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nections" sheetId="1" r:id="rId4"/>
  </sheets>
  <definedNames>
    <definedName hidden="1" localSheetId="0" name="Z_EC644C0F_1DFD_4C73_9881_4FBE93B4D23C_.wvu.FilterData">Connections!$A$1:$L$21509</definedName>
    <definedName hidden="1" localSheetId="0" name="Z_769D8F3A_D55D_4CD4_8DD4_C09BB0257E19_.wvu.FilterData">Connections!$A$1:$I$21509</definedName>
  </definedNames>
  <calcPr/>
  <customWorkbookViews>
    <customWorkbookView activeSheetId="0" maximized="1" windowHeight="0" windowWidth="0" guid="{EC644C0F-1DFD-4C73-9881-4FBE93B4D23C}" name="Filter 2"/>
    <customWorkbookView activeSheetId="0" maximized="1" windowHeight="0" windowWidth="0" guid="{769D8F3A-D55D-4CD4-8DD4-C09BB0257E19}" name="Filter 1"/>
  </customWorkbookViews>
</workbook>
</file>

<file path=xl/sharedStrings.xml><?xml version="1.0" encoding="utf-8"?>
<sst xmlns="http://schemas.openxmlformats.org/spreadsheetml/2006/main" count="127695" uniqueCount="66231">
  <si>
    <t>First Name</t>
  </si>
  <si>
    <t>Last Name</t>
  </si>
  <si>
    <t>URL</t>
  </si>
  <si>
    <t>Phone Number</t>
  </si>
  <si>
    <t>Email Address</t>
  </si>
  <si>
    <t>Location</t>
  </si>
  <si>
    <t>Company</t>
  </si>
  <si>
    <t>Position</t>
  </si>
  <si>
    <t>Connected On</t>
  </si>
  <si>
    <t>Consultant/Analyst</t>
  </si>
  <si>
    <t>Status</t>
  </si>
  <si>
    <t>Comments</t>
  </si>
  <si>
    <t>Tarang</t>
  </si>
  <si>
    <t>Vadalikar</t>
  </si>
  <si>
    <t>https://www.linkedin.com/in/tarangv</t>
  </si>
  <si>
    <t>Tiger Analytics</t>
  </si>
  <si>
    <t>Global Partner : People &amp; Org Dev</t>
  </si>
  <si>
    <t>06 May 2024</t>
  </si>
  <si>
    <t>Konica</t>
  </si>
  <si>
    <t>Under Discussion</t>
  </si>
  <si>
    <t>15-05-24</t>
  </si>
  <si>
    <t>Dr Naresh Kumar</t>
  </si>
  <si>
    <t>Puritipati</t>
  </si>
  <si>
    <t>https://www.linkedin.com/in/dr-naresh-kumar-puritipati-627439164</t>
  </si>
  <si>
    <t>Lactalis Group - Lactalis India</t>
  </si>
  <si>
    <t>Human Resources Director</t>
  </si>
  <si>
    <t>24 Mar 2024</t>
  </si>
  <si>
    <t>Siddhartha</t>
  </si>
  <si>
    <t>Already in touch Offline</t>
  </si>
  <si>
    <t>Take his number from me and call.</t>
  </si>
  <si>
    <t>Nitu</t>
  </si>
  <si>
    <t>Roy</t>
  </si>
  <si>
    <t>https://www.linkedin.com/in/nitu-roy-5385641b</t>
  </si>
  <si>
    <t>Biogen</t>
  </si>
  <si>
    <t>Lead Human Resources India</t>
  </si>
  <si>
    <t>06 Mar 2024</t>
  </si>
  <si>
    <t>Yuvraj</t>
  </si>
  <si>
    <t>Yuvraj to directly call</t>
  </si>
  <si>
    <t>Dr. Atul</t>
  </si>
  <si>
    <t>Mehta</t>
  </si>
  <si>
    <t>https://www.linkedin.com/in/atulmehta07</t>
  </si>
  <si>
    <t>PAY10</t>
  </si>
  <si>
    <t>Chief Executive Officer</t>
  </si>
  <si>
    <t>25 Aug 2017</t>
  </si>
  <si>
    <t>Messged by PN</t>
  </si>
  <si>
    <t>Mahendra</t>
  </si>
  <si>
    <t>Pratap Singh</t>
  </si>
  <si>
    <t>https://www.linkedin.com/in/mahendra-pratap-singh-hr</t>
  </si>
  <si>
    <t>Excelra</t>
  </si>
  <si>
    <t>Vice President - HR</t>
  </si>
  <si>
    <t>01 Mar 2016</t>
  </si>
  <si>
    <t>Sreenu</t>
  </si>
  <si>
    <t>Ambati</t>
  </si>
  <si>
    <t>https://www.linkedin.com/in/sreenu-ambati-b6b98414</t>
  </si>
  <si>
    <t>Navayuga Engineering Company Ltd</t>
  </si>
  <si>
    <t>Vice President Human Resources</t>
  </si>
  <si>
    <t>25 Feb 2010</t>
  </si>
  <si>
    <t>Mayank</t>
  </si>
  <si>
    <t>Singh</t>
  </si>
  <si>
    <t>https://www.linkedin.com/in/mayank-singh-62231a37</t>
  </si>
  <si>
    <t>Gemini Power Hydraulics Pvt. Ltd.</t>
  </si>
  <si>
    <t>10 May 2024</t>
  </si>
  <si>
    <t>CHRO Cross Sell</t>
  </si>
  <si>
    <t>Parth</t>
  </si>
  <si>
    <t>Bhardwaj</t>
  </si>
  <si>
    <t>https://www.linkedin.com/in/parth-bhardwaj-aba29751</t>
  </si>
  <si>
    <t>Amazon</t>
  </si>
  <si>
    <t>PXT Partner (People Experience &amp; Tech)</t>
  </si>
  <si>
    <t>Anjali</t>
  </si>
  <si>
    <t>J</t>
  </si>
  <si>
    <t>https://www.linkedin.com/in/anjali-j-8834821a0</t>
  </si>
  <si>
    <t>Magna International</t>
  </si>
  <si>
    <t>Assistant Manager - HR at Magna</t>
  </si>
  <si>
    <t>09 May 2024</t>
  </si>
  <si>
    <t>Vaibhavi</t>
  </si>
  <si>
    <t>https://www.linkedin.com/in/contactvaibhavi</t>
  </si>
  <si>
    <t>Stealth Startup</t>
  </si>
  <si>
    <t>Co-Founder</t>
  </si>
  <si>
    <t>08 May 2024</t>
  </si>
  <si>
    <t>Saurabh</t>
  </si>
  <si>
    <t>Coakley</t>
  </si>
  <si>
    <t>https://www.linkedin.com/in/techanddigital</t>
  </si>
  <si>
    <t>Stealth Tech Startup</t>
  </si>
  <si>
    <t>Founder</t>
  </si>
  <si>
    <t>Simran</t>
  </si>
  <si>
    <t>Ladhani</t>
  </si>
  <si>
    <t>https://www.linkedin.com/in/simranladhani</t>
  </si>
  <si>
    <t>SLMG Beverages Pvt Ltd</t>
  </si>
  <si>
    <t>Director</t>
  </si>
  <si>
    <t>07 May 2024</t>
  </si>
  <si>
    <t>Viishnu Dutt</t>
  </si>
  <si>
    <t>Dixiit</t>
  </si>
  <si>
    <t>https://www.linkedin.com/in/vddixit</t>
  </si>
  <si>
    <t>Auto Ignition Ltd.</t>
  </si>
  <si>
    <t>Vice President (Manufacturing / Mfg Engineering / SCM ) for Multiple/ Multi location Plants</t>
  </si>
  <si>
    <t>04 May 2024</t>
  </si>
  <si>
    <t>Binal</t>
  </si>
  <si>
    <t>Patel</t>
  </si>
  <si>
    <t>https://www.linkedin.com/in/binalvpatel</t>
  </si>
  <si>
    <t>Bacancy Technology</t>
  </si>
  <si>
    <t>Chief Technology Officer | Co-founder | Investor</t>
  </si>
  <si>
    <t>Ashish</t>
  </si>
  <si>
    <t>Dutta</t>
  </si>
  <si>
    <t>https://www.linkedin.com/in/ashish-dutta-skillfactor</t>
  </si>
  <si>
    <t>ashish@skillfactor.in</t>
  </si>
  <si>
    <t>Skillfactor Manpower Service</t>
  </si>
  <si>
    <t>Founder &amp; Director</t>
  </si>
  <si>
    <t>Interested</t>
  </si>
  <si>
    <t>Will pitch to my present client (800-1000)</t>
  </si>
  <si>
    <t>Parmesh</t>
  </si>
  <si>
    <t>Shahani</t>
  </si>
  <si>
    <t>https://www.linkedin.com/in/parmeshs</t>
  </si>
  <si>
    <t>Godrej Industries Limited and Associate Companies</t>
  </si>
  <si>
    <t>Head - Godrej DEI Lab</t>
  </si>
  <si>
    <t>Abhishek</t>
  </si>
  <si>
    <t>https://www.linkedin.com/in/abhishek-singh-b919b489</t>
  </si>
  <si>
    <t>CoinSwitch</t>
  </si>
  <si>
    <t>Associate Director- CEO's Office &amp; Strategy</t>
  </si>
  <si>
    <t>02 May 2024</t>
  </si>
  <si>
    <t>Anshul</t>
  </si>
  <si>
    <t>Gupta</t>
  </si>
  <si>
    <t>https://www.linkedin.com/in/thisisanshulgupta</t>
  </si>
  <si>
    <t>Bharat Founder School</t>
  </si>
  <si>
    <t>Vanshika</t>
  </si>
  <si>
    <t>Tushir</t>
  </si>
  <si>
    <t>https://www.linkedin.com/in/vanshika-tushir</t>
  </si>
  <si>
    <t>Leads 'N Latte</t>
  </si>
  <si>
    <t>Head Of Marketing Business Development</t>
  </si>
  <si>
    <t>Pushkar</t>
  </si>
  <si>
    <t>Brahme</t>
  </si>
  <si>
    <t>https://www.linkedin.com/in/pushkar-brahme-b91aaa21</t>
  </si>
  <si>
    <t>pushkarbrahme@gmail.com</t>
  </si>
  <si>
    <t>Greaves Cotton Limited</t>
  </si>
  <si>
    <t>Country Business Manager</t>
  </si>
  <si>
    <t>Apoorva</t>
  </si>
  <si>
    <t>Sucheth</t>
  </si>
  <si>
    <t>Davuluri</t>
  </si>
  <si>
    <t>https://www.linkedin.com/in/sucheth</t>
  </si>
  <si>
    <t>Neuland Laboratories Limited</t>
  </si>
  <si>
    <t>Vice Chairman of the Board and CEO</t>
  </si>
  <si>
    <t>28 Apr 2024</t>
  </si>
  <si>
    <t>Neelu</t>
  </si>
  <si>
    <t>GS</t>
  </si>
  <si>
    <t>https://www.linkedin.com/in/neelugs</t>
  </si>
  <si>
    <t>Elite Image Makeover</t>
  </si>
  <si>
    <t>FounderCEO</t>
  </si>
  <si>
    <t>27 Apr 2024</t>
  </si>
  <si>
    <t>Sankar</t>
  </si>
  <si>
    <t>Kalimuthu</t>
  </si>
  <si>
    <t>https://www.linkedin.com/in/sankar-kalimuthu-19b1341b8</t>
  </si>
  <si>
    <t>JG Hosiery Pvt. Ltd.- Lifestyle Retail Division</t>
  </si>
  <si>
    <t>Manager -HR Admin &amp; Warehouse Operation</t>
  </si>
  <si>
    <t>26 Apr 2024</t>
  </si>
  <si>
    <t>Jaswanth</t>
  </si>
  <si>
    <t>Sharanarthy</t>
  </si>
  <si>
    <t>https://www.linkedin.com/in/jaswanth-sharanarthy</t>
  </si>
  <si>
    <t>Rane Group</t>
  </si>
  <si>
    <t>Head HR, Safety - Engine Valve Business</t>
  </si>
  <si>
    <t>25 Apr 2024</t>
  </si>
  <si>
    <t>Dhruba</t>
  </si>
  <si>
    <t>Chatterjee</t>
  </si>
  <si>
    <t>https://www.linkedin.com/in/dhruba-chatterjee</t>
  </si>
  <si>
    <t>Groww</t>
  </si>
  <si>
    <t>Talent Acquisition Partner - Non Tech Staffing | Campus Recruitment</t>
  </si>
  <si>
    <t>24 Apr 2024</t>
  </si>
  <si>
    <t>Ahana</t>
  </si>
  <si>
    <t>Banerjee</t>
  </si>
  <si>
    <t>https://www.linkedin.com/in/ahana-banerjee</t>
  </si>
  <si>
    <t>Clear</t>
  </si>
  <si>
    <t>Founder &amp; CEO</t>
  </si>
  <si>
    <t>Arpitha</t>
  </si>
  <si>
    <t>Mouli</t>
  </si>
  <si>
    <t>https://www.linkedin.com/in/arpitha-mouli-00701723</t>
  </si>
  <si>
    <t>Uniphore</t>
  </si>
  <si>
    <t>Senior Conversational Designer</t>
  </si>
  <si>
    <t>Janki</t>
  </si>
  <si>
    <t>Parikh</t>
  </si>
  <si>
    <t>https://www.linkedin.com/in/janki-parikh-672306216</t>
  </si>
  <si>
    <t>Emgage - India's First Smart Virtual HR Manager</t>
  </si>
  <si>
    <t>Assistant Manager Business Development</t>
  </si>
  <si>
    <t>Kevin</t>
  </si>
  <si>
    <t>Shah</t>
  </si>
  <si>
    <t>https://www.linkedin.com/in/kevin-shah-9897b8115</t>
  </si>
  <si>
    <t>K. Patel Phyto Extractions Pvt. Ltd.</t>
  </si>
  <si>
    <t>International Business Development Executive</t>
  </si>
  <si>
    <t>Deepnarayan</t>
  </si>
  <si>
    <t>Mishra</t>
  </si>
  <si>
    <t>https://www.linkedin.com/in/deepnarayan-mishra-79163547</t>
  </si>
  <si>
    <t>deepnarayan.ssbpl@gmail.com</t>
  </si>
  <si>
    <t>Esaf Co-operative</t>
  </si>
  <si>
    <t>AVP - HR</t>
  </si>
  <si>
    <t>Samya</t>
  </si>
  <si>
    <t>Sadaf</t>
  </si>
  <si>
    <t>https://www.linkedin.com/in/samya-sadaf-9bb346204</t>
  </si>
  <si>
    <t>Xavier Institute of Social Service</t>
  </si>
  <si>
    <t>Alumni Representative</t>
  </si>
  <si>
    <t>Ipsheeta</t>
  </si>
  <si>
    <t>Ghosh</t>
  </si>
  <si>
    <t>https://www.linkedin.com/in/ipsheeta-ghosh-642361208</t>
  </si>
  <si>
    <t>CXO 2.0 Conference</t>
  </si>
  <si>
    <t>Delegate Acquisition Manager</t>
  </si>
  <si>
    <t>23 Apr 2024</t>
  </si>
  <si>
    <t>Aman</t>
  </si>
  <si>
    <t>Singh Bisht</t>
  </si>
  <si>
    <t>https://www.linkedin.com/in/aman-singh-bisht-8b4360128</t>
  </si>
  <si>
    <t>Virtual Real Design</t>
  </si>
  <si>
    <t>Business Development Manager</t>
  </si>
  <si>
    <t>Pankaj</t>
  </si>
  <si>
    <t>Kapoor</t>
  </si>
  <si>
    <t>https://www.linkedin.com/in/pankaj-kapoor-2711581b3</t>
  </si>
  <si>
    <t>Vice President Technical</t>
  </si>
  <si>
    <t>Arjun</t>
  </si>
  <si>
    <t>Menon</t>
  </si>
  <si>
    <t>https://www.linkedin.com/in/arjun-menon-37505745</t>
  </si>
  <si>
    <t>Acme Experience Marketing Pvt Ltd</t>
  </si>
  <si>
    <t>Assistant Manager Operations and Production</t>
  </si>
  <si>
    <t>Avinash</t>
  </si>
  <si>
    <t>Kaul</t>
  </si>
  <si>
    <t>https://www.linkedin.com/in/avikaul</t>
  </si>
  <si>
    <t>Network18 Media &amp; Investments Limited</t>
  </si>
  <si>
    <t>CEO - Network 18 &amp; Managing Director  A+E Networks I TV18</t>
  </si>
  <si>
    <t>Manish</t>
  </si>
  <si>
    <t>Gunjan</t>
  </si>
  <si>
    <t>https://www.linkedin.com/in/manish-gunjan-621ab411</t>
  </si>
  <si>
    <t>AGM - Marketing and Key Accounts</t>
  </si>
  <si>
    <t>DEVENDRA</t>
  </si>
  <si>
    <t>KUMAR</t>
  </si>
  <si>
    <t>https://www.linkedin.com/in/devendra-kumar-b0ab09a7</t>
  </si>
  <si>
    <t>Deputy General Manager sales</t>
  </si>
  <si>
    <t>Amit</t>
  </si>
  <si>
    <t>Kumar</t>
  </si>
  <si>
    <t>https://www.linkedin.com/in/amit-kumar-global-hr-lead</t>
  </si>
  <si>
    <t>Karam Chand Thapar &amp; Bros. (Coal Sales) Ltd.</t>
  </si>
  <si>
    <t>Group Chief Human Resource Officer/Head HR</t>
  </si>
  <si>
    <t>22 Apr 2024</t>
  </si>
  <si>
    <t>23-05-24</t>
  </si>
  <si>
    <t>Jain</t>
  </si>
  <si>
    <t>https://www.linkedin.com/in/siddharthaj</t>
  </si>
  <si>
    <t>Director - Revenue Growth Management</t>
  </si>
  <si>
    <t>Radhika</t>
  </si>
  <si>
    <t>Ahluwalia</t>
  </si>
  <si>
    <t>https://www.linkedin.com/in/radhika-ahluwalia-979274223</t>
  </si>
  <si>
    <t>Virtual Real Design Pvt. Ltd.®</t>
  </si>
  <si>
    <t>Business Development Trainee</t>
  </si>
  <si>
    <t>Priyanka</t>
  </si>
  <si>
    <t>Yadav</t>
  </si>
  <si>
    <t>https://www.linkedin.com/in/priyankayadavhr</t>
  </si>
  <si>
    <t>Litera</t>
  </si>
  <si>
    <t>Human Resources Executive</t>
  </si>
  <si>
    <t>20 Apr 2024</t>
  </si>
  <si>
    <t>Jitesh K</t>
  </si>
  <si>
    <t>https://www.linkedin.com/in/ca-jitesh-mishra</t>
  </si>
  <si>
    <t>Shell</t>
  </si>
  <si>
    <t>PT Controller- APAC</t>
  </si>
  <si>
    <t>Devgopal</t>
  </si>
  <si>
    <t>Karan</t>
  </si>
  <si>
    <t>https://www.linkedin.com/in/dev0901</t>
  </si>
  <si>
    <t>Uno Minda</t>
  </si>
  <si>
    <t>Senior Executive Human Resources</t>
  </si>
  <si>
    <t>Aravind</t>
  </si>
  <si>
    <t>G</t>
  </si>
  <si>
    <t>https://www.linkedin.com/in/aravindanganesan</t>
  </si>
  <si>
    <t>Kissflow</t>
  </si>
  <si>
    <t>Lead People &amp; Culture</t>
  </si>
  <si>
    <t>Shiv</t>
  </si>
  <si>
    <t>Prasad Yadav</t>
  </si>
  <si>
    <t>https://www.linkedin.com/in/shiv-prasad-yadav-442142168</t>
  </si>
  <si>
    <t>Government Aviation Training Institute</t>
  </si>
  <si>
    <t>Master Instructor (RPAS Trainer).</t>
  </si>
  <si>
    <t>Naman</t>
  </si>
  <si>
    <t>Verma</t>
  </si>
  <si>
    <t>https://www.linkedin.com/in/naman--verma</t>
  </si>
  <si>
    <t>Recur Club</t>
  </si>
  <si>
    <t>Growth - Partnerships and New Initiatives</t>
  </si>
  <si>
    <t>19 Apr 2024</t>
  </si>
  <si>
    <t>Venkatesh</t>
  </si>
  <si>
    <t>M</t>
  </si>
  <si>
    <t>https://www.linkedin.com/in/venkatesh-m-036b37199</t>
  </si>
  <si>
    <t>Shahi Exports Pvt Ltd</t>
  </si>
  <si>
    <t>Traceability and materials intern</t>
  </si>
  <si>
    <t>18 Apr 2024</t>
  </si>
  <si>
    <t>Abhijit</t>
  </si>
  <si>
    <t>Mukherji</t>
  </si>
  <si>
    <t>https://www.linkedin.com/in/marketing2bd</t>
  </si>
  <si>
    <t>IamHere Software Labs</t>
  </si>
  <si>
    <t>Director of Business Development</t>
  </si>
  <si>
    <t>Rony</t>
  </si>
  <si>
    <t>Rajan</t>
  </si>
  <si>
    <t>https://www.linkedin.com/in/rony-rajan-324a4b18</t>
  </si>
  <si>
    <t>Account Director Business Development</t>
  </si>
  <si>
    <t>15 Apr 2024</t>
  </si>
  <si>
    <t>Soujanya</t>
  </si>
  <si>
    <t>NV</t>
  </si>
  <si>
    <t>https://www.linkedin.com/in/soujanya-nv-87b4222b3</t>
  </si>
  <si>
    <t>Black Pepper Event P Ltd</t>
  </si>
  <si>
    <t>Business Development Executive</t>
  </si>
  <si>
    <t>13 Apr 2024</t>
  </si>
  <si>
    <t>Sanjeev</t>
  </si>
  <si>
    <t>Sharma</t>
  </si>
  <si>
    <t>https://www.linkedin.com/in/sanjeevsharmaiitr</t>
  </si>
  <si>
    <t>Swaayatt Robots (स्वायत्त रोबोट्स)</t>
  </si>
  <si>
    <t>Founder, CEO, and Chief of Technology, Research &amp; Solutions Architect</t>
  </si>
  <si>
    <t>12 Apr 2024</t>
  </si>
  <si>
    <t>Dr. Nishat</t>
  </si>
  <si>
    <t>Afzal</t>
  </si>
  <si>
    <t>https://www.linkedin.com/in/drnishatafzal</t>
  </si>
  <si>
    <t>Keka HR</t>
  </si>
  <si>
    <t>Communications Manager</t>
  </si>
  <si>
    <t>Rutva</t>
  </si>
  <si>
    <t>https://www.linkedin.com/in/rutva-patel-7232b5221</t>
  </si>
  <si>
    <t>Leadership Federation</t>
  </si>
  <si>
    <t>Marketing Team Lead</t>
  </si>
  <si>
    <t>shankar</t>
  </si>
  <si>
    <t>https://www.linkedin.com/in/shankar-shankar-92593722</t>
  </si>
  <si>
    <t>Pavan</t>
  </si>
  <si>
    <t>Govindan</t>
  </si>
  <si>
    <t>https://www.linkedin.com/in/pavan-govindan-44806112</t>
  </si>
  <si>
    <t>Cultos Global</t>
  </si>
  <si>
    <t>Chief Executive Officer Co Founder &amp; Board Member @ Cultos Global</t>
  </si>
  <si>
    <t>Sameer</t>
  </si>
  <si>
    <t>Sikka</t>
  </si>
  <si>
    <t>https://www.linkedin.com/in/sameer-sikka-2316831</t>
  </si>
  <si>
    <t>AIcansell</t>
  </si>
  <si>
    <t>10 Apr 2024</t>
  </si>
  <si>
    <t>Najmul Arfeen</t>
  </si>
  <si>
    <t>Adnan</t>
  </si>
  <si>
    <t>https://www.linkedin.com/in/najmul-arfeen-adnan-6a58a31bb</t>
  </si>
  <si>
    <t>HFD Vision Pvt Ltd</t>
  </si>
  <si>
    <t>Nihar</t>
  </si>
  <si>
    <t>Tanna</t>
  </si>
  <si>
    <t>https://www.linkedin.com/in/nihartanna</t>
  </si>
  <si>
    <t>Two Words - Design First</t>
  </si>
  <si>
    <t>Nisha</t>
  </si>
  <si>
    <t>Kumari</t>
  </si>
  <si>
    <t>https://www.linkedin.com/in/iamnishakumari</t>
  </si>
  <si>
    <t>Eloelo</t>
  </si>
  <si>
    <t>Associate Director Human Resources</t>
  </si>
  <si>
    <t>09 Apr 2024</t>
  </si>
  <si>
    <t>Anil</t>
  </si>
  <si>
    <t>https://www.linkedin.com/in/anil-kumar-9002201aa</t>
  </si>
  <si>
    <t>A S and Daughters consultant</t>
  </si>
  <si>
    <t>Business Development Consultant</t>
  </si>
  <si>
    <t>07 Apr 2024</t>
  </si>
  <si>
    <t>Rahul</t>
  </si>
  <si>
    <t>Reddy</t>
  </si>
  <si>
    <t>https://www.linkedin.com/in/rahul-reddy-5b757976</t>
  </si>
  <si>
    <t>Pixie Experience</t>
  </si>
  <si>
    <t>Head of Operations and Client Service</t>
  </si>
  <si>
    <t>05 Apr 2024</t>
  </si>
  <si>
    <t>Kartikeya</t>
  </si>
  <si>
    <t>Kardam</t>
  </si>
  <si>
    <t>https://www.linkedin.com/in/kartikeyakardam</t>
  </si>
  <si>
    <t>ICICI Bank</t>
  </si>
  <si>
    <t>Summer Intern</t>
  </si>
  <si>
    <t>Veeresh</t>
  </si>
  <si>
    <t>Gangadharmath</t>
  </si>
  <si>
    <t>https://www.linkedin.com/in/veeresh-gangadharmath-3b59bb28</t>
  </si>
  <si>
    <t>Maven Silicon</t>
  </si>
  <si>
    <t>Head HR &amp; Operations</t>
  </si>
  <si>
    <t>Soham</t>
  </si>
  <si>
    <t>Bathwal</t>
  </si>
  <si>
    <t>https://www.linkedin.com/in/sohambathwal</t>
  </si>
  <si>
    <t>Bathwal Corporation</t>
  </si>
  <si>
    <t>Managing Director</t>
  </si>
  <si>
    <t>Vikas</t>
  </si>
  <si>
    <t>https://www.linkedin.com/in/vikas-gupta-0450a058</t>
  </si>
  <si>
    <t>Loop Health</t>
  </si>
  <si>
    <t>Regional Sales Lead</t>
  </si>
  <si>
    <t>Abhijeet</t>
  </si>
  <si>
    <t>https://www.linkedin.com/in/abhijeetsharma46</t>
  </si>
  <si>
    <t>IGKV R-ABI</t>
  </si>
  <si>
    <t>Chief Operating Officer</t>
  </si>
  <si>
    <t>Sriram</t>
  </si>
  <si>
    <t>Iyer</t>
  </si>
  <si>
    <t>https://www.linkedin.com/in/sriramiyer2000</t>
  </si>
  <si>
    <t>acemac</t>
  </si>
  <si>
    <t>Master Trainer</t>
  </si>
  <si>
    <t>Dr.S.Victor</t>
  </si>
  <si>
    <t>Paul.,</t>
  </si>
  <si>
    <t>https://www.linkedin.com/in/jci-dr-s-victor-paul-m-11482520-recruiterian</t>
  </si>
  <si>
    <t>Live Connections</t>
  </si>
  <si>
    <t>Sen. Recruitment Manager</t>
  </si>
  <si>
    <t>Vivek</t>
  </si>
  <si>
    <t>Prakash</t>
  </si>
  <si>
    <t>https://www.linkedin.com/in/vivprakash</t>
  </si>
  <si>
    <t>Fleet Management Limited</t>
  </si>
  <si>
    <t>Senior Operations Manager/Second Engineer</t>
  </si>
  <si>
    <t>04 Apr 2024</t>
  </si>
  <si>
    <t>Anooshka</t>
  </si>
  <si>
    <t>Soham Bathwal</t>
  </si>
  <si>
    <t>https://www.linkedin.com/in/anooshkasohambathwal</t>
  </si>
  <si>
    <t>Dhanvesttor</t>
  </si>
  <si>
    <t>CEO &amp; Founder</t>
  </si>
  <si>
    <t>Pandey</t>
  </si>
  <si>
    <t>https://www.linkedin.com/in/amitpandey2012</t>
  </si>
  <si>
    <t>Indian Venture and Alternate Capital Association (IVCA)</t>
  </si>
  <si>
    <t>Vice President</t>
  </si>
  <si>
    <t>Ravi</t>
  </si>
  <si>
    <t>https://www.linkedin.com/in/ravi-bharadwaj</t>
  </si>
  <si>
    <t>RIS Events</t>
  </si>
  <si>
    <t>Event Manager</t>
  </si>
  <si>
    <t>03 Apr 2024</t>
  </si>
  <si>
    <t>Blessy</t>
  </si>
  <si>
    <t>Esther</t>
  </si>
  <si>
    <t>https://www.linkedin.com/in/blessy-esther-36a17320</t>
  </si>
  <si>
    <t>Breakthrough</t>
  </si>
  <si>
    <t>Head - Marketing | Sr. Facilitator</t>
  </si>
  <si>
    <t>Shobhit</t>
  </si>
  <si>
    <t>Mathur</t>
  </si>
  <si>
    <t>https://www.linkedin.com/in/shobhitmathur</t>
  </si>
  <si>
    <t>Rishihood University</t>
  </si>
  <si>
    <t>Vice Chancellor</t>
  </si>
  <si>
    <t>Shweta</t>
  </si>
  <si>
    <t>Mani</t>
  </si>
  <si>
    <t>https://www.linkedin.com/in/shweta-mani</t>
  </si>
  <si>
    <t>BuildMyStory</t>
  </si>
  <si>
    <t>Manidipa</t>
  </si>
  <si>
    <t>Mitra - Director</t>
  </si>
  <si>
    <t>https://www.linkedin.com/in/manidipa-mitra-director-b690711a9</t>
  </si>
  <si>
    <t>Sharp 409A Software LLP</t>
  </si>
  <si>
    <t>Director - Business Development &amp; Partnerships for 409A Valuation</t>
  </si>
  <si>
    <t>02 Apr 2024</t>
  </si>
  <si>
    <t>Tushar</t>
  </si>
  <si>
    <t>https://www.linkedin.com/in/tushar2310</t>
  </si>
  <si>
    <t>DNA Entertainment Networks Private Limited</t>
  </si>
  <si>
    <t>Executive - Operations</t>
  </si>
  <si>
    <t>Masud</t>
  </si>
  <si>
    <t>Md</t>
  </si>
  <si>
    <t>https://www.linkedin.com/in/masud-md-40911a33</t>
  </si>
  <si>
    <t>Client Services Manager</t>
  </si>
  <si>
    <t>Kumareshan</t>
  </si>
  <si>
    <t>V</t>
  </si>
  <si>
    <t>https://www.linkedin.com/in/kumareshan-v-371116168</t>
  </si>
  <si>
    <t>kumareshan.v7@gmail.com</t>
  </si>
  <si>
    <t>Operations &amp; Production</t>
  </si>
  <si>
    <t>Giridharan</t>
  </si>
  <si>
    <t>https://www.linkedin.com/in/giridharan-m-27211b1b0</t>
  </si>
  <si>
    <t>YOUNION FOCUSED MARKETING SERVICES PRIVATE LIMITED</t>
  </si>
  <si>
    <t>Operations Manager</t>
  </si>
  <si>
    <t>Milson</t>
  </si>
  <si>
    <t>M.J</t>
  </si>
  <si>
    <t>https://www.linkedin.com/in/milson-m-j-1b803b175</t>
  </si>
  <si>
    <t>Distinct Communications Pvt Ltd</t>
  </si>
  <si>
    <t>Shivani</t>
  </si>
  <si>
    <t>Shinde</t>
  </si>
  <si>
    <t>https://www.linkedin.com/in/shivani-shinde-7476b264</t>
  </si>
  <si>
    <t>Indian Institute of Management, Ranchi</t>
  </si>
  <si>
    <t>Manager - Corporate Relations (Pan-India and International)</t>
  </si>
  <si>
    <t>Vinodh</t>
  </si>
  <si>
    <t>https://www.linkedin.com/in/vinodh-m-2b2383233</t>
  </si>
  <si>
    <t>Nobrokerhood</t>
  </si>
  <si>
    <t>Senior Account Manager Business Development</t>
  </si>
  <si>
    <t>01 Apr 2024</t>
  </si>
  <si>
    <t>Suraj</t>
  </si>
  <si>
    <t>https://www.linkedin.com/in/surajsinghio</t>
  </si>
  <si>
    <t>Biz Glows</t>
  </si>
  <si>
    <t>Startup</t>
  </si>
  <si>
    <t>Talk</t>
  </si>
  <si>
    <t>https://www.linkedin.com/in/startup-talk</t>
  </si>
  <si>
    <t>startup talk</t>
  </si>
  <si>
    <t>RAHUL</t>
  </si>
  <si>
    <t>SINGH</t>
  </si>
  <si>
    <t>https://www.linkedin.com/in/rahul-singh-01210285</t>
  </si>
  <si>
    <t>Swaransh It Solution Private Limited</t>
  </si>
  <si>
    <t>Hema</t>
  </si>
  <si>
    <t>https://www.linkedin.com/in/hema-kumari-0624091b9</t>
  </si>
  <si>
    <t>Motherhood</t>
  </si>
  <si>
    <t>Pratibha</t>
  </si>
  <si>
    <t>Purohit</t>
  </si>
  <si>
    <t>https://www.linkedin.com/in/pratibha-purohit-3b745a140</t>
  </si>
  <si>
    <t>Hubilo</t>
  </si>
  <si>
    <t>Business Development Representative (APAC &amp; EMEA)</t>
  </si>
  <si>
    <t>31 Mar 2024</t>
  </si>
  <si>
    <t>Pawan</t>
  </si>
  <si>
    <t>https://www.linkedin.com/in/pawan-kumar</t>
  </si>
  <si>
    <t>Wings Events</t>
  </si>
  <si>
    <t>Client servicing and business development</t>
  </si>
  <si>
    <t>30 Mar 2024</t>
  </si>
  <si>
    <t>Aditi</t>
  </si>
  <si>
    <t>Gour</t>
  </si>
  <si>
    <t>https://www.linkedin.com/in/aditigour</t>
  </si>
  <si>
    <t>KRAYON</t>
  </si>
  <si>
    <t>Senior Manager - Business Development</t>
  </si>
  <si>
    <t>29 Mar 2024</t>
  </si>
  <si>
    <t>Sudeep</t>
  </si>
  <si>
    <t>Karnavat</t>
  </si>
  <si>
    <t>https://www.linkedin.com/in/karnavatsudeep</t>
  </si>
  <si>
    <t>ValueMomentum</t>
  </si>
  <si>
    <t>Senior Director - DataLeverage</t>
  </si>
  <si>
    <t>Shashank</t>
  </si>
  <si>
    <t>Tripathi</t>
  </si>
  <si>
    <t>https://www.linkedin.com/in/shashank-tripathi-1269ba17b</t>
  </si>
  <si>
    <t>Hakuna Matata Events</t>
  </si>
  <si>
    <t>Operations and Client Servicing Manager</t>
  </si>
  <si>
    <t>28 Mar 2024</t>
  </si>
  <si>
    <t>Shagufta</t>
  </si>
  <si>
    <t>Ahmad</t>
  </si>
  <si>
    <t>https://www.linkedin.com/in/shagufta-ahmad-15351a2b7</t>
  </si>
  <si>
    <t>BINA</t>
  </si>
  <si>
    <t>Gajendra</t>
  </si>
  <si>
    <t>Narayan</t>
  </si>
  <si>
    <t>https://www.linkedin.com/in/gajendranarayan</t>
  </si>
  <si>
    <t>INOEX Global</t>
  </si>
  <si>
    <t>Business Development Manager- Corporate Partnerships US EMEA &amp;  APAC</t>
  </si>
  <si>
    <t>Abdul</t>
  </si>
  <si>
    <t>Harmmain Siddiqui</t>
  </si>
  <si>
    <t>https://www.linkedin.com/in/abdul-harmmain-siddiqui-0b804528b</t>
  </si>
  <si>
    <t>Maxpo</t>
  </si>
  <si>
    <t>Pooja</t>
  </si>
  <si>
    <t>Sen</t>
  </si>
  <si>
    <t>https://www.linkedin.com/in/pooja-sen</t>
  </si>
  <si>
    <t>Key Account Manager</t>
  </si>
  <si>
    <t>Karthik</t>
  </si>
  <si>
    <t>Sreedhar</t>
  </si>
  <si>
    <t>https://www.linkedin.com/in/karthik-sreedhar-8544b9100</t>
  </si>
  <si>
    <t>10 Crore Club</t>
  </si>
  <si>
    <t>Strategic Partnerships</t>
  </si>
  <si>
    <t>27 Mar 2024</t>
  </si>
  <si>
    <t>Sumeet</t>
  </si>
  <si>
    <t>Ahuja</t>
  </si>
  <si>
    <t>https://www.linkedin.com/in/sumeet-ahuja-93a42677</t>
  </si>
  <si>
    <t>Younion</t>
  </si>
  <si>
    <t>Account Manager</t>
  </si>
  <si>
    <t>Dipankar</t>
  </si>
  <si>
    <t>https://www.linkedin.com/in/dipankar-banerjee-a9581250</t>
  </si>
  <si>
    <t>Gainwell Engineering</t>
  </si>
  <si>
    <t>Director &amp; CEO</t>
  </si>
  <si>
    <t>26 Mar 2024</t>
  </si>
  <si>
    <t>Speak to RS</t>
  </si>
  <si>
    <t>Aishwarya</t>
  </si>
  <si>
    <t>Nambiar</t>
  </si>
  <si>
    <t>https://www.linkedin.com/in/counsellingwithaishwarya</t>
  </si>
  <si>
    <t>Counselling Psychologist (freelancing)</t>
  </si>
  <si>
    <t>Counselling psychologist</t>
  </si>
  <si>
    <t>Balaji</t>
  </si>
  <si>
    <t>Rao</t>
  </si>
  <si>
    <t>https://www.linkedin.com/in/balajirao-yr</t>
  </si>
  <si>
    <t>NextLeap</t>
  </si>
  <si>
    <t>Product Design Fellow</t>
  </si>
  <si>
    <t>Andrea</t>
  </si>
  <si>
    <t>Merlin</t>
  </si>
  <si>
    <t>https://www.linkedin.com/in/andrea-merlin-92aaa5135</t>
  </si>
  <si>
    <t>Showtime Events</t>
  </si>
  <si>
    <t>Assistant Manager</t>
  </si>
  <si>
    <t>Alec</t>
  </si>
  <si>
    <t>Teller</t>
  </si>
  <si>
    <t>https://www.linkedin.com/in/alec-teller-6ab6b214a</t>
  </si>
  <si>
    <t>Firstbase</t>
  </si>
  <si>
    <t>Growth Lead</t>
  </si>
  <si>
    <t>Shalabh</t>
  </si>
  <si>
    <t>Dhingra</t>
  </si>
  <si>
    <t>https://www.linkedin.com/in/shalabh-dhingra-4a02319</t>
  </si>
  <si>
    <t>Jain Amar</t>
  </si>
  <si>
    <t>Assistant Vice President - Sales</t>
  </si>
  <si>
    <t>Ashwini</t>
  </si>
  <si>
    <t>K</t>
  </si>
  <si>
    <t>https://www.linkedin.com/in/ashwini-k-b8986a137</t>
  </si>
  <si>
    <t>Event-U-All</t>
  </si>
  <si>
    <t>Business Development</t>
  </si>
  <si>
    <t>23 Mar 2024</t>
  </si>
  <si>
    <t>Priyanjali</t>
  </si>
  <si>
    <t>Mariwala</t>
  </si>
  <si>
    <t>https://www.linkedin.com/in/priyanjalimariwala</t>
  </si>
  <si>
    <t>ASCENT Foundation</t>
  </si>
  <si>
    <t>Lead Director</t>
  </si>
  <si>
    <t>22 Mar 2024</t>
  </si>
  <si>
    <t>Prawal</t>
  </si>
  <si>
    <t>https://www.linkedin.com/in/prawal-narayan-6986524</t>
  </si>
  <si>
    <t>Roshni</t>
  </si>
  <si>
    <t>Rai</t>
  </si>
  <si>
    <t>https://www.linkedin.com/in/roshni-rai-a8264a159</t>
  </si>
  <si>
    <t>Rigger House LLP</t>
  </si>
  <si>
    <t>Client Servicing</t>
  </si>
  <si>
    <t>Saniya</t>
  </si>
  <si>
    <t>Malik</t>
  </si>
  <si>
    <t>https://www.linkedin.com/in/saniya-m-3435b2139</t>
  </si>
  <si>
    <t>EVENT U ROX - (EUR)</t>
  </si>
  <si>
    <t>Senior Account Manager</t>
  </si>
  <si>
    <t>21 Mar 2024</t>
  </si>
  <si>
    <t>Keshav</t>
  </si>
  <si>
    <t>Tiwari</t>
  </si>
  <si>
    <t>https://www.linkedin.com/in/keshav-tiwari-592abb142</t>
  </si>
  <si>
    <t>L&amp;T Technology Services</t>
  </si>
  <si>
    <t>Marketing Event Coordinator</t>
  </si>
  <si>
    <t>Jyothi</t>
  </si>
  <si>
    <t>https://www.linkedin.com/in/jyothi-ahuja-882a1521</t>
  </si>
  <si>
    <t>Kestone</t>
  </si>
  <si>
    <t>Senior Manager Client Servicing</t>
  </si>
  <si>
    <t>Samved</t>
  </si>
  <si>
    <t>Shankar</t>
  </si>
  <si>
    <t>https://www.linkedin.com/in/samved-shankar-409800a3</t>
  </si>
  <si>
    <t>Harshith</t>
  </si>
  <si>
    <t>Mohan</t>
  </si>
  <si>
    <t>https://www.linkedin.com/in/harshith-mohan-45054523a</t>
  </si>
  <si>
    <t>Senior Business Development Manager</t>
  </si>
  <si>
    <t>Nimisa</t>
  </si>
  <si>
    <t>Pillai</t>
  </si>
  <si>
    <t>https://www.linkedin.com/in/nimisa-pillai-439936169</t>
  </si>
  <si>
    <t>EBLITZ CREATIONS (INDIA) PVT. LTD.</t>
  </si>
  <si>
    <t>Client Services Representative</t>
  </si>
  <si>
    <t>GB Manoj</t>
  </si>
  <si>
    <t>https://www.linkedin.com/in/gb-manoj-kumar-70aaa11bb</t>
  </si>
  <si>
    <t>George P. Johnson Experience Marketing - India</t>
  </si>
  <si>
    <t>Senior account manager</t>
  </si>
  <si>
    <t>20 Mar 2024</t>
  </si>
  <si>
    <t>Babu</t>
  </si>
  <si>
    <t>Moyalan</t>
  </si>
  <si>
    <t>https://www.linkedin.com/in/babu-moyalan-553aaa260</t>
  </si>
  <si>
    <t>urn:li:member:1077667983</t>
  </si>
  <si>
    <t>Almarai - المراعي</t>
  </si>
  <si>
    <t>Retired</t>
  </si>
  <si>
    <t>Mithun</t>
  </si>
  <si>
    <t>Mukundan</t>
  </si>
  <si>
    <t>https://www.linkedin.com/in/mithun-mukundan-7660473a</t>
  </si>
  <si>
    <t>Various Companies</t>
  </si>
  <si>
    <t>Information Technology Sales Manager</t>
  </si>
  <si>
    <t>Manick</t>
  </si>
  <si>
    <t>Wadhwa</t>
  </si>
  <si>
    <t>https://www.linkedin.com/in/manickwadhwa</t>
  </si>
  <si>
    <t>SKI Capital Services Limited</t>
  </si>
  <si>
    <t>Executive Director</t>
  </si>
  <si>
    <t>19 Mar 2024</t>
  </si>
  <si>
    <t>Anant</t>
  </si>
  <si>
    <t>https://www.linkedin.com/in/anant-singh-a5013b108</t>
  </si>
  <si>
    <t>Babka Goa</t>
  </si>
  <si>
    <t>Nava</t>
  </si>
  <si>
    <t>Baro</t>
  </si>
  <si>
    <t>https://www.linkedin.com/in/nava-b-976850a</t>
  </si>
  <si>
    <t>Northeast Angels Network</t>
  </si>
  <si>
    <t>Co-Founder &amp; CEO</t>
  </si>
  <si>
    <t>Arunangshu</t>
  </si>
  <si>
    <t>Sarkar</t>
  </si>
  <si>
    <t>https://www.linkedin.com/in/arunangshu-2coms</t>
  </si>
  <si>
    <t>2COMS Consulting Pvt. Ltd.</t>
  </si>
  <si>
    <t>Vice President - 2COMS Consulting</t>
  </si>
  <si>
    <t>Saumya</t>
  </si>
  <si>
    <t>https://www.linkedin.com/in/saumyasharma1</t>
  </si>
  <si>
    <t>McCain Foods</t>
  </si>
  <si>
    <t>Key Accounts_Emerging Channel</t>
  </si>
  <si>
    <t>Dheeraj</t>
  </si>
  <si>
    <t>https://www.linkedin.com/in/dheeraj-singh-2302b092</t>
  </si>
  <si>
    <t>Academy Of Retail Excellence</t>
  </si>
  <si>
    <t>Retail Training Manager</t>
  </si>
  <si>
    <t>Ritvik</t>
  </si>
  <si>
    <t>https://www.linkedin.com/in/jn-ritvik</t>
  </si>
  <si>
    <t>Udyat Ventures</t>
  </si>
  <si>
    <t>Investment Analyst</t>
  </si>
  <si>
    <t>Nitika Mishra</t>
  </si>
  <si>
    <t>Khurana</t>
  </si>
  <si>
    <t>https://www.linkedin.com/in/nitika-mishra-khurana-22752278</t>
  </si>
  <si>
    <t>Chandigarh Angels Network</t>
  </si>
  <si>
    <t>Head Of Operations</t>
  </si>
  <si>
    <t>Poornima G</t>
  </si>
  <si>
    <t>Nayak</t>
  </si>
  <si>
    <t>https://www.linkedin.com/in/poornima-g-nayak</t>
  </si>
  <si>
    <t>Ventana Ventures</t>
  </si>
  <si>
    <t>VP - Finance &amp; Investments</t>
  </si>
  <si>
    <t>Mankani</t>
  </si>
  <si>
    <t>https://www.linkedin.com/in/amanmankani</t>
  </si>
  <si>
    <t>PedalStart</t>
  </si>
  <si>
    <t>Management Trainee - Founding Team</t>
  </si>
  <si>
    <t>Mahesha</t>
  </si>
  <si>
    <t>P</t>
  </si>
  <si>
    <t>https://www.linkedin.com/in/mahesha-p-005289177</t>
  </si>
  <si>
    <t>HVJ &amp; Associates</t>
  </si>
  <si>
    <t>Audit Assistant</t>
  </si>
  <si>
    <t>Vineet</t>
  </si>
  <si>
    <t>https://www.linkedin.com/in/vineetkhurana</t>
  </si>
  <si>
    <t>SACC INDIA Startup Accelerator Chamber of Commerce</t>
  </si>
  <si>
    <t>Avik</t>
  </si>
  <si>
    <t>Datta</t>
  </si>
  <si>
    <t>https://www.linkedin.com/in/avik-datta-54887831</t>
  </si>
  <si>
    <t>Export-Import Bank of India</t>
  </si>
  <si>
    <t>Assistant General Manager</t>
  </si>
  <si>
    <t>Alok</t>
  </si>
  <si>
    <t>https://www.linkedin.com/in/alokpandeyentrepreneur</t>
  </si>
  <si>
    <t>Rotary International</t>
  </si>
  <si>
    <t>Secretary</t>
  </si>
  <si>
    <t>Rohith</t>
  </si>
  <si>
    <t>Bhat</t>
  </si>
  <si>
    <t>https://www.linkedin.com/in/rohithbhat</t>
  </si>
  <si>
    <t>99Games Online Private Limited</t>
  </si>
  <si>
    <t>Founder and CEO</t>
  </si>
  <si>
    <t>Pranay</t>
  </si>
  <si>
    <t>https://www.linkedin.com/in/pranaymathur</t>
  </si>
  <si>
    <t>Realtime (RTAF)</t>
  </si>
  <si>
    <t>Founding Partner &amp; CEO</t>
  </si>
  <si>
    <t>Rajendra</t>
  </si>
  <si>
    <t>Lora</t>
  </si>
  <si>
    <t>https://www.linkedin.com/in/rajendralora</t>
  </si>
  <si>
    <t>FreshoKartz Agri Products Pvt. Ltd.</t>
  </si>
  <si>
    <t>Pratekk</t>
  </si>
  <si>
    <t>Agarwaal</t>
  </si>
  <si>
    <t>https://www.linkedin.com/in/pratekk</t>
  </si>
  <si>
    <t>GrowthCap Ventures</t>
  </si>
  <si>
    <t>Founder &amp; General Partner</t>
  </si>
  <si>
    <t>KOMAL</t>
  </si>
  <si>
    <t>MISHRA</t>
  </si>
  <si>
    <t>https://www.linkedin.com/in/komal-mishra-244572199</t>
  </si>
  <si>
    <t>Community Health Center Hazratganj lucknow</t>
  </si>
  <si>
    <t>Medical Laboratory Technician</t>
  </si>
  <si>
    <t>18 Mar 2024</t>
  </si>
  <si>
    <t>Shaanam</t>
  </si>
  <si>
    <t>Sameen</t>
  </si>
  <si>
    <t>https://www.linkedin.com/in/shaanam-sameen-88273959</t>
  </si>
  <si>
    <t>Defentrix Solutions Private Limited</t>
  </si>
  <si>
    <t>VP Marketing &amp; Business Alliances</t>
  </si>
  <si>
    <t>Mane</t>
  </si>
  <si>
    <t>https://www.linkedin.com/in/rahul-mane-61264469</t>
  </si>
  <si>
    <t>NeoNiche Integrated Solutions Pvt. Ltd.</t>
  </si>
  <si>
    <t>General Manager - HR</t>
  </si>
  <si>
    <t>16 Mar 2024</t>
  </si>
  <si>
    <t>Sathish Ramalingam</t>
  </si>
  <si>
    <t>- Virtual CFO</t>
  </si>
  <si>
    <t>https://www.linkedin.com/in/sathish-ramalingam</t>
  </si>
  <si>
    <t>eAuditor Office</t>
  </si>
  <si>
    <t>Co-Founder - CEO</t>
  </si>
  <si>
    <t>Himanshu</t>
  </si>
  <si>
    <t>(IIMC ALUMNI)</t>
  </si>
  <si>
    <t>https://www.linkedin.com/in/himanshuiimc</t>
  </si>
  <si>
    <t>Star Paper Mills Limited - Duncan Goenka Group Company</t>
  </si>
  <si>
    <t>Chief Commercial Officer (CCO)</t>
  </si>
  <si>
    <t>15 Mar 2024</t>
  </si>
  <si>
    <t>Prasad</t>
  </si>
  <si>
    <t>https://www.linkedin.com/in/ashish-prasad-50726168</t>
  </si>
  <si>
    <t>Tech Mahindra</t>
  </si>
  <si>
    <t>Sr Systems Engineer</t>
  </si>
  <si>
    <t>Sarmistha</t>
  </si>
  <si>
    <t>https://www.linkedin.com/in/sarmistha-ghosh-85bb3a60</t>
  </si>
  <si>
    <t>Gainwell Commosales Private Limited</t>
  </si>
  <si>
    <t>DGM - Corporate Communications and CSR</t>
  </si>
  <si>
    <t>14 Mar 2024</t>
  </si>
  <si>
    <t>Sunil</t>
  </si>
  <si>
    <t>Jha</t>
  </si>
  <si>
    <t>https://www.linkedin.com/in/suniljhaengineeringleader</t>
  </si>
  <si>
    <t>ideaForge</t>
  </si>
  <si>
    <t>Senior Director of Engineering</t>
  </si>
  <si>
    <t>13 Mar 2024</t>
  </si>
  <si>
    <t>Sandeep</t>
  </si>
  <si>
    <t>Sundar</t>
  </si>
  <si>
    <t>https://www.linkedin.com/in/sandeep-sundar-8980a524</t>
  </si>
  <si>
    <t>GoodEarth Online</t>
  </si>
  <si>
    <t>Sales Manager</t>
  </si>
  <si>
    <t>Nicholas</t>
  </si>
  <si>
    <t>Lambrakis</t>
  </si>
  <si>
    <t>https://www.linkedin.com/in/nicholaslambrakis</t>
  </si>
  <si>
    <t>Kaeline Group</t>
  </si>
  <si>
    <t>Group Managing Director</t>
  </si>
  <si>
    <t>Vicky</t>
  </si>
  <si>
    <t>Gavanday</t>
  </si>
  <si>
    <t>https://www.linkedin.com/in/vicky-gavanday-0b5606118</t>
  </si>
  <si>
    <t>Samunnati</t>
  </si>
  <si>
    <t>Regional Manager -  Farmer Producers  ( FPO ) Network</t>
  </si>
  <si>
    <t>https://www.linkedin.com/in/manu18</t>
  </si>
  <si>
    <t>Union Mutual Fund</t>
  </si>
  <si>
    <t>Ashok</t>
  </si>
  <si>
    <t>Dash</t>
  </si>
  <si>
    <t>https://www.linkedin.com/in/dashashok</t>
  </si>
  <si>
    <t>Sales Dynamics |Sales Consulting &amp; Execution📈 Power Infrastructure | IOT | SAAS | DATA | Automation</t>
  </si>
  <si>
    <t>Sales Enablement Practice |  Power Utilities | Power Infrastructure | IOT | SF6 | DATA</t>
  </si>
  <si>
    <t>Raghav</t>
  </si>
  <si>
    <t>Arya</t>
  </si>
  <si>
    <t>https://www.linkedin.com/in/raghav-arya-2a3214262</t>
  </si>
  <si>
    <t>Suryawanshi</t>
  </si>
  <si>
    <t>https://www.linkedin.com/in/raghav-suryawanshi-09b609242</t>
  </si>
  <si>
    <t>suryawanshiraghav0@gmail.com</t>
  </si>
  <si>
    <t>TruScholar</t>
  </si>
  <si>
    <t>Finance Intern</t>
  </si>
  <si>
    <t>Manish Kumar</t>
  </si>
  <si>
    <t>https://www.linkedin.com/in/manish-kumar-mishra-811461139</t>
  </si>
  <si>
    <t>Department of Management Studies, NIT Trichy</t>
  </si>
  <si>
    <t>Corporate  Relations Committee Member</t>
  </si>
  <si>
    <t>Arpita</t>
  </si>
  <si>
    <t>https://www.linkedin.com/in/arpita-aditi-dilfoods</t>
  </si>
  <si>
    <t>Dil Foods</t>
  </si>
  <si>
    <t>12 Mar 2024</t>
  </si>
  <si>
    <t>Yudhisthir</t>
  </si>
  <si>
    <t>https://www.linkedin.com/in/yudhisthir-singh-35683b9</t>
  </si>
  <si>
    <t>Nothing</t>
  </si>
  <si>
    <t>Head HR - India</t>
  </si>
  <si>
    <t>Akanksha</t>
  </si>
  <si>
    <t>https://www.linkedin.com/in/akanksha01</t>
  </si>
  <si>
    <t>Honasa Consumer Ltd.</t>
  </si>
  <si>
    <t>Strategy - Business Process Excellence</t>
  </si>
  <si>
    <t>11 Mar 2024</t>
  </si>
  <si>
    <t>Dixit</t>
  </si>
  <si>
    <t>https://www.linkedin.com/in/immanishdixit</t>
  </si>
  <si>
    <t>Vaimanika Aerospace</t>
  </si>
  <si>
    <t>10 Mar 2024</t>
  </si>
  <si>
    <t>Prabhash Kumar</t>
  </si>
  <si>
    <t>Ray</t>
  </si>
  <si>
    <t>https://www.linkedin.com/in/prabhash-kumar-ray-466791161</t>
  </si>
  <si>
    <t>Capco</t>
  </si>
  <si>
    <t>Principal Consultant</t>
  </si>
  <si>
    <t>09 Mar 2024</t>
  </si>
  <si>
    <t>Siva Sankara Murty🟢 ☑️</t>
  </si>
  <si>
    <t>https://www.linkedin.com/in/p-siva-sankara-murty%F0%9F%9F%A2-%E2%98%91%EF%B8%8F-5785258b</t>
  </si>
  <si>
    <t>Job Space India</t>
  </si>
  <si>
    <t>Manager</t>
  </si>
  <si>
    <t>Ayushi</t>
  </si>
  <si>
    <t>Singla</t>
  </si>
  <si>
    <t>https://www.linkedin.com/in/ayushi-iitd</t>
  </si>
  <si>
    <t>NIVAH</t>
  </si>
  <si>
    <t>Member</t>
  </si>
  <si>
    <t>Chaitali</t>
  </si>
  <si>
    <t>Dhanwani</t>
  </si>
  <si>
    <t>https://www.linkedin.com/in/chaitali-dhanwani-49869a157</t>
  </si>
  <si>
    <t>Sri Balaji University,Pune</t>
  </si>
  <si>
    <t>Corporate Relations officer</t>
  </si>
  <si>
    <t>08 Mar 2024</t>
  </si>
  <si>
    <t>Raghuram</t>
  </si>
  <si>
    <t>Ponnusamy</t>
  </si>
  <si>
    <t>https://www.linkedin.com/in/raghuramhr</t>
  </si>
  <si>
    <t>AstraZeneca</t>
  </si>
  <si>
    <t>Talent Acquisition</t>
  </si>
  <si>
    <t>Talha</t>
  </si>
  <si>
    <t>Merchant</t>
  </si>
  <si>
    <t>https://www.linkedin.com/in/talha-merchant-1094aa138</t>
  </si>
  <si>
    <t>Freelance</t>
  </si>
  <si>
    <t>Anmol</t>
  </si>
  <si>
    <t>Agrawal</t>
  </si>
  <si>
    <t>https://www.linkedin.com/in/anmol203c</t>
  </si>
  <si>
    <t>Dezerv</t>
  </si>
  <si>
    <t>Business Team</t>
  </si>
  <si>
    <t>Yash</t>
  </si>
  <si>
    <t>https://www.linkedin.com/in/dixityash</t>
  </si>
  <si>
    <t>Bain &amp; Company</t>
  </si>
  <si>
    <t>Senior Associate Consultant</t>
  </si>
  <si>
    <t>07 Mar 2024</t>
  </si>
  <si>
    <t>Pratik</t>
  </si>
  <si>
    <t>Pathrabe</t>
  </si>
  <si>
    <t>https://www.linkedin.com/in/pratikpathrabe</t>
  </si>
  <si>
    <t>Deloitte</t>
  </si>
  <si>
    <t>Management Consultant (Strategy and Transformation)</t>
  </si>
  <si>
    <t>Mayur</t>
  </si>
  <si>
    <t>Vikani</t>
  </si>
  <si>
    <t>https://www.linkedin.com/in/mayur-vikani</t>
  </si>
  <si>
    <t>Chief of Staff</t>
  </si>
  <si>
    <t>Thakur</t>
  </si>
  <si>
    <t>https://www.linkedin.com/in/priyanka-thakur-40322319</t>
  </si>
  <si>
    <t>AstraZeneca India</t>
  </si>
  <si>
    <t>Asia Area R&amp;D HRBP, India BioPharma HRBP and India Lead for Talent &amp; Development</t>
  </si>
  <si>
    <t>Devendra</t>
  </si>
  <si>
    <t>https://www.linkedin.com/in/devendraprasadtalentacquisition</t>
  </si>
  <si>
    <t>Talent Acquisition Lead</t>
  </si>
  <si>
    <t>Rishabh</t>
  </si>
  <si>
    <t>Waghwani</t>
  </si>
  <si>
    <t>https://www.linkedin.com/in/rishabh-waghwani-841706129</t>
  </si>
  <si>
    <t>Freelance Consultant - Talent Acquisition &amp; HR</t>
  </si>
  <si>
    <t>https://www.linkedin.com/in/amanverma2</t>
  </si>
  <si>
    <t>Binary Expo</t>
  </si>
  <si>
    <t>Head of Sales</t>
  </si>
  <si>
    <t>04 Mar 2024</t>
  </si>
  <si>
    <t>Ramesh</t>
  </si>
  <si>
    <t>Madheswaran</t>
  </si>
  <si>
    <t>https://www.linkedin.com/in/ramesh-madheswaran-97a58b71</t>
  </si>
  <si>
    <t>ramesh.madheswaran@gmail.com</t>
  </si>
  <si>
    <t>BNP Paribas India Solutions Pvt Ltd</t>
  </si>
  <si>
    <t>Jashan</t>
  </si>
  <si>
    <t>Dullat</t>
  </si>
  <si>
    <t>https://www.linkedin.com/in/jashandullat</t>
  </si>
  <si>
    <t>Muthoot FinCorp ONE</t>
  </si>
  <si>
    <t>Head of Brand</t>
  </si>
  <si>
    <t>Som</t>
  </si>
  <si>
    <t>Jaiswal</t>
  </si>
  <si>
    <t>https://www.linkedin.com/in/som-jaiswal-a1b893215</t>
  </si>
  <si>
    <t>Appgud</t>
  </si>
  <si>
    <t>03 Mar 2024</t>
  </si>
  <si>
    <t>Minhaz</t>
  </si>
  <si>
    <t>Fatima</t>
  </si>
  <si>
    <t>https://www.linkedin.com/in/minhaz-fatima-090ab576</t>
  </si>
  <si>
    <t>MyMuse India</t>
  </si>
  <si>
    <t>Head of Brand Marketing</t>
  </si>
  <si>
    <t>Atharv</t>
  </si>
  <si>
    <t>Naik</t>
  </si>
  <si>
    <t>https://www.linkedin.com/in/atharv-naik-350651189</t>
  </si>
  <si>
    <t>FlyLab Solutions Private Limited</t>
  </si>
  <si>
    <t>Pradeep K</t>
  </si>
  <si>
    <t>https://www.linkedin.com/in/pradeep-k-jha-83482663</t>
  </si>
  <si>
    <t>Self-employed</t>
  </si>
  <si>
    <t>Self Employed</t>
  </si>
  <si>
    <t>Vikram</t>
  </si>
  <si>
    <t>https://www.linkedin.com/in/vikram-singh-24803518</t>
  </si>
  <si>
    <t>Apparel Group</t>
  </si>
  <si>
    <t>Category Manager - Ladies Western wear</t>
  </si>
  <si>
    <t>Rishi</t>
  </si>
  <si>
    <t>Arora</t>
  </si>
  <si>
    <t>https://www.linkedin.com/in/carishiarora</t>
  </si>
  <si>
    <t>Infibooks.India</t>
  </si>
  <si>
    <t>Independent Consultant</t>
  </si>
  <si>
    <t>Ghanisht</t>
  </si>
  <si>
    <t>Bisen</t>
  </si>
  <si>
    <t>https://www.linkedin.com/in/ghanishtbisen</t>
  </si>
  <si>
    <t>Flipcarbon: Virtual CFO, Financial Consulting &amp; Accounting Services</t>
  </si>
  <si>
    <t>Client Engagement Manager</t>
  </si>
  <si>
    <t>Sweta</t>
  </si>
  <si>
    <t>Ganguly</t>
  </si>
  <si>
    <t>https://www.linkedin.com/in/swetaganguly</t>
  </si>
  <si>
    <t>Equitas Small Finance Bank</t>
  </si>
  <si>
    <t>Sr. Vice President &amp; National Head- Business HR - Liabilities Business</t>
  </si>
  <si>
    <t>02 Mar 2024</t>
  </si>
  <si>
    <t>Shreyansh</t>
  </si>
  <si>
    <t>modi</t>
  </si>
  <si>
    <t>https://www.linkedin.com/in/shreyansh-modi-19a31630</t>
  </si>
  <si>
    <t>Flipkart</t>
  </si>
  <si>
    <t>License and permit- Manager</t>
  </si>
  <si>
    <t>Meena</t>
  </si>
  <si>
    <t>https://www.linkedin.com/in/vineet-meena-a33685170</t>
  </si>
  <si>
    <t>Muskaan Foundation For Road Safety</t>
  </si>
  <si>
    <t>Research Assistant</t>
  </si>
  <si>
    <t>01 Mar 2024</t>
  </si>
  <si>
    <t>Joseph</t>
  </si>
  <si>
    <t>Premraj</t>
  </si>
  <si>
    <t>https://www.linkedin.com/in/joseph-premraj-9920ba21b</t>
  </si>
  <si>
    <t>Tube Investments of India Limited</t>
  </si>
  <si>
    <t>Sr. Associate Vice President Human Resources</t>
  </si>
  <si>
    <t>Brij Bhushan Singh</t>
  </si>
  <si>
    <t>Bisht</t>
  </si>
  <si>
    <t>https://www.linkedin.com/in/brij-bhushan-singh-bisht-85152516</t>
  </si>
  <si>
    <t>Innerx Informatics</t>
  </si>
  <si>
    <t>Head of Human Resources</t>
  </si>
  <si>
    <t>Samir</t>
  </si>
  <si>
    <t>Dhir</t>
  </si>
  <si>
    <t>https://www.linkedin.com/in/samirdhir</t>
  </si>
  <si>
    <t>Sonata Software</t>
  </si>
  <si>
    <t>Chief Executive Officer &amp; Managing Director</t>
  </si>
  <si>
    <t>29 Feb 2024</t>
  </si>
  <si>
    <t>https://www.linkedin.com/in/pranay-kumar-12101983</t>
  </si>
  <si>
    <t>Techno India Network LLP</t>
  </si>
  <si>
    <t>Sebastian</t>
  </si>
  <si>
    <t>K T</t>
  </si>
  <si>
    <t>https://www.linkedin.com/in/sebastian-k-t-72b069bb</t>
  </si>
  <si>
    <t>Senior Operations Manager</t>
  </si>
  <si>
    <t>Kerri</t>
  </si>
  <si>
    <t>Twigg</t>
  </si>
  <si>
    <t>https://www.linkedin.com/in/kerritwigg</t>
  </si>
  <si>
    <t>Career Stories</t>
  </si>
  <si>
    <t>28 Feb 2024</t>
  </si>
  <si>
    <t>Zeenath</t>
  </si>
  <si>
    <t>Fathima</t>
  </si>
  <si>
    <t>https://www.linkedin.com/in/zeenath-fathima-0507042b7</t>
  </si>
  <si>
    <t>Flipcarbon: Strategy, Change, Consulting and Fractional CHRO</t>
  </si>
  <si>
    <t>HR executive Trainee</t>
  </si>
  <si>
    <t>Risshi</t>
  </si>
  <si>
    <t>Bhattia</t>
  </si>
  <si>
    <t>https://www.linkedin.com/in/risshi-bhattia-7264a730</t>
  </si>
  <si>
    <t>New Chhappan Bhog</t>
  </si>
  <si>
    <t>Managing Partner</t>
  </si>
  <si>
    <t>Natasha</t>
  </si>
  <si>
    <t>Taboda</t>
  </si>
  <si>
    <t>https://www.linkedin.com/in/natasha-taboda-51b676120</t>
  </si>
  <si>
    <t>UFLEX Group</t>
  </si>
  <si>
    <t>Management Trainee - Human Resource</t>
  </si>
  <si>
    <t>Suresh</t>
  </si>
  <si>
    <t>Narasimha</t>
  </si>
  <si>
    <t>https://www.linkedin.com/in/cocreator</t>
  </si>
  <si>
    <t>CoCreate Ventures</t>
  </si>
  <si>
    <t>CoCreator</t>
  </si>
  <si>
    <t>26 Feb 2024</t>
  </si>
  <si>
    <t>Zeeshan</t>
  </si>
  <si>
    <t>Bashir</t>
  </si>
  <si>
    <t>https://www.linkedin.com/in/zeeshan-bashir-70851b262</t>
  </si>
  <si>
    <t>Saphiam Technologies</t>
  </si>
  <si>
    <t>Ritika</t>
  </si>
  <si>
    <t>Lakhani</t>
  </si>
  <si>
    <t>https://www.linkedin.com/in/ritika-lakhani</t>
  </si>
  <si>
    <t>HR Manager</t>
  </si>
  <si>
    <t>25 Feb 2024</t>
  </si>
  <si>
    <t>Biswarup</t>
  </si>
  <si>
    <t>Goswami (BG)</t>
  </si>
  <si>
    <t>https://www.linkedin.com/in/biswarupgoswami</t>
  </si>
  <si>
    <t>GHCL Limited</t>
  </si>
  <si>
    <t>Chief Human Resources Officer CHRO</t>
  </si>
  <si>
    <t>Megha</t>
  </si>
  <si>
    <t>Bhadani</t>
  </si>
  <si>
    <t>https://www.linkedin.com/in/megha-bhadani-7634251a2</t>
  </si>
  <si>
    <t>Bihar startup fund trust, Department of Industries</t>
  </si>
  <si>
    <t>Head of Finance and Accounting</t>
  </si>
  <si>
    <t>Kapil</t>
  </si>
  <si>
    <t>Viswanathan</t>
  </si>
  <si>
    <t>https://www.linkedin.com/in/kapil-viswanathan-468229</t>
  </si>
  <si>
    <t>Institute For Financial Management And Research</t>
  </si>
  <si>
    <t>President</t>
  </si>
  <si>
    <t>24 Feb 2024</t>
  </si>
  <si>
    <t>Simarpreet</t>
  </si>
  <si>
    <t>https://www.linkedin.com/in/simar1</t>
  </si>
  <si>
    <t>SockSoho</t>
  </si>
  <si>
    <t>Ipsita</t>
  </si>
  <si>
    <t>Meher</t>
  </si>
  <si>
    <t>https://www.linkedin.com/in/ipsita-meher-7b5022136</t>
  </si>
  <si>
    <t>Bik</t>
  </si>
  <si>
    <t>People and Culture Partner</t>
  </si>
  <si>
    <t>Pranjalee</t>
  </si>
  <si>
    <t>Lahri</t>
  </si>
  <si>
    <t>https://www.linkedin.com/in/pranjaleelahri</t>
  </si>
  <si>
    <t>PranjaleeLahri.com</t>
  </si>
  <si>
    <t>Nithya</t>
  </si>
  <si>
    <t>Manikandan</t>
  </si>
  <si>
    <t>https://www.linkedin.com/in/nithyamanikandan</t>
  </si>
  <si>
    <t>Jamoons Digital</t>
  </si>
  <si>
    <t>Creative Lead</t>
  </si>
  <si>
    <t>23 Feb 2024</t>
  </si>
  <si>
    <t>Ariba</t>
  </si>
  <si>
    <t>Mir</t>
  </si>
  <si>
    <t>https://www.linkedin.com/in/ariba-mir-779527201</t>
  </si>
  <si>
    <t>White Page International</t>
  </si>
  <si>
    <t>Business Consultant</t>
  </si>
  <si>
    <t>Shiwam</t>
  </si>
  <si>
    <t>https://www.linkedin.com/in/shiwam-rai-98a191191</t>
  </si>
  <si>
    <t>Peaceful Progress</t>
  </si>
  <si>
    <t>Venture Partner</t>
  </si>
  <si>
    <t>Suporna</t>
  </si>
  <si>
    <t>Noronha</t>
  </si>
  <si>
    <t>https://www.linkedin.com/in/suporna-noronha-6b5b4a38</t>
  </si>
  <si>
    <t>Tata Chemicals Society For Rural Development</t>
  </si>
  <si>
    <t>National Head (Kasturi) Institutional Cordination</t>
  </si>
  <si>
    <t>Kathan</t>
  </si>
  <si>
    <t>https://www.linkedin.com/in/shahkathan</t>
  </si>
  <si>
    <t>Sixth Sense Ventures</t>
  </si>
  <si>
    <t>Principal, Investments</t>
  </si>
  <si>
    <t>Anand</t>
  </si>
  <si>
    <t>https://www.linkedin.com/in/arjun-anand-2a369154</t>
  </si>
  <si>
    <t>Verlinvest</t>
  </si>
  <si>
    <t>Managing Director &amp; Head of Asia</t>
  </si>
  <si>
    <t>debashri</t>
  </si>
  <si>
    <t>guha</t>
  </si>
  <si>
    <t>https://www.linkedin.com/in/debashri-guha-3a924523</t>
  </si>
  <si>
    <t>Landmark Group</t>
  </si>
  <si>
    <t>General Manager</t>
  </si>
  <si>
    <t>22 Feb 2024</t>
  </si>
  <si>
    <t>Sanjay</t>
  </si>
  <si>
    <t>Dutt</t>
  </si>
  <si>
    <t>https://www.linkedin.com/in/sanjaydutt</t>
  </si>
  <si>
    <t>Take 2</t>
  </si>
  <si>
    <t>Co-creator</t>
  </si>
  <si>
    <t>Lloyd</t>
  </si>
  <si>
    <t>Lobo</t>
  </si>
  <si>
    <t>https://www.linkedin.com/in/lloydjlobo</t>
  </si>
  <si>
    <t>AU SMALL FINANCE BANK</t>
  </si>
  <si>
    <t>Executive Vice President &amp; Zonal Head - Branch Banking, South</t>
  </si>
  <si>
    <t>Yogitha</t>
  </si>
  <si>
    <t>Jahnavi</t>
  </si>
  <si>
    <t>https://www.linkedin.com/in/yogitha-jahnavi</t>
  </si>
  <si>
    <t>V-Rich Natural Products</t>
  </si>
  <si>
    <t>Building V-Rich</t>
  </si>
  <si>
    <t>Shailendra</t>
  </si>
  <si>
    <t>Dhakad</t>
  </si>
  <si>
    <t>https://www.linkedin.com/in/shailendra-dhakad-71b301199</t>
  </si>
  <si>
    <t>Codeyoung</t>
  </si>
  <si>
    <t>Ahmed</t>
  </si>
  <si>
    <t>https://www.linkedin.com/in/sameer-ahmed-809b72b</t>
  </si>
  <si>
    <t>Sungroup Of Companies</t>
  </si>
  <si>
    <t>Group Chief Executive Officer</t>
  </si>
  <si>
    <t>21 Feb 2024</t>
  </si>
  <si>
    <t>Mohit</t>
  </si>
  <si>
    <t>Shivakumar</t>
  </si>
  <si>
    <t>https://www.linkedin.com/in/mohit-shivakumar-072845b8</t>
  </si>
  <si>
    <t>True Beacon</t>
  </si>
  <si>
    <t>Associate, Founder's Office</t>
  </si>
  <si>
    <t>YASH</t>
  </si>
  <si>
    <t>KADAM</t>
  </si>
  <si>
    <t>https://www.linkedin.com/in/yash-kadam-171024257</t>
  </si>
  <si>
    <t>Fluentflow Agro</t>
  </si>
  <si>
    <t>Shreya</t>
  </si>
  <si>
    <t>Dubey</t>
  </si>
  <si>
    <t>https://www.linkedin.com/in/shreya-dubey-8572a0289</t>
  </si>
  <si>
    <t>Placement Cell, Hansraj College</t>
  </si>
  <si>
    <t>Coordinator</t>
  </si>
  <si>
    <t>Akshata</t>
  </si>
  <si>
    <t>.</t>
  </si>
  <si>
    <t>https://www.linkedin.com/in/akshata01</t>
  </si>
  <si>
    <t>Drone Script</t>
  </si>
  <si>
    <t>Owner</t>
  </si>
  <si>
    <t>19 Feb 2024</t>
  </si>
  <si>
    <t>Eva</t>
  </si>
  <si>
    <t>Bhura</t>
  </si>
  <si>
    <t>https://www.linkedin.com/in/evabhura</t>
  </si>
  <si>
    <t>John Deere</t>
  </si>
  <si>
    <t>Senior Software Engineer I</t>
  </si>
  <si>
    <t>18 Feb 2024</t>
  </si>
  <si>
    <t>Deo Kumar</t>
  </si>
  <si>
    <t>https://www.linkedin.com/in/deo-kumar-pandey-a4b592b</t>
  </si>
  <si>
    <t>USG Knauf</t>
  </si>
  <si>
    <t>Country People Director and Head of HR</t>
  </si>
  <si>
    <t>17 Feb 2024</t>
  </si>
  <si>
    <t>Manu</t>
  </si>
  <si>
    <t>https://www.linkedin.com/in/manuprasad</t>
  </si>
  <si>
    <t>Fractional CMO</t>
  </si>
  <si>
    <t>Sinha</t>
  </si>
  <si>
    <t>https://www.linkedin.com/in/aditi-sinha-549052272</t>
  </si>
  <si>
    <t>16 Feb 2024</t>
  </si>
  <si>
    <t>Dr.Renjith</t>
  </si>
  <si>
    <t>PR</t>
  </si>
  <si>
    <t>https://www.linkedin.com/in/dr-renjith-pr-853b20169</t>
  </si>
  <si>
    <t>Manappuram Finance Limited</t>
  </si>
  <si>
    <t>Chief Human Resources Officer</t>
  </si>
  <si>
    <t>Rajaram</t>
  </si>
  <si>
    <t>https://www.linkedin.com/in/rajaram-k-6787936</t>
  </si>
  <si>
    <t>TPI Composites, Inc.</t>
  </si>
  <si>
    <t>Director - Human Resources India</t>
  </si>
  <si>
    <t>15 Feb 2024</t>
  </si>
  <si>
    <t>Shyama</t>
  </si>
  <si>
    <t>https://www.linkedin.com/in/shyama-jha-09b900119</t>
  </si>
  <si>
    <t>Millet Magic Foundation</t>
  </si>
  <si>
    <t>Gaurab</t>
  </si>
  <si>
    <t>Sengupta</t>
  </si>
  <si>
    <t>https://www.linkedin.com/in/indianhamburger</t>
  </si>
  <si>
    <t>The Lubrizol Corporation</t>
  </si>
  <si>
    <t>General Manager, Med. Device Contract Manufacturing Germany (Bavaria Medizin Technologie GmbH)</t>
  </si>
  <si>
    <t>Yatish</t>
  </si>
  <si>
    <t>Saxena</t>
  </si>
  <si>
    <t>https://www.linkedin.com/in/yatishsaxena</t>
  </si>
  <si>
    <t>Innoviti Technologies</t>
  </si>
  <si>
    <t>Geetanjali</t>
  </si>
  <si>
    <t>Gahlawat</t>
  </si>
  <si>
    <t>https://www.linkedin.com/in/geetanjali-gahlawat-3923701b8</t>
  </si>
  <si>
    <t>Girl Up Bhiwani</t>
  </si>
  <si>
    <t>14 Feb 2024</t>
  </si>
  <si>
    <t>Tanya</t>
  </si>
  <si>
    <t>Lulla</t>
  </si>
  <si>
    <t>https://www.linkedin.com/in/tanya-lulla-</t>
  </si>
  <si>
    <t>Burns &amp; McDonnell India</t>
  </si>
  <si>
    <t>Ayush</t>
  </si>
  <si>
    <t>https://www.linkedin.com/in/ayush-sharma-4b24aa210</t>
  </si>
  <si>
    <t>Royal Enfield</t>
  </si>
  <si>
    <t>Management Trainee</t>
  </si>
  <si>
    <t>Snigdha</t>
  </si>
  <si>
    <t>Bharadwaj</t>
  </si>
  <si>
    <t>https://www.linkedin.com/in/snigdha-bharadwaj-194690bb</t>
  </si>
  <si>
    <t>Student Development and Corporate Relations  Committee</t>
  </si>
  <si>
    <t>Rohan</t>
  </si>
  <si>
    <t>Nakade</t>
  </si>
  <si>
    <t>https://www.linkedin.com/in/rohan-nakade-8831ab192</t>
  </si>
  <si>
    <t>Executive HR Trainee</t>
  </si>
  <si>
    <t>Lal</t>
  </si>
  <si>
    <t>https://www.linkedin.com/in/megha-lal-7ba11320</t>
  </si>
  <si>
    <t>Unacademy</t>
  </si>
  <si>
    <t>Director, HR</t>
  </si>
  <si>
    <t>Khevna</t>
  </si>
  <si>
    <t>https://www.linkedin.com/in/khevna-shah</t>
  </si>
  <si>
    <t>Strategic HR Consultant/Advisor</t>
  </si>
  <si>
    <t>13 Feb 2024</t>
  </si>
  <si>
    <t>Merlyn</t>
  </si>
  <si>
    <t>Mathias</t>
  </si>
  <si>
    <t>https://www.linkedin.com/in/merlyn-mathias</t>
  </si>
  <si>
    <t>Vice President - Integrated Marketing and Client Relations</t>
  </si>
  <si>
    <t>Girish</t>
  </si>
  <si>
    <t>https://www.linkedin.com/in/girish-jain-a5542a21</t>
  </si>
  <si>
    <t>Horizontal Digital</t>
  </si>
  <si>
    <t>Platform Specialist</t>
  </si>
  <si>
    <t>11 Feb 2024</t>
  </si>
  <si>
    <t>Prabhat</t>
  </si>
  <si>
    <t>Pandey ACMA CGMA</t>
  </si>
  <si>
    <t>https://www.linkedin.com/in/prabhat-pandey-acma-cgma-06334422</t>
  </si>
  <si>
    <t>LetsGrow Venture Advisors</t>
  </si>
  <si>
    <t>Kartik Kumar</t>
  </si>
  <si>
    <t>Choudhary, Startup Ecosystem Enabler</t>
  </si>
  <si>
    <t>https://www.linkedin.com/in/kartik-kumar-choudhary</t>
  </si>
  <si>
    <t>NSRCEL</t>
  </si>
  <si>
    <t>Program Manager</t>
  </si>
  <si>
    <t>Suyash</t>
  </si>
  <si>
    <t>https://www.linkedin.com/in/suyashaoc</t>
  </si>
  <si>
    <t>GalaxEye</t>
  </si>
  <si>
    <t>Teni</t>
  </si>
  <si>
    <t>https://www.linkedin.com/in/sanjay-teni-b2467133</t>
  </si>
  <si>
    <t>Lactalis India</t>
  </si>
  <si>
    <t>Senior Manager HR</t>
  </si>
  <si>
    <t>Meeta</t>
  </si>
  <si>
    <t>Bedi</t>
  </si>
  <si>
    <t>https://www.linkedin.com/in/meeta-bedi</t>
  </si>
  <si>
    <t>Wipro</t>
  </si>
  <si>
    <t>10 Feb 2024</t>
  </si>
  <si>
    <t>Parampreet</t>
  </si>
  <si>
    <t>Kour</t>
  </si>
  <si>
    <t>https://www.linkedin.com/in/parampreet-kour-b5982b31</t>
  </si>
  <si>
    <t>Chef Hub Foods Pvt Ltd</t>
  </si>
  <si>
    <t>Founder and Director</t>
  </si>
  <si>
    <t>Avnish</t>
  </si>
  <si>
    <t>https://www.linkedin.com/in/avnishanand</t>
  </si>
  <si>
    <t>CaratLane - A Tanishq Partnership</t>
  </si>
  <si>
    <t>Co Founder and CEO</t>
  </si>
  <si>
    <t>09 Feb 2024</t>
  </si>
  <si>
    <t>Bhuvan</t>
  </si>
  <si>
    <t>Nagori</t>
  </si>
  <si>
    <t>https://www.linkedin.com/in/bhuvan-nagori-7640501b4</t>
  </si>
  <si>
    <t>Gud Gum | Plastic-free chewing gum</t>
  </si>
  <si>
    <t>08 Feb 2024</t>
  </si>
  <si>
    <t>Ghai</t>
  </si>
  <si>
    <t>https://www.linkedin.com/in/radhikaghai</t>
  </si>
  <si>
    <t>Kindlife.in</t>
  </si>
  <si>
    <t>Subham</t>
  </si>
  <si>
    <t>Chauhan</t>
  </si>
  <si>
    <t>https://www.linkedin.com/in/subham-chauhan-75b4aa138</t>
  </si>
  <si>
    <t>Volopay</t>
  </si>
  <si>
    <t>Senior Sales Development Representative- S3</t>
  </si>
  <si>
    <t>Ekta</t>
  </si>
  <si>
    <t>Dongre</t>
  </si>
  <si>
    <t>https://www.linkedin.com/in/ekta-dongre-73797920b</t>
  </si>
  <si>
    <t>UPONLY Technologies</t>
  </si>
  <si>
    <t>Strategic account Leader</t>
  </si>
  <si>
    <t>Khara</t>
  </si>
  <si>
    <t>https://www.linkedin.com/in/simran-khara-1a411b18</t>
  </si>
  <si>
    <t>Koparo</t>
  </si>
  <si>
    <t>SANJAY</t>
  </si>
  <si>
    <t>JHA -Moulding Metal to Moulding Minds</t>
  </si>
  <si>
    <t>https://www.linkedin.com/in/sanjay-jha-moulding-metal-to-moulding-minds-166a92163</t>
  </si>
  <si>
    <t>Ascen10X</t>
  </si>
  <si>
    <t>Founder&amp; CEO</t>
  </si>
  <si>
    <t>07 Feb 2024</t>
  </si>
  <si>
    <t>Srini</t>
  </si>
  <si>
    <t>Vudumula</t>
  </si>
  <si>
    <t>https://www.linkedin.com/in/srini-vudumula-07a5b5</t>
  </si>
  <si>
    <t>Novulis Consulting</t>
  </si>
  <si>
    <t>B Nagori</t>
  </si>
  <si>
    <t>https://www.linkedin.com/in/mayank-b-nagori-52084491</t>
  </si>
  <si>
    <t>https://www.linkedin.com/in/abhishek-jha-4273472a7</t>
  </si>
  <si>
    <t>Jharkhand High Court - India</t>
  </si>
  <si>
    <t>Advocate</t>
  </si>
  <si>
    <t>Shruti</t>
  </si>
  <si>
    <t>Vishnoi</t>
  </si>
  <si>
    <t>https://www.linkedin.com/in/shrutivishnoi</t>
  </si>
  <si>
    <t>BimaKavach</t>
  </si>
  <si>
    <t>Vice President of Customer Success</t>
  </si>
  <si>
    <t>06 Feb 2024</t>
  </si>
  <si>
    <t>Raj</t>
  </si>
  <si>
    <t>DosayA</t>
  </si>
  <si>
    <t>https://www.linkedin.com/in/raj-dosaya-16aa1912</t>
  </si>
  <si>
    <t>Reliance Retail ResQ</t>
  </si>
  <si>
    <t>Key Account Manager Customer Service</t>
  </si>
  <si>
    <t>RAM NARAYAN PRASAD</t>
  </si>
  <si>
    <t>https://www.linkedin.com/in/ram-narayan-prasad-singh-74a6b718</t>
  </si>
  <si>
    <t>rnpsingh1@rediffmail.com</t>
  </si>
  <si>
    <t>Strategic Business and Human Resources Advisor.</t>
  </si>
  <si>
    <t>Rushil</t>
  </si>
  <si>
    <t>Singhal</t>
  </si>
  <si>
    <t>https://www.linkedin.com/in/rushil-singhal</t>
  </si>
  <si>
    <t>Rich Amour</t>
  </si>
  <si>
    <t>Arijit</t>
  </si>
  <si>
    <t>Chatterji</t>
  </si>
  <si>
    <t>https://www.linkedin.com/in/chatterjiarijit</t>
  </si>
  <si>
    <t>C-Zentrix (Towards Vision Technologies Pvt. Ltd.)</t>
  </si>
  <si>
    <t>Chief Business Officer</t>
  </si>
  <si>
    <t>Soumitra</t>
  </si>
  <si>
    <t>Das</t>
  </si>
  <si>
    <t>https://www.linkedin.com/in/-sd-</t>
  </si>
  <si>
    <t>Redington Limited</t>
  </si>
  <si>
    <t>Global Chief Human Resources Officer</t>
  </si>
  <si>
    <t>05 Feb 2024</t>
  </si>
  <si>
    <t>Kamaljeet</t>
  </si>
  <si>
    <t>Kaur</t>
  </si>
  <si>
    <t>https://www.linkedin.com/in/kamaljeet-kaur-6681076</t>
  </si>
  <si>
    <t>Gensol Group</t>
  </si>
  <si>
    <t>Chief People Officer - Gensol Group</t>
  </si>
  <si>
    <t>Abhas</t>
  </si>
  <si>
    <t>Srivastav</t>
  </si>
  <si>
    <t>https://www.linkedin.com/in/abhas-kumar-srivastav</t>
  </si>
  <si>
    <t>Wabsus InfraTech Pvt Ltd</t>
  </si>
  <si>
    <t>Saket</t>
  </si>
  <si>
    <t>https://www.linkedin.com/in/saket-kumar-14386421</t>
  </si>
  <si>
    <t>buildAhome™</t>
  </si>
  <si>
    <t>Manager- HR &amp; Admin.</t>
  </si>
  <si>
    <t>Sathuvalli</t>
  </si>
  <si>
    <t>Bhargav</t>
  </si>
  <si>
    <t>https://www.linkedin.com/in/sathuvalli-bhargav-5354023b</t>
  </si>
  <si>
    <t>bhargavsathuvalli@gmail.com</t>
  </si>
  <si>
    <t>Accenture Nordics</t>
  </si>
  <si>
    <t>Senior HR Partner-Talent Planning &amp; Operations-Norway, Finland, Sweden, Denmark</t>
  </si>
  <si>
    <t>Sumit</t>
  </si>
  <si>
    <t>https://www.linkedin.com/in/sumit-kumar-mciarb</t>
  </si>
  <si>
    <t>G R Infraprojects Limited</t>
  </si>
  <si>
    <t>Deputy General Manager Contracts</t>
  </si>
  <si>
    <t>Sanskar</t>
  </si>
  <si>
    <t>https://www.linkedin.com/in/sanskarkumar</t>
  </si>
  <si>
    <t>Zscaler</t>
  </si>
  <si>
    <t>Software Development Intern</t>
  </si>
  <si>
    <t>Priya Ranjan</t>
  </si>
  <si>
    <t>https://www.linkedin.com/in/pranjankr</t>
  </si>
  <si>
    <t>priyaranjankumar238@gmail.com</t>
  </si>
  <si>
    <t>Adinarayana &amp; Rao Chartered Accountants</t>
  </si>
  <si>
    <t>BI Consultant Intern</t>
  </si>
  <si>
    <t>Balasubramanian</t>
  </si>
  <si>
    <t>https://www.linkedin.com/in/jbmanian</t>
  </si>
  <si>
    <t>TriOns Mobility</t>
  </si>
  <si>
    <t>CEO</t>
  </si>
  <si>
    <t>Deepa</t>
  </si>
  <si>
    <t>Yogeesh</t>
  </si>
  <si>
    <t>https://www.linkedin.com/in/deepay</t>
  </si>
  <si>
    <t>Natural Minds Digital</t>
  </si>
  <si>
    <t>Vice President BD &amp;S</t>
  </si>
  <si>
    <t>Navendu</t>
  </si>
  <si>
    <t>Shekhar</t>
  </si>
  <si>
    <t>https://www.linkedin.com/in/navendu-shekhar-0a851831</t>
  </si>
  <si>
    <t>BinavIP</t>
  </si>
  <si>
    <t>Bipin</t>
  </si>
  <si>
    <t>Bahuguna</t>
  </si>
  <si>
    <t>https://www.linkedin.com/in/bipin-bahuguna-xlri</t>
  </si>
  <si>
    <t>Mitsui &amp; Co., Ltd.</t>
  </si>
  <si>
    <t>Senior Manager</t>
  </si>
  <si>
    <t>04 Feb 2024</t>
  </si>
  <si>
    <t>Omkar</t>
  </si>
  <si>
    <t>Kalamkar</t>
  </si>
  <si>
    <t>https://www.linkedin.com/in/omkar-kalamkar-059487154</t>
  </si>
  <si>
    <t>Nishant</t>
  </si>
  <si>
    <t>Rajvaidya</t>
  </si>
  <si>
    <t>https://www.linkedin.com/in/nishantrajvaidya</t>
  </si>
  <si>
    <t>Fly Neon Skies</t>
  </si>
  <si>
    <t>Bevin</t>
  </si>
  <si>
    <t>Varghese Mathews</t>
  </si>
  <si>
    <t>https://www.linkedin.com/in/bevin-varghese-mathews-9b3aa64</t>
  </si>
  <si>
    <t>Head Talent Acquisition</t>
  </si>
  <si>
    <t>Theresa</t>
  </si>
  <si>
    <t>Ronnie</t>
  </si>
  <si>
    <t>https://www.linkedin.com/in/theresaronnie</t>
  </si>
  <si>
    <t>ProClime</t>
  </si>
  <si>
    <t>Head of Marketing</t>
  </si>
  <si>
    <t>03 Feb 2024</t>
  </si>
  <si>
    <t>Vigneshwar</t>
  </si>
  <si>
    <t>Poojar</t>
  </si>
  <si>
    <t>https://www.linkedin.com/in/vigneshwarpoojar</t>
  </si>
  <si>
    <t>Atrina Technologies Pvt Ltd</t>
  </si>
  <si>
    <t>Head - UI UX</t>
  </si>
  <si>
    <t>Madanjeet</t>
  </si>
  <si>
    <t>https://www.linkedin.com/in/madanjeet-tiwari-000040a2</t>
  </si>
  <si>
    <t>Schneider Electric</t>
  </si>
  <si>
    <t>Production Manager</t>
  </si>
  <si>
    <t>Sukanya</t>
  </si>
  <si>
    <t>Pari</t>
  </si>
  <si>
    <t>https://www.linkedin.com/in/sukanya-pari-0919aa289</t>
  </si>
  <si>
    <t>Client Relationship Manager</t>
  </si>
  <si>
    <t>02 Feb 2024</t>
  </si>
  <si>
    <t>Paresh</t>
  </si>
  <si>
    <t>Solanki</t>
  </si>
  <si>
    <t>https://www.linkedin.com/in/paresh-solanki-630bb612a</t>
  </si>
  <si>
    <t>GMM Pfaudler</t>
  </si>
  <si>
    <t>Management Trainee - Operation Excellence</t>
  </si>
  <si>
    <t>Loly</t>
  </si>
  <si>
    <t>Vadassery</t>
  </si>
  <si>
    <t>https://www.linkedin.com/in/loly-vadassery-57228772</t>
  </si>
  <si>
    <t>Datamatics Business Solutions Ltd.</t>
  </si>
  <si>
    <t>Sourabh</t>
  </si>
  <si>
    <t>https://www.linkedin.com/in/sourabhjain-theelefant</t>
  </si>
  <si>
    <t>the EleFant</t>
  </si>
  <si>
    <t>01 Feb 2024</t>
  </si>
  <si>
    <t>Saptarshi</t>
  </si>
  <si>
    <t>Bhattacharya</t>
  </si>
  <si>
    <t>https://www.linkedin.com/in/saptarshi-bhattacharya-06a98a18</t>
  </si>
  <si>
    <t>Motilal Oswal Private Equity</t>
  </si>
  <si>
    <t>Executive Group Vice President &amp; Chief People Officer at Motilal Oswal Private Equity</t>
  </si>
  <si>
    <t>Rajesh</t>
  </si>
  <si>
    <t>https://www.linkedin.com/in/rajeshblue</t>
  </si>
  <si>
    <t>Jagdish Sheth School of Management</t>
  </si>
  <si>
    <t>Chair, Internships and Placements</t>
  </si>
  <si>
    <t>Mathavan</t>
  </si>
  <si>
    <t>Maddy</t>
  </si>
  <si>
    <t>https://www.linkedin.com/in/mathavan-maddy-a279b2257</t>
  </si>
  <si>
    <t>Lobotus Technology</t>
  </si>
  <si>
    <t>Business Development Specialist</t>
  </si>
  <si>
    <t>Pranit</t>
  </si>
  <si>
    <t>Kadam</t>
  </si>
  <si>
    <t>https://www.linkedin.com/in/pranit-kadam</t>
  </si>
  <si>
    <t>KSB India</t>
  </si>
  <si>
    <t>Corporate Strategy</t>
  </si>
  <si>
    <t>Pareek</t>
  </si>
  <si>
    <t>https://www.linkedin.com/in/sanjay-pareekmba</t>
  </si>
  <si>
    <t>Shree Digvijay Cement Co Ltd (DIGV)</t>
  </si>
  <si>
    <t>Marketing Intern</t>
  </si>
  <si>
    <t>Jigyasa</t>
  </si>
  <si>
    <t>Sethi</t>
  </si>
  <si>
    <t>https://www.linkedin.com/in/jigyasa-sethi-hr</t>
  </si>
  <si>
    <t>PeopleStrong</t>
  </si>
  <si>
    <t>People &amp; Culture Specialist</t>
  </si>
  <si>
    <t>Priti</t>
  </si>
  <si>
    <t>Kataria</t>
  </si>
  <si>
    <t>https://www.linkedin.com/in/priti-kataria-a1b4353</t>
  </si>
  <si>
    <t>Senior Vice President and CHRO- Wipro Enterprise Futuring</t>
  </si>
  <si>
    <t>31 Jan 2024</t>
  </si>
  <si>
    <t>Renu</t>
  </si>
  <si>
    <t>Bohra</t>
  </si>
  <si>
    <t>https://www.linkedin.com/in/renu-bohra-bb7930a</t>
  </si>
  <si>
    <t>National Engineering Industries Ltd. (NBC Bearings)</t>
  </si>
  <si>
    <t>CHRO</t>
  </si>
  <si>
    <t>Ansh</t>
  </si>
  <si>
    <t>https://www.linkedin.com/in/anshanand</t>
  </si>
  <si>
    <t>Punjab jewels</t>
  </si>
  <si>
    <t>Shreyas</t>
  </si>
  <si>
    <t>Birkodikar</t>
  </si>
  <si>
    <t>https://www.linkedin.com/in/shreyas-birkodikar-54299a229</t>
  </si>
  <si>
    <t>Corporate Relations Team- MBA International Business, Delhi School of Economics</t>
  </si>
  <si>
    <t>Placement Coordinator</t>
  </si>
  <si>
    <t>Pradyuman</t>
  </si>
  <si>
    <t>https://www.linkedin.com/in/pradyuman-j-556a8132</t>
  </si>
  <si>
    <t>BIMA GARAGE</t>
  </si>
  <si>
    <t>Praveena</t>
  </si>
  <si>
    <t>https://www.linkedin.com/in/gpravi</t>
  </si>
  <si>
    <t>Co-founder and Managing Director</t>
  </si>
  <si>
    <t>30 Jan 2024</t>
  </si>
  <si>
    <t>https://www.linkedin.com/in/ashish-mishra-mktgathsbc</t>
  </si>
  <si>
    <t>Acko</t>
  </si>
  <si>
    <t>Executive Vice President of Marketing</t>
  </si>
  <si>
    <t>https://www.linkedin.com/in/yasharya</t>
  </si>
  <si>
    <t>Emerging Technology Council</t>
  </si>
  <si>
    <t>President, Government Affairs &amp; Public Policy</t>
  </si>
  <si>
    <t>29 Jan 2024</t>
  </si>
  <si>
    <t>Shalini</t>
  </si>
  <si>
    <t>https://www.linkedin.com/in/shals5</t>
  </si>
  <si>
    <t>Wipro Limited</t>
  </si>
  <si>
    <t>HR Lead- Corporate Functions</t>
  </si>
  <si>
    <t>Mohan Prasad Babu</t>
  </si>
  <si>
    <t>https://www.linkedin.com/in/mohan-prasad-babu-m-1652b435</t>
  </si>
  <si>
    <t>UOB</t>
  </si>
  <si>
    <t>Business Ananlyst</t>
  </si>
  <si>
    <t>Nilesh</t>
  </si>
  <si>
    <t>Mitra</t>
  </si>
  <si>
    <t>https://www.linkedin.com/in/nilesh-mitra-13041437</t>
  </si>
  <si>
    <t>ITC Limited - Hotels Division</t>
  </si>
  <si>
    <t>Vice President Talent Management</t>
  </si>
  <si>
    <t>27-05-24</t>
  </si>
  <si>
    <t>Rashi</t>
  </si>
  <si>
    <t>Khandelwal</t>
  </si>
  <si>
    <t>https://www.linkedin.com/in/rashi-khandelwal-029b82267</t>
  </si>
  <si>
    <t>JSQUAD LANGUAGE SERVICES</t>
  </si>
  <si>
    <t>Mimansha</t>
  </si>
  <si>
    <t>Kashyap</t>
  </si>
  <si>
    <t>https://www.linkedin.com/in/mimansha-kashyap-5a017118a</t>
  </si>
  <si>
    <t>FundTQ</t>
  </si>
  <si>
    <t>Investment Banking Associate</t>
  </si>
  <si>
    <t>28 Jan 2024</t>
  </si>
  <si>
    <t>Priya Rag</t>
  </si>
  <si>
    <t>https://www.linkedin.com/in/priyaragverma</t>
  </si>
  <si>
    <t>ARG Outlier Media Private Limited</t>
  </si>
  <si>
    <t>Digital Editor</t>
  </si>
  <si>
    <t>https://www.linkedin.com/in/sumit-mishra-5932461b7</t>
  </si>
  <si>
    <t>ADAM &amp; CO. Chartered accountants</t>
  </si>
  <si>
    <t>Executive Finance Account</t>
  </si>
  <si>
    <t>27 Jan 2024</t>
  </si>
  <si>
    <t>Bhagwan</t>
  </si>
  <si>
    <t>https://www.linkedin.com/in/bhagwanjha</t>
  </si>
  <si>
    <t>CARS24</t>
  </si>
  <si>
    <t>Territory Manager</t>
  </si>
  <si>
    <t>Shrimal</t>
  </si>
  <si>
    <t>https://www.linkedin.com/in/devendra-shrimal-8343b41</t>
  </si>
  <si>
    <t>Vasant Masala</t>
  </si>
  <si>
    <t>Growth Evangelist &amp; Board Advisor</t>
  </si>
  <si>
    <t>26 Jan 2024</t>
  </si>
  <si>
    <t>Piyush</t>
  </si>
  <si>
    <t>Shrivastava</t>
  </si>
  <si>
    <t>https://www.linkedin.com/in/zapstee</t>
  </si>
  <si>
    <t>Curtle</t>
  </si>
  <si>
    <t>Founder at Curtle</t>
  </si>
  <si>
    <t>25 Jan 2024</t>
  </si>
  <si>
    <t>Rubi</t>
  </si>
  <si>
    <t>Khan, PhD</t>
  </si>
  <si>
    <t>https://www.linkedin.com/in/rubi-khan-phd-34766018</t>
  </si>
  <si>
    <t>Luminous Power Technologies (P) Ltd (Schneider Electric Group)</t>
  </si>
  <si>
    <t xml:space="preserve">Head-Culture, Learning, Talent &amp; DEI </t>
  </si>
  <si>
    <t>Prabhash</t>
  </si>
  <si>
    <t>Mudit</t>
  </si>
  <si>
    <t>https://www.linkedin.com/in/mudit--saxena</t>
  </si>
  <si>
    <t>CXOhive</t>
  </si>
  <si>
    <t>FounderCXOhive.com, Career&amp;Executive Coaching,LeadershipSpeaking.</t>
  </si>
  <si>
    <t>Himani</t>
  </si>
  <si>
    <t>Goswami 🪼</t>
  </si>
  <si>
    <t>https://www.linkedin.com/in/himanigoswami</t>
  </si>
  <si>
    <t>Storyplayer</t>
  </si>
  <si>
    <t>Product Marketing Manager</t>
  </si>
  <si>
    <t>https://www.linkedin.com/in/pandey-sunil</t>
  </si>
  <si>
    <t>Team Pumpkin</t>
  </si>
  <si>
    <t>Head Paid Media, India</t>
  </si>
  <si>
    <t>Pulkit</t>
  </si>
  <si>
    <t>https://www.linkedin.com/in/pulkitjofficial</t>
  </si>
  <si>
    <t>6Months Media &amp; Growth Solutions</t>
  </si>
  <si>
    <t>Poonam</t>
  </si>
  <si>
    <t>Shree</t>
  </si>
  <si>
    <t>https://www.linkedin.com/in/poonam-shree-xlri</t>
  </si>
  <si>
    <t>XLRI PGDM (GM)</t>
  </si>
  <si>
    <t>General Secretary - Placement Committee</t>
  </si>
  <si>
    <t>24 Jan 2024</t>
  </si>
  <si>
    <t>Srinivasa</t>
  </si>
  <si>
    <t>Gopal</t>
  </si>
  <si>
    <t>https://www.linkedin.com/in/srinivasa-gopal-16898a39</t>
  </si>
  <si>
    <t>SCL Advisors</t>
  </si>
  <si>
    <t>Javed</t>
  </si>
  <si>
    <t>Ali</t>
  </si>
  <si>
    <t>https://www.linkedin.com/in/javed-ali-5b563256</t>
  </si>
  <si>
    <t>Blue Diamond Research &amp; Consulting</t>
  </si>
  <si>
    <t>Yajan</t>
  </si>
  <si>
    <t>Dua</t>
  </si>
  <si>
    <t>https://www.linkedin.com/in/yajandua</t>
  </si>
  <si>
    <t>Life by Design Retreat</t>
  </si>
  <si>
    <t>Coach</t>
  </si>
  <si>
    <t>Aditya</t>
  </si>
  <si>
    <t>Desle</t>
  </si>
  <si>
    <t>https://www.linkedin.com/in/adityadesle</t>
  </si>
  <si>
    <t>Empiric Infotech LLP</t>
  </si>
  <si>
    <t>Sr. Python Backend Developer</t>
  </si>
  <si>
    <t>Gaurav</t>
  </si>
  <si>
    <t>https://www.linkedin.com/in/gaurav-kapoor-a538b53</t>
  </si>
  <si>
    <t>Bauli India Bakes &amp; Sweets Pvt. Ltd</t>
  </si>
  <si>
    <t>CFO</t>
  </si>
  <si>
    <t>23 Jan 2024</t>
  </si>
  <si>
    <t>𝙿𝚛𝚊𝚜𝚑𝚊𝚗𝚝</t>
  </si>
  <si>
    <t>( 𝙿𝚃 )</t>
  </si>
  <si>
    <t>https://www.linkedin.com/in/prashant888</t>
  </si>
  <si>
    <t>kagaar</t>
  </si>
  <si>
    <t>ViSHAL</t>
  </si>
  <si>
    <t>KUNTE</t>
  </si>
  <si>
    <t>https://www.linkedin.com/in/vishal-kunte-983266224</t>
  </si>
  <si>
    <t>VishalBharat - The Voice of Bharat</t>
  </si>
  <si>
    <t>Raiyyan</t>
  </si>
  <si>
    <t>https://www.linkedin.com/in/md-raiyyan-318279128</t>
  </si>
  <si>
    <t>Digit Insurance</t>
  </si>
  <si>
    <t>Intern</t>
  </si>
  <si>
    <t>Shaker</t>
  </si>
  <si>
    <t>https://www.linkedin.com/in/shaker-dixit12345</t>
  </si>
  <si>
    <t>Amealio</t>
  </si>
  <si>
    <t>Chief Executive Officer at Amealio</t>
  </si>
  <si>
    <t>reena</t>
  </si>
  <si>
    <t>meena</t>
  </si>
  <si>
    <t>https://www.linkedin.com/in/reena-meena-512768210</t>
  </si>
  <si>
    <t>Barosi</t>
  </si>
  <si>
    <t>Head of Product and Operations</t>
  </si>
  <si>
    <t>https://www.linkedin.com/in/anant-aditya-643038105</t>
  </si>
  <si>
    <t>Infosys</t>
  </si>
  <si>
    <t>Consultant</t>
  </si>
  <si>
    <t>Ashwani Kumar</t>
  </si>
  <si>
    <t>https://www.linkedin.com/in/ashwani-kr-jha</t>
  </si>
  <si>
    <t>EHS Guru Sustainable Solutions Private Limited</t>
  </si>
  <si>
    <t>Regional Head- West India</t>
  </si>
  <si>
    <t>Tapesh</t>
  </si>
  <si>
    <t>https://www.linkedin.com/in/tapeshroy</t>
  </si>
  <si>
    <t>tapeshroy70@gmail.com</t>
  </si>
  <si>
    <t>3SC</t>
  </si>
  <si>
    <t>Associate Consultant (Pre Sales &amp; Solutions)</t>
  </si>
  <si>
    <t>Ashutosh</t>
  </si>
  <si>
    <t>Khemka</t>
  </si>
  <si>
    <t>https://www.linkedin.com/in/ashutosh-khemka-29051a14</t>
  </si>
  <si>
    <t>Saarthak Vanijya India Pvt. Ltd</t>
  </si>
  <si>
    <t>22 Jan 2024</t>
  </si>
  <si>
    <t>Siba</t>
  </si>
  <si>
    <t>Panda</t>
  </si>
  <si>
    <t>https://www.linkedin.com/in/siba-panda</t>
  </si>
  <si>
    <t>dialable</t>
  </si>
  <si>
    <t>https://www.linkedin.com/in/beingrajankumar</t>
  </si>
  <si>
    <t>Radisson</t>
  </si>
  <si>
    <t>Human Resources Executive (Pre-opening)</t>
  </si>
  <si>
    <t>Pandia</t>
  </si>
  <si>
    <t>https://www.linkedin.com/in/pandiasrajan</t>
  </si>
  <si>
    <t>BerryBox Benefits</t>
  </si>
  <si>
    <t>Associate Director - Partnerships</t>
  </si>
  <si>
    <t>Gandharv</t>
  </si>
  <si>
    <t>Vats</t>
  </si>
  <si>
    <t>https://www.linkedin.com/in/gandharvvats</t>
  </si>
  <si>
    <t>Creators Mind</t>
  </si>
  <si>
    <t>Co-Founder &amp; Chief Marketing Officer</t>
  </si>
  <si>
    <t>Prince</t>
  </si>
  <si>
    <t>Ojha</t>
  </si>
  <si>
    <t>https://www.linkedin.com/in/prince-ojha-369870111</t>
  </si>
  <si>
    <t>Gensation</t>
  </si>
  <si>
    <t>https://www.linkedin.com/in/saurabh-mishra-77543615</t>
  </si>
  <si>
    <t>Abhimanyu Kumar</t>
  </si>
  <si>
    <t>Azad</t>
  </si>
  <si>
    <t>https://www.linkedin.com/in/bewakoofazad</t>
  </si>
  <si>
    <t>Abhicares</t>
  </si>
  <si>
    <t>Entrepreneur</t>
  </si>
  <si>
    <t>Viral</t>
  </si>
  <si>
    <t>Kagrana</t>
  </si>
  <si>
    <t>https://www.linkedin.com/in/viral-kagrana-7a592991</t>
  </si>
  <si>
    <t>Bijak</t>
  </si>
  <si>
    <t>Agri-Tech | Supply Chain | AVP | Strategy (Trade | Debt | Treasury &amp; Strategy | Operations)</t>
  </si>
  <si>
    <t>Nagi</t>
  </si>
  <si>
    <t>https://www.linkedin.com/in/pratiknagi</t>
  </si>
  <si>
    <t>Dell Technologies</t>
  </si>
  <si>
    <t xml:space="preserve">Advisor, Strategy &amp; Digital Transformation </t>
  </si>
  <si>
    <t>Ujjval</t>
  </si>
  <si>
    <t>Majmudar</t>
  </si>
  <si>
    <t>https://www.linkedin.com/in/ujjvalmajmudar</t>
  </si>
  <si>
    <t>Saudi Brothers Commercial Company (SBCC)</t>
  </si>
  <si>
    <t>Corporate Human Resources</t>
  </si>
  <si>
    <t>Ankita</t>
  </si>
  <si>
    <t>Bandyopadhyay</t>
  </si>
  <si>
    <t>https://www.linkedin.com/in/ankita-bandyopadhyay</t>
  </si>
  <si>
    <t>MetLife</t>
  </si>
  <si>
    <t>Senior Manager - Talent OD &amp; Leadership Dev.</t>
  </si>
  <si>
    <t>https://www.linkedin.com/in/anmol-jain-3b9855166</t>
  </si>
  <si>
    <t>Industry Interaction Committee, DMS, IIT Delhi</t>
  </si>
  <si>
    <t>Raja</t>
  </si>
  <si>
    <t>Mahto</t>
  </si>
  <si>
    <t>https://www.linkedin.com/in/raja-mahto</t>
  </si>
  <si>
    <t>Fibe.India (Formerly EarlySalary)</t>
  </si>
  <si>
    <t>Associate Product Manager</t>
  </si>
  <si>
    <t>Sayantan</t>
  </si>
  <si>
    <t>Bhaumik</t>
  </si>
  <si>
    <t>https://www.linkedin.com/in/sayantanbhaumikceo</t>
  </si>
  <si>
    <t>Bhaumik Industries Private Limited</t>
  </si>
  <si>
    <t>Chair/CEO</t>
  </si>
  <si>
    <t>https://www.linkedin.com/in/ayushraj</t>
  </si>
  <si>
    <t>MFL Educlub</t>
  </si>
  <si>
    <t>Head of Operations &amp; Community Builder</t>
  </si>
  <si>
    <t>Shresth</t>
  </si>
  <si>
    <t>Kanodia</t>
  </si>
  <si>
    <t>https://www.linkedin.com/in/shresth-kanodia-70a765168</t>
  </si>
  <si>
    <t>PVR Controls</t>
  </si>
  <si>
    <t>21 Jan 2024</t>
  </si>
  <si>
    <t>https://www.linkedin.com/in/abhishek-kumar-26833817</t>
  </si>
  <si>
    <t>Siesta Logistics Corporation Limited</t>
  </si>
  <si>
    <t>Asst Manager - HR</t>
  </si>
  <si>
    <t>20 Jan 2024</t>
  </si>
  <si>
    <t>Siddhesh V. Y.</t>
  </si>
  <si>
    <t>Pawar</t>
  </si>
  <si>
    <t>https://www.linkedin.com/in/siddheshypawar</t>
  </si>
  <si>
    <t>Dubai Jobs, Gulf Jobs, Jobs in Dubai, Qatar, Kuwait - Boyen Haddin &amp; The Giant HR Consultant</t>
  </si>
  <si>
    <t>CEO- India &amp; Middle East</t>
  </si>
  <si>
    <t>R</t>
  </si>
  <si>
    <t>https://www.linkedin.com/in/deepa-r-finance-controller</t>
  </si>
  <si>
    <t>Alfahive Private Limited</t>
  </si>
  <si>
    <t>Finance Controller</t>
  </si>
  <si>
    <t>19 Jan 2024</t>
  </si>
  <si>
    <t>Shamoail</t>
  </si>
  <si>
    <t>Syed</t>
  </si>
  <si>
    <t>https://www.linkedin.com/in/syedshamoail</t>
  </si>
  <si>
    <t>Business Head</t>
  </si>
  <si>
    <t>Suva Sankar</t>
  </si>
  <si>
    <t>https://www.linkedin.com/in/suvasankarchatterjee</t>
  </si>
  <si>
    <t>Uno HealthCare Service</t>
  </si>
  <si>
    <t>Business Founder</t>
  </si>
  <si>
    <t>Sushanth</t>
  </si>
  <si>
    <t>Gane</t>
  </si>
  <si>
    <t>https://www.linkedin.com/in/sushanth-gane-287aba22</t>
  </si>
  <si>
    <t>Indian School of Business</t>
  </si>
  <si>
    <t>Associate Director | Indian School of Business</t>
  </si>
  <si>
    <t>https://www.linkedin.com/in/anant-khemka</t>
  </si>
  <si>
    <t>Business Intelligence Analyst</t>
  </si>
  <si>
    <t>18 Jan 2024</t>
  </si>
  <si>
    <t>Radha</t>
  </si>
  <si>
    <t>Khadilkar-Gurumukhi</t>
  </si>
  <si>
    <t>https://www.linkedin.com/in/radha-khadilkar-gurumukhi-a7832a24</t>
  </si>
  <si>
    <t>Syngenta India</t>
  </si>
  <si>
    <t>People and Organisational Development Generalist</t>
  </si>
  <si>
    <t>17 Jan 2024</t>
  </si>
  <si>
    <t>Dr Vivek</t>
  </si>
  <si>
    <t>https://www.linkedin.com/in/dr-vivekjha</t>
  </si>
  <si>
    <t>Quleep</t>
  </si>
  <si>
    <t>16 Jan 2024</t>
  </si>
  <si>
    <t>Ritik</t>
  </si>
  <si>
    <t>https://www.linkedin.com/in/kumar-ritik-985356280</t>
  </si>
  <si>
    <t>Ranjan</t>
  </si>
  <si>
    <t>https://www.linkedin.com/in/ravi-ranjan-onextel</t>
  </si>
  <si>
    <t>OneXtel Media</t>
  </si>
  <si>
    <t>Branch Manager</t>
  </si>
  <si>
    <t>Saranya</t>
  </si>
  <si>
    <t>Narayana Moorthy</t>
  </si>
  <si>
    <t>https://www.linkedin.com/in/saranya-narayana-moorthy</t>
  </si>
  <si>
    <t>Lyan.digital</t>
  </si>
  <si>
    <t>Founder &amp; CEO | B2B High Ticket Sales Closer | B2B Lead Generation | Sales Funnel</t>
  </si>
  <si>
    <t>13 Jan 2024</t>
  </si>
  <si>
    <t>Intesab</t>
  </si>
  <si>
    <t>Husain</t>
  </si>
  <si>
    <t>https://www.linkedin.com/in/intesabhusain</t>
  </si>
  <si>
    <t>Valuepitch E Technologies Pvt. Ltd</t>
  </si>
  <si>
    <t>Digital Marketing Director</t>
  </si>
  <si>
    <t>Sujata</t>
  </si>
  <si>
    <t>Raut</t>
  </si>
  <si>
    <t>https://www.linkedin.com/in/sujataraut</t>
  </si>
  <si>
    <t>Sybels</t>
  </si>
  <si>
    <t>HRMSAAS.COM - Cloud HR Software (Product By SYBELS INFOTECH)</t>
  </si>
  <si>
    <t>Deepak</t>
  </si>
  <si>
    <t>https://www.linkedin.com/in/deepak-singh-9b232213</t>
  </si>
  <si>
    <t>Space Applications Centre, ISRO</t>
  </si>
  <si>
    <t>Scientist</t>
  </si>
  <si>
    <t>Kumuda</t>
  </si>
  <si>
    <t>https://www.linkedin.com/in/kumudarao</t>
  </si>
  <si>
    <t>Stochast</t>
  </si>
  <si>
    <t>Arnab</t>
  </si>
  <si>
    <t>Bhattacharjee</t>
  </si>
  <si>
    <t>https://www.linkedin.com/in/arnab06</t>
  </si>
  <si>
    <t>TriVeda Capital</t>
  </si>
  <si>
    <t>Senior Manager - Investments</t>
  </si>
  <si>
    <t>12 Jan 2024</t>
  </si>
  <si>
    <t>BIBHU RANJAN</t>
  </si>
  <si>
    <t>SAHOO, B.TECH MBA</t>
  </si>
  <si>
    <t>https://www.linkedin.com/in/bibhuranjansahoo</t>
  </si>
  <si>
    <t>Vabro</t>
  </si>
  <si>
    <t>Aayush</t>
  </si>
  <si>
    <t>https://www.linkedin.com/in/aayush-parikh-ap</t>
  </si>
  <si>
    <t>Advance Paints Pvt. Ltd.</t>
  </si>
  <si>
    <t>Sutanu</t>
  </si>
  <si>
    <t>Chowdhury</t>
  </si>
  <si>
    <t>https://www.linkedin.com/in/sutanuchowdhury</t>
  </si>
  <si>
    <t>Talent Element Training &amp; Consultancy</t>
  </si>
  <si>
    <t>Director-OD Consulting,Leadership &amp; Research</t>
  </si>
  <si>
    <t>11 Jan 2024</t>
  </si>
  <si>
    <t>Deepika</t>
  </si>
  <si>
    <t>T</t>
  </si>
  <si>
    <t>https://www.linkedin.com/in/deepikathiyagaraju</t>
  </si>
  <si>
    <t>HARDSKILLS</t>
  </si>
  <si>
    <t>Growth Marketing Consultant</t>
  </si>
  <si>
    <t>Govinda</t>
  </si>
  <si>
    <t>https://www.linkedin.com/in/govinda-sharma-17b08678</t>
  </si>
  <si>
    <t>Uniform Junction</t>
  </si>
  <si>
    <t>EX. Regional Sales Manager</t>
  </si>
  <si>
    <t>10 Jan 2024</t>
  </si>
  <si>
    <t>gaurav</t>
  </si>
  <si>
    <t>garg</t>
  </si>
  <si>
    <t>https://www.linkedin.com/in/gauravgargthelobbyist</t>
  </si>
  <si>
    <t>Global Thrive Consulting</t>
  </si>
  <si>
    <t>Saubhagya laxmi</t>
  </si>
  <si>
    <t>Rath</t>
  </si>
  <si>
    <t>https://www.linkedin.com/in/saubhagya-laxmi</t>
  </si>
  <si>
    <t>Gauravgo Technologies</t>
  </si>
  <si>
    <t>Project Engineer</t>
  </si>
  <si>
    <t>Sree Surya Varun</t>
  </si>
  <si>
    <t>Bolloju</t>
  </si>
  <si>
    <t>https://www.linkedin.com/in/bssuryavarun8</t>
  </si>
  <si>
    <t>Growth &amp; Strategy Specialist</t>
  </si>
  <si>
    <t>Bhaskar</t>
  </si>
  <si>
    <t>https://www.linkedin.com/in/bhaskarcma09</t>
  </si>
  <si>
    <t>EY</t>
  </si>
  <si>
    <t>Associate Director - Global Tax ACR</t>
  </si>
  <si>
    <t>Agarwal</t>
  </si>
  <si>
    <t>https://www.linkedin.com/in/yashagarwaljaipur</t>
  </si>
  <si>
    <t>Rajdhani Crafts Industries Pvt. Ltd.</t>
  </si>
  <si>
    <t>Sales Director</t>
  </si>
  <si>
    <t>09 Jan 2024</t>
  </si>
  <si>
    <t>Ajay</t>
  </si>
  <si>
    <t>Chandra</t>
  </si>
  <si>
    <t>https://www.linkedin.com/in/ajay-chandra-4a6214202</t>
  </si>
  <si>
    <t>TEDxSRCC</t>
  </si>
  <si>
    <t>Junior Executive</t>
  </si>
  <si>
    <t>Manisha</t>
  </si>
  <si>
    <t>Suryavanshi</t>
  </si>
  <si>
    <t>https://www.linkedin.com/in/manisha-suryavanshi-2026a054</t>
  </si>
  <si>
    <t>M/s Millstores Corporation</t>
  </si>
  <si>
    <t>GM-Sales &amp; Strategy</t>
  </si>
  <si>
    <t>Sree</t>
  </si>
  <si>
    <t>Kv</t>
  </si>
  <si>
    <t>https://www.linkedin.com/in/sree-kv-319559262</t>
  </si>
  <si>
    <t>CHANDIGARH UNIVERSITY</t>
  </si>
  <si>
    <t>Campus Recruiting Manager</t>
  </si>
  <si>
    <t>https://www.linkedin.com/in/pooja-arora-b15a44151</t>
  </si>
  <si>
    <t>Senior Corporate Resource Manager</t>
  </si>
  <si>
    <t>Guransh</t>
  </si>
  <si>
    <t>Singh Taluja</t>
  </si>
  <si>
    <t>https://www.linkedin.com/in/guransh-singh-taluja-a03975173</t>
  </si>
  <si>
    <t>ACT FIBERNET</t>
  </si>
  <si>
    <t>Area Sales Manager</t>
  </si>
  <si>
    <t>Neha</t>
  </si>
  <si>
    <t>https://www.linkedin.com/in/neha-sharma-4935a9135</t>
  </si>
  <si>
    <t>Techbuddies IT</t>
  </si>
  <si>
    <t>Business Analyst</t>
  </si>
  <si>
    <t>Vini</t>
  </si>
  <si>
    <t>https://www.linkedin.com/in/vini258sharma</t>
  </si>
  <si>
    <t>Department of Management Studies, IIT Delhi</t>
  </si>
  <si>
    <t>Student</t>
  </si>
  <si>
    <t>Invest</t>
  </si>
  <si>
    <t>Bihar</t>
  </si>
  <si>
    <t>https://www.linkedin.com/in/investbihar</t>
  </si>
  <si>
    <t>Department of Industries, Government of Bihar</t>
  </si>
  <si>
    <t>Office of Investment Commissioner</t>
  </si>
  <si>
    <t>08 Jan 2024</t>
  </si>
  <si>
    <t>Samiksha</t>
  </si>
  <si>
    <t>Shetty</t>
  </si>
  <si>
    <t>https://www.linkedin.com/in/samiksha-shetty1</t>
  </si>
  <si>
    <t>Associate Consultant</t>
  </si>
  <si>
    <t>07 Jan 2024</t>
  </si>
  <si>
    <t>Dr. Amrita</t>
  </si>
  <si>
    <t>Rakesh</t>
  </si>
  <si>
    <t>https://www.linkedin.com/in/dr-amrita-rakesh-36407078</t>
  </si>
  <si>
    <t>Savera Cancer &amp; Multispeciality Hospital</t>
  </si>
  <si>
    <t>Raju</t>
  </si>
  <si>
    <t>https://www.linkedin.com/in/sandeepraju</t>
  </si>
  <si>
    <t>Synthara AG</t>
  </si>
  <si>
    <t>Board Observer</t>
  </si>
  <si>
    <t>https://www.linkedin.com/in/piyush-agarwal-a18422269</t>
  </si>
  <si>
    <t>OBSCURA - The Media Club of XISS</t>
  </si>
  <si>
    <t>Liaison - Vertical Head</t>
  </si>
  <si>
    <t>Patnaik</t>
  </si>
  <si>
    <t>https://www.linkedin.com/in/patnaikabhishek</t>
  </si>
  <si>
    <t>thelightbulb.ai</t>
  </si>
  <si>
    <t>Assistant Manager - Consumer Insights - Research</t>
  </si>
  <si>
    <t>Ramneek</t>
  </si>
  <si>
    <t>Walia</t>
  </si>
  <si>
    <t>https://www.linkedin.com/in/ramneek-walia-a3464b177</t>
  </si>
  <si>
    <t>Myntra</t>
  </si>
  <si>
    <t>Head of Design -House of Brands Myntra</t>
  </si>
  <si>
    <t>06 Jan 2024</t>
  </si>
  <si>
    <t>RajKumar</t>
  </si>
  <si>
    <t>Urlana</t>
  </si>
  <si>
    <t>https://www.linkedin.com/in/rajkumar-urlana-4028a0190</t>
  </si>
  <si>
    <t>Freelancer</t>
  </si>
  <si>
    <t>Saakshi</t>
  </si>
  <si>
    <t>Jadhav</t>
  </si>
  <si>
    <t>https://www.linkedin.com/in/saakshijadhav</t>
  </si>
  <si>
    <t>LinkedIn Personal Branding Coach</t>
  </si>
  <si>
    <t>05 Jan 2024</t>
  </si>
  <si>
    <t>Praful</t>
  </si>
  <si>
    <t>https://www.linkedin.com/in/praful-verma-</t>
  </si>
  <si>
    <t>Human Resources Forum of XISS</t>
  </si>
  <si>
    <t>Content Writer</t>
  </si>
  <si>
    <t>Priya</t>
  </si>
  <si>
    <t>https://www.linkedin.com/in/priya-sharma-123554240</t>
  </si>
  <si>
    <t>Techalliy computer services pvt ltd</t>
  </si>
  <si>
    <t>Sales And Marketing Intern</t>
  </si>
  <si>
    <t>arijit</t>
  </si>
  <si>
    <t>barman</t>
  </si>
  <si>
    <t>https://www.linkedin.com/in/arijit-barman-7233a129</t>
  </si>
  <si>
    <t>The Economic Times</t>
  </si>
  <si>
    <t>Associate Editor</t>
  </si>
  <si>
    <t>Vineeth</t>
  </si>
  <si>
    <t>https://www.linkedin.com/in/vineethg</t>
  </si>
  <si>
    <t>HuBrum Technologies Inc</t>
  </si>
  <si>
    <t>Hemant Harish</t>
  </si>
  <si>
    <t>Pande</t>
  </si>
  <si>
    <t>https://www.linkedin.com/in/hemantharishpande</t>
  </si>
  <si>
    <t>Trainocate India</t>
  </si>
  <si>
    <t>Vice President Sales - Business Skills</t>
  </si>
  <si>
    <t>Prachi</t>
  </si>
  <si>
    <t>Meshram</t>
  </si>
  <si>
    <t>https://www.linkedin.com/in/prachi-meshram-8159b2172</t>
  </si>
  <si>
    <t>Finnova Advisory Services Pvt.Ltd.</t>
  </si>
  <si>
    <t>04 Jan 2024</t>
  </si>
  <si>
    <t>Anitha</t>
  </si>
  <si>
    <t>Selvan</t>
  </si>
  <si>
    <t>https://www.linkedin.com/in/anithaselvan</t>
  </si>
  <si>
    <t>Career Cognizance</t>
  </si>
  <si>
    <t>https://www.linkedin.com/in/aman-raj-543017211</t>
  </si>
  <si>
    <t>Let's Inspire Bihar</t>
  </si>
  <si>
    <t>Main Coordinator Agriculture</t>
  </si>
  <si>
    <t>Atul</t>
  </si>
  <si>
    <t>Dhokiya</t>
  </si>
  <si>
    <t>https://www.linkedin.com/in/atul-dhokiya-34b843204</t>
  </si>
  <si>
    <t>Cushman &amp; Wakefield</t>
  </si>
  <si>
    <t>Senior Project Leader</t>
  </si>
  <si>
    <t>Roshnee</t>
  </si>
  <si>
    <t>Sundararaman</t>
  </si>
  <si>
    <t>https://www.linkedin.com/in/roshnee-sundararaman-5b8b78118</t>
  </si>
  <si>
    <t>Kearney</t>
  </si>
  <si>
    <t>Manshu</t>
  </si>
  <si>
    <t>Tandon</t>
  </si>
  <si>
    <t>https://www.linkedin.com/in/manshu-tandon-32b8511b</t>
  </si>
  <si>
    <t>BAZAR INDIA</t>
  </si>
  <si>
    <t>Kory</t>
  </si>
  <si>
    <t>Stevens</t>
  </si>
  <si>
    <t>https://www.linkedin.com/in/kory-stevens-97b97a46</t>
  </si>
  <si>
    <t>TAFT</t>
  </si>
  <si>
    <t>Founder &amp; Designer (Acquired 2022)</t>
  </si>
  <si>
    <t>03 Jan 2024</t>
  </si>
  <si>
    <t>Vishnu</t>
  </si>
  <si>
    <t>https://www.linkedin.com/in/vishnupillai15</t>
  </si>
  <si>
    <t>Tap Capital</t>
  </si>
  <si>
    <t>Niharikaa Kaur</t>
  </si>
  <si>
    <t>Sodhi</t>
  </si>
  <si>
    <t>https://www.linkedin.com/in/nsodhi4696</t>
  </si>
  <si>
    <t>Summit 21</t>
  </si>
  <si>
    <t>https://www.linkedin.com/in/amanrai-accel</t>
  </si>
  <si>
    <t>Accel</t>
  </si>
  <si>
    <t>Investment Team</t>
  </si>
  <si>
    <t>Nimita</t>
  </si>
  <si>
    <t>https://www.linkedin.com/in/nimita-roy-a6188918</t>
  </si>
  <si>
    <t>Nomura</t>
  </si>
  <si>
    <t>Talent Development &amp; DEI</t>
  </si>
  <si>
    <t>https://www.linkedin.com/in/deepak-jain-81a4048</t>
  </si>
  <si>
    <t>Flexiloans Technologies Pvt. Ltd.</t>
  </si>
  <si>
    <t>02 Jan 2024</t>
  </si>
  <si>
    <t>Debojoti</t>
  </si>
  <si>
    <t>Singha</t>
  </si>
  <si>
    <t>https://www.linkedin.com/in/debojoti-singha-b3559114b</t>
  </si>
  <si>
    <t>Reliance Retail</t>
  </si>
  <si>
    <t>Manager, Supply Chain Design &amp; Strategy</t>
  </si>
  <si>
    <t>Archana</t>
  </si>
  <si>
    <t>https://www.linkedin.com/in/archana-s-63817446</t>
  </si>
  <si>
    <t>Flipcarbon: Strategy, Change, People Consulting and Virtual CHRO</t>
  </si>
  <si>
    <t>Human Resource Manager</t>
  </si>
  <si>
    <t>SHIV VARUN</t>
  </si>
  <si>
    <t>SINGH RAJPUT</t>
  </si>
  <si>
    <t>https://www.linkedin.com/in/shiv-varun-singh-rajput</t>
  </si>
  <si>
    <t>Nautical Wings</t>
  </si>
  <si>
    <t>Kiran</t>
  </si>
  <si>
    <t>Kundaram</t>
  </si>
  <si>
    <t>https://www.linkedin.com/in/kiran-kundaram-64084a79</t>
  </si>
  <si>
    <t>PwC</t>
  </si>
  <si>
    <t>Experienced Associate</t>
  </si>
  <si>
    <t>Nidhi</t>
  </si>
  <si>
    <t>https://www.linkedin.com/in/epbs</t>
  </si>
  <si>
    <t>ElitePlus Business Services</t>
  </si>
  <si>
    <t>Founder &amp; Managing Director</t>
  </si>
  <si>
    <t>Aditya Gurunath</t>
  </si>
  <si>
    <t>Systla</t>
  </si>
  <si>
    <t>https://www.linkedin.com/in/adityagurunath</t>
  </si>
  <si>
    <t>Eight Roads</t>
  </si>
  <si>
    <t>Partner</t>
  </si>
  <si>
    <t>Deepit</t>
  </si>
  <si>
    <t>https://www.linkedin.com/in/deepit-shah-9119181ba</t>
  </si>
  <si>
    <t>Summer Associate</t>
  </si>
  <si>
    <t>Ankit</t>
  </si>
  <si>
    <t>https://www.linkedin.com/in/ankit-kumar-856919115</t>
  </si>
  <si>
    <t>Zydus Group</t>
  </si>
  <si>
    <t>Senior Executive</t>
  </si>
  <si>
    <t>Ebhanan</t>
  </si>
  <si>
    <t>https://www.linkedin.com/in/ebhanan-sunil</t>
  </si>
  <si>
    <t>IEEE NMIMS Navi Mumbai</t>
  </si>
  <si>
    <t>PR and Sponsorship Core Member</t>
  </si>
  <si>
    <t>Hemant</t>
  </si>
  <si>
    <t>https://www.linkedin.com/in/hemant-gupta-5325b3a9</t>
  </si>
  <si>
    <t>Senior Consultant</t>
  </si>
  <si>
    <t>Sahay</t>
  </si>
  <si>
    <t>https://www.linkedin.com/in/anjali-sahay-a994a082</t>
  </si>
  <si>
    <t>Avon</t>
  </si>
  <si>
    <t>Zone Manager</t>
  </si>
  <si>
    <t>01 Jan 2024</t>
  </si>
  <si>
    <t>Mokal</t>
  </si>
  <si>
    <t>https://www.linkedin.com/in/nileshmokal</t>
  </si>
  <si>
    <t>InfinityBox</t>
  </si>
  <si>
    <t>Entrepreneur in Residence</t>
  </si>
  <si>
    <t>https://www.linkedin.com/in/shruti-m-007620149</t>
  </si>
  <si>
    <t>Emcure Pharmaceuticals Limited</t>
  </si>
  <si>
    <t>Specialist Manager_ Program Management Office</t>
  </si>
  <si>
    <t>Upadhyay</t>
  </si>
  <si>
    <t>https://www.linkedin.com/in/abhishek-upadhyay-45378856</t>
  </si>
  <si>
    <t>General Manager - HR Business Partner</t>
  </si>
  <si>
    <t>https://www.linkedin.com/in/ravikumarp16</t>
  </si>
  <si>
    <t>Page Industries Ltd</t>
  </si>
  <si>
    <t>Senior President &amp; Chief People Officer</t>
  </si>
  <si>
    <t>31 Dec 2023</t>
  </si>
  <si>
    <t>Om Prakash</t>
  </si>
  <si>
    <t>https://www.linkedin.com/in/om-prakash-jha-2b601022</t>
  </si>
  <si>
    <t>Agraga</t>
  </si>
  <si>
    <t>Business Head - MSME, New Age Enterprise &amp; Renewable Energy</t>
  </si>
  <si>
    <t>Dushyant</t>
  </si>
  <si>
    <t>Bhatt</t>
  </si>
  <si>
    <t>https://www.linkedin.com/in/dushyanttechleader</t>
  </si>
  <si>
    <t>The Hosteller</t>
  </si>
  <si>
    <t>Chief Technology and Product Officer</t>
  </si>
  <si>
    <t>https://www.linkedin.com/in/vivek-kataria-314b8421</t>
  </si>
  <si>
    <t>Bauli Group</t>
  </si>
  <si>
    <t>Paul</t>
  </si>
  <si>
    <t>Bevan</t>
  </si>
  <si>
    <t>https://www.linkedin.com/in/bevanp</t>
  </si>
  <si>
    <t>Magic Valley</t>
  </si>
  <si>
    <t>30 Dec 2023</t>
  </si>
  <si>
    <t>sumeet</t>
  </si>
  <si>
    <t>panigrahi</t>
  </si>
  <si>
    <t>https://www.linkedin.com/in/sumeet-panigrahi-a9044a62</t>
  </si>
  <si>
    <t>sumeeterminator@gmail.com</t>
  </si>
  <si>
    <t>Texport Industries Pvt. Ltd.</t>
  </si>
  <si>
    <t>Senior Manager Talent Acquisition</t>
  </si>
  <si>
    <t>ABHISHEK</t>
  </si>
  <si>
    <t>CHAUHAN</t>
  </si>
  <si>
    <t>https://www.linkedin.com/in/abhishek-chauhan-16aa6b153</t>
  </si>
  <si>
    <t>TVS Supply Chain Solutions</t>
  </si>
  <si>
    <t>Manager - Process Excellence</t>
  </si>
  <si>
    <t>28 Dec 2023</t>
  </si>
  <si>
    <t>Choudhary</t>
  </si>
  <si>
    <t>https://www.linkedin.com/in/ceovc</t>
  </si>
  <si>
    <t>OLX Autos</t>
  </si>
  <si>
    <t>Head of central operations</t>
  </si>
  <si>
    <t>Ram Chandra</t>
  </si>
  <si>
    <t>https://www.linkedin.com/in/ram-chandra-agarwal-1b6689141</t>
  </si>
  <si>
    <t>V2 Retail Ltd</t>
  </si>
  <si>
    <t>Chairman &amp; Managing Director</t>
  </si>
  <si>
    <t>Sohail</t>
  </si>
  <si>
    <t>Manjiramani</t>
  </si>
  <si>
    <t>https://www.linkedin.com/in/sohail-manjiramani-37091448</t>
  </si>
  <si>
    <t>Vice President Finance</t>
  </si>
  <si>
    <t>Mukesh</t>
  </si>
  <si>
    <t>https://www.linkedin.com/in/mukesh-shrivastava-59073a9</t>
  </si>
  <si>
    <t>Nilons Enterprises Pvt Ltd</t>
  </si>
  <si>
    <t>27 Dec 2023</t>
  </si>
  <si>
    <t>Vishal</t>
  </si>
  <si>
    <t>https://www.linkedin.com/in/vishal-chauhan-09415549</t>
  </si>
  <si>
    <t>MyMoneyMantra</t>
  </si>
  <si>
    <t>Senior Vice President Of Sales</t>
  </si>
  <si>
    <t>Vinayak</t>
  </si>
  <si>
    <t>Harshvardhan, MCIArb (UK)</t>
  </si>
  <si>
    <t>https://www.linkedin.com/in/vinayakharshvardhan</t>
  </si>
  <si>
    <t>Sama</t>
  </si>
  <si>
    <t>Empanelled Arbitator</t>
  </si>
  <si>
    <t>UNNAYAN</t>
  </si>
  <si>
    <t>https://www.linkedin.com/in/kumar-unnayan</t>
  </si>
  <si>
    <t>DR.DUDE</t>
  </si>
  <si>
    <t>https://www.linkedin.com/in/kumar-mayank-b7683b50</t>
  </si>
  <si>
    <t>Zimyo</t>
  </si>
  <si>
    <t>Founder - Zimyo | #1 Employee Experience Platform</t>
  </si>
  <si>
    <t>Sagar</t>
  </si>
  <si>
    <t>https://www.linkedin.com/in/samir-sagar-ss</t>
  </si>
  <si>
    <t>Manubhai Gems Pvt. Ltd.</t>
  </si>
  <si>
    <t>Yati</t>
  </si>
  <si>
    <t>https://www.linkedin.com/in/vineet-yati-046391a7</t>
  </si>
  <si>
    <t>Kivisory Skills Pvt Ltd</t>
  </si>
  <si>
    <t>26 Dec 2023</t>
  </si>
  <si>
    <t>https://www.linkedin.com/in/anil-jha-60a98314</t>
  </si>
  <si>
    <t>AEON MARKET RESEARCH</t>
  </si>
  <si>
    <t>Founder Director</t>
  </si>
  <si>
    <t>https://www.linkedin.com/in/rahul-jha-3ba09864</t>
  </si>
  <si>
    <t>NoBrokerHood</t>
  </si>
  <si>
    <t>Sr. Manager - Brand partnership and alliance</t>
  </si>
  <si>
    <t>Dr.Ruchika R.</t>
  </si>
  <si>
    <t>https://www.linkedin.com/in/drruchikarjha</t>
  </si>
  <si>
    <t>Confidential</t>
  </si>
  <si>
    <t>25 Dec 2023</t>
  </si>
  <si>
    <t>Mihir K</t>
  </si>
  <si>
    <t>Jhaveri</t>
  </si>
  <si>
    <t>https://www.linkedin.com/in/mihirkjhaveri</t>
  </si>
  <si>
    <t>Tk&amp;co</t>
  </si>
  <si>
    <t>Shrishti</t>
  </si>
  <si>
    <t>https://www.linkedin.com/in/shrishtic9</t>
  </si>
  <si>
    <t>Software Development Engineer</t>
  </si>
  <si>
    <t>Singh Songara</t>
  </si>
  <si>
    <t>https://www.linkedin.com/in/vikassinghsongara</t>
  </si>
  <si>
    <t>Senior HR Business Partner</t>
  </si>
  <si>
    <t>Rajeev</t>
  </si>
  <si>
    <t>Ganju</t>
  </si>
  <si>
    <t>https://www.linkedin.com/in/rajeevganju</t>
  </si>
  <si>
    <t>PnQ Technologies</t>
  </si>
  <si>
    <t>Arindam</t>
  </si>
  <si>
    <t>Chakraborty</t>
  </si>
  <si>
    <t>https://www.linkedin.com/in/arindam-chakraborty-8009a91aa</t>
  </si>
  <si>
    <t>BAXY | Mobility</t>
  </si>
  <si>
    <t>Pradeep</t>
  </si>
  <si>
    <t>Saini</t>
  </si>
  <si>
    <t>https://www.linkedin.com/in/pradeep-saini07</t>
  </si>
  <si>
    <t>Vice President- APMEA (Asia Pacific, India, Middle East &amp; Africa)- WIPRO FullStride Cloud</t>
  </si>
  <si>
    <t>Bishwjeet</t>
  </si>
  <si>
    <t>Kamal</t>
  </si>
  <si>
    <t>https://www.linkedin.com/in/bishwjeet-kamal-624b3419</t>
  </si>
  <si>
    <t>Gullfoss International LLP</t>
  </si>
  <si>
    <t>Deepankar</t>
  </si>
  <si>
    <t>https://www.linkedin.com/in/deepankar-vivek</t>
  </si>
  <si>
    <t>Inteva Products</t>
  </si>
  <si>
    <t>Assistant Business Manager, MD's Office</t>
  </si>
  <si>
    <t>Bipul</t>
  </si>
  <si>
    <t>https://www.linkedin.com/in/bipul-kumar-39b33214b</t>
  </si>
  <si>
    <t>Learning And Development Specialist</t>
  </si>
  <si>
    <t>Barkha</t>
  </si>
  <si>
    <t>Rani</t>
  </si>
  <si>
    <t>https://www.linkedin.com/in/barkha-rani-80b14522a</t>
  </si>
  <si>
    <t>AKMV Consultants</t>
  </si>
  <si>
    <t>Associate - Recruitment &amp; Sourcing</t>
  </si>
  <si>
    <t>Sharat</t>
  </si>
  <si>
    <t>Madhusudhan</t>
  </si>
  <si>
    <t>https://www.linkedin.com/in/sharat-madhusudhan</t>
  </si>
  <si>
    <t>Thermax Limited</t>
  </si>
  <si>
    <t>Territory Services Incharge</t>
  </si>
  <si>
    <t>24 Dec 2023</t>
  </si>
  <si>
    <t>Chandan</t>
  </si>
  <si>
    <t>https://www.linkedin.com/in/chandan-kumar-426a3b44</t>
  </si>
  <si>
    <t>FOXGLOVES MANPOWER SERVICES PVT LTD</t>
  </si>
  <si>
    <t>Ritu Kapoor</t>
  </si>
  <si>
    <t>(Arshiya Ismail )</t>
  </si>
  <si>
    <t>https://www.linkedin.com/in/ritu-kapoor-arshiya-ismail-347b7b102</t>
  </si>
  <si>
    <t>O.P. Jindal Global University (JGU)</t>
  </si>
  <si>
    <t>Director of Career Services</t>
  </si>
  <si>
    <t>https://www.linkedin.com/in/chandan-jha-602629125</t>
  </si>
  <si>
    <t>School of Inspired Leadership</t>
  </si>
  <si>
    <t>Assistant Professor</t>
  </si>
  <si>
    <t>DEEPAK</t>
  </si>
  <si>
    <t>https://www.linkedin.com/in/deepak-k-337360128</t>
  </si>
  <si>
    <t>International tractors limited</t>
  </si>
  <si>
    <t>Deputy Manager - R&amp;D (CAE- Structural and Multi Body Dynamics Engineer)</t>
  </si>
  <si>
    <t>Naresh</t>
  </si>
  <si>
    <t>Poddar</t>
  </si>
  <si>
    <t>https://www.linkedin.com/in/naresh-poddar-b720994</t>
  </si>
  <si>
    <t>Torrent Gas</t>
  </si>
  <si>
    <t>Chief Financial Officer</t>
  </si>
  <si>
    <t>Sateesh</t>
  </si>
  <si>
    <t>https://www.linkedin.com/in/sateesh-patel-4a1475107</t>
  </si>
  <si>
    <t>Amr india Limited</t>
  </si>
  <si>
    <t>Assistant Manager Human Resources</t>
  </si>
  <si>
    <t>23 Dec 2023</t>
  </si>
  <si>
    <t>Guda Paul</t>
  </si>
  <si>
    <t>https://www.linkedin.com/in/guda-paul</t>
  </si>
  <si>
    <t>Sports Committee DMS IIT Delhi</t>
  </si>
  <si>
    <t>Vaibhav, IPS</t>
  </si>
  <si>
    <t>https://www.linkedin.com/in/vikas-vaibhav-ips-21194071</t>
  </si>
  <si>
    <t>Indian Police Service</t>
  </si>
  <si>
    <t>Advisor Bihar State Planning Board</t>
  </si>
  <si>
    <t>22 Dec 2023</t>
  </si>
  <si>
    <t>Prashant</t>
  </si>
  <si>
    <t>Khullar</t>
  </si>
  <si>
    <t>https://www.linkedin.com/in/prashant-khullar-8480214</t>
  </si>
  <si>
    <t>Ecom Express Limited</t>
  </si>
  <si>
    <t>21 Dec 2023</t>
  </si>
  <si>
    <t>Pranav</t>
  </si>
  <si>
    <t>https://www.linkedin.com/in/digitalpranavjha</t>
  </si>
  <si>
    <t>BNI Delhi Central</t>
  </si>
  <si>
    <t>Priyank</t>
  </si>
  <si>
    <t>Parakh</t>
  </si>
  <si>
    <t>https://www.linkedin.com/in/priyank-parakh-6853931</t>
  </si>
  <si>
    <t>Haleon</t>
  </si>
  <si>
    <t>Director HR, India Subcontinent</t>
  </si>
  <si>
    <t>Pramit</t>
  </si>
  <si>
    <t>https://www.linkedin.com/in/pramithr</t>
  </si>
  <si>
    <t>National Securities Depository Limited (NSDL)</t>
  </si>
  <si>
    <t>Parived</t>
  </si>
  <si>
    <t>Bhatnagar</t>
  </si>
  <si>
    <t>https://www.linkedin.com/in/parived-bhatnagar-9879254</t>
  </si>
  <si>
    <t>Accenture</t>
  </si>
  <si>
    <t>Human Resources Director: Head HR for Delhi (Gurugram, Noida, Jaipur centers) &amp; Chennai</t>
  </si>
  <si>
    <t>Madhumitha</t>
  </si>
  <si>
    <t>Gomathinayagam</t>
  </si>
  <si>
    <t>https://www.linkedin.com/in/madhumitha-gomathinayagam-b8997b3a</t>
  </si>
  <si>
    <t>Avacend Solutions</t>
  </si>
  <si>
    <t>Manager - HR &amp; Operations</t>
  </si>
  <si>
    <t>20 Dec 2023</t>
  </si>
  <si>
    <t>Anantharaman</t>
  </si>
  <si>
    <t>A.V.</t>
  </si>
  <si>
    <t>https://www.linkedin.com/in/anantharaman-a-v-98aa8810</t>
  </si>
  <si>
    <t>The Sanmar Group</t>
  </si>
  <si>
    <t>Executive Director HR and Personnel</t>
  </si>
  <si>
    <t>He left Sanmar</t>
  </si>
  <si>
    <t>Rajiv</t>
  </si>
  <si>
    <t>https://www.linkedin.com/in/rajiv-ranjan-5210069b</t>
  </si>
  <si>
    <t>Pan Gulf Technologies Pvt. Ltd.</t>
  </si>
  <si>
    <t>Aritra</t>
  </si>
  <si>
    <t>https://www.linkedin.com/in/aritraghosh-operations-india</t>
  </si>
  <si>
    <t>Consultant - Operations and Support Functions</t>
  </si>
  <si>
    <t>Ravindra</t>
  </si>
  <si>
    <t>https://www.linkedin.com/in/ravindra-bhatnagar-71330b7</t>
  </si>
  <si>
    <t>Analytical Investments</t>
  </si>
  <si>
    <t>Nicholas A.</t>
  </si>
  <si>
    <t>Smith</t>
  </si>
  <si>
    <t>https://www.linkedin.com/in/nicholasasmith</t>
  </si>
  <si>
    <t>Bose Corporation</t>
  </si>
  <si>
    <t>Senior Vice President of Strategy and Business Development</t>
  </si>
  <si>
    <t>19 Dec 2023</t>
  </si>
  <si>
    <t>Sandip</t>
  </si>
  <si>
    <t>pattanaik</t>
  </si>
  <si>
    <t>https://www.linkedin.com/in/sandip-pattanaik-2589277</t>
  </si>
  <si>
    <t>National Head - Experiential Marketing</t>
  </si>
  <si>
    <t>18 Dec 2023</t>
  </si>
  <si>
    <t>https://www.linkedin.com/in/pratikraj1</t>
  </si>
  <si>
    <t>Philips</t>
  </si>
  <si>
    <t>16 Dec 2023</t>
  </si>
  <si>
    <t>Deepak Pandey</t>
  </si>
  <si>
    <t>Supply Chain professional</t>
  </si>
  <si>
    <t>https://www.linkedin.com/in/deepak-pandey-supply-chain-professional-78425820</t>
  </si>
  <si>
    <t>STAR ENGINEERS (INDIA) PRIVATE LIMITED</t>
  </si>
  <si>
    <t>Corporate GM SCM and Customer Care  Head with Tier 1 Electronics  Company  to 2W and 3W OEM</t>
  </si>
  <si>
    <t>15 Dec 2023</t>
  </si>
  <si>
    <t>Biswajit</t>
  </si>
  <si>
    <t>Raysingh</t>
  </si>
  <si>
    <t>https://www.linkedin.com/in/biswajit-raysingh</t>
  </si>
  <si>
    <t>Kneo Automation Pvt Ltd</t>
  </si>
  <si>
    <t>Senior Manager New Business Development</t>
  </si>
  <si>
    <t>Swathi</t>
  </si>
  <si>
    <t>Rathod</t>
  </si>
  <si>
    <t>https://www.linkedin.com/in/swathi-rathod-4b341913</t>
  </si>
  <si>
    <t>Quess Corp Limited</t>
  </si>
  <si>
    <t>Assistant Vice President Human Resources</t>
  </si>
  <si>
    <t>Ankur</t>
  </si>
  <si>
    <t>Ganeriwala</t>
  </si>
  <si>
    <t>https://www.linkedin.com/in/ankurganeriwala</t>
  </si>
  <si>
    <t>AmbujaNeotia Group</t>
  </si>
  <si>
    <t>Executive Assistant to Group CFO</t>
  </si>
  <si>
    <t>Godwin</t>
  </si>
  <si>
    <t>William</t>
  </si>
  <si>
    <t>https://www.linkedin.com/in/godwin-william-9358527</t>
  </si>
  <si>
    <t>S2W Media</t>
  </si>
  <si>
    <t>Director Of Operations</t>
  </si>
  <si>
    <t>12 Dec 2023</t>
  </si>
  <si>
    <t>ManiKandan</t>
  </si>
  <si>
    <t>https://www.linkedin.com/in/manikandan-k-msw1989</t>
  </si>
  <si>
    <t>Rajshree Sugars &amp; Chemicals Ltd</t>
  </si>
  <si>
    <t>Plant Head HR &amp; IR</t>
  </si>
  <si>
    <t>Chambiyal</t>
  </si>
  <si>
    <t>https://www.linkedin.com/in/pankaj-chambiyal-5a7200267</t>
  </si>
  <si>
    <t>ZYOD</t>
  </si>
  <si>
    <t>Marketing &amp; Relations</t>
  </si>
  <si>
    <t>Kamath</t>
  </si>
  <si>
    <t>https://www.linkedin.com/in/venkateshkamath08</t>
  </si>
  <si>
    <t>Infomatics Corp</t>
  </si>
  <si>
    <t>Software Engineer</t>
  </si>
  <si>
    <t>10 Dec 2023</t>
  </si>
  <si>
    <t>Karthick</t>
  </si>
  <si>
    <t>https://www.linkedin.com/in/karthick-viswanathan-950442214</t>
  </si>
  <si>
    <t>ACL Digital</t>
  </si>
  <si>
    <t>Talent Executive - TAG (VLSI)</t>
  </si>
  <si>
    <t>Milan</t>
  </si>
  <si>
    <t>Nanda</t>
  </si>
  <si>
    <t>https://www.linkedin.com/in/milan-nanda-3426221</t>
  </si>
  <si>
    <t>Archon Motors</t>
  </si>
  <si>
    <t>Raghvendra</t>
  </si>
  <si>
    <t>Dalmia</t>
  </si>
  <si>
    <t>https://www.linkedin.com/in/raghvendradalmia</t>
  </si>
  <si>
    <t>Member, Cultural Affairs Committee</t>
  </si>
  <si>
    <t>Ranbir</t>
  </si>
  <si>
    <t>https://www.linkedin.com/in/ranbirsagar-production</t>
  </si>
  <si>
    <t>Alumni Cell BIT Sindri</t>
  </si>
  <si>
    <t>Dasgupta</t>
  </si>
  <si>
    <t>https://www.linkedin.com/in/sayantandasgupta1</t>
  </si>
  <si>
    <t>Aequus Executive Search Partners Llp</t>
  </si>
  <si>
    <t>Vineet Bansal</t>
  </si>
  <si>
    <t>(Hiring Engineering Leads)</t>
  </si>
  <si>
    <t>https://www.linkedin.com/in/vineet-bansal-hiring-engineering-leads-2447665</t>
  </si>
  <si>
    <t>vineet@ongrid.in</t>
  </si>
  <si>
    <t>OnGrid</t>
  </si>
  <si>
    <t>Co Founder</t>
  </si>
  <si>
    <t>09 Dec 2023</t>
  </si>
  <si>
    <t>Sapre</t>
  </si>
  <si>
    <t>https://www.linkedin.com/in/sapredushyant</t>
  </si>
  <si>
    <t>Swish Club</t>
  </si>
  <si>
    <t>Building Swish Club</t>
  </si>
  <si>
    <t>08 Dec 2023</t>
  </si>
  <si>
    <t>Narang</t>
  </si>
  <si>
    <t>https://www.linkedin.com/in/princenarang</t>
  </si>
  <si>
    <t>Info Edge India Ltd</t>
  </si>
  <si>
    <t>Talent Acquisition (Technology &amp; Leadership)</t>
  </si>
  <si>
    <t>07 Dec 2023</t>
  </si>
  <si>
    <t>Ruchika</t>
  </si>
  <si>
    <t>Kachhwaha (She/Her)</t>
  </si>
  <si>
    <t>https://www.linkedin.com/in/ruchika-kachhwaha-she-her-9954a1119</t>
  </si>
  <si>
    <t>Human Resource Transformation Consultant</t>
  </si>
  <si>
    <t>06 Dec 2023</t>
  </si>
  <si>
    <t>Saransh</t>
  </si>
  <si>
    <t>Parnami</t>
  </si>
  <si>
    <t>https://www.linkedin.com/in/saransh-parnami-67206977</t>
  </si>
  <si>
    <t>Velocity</t>
  </si>
  <si>
    <t>Senior Manager, Partnerships</t>
  </si>
  <si>
    <t>✨</t>
  </si>
  <si>
    <t>https://www.linkedin.com/in/anjali-%E2%9C%A8-ba532a156</t>
  </si>
  <si>
    <t>Yuvika</t>
  </si>
  <si>
    <t>https://www.linkedin.com/in/yuvikamehta</t>
  </si>
  <si>
    <t>05 Dec 2023</t>
  </si>
  <si>
    <t>Manikanta</t>
  </si>
  <si>
    <t>https://www.linkedin.com/in/manikanta-ramadurgam</t>
  </si>
  <si>
    <t>KPMG</t>
  </si>
  <si>
    <t>Chintan</t>
  </si>
  <si>
    <t>Dave</t>
  </si>
  <si>
    <t>https://www.linkedin.com/in/chintan-dave-293444171</t>
  </si>
  <si>
    <t>Senior Executive - Human Resources</t>
  </si>
  <si>
    <t>https://www.linkedin.com/in/tushar-prasad-530a0925</t>
  </si>
  <si>
    <t>Swarn Shree Alankar</t>
  </si>
  <si>
    <t>Store Manager</t>
  </si>
  <si>
    <t>Vijay</t>
  </si>
  <si>
    <t>kumar</t>
  </si>
  <si>
    <t>https://www.linkedin.com/in/vijay-kumar-91588915</t>
  </si>
  <si>
    <t>Personal Sabbatical</t>
  </si>
  <si>
    <t>On Leave</t>
  </si>
  <si>
    <t>VIVEK</t>
  </si>
  <si>
    <t>SHUKLA</t>
  </si>
  <si>
    <t>https://www.linkedin.com/in/vivek-shukla-7232ab272</t>
  </si>
  <si>
    <t>KOHLER India</t>
  </si>
  <si>
    <t>Human Resources Intern</t>
  </si>
  <si>
    <t>Harshindu</t>
  </si>
  <si>
    <t>Khajuria</t>
  </si>
  <si>
    <t>https://www.linkedin.com/in/harshindu</t>
  </si>
  <si>
    <t>Hindustan Coca-Cola Beverages</t>
  </si>
  <si>
    <t>Head, Indirect Procurement</t>
  </si>
  <si>
    <t>Devesh</t>
  </si>
  <si>
    <t>Varshney</t>
  </si>
  <si>
    <t>https://www.linkedin.com/in/varshneydevesh</t>
  </si>
  <si>
    <t>NAFA Capital Group</t>
  </si>
  <si>
    <t>Investments in Consumer + Tech</t>
  </si>
  <si>
    <t>ALOK</t>
  </si>
  <si>
    <t>https://www.linkedin.com/in/alokarjun</t>
  </si>
  <si>
    <t>IPW Foods as IITian Pasta Wala Foods®</t>
  </si>
  <si>
    <t>04 Dec 2023</t>
  </si>
  <si>
    <t>Saha</t>
  </si>
  <si>
    <t>https://www.linkedin.com/in/arindam-saha-15570a23</t>
  </si>
  <si>
    <t>Century Plyboards (I) Limited</t>
  </si>
  <si>
    <t>New Technology Lead - Digital Transformation</t>
  </si>
  <si>
    <t>03 Dec 2023</t>
  </si>
  <si>
    <t>https://www.linkedin.com/in/meghayadav</t>
  </si>
  <si>
    <t>Spice Money</t>
  </si>
  <si>
    <t>Mohd Arkam</t>
  </si>
  <si>
    <t>Ansari</t>
  </si>
  <si>
    <t>https://www.linkedin.com/in/mohd-arkam-ansari-659908b</t>
  </si>
  <si>
    <t>Investacc</t>
  </si>
  <si>
    <t>Senior Vice President Sales &amp; Marketing</t>
  </si>
  <si>
    <t>Pran</t>
  </si>
  <si>
    <t>https://www.linkedin.com/in/pran-r-955b15ab</t>
  </si>
  <si>
    <t>GIZ</t>
  </si>
  <si>
    <t>Advisor</t>
  </si>
  <si>
    <t>01 Dec 2023</t>
  </si>
  <si>
    <t>Elsy</t>
  </si>
  <si>
    <t>Philip</t>
  </si>
  <si>
    <t>https://www.linkedin.com/in/elsy-philip-365853114</t>
  </si>
  <si>
    <t>BlueSecures</t>
  </si>
  <si>
    <t>Associate Director</t>
  </si>
  <si>
    <t>Subin</t>
  </si>
  <si>
    <t>Cleetus</t>
  </si>
  <si>
    <t>https://www.linkedin.com/in/subincleetus</t>
  </si>
  <si>
    <t>SHRM India</t>
  </si>
  <si>
    <t>Regional Manager - South at SHRM India</t>
  </si>
  <si>
    <t>30 Nov 2023</t>
  </si>
  <si>
    <t>Swati</t>
  </si>
  <si>
    <t>Khandelwal (Logani)</t>
  </si>
  <si>
    <t>https://www.linkedin.com/in/swatikhandelwal</t>
  </si>
  <si>
    <t>R1 RCM</t>
  </si>
  <si>
    <t>Head Of Human Resources - India</t>
  </si>
  <si>
    <t>Dhwani</t>
  </si>
  <si>
    <t>Bhinde</t>
  </si>
  <si>
    <t>https://www.linkedin.com/in/dhwani-bhinde-9052a2206</t>
  </si>
  <si>
    <t>Finance Engagement Manager</t>
  </si>
  <si>
    <t>Vedant</t>
  </si>
  <si>
    <t>https://www.linkedin.com/in/vedant-sahay-8bb317106</t>
  </si>
  <si>
    <t>PepsiCo</t>
  </si>
  <si>
    <t>Senior Insights Analyst - Global DX</t>
  </si>
  <si>
    <t>29 Nov 2023</t>
  </si>
  <si>
    <t>Deepali</t>
  </si>
  <si>
    <t>Sharma ◉</t>
  </si>
  <si>
    <t>https://www.linkedin.com/in/deepali-sharma-%E2%97%89-69a17774</t>
  </si>
  <si>
    <t>Elite Mindz Pvt Ltd.</t>
  </si>
  <si>
    <t>Navarun</t>
  </si>
  <si>
    <t>https://www.linkedin.com/in/navarunsen41</t>
  </si>
  <si>
    <t>The Bengal Chamber of Commerce and Industry</t>
  </si>
  <si>
    <t>Management Committee Member</t>
  </si>
  <si>
    <t>28 Nov 2023</t>
  </si>
  <si>
    <t>Aatish Chavan</t>
  </si>
  <si>
    <t>Empowering Artisans and Celebrating Heritage</t>
  </si>
  <si>
    <t>https://www.linkedin.com/in/aatish-chavan-empowering-artisans-and-celebrating-heritage-48aaaa59</t>
  </si>
  <si>
    <t>KALAPURI</t>
  </si>
  <si>
    <t>Dr. Dimple</t>
  </si>
  <si>
    <t>Bhargava (PT)</t>
  </si>
  <si>
    <t>https://www.linkedin.com/in/dr-dimple-bhargava-pt-796b171b9</t>
  </si>
  <si>
    <t>WISH FOUNDATION INDIA</t>
  </si>
  <si>
    <t>Officer Digital Health</t>
  </si>
  <si>
    <t>26 Nov 2023</t>
  </si>
  <si>
    <t>Shaonli</t>
  </si>
  <si>
    <t>Roy Kapur</t>
  </si>
  <si>
    <t>https://www.linkedin.com/in/shaonli-roy-kapur-67580413</t>
  </si>
  <si>
    <t>Marriott International</t>
  </si>
  <si>
    <t>Director of Human Resources</t>
  </si>
  <si>
    <t>Vinay</t>
  </si>
  <si>
    <t>Mora</t>
  </si>
  <si>
    <t>https://www.linkedin.com/in/vinaymora</t>
  </si>
  <si>
    <t>Evolve Global Corp.</t>
  </si>
  <si>
    <t>VP Media</t>
  </si>
  <si>
    <t>23 Nov 2023</t>
  </si>
  <si>
    <t>Shatakshi</t>
  </si>
  <si>
    <t>https://www.linkedin.com/in/shatakshi-vats-7117531b5</t>
  </si>
  <si>
    <t>NewWave Computing Pvt Ltd</t>
  </si>
  <si>
    <t>Human Resources Specialist</t>
  </si>
  <si>
    <t>22 Nov 2023</t>
  </si>
  <si>
    <t>PANKAJ</t>
  </si>
  <si>
    <t>MODI</t>
  </si>
  <si>
    <t>https://www.linkedin.com/in/pankajmodiaipl</t>
  </si>
  <si>
    <t>KPM Engineering Sol. Pvt. Ltd.</t>
  </si>
  <si>
    <t>Country Head</t>
  </si>
  <si>
    <t>Sourodeep</t>
  </si>
  <si>
    <t>https://www.linkedin.com/in/sourodeep-dutta</t>
  </si>
  <si>
    <t>Tata AIG General Insurance Company Limited</t>
  </si>
  <si>
    <t>Shreekant</t>
  </si>
  <si>
    <t>https://www.linkedin.com/in/shreekant-mishra-9a45ab271</t>
  </si>
  <si>
    <t>RBL Bank</t>
  </si>
  <si>
    <t>Deputy Vice President</t>
  </si>
  <si>
    <t>20 Nov 2023</t>
  </si>
  <si>
    <t>Shivam</t>
  </si>
  <si>
    <t>https://www.linkedin.com/in/shivam-pandey-79101825</t>
  </si>
  <si>
    <t>shivam287@hotmail.com</t>
  </si>
  <si>
    <t>The Good Glamm Group</t>
  </si>
  <si>
    <t xml:space="preserve">Head of Warehousing, Customer Service and Distribution </t>
  </si>
  <si>
    <t>Kalpana</t>
  </si>
  <si>
    <t>D</t>
  </si>
  <si>
    <t>https://www.linkedin.com/in/kalpana-d-5345971bb</t>
  </si>
  <si>
    <t>Gameberry Labs</t>
  </si>
  <si>
    <t>Senior Human Resources Manager</t>
  </si>
  <si>
    <t>Godavari</t>
  </si>
  <si>
    <t>https://www.linkedin.com/in/godavari-d-0a5502214</t>
  </si>
  <si>
    <t>HSBC</t>
  </si>
  <si>
    <t>AVP</t>
  </si>
  <si>
    <t>18 Nov 2023</t>
  </si>
  <si>
    <t>Abir</t>
  </si>
  <si>
    <t>Bhowmik</t>
  </si>
  <si>
    <t>https://www.linkedin.com/in/abir-bhowmik</t>
  </si>
  <si>
    <t>Indian Army</t>
  </si>
  <si>
    <t>Head of Operations</t>
  </si>
  <si>
    <t>Aastha</t>
  </si>
  <si>
    <t>https://www.linkedin.com/in/aastha-gupta-873528100</t>
  </si>
  <si>
    <t>People Matters</t>
  </si>
  <si>
    <t>Content Producer | Content Strategy | Research</t>
  </si>
  <si>
    <t>17 Nov 2023</t>
  </si>
  <si>
    <t>https://www.linkedin.com/in/atul-jha-0211a311</t>
  </si>
  <si>
    <t>Brillon Consumer Products</t>
  </si>
  <si>
    <t>Head Of Human Resources</t>
  </si>
  <si>
    <t>Monika</t>
  </si>
  <si>
    <t>Lath</t>
  </si>
  <si>
    <t>https://www.linkedin.com/in/monikalath</t>
  </si>
  <si>
    <t>Menjewell Perfumes</t>
  </si>
  <si>
    <t>Co-Founder-  Menjewell Perfumes</t>
  </si>
  <si>
    <t>Apoorv</t>
  </si>
  <si>
    <t>Srivastava</t>
  </si>
  <si>
    <t>https://www.linkedin.com/in/apoorvsrivastav</t>
  </si>
  <si>
    <t>BT Group</t>
  </si>
  <si>
    <t>Director Finance Technology &amp; Portfolio Delivery, India Digital Growth Leader</t>
  </si>
  <si>
    <t>Tausif</t>
  </si>
  <si>
    <t>Latif</t>
  </si>
  <si>
    <t>https://www.linkedin.com/in/tausif-latif-75150b1b</t>
  </si>
  <si>
    <t>Rapido</t>
  </si>
  <si>
    <t>Zonal Manager</t>
  </si>
  <si>
    <t>MARUDA</t>
  </si>
  <si>
    <t>https://www.linkedin.com/in/g-maruda-23412525a</t>
  </si>
  <si>
    <t>Qik Enterprises (Qik Meeting)</t>
  </si>
  <si>
    <t>Senior Administrative Officer</t>
  </si>
  <si>
    <t>15 Nov 2023</t>
  </si>
  <si>
    <t>Yashvi</t>
  </si>
  <si>
    <t>Kedia</t>
  </si>
  <si>
    <t>https://www.linkedin.com/in/yashvi-kedia-a44ab718b</t>
  </si>
  <si>
    <t>Capgemini</t>
  </si>
  <si>
    <t>Senior Human Resources Consultant</t>
  </si>
  <si>
    <t>Sujoy</t>
  </si>
  <si>
    <t>https://www.linkedin.com/in/sujoy-roy-63a35534</t>
  </si>
  <si>
    <t>Sakshath Technologies®</t>
  </si>
  <si>
    <t>ERP Functional Consultant</t>
  </si>
  <si>
    <t>14 Nov 2023</t>
  </si>
  <si>
    <t>https://www.linkedin.com/in/anjali-raj-8173051b4</t>
  </si>
  <si>
    <t>Hanuman</t>
  </si>
  <si>
    <t>13 Nov 2023</t>
  </si>
  <si>
    <t>Lokesh</t>
  </si>
  <si>
    <t>Devre</t>
  </si>
  <si>
    <t>https://www.linkedin.com/in/lokesh-devre-b064a91b</t>
  </si>
  <si>
    <t>Pfizer</t>
  </si>
  <si>
    <t>Strategic Healthcare Partner</t>
  </si>
  <si>
    <t>https://www.linkedin.com/in/atulkrkush</t>
  </si>
  <si>
    <t>Niyo Solutions Inc.</t>
  </si>
  <si>
    <t>Senior Product Designer</t>
  </si>
  <si>
    <t>Meet</t>
  </si>
  <si>
    <t>Mandhan</t>
  </si>
  <si>
    <t>https://www.linkedin.com/in/meet-mandhan-299903211</t>
  </si>
  <si>
    <t>Natturz Bio Kontrol Private Limited</t>
  </si>
  <si>
    <t>Live Project Associate</t>
  </si>
  <si>
    <t>11 Nov 2023</t>
  </si>
  <si>
    <t>Hitain</t>
  </si>
  <si>
    <t>https://www.linkedin.com/in/hitain-sharma-19590b11</t>
  </si>
  <si>
    <t>Utkarsh Small Finance Bank</t>
  </si>
  <si>
    <t>10 Nov 2023</t>
  </si>
  <si>
    <t>Xelene</t>
  </si>
  <si>
    <t>Aguiar</t>
  </si>
  <si>
    <t>https://www.linkedin.com/in/xelene-aguiar</t>
  </si>
  <si>
    <t>xelene.aguiar@gmail.com</t>
  </si>
  <si>
    <t>Xeclerates Business Consulting</t>
  </si>
  <si>
    <t>Abhishek Kumar</t>
  </si>
  <si>
    <t>Sahu</t>
  </si>
  <si>
    <t>https://www.linkedin.com/in/abhishek-kumar-sahu-27245b1a8</t>
  </si>
  <si>
    <t>moneycontrol.com</t>
  </si>
  <si>
    <t>Correspondent</t>
  </si>
  <si>
    <t>Rucha</t>
  </si>
  <si>
    <t>Kulkarni</t>
  </si>
  <si>
    <t>https://www.linkedin.com/in/rucha-kulkarni-813156160</t>
  </si>
  <si>
    <t>CEM</t>
  </si>
  <si>
    <t>Brian</t>
  </si>
  <si>
    <t>Cabral</t>
  </si>
  <si>
    <t>https://www.linkedin.com/in/briancabral</t>
  </si>
  <si>
    <t>ABC Consultants</t>
  </si>
  <si>
    <t>Executive Director - Search Practice</t>
  </si>
  <si>
    <t>Vibhor</t>
  </si>
  <si>
    <t>Dewan</t>
  </si>
  <si>
    <t>https://www.linkedin.com/in/vibhordewan</t>
  </si>
  <si>
    <t>Cyble Inc.</t>
  </si>
  <si>
    <t>Director of Government Sales</t>
  </si>
  <si>
    <t>09 Nov 2023</t>
  </si>
  <si>
    <t>Saad</t>
  </si>
  <si>
    <t>Jamal</t>
  </si>
  <si>
    <t>https://www.linkedin.com/in/saad-jamal</t>
  </si>
  <si>
    <t>saadjamal4786@gmail.com</t>
  </si>
  <si>
    <t>Serri</t>
  </si>
  <si>
    <t>Biswadeep</t>
  </si>
  <si>
    <t>Pattnayak</t>
  </si>
  <si>
    <t>https://www.linkedin.com/in/biswadeep-pattnayak</t>
  </si>
  <si>
    <t>LinkedIn</t>
  </si>
  <si>
    <t>Enterprise Account Executive</t>
  </si>
  <si>
    <t>Akilesh Kumar</t>
  </si>
  <si>
    <t>Parameswaran</t>
  </si>
  <si>
    <t>https://www.linkedin.com/in/akilesh-kumar-parameswaran-46117071</t>
  </si>
  <si>
    <t>Welkinrim Technologies Pvt Ltd</t>
  </si>
  <si>
    <t>Embedded Software Engineer</t>
  </si>
  <si>
    <t>Arindom</t>
  </si>
  <si>
    <t>Mukherjee</t>
  </si>
  <si>
    <t>https://www.linkedin.com/in/arindommukherjee</t>
  </si>
  <si>
    <t>PERSOLKELLY</t>
  </si>
  <si>
    <t>Senior Recruiter at Persolkelly supporting GE Aviation</t>
  </si>
  <si>
    <t>Sneha</t>
  </si>
  <si>
    <t>Patil</t>
  </si>
  <si>
    <t>https://www.linkedin.com/in/sneha-patil-72214a120</t>
  </si>
  <si>
    <t>Knight Frank India</t>
  </si>
  <si>
    <t>R.k.</t>
  </si>
  <si>
    <t>https://www.linkedin.com/in/r-k-mishra-454365191</t>
  </si>
  <si>
    <t>udaan.com</t>
  </si>
  <si>
    <t>Manager - City Operations</t>
  </si>
  <si>
    <t>Akansha</t>
  </si>
  <si>
    <t>https://www.linkedin.com/in/akansha-singh-0701a5126</t>
  </si>
  <si>
    <t>MHLS Sr. Associate</t>
  </si>
  <si>
    <t>08 Nov 2023</t>
  </si>
  <si>
    <t>Kuldeepp</t>
  </si>
  <si>
    <t>Powar</t>
  </si>
  <si>
    <t>https://www.linkedin.com/in/kuldeepp-powar</t>
  </si>
  <si>
    <t>GNR Solution Pvt Ltd</t>
  </si>
  <si>
    <t>Senior Creative</t>
  </si>
  <si>
    <t>Vinod Kumar</t>
  </si>
  <si>
    <t>https://www.linkedin.com/in/vinod-kumar-sharma-2a637323</t>
  </si>
  <si>
    <t>Supply Chain Consulting - Pre Sales &amp; Solutions</t>
  </si>
  <si>
    <t>Darshan</t>
  </si>
  <si>
    <t>Pardakhe</t>
  </si>
  <si>
    <t>https://www.linkedin.com/in/darshan-pardakhe-357aab248</t>
  </si>
  <si>
    <t>07 Nov 2023</t>
  </si>
  <si>
    <t>Ratan</t>
  </si>
  <si>
    <t>https://www.linkedin.com/in/ratan-prakash-1918651bb</t>
  </si>
  <si>
    <t>The Hans Foundation</t>
  </si>
  <si>
    <t>HR intern</t>
  </si>
  <si>
    <t>Dr. Dharini Raje</t>
  </si>
  <si>
    <t>Sisodia</t>
  </si>
  <si>
    <t>https://www.linkedin.com/in/drdhariniraje</t>
  </si>
  <si>
    <t>Symbiosis University of Applied Sciences</t>
  </si>
  <si>
    <t xml:space="preserve">Sr Assistant Professor ,BFSI </t>
  </si>
  <si>
    <t>Rohini K</t>
  </si>
  <si>
    <t>https://www.linkedin.com/in/rohini-k-sahu-43037a2</t>
  </si>
  <si>
    <t>Various Companies, programs and initiatives</t>
  </si>
  <si>
    <t>Strategic Advisor : connector : hustler : networker : integrator</t>
  </si>
  <si>
    <t>Pragnesh</t>
  </si>
  <si>
    <t>Navadia</t>
  </si>
  <si>
    <t>https://www.linkedin.com/in/pragnesh-navadia-796a6837</t>
  </si>
  <si>
    <t>pragnesh.navadia@hotmail.com</t>
  </si>
  <si>
    <t>Pure Traces</t>
  </si>
  <si>
    <t>Misra</t>
  </si>
  <si>
    <t>https://www.linkedin.com/in/vivek-misra-1b9b1263</t>
  </si>
  <si>
    <t>Principal Consultant - North India</t>
  </si>
  <si>
    <t>06 Nov 2023</t>
  </si>
  <si>
    <t>Kanswal</t>
  </si>
  <si>
    <t>https://www.linkedin.com/in/radhika-kanswal-3238851b0</t>
  </si>
  <si>
    <t>Whizzystack Solutions</t>
  </si>
  <si>
    <t>Social Media Manager</t>
  </si>
  <si>
    <t>Subodh</t>
  </si>
  <si>
    <t>https://www.linkedin.com/in/subodhbhatt</t>
  </si>
  <si>
    <t>Shubham Kumar</t>
  </si>
  <si>
    <t>https://www.linkedin.com/in/theshub</t>
  </si>
  <si>
    <t>OnlyIAS (By Physics Wallah )</t>
  </si>
  <si>
    <t>Course Manager</t>
  </si>
  <si>
    <t>Anshuman</t>
  </si>
  <si>
    <t>https://www.linkedin.com/in/alok-anshuman</t>
  </si>
  <si>
    <t>DAYAL HITECH ENGINEERS PRIVATE LIMITED</t>
  </si>
  <si>
    <t>Civil Engineer</t>
  </si>
  <si>
    <t>Goyal</t>
  </si>
  <si>
    <t>https://www.linkedin.com/in/karan-goyal-6b1099188</t>
  </si>
  <si>
    <t>Sharang Shakti</t>
  </si>
  <si>
    <t>Pal</t>
  </si>
  <si>
    <t>https://www.linkedin.com/in/aditi-pal-b1bb5b233</t>
  </si>
  <si>
    <t>Technotreon Intellectual Ventures</t>
  </si>
  <si>
    <t>Senior People Ops</t>
  </si>
  <si>
    <t>https://www.linkedin.com/in/amanmalik9615</t>
  </si>
  <si>
    <t>SITA</t>
  </si>
  <si>
    <t>People (HR) Manager</t>
  </si>
  <si>
    <t>Ankit Kumar</t>
  </si>
  <si>
    <t>Tiwary</t>
  </si>
  <si>
    <t>https://www.linkedin.com/in/akt3459</t>
  </si>
  <si>
    <t>SG Analytics</t>
  </si>
  <si>
    <t>Senior Business Analyst</t>
  </si>
  <si>
    <t>05 Nov 2023</t>
  </si>
  <si>
    <t>Satheesh Kumar</t>
  </si>
  <si>
    <t>PRV</t>
  </si>
  <si>
    <t>https://www.linkedin.com/in/satheeshkumarprv</t>
  </si>
  <si>
    <t>Garrett - Advancing Motion</t>
  </si>
  <si>
    <t>Chief Information Security Officer</t>
  </si>
  <si>
    <t>04 Nov 2023</t>
  </si>
  <si>
    <t>Ignore</t>
  </si>
  <si>
    <t>Fauwad</t>
  </si>
  <si>
    <t>S</t>
  </si>
  <si>
    <t>https://www.linkedin.com/in/fauwads</t>
  </si>
  <si>
    <t>FECUND Software Services</t>
  </si>
  <si>
    <t>Manager - Inside Sales | India | US</t>
  </si>
  <si>
    <t>Sridhar</t>
  </si>
  <si>
    <t>https://www.linkedin.com/in/sridhar-iyer-863550253</t>
  </si>
  <si>
    <t>Manjushree Technopack Limited (MTL)</t>
  </si>
  <si>
    <t>Quality Engineer</t>
  </si>
  <si>
    <t>Saritha</t>
  </si>
  <si>
    <t>https://www.linkedin.com/in/saritha-r-218942220</t>
  </si>
  <si>
    <t>Trustt (formerly Novopay)</t>
  </si>
  <si>
    <t>Customer Experience</t>
  </si>
  <si>
    <t>Mehra</t>
  </si>
  <si>
    <t>https://www.linkedin.com/in/nishant-mehra-49716721</t>
  </si>
  <si>
    <t>Finfinity</t>
  </si>
  <si>
    <t>Founder - Chief Growth Officer</t>
  </si>
  <si>
    <t>Dr. Rajiv</t>
  </si>
  <si>
    <t>Dalmia 🌟</t>
  </si>
  <si>
    <t>https://www.linkedin.com/in/dr-rajiv-dalmia-%F0%9F%8C%9F-3b05672</t>
  </si>
  <si>
    <t>Future Relevant Consulting LLP</t>
  </si>
  <si>
    <t>Neeraj</t>
  </si>
  <si>
    <t>Bajpai</t>
  </si>
  <si>
    <t>https://www.linkedin.com/in/neeraj-bajpai-36a76513</t>
  </si>
  <si>
    <t>KDHSPL Healthcare Services Pvt Ltd</t>
  </si>
  <si>
    <t>Bharat</t>
  </si>
  <si>
    <t>Parmar</t>
  </si>
  <si>
    <t>https://www.linkedin.com/in/bharat-parmar-a6457130</t>
  </si>
  <si>
    <t>IFCI LIMITED</t>
  </si>
  <si>
    <t>03 Nov 2023</t>
  </si>
  <si>
    <t>Sushobhit</t>
  </si>
  <si>
    <t>https://www.linkedin.com/in/sushobhitsinha</t>
  </si>
  <si>
    <t>Naina</t>
  </si>
  <si>
    <t>https://www.linkedin.com/in/nainahrbp</t>
  </si>
  <si>
    <t>naina.gupta2510@gmail.com</t>
  </si>
  <si>
    <t>Mobileum</t>
  </si>
  <si>
    <t>Manager-HRBP</t>
  </si>
  <si>
    <t>Tomas</t>
  </si>
  <si>
    <t>https://www.linkedin.com/in/tomas-kumar-702255203</t>
  </si>
  <si>
    <t>Jose</t>
  </si>
  <si>
    <t>Mathew</t>
  </si>
  <si>
    <t>https://www.linkedin.com/in/jose-mathew-3ab699200</t>
  </si>
  <si>
    <t>Indian Achievers Forum</t>
  </si>
  <si>
    <t>Media Manager-PR at Indian Achievers Forum</t>
  </si>
  <si>
    <t>Yusuf</t>
  </si>
  <si>
    <t>Topiwala</t>
  </si>
  <si>
    <t>https://www.linkedin.com/in/yusuf-topiwala-1a6945275</t>
  </si>
  <si>
    <t>E-Cell IIT Roorkee</t>
  </si>
  <si>
    <t>Networking and Outreach Head</t>
  </si>
  <si>
    <t>Sulochana</t>
  </si>
  <si>
    <t>https://www.linkedin.com/in/sulochanap</t>
  </si>
  <si>
    <t>Assure HRLabs India Pvt. Ltd.</t>
  </si>
  <si>
    <t>Talent Skipper</t>
  </si>
  <si>
    <t>Manthan</t>
  </si>
  <si>
    <t>Kothari</t>
  </si>
  <si>
    <t>https://www.linkedin.com/in/manthan-kothari-39461544</t>
  </si>
  <si>
    <t>PharmEasy</t>
  </si>
  <si>
    <t>Senior General Manager</t>
  </si>
  <si>
    <t>Batra</t>
  </si>
  <si>
    <t>https://www.linkedin.com/in/yashbatra96</t>
  </si>
  <si>
    <t>yash.batra0996@gmail.com</t>
  </si>
  <si>
    <t>Amrutam</t>
  </si>
  <si>
    <t>Principal: Economics &amp; Communication</t>
  </si>
  <si>
    <t>Charu</t>
  </si>
  <si>
    <t>Sirohi (She/ Her)</t>
  </si>
  <si>
    <t>https://www.linkedin.com/in/charusirohi</t>
  </si>
  <si>
    <t>Ernst &amp; Young Global Consulting Services</t>
  </si>
  <si>
    <t>Kailas</t>
  </si>
  <si>
    <t>Ramanan</t>
  </si>
  <si>
    <t>https://www.linkedin.com/in/kailas-ramanan-a936ab60</t>
  </si>
  <si>
    <t>Manager - Strategic Partnerships</t>
  </si>
  <si>
    <t>Ajit</t>
  </si>
  <si>
    <t>Pathak</t>
  </si>
  <si>
    <t>https://www.linkedin.com/in/ajitpathak</t>
  </si>
  <si>
    <t>ajitpathak@yahoo.com</t>
  </si>
  <si>
    <t>BetterCommerce</t>
  </si>
  <si>
    <t>Vice President Sales, APAC region</t>
  </si>
  <si>
    <t>Chintan P</t>
  </si>
  <si>
    <t>https://www.linkedin.com/in/chintanpmehta</t>
  </si>
  <si>
    <t>PolicyBoss</t>
  </si>
  <si>
    <t>Chief Growth Officer (Affinity &amp; Embedded Solutions)</t>
  </si>
  <si>
    <t>Kshitij</t>
  </si>
  <si>
    <t>https://www.linkedin.com/in/kshitij29j</t>
  </si>
  <si>
    <t>Uolo.com</t>
  </si>
  <si>
    <t>Director of Product Management</t>
  </si>
  <si>
    <t>Raghu</t>
  </si>
  <si>
    <t>H</t>
  </si>
  <si>
    <t>https://www.linkedin.com/in/raghu-h-71795a24</t>
  </si>
  <si>
    <t>Cello Square by Samsung SDS Global</t>
  </si>
  <si>
    <t>Country Sales Head</t>
  </si>
  <si>
    <t>BINAY</t>
  </si>
  <si>
    <t>SATPATHY</t>
  </si>
  <si>
    <t>https://www.linkedin.com/in/binay-satpathy-74869016</t>
  </si>
  <si>
    <t>Rams Creative Technologies Pvt. Ltd.</t>
  </si>
  <si>
    <t>Sr GM HR</t>
  </si>
  <si>
    <t>Gayatri</t>
  </si>
  <si>
    <t>Sangtani</t>
  </si>
  <si>
    <t>https://www.linkedin.com/in/gayatri-sangtani-b90664180</t>
  </si>
  <si>
    <t>CreateBytes</t>
  </si>
  <si>
    <t>Marketing Executive</t>
  </si>
  <si>
    <t>Abhinav</t>
  </si>
  <si>
    <t>https://www.linkedin.com/in/abhinav-singhal-a7531036</t>
  </si>
  <si>
    <t>Sinhal Metal Industries P Ltd, ClassicGold Toothbrushes</t>
  </si>
  <si>
    <t>02 Nov 2023</t>
  </si>
  <si>
    <t>https://www.linkedin.com/in/karan-anand-b93bb05a</t>
  </si>
  <si>
    <t>Kalpané</t>
  </si>
  <si>
    <t>Negi</t>
  </si>
  <si>
    <t>https://www.linkedin.com/in/kshitij-negi-2421631a</t>
  </si>
  <si>
    <t>Koen MetaConsulting.</t>
  </si>
  <si>
    <t>Core Catalyst</t>
  </si>
  <si>
    <t>abhisshek</t>
  </si>
  <si>
    <t>https://www.linkedin.com/in/abhisshek-kumar-a1634867</t>
  </si>
  <si>
    <t>Brickworks Ratings India Pvt Ltd</t>
  </si>
  <si>
    <t>Himat</t>
  </si>
  <si>
    <t>https://www.linkedin.com/in/himat-singh-thegitco</t>
  </si>
  <si>
    <t>THE GREAT INDIAN TRAVEL CO.</t>
  </si>
  <si>
    <t>Director of sales and marketing</t>
  </si>
  <si>
    <t>Ritavash</t>
  </si>
  <si>
    <t>Hazra</t>
  </si>
  <si>
    <t>https://www.linkedin.com/in/ritavashhazra</t>
  </si>
  <si>
    <t>Shyam Steel Industries Limited</t>
  </si>
  <si>
    <t>Business Analyst (Director’s Office)</t>
  </si>
  <si>
    <t>Avneet</t>
  </si>
  <si>
    <t>https://www.linkedin.com/in/avneet-singh-4495801b5</t>
  </si>
  <si>
    <t>Salesforce</t>
  </si>
  <si>
    <t>Account Director</t>
  </si>
  <si>
    <t>Anannd K</t>
  </si>
  <si>
    <t>Thoratt</t>
  </si>
  <si>
    <t>https://www.linkedin.com/in/ananndkthoratt</t>
  </si>
  <si>
    <t>The Viral Fever</t>
  </si>
  <si>
    <t>Associate Director - West and South</t>
  </si>
  <si>
    <t>Sharvendra</t>
  </si>
  <si>
    <t>https://www.linkedin.com/in/sharvendra</t>
  </si>
  <si>
    <t>Attre</t>
  </si>
  <si>
    <t>https://www.linkedin.com/in/poojaattre</t>
  </si>
  <si>
    <t>Independant</t>
  </si>
  <si>
    <t>D2C Consultant</t>
  </si>
  <si>
    <t>Kannan</t>
  </si>
  <si>
    <t>parakunnil</t>
  </si>
  <si>
    <t>https://www.linkedin.com/in/kannanparakunnil</t>
  </si>
  <si>
    <t>Grasshopper Gastronomics</t>
  </si>
  <si>
    <t>Founder&amp;Ceo</t>
  </si>
  <si>
    <t>Santosh Kumar</t>
  </si>
  <si>
    <t>Rout</t>
  </si>
  <si>
    <t>https://www.linkedin.com/in/santosh-kumar-rout-b2353729</t>
  </si>
  <si>
    <t>Tata Motors</t>
  </si>
  <si>
    <t>Senior Manager Supply Chain Management</t>
  </si>
  <si>
    <t>Jesvin</t>
  </si>
  <si>
    <t>https://www.linkedin.com/in/jesvinj</t>
  </si>
  <si>
    <t>Mane Kancor</t>
  </si>
  <si>
    <t>Shubham</t>
  </si>
  <si>
    <t>https://www.linkedin.com/in/shubham-singh-276a51225</t>
  </si>
  <si>
    <t>Midland Microfin Ltd</t>
  </si>
  <si>
    <t>Cluster Manager</t>
  </si>
  <si>
    <t>Kalra</t>
  </si>
  <si>
    <t>https://www.linkedin.com/in/naresh-kalra-213919284</t>
  </si>
  <si>
    <t>Proud Technologies Pvt Ltd</t>
  </si>
  <si>
    <t>Chris</t>
  </si>
  <si>
    <t>Duncan</t>
  </si>
  <si>
    <t>https://www.linkedin.com/in/chrisduncanexec</t>
  </si>
  <si>
    <t>Cooper</t>
  </si>
  <si>
    <t>Chief Strategy Officer (CSO)</t>
  </si>
  <si>
    <t>Namita</t>
  </si>
  <si>
    <t>https://www.linkedin.com/in/namita-pandey-65848615</t>
  </si>
  <si>
    <t>SRIJAN (Self-Reliant Initiatives through Joint Action)</t>
  </si>
  <si>
    <t>https://www.linkedin.com/in/ankitkapooreclat</t>
  </si>
  <si>
    <t>Éclat</t>
  </si>
  <si>
    <t>Harshit</t>
  </si>
  <si>
    <t>https://www.linkedin.com/in/harshit-arora-507499231</t>
  </si>
  <si>
    <t>Indian Institute of Technology, Delhi</t>
  </si>
  <si>
    <t>Dr. Aman</t>
  </si>
  <si>
    <t>https://www.linkedin.com/in/dr-aman-bhatnagar-39030174</t>
  </si>
  <si>
    <t>Project Director-1PMA</t>
  </si>
  <si>
    <t>Akshay</t>
  </si>
  <si>
    <t>Gaikwad</t>
  </si>
  <si>
    <t>https://www.linkedin.com/in/akshay-gaikwad-82224719b</t>
  </si>
  <si>
    <t>Project Engineer (Turbo)</t>
  </si>
  <si>
    <t>https://www.linkedin.com/in/abhishek-kumar-38123616b</t>
  </si>
  <si>
    <t>Treasurer, Industry Interaction Committee</t>
  </si>
  <si>
    <t>Dr. Abhimanyu</t>
  </si>
  <si>
    <t>Kadapathri</t>
  </si>
  <si>
    <t>https://www.linkedin.com/in/dr-abhimanyu-kadapathri-69544224</t>
  </si>
  <si>
    <t>SPARSH Hospital, Bengaluru</t>
  </si>
  <si>
    <t>Consultant Head and Neck Surgical Oncology</t>
  </si>
  <si>
    <t>Preeta</t>
  </si>
  <si>
    <t>https://www.linkedin.com/in/preeta-singh-b25a1010</t>
  </si>
  <si>
    <t>Fan2Play Games Pvt Ltd</t>
  </si>
  <si>
    <t>Human Resources Manager</t>
  </si>
  <si>
    <t>Khwahish</t>
  </si>
  <si>
    <t>https://www.linkedin.com/in/khwahishgupta</t>
  </si>
  <si>
    <t>https://www.linkedin.com/in/manikandan-balasubramanian-78b98892</t>
  </si>
  <si>
    <t>Ace Turtle Services Ltd</t>
  </si>
  <si>
    <t>Group Finance Controller</t>
  </si>
  <si>
    <t>01 Nov 2023</t>
  </si>
  <si>
    <t>Suruchi</t>
  </si>
  <si>
    <t>Maitra</t>
  </si>
  <si>
    <t>https://www.linkedin.com/in/suruchi-maitra-26522714</t>
  </si>
  <si>
    <t>Artha School of Entrepreneurship</t>
  </si>
  <si>
    <t>Co-Founder Artha School of Entrepreneurship</t>
  </si>
  <si>
    <t>https://www.linkedin.com/in/shashankshekharhr</t>
  </si>
  <si>
    <t>All Things People</t>
  </si>
  <si>
    <t>Urvashi</t>
  </si>
  <si>
    <t>Malhotra</t>
  </si>
  <si>
    <t>https://www.linkedin.com/in/urvashimalhotra</t>
  </si>
  <si>
    <t>Reflexion</t>
  </si>
  <si>
    <t>31 Oct 2023</t>
  </si>
  <si>
    <t>Chinmoy</t>
  </si>
  <si>
    <t>Padhi</t>
  </si>
  <si>
    <t>https://www.linkedin.com/in/chinmoy-padhi-4b7705173</t>
  </si>
  <si>
    <t>padhi.chinmoy@gmail.com</t>
  </si>
  <si>
    <t>DXC Technology</t>
  </si>
  <si>
    <t>Associate Professional Software Engineer</t>
  </si>
  <si>
    <t>Nitish</t>
  </si>
  <si>
    <t>khatana</t>
  </si>
  <si>
    <t>https://www.linkedin.com/in/nitishkhatana</t>
  </si>
  <si>
    <t>Sakshi</t>
  </si>
  <si>
    <t>https://www.linkedin.com/in/sakshiiyadav</t>
  </si>
  <si>
    <t>Consulere</t>
  </si>
  <si>
    <t>Executive Member</t>
  </si>
  <si>
    <t>Surbhi</t>
  </si>
  <si>
    <t>https://www.linkedin.com/in/surbhi-pareek-8b968ab0</t>
  </si>
  <si>
    <t>Adani Enterprises Limited</t>
  </si>
  <si>
    <t>Manager - Strategy @Chairman Office</t>
  </si>
  <si>
    <t>https://www.linkedin.com/in/ayushi-agarwal-076111234</t>
  </si>
  <si>
    <t>Markbuzzz</t>
  </si>
  <si>
    <t>Core Member: Social Media</t>
  </si>
  <si>
    <t>Sofia</t>
  </si>
  <si>
    <t>Danish Khan</t>
  </si>
  <si>
    <t>https://www.linkedin.com/in/sofia-danish-khan-0aa94331</t>
  </si>
  <si>
    <t>India's Business Legends</t>
  </si>
  <si>
    <t>Swagatika</t>
  </si>
  <si>
    <t>Swain</t>
  </si>
  <si>
    <t>https://www.linkedin.com/in/swagatika-swain</t>
  </si>
  <si>
    <t>HighRadius</t>
  </si>
  <si>
    <t>Senior Solutions Principal</t>
  </si>
  <si>
    <t>Dr. Vivek</t>
  </si>
  <si>
    <t>Rastogi</t>
  </si>
  <si>
    <t>https://www.linkedin.com/in/vivekrastogi-it</t>
  </si>
  <si>
    <t>Fabindia Overseas Pvt Ltd</t>
  </si>
  <si>
    <t>Chief Technology Officer</t>
  </si>
  <si>
    <t>Pervez</t>
  </si>
  <si>
    <t>https://www.linkedin.com/in/pervez-ali-5965911a7</t>
  </si>
  <si>
    <t>Center for Executive Education (CEE), IBA, Karachi</t>
  </si>
  <si>
    <t>Admissions Counselor</t>
  </si>
  <si>
    <t>Barnwal</t>
  </si>
  <si>
    <t>https://www.linkedin.com/in/vineet-barnwal-1019269</t>
  </si>
  <si>
    <t>www.vineetbarnwal.com</t>
  </si>
  <si>
    <t>Trainer, Consultant, Coach</t>
  </si>
  <si>
    <t>https://www.linkedin.com/in/aditya-prakash29</t>
  </si>
  <si>
    <t>Tracxn</t>
  </si>
  <si>
    <t>Research Analyst</t>
  </si>
  <si>
    <t>30 Oct 2023</t>
  </si>
  <si>
    <t>Naga Prema Sai</t>
  </si>
  <si>
    <t>Dara</t>
  </si>
  <si>
    <t>https://www.linkedin.com/in/premasaidara</t>
  </si>
  <si>
    <t>Acquisory Consulting LLP</t>
  </si>
  <si>
    <t>Associate</t>
  </si>
  <si>
    <t>Rashmi</t>
  </si>
  <si>
    <t>Rangari</t>
  </si>
  <si>
    <t>https://www.linkedin.com/in/rashmi-rangari</t>
  </si>
  <si>
    <t>Titan Company Limited</t>
  </si>
  <si>
    <t>Akhilesh</t>
  </si>
  <si>
    <t>Kumar Kanik</t>
  </si>
  <si>
    <t>https://www.linkedin.com/in/akhileshkanik</t>
  </si>
  <si>
    <t>Public Systems Lab</t>
  </si>
  <si>
    <t>Research Assistant (PhD Candidate)</t>
  </si>
  <si>
    <t>Aakash</t>
  </si>
  <si>
    <t>https://www.linkedin.com/in/aakash-yadav-80a987192</t>
  </si>
  <si>
    <t>Indian Institute of Technology, Tirupati</t>
  </si>
  <si>
    <t>Class Representative of MPP'25</t>
  </si>
  <si>
    <t>https://www.linkedin.com/in/sanjaymodinearbook</t>
  </si>
  <si>
    <t>NearBook</t>
  </si>
  <si>
    <t>Madhumita</t>
  </si>
  <si>
    <t>https://www.linkedin.com/in/madhumita-singha-23928622</t>
  </si>
  <si>
    <t>XISS</t>
  </si>
  <si>
    <t>Faculty</t>
  </si>
  <si>
    <t>P. Vigneswara</t>
  </si>
  <si>
    <t>Ilavarasan.</t>
  </si>
  <si>
    <t>https://www.linkedin.com/in/vigneswara</t>
  </si>
  <si>
    <t>Indian Institute of Technology Delhi</t>
  </si>
  <si>
    <t>Professor</t>
  </si>
  <si>
    <t>Rituraj</t>
  </si>
  <si>
    <t>Purkayastha</t>
  </si>
  <si>
    <t>https://www.linkedin.com/in/rituraj-purkayastha</t>
  </si>
  <si>
    <t>Coforge</t>
  </si>
  <si>
    <t>Senior Software Engineer</t>
  </si>
  <si>
    <t>29 Oct 2023</t>
  </si>
  <si>
    <t>Nikita</t>
  </si>
  <si>
    <t>https://www.linkedin.com/in/nikitaroy22</t>
  </si>
  <si>
    <t>99Yellow</t>
  </si>
  <si>
    <t>Founder's Associate</t>
  </si>
  <si>
    <t>Digra</t>
  </si>
  <si>
    <t>https://www.linkedin.com/in/mdigra</t>
  </si>
  <si>
    <t>https://www.linkedin.com/in/gvkmr</t>
  </si>
  <si>
    <t>Sashakt, Entrepreneurship Committee (DMS IIT Delhi)</t>
  </si>
  <si>
    <t>Rachna</t>
  </si>
  <si>
    <t>https://www.linkedin.com/in/rachna-gupta-anjali</t>
  </si>
  <si>
    <t>Vikrant</t>
  </si>
  <si>
    <t>https://www.linkedin.com/in/saxenavikrant</t>
  </si>
  <si>
    <t>Amrisha</t>
  </si>
  <si>
    <t>https://www.linkedin.com/in/amrisha-gupta-192515168</t>
  </si>
  <si>
    <t>Diptish</t>
  </si>
  <si>
    <t>Ranjan Sahoo, PMP®</t>
  </si>
  <si>
    <t>https://www.linkedin.com/in/diptishsahoo</t>
  </si>
  <si>
    <t>EZYTAL</t>
  </si>
  <si>
    <t>Project Manager</t>
  </si>
  <si>
    <t>28 Oct 2023</t>
  </si>
  <si>
    <t>Varnika</t>
  </si>
  <si>
    <t>https://www.linkedin.com/in/varnika-g-b28113152</t>
  </si>
  <si>
    <t>FINAZARDS</t>
  </si>
  <si>
    <t>Padmaja</t>
  </si>
  <si>
    <t>https://www.linkedin.com/in/v-padmaja-41341811</t>
  </si>
  <si>
    <t>Ramaiah Institute Of Management (MSRIM)</t>
  </si>
  <si>
    <t>Head-Centre for Leadership</t>
  </si>
  <si>
    <t>Chhabra</t>
  </si>
  <si>
    <t>https://www.linkedin.com/in/rakesh-chhabra-b0807aa</t>
  </si>
  <si>
    <t>Profeznals.com</t>
  </si>
  <si>
    <t>Sourandra</t>
  </si>
  <si>
    <t>https://www.linkedin.com/in/sourandra-chatterjee-7071a885</t>
  </si>
  <si>
    <t>ElasticRun</t>
  </si>
  <si>
    <t>https://www.linkedin.com/in/shobhit-verma-72357391</t>
  </si>
  <si>
    <t>ITC Limited</t>
  </si>
  <si>
    <t>Sr. Manager- Operations (S&amp;N)</t>
  </si>
  <si>
    <t>Khushbu</t>
  </si>
  <si>
    <t>https://www.linkedin.com/in/khushbu-kumari-8bb306204</t>
  </si>
  <si>
    <t>Indian Startup Association</t>
  </si>
  <si>
    <t>Executive Board Member</t>
  </si>
  <si>
    <t>Manoj</t>
  </si>
  <si>
    <t>https://www.linkedin.com/in/manoj-kumar-bb373144</t>
  </si>
  <si>
    <t>U FOODS INDIA PRIVATE LIMITED</t>
  </si>
  <si>
    <t>Regional Sales Manager-North</t>
  </si>
  <si>
    <t>Asthana</t>
  </si>
  <si>
    <t>https://www.linkedin.com/in/ankitaasthana99b98346</t>
  </si>
  <si>
    <t>Manali</t>
  </si>
  <si>
    <t>Godambe</t>
  </si>
  <si>
    <t>https://www.linkedin.com/in/manali-godambe-07154144</t>
  </si>
  <si>
    <t>Mavely</t>
  </si>
  <si>
    <t>https://www.linkedin.com/in/pooja-mavely</t>
  </si>
  <si>
    <t>Human Resource Business Partner | Client Engagement Manager</t>
  </si>
  <si>
    <t>https://www.linkedin.com/in/gaikwadavinash</t>
  </si>
  <si>
    <t>Indiana Group</t>
  </si>
  <si>
    <t>Assistant Manager - Exports(APAC/SEA/EU)</t>
  </si>
  <si>
    <t>27 Oct 2023</t>
  </si>
  <si>
    <t>Srishty</t>
  </si>
  <si>
    <t>Janardan</t>
  </si>
  <si>
    <t>https://www.linkedin.com/in/srishty-janardan-00695b261</t>
  </si>
  <si>
    <t>Ramesh Dasary and Associates</t>
  </si>
  <si>
    <t>People &amp; Performance (HR) Consulting Intern</t>
  </si>
  <si>
    <t>https://www.linkedin.com/in/shruti-kumari-51099b247</t>
  </si>
  <si>
    <t>26 Oct 2023</t>
  </si>
  <si>
    <t>https://www.linkedin.com/in/akanmol8</t>
  </si>
  <si>
    <t>Dr. Reddy's Laboratories</t>
  </si>
  <si>
    <t>Product Management Intern</t>
  </si>
  <si>
    <t>Prayas</t>
  </si>
  <si>
    <t>Jhariya</t>
  </si>
  <si>
    <t>https://www.linkedin.com/in/prayasjhariya</t>
  </si>
  <si>
    <t>Greytip Software Pvt. Ltd.</t>
  </si>
  <si>
    <t>Senior Inside Sales</t>
  </si>
  <si>
    <t>Barbee</t>
  </si>
  <si>
    <t>https://www.linkedin.com/in/barbee-sinha-5b9524115</t>
  </si>
  <si>
    <t>Client Engagement Manager -TA</t>
  </si>
  <si>
    <t>Bansal</t>
  </si>
  <si>
    <t>https://www.linkedin.com/in/shubham-bansal-b25517ba</t>
  </si>
  <si>
    <t>Executive Member, Admissions Committee</t>
  </si>
  <si>
    <t>25 Oct 2023</t>
  </si>
  <si>
    <t>Shreedevi</t>
  </si>
  <si>
    <t>https://www.linkedin.com/in/shreedevi-patil-1963961b4</t>
  </si>
  <si>
    <t>Ahana Systems and Solutions Pvt. Ltd.</t>
  </si>
  <si>
    <t>Account Manager- Trainee</t>
  </si>
  <si>
    <t>Venkatanarayanan</t>
  </si>
  <si>
    <t>https://www.linkedin.com/in/venkatanarayanan-r-6033707</t>
  </si>
  <si>
    <t>President - HR, IT &amp; Education</t>
  </si>
  <si>
    <t>Nabin</t>
  </si>
  <si>
    <t>https://www.linkedin.com/in/nabin-singh-7ab01b16b</t>
  </si>
  <si>
    <t>Book Author</t>
  </si>
  <si>
    <t>Madhur</t>
  </si>
  <si>
    <t>https://www.linkedin.com/in/madhursrivastava2016</t>
  </si>
  <si>
    <t>Vice Coordinator</t>
  </si>
  <si>
    <t>https://www.linkedin.com/in/shrishti-singh-11738717a</t>
  </si>
  <si>
    <t>Operations and Supply chain</t>
  </si>
  <si>
    <t>Somit</t>
  </si>
  <si>
    <t>https://www.linkedin.com/in/skanodia99</t>
  </si>
  <si>
    <t>Ukande</t>
  </si>
  <si>
    <t>https://www.linkedin.com/in/shubham-ukande-933aa1194</t>
  </si>
  <si>
    <t>Rajdeep Automation Pvt Ltd</t>
  </si>
  <si>
    <t>Trainee- Design Engineer</t>
  </si>
  <si>
    <t>Harikesh</t>
  </si>
  <si>
    <t>Shaji</t>
  </si>
  <si>
    <t>https://www.linkedin.com/in/harikeshshaji</t>
  </si>
  <si>
    <t>Talent Acquisition Specialist</t>
  </si>
  <si>
    <t>Archit</t>
  </si>
  <si>
    <t>https://www.linkedin.com/in/kumararchit</t>
  </si>
  <si>
    <t>Annalect India</t>
  </si>
  <si>
    <t>Senior Associate Director</t>
  </si>
  <si>
    <t>Debasis</t>
  </si>
  <si>
    <t>Guha</t>
  </si>
  <si>
    <t>https://www.linkedin.com/in/debasis-guha-408b88</t>
  </si>
  <si>
    <t>BuyerForesight</t>
  </si>
  <si>
    <t>Ashwin</t>
  </si>
  <si>
    <t>https://www.linkedin.com/in/ashwin-agarwal-024829169</t>
  </si>
  <si>
    <t>Kandui Industries Pvt. Ltd.</t>
  </si>
  <si>
    <t>24 Oct 2023</t>
  </si>
  <si>
    <t>Maheshwari</t>
  </si>
  <si>
    <t>https://www.linkedin.com/in/anjalimaheshwari7</t>
  </si>
  <si>
    <t>PaySprint Private Limited</t>
  </si>
  <si>
    <t>Komal</t>
  </si>
  <si>
    <t>Shroff</t>
  </si>
  <si>
    <t>https://www.linkedin.com/in/komal-shroff-b710968a</t>
  </si>
  <si>
    <t>Kotak Securities</t>
  </si>
  <si>
    <t>Associate Vice President</t>
  </si>
  <si>
    <t>Patni</t>
  </si>
  <si>
    <t>https://www.linkedin.com/in/aditya-patni-84385685</t>
  </si>
  <si>
    <t>India Procure</t>
  </si>
  <si>
    <t>Head of Partnerships</t>
  </si>
  <si>
    <t>Vaibbhav</t>
  </si>
  <si>
    <t>https://www.linkedin.com/in/vaibbhav-arora</t>
  </si>
  <si>
    <t>Bikaji Foods International Ltd. - India</t>
  </si>
  <si>
    <t>Vice President - Retail</t>
  </si>
  <si>
    <t>23 Oct 2023</t>
  </si>
  <si>
    <t>Tyagi</t>
  </si>
  <si>
    <t>https://www.linkedin.com/in/abhinav-tyagi-1bb82960</t>
  </si>
  <si>
    <t>Simpl</t>
  </si>
  <si>
    <t>Enterprise Sales</t>
  </si>
  <si>
    <t>https://www.linkedin.com/in/ritik2</t>
  </si>
  <si>
    <t>IndiGo (InterGlobe Aviation Ltd)</t>
  </si>
  <si>
    <t>Management Trainee - Digital</t>
  </si>
  <si>
    <t>Shrey</t>
  </si>
  <si>
    <t>https://www.linkedin.com/in/shrey-shivam-649045129</t>
  </si>
  <si>
    <t>IndiaMART InterMESH Limited</t>
  </si>
  <si>
    <t>Rohini</t>
  </si>
  <si>
    <t>https://www.linkedin.com/in/rohini-iitd</t>
  </si>
  <si>
    <t>Member, Alumni Relations Committee</t>
  </si>
  <si>
    <t>Nivedita</t>
  </si>
  <si>
    <t>https://www.linkedin.com/in/nivedita-jaiswal-863979192</t>
  </si>
  <si>
    <t>Timus Consulting Services</t>
  </si>
  <si>
    <t>Data Analyst</t>
  </si>
  <si>
    <t>Aafaaq</t>
  </si>
  <si>
    <t>Mahamood</t>
  </si>
  <si>
    <t>https://www.linkedin.com/in/aafaaq-mahamood-24ab767a</t>
  </si>
  <si>
    <t>SBL</t>
  </si>
  <si>
    <t>Noufel</t>
  </si>
  <si>
    <t>Anamala</t>
  </si>
  <si>
    <t>https://www.linkedin.com/in/noufel72</t>
  </si>
  <si>
    <t>Honeycomb Creative Support Pvt Ltd.</t>
  </si>
  <si>
    <t>22 Oct 2023</t>
  </si>
  <si>
    <t>https://www.linkedin.com/in/priyanka-bhardwaj-ab3068143</t>
  </si>
  <si>
    <t>AKM Global</t>
  </si>
  <si>
    <t>Manager-US Accounting</t>
  </si>
  <si>
    <t>21 Oct 2023</t>
  </si>
  <si>
    <t>Vaibhav</t>
  </si>
  <si>
    <t>Rokade</t>
  </si>
  <si>
    <t>https://www.linkedin.com/in/vaibhav-rokade-9204188a</t>
  </si>
  <si>
    <t>Rurash Financials Private Limited</t>
  </si>
  <si>
    <t>Senior Marketing Manager</t>
  </si>
  <si>
    <t>https://www.linkedin.com/in/ravi-shankar-62bb8315a</t>
  </si>
  <si>
    <t>Motivus Innovation Private Limited</t>
  </si>
  <si>
    <t>Director &amp; COO</t>
  </si>
  <si>
    <t>Priyadarshi</t>
  </si>
  <si>
    <t>https://www.linkedin.com/in/nareshdevpriyadarshi</t>
  </si>
  <si>
    <t>naresh.priyadarshi@gmail.com</t>
  </si>
  <si>
    <t>IIITD Innovation &amp; Incubation Center</t>
  </si>
  <si>
    <t>19 Oct 2023</t>
  </si>
  <si>
    <t>Shivangi</t>
  </si>
  <si>
    <t>Narula</t>
  </si>
  <si>
    <t>https://www.linkedin.com/in/shivanginarula</t>
  </si>
  <si>
    <t>Skilldify ( Backed by IIM Bangalore)</t>
  </si>
  <si>
    <t>CEO &amp; Director</t>
  </si>
  <si>
    <t>Dipanjan</t>
  </si>
  <si>
    <t>https://www.linkedin.com/in/dipanjan-mukherjee-a77b9b30</t>
  </si>
  <si>
    <t>Director and Chief Executive Officer</t>
  </si>
  <si>
    <t>Viraj</t>
  </si>
  <si>
    <t>Kadu</t>
  </si>
  <si>
    <t>https://www.linkedin.com/in/viraj-kadu-22056793</t>
  </si>
  <si>
    <t>HDFC Bank</t>
  </si>
  <si>
    <t>RM</t>
  </si>
  <si>
    <t>Dr Urvashi</t>
  </si>
  <si>
    <t>https://www.linkedin.com/in/dr-urvashi-thakur-26a936232</t>
  </si>
  <si>
    <t>ARKA JAIN UNIVERSITY, Jamshedpur, Jharkhand</t>
  </si>
  <si>
    <t>Associate Professor</t>
  </si>
  <si>
    <t>Harish</t>
  </si>
  <si>
    <t>Trivedi</t>
  </si>
  <si>
    <t>https://www.linkedin.com/in/harishtrivediapcc</t>
  </si>
  <si>
    <t>AMERICAN ONCOLOGY INSTITUTE - Precision Cancer Care</t>
  </si>
  <si>
    <t>Group Chief Executive Officer - South Asia</t>
  </si>
  <si>
    <t>18 Oct 2023</t>
  </si>
  <si>
    <t>Divij</t>
  </si>
  <si>
    <t>Johri</t>
  </si>
  <si>
    <t>https://www.linkedin.com/in/divij-johri-433b7397</t>
  </si>
  <si>
    <t>Antino</t>
  </si>
  <si>
    <t>External Consultant</t>
  </si>
  <si>
    <t>MAYANK</t>
  </si>
  <si>
    <t>DANG</t>
  </si>
  <si>
    <t>https://www.linkedin.com/in/mayank-dang-266bb513</t>
  </si>
  <si>
    <t>GenieHR Solutions</t>
  </si>
  <si>
    <t>Director of Operations and Finance</t>
  </si>
  <si>
    <t>Arvind</t>
  </si>
  <si>
    <t>https://www.linkedin.com/in/arvind-yadav-0b560a18</t>
  </si>
  <si>
    <t>arvind.yadav@workdwell.in</t>
  </si>
  <si>
    <t>Workdwell Solutions LLP</t>
  </si>
  <si>
    <t>Director Of Business Operations</t>
  </si>
  <si>
    <t>Anupama</t>
  </si>
  <si>
    <t>Aggarwal</t>
  </si>
  <si>
    <t>https://www.linkedin.com/in/anupama-aggarwal-95438a216</t>
  </si>
  <si>
    <t>Event Industry Awards</t>
  </si>
  <si>
    <t>𝐑𝐚𝐣𝐞𝐬𝐡</t>
  </si>
  <si>
    <t>𝐃𝐚𝐬 🇮🇳</t>
  </si>
  <si>
    <t>https://www.linkedin.com/in/rdasmsd</t>
  </si>
  <si>
    <t>SATYA MicroCapital Limited</t>
  </si>
  <si>
    <t>Hasmukh</t>
  </si>
  <si>
    <t>Gajera</t>
  </si>
  <si>
    <t>https://www.linkedin.com/in/hasmukh-gajera-270b4450</t>
  </si>
  <si>
    <t>Reliance Industries Limited</t>
  </si>
  <si>
    <t>Senior Research Scientist</t>
  </si>
  <si>
    <t>Jayanti</t>
  </si>
  <si>
    <t>https://www.linkedin.com/in/jayantibhattacharya</t>
  </si>
  <si>
    <t>India Hemp and Co</t>
  </si>
  <si>
    <t>17 Oct 2023</t>
  </si>
  <si>
    <t>Gulab</t>
  </si>
  <si>
    <t>Rabbani</t>
  </si>
  <si>
    <t>https://www.linkedin.com/in/gulab-rabbani</t>
  </si>
  <si>
    <t>The Coding Club</t>
  </si>
  <si>
    <t>Senior Growth Partner</t>
  </si>
  <si>
    <t>Lakshmi</t>
  </si>
  <si>
    <t>https://www.linkedin.com/in/raja-lakshmi-19191860</t>
  </si>
  <si>
    <t>Integra Software Services Private Ltd</t>
  </si>
  <si>
    <t>Lead- HRBP</t>
  </si>
  <si>
    <t>16 Oct 2023</t>
  </si>
  <si>
    <t>Trung</t>
  </si>
  <si>
    <t>Pham</t>
  </si>
  <si>
    <t>https://www.linkedin.com/in/tpham87</t>
  </si>
  <si>
    <t>RYSE</t>
  </si>
  <si>
    <t>Nikhil</t>
  </si>
  <si>
    <t>https://www.linkedin.com/in/gnikhilgupta</t>
  </si>
  <si>
    <t>Marwari Catalysts</t>
  </si>
  <si>
    <t>Director - Strategy &amp; Alliances</t>
  </si>
  <si>
    <t>15 Oct 2023</t>
  </si>
  <si>
    <t>BHABANI SHANKAR</t>
  </si>
  <si>
    <t>PARIJA</t>
  </si>
  <si>
    <t>https://www.linkedin.com/in/bhabani-shankar-parija-708534116</t>
  </si>
  <si>
    <t>GOAL SETTING: THE WINNER'S SUCCESS RECIPE</t>
  </si>
  <si>
    <t>AUTHOR</t>
  </si>
  <si>
    <t>Rounak</t>
  </si>
  <si>
    <t>Murarkaa</t>
  </si>
  <si>
    <t>https://www.linkedin.com/in/rounakmurarka</t>
  </si>
  <si>
    <t>carounakmurarka@gmail.com</t>
  </si>
  <si>
    <t>Lemnisk</t>
  </si>
  <si>
    <t>Director - Finance</t>
  </si>
  <si>
    <t>14 Oct 2023</t>
  </si>
  <si>
    <t>Dr. Fedric</t>
  </si>
  <si>
    <t>Kujur</t>
  </si>
  <si>
    <t>https://www.linkedin.com/in/dr-fedric-kujur-2786321a6</t>
  </si>
  <si>
    <t>Payal</t>
  </si>
  <si>
    <t>Munjal</t>
  </si>
  <si>
    <t>https://www.linkedin.com/in/payal-munjal-99984b198</t>
  </si>
  <si>
    <t>OBSCURA-The Media Club Of XISS</t>
  </si>
  <si>
    <t>Head of Design</t>
  </si>
  <si>
    <t>Sakchi</t>
  </si>
  <si>
    <t>Suman</t>
  </si>
  <si>
    <t>https://www.linkedin.com/in/sakchi-suman-888b39224</t>
  </si>
  <si>
    <t>Deepansh</t>
  </si>
  <si>
    <t>Duggal</t>
  </si>
  <si>
    <t>https://www.linkedin.com/in/deepansh-duggal-1688bab2</t>
  </si>
  <si>
    <t>Freelance Journalist / Feature Writer</t>
  </si>
  <si>
    <t>Art and Culture Writer</t>
  </si>
  <si>
    <t>Harjeet</t>
  </si>
  <si>
    <t>Bagga</t>
  </si>
  <si>
    <t>https://www.linkedin.com/in/harjeet-bagga-2859755</t>
  </si>
  <si>
    <t>Médecins Sans Frontières (MSF)</t>
  </si>
  <si>
    <t>Field Finance Advisor</t>
  </si>
  <si>
    <t>13 Oct 2023</t>
  </si>
  <si>
    <t>Gopnarayan</t>
  </si>
  <si>
    <t>https://www.linkedin.com/in/pankajsgopnarayan</t>
  </si>
  <si>
    <t>YDP Global Business Solutions Pvt Ltd</t>
  </si>
  <si>
    <t>Sr Management Information Analyst</t>
  </si>
  <si>
    <t>https://www.linkedin.com/in/chandan-jha-82ab5416</t>
  </si>
  <si>
    <t>Associate vice president sales &amp; Marketing</t>
  </si>
  <si>
    <t>12 Oct 2023</t>
  </si>
  <si>
    <t>Pradhan (She/Her/Hers)</t>
  </si>
  <si>
    <t>https://www.linkedin.com/in/ankita-pradhan-she-her-hers-2342b515</t>
  </si>
  <si>
    <t>People Advisor - Associate Vice President</t>
  </si>
  <si>
    <t>Krutika</t>
  </si>
  <si>
    <t>Panari</t>
  </si>
  <si>
    <t>https://www.linkedin.com/in/krutikapanari</t>
  </si>
  <si>
    <t>Startup Steroid - A Comprehensive Startup Ecosystem</t>
  </si>
  <si>
    <t>Business Development Lead</t>
  </si>
  <si>
    <t>Thomas</t>
  </si>
  <si>
    <t>Abraham</t>
  </si>
  <si>
    <t>https://www.linkedin.com/in/thomas-abraham-54a602a4</t>
  </si>
  <si>
    <t>Maruti Suzuki India Limited</t>
  </si>
  <si>
    <t>Associate General Manager - Succession Planning</t>
  </si>
  <si>
    <t>Mahesh</t>
  </si>
  <si>
    <t>Nerkar</t>
  </si>
  <si>
    <t>https://www.linkedin.com/in/mahesh-nerkar-8b2b2258</t>
  </si>
  <si>
    <t>Intellectyx, Inc.</t>
  </si>
  <si>
    <t>Talent Acquisition Manager</t>
  </si>
  <si>
    <t>https://www.linkedin.com/in/suraj-bansal-9150a920a</t>
  </si>
  <si>
    <t>surajbansal965@yahoo.com</t>
  </si>
  <si>
    <t>Sr. Quality Analyst</t>
  </si>
  <si>
    <t>Surabhi</t>
  </si>
  <si>
    <t>https://www.linkedin.com/in/surabhi-singh-938a5a37</t>
  </si>
  <si>
    <t>Banya</t>
  </si>
  <si>
    <t>Barua</t>
  </si>
  <si>
    <t>https://www.linkedin.com/in/bbarua1</t>
  </si>
  <si>
    <t>Esse Management Consultants</t>
  </si>
  <si>
    <t>Reshma</t>
  </si>
  <si>
    <t>https://www.linkedin.com/in/reshma-suresh-b421305a</t>
  </si>
  <si>
    <t>Takeda</t>
  </si>
  <si>
    <t>TA Lead - India</t>
  </si>
  <si>
    <t>Anish</t>
  </si>
  <si>
    <t>Chirania</t>
  </si>
  <si>
    <t>https://www.linkedin.com/in/anishchirania</t>
  </si>
  <si>
    <t>TATA AIG General Insurance Company Limited</t>
  </si>
  <si>
    <t>Nikhath</t>
  </si>
  <si>
    <t>Mubeen</t>
  </si>
  <si>
    <t>https://www.linkedin.com/in/nikhath-mubeen-a63193ab</t>
  </si>
  <si>
    <t>STAY Naturals Private Ltd</t>
  </si>
  <si>
    <t>Director Sales and Marketing</t>
  </si>
  <si>
    <t>Vikash</t>
  </si>
  <si>
    <t>https://www.linkedin.com/in/vikash-jain-b0251138</t>
  </si>
  <si>
    <t>11 Oct 2023</t>
  </si>
  <si>
    <t>Parashar</t>
  </si>
  <si>
    <t>https://www.linkedin.com/in/mayank-parashar-ab8b5b111</t>
  </si>
  <si>
    <t>Central Coalfields Limited</t>
  </si>
  <si>
    <t>Githa</t>
  </si>
  <si>
    <t>Nagaraj</t>
  </si>
  <si>
    <t>https://www.linkedin.com/in/githa-nagaraj</t>
  </si>
  <si>
    <t>Credvest</t>
  </si>
  <si>
    <t>Vice President and Head HR</t>
  </si>
  <si>
    <t>Anahita</t>
  </si>
  <si>
    <t>Jawanpuria</t>
  </si>
  <si>
    <t>https://www.linkedin.com/in/anahitajawanpuria1</t>
  </si>
  <si>
    <t>The Spring Story</t>
  </si>
  <si>
    <t>Ritesh</t>
  </si>
  <si>
    <t>https://www.linkedin.com/in/ritesh-sinha-csr</t>
  </si>
  <si>
    <t>Head - Projects, CSR</t>
  </si>
  <si>
    <t>https://www.linkedin.com/in/harishiyer1</t>
  </si>
  <si>
    <t>CFO Bridge</t>
  </si>
  <si>
    <t>10 Oct 2023</t>
  </si>
  <si>
    <t>https://www.linkedin.com/in/ashutosh-srivastava1310</t>
  </si>
  <si>
    <t>BMW Group</t>
  </si>
  <si>
    <t>Satish K.</t>
  </si>
  <si>
    <t>Sadasivan</t>
  </si>
  <si>
    <t>https://www.linkedin.com/in/satish-k-sadasivan</t>
  </si>
  <si>
    <t>SAGAR</t>
  </si>
  <si>
    <t>DEOLEKAR</t>
  </si>
  <si>
    <t>https://www.linkedin.com/in/sagar-deolekar-08a12918b</t>
  </si>
  <si>
    <t>THEOBROMA FOODS PRIVATE LIMITED</t>
  </si>
  <si>
    <t>Marketing Manager</t>
  </si>
  <si>
    <t>Raaj</t>
  </si>
  <si>
    <t>Aurora</t>
  </si>
  <si>
    <t>https://www.linkedin.com/in/raaj-aurora-ab342810</t>
  </si>
  <si>
    <t>Director Client Portfolio</t>
  </si>
  <si>
    <t>Ankita Surbhi</t>
  </si>
  <si>
    <t>Toppo</t>
  </si>
  <si>
    <t>https://www.linkedin.com/in/ankita-surbhi-toppo-85243416a</t>
  </si>
  <si>
    <t>Usha International</t>
  </si>
  <si>
    <t>Deputy Manager- Usha Social Services</t>
  </si>
  <si>
    <t>Jayita</t>
  </si>
  <si>
    <t>https://www.linkedin.com/in/jayita-sen</t>
  </si>
  <si>
    <t>Save the Children, India</t>
  </si>
  <si>
    <t>https://www.linkedin.com/in/shweta-jaiswal-31a3781b</t>
  </si>
  <si>
    <t>Lithe Transformation</t>
  </si>
  <si>
    <t>Agile Consultant</t>
  </si>
  <si>
    <t>SANJEEV</t>
  </si>
  <si>
    <t>https://www.linkedin.com/in/sanjeev-singh-0a212015</t>
  </si>
  <si>
    <t>Omniwealth LLP</t>
  </si>
  <si>
    <t>Sidana</t>
  </si>
  <si>
    <t>https://www.linkedin.com/in/rakeshsidana</t>
  </si>
  <si>
    <t>Startup Never Fails : The Investor's Community</t>
  </si>
  <si>
    <t>Founder (Financial &amp; Business Advisory)</t>
  </si>
  <si>
    <t>09 Oct 2023</t>
  </si>
  <si>
    <t>Ishita</t>
  </si>
  <si>
    <t>Singla ↗️</t>
  </si>
  <si>
    <t>https://www.linkedin.com/in/ishita-singla-graphics-designer</t>
  </si>
  <si>
    <t>Bharatiya Janata Party (BJP)</t>
  </si>
  <si>
    <t>Social Media Specialist</t>
  </si>
  <si>
    <t>Kajal</t>
  </si>
  <si>
    <t>https://www.linkedin.com/in/kajalmeher11</t>
  </si>
  <si>
    <t>Centre for Agri-Management, Utkal University</t>
  </si>
  <si>
    <t>Member of Placement Committee</t>
  </si>
  <si>
    <t>Avi</t>
  </si>
  <si>
    <t>Oberoi</t>
  </si>
  <si>
    <t>https://www.linkedin.com/in/avi-oberoi-84a4a5144</t>
  </si>
  <si>
    <t>Deloitte Digital</t>
  </si>
  <si>
    <t>UX Analyst</t>
  </si>
  <si>
    <t>https://www.linkedin.com/in/startup-bihar-31151a271</t>
  </si>
  <si>
    <t>Startup Manager</t>
  </si>
  <si>
    <t>Prathyusha</t>
  </si>
  <si>
    <t>Avula</t>
  </si>
  <si>
    <t>https://www.linkedin.com/in/prathyusha-avula-11054a265</t>
  </si>
  <si>
    <t>METAFOLKS TECHNOLOGIES</t>
  </si>
  <si>
    <t>Surendra</t>
  </si>
  <si>
    <t>Reddy L</t>
  </si>
  <si>
    <t>https://www.linkedin.com/in/reddysuren</t>
  </si>
  <si>
    <t>Solv</t>
  </si>
  <si>
    <t>Director - Marketplace</t>
  </si>
  <si>
    <t>https://www.linkedin.com/in/arjundas</t>
  </si>
  <si>
    <t>Director - Logistics &amp; Mobility</t>
  </si>
  <si>
    <t>08 Oct 2023</t>
  </si>
  <si>
    <t>Moumita Das</t>
  </si>
  <si>
    <t>Bose</t>
  </si>
  <si>
    <t>https://www.linkedin.com/in/moumita-bose</t>
  </si>
  <si>
    <t>Samsung Electronics</t>
  </si>
  <si>
    <t>Talent and Organisation culture lead</t>
  </si>
  <si>
    <t>Naveen</t>
  </si>
  <si>
    <t>Navlani</t>
  </si>
  <si>
    <t>https://www.linkedin.com/in/naveen-navlani-ba0022a</t>
  </si>
  <si>
    <t>Airbotix Technology</t>
  </si>
  <si>
    <t>Head of Sales Marketing</t>
  </si>
  <si>
    <t>Dhaval</t>
  </si>
  <si>
    <t>Khandhedia</t>
  </si>
  <si>
    <t>https://www.linkedin.com/in/dhavalkhandhedia</t>
  </si>
  <si>
    <t>Pro-Nirmaan Learning Solutions</t>
  </si>
  <si>
    <t>Co-founder and Business Coach</t>
  </si>
  <si>
    <t>Gowda</t>
  </si>
  <si>
    <t>https://www.linkedin.com/in/wittybot</t>
  </si>
  <si>
    <t>Gensol Electric Vehicles</t>
  </si>
  <si>
    <t>Head of ADAS</t>
  </si>
  <si>
    <t>07 Oct 2023</t>
  </si>
  <si>
    <t>Magesh</t>
  </si>
  <si>
    <t>https://www.linkedin.com/in/mageshkrm</t>
  </si>
  <si>
    <t>Senior Engineer</t>
  </si>
  <si>
    <t>Clarence</t>
  </si>
  <si>
    <t>Beecham</t>
  </si>
  <si>
    <t>https://www.linkedin.com/in/clarence-beecham-b2749699</t>
  </si>
  <si>
    <t>General Manager- sales &amp; BD</t>
  </si>
  <si>
    <t>Varun</t>
  </si>
  <si>
    <t>https://www.linkedin.com/in/varun-khullar-3b3415</t>
  </si>
  <si>
    <t>LeadSquared</t>
  </si>
  <si>
    <t>Business Head - BFSI</t>
  </si>
  <si>
    <t>Madhulika</t>
  </si>
  <si>
    <t>Jamwal</t>
  </si>
  <si>
    <t>https://www.linkedin.com/in/madhulika-jamwal-7512a722b</t>
  </si>
  <si>
    <t>Indepndent Consultant</t>
  </si>
  <si>
    <t>06 Oct 2023</t>
  </si>
  <si>
    <t>Amrita</t>
  </si>
  <si>
    <t>https://www.linkedin.com/in/amritasingh</t>
  </si>
  <si>
    <t>Head of HR -Infotainment (JV)</t>
  </si>
  <si>
    <t>05 Oct 2023</t>
  </si>
  <si>
    <t>Sumit Kumar</t>
  </si>
  <si>
    <t>https://www.linkedin.com/in/sumit-kumar-upadhyay-0a6005229</t>
  </si>
  <si>
    <t>Pidilite Industries Limited</t>
  </si>
  <si>
    <t>Sales Officer</t>
  </si>
  <si>
    <t>K.</t>
  </si>
  <si>
    <t>https://www.linkedin.com/in/pawan-k-a7b909293</t>
  </si>
  <si>
    <t>Edict Events</t>
  </si>
  <si>
    <t>Prem</t>
  </si>
  <si>
    <t>Krishna Murthy</t>
  </si>
  <si>
    <t>https://www.linkedin.com/in/prem-krishna-murthy-a8744769</t>
  </si>
  <si>
    <t>DP World</t>
  </si>
  <si>
    <t>Business Development Manager - Hi Tech &amp; FMCD</t>
  </si>
  <si>
    <t>Srimanta</t>
  </si>
  <si>
    <t>Sahoo</t>
  </si>
  <si>
    <t>https://www.linkedin.com/in/srimanta-sahoo</t>
  </si>
  <si>
    <t>Wells Fargo</t>
  </si>
  <si>
    <t>Vice President - Strategy, Digital, and Innovation</t>
  </si>
  <si>
    <t>Deshmukh</t>
  </si>
  <si>
    <t>https://www.linkedin.com/in/amitdeshmukh67</t>
  </si>
  <si>
    <t>DG7 Solutions</t>
  </si>
  <si>
    <t>Founder &amp; Chief Executive Officer</t>
  </si>
  <si>
    <t>Srikanth</t>
  </si>
  <si>
    <t>Chandrasekaran</t>
  </si>
  <si>
    <t>https://www.linkedin.com/in/srikanth-chandrasekaran-70207010</t>
  </si>
  <si>
    <t>Zippy Filings</t>
  </si>
  <si>
    <t>Shaha</t>
  </si>
  <si>
    <t>https://www.linkedin.com/in/anmolshaha</t>
  </si>
  <si>
    <t>Covesto</t>
  </si>
  <si>
    <t>04 Oct 2023</t>
  </si>
  <si>
    <t>Jay Anand</t>
  </si>
  <si>
    <t>https://www.linkedin.com/in/jay-anand-singh-07b4491b2</t>
  </si>
  <si>
    <t>Tata Consultancy Services</t>
  </si>
  <si>
    <t>Knowledge Officer</t>
  </si>
  <si>
    <t>Jindal</t>
  </si>
  <si>
    <t>https://www.linkedin.com/in/rahul-jindal-bits</t>
  </si>
  <si>
    <t>Better</t>
  </si>
  <si>
    <t>https://www.linkedin.com/in/vivek-kumar005</t>
  </si>
  <si>
    <t>Jusda India Supply Chain Management</t>
  </si>
  <si>
    <t>Area Manager</t>
  </si>
  <si>
    <t>Vighnesh</t>
  </si>
  <si>
    <t>Kesavadas</t>
  </si>
  <si>
    <t>https://www.linkedin.com/in/vighnesh-kesavadas-a264461a0</t>
  </si>
  <si>
    <t>Euler Motors</t>
  </si>
  <si>
    <t>Ravpreet</t>
  </si>
  <si>
    <t>https://www.linkedin.com/in/ravpreet-singh-550ba0136</t>
  </si>
  <si>
    <t>London Stock Exchange</t>
  </si>
  <si>
    <t>PRAANAV</t>
  </si>
  <si>
    <t>KUMAR JHA AP</t>
  </si>
  <si>
    <t>https://www.linkedin.com/in/praanav-kumar-jha-ap-b8026923</t>
  </si>
  <si>
    <t>Director Of Business Development Finance &amp; Business Consulting</t>
  </si>
  <si>
    <t>https://www.linkedin.com/in/rahulgupta93</t>
  </si>
  <si>
    <t>Head of Investment and Partnership</t>
  </si>
  <si>
    <t>Madhav</t>
  </si>
  <si>
    <t>Goel</t>
  </si>
  <si>
    <t>https://www.linkedin.com/in/madhav-goel-58696b250</t>
  </si>
  <si>
    <t>SONAL</t>
  </si>
  <si>
    <t>CHATTERJEE</t>
  </si>
  <si>
    <t>https://www.linkedin.com/in/schatterjee1995</t>
  </si>
  <si>
    <t>PROPGLOCAL</t>
  </si>
  <si>
    <t>Residential Sales</t>
  </si>
  <si>
    <t>Shireesha</t>
  </si>
  <si>
    <t>Gopireddy</t>
  </si>
  <si>
    <t>https://www.linkedin.com/in/shireesha-gopireddy-ba1161200</t>
  </si>
  <si>
    <t>Vion-Consulting</t>
  </si>
  <si>
    <t>Senior Sales Global Business Devlopment</t>
  </si>
  <si>
    <t>Saroday</t>
  </si>
  <si>
    <t>https://www.linkedin.com/in/aditya-saroday-3b3a9521a</t>
  </si>
  <si>
    <t>Euronet</t>
  </si>
  <si>
    <t>Chief Manager - Product</t>
  </si>
  <si>
    <t>https://www.linkedin.com/in/shrey-shah2407</t>
  </si>
  <si>
    <t>Kustomind Design Pvt Ltd</t>
  </si>
  <si>
    <t>Design Engineer</t>
  </si>
  <si>
    <t>Tanvi</t>
  </si>
  <si>
    <t>Garg</t>
  </si>
  <si>
    <t>https://www.linkedin.com/in/thetanvigarg</t>
  </si>
  <si>
    <t>Founder &amp; Chief Operating Officer</t>
  </si>
  <si>
    <t>https://www.linkedin.com/in/prashaaant</t>
  </si>
  <si>
    <t>Portronics Digital Pvt Ltd</t>
  </si>
  <si>
    <t>Product Manager</t>
  </si>
  <si>
    <t>Calvin</t>
  </si>
  <si>
    <t>Jaison</t>
  </si>
  <si>
    <t>https://www.linkedin.com/in/calvin-jaison-ab661533</t>
  </si>
  <si>
    <t>PT.CORE MINERALS (ARCHEAN GROUP COMPANY)</t>
  </si>
  <si>
    <t>PRODUCTION MANAGER</t>
  </si>
  <si>
    <t>Milind</t>
  </si>
  <si>
    <t>Tamboli</t>
  </si>
  <si>
    <t>https://www.linkedin.com/in/milind-tamboli</t>
  </si>
  <si>
    <t>Semikart.com</t>
  </si>
  <si>
    <t>Head of Business Development</t>
  </si>
  <si>
    <t>ALWIN</t>
  </si>
  <si>
    <t>JOY</t>
  </si>
  <si>
    <t>https://www.linkedin.com/in/alwin-joy-68b556152</t>
  </si>
  <si>
    <t>TOWER PLANNING TRADING &amp; CONT. CO. LTD  SAUDI ARABIA</t>
  </si>
  <si>
    <t>Paras</t>
  </si>
  <si>
    <t>Joshi</t>
  </si>
  <si>
    <t>https://www.linkedin.com/in/parasjoshispjimr</t>
  </si>
  <si>
    <t>Accenture Strategy</t>
  </si>
  <si>
    <t>Strategy &amp; Consulting</t>
  </si>
  <si>
    <t>Rohit R.</t>
  </si>
  <si>
    <t>Chabra</t>
  </si>
  <si>
    <t>https://www.linkedin.com/in/rohitrchabra</t>
  </si>
  <si>
    <t>ChalkBox</t>
  </si>
  <si>
    <t>Founder CEO</t>
  </si>
  <si>
    <t>Kundu</t>
  </si>
  <si>
    <t>https://www.linkedin.com/in/amrita-kundu-a2284a171</t>
  </si>
  <si>
    <t>Associate Speech Specialist</t>
  </si>
  <si>
    <t>Pandit</t>
  </si>
  <si>
    <t>https://www.linkedin.com/in/neeraj-pandit-571639159</t>
  </si>
  <si>
    <t>Swati Construction Company</t>
  </si>
  <si>
    <t>Akash</t>
  </si>
  <si>
    <t>https://www.linkedin.com/in/akash-saini-162440216</t>
  </si>
  <si>
    <t>OneCricket</t>
  </si>
  <si>
    <t>Writer at OneCricket</t>
  </si>
  <si>
    <t>Gurbaksh</t>
  </si>
  <si>
    <t>https://www.linkedin.com/in/your-best-hiring-decision</t>
  </si>
  <si>
    <t>The Focus Group Chess School</t>
  </si>
  <si>
    <t>General Manager + Chess Coach</t>
  </si>
  <si>
    <t>Parigi</t>
  </si>
  <si>
    <t>Sai Vamsi</t>
  </si>
  <si>
    <t>https://www.linkedin.com/in/psaivamsikrishna-tiss-odcl</t>
  </si>
  <si>
    <t>Tata Institute of Social Sciences</t>
  </si>
  <si>
    <t>Placement Committee Member</t>
  </si>
  <si>
    <t>ISHAAN</t>
  </si>
  <si>
    <t>https://www.linkedin.com/in/ishaan-singh-811146197</t>
  </si>
  <si>
    <t>Xpheno</t>
  </si>
  <si>
    <t>Tulip</t>
  </si>
  <si>
    <t>https://www.linkedin.com/in/tulip-saha</t>
  </si>
  <si>
    <t>airtel</t>
  </si>
  <si>
    <t>https://www.linkedin.com/in/nisha-jha-817326167</t>
  </si>
  <si>
    <t>Denave</t>
  </si>
  <si>
    <t>Tele Account Manager</t>
  </si>
  <si>
    <t>Palak</t>
  </si>
  <si>
    <t>https://www.linkedin.com/in/palak-bansal-543436216</t>
  </si>
  <si>
    <t>TransCurators</t>
  </si>
  <si>
    <t>Growth and Strategy Executive</t>
  </si>
  <si>
    <t>https://www.linkedin.com/in/avinash-tiwary-093432126</t>
  </si>
  <si>
    <t>Maxmunus</t>
  </si>
  <si>
    <t>Harshit Desai</t>
  </si>
  <si>
    <t>हर्षित देसाई</t>
  </si>
  <si>
    <t>https://www.linkedin.com/in/theharshitdesai</t>
  </si>
  <si>
    <t>Strativity APAC</t>
  </si>
  <si>
    <t>Managing Partner - Asia &amp; Middle East</t>
  </si>
  <si>
    <t>CA</t>
  </si>
  <si>
    <t>GOKULAKRISHNAN</t>
  </si>
  <si>
    <t>https://www.linkedin.com/in/cagokulakrishnan</t>
  </si>
  <si>
    <t xml:space="preserve">GGSH &amp; CO LLP, CHARTERED ACCOUNTANTS </t>
  </si>
  <si>
    <t>https://www.linkedin.com/in/vivek-abhinav-6b317812</t>
  </si>
  <si>
    <t>Rahul Kumar</t>
  </si>
  <si>
    <t>https://www.linkedin.com/in/winner01</t>
  </si>
  <si>
    <t>Tredence Inc.</t>
  </si>
  <si>
    <t>Data Engineer</t>
  </si>
  <si>
    <t>Prashanth</t>
  </si>
  <si>
    <t>Kumar Suvarna</t>
  </si>
  <si>
    <t>https://www.linkedin.com/in/prashanth-kumar-suvarna-999b4021</t>
  </si>
  <si>
    <t>NGO</t>
  </si>
  <si>
    <t>Chief Executive Officer / Mentor</t>
  </si>
  <si>
    <t>Racchit</t>
  </si>
  <si>
    <t>https://www.linkedin.com/in/racchit-agarwaal-iimc</t>
  </si>
  <si>
    <t>Axestrack Software Solutions Pvt. Ltd</t>
  </si>
  <si>
    <t>Nitin</t>
  </si>
  <si>
    <t>https://www.linkedin.com/in/nitinsharmaa</t>
  </si>
  <si>
    <t>Nexus Ventures</t>
  </si>
  <si>
    <t>Mansi</t>
  </si>
  <si>
    <t>https://www.linkedin.com/in/mansi-kumari-</t>
  </si>
  <si>
    <t>BITS AND BYTE IT CONSULTING PVT LTD</t>
  </si>
  <si>
    <t>Sales Specialist</t>
  </si>
  <si>
    <t>https://www.linkedin.com/in/vikram-singh-00863a77</t>
  </si>
  <si>
    <t>vikram.singh636@yahoo.com</t>
  </si>
  <si>
    <t>Mastek</t>
  </si>
  <si>
    <t>Global TA IT(Direct Contract)(India/UK/Saudi)(Digital/Analytic) (Lateral/Leadership Hiring)</t>
  </si>
  <si>
    <t>vishal</t>
  </si>
  <si>
    <t>chaurasia</t>
  </si>
  <si>
    <t>https://www.linkedin.com/in/vishal-chaurasia-b4413181</t>
  </si>
  <si>
    <t>State Bank of India</t>
  </si>
  <si>
    <t>IT Project Manager</t>
  </si>
  <si>
    <t>Shhelley B</t>
  </si>
  <si>
    <t>https://www.linkedin.com/in/shhelley-b-bhattacharjee-56589528</t>
  </si>
  <si>
    <t>shelleyb1912@gmail.com</t>
  </si>
  <si>
    <t>speaking hat</t>
  </si>
  <si>
    <t>Senior Business Consultant | Networking Expert | Communication &amp; PR Specialist</t>
  </si>
  <si>
    <t>Pragya</t>
  </si>
  <si>
    <t>Kumrawat</t>
  </si>
  <si>
    <t>https://www.linkedin.com/in/pragya-kumrawat-0372591b4</t>
  </si>
  <si>
    <t>OAK TREE SOFTWARE</t>
  </si>
  <si>
    <t>https://www.linkedin.com/in/anjali-sharma-79b956226</t>
  </si>
  <si>
    <t>HK Enterprises</t>
  </si>
  <si>
    <t>Sachin</t>
  </si>
  <si>
    <t>Giri</t>
  </si>
  <si>
    <t>https://www.linkedin.com/in/sachin-giri-65357023</t>
  </si>
  <si>
    <t>IT Analyst</t>
  </si>
  <si>
    <t>https://www.linkedin.com/in/harjeet-singh-ba172a171</t>
  </si>
  <si>
    <t>FlatOut Way</t>
  </si>
  <si>
    <t>Malathidevi</t>
  </si>
  <si>
    <t>https://www.linkedin.com/in/malathidevi-t-a6187726a</t>
  </si>
  <si>
    <t>Presentation Monk</t>
  </si>
  <si>
    <t>Sreeraj</t>
  </si>
  <si>
    <t>Sreevilasam</t>
  </si>
  <si>
    <t>https://www.linkedin.com/in/sreeraj-sreevilasam-1799081b4</t>
  </si>
  <si>
    <t>Sudhir</t>
  </si>
  <si>
    <t>Puri</t>
  </si>
  <si>
    <t>https://www.linkedin.com/in/sudhir-puri-67697444</t>
  </si>
  <si>
    <t>OptSoft, Inc.</t>
  </si>
  <si>
    <t>Channel Sales Partner</t>
  </si>
  <si>
    <t>Sanjana</t>
  </si>
  <si>
    <t>B</t>
  </si>
  <si>
    <t>https://www.linkedin.com/in/sanjana-b-bb6499273</t>
  </si>
  <si>
    <t>Dyashin Technosoft</t>
  </si>
  <si>
    <t>Prerna</t>
  </si>
  <si>
    <t>Raghavan</t>
  </si>
  <si>
    <t>https://www.linkedin.com/in/prerna-raghavan-a32a5b52</t>
  </si>
  <si>
    <t>Tile Marine LLC</t>
  </si>
  <si>
    <t>GM</t>
  </si>
  <si>
    <t>aliya</t>
  </si>
  <si>
    <t>a</t>
  </si>
  <si>
    <t>https://www.linkedin.com/in/aliya-a-829b22217</t>
  </si>
  <si>
    <t>Self-Employed</t>
  </si>
  <si>
    <t>Executive</t>
  </si>
  <si>
    <t>Siddhesh</t>
  </si>
  <si>
    <t>https://www.linkedin.com/in/siddhesh-kadam-270197</t>
  </si>
  <si>
    <t>Waterfront Capital</t>
  </si>
  <si>
    <t>Financial Consultant</t>
  </si>
  <si>
    <t>Mohammad</t>
  </si>
  <si>
    <t>Karim</t>
  </si>
  <si>
    <t>https://www.linkedin.com/in/mohammadkarimullah</t>
  </si>
  <si>
    <t>CRISIL Global Research &amp; Risk Solutions</t>
  </si>
  <si>
    <t>Senior Research Analyst</t>
  </si>
  <si>
    <t>Rajiva</t>
  </si>
  <si>
    <t>https://www.linkedin.com/in/shivangi-rajiva-2289221a7</t>
  </si>
  <si>
    <t>Check Check Services</t>
  </si>
  <si>
    <t>Legal Assistant &amp; Content Writer</t>
  </si>
  <si>
    <t>Sivanandan</t>
  </si>
  <si>
    <t>https://www.linkedin.com/in/abhishek-sivanandan-24ab6267</t>
  </si>
  <si>
    <t>Great Learning</t>
  </si>
  <si>
    <t>Sr Program Advisor</t>
  </si>
  <si>
    <t>Sonam</t>
  </si>
  <si>
    <t>https://www.linkedin.com/in/sonam-singh-digital-marketing-services</t>
  </si>
  <si>
    <t>Self-Love Coach &amp; Empowerment Mentor</t>
  </si>
  <si>
    <t>Gaurav Lalit</t>
  </si>
  <si>
    <t>https://www.linkedin.com/in/gaurav-lalit-patil</t>
  </si>
  <si>
    <t>METAPHOR STUDIOS</t>
  </si>
  <si>
    <t>https://www.linkedin.com/in/rakesh-kumar-73a1a991</t>
  </si>
  <si>
    <t>ARISE (Agri Startups' Incubator &amp; Accelerator)</t>
  </si>
  <si>
    <t>Founder &amp; Startups' Accelerator</t>
  </si>
  <si>
    <t>Sandipan</t>
  </si>
  <si>
    <t>https://www.linkedin.com/in/sandipan-c-58b14619</t>
  </si>
  <si>
    <t>Eaton</t>
  </si>
  <si>
    <t>Nallola</t>
  </si>
  <si>
    <t>https://www.linkedin.com/in/aditya-nallola-01976b24b</t>
  </si>
  <si>
    <t>Christ University, Bangalore</t>
  </si>
  <si>
    <t>Placement Representative</t>
  </si>
  <si>
    <t>https://www.linkedin.com/in/ankur-bhatt-301549227</t>
  </si>
  <si>
    <t>Unimrkt Research</t>
  </si>
  <si>
    <t>Market Research Associate</t>
  </si>
  <si>
    <t>https://www.linkedin.com/in/akhilesh-tiwari-b77380117</t>
  </si>
  <si>
    <t>Stefanini North America and APAC</t>
  </si>
  <si>
    <t>Network Engineer</t>
  </si>
  <si>
    <t>Niket</t>
  </si>
  <si>
    <t>https://www.linkedin.com/in/niketsaurabh24</t>
  </si>
  <si>
    <t>Copado</t>
  </si>
  <si>
    <t>Manager, Salesforce Quality Engineering</t>
  </si>
  <si>
    <t>Maloy</t>
  </si>
  <si>
    <t>Maji</t>
  </si>
  <si>
    <t>https://www.linkedin.com/in/maloy-maji-b30398155</t>
  </si>
  <si>
    <t>Ikshana Konnect (www.ikshanakonnect.com)</t>
  </si>
  <si>
    <t>Kaushik</t>
  </si>
  <si>
    <t>https://www.linkedin.com/in/sachin-kaushik-a7b512148</t>
  </si>
  <si>
    <t>Duncan Tea Limited</t>
  </si>
  <si>
    <t>Business Manager</t>
  </si>
  <si>
    <t>Sudip</t>
  </si>
  <si>
    <t>Majumder</t>
  </si>
  <si>
    <t>https://www.linkedin.com/in/sudip-majumder-37748b5</t>
  </si>
  <si>
    <t>Prakat Solutions</t>
  </si>
  <si>
    <t>Head of Learning and Development</t>
  </si>
  <si>
    <t>Vanshita</t>
  </si>
  <si>
    <t>Gurung</t>
  </si>
  <si>
    <t>https://www.linkedin.com/in/vanshita-gurung-954368283</t>
  </si>
  <si>
    <t>JSG Office spaces</t>
  </si>
  <si>
    <t>Business Associate</t>
  </si>
  <si>
    <t>Babar</t>
  </si>
  <si>
    <t>Zahoor Shah Farash</t>
  </si>
  <si>
    <t>https://www.linkedin.com/in/babar-zahoor-shah-farash-60a12a129</t>
  </si>
  <si>
    <t>Infinity Learn</t>
  </si>
  <si>
    <t>Sekar</t>
  </si>
  <si>
    <t>https://www.linkedin.com/in/raja-sekar-77060412a</t>
  </si>
  <si>
    <t>HealthAsyst</t>
  </si>
  <si>
    <t>Hardik</t>
  </si>
  <si>
    <t>https://www.linkedin.com/in/hardik-arora-9a0a90134</t>
  </si>
  <si>
    <t>WareIQ</t>
  </si>
  <si>
    <t>Manager, Customer Success</t>
  </si>
  <si>
    <t>https://www.linkedin.com/in/gaurav-b-khandelwal</t>
  </si>
  <si>
    <t>gkhandelwal936@gmail.com</t>
  </si>
  <si>
    <t>Jar</t>
  </si>
  <si>
    <t>Vasant</t>
  </si>
  <si>
    <t>https://www.linkedin.com/in/vasant-agarwal</t>
  </si>
  <si>
    <t>Discover My Mind</t>
  </si>
  <si>
    <t>Founder and Managing Director</t>
  </si>
  <si>
    <t>Munaff Basha</t>
  </si>
  <si>
    <t>Shaik</t>
  </si>
  <si>
    <t>https://www.linkedin.com/in/munaff-basha-shaik-a291b298</t>
  </si>
  <si>
    <t>HSBC Data Processing Pvt. Ltd</t>
  </si>
  <si>
    <t>KYC  Analyst / Quality control</t>
  </si>
  <si>
    <t>Anurag</t>
  </si>
  <si>
    <t>Kirti</t>
  </si>
  <si>
    <t>https://www.linkedin.com/in/anurag-kirti-bb3643ab</t>
  </si>
  <si>
    <t>Region Campus Lead(East &amp; North)</t>
  </si>
  <si>
    <t>Bhalchandra Ramrao</t>
  </si>
  <si>
    <t>https://www.linkedin.com/in/bhalchandra-kadam</t>
  </si>
  <si>
    <t>bhalchandra_kadam@yahoo.com</t>
  </si>
  <si>
    <t>Schueco India</t>
  </si>
  <si>
    <t>Finance Director &amp; Regional Compliance Officer</t>
  </si>
  <si>
    <t>https://www.linkedin.com/in/monika-kumar-b42116152</t>
  </si>
  <si>
    <t>Deputy Manager-HR</t>
  </si>
  <si>
    <t>Adarsh</t>
  </si>
  <si>
    <t>https://www.linkedin.com/in/derlyadarsh</t>
  </si>
  <si>
    <t>skillzo</t>
  </si>
  <si>
    <t>bir</t>
  </si>
  <si>
    <t>singh</t>
  </si>
  <si>
    <t>https://www.linkedin.com/in/bir-singh-a18416155</t>
  </si>
  <si>
    <t>AB InBev India</t>
  </si>
  <si>
    <t>Logistics Manager</t>
  </si>
  <si>
    <t>Yogita</t>
  </si>
  <si>
    <t>Gore</t>
  </si>
  <si>
    <t>https://www.linkedin.com/in/yogita24</t>
  </si>
  <si>
    <t>Assistant Manager - Markets and BD- Global Compliance &amp; Reporting</t>
  </si>
  <si>
    <t>Raman</t>
  </si>
  <si>
    <t>S R</t>
  </si>
  <si>
    <t>https://www.linkedin.com/in/srraman</t>
  </si>
  <si>
    <t>HR Consultant and Coach</t>
  </si>
  <si>
    <t>https://www.linkedin.com/in/shatakshigjain</t>
  </si>
  <si>
    <t>VantageIQ Technologies Pvt Ltd</t>
  </si>
  <si>
    <t>CGO ( Chief Growth Officer )</t>
  </si>
  <si>
    <t>Mundra</t>
  </si>
  <si>
    <t>https://www.linkedin.com/in/akhilesh-mundra-4b6961113</t>
  </si>
  <si>
    <t>Manipal Health Enterprises Pvt. Ltd</t>
  </si>
  <si>
    <t>Finance Manager</t>
  </si>
  <si>
    <t>Prakriti</t>
  </si>
  <si>
    <t>https://www.linkedin.com/in/prakriti-rani-b20490170</t>
  </si>
  <si>
    <t>BAIF Development Research Foundation</t>
  </si>
  <si>
    <t>Senior Project Officer</t>
  </si>
  <si>
    <t>Nityadeep</t>
  </si>
  <si>
    <t>https://www.linkedin.com/in/nityadeep-chauhan</t>
  </si>
  <si>
    <t>TravelPlus</t>
  </si>
  <si>
    <t>Head of Business Growth and Strategy</t>
  </si>
  <si>
    <t>Anuja</t>
  </si>
  <si>
    <t>https://www.linkedin.com/in/anuja-sahu</t>
  </si>
  <si>
    <t>Talent Oyster</t>
  </si>
  <si>
    <t>Founder and HR Consultant</t>
  </si>
  <si>
    <t>Ramprashath</t>
  </si>
  <si>
    <t>Sakthivelraja</t>
  </si>
  <si>
    <t>https://www.linkedin.com/in/ramprashath</t>
  </si>
  <si>
    <t>Jalubro Consulting Limited</t>
  </si>
  <si>
    <t>Data Science Consultant</t>
  </si>
  <si>
    <t>https://www.linkedin.com/in/prashant-kumar-india</t>
  </si>
  <si>
    <t>StitchOS</t>
  </si>
  <si>
    <t>Co-Founder &amp; Director</t>
  </si>
  <si>
    <t>Arun</t>
  </si>
  <si>
    <t>https://www.linkedin.com/in/harish-arun-4a4944214</t>
  </si>
  <si>
    <t>CDSpace</t>
  </si>
  <si>
    <t>Namrata</t>
  </si>
  <si>
    <t>Desai</t>
  </si>
  <si>
    <t>https://www.linkedin.com/in/namrata-desai-ab861637</t>
  </si>
  <si>
    <t>HireRight</t>
  </si>
  <si>
    <t>Head of Account Management India</t>
  </si>
  <si>
    <t>Coach Prabhjot</t>
  </si>
  <si>
    <t>https://www.linkedin.com/in/prabhjotkaurdhody</t>
  </si>
  <si>
    <t>upGrad</t>
  </si>
  <si>
    <t>Assistant Manager Training &amp; Development</t>
  </si>
  <si>
    <t>Colwyn</t>
  </si>
  <si>
    <t>Fernandez</t>
  </si>
  <si>
    <t>https://www.linkedin.com/in/colwynfernandez</t>
  </si>
  <si>
    <t>Rio Human Resources - India</t>
  </si>
  <si>
    <t>Head</t>
  </si>
  <si>
    <t>https://www.linkedin.com/in/kaushik-shah-19301a130</t>
  </si>
  <si>
    <t>SpiceJet Limited</t>
  </si>
  <si>
    <t>Asst. General Manager</t>
  </si>
  <si>
    <t>Utsav</t>
  </si>
  <si>
    <t>https://www.linkedin.com/in/utsav-anand-11956670</t>
  </si>
  <si>
    <t>CareerBuilder</t>
  </si>
  <si>
    <t>Jay</t>
  </si>
  <si>
    <t>https://www.linkedin.com/in/jay-bhaskar</t>
  </si>
  <si>
    <t>UDEN</t>
  </si>
  <si>
    <t>CEO and Founder</t>
  </si>
  <si>
    <t>https://www.linkedin.com/in/deepak-gupta-3926a29</t>
  </si>
  <si>
    <t>cKers Finance</t>
  </si>
  <si>
    <t>Head Of Business Development</t>
  </si>
  <si>
    <t>Dr Rajiv</t>
  </si>
  <si>
    <t>Kurulkar</t>
  </si>
  <si>
    <t>https://www.linkedin.com/in/dr-rajiv-kurulkar-4546aa45</t>
  </si>
  <si>
    <t>Deepak Group Co</t>
  </si>
  <si>
    <t>Senior Corporate HR Manager</t>
  </si>
  <si>
    <t>Shaishav</t>
  </si>
  <si>
    <t>Mittal</t>
  </si>
  <si>
    <t>https://www.linkedin.com/in/shaishav-mittal</t>
  </si>
  <si>
    <t>Lovely Bake Studio</t>
  </si>
  <si>
    <t>FOUNDER &amp; CEO</t>
  </si>
  <si>
    <t>Suryatapa</t>
  </si>
  <si>
    <t>https://www.linkedin.com/in/suryatapa-chakraborty-35749b176</t>
  </si>
  <si>
    <t>Boston University College of Communication</t>
  </si>
  <si>
    <t>Writing Fellow</t>
  </si>
  <si>
    <t>Siddharthan</t>
  </si>
  <si>
    <t>https://www.linkedin.com/in/siddharthanr</t>
  </si>
  <si>
    <t>Hippo Stores</t>
  </si>
  <si>
    <t>03 Oct 2023</t>
  </si>
  <si>
    <t>Kartika</t>
  </si>
  <si>
    <t>https://www.linkedin.com/in/kartika-sharma-1725b71b5</t>
  </si>
  <si>
    <t>Sarthak Prayas</t>
  </si>
  <si>
    <t>Volunteer</t>
  </si>
  <si>
    <t>Vinnal</t>
  </si>
  <si>
    <t>Malhotra (he/him)</t>
  </si>
  <si>
    <t>https://www.linkedin.com/in/vinnal-malhotra-he-him-b80953b9</t>
  </si>
  <si>
    <t>Yext</t>
  </si>
  <si>
    <t>Senior Demo Engineer at Yext</t>
  </si>
  <si>
    <t>Senthil</t>
  </si>
  <si>
    <t>Murugan</t>
  </si>
  <si>
    <t>https://www.linkedin.com/in/ssenthil-murugan</t>
  </si>
  <si>
    <t>Asian Paints</t>
  </si>
  <si>
    <t>Engineering / EHS</t>
  </si>
  <si>
    <t>Darshita</t>
  </si>
  <si>
    <t>Devnani</t>
  </si>
  <si>
    <t>https://www.linkedin.com/in/darshitadevnani</t>
  </si>
  <si>
    <t>GDi Partners</t>
  </si>
  <si>
    <t>Vijay Kumar</t>
  </si>
  <si>
    <t>https://www.linkedin.com/in/singhvijay</t>
  </si>
  <si>
    <t>Gemini Power Hydraulics India Pvt. Ltd.</t>
  </si>
  <si>
    <t>Business Head Aerial Work Platforms</t>
  </si>
  <si>
    <t>Srishti</t>
  </si>
  <si>
    <t>Shahdeo</t>
  </si>
  <si>
    <t>https://www.linkedin.com/in/srishti-shahdeo-15099b1b1</t>
  </si>
  <si>
    <t>https://www.linkedin.com/in/raja-rahul-111268124</t>
  </si>
  <si>
    <t>Orane Consulting Private Limited</t>
  </si>
  <si>
    <t>Associate Consultant - SAP</t>
  </si>
  <si>
    <t>02 Oct 2023</t>
  </si>
  <si>
    <t>https://www.linkedin.com/in/nisha-thakur-716a78206</t>
  </si>
  <si>
    <t>AppCurators</t>
  </si>
  <si>
    <t>Senior JavaScript Developer</t>
  </si>
  <si>
    <t>Gyan</t>
  </si>
  <si>
    <t>Dev</t>
  </si>
  <si>
    <t>https://www.linkedin.com/in/gyan-dev-a37a64121</t>
  </si>
  <si>
    <t>Investors Clinic Infratech Limited</t>
  </si>
  <si>
    <t>Sr.Relationship Manager</t>
  </si>
  <si>
    <t>https://www.linkedin.com/in/kapilsrivastava</t>
  </si>
  <si>
    <t>HYLOSHIP</t>
  </si>
  <si>
    <t>https://www.linkedin.com/in/vijay-sharma-6264a422b</t>
  </si>
  <si>
    <t>Eshan</t>
  </si>
  <si>
    <t>https://www.linkedin.com/in/jain-eshan</t>
  </si>
  <si>
    <t>NEST Startup Incubator, SGGSCC</t>
  </si>
  <si>
    <t>BHAVIN</t>
  </si>
  <si>
    <t>TATARIA</t>
  </si>
  <si>
    <t>https://www.linkedin.com/in/bhavin-tataria</t>
  </si>
  <si>
    <t>tataria</t>
  </si>
  <si>
    <t>Dhara</t>
  </si>
  <si>
    <t>https://www.linkedin.com/in/dhara-rm-97799597</t>
  </si>
  <si>
    <t>Svatantra Microfin Pvt. Ltd</t>
  </si>
  <si>
    <t>01 Oct 2023</t>
  </si>
  <si>
    <t>Aparna</t>
  </si>
  <si>
    <t>C</t>
  </si>
  <si>
    <t>https://www.linkedin.com/in/aparna2</t>
  </si>
  <si>
    <t>Torry Harris Integration Solutions</t>
  </si>
  <si>
    <t>RAKESH</t>
  </si>
  <si>
    <t>ACHARYA</t>
  </si>
  <si>
    <t>https://www.linkedin.com/in/rakesh-acharya-3a6929251</t>
  </si>
  <si>
    <t>SAHI RAI INTELLECT PVT. LTD.</t>
  </si>
  <si>
    <t>HARIBABU</t>
  </si>
  <si>
    <t>JAMPANA</t>
  </si>
  <si>
    <t>https://www.linkedin.com/in/haribabu-jampana-89115b24</t>
  </si>
  <si>
    <t>NourishCo Beverages Limited , Subsidiary of TATA Consumer Products Limited</t>
  </si>
  <si>
    <t>Sr. Manager - Technical Operations</t>
  </si>
  <si>
    <t>https://www.linkedin.com/in/mailabhisheksingh</t>
  </si>
  <si>
    <t>Aahan Restaurants Private Limited</t>
  </si>
  <si>
    <t>https://www.linkedin.com/in/ashutosh-kumar-398383a8</t>
  </si>
  <si>
    <t>Nuvama Wealth</t>
  </si>
  <si>
    <t>Wealth Manager</t>
  </si>
  <si>
    <t>Mulani</t>
  </si>
  <si>
    <t>https://www.linkedin.com/in/rahul-mulani</t>
  </si>
  <si>
    <t>MicraSol LLP (Micra Solution)</t>
  </si>
  <si>
    <t>Founder | CEO</t>
  </si>
  <si>
    <t>Harishchandra</t>
  </si>
  <si>
    <t>Divase 🇮🇳</t>
  </si>
  <si>
    <t>https://www.linkedin.com/in/harishchandra-divase-43101b161</t>
  </si>
  <si>
    <t>United Nations</t>
  </si>
  <si>
    <t>UNAI Fellow- 2023</t>
  </si>
  <si>
    <t>Asnika</t>
  </si>
  <si>
    <t>https://www.linkedin.com/in/asnika-das-679b947</t>
  </si>
  <si>
    <t>Manager Talent Management</t>
  </si>
  <si>
    <t>Somnath</t>
  </si>
  <si>
    <t>Khandekar</t>
  </si>
  <si>
    <t>https://www.linkedin.com/in/somnath-khandekar-6a54231bb</t>
  </si>
  <si>
    <t>Stealth</t>
  </si>
  <si>
    <t>Building</t>
  </si>
  <si>
    <t>30 Sep 2023</t>
  </si>
  <si>
    <t>Lokanath</t>
  </si>
  <si>
    <t>https://www.linkedin.com/in/lokanath-reddy-114a7943</t>
  </si>
  <si>
    <t>Biotech/ Pharma, Real Estate, Retail and Manufacturing</t>
  </si>
  <si>
    <t>Acting CFO</t>
  </si>
  <si>
    <t>PRAKASH</t>
  </si>
  <si>
    <t>AGARWAL (FCA, LLB)</t>
  </si>
  <si>
    <t>https://www.linkedin.com/in/connect2prakash</t>
  </si>
  <si>
    <t>ValueAxis Advisors</t>
  </si>
  <si>
    <t>Founder &amp; Managing Partner</t>
  </si>
  <si>
    <t>https://www.linkedin.com/in/abhishek-kumar-1a03558b</t>
  </si>
  <si>
    <t>RAKBANK</t>
  </si>
  <si>
    <t>Relationship Manager - Business Banking</t>
  </si>
  <si>
    <t>https://www.linkedin.com/in/vinayak-sharma-07876b254</t>
  </si>
  <si>
    <t>Ecovision - The Economics Society of SSCBS</t>
  </si>
  <si>
    <t>Bhojwani</t>
  </si>
  <si>
    <t>https://www.linkedin.com/in/dheerajbhojwani</t>
  </si>
  <si>
    <t>IIMA Ventures</t>
  </si>
  <si>
    <t>Tanuj</t>
  </si>
  <si>
    <t>Jakhmola</t>
  </si>
  <si>
    <t>https://www.linkedin.com/in/tanuj-jakhmola-794884212</t>
  </si>
  <si>
    <t>Adfactors PR</t>
  </si>
  <si>
    <t>Communication Professional</t>
  </si>
  <si>
    <t>29 Sep 2023</t>
  </si>
  <si>
    <t>Mali</t>
  </si>
  <si>
    <t>https://www.linkedin.com/in/avinash-mali</t>
  </si>
  <si>
    <t>Technical Sales Specialist</t>
  </si>
  <si>
    <t>https://www.linkedin.com/in/anandbhathr</t>
  </si>
  <si>
    <t>anvayacareers@gmail.com</t>
  </si>
  <si>
    <t>Anvaya Info Solutions Pvt. Ltd</t>
  </si>
  <si>
    <t>Dwivedi</t>
  </si>
  <si>
    <t>https://www.linkedin.com/in/vaibhav-dwivedi-in</t>
  </si>
  <si>
    <t>BlockFlow</t>
  </si>
  <si>
    <t>Founding Engineer</t>
  </si>
  <si>
    <t>Dr R.L</t>
  </si>
  <si>
    <t>Bhatia</t>
  </si>
  <si>
    <t>https://www.linkedin.com/in/drrlbhatia</t>
  </si>
  <si>
    <t>rlb@drrlbhatia.com</t>
  </si>
  <si>
    <t>World CSR Day</t>
  </si>
  <si>
    <t>Founder - World CSR Day &amp; World Sustainability | Change Management and An Organisation Turnaround Sp</t>
  </si>
  <si>
    <t>Sushobhan</t>
  </si>
  <si>
    <t>Baral</t>
  </si>
  <si>
    <t>https://www.linkedin.com/in/sushobhan-baral-0457396</t>
  </si>
  <si>
    <t>Vice President - Finance</t>
  </si>
  <si>
    <t>Rajput</t>
  </si>
  <si>
    <t>https://www.linkedin.com/in/kajal-rajput-03b20645</t>
  </si>
  <si>
    <t>Pinnacle Public School</t>
  </si>
  <si>
    <t>Head of School</t>
  </si>
  <si>
    <t>Soniya</t>
  </si>
  <si>
    <t>https://www.linkedin.com/in/soniya-mittal-5185a715</t>
  </si>
  <si>
    <t>28 Sep 2023</t>
  </si>
  <si>
    <t>Rohit</t>
  </si>
  <si>
    <t>https://www.linkedin.com/in/rohit-arora-a175b0b0</t>
  </si>
  <si>
    <t>TransGanization</t>
  </si>
  <si>
    <t>https://www.linkedin.com/in/vikas-kamath-nw</t>
  </si>
  <si>
    <t>Nautical Wings Aerospace</t>
  </si>
  <si>
    <t>Chief of Operations</t>
  </si>
  <si>
    <t>27 Sep 2023</t>
  </si>
  <si>
    <t>Dashrathi</t>
  </si>
  <si>
    <t>https://www.linkedin.com/in/rohitdashrathi</t>
  </si>
  <si>
    <t>RUCHA ENGINEERS PRIVATE LIMITED</t>
  </si>
  <si>
    <t>Joint Managing Director</t>
  </si>
  <si>
    <t>Sudeshna</t>
  </si>
  <si>
    <t>https://www.linkedin.com/in/sudeshna-41a8aa180</t>
  </si>
  <si>
    <t>sudeshna.0821@gmail.com</t>
  </si>
  <si>
    <t>https://www.linkedin.com/in/suman-sharma-58061a9</t>
  </si>
  <si>
    <t>Sistema.bio / Sistema Biobolsa</t>
  </si>
  <si>
    <t>Associate Vice President - Marketing &amp; Communications</t>
  </si>
  <si>
    <t>Omprakash</t>
  </si>
  <si>
    <t>https://www.linkedin.com/in/opjha1</t>
  </si>
  <si>
    <t>Rebel Foods</t>
  </si>
  <si>
    <t>General Manager - Programs (Strategy and Operations)</t>
  </si>
  <si>
    <t>26 Sep 2023</t>
  </si>
  <si>
    <t>TEJA KUMAR</t>
  </si>
  <si>
    <t>GUDIPUDI</t>
  </si>
  <si>
    <t>https://www.linkedin.com/in/teja-kumar-gudipudi-a84170257</t>
  </si>
  <si>
    <t>Murasolimaran</t>
  </si>
  <si>
    <t>Adidravid</t>
  </si>
  <si>
    <t>https://www.linkedin.com/in/murasolimaran</t>
  </si>
  <si>
    <t>Seekho</t>
  </si>
  <si>
    <t>Trainer</t>
  </si>
  <si>
    <t>varun</t>
  </si>
  <si>
    <t>https://www.linkedin.com/in/varun-singh-66917b71</t>
  </si>
  <si>
    <t>Honeywell</t>
  </si>
  <si>
    <t>Senior IT Architect</t>
  </si>
  <si>
    <t>Alphonsa</t>
  </si>
  <si>
    <t>Jacob</t>
  </si>
  <si>
    <t>https://www.linkedin.com/in/alphonsa-jacob-a474258b</t>
  </si>
  <si>
    <t>Infin</t>
  </si>
  <si>
    <t>Growth Generalist</t>
  </si>
  <si>
    <t>https://www.linkedin.com/in/onlyanshuman</t>
  </si>
  <si>
    <t>Mantra4Change</t>
  </si>
  <si>
    <t>Program Lead (Strategy)</t>
  </si>
  <si>
    <t>https://www.linkedin.com/in/manishchpal</t>
  </si>
  <si>
    <t>Associate Partner &amp; Head of Advisory Quality Management</t>
  </si>
  <si>
    <t>Vishwa (PV)</t>
  </si>
  <si>
    <t>https://www.linkedin.com/in/prashantvishwa</t>
  </si>
  <si>
    <t>Exxat</t>
  </si>
  <si>
    <t>Suriya</t>
  </si>
  <si>
    <t>https://www.linkedin.com/in/suriyamohan</t>
  </si>
  <si>
    <t>ZF Group</t>
  </si>
  <si>
    <t>Head of Sales and Partner Strategy: ZF Digital Solutions</t>
  </si>
  <si>
    <t>https://www.linkedin.com/in/kmr-grv</t>
  </si>
  <si>
    <t>MUKUND</t>
  </si>
  <si>
    <t>BILOCHAN</t>
  </si>
  <si>
    <t>https://www.linkedin.com/in/mukund-bilochan</t>
  </si>
  <si>
    <t>Oorjan Cleantech Private Limited</t>
  </si>
  <si>
    <t>AVP - Projects &amp; Operations</t>
  </si>
  <si>
    <t>Manikandan (She/Her)</t>
  </si>
  <si>
    <t>https://www.linkedin.com/in/priyanka-manikandan-she-her-b36118227</t>
  </si>
  <si>
    <t>GroAR</t>
  </si>
  <si>
    <t>Founder &amp; Chief Product Officer</t>
  </si>
  <si>
    <t>25 Sep 2023</t>
  </si>
  <si>
    <t>Shayon</t>
  </si>
  <si>
    <t>https://www.linkedin.com/in/iamshayong</t>
  </si>
  <si>
    <t>Cognizant</t>
  </si>
  <si>
    <t>Senior Consultant - Consulting Advisory</t>
  </si>
  <si>
    <t>https://www.linkedin.com/in/pranitsingh6</t>
  </si>
  <si>
    <t>Indian Institute of Management, Indore</t>
  </si>
  <si>
    <t>Placement Committee - Secretary</t>
  </si>
  <si>
    <t>Meghana bhardwaj</t>
  </si>
  <si>
    <t>https://www.linkedin.com/in/meghana-bhardwaj-kaul-761b268b</t>
  </si>
  <si>
    <t>Absolute®</t>
  </si>
  <si>
    <t>Research and development Senior scientist</t>
  </si>
  <si>
    <t>https://www.linkedin.com/in/monikaajaysingh</t>
  </si>
  <si>
    <t>Baker Hughes</t>
  </si>
  <si>
    <t>Human Resources Specialist - MENATI Region</t>
  </si>
  <si>
    <t>Shreyashi</t>
  </si>
  <si>
    <t>Basu Roy, CPA</t>
  </si>
  <si>
    <t>https://www.linkedin.com/in/shreyashi-basu-roy-cpa-4aba4a124</t>
  </si>
  <si>
    <t>StepChange</t>
  </si>
  <si>
    <t>Founder’s Office &amp; Product Solutions</t>
  </si>
  <si>
    <t>https://www.linkedin.com/in/chandanbihari</t>
  </si>
  <si>
    <t>MyGov India</t>
  </si>
  <si>
    <t>MyGov Campus Ambassador</t>
  </si>
  <si>
    <t>Ronit</t>
  </si>
  <si>
    <t>Kundu ⤴️</t>
  </si>
  <si>
    <t>https://www.linkedin.com/in/ronitkundu</t>
  </si>
  <si>
    <t>Juno School of Business</t>
  </si>
  <si>
    <t>Marketing and Community</t>
  </si>
  <si>
    <t>Asif</t>
  </si>
  <si>
    <t>https://www.linkedin.com/in/speakasif</t>
  </si>
  <si>
    <t>Team Computers</t>
  </si>
  <si>
    <t>Manager- Talent Acquisition</t>
  </si>
  <si>
    <t>Anju Leena</t>
  </si>
  <si>
    <t>Beck</t>
  </si>
  <si>
    <t>https://www.linkedin.com/in/anju-leena-beck-16021b34</t>
  </si>
  <si>
    <t>Talent Acquisition - Site Lead - Gurgaon and Greater Noida</t>
  </si>
  <si>
    <t>Prakhar</t>
  </si>
  <si>
    <t>https://www.linkedin.com/in/prakharagrawal333</t>
  </si>
  <si>
    <t>WOW Skin Science</t>
  </si>
  <si>
    <t>Senior Program Manager - Innovations &amp; NPD</t>
  </si>
  <si>
    <t>Chari</t>
  </si>
  <si>
    <t>https://www.linkedin.com/in/aishwarya-chari</t>
  </si>
  <si>
    <t>OurKiran</t>
  </si>
  <si>
    <t>24 Sep 2023</t>
  </si>
  <si>
    <t>Bhumika</t>
  </si>
  <si>
    <t>Tandan</t>
  </si>
  <si>
    <t>https://www.linkedin.com/in/bhumika-tandan-657aa7167</t>
  </si>
  <si>
    <t>Exigo Recycling</t>
  </si>
  <si>
    <t>SHABARINATH</t>
  </si>
  <si>
    <t>KANDE</t>
  </si>
  <si>
    <t>https://www.linkedin.com/in/shabarinath-kande-b830808</t>
  </si>
  <si>
    <t>andinolabs</t>
  </si>
  <si>
    <t>Anisha</t>
  </si>
  <si>
    <t>Juhi</t>
  </si>
  <si>
    <t>https://www.linkedin.com/in/anisha-juhi-590147176</t>
  </si>
  <si>
    <t>Revature</t>
  </si>
  <si>
    <t>Technical Recruiter</t>
  </si>
  <si>
    <t>Samanta</t>
  </si>
  <si>
    <t>https://www.linkedin.com/in/samanta-das</t>
  </si>
  <si>
    <t>Talant Cubicle</t>
  </si>
  <si>
    <t>Dr. Divya</t>
  </si>
  <si>
    <t>Sainath</t>
  </si>
  <si>
    <t>https://www.linkedin.com/in/dr-divya-sainath-b1649916</t>
  </si>
  <si>
    <t>Ocwen Financial Solutions Pvt. Ltd. - APAC</t>
  </si>
  <si>
    <t>Senior Manager Human Resources</t>
  </si>
  <si>
    <t>Prejith</t>
  </si>
  <si>
    <t>Prakashan</t>
  </si>
  <si>
    <t>https://www.linkedin.com/in/prejith-prakashan-2963017</t>
  </si>
  <si>
    <t>PwC Acceleration Centers in India</t>
  </si>
  <si>
    <t>Director &amp; Head - Talent Deployment | Consulting Solutions Acceleration Centers in India</t>
  </si>
  <si>
    <t>https://www.linkedin.com/in/surabhi-dwivedi-62312120</t>
  </si>
  <si>
    <t>Xiaomi India</t>
  </si>
  <si>
    <t>Senior specialist-Projects</t>
  </si>
  <si>
    <t>Chand Srivastava</t>
  </si>
  <si>
    <t>https://www.linkedin.com/in/shivam-chand-srivastava-a80972127</t>
  </si>
  <si>
    <t>Park+</t>
  </si>
  <si>
    <t>Founder's Office</t>
  </si>
  <si>
    <t>Nishit</t>
  </si>
  <si>
    <t>Chhatrala</t>
  </si>
  <si>
    <t>https://www.linkedin.com/in/nishit-chhatrala-bbb944101</t>
  </si>
  <si>
    <t>SDE-3</t>
  </si>
  <si>
    <t>Panchal</t>
  </si>
  <si>
    <t>https://www.linkedin.com/in/mayurpanchal45</t>
  </si>
  <si>
    <t>Khushi</t>
  </si>
  <si>
    <t>Verma 🪩</t>
  </si>
  <si>
    <t>https://www.linkedin.com/in/khushi-verma-%F0%9F%AA%A9-0601471b2</t>
  </si>
  <si>
    <t>Giggle Today</t>
  </si>
  <si>
    <t>Dileep</t>
  </si>
  <si>
    <t>Krishna</t>
  </si>
  <si>
    <t>https://www.linkedin.com/in/dileep-krishna-6ab49521</t>
  </si>
  <si>
    <t>Limo AI</t>
  </si>
  <si>
    <t>Co-founder &amp; CEO</t>
  </si>
  <si>
    <t>Rajvi</t>
  </si>
  <si>
    <t>https://www.linkedin.com/in/rajviagrawal</t>
  </si>
  <si>
    <t>Thoucentric</t>
  </si>
  <si>
    <t>Bupindar S</t>
  </si>
  <si>
    <t>Nayar</t>
  </si>
  <si>
    <t>https://www.linkedin.com/in/bupindarsnayar</t>
  </si>
  <si>
    <t>Capsule.Works</t>
  </si>
  <si>
    <t>Director of Business Development &amp; Sales</t>
  </si>
  <si>
    <t>Junaid</t>
  </si>
  <si>
    <t>Memon</t>
  </si>
  <si>
    <t>https://www.linkedin.com/in/junaidmemon</t>
  </si>
  <si>
    <t>Jio Things Limited</t>
  </si>
  <si>
    <t>Mokshagundam</t>
  </si>
  <si>
    <t>https://www.linkedin.com/in/raghuram-mokshagundam-6677822b</t>
  </si>
  <si>
    <t>Senior Management Consultant</t>
  </si>
  <si>
    <t>Sumedha</t>
  </si>
  <si>
    <t>https://www.linkedin.com/in/sumedha-</t>
  </si>
  <si>
    <t>HDFC Life</t>
  </si>
  <si>
    <t>Bussiness Human Resources Intern</t>
  </si>
  <si>
    <t>Premjit</t>
  </si>
  <si>
    <t>S K</t>
  </si>
  <si>
    <t>https://www.linkedin.com/in/premjit-s-k-abb79114</t>
  </si>
  <si>
    <t>Gapblue Software Labs Pvt Ltd</t>
  </si>
  <si>
    <t>Shriya</t>
  </si>
  <si>
    <t>https://www.linkedin.com/in/shriya-bhardwaj-742135168</t>
  </si>
  <si>
    <t>Genesis BCW</t>
  </si>
  <si>
    <t>Team Manager</t>
  </si>
  <si>
    <t>Shree Varshan</t>
  </si>
  <si>
    <t>https://www.linkedin.com/in/shree-varshan-t</t>
  </si>
  <si>
    <t>OfBusiness</t>
  </si>
  <si>
    <t>Associate Director- SGPL (An OfBusiness company)</t>
  </si>
  <si>
    <t>https://www.linkedin.com/in/yadavdeepak17</t>
  </si>
  <si>
    <t>SBI Life Insurance Co. Ltd.</t>
  </si>
  <si>
    <t>Assistant Manager Finance</t>
  </si>
  <si>
    <t>Saha, CFA</t>
  </si>
  <si>
    <t>https://www.linkedin.com/in/nilesh-saha</t>
  </si>
  <si>
    <t>Julius Baer</t>
  </si>
  <si>
    <t>Portfolio Manager</t>
  </si>
  <si>
    <t>Sidharth</t>
  </si>
  <si>
    <t>Shahi</t>
  </si>
  <si>
    <t>https://www.linkedin.com/in/sidharth-shahi-91747927</t>
  </si>
  <si>
    <t>Schoeller Allibert</t>
  </si>
  <si>
    <t>Shruthi</t>
  </si>
  <si>
    <t>Repally</t>
  </si>
  <si>
    <t>https://www.linkedin.com/in/shruthi-repally-693a017b</t>
  </si>
  <si>
    <t>Management Consultant</t>
  </si>
  <si>
    <t>https://www.linkedin.com/in/272ashu</t>
  </si>
  <si>
    <t>Sociohood</t>
  </si>
  <si>
    <t>23 Sep 2023</t>
  </si>
  <si>
    <t>Aniket</t>
  </si>
  <si>
    <t>https://www.linkedin.com/in/aniketmitra</t>
  </si>
  <si>
    <t>Tata Steel</t>
  </si>
  <si>
    <t>Deputy Manager- HRM (Industrial Relations)</t>
  </si>
  <si>
    <t>Shikhar</t>
  </si>
  <si>
    <t>Dikshit</t>
  </si>
  <si>
    <t>https://www.linkedin.com/in/shikhar-dikshit</t>
  </si>
  <si>
    <t>Indegene</t>
  </si>
  <si>
    <t>Senior Associate - Strategic Initiatives</t>
  </si>
  <si>
    <t>https://www.linkedin.com/in/nidhi-lal</t>
  </si>
  <si>
    <t>Niya</t>
  </si>
  <si>
    <t>Chandan Kishore</t>
  </si>
  <si>
    <t>https://www.linkedin.com/in/ckmdto</t>
  </si>
  <si>
    <t>Stealth Mode - Healthtech</t>
  </si>
  <si>
    <t>Founding Member</t>
  </si>
  <si>
    <t>Babu Thomas</t>
  </si>
  <si>
    <t>https://www.linkedin.com/in/babu-thomas-r-b4516286</t>
  </si>
  <si>
    <t>ISSM Business School</t>
  </si>
  <si>
    <t>Head- Placements &amp; Corporate Relations</t>
  </si>
  <si>
    <t>Prateek</t>
  </si>
  <si>
    <t>Shukla</t>
  </si>
  <si>
    <t>https://www.linkedin.com/in/prateek-shukla-4a747931</t>
  </si>
  <si>
    <t>Masai School</t>
  </si>
  <si>
    <t>Darshana</t>
  </si>
  <si>
    <t>https://www.linkedin.com/in/darshana-das</t>
  </si>
  <si>
    <t>Infynix Data Services Pvt. Ltd</t>
  </si>
  <si>
    <t>22 Sep 2023</t>
  </si>
  <si>
    <t>Minali</t>
  </si>
  <si>
    <t>Sukhija</t>
  </si>
  <si>
    <t>https://www.linkedin.com/in/minali-sukhija-565458154</t>
  </si>
  <si>
    <t>minali@gostack.co.uk</t>
  </si>
  <si>
    <t>Stack Digital</t>
  </si>
  <si>
    <t>Senior Business Manager(UK &amp; India)</t>
  </si>
  <si>
    <t>https://www.linkedin.com/in/shashank-jain-01a1752</t>
  </si>
  <si>
    <t>Presto</t>
  </si>
  <si>
    <t>https://www.linkedin.com/in/abhijeet-kumar-water</t>
  </si>
  <si>
    <t>Lambert Technovation Private Limited</t>
  </si>
  <si>
    <t>Kumar Verma</t>
  </si>
  <si>
    <t>https://www.linkedin.com/in/rishi-kumar-verma</t>
  </si>
  <si>
    <t>Strategy and Planning Intern</t>
  </si>
  <si>
    <t>Anirudh</t>
  </si>
  <si>
    <t>Vijayaraghavan</t>
  </si>
  <si>
    <t>https://www.linkedin.com/in/anivr</t>
  </si>
  <si>
    <t>Consulting</t>
  </si>
  <si>
    <t>Shraddha</t>
  </si>
  <si>
    <t>Subramanian ☀️</t>
  </si>
  <si>
    <t>https://www.linkedin.com/in/shraddha-subramanian</t>
  </si>
  <si>
    <t>Sparkling Soul</t>
  </si>
  <si>
    <t>Founder &amp; CEO of Sparkling Soul</t>
  </si>
  <si>
    <t>https://www.linkedin.com/in/maheshwari-verma-38845740</t>
  </si>
  <si>
    <t>CauseMatch</t>
  </si>
  <si>
    <t>Head Of Human Resource</t>
  </si>
  <si>
    <t>https://www.linkedin.com/in/niljain</t>
  </si>
  <si>
    <t>Vervali Systems Pvt Ltd</t>
  </si>
  <si>
    <t>Dr.Rajagopalan Purushothaman</t>
  </si>
  <si>
    <t>(Puru)</t>
  </si>
  <si>
    <t>https://www.linkedin.com/in/rajagopalanpurushothaman</t>
  </si>
  <si>
    <t>Jio</t>
  </si>
  <si>
    <t>Head-L&amp;D JioMart Digital</t>
  </si>
  <si>
    <t>Jyoti</t>
  </si>
  <si>
    <t>https://www.linkedin.com/in/jyoti1097</t>
  </si>
  <si>
    <t>timelyAI</t>
  </si>
  <si>
    <t>Singh↗️</t>
  </si>
  <si>
    <t>https://www.linkedin.com/in/rishabhsingh11</t>
  </si>
  <si>
    <t>engineerHUB</t>
  </si>
  <si>
    <t>https://www.linkedin.com/in/ankitjha</t>
  </si>
  <si>
    <t>ProArch</t>
  </si>
  <si>
    <t>Senior Delivery Manager</t>
  </si>
  <si>
    <t>Shine</t>
  </si>
  <si>
    <t>https://www.linkedin.com/in/shinejaiswal</t>
  </si>
  <si>
    <t>Microsoft for Startups</t>
  </si>
  <si>
    <t>Founders Hub</t>
  </si>
  <si>
    <t>Vidhi</t>
  </si>
  <si>
    <t>https://www.linkedin.com/in/vidhi-verma-38824123</t>
  </si>
  <si>
    <t>Godrej Agrovet Limited</t>
  </si>
  <si>
    <t>Associate Vice President - Org Development &amp; Effectiveness</t>
  </si>
  <si>
    <t>https://www.linkedin.com/in/sandeep-thakur-08553892</t>
  </si>
  <si>
    <t>Dalmia Polypro Industries Private Limited</t>
  </si>
  <si>
    <t>https://www.linkedin.com/in/snehasakshi</t>
  </si>
  <si>
    <t>Menoire</t>
  </si>
  <si>
    <t>Munshi</t>
  </si>
  <si>
    <t>https://www.linkedin.com/in/avikmunshi</t>
  </si>
  <si>
    <t>CEPT University</t>
  </si>
  <si>
    <t>Visiting Faculty</t>
  </si>
  <si>
    <t>Om Sharan</t>
  </si>
  <si>
    <t>https://www.linkedin.com/in/omsharanpandey</t>
  </si>
  <si>
    <t>Associated Broadcasting Co. Pvt Ltd (TV9)</t>
  </si>
  <si>
    <t>VP- Product, Marketing &amp; Head Indirect Revenue</t>
  </si>
  <si>
    <t>Mamta</t>
  </si>
  <si>
    <t>https://www.linkedin.com/in/mamta-yadav-a90a4040</t>
  </si>
  <si>
    <t>FIRMINIQ</t>
  </si>
  <si>
    <t>Manager Human Resources</t>
  </si>
  <si>
    <t>Kamlesh</t>
  </si>
  <si>
    <t>Dewangan</t>
  </si>
  <si>
    <t>https://www.linkedin.com/in/kamlesh-dewangan-524b9213</t>
  </si>
  <si>
    <t>Atkins</t>
  </si>
  <si>
    <t>Delivery Manager - Programme Controls</t>
  </si>
  <si>
    <t>Vishu</t>
  </si>
  <si>
    <t>https://www.linkedin.com/in/vishu-agarwal</t>
  </si>
  <si>
    <t>Lawcubator</t>
  </si>
  <si>
    <t>Vice President - Global Strategy</t>
  </si>
  <si>
    <t>Dr Gangineni</t>
  </si>
  <si>
    <t>Dhananjhay</t>
  </si>
  <si>
    <t>https://www.linkedin.com/in/ganginenidhananjhay</t>
  </si>
  <si>
    <t>Narayana Engineering College</t>
  </si>
  <si>
    <t>DEAN -MBA</t>
  </si>
  <si>
    <t>https://www.linkedin.com/in/pathakprabhat</t>
  </si>
  <si>
    <t>e2open</t>
  </si>
  <si>
    <t>Analyst II</t>
  </si>
  <si>
    <t>Sonali</t>
  </si>
  <si>
    <t>https://www.linkedin.com/in/sonali-verma-65233a197</t>
  </si>
  <si>
    <t>The HR Bulb</t>
  </si>
  <si>
    <t>https://www.linkedin.com/in/saurabh-trivedi-269b481a5</t>
  </si>
  <si>
    <t>Arzooo</t>
  </si>
  <si>
    <t>Associate Director                                             ( Head Institutional Sales )</t>
  </si>
  <si>
    <t>Shirhatti</t>
  </si>
  <si>
    <t>https://www.linkedin.com/in/ravishirhatti</t>
  </si>
  <si>
    <t>Tan90 creative solutions</t>
  </si>
  <si>
    <t>Creative Art Director</t>
  </si>
  <si>
    <t>RIYA</t>
  </si>
  <si>
    <t>CHOUDHARY</t>
  </si>
  <si>
    <t>https://www.linkedin.com/in/riya-choudhary-187a83210</t>
  </si>
  <si>
    <t>Youth &amp; Community Empowerment Council - WICCI - Women's Indian Chamber of Commerce &amp; Industry</t>
  </si>
  <si>
    <t>Council Member</t>
  </si>
  <si>
    <t>Nishtha</t>
  </si>
  <si>
    <t>https://www.linkedin.com/in/nishtha-sethi</t>
  </si>
  <si>
    <t>McKinsey &amp; Company</t>
  </si>
  <si>
    <t>Zubala</t>
  </si>
  <si>
    <t>Marium</t>
  </si>
  <si>
    <t>https://www.linkedin.com/in/zubala-marium-52548322</t>
  </si>
  <si>
    <t>VIKAS</t>
  </si>
  <si>
    <t>KHANNA</t>
  </si>
  <si>
    <t>https://www.linkedin.com/in/vikasvkhanna</t>
  </si>
  <si>
    <t>TI Cycles of India</t>
  </si>
  <si>
    <t>Vice President &amp; Domestic Business Head</t>
  </si>
  <si>
    <t>ANKIT</t>
  </si>
  <si>
    <t>SHARMA</t>
  </si>
  <si>
    <t>https://www.linkedin.com/in/ankit7rma</t>
  </si>
  <si>
    <t>Meta16labs</t>
  </si>
  <si>
    <t>Software Developer</t>
  </si>
  <si>
    <t>Kasera</t>
  </si>
  <si>
    <t>https://www.linkedin.com/in/kasera26</t>
  </si>
  <si>
    <t>CII Godrej Green Business Centre</t>
  </si>
  <si>
    <t>Intern - Renewable Energy</t>
  </si>
  <si>
    <t>Sakina</t>
  </si>
  <si>
    <t>Badri</t>
  </si>
  <si>
    <t>https://www.linkedin.com/in/sakina-badri</t>
  </si>
  <si>
    <t>Controls and Compliance</t>
  </si>
  <si>
    <t>21 Sep 2023</t>
  </si>
  <si>
    <t>Amol</t>
  </si>
  <si>
    <t>https://www.linkedin.com/in/amol-kapoor2107</t>
  </si>
  <si>
    <t>Observer Research Foundation America</t>
  </si>
  <si>
    <t>U.S.-India Emerging Climate Leaders</t>
  </si>
  <si>
    <t>https://www.linkedin.com/in/jahnavi01062001</t>
  </si>
  <si>
    <t>LTIMindtree</t>
  </si>
  <si>
    <t>Cloud Engineer</t>
  </si>
  <si>
    <t>20 Sep 2023</t>
  </si>
  <si>
    <t>Shyam</t>
  </si>
  <si>
    <t>https://www.linkedin.com/in/deepika-shyam-460a4a39</t>
  </si>
  <si>
    <t>DS Legal</t>
  </si>
  <si>
    <t>Founder DS Legal</t>
  </si>
  <si>
    <t>19 Sep 2023</t>
  </si>
  <si>
    <t>https://www.linkedin.com/in/manish-singh-612667236</t>
  </si>
  <si>
    <t>ADS Distillery</t>
  </si>
  <si>
    <t>Senior Vice President</t>
  </si>
  <si>
    <t>P.G</t>
  </si>
  <si>
    <t>https://www.linkedin.com/in/balasubramanianpg2022</t>
  </si>
  <si>
    <t>Elias</t>
  </si>
  <si>
    <t>https://www.linkedin.com/in/arun-elias-13b82765</t>
  </si>
  <si>
    <t>Heeds</t>
  </si>
  <si>
    <t>18 Sep 2023</t>
  </si>
  <si>
    <t>Venkatrathinam</t>
  </si>
  <si>
    <t>https://www.linkedin.com/in/balajivenkatrathinam</t>
  </si>
  <si>
    <t>Solidpro Group</t>
  </si>
  <si>
    <t>Founder and Executive Director - Operations</t>
  </si>
  <si>
    <t>Kritika</t>
  </si>
  <si>
    <t>https://www.linkedin.com/in/kritika-kanodia-9756741a0</t>
  </si>
  <si>
    <t>Estorytellers</t>
  </si>
  <si>
    <t>Nishanth</t>
  </si>
  <si>
    <t>Yeddanapalli</t>
  </si>
  <si>
    <t>https://www.linkedin.com/in/nishanthyeddanapalli</t>
  </si>
  <si>
    <t>PureCrop Agro Pvt Ltd</t>
  </si>
  <si>
    <t>Law</t>
  </si>
  <si>
    <t>https://www.linkedin.com/in/abhishek-law-51417035</t>
  </si>
  <si>
    <t>businessline</t>
  </si>
  <si>
    <t>Senior Assistant Editor</t>
  </si>
  <si>
    <t>Yasin</t>
  </si>
  <si>
    <t>Sayyed</t>
  </si>
  <si>
    <t>https://www.linkedin.com/in/yasin-sayyed</t>
  </si>
  <si>
    <t>SkyNinja Innovations Pvt Ltd</t>
  </si>
  <si>
    <t>17 Sep 2023</t>
  </si>
  <si>
    <t>Dr. Sabyasachi</t>
  </si>
  <si>
    <t>https://www.linkedin.com/in/drsabyasachighosh-b64a1266</t>
  </si>
  <si>
    <t>EPCES</t>
  </si>
  <si>
    <t>Regional Director</t>
  </si>
  <si>
    <t>https://www.linkedin.com/in/krishna-kumar-299133178</t>
  </si>
  <si>
    <t>Sr Project Officer</t>
  </si>
  <si>
    <t>Partha Sarathi</t>
  </si>
  <si>
    <t>Banik</t>
  </si>
  <si>
    <t>https://www.linkedin.com/in/partha-sarathi-banik-1b366811</t>
  </si>
  <si>
    <t>Sujit</t>
  </si>
  <si>
    <t>Rane</t>
  </si>
  <si>
    <t>https://www.linkedin.com/in/sujit-rane-04bb7220b</t>
  </si>
  <si>
    <t>Bharat HR Corporate Services</t>
  </si>
  <si>
    <t>16 Sep 2023</t>
  </si>
  <si>
    <t>https://www.linkedin.com/in/amrita-srivastava-70b340198</t>
  </si>
  <si>
    <t>Flavours of Champaran</t>
  </si>
  <si>
    <t>Annie</t>
  </si>
  <si>
    <t>Kisku</t>
  </si>
  <si>
    <t>https://www.linkedin.com/in/annie-kisku-677804190</t>
  </si>
  <si>
    <t>Sajeev</t>
  </si>
  <si>
    <t>https://www.linkedin.com/in/vishnupsajeev</t>
  </si>
  <si>
    <t>Uplers</t>
  </si>
  <si>
    <t>LinkedIn Social Media Marketing Specialist</t>
  </si>
  <si>
    <t>Dharthi</t>
  </si>
  <si>
    <t>Chipalkatti</t>
  </si>
  <si>
    <t>https://www.linkedin.com/in/dharthi-chipalkatti</t>
  </si>
  <si>
    <t>Indian Institute of Technology, Madras</t>
  </si>
  <si>
    <t>Teaching Assistant</t>
  </si>
  <si>
    <t>https://www.linkedin.com/in/vikrantchauhanvc</t>
  </si>
  <si>
    <t>St. Andrews Institute of Technology &amp; Management</t>
  </si>
  <si>
    <t>Head- Training and Placements</t>
  </si>
  <si>
    <t>https://www.linkedin.com/in/abhishekdelhi</t>
  </si>
  <si>
    <t>Sushmit</t>
  </si>
  <si>
    <t>https://www.linkedin.com/in/sushmit-pal-26618b26</t>
  </si>
  <si>
    <t>Senior Relationship Manager - Advisory Group</t>
  </si>
  <si>
    <t>VIBHA</t>
  </si>
  <si>
    <t>KOUL RAZDAN</t>
  </si>
  <si>
    <t>https://www.linkedin.com/in/vibha-koul-razdan-80412914</t>
  </si>
  <si>
    <t>Mahindra Insurance Brokers Limited</t>
  </si>
  <si>
    <t>Head- Learning &amp; Development</t>
  </si>
  <si>
    <t>https://www.linkedin.com/in/abhishek-puri-07228118</t>
  </si>
  <si>
    <t>SISL Infotech</t>
  </si>
  <si>
    <t>https://www.linkedin.com/in/shashank-mathur-0b44053a</t>
  </si>
  <si>
    <t>General Mills India</t>
  </si>
  <si>
    <t>Supply Chain Consultant</t>
  </si>
  <si>
    <t>Bagri</t>
  </si>
  <si>
    <t>https://www.linkedin.com/in/raghav--bagri</t>
  </si>
  <si>
    <t>Revolut</t>
  </si>
  <si>
    <t>Global Strategy and Analytics Manager (Mid)</t>
  </si>
  <si>
    <t>Uppal</t>
  </si>
  <si>
    <t>https://www.linkedin.com/in/sandeepuppaldesigns</t>
  </si>
  <si>
    <t>Cor De Rosa</t>
  </si>
  <si>
    <t>Business and Creative Director</t>
  </si>
  <si>
    <t>15 Sep 2023</t>
  </si>
  <si>
    <t>Kruti</t>
  </si>
  <si>
    <t>https://www.linkedin.com/in/kruti-reddy</t>
  </si>
  <si>
    <t>Lollypop UI/UX Studio</t>
  </si>
  <si>
    <t>Thummar</t>
  </si>
  <si>
    <t>https://www.linkedin.com/in/themanthan9</t>
  </si>
  <si>
    <t>manthanthummar9@gmail.com</t>
  </si>
  <si>
    <t>Freelance (Self employed)</t>
  </si>
  <si>
    <t>Shopify expert</t>
  </si>
  <si>
    <t>Pratham</t>
  </si>
  <si>
    <t>https://www.linkedin.com/in/pratham-jain</t>
  </si>
  <si>
    <t>Digverve</t>
  </si>
  <si>
    <t>Priyanshu</t>
  </si>
  <si>
    <t>Preet</t>
  </si>
  <si>
    <t>https://www.linkedin.com/in/priyanshu-preet-5b93a61a6</t>
  </si>
  <si>
    <t>Gunmeet</t>
  </si>
  <si>
    <t>https://www.linkedin.com/in/gunmeet-singh-5986a316</t>
  </si>
  <si>
    <t>Learning Services Group I People Advisory Services</t>
  </si>
  <si>
    <t>CA Sammir S</t>
  </si>
  <si>
    <t>Chaudhary</t>
  </si>
  <si>
    <t>https://www.linkedin.com/in/ca-sammir-s-chaudhary</t>
  </si>
  <si>
    <t>Chaudhary Shah &amp; Asssociates LLP</t>
  </si>
  <si>
    <t>Senior Partner</t>
  </si>
  <si>
    <t>https://www.linkedin.com/in/sudhir-kumar-a6132483</t>
  </si>
  <si>
    <t>McKinsol Consulting Inc.</t>
  </si>
  <si>
    <t>https://www.linkedin.com/in/vicky-jain-09062227</t>
  </si>
  <si>
    <t>uKnowva</t>
  </si>
  <si>
    <t>Dippak</t>
  </si>
  <si>
    <t>Maartin</t>
  </si>
  <si>
    <t>https://www.linkedin.com/in/medscopenet</t>
  </si>
  <si>
    <t>R K Dewan &amp; Co</t>
  </si>
  <si>
    <t>Rawal</t>
  </si>
  <si>
    <t>https://www.linkedin.com/in/mohit-rawal-b765b213</t>
  </si>
  <si>
    <t>WhitePepper</t>
  </si>
  <si>
    <t>Dheerendra</t>
  </si>
  <si>
    <t>https://www.linkedin.com/in/dheerendra-singh-01</t>
  </si>
  <si>
    <t>Aforeserve.Com Ltd</t>
  </si>
  <si>
    <t>Gunakar</t>
  </si>
  <si>
    <t>https://www.linkedin.com/in/gunakar-mani-919b6a24</t>
  </si>
  <si>
    <t>State Head Footwear (Karnataka &amp; Kerala)</t>
  </si>
  <si>
    <t>Jagtap</t>
  </si>
  <si>
    <t>https://www.linkedin.com/in/shailendra-jagtap-06385214</t>
  </si>
  <si>
    <t>jshailendra@rediffmail.com</t>
  </si>
  <si>
    <t>John Deere India Pvt Ltd</t>
  </si>
  <si>
    <t>Managing Director &amp; Country Manager</t>
  </si>
  <si>
    <t>Ratnesh</t>
  </si>
  <si>
    <t>https://www.linkedin.com/in/ratnesh-singh-9035b820b</t>
  </si>
  <si>
    <t>Regional Head Sales Mortgage</t>
  </si>
  <si>
    <t>14 Sep 2023</t>
  </si>
  <si>
    <t>Piyushi</t>
  </si>
  <si>
    <t>Prabha</t>
  </si>
  <si>
    <t>https://www.linkedin.com/in/piyushi-prabha-897102146</t>
  </si>
  <si>
    <t>PwC India</t>
  </si>
  <si>
    <t>https://www.linkedin.com/in/abhishekganguly</t>
  </si>
  <si>
    <t>Agilitas</t>
  </si>
  <si>
    <t>Arshad</t>
  </si>
  <si>
    <t>Salim</t>
  </si>
  <si>
    <t>https://www.linkedin.com/in/arshad-salim-577a8212</t>
  </si>
  <si>
    <t>General Manager Procurement @ Proconnect Supply Chain Ltd</t>
  </si>
  <si>
    <t>Tamil</t>
  </si>
  <si>
    <t>Kavalan</t>
  </si>
  <si>
    <t>https://www.linkedin.com/in/tamil-kavalan-85a789273</t>
  </si>
  <si>
    <t>John Distilleries Ltd.,</t>
  </si>
  <si>
    <t>Deputy Manager</t>
  </si>
  <si>
    <t>Rex</t>
  </si>
  <si>
    <t>Aantonny</t>
  </si>
  <si>
    <t>https://www.linkedin.com/in/rexaantonny</t>
  </si>
  <si>
    <t>Rex Cyber Solutions</t>
  </si>
  <si>
    <t>NIKHIL</t>
  </si>
  <si>
    <t>JADHAV</t>
  </si>
  <si>
    <t>https://www.linkedin.com/in/nikhil-jadhav-a3a1a0194</t>
  </si>
  <si>
    <t>Quality Control Engineer</t>
  </si>
  <si>
    <t>Kushagra Singh</t>
  </si>
  <si>
    <t>Rajpoot</t>
  </si>
  <si>
    <t>https://www.linkedin.com/in/kushagra-singh-</t>
  </si>
  <si>
    <t>Propelitup Media</t>
  </si>
  <si>
    <t>Satish</t>
  </si>
  <si>
    <t>https://www.linkedin.com/in/satishmishrainbornaviator</t>
  </si>
  <si>
    <t>Aviation Manager(Airworthiness)</t>
  </si>
  <si>
    <t>13 Sep 2023</t>
  </si>
  <si>
    <t>Chawla</t>
  </si>
  <si>
    <t>https://www.linkedin.com/in/srishty-chawla-99600840</t>
  </si>
  <si>
    <t>One Source</t>
  </si>
  <si>
    <t>Vatsala</t>
  </si>
  <si>
    <t>https://www.linkedin.com/in/vatsalasaxena</t>
  </si>
  <si>
    <t>Associate Director - Program Management, Global Strategic Hiring</t>
  </si>
  <si>
    <t>Trushant</t>
  </si>
  <si>
    <t>https://www.linkedin.com/in/trushant-raut-ba79525b</t>
  </si>
  <si>
    <t>WNS</t>
  </si>
  <si>
    <t>Group Human Resources Manager</t>
  </si>
  <si>
    <t>https://www.linkedin.com/in/pooja-tiwari-2a977715</t>
  </si>
  <si>
    <t>Head of People &amp; Culture</t>
  </si>
  <si>
    <t>12 Sep 2023</t>
  </si>
  <si>
    <t>Kartikey</t>
  </si>
  <si>
    <t>https://www.linkedin.com/in/kartikey-gupta-9915a7168</t>
  </si>
  <si>
    <t>UPXO : Unidentified Planet Xploration Object</t>
  </si>
  <si>
    <t>Founder &amp; Product Manager</t>
  </si>
  <si>
    <t>Kashvi</t>
  </si>
  <si>
    <t>Sah</t>
  </si>
  <si>
    <t>https://www.linkedin.com/in/kashvi-sah-b04450214</t>
  </si>
  <si>
    <t>Inspiria- The Business Society of SNU</t>
  </si>
  <si>
    <t>Associate Secretary</t>
  </si>
  <si>
    <t>10 Sep 2023</t>
  </si>
  <si>
    <t>Kotnekal</t>
  </si>
  <si>
    <t>Prabhanna</t>
  </si>
  <si>
    <t>https://www.linkedin.com/in/kotnekal-prabhanna-51b4a627b</t>
  </si>
  <si>
    <t>Regional Manager</t>
  </si>
  <si>
    <t>09 Sep 2023</t>
  </si>
  <si>
    <t>Umashankkar</t>
  </si>
  <si>
    <t>https://www.linkedin.com/in/umashankkar-khemka-937b556</t>
  </si>
  <si>
    <t>Welspun Group</t>
  </si>
  <si>
    <t>Vice President - B2B Sales - Private Label Business - (Home Textile) at Welspun Group</t>
  </si>
  <si>
    <t>Anirban</t>
  </si>
  <si>
    <t>Nandi</t>
  </si>
  <si>
    <t>https://www.linkedin.com/in/anirbannandi100</t>
  </si>
  <si>
    <t>Human Resources Summer Intern</t>
  </si>
  <si>
    <t>Akangksha</t>
  </si>
  <si>
    <t>Goenka</t>
  </si>
  <si>
    <t>https://www.linkedin.com/in/akangksha-goenka-93846320a</t>
  </si>
  <si>
    <t>akangkshagoenka.baroda@gmail.com</t>
  </si>
  <si>
    <t>LN Goenka Agro Foods Private Limited</t>
  </si>
  <si>
    <t>Sahil</t>
  </si>
  <si>
    <t>https://www.linkedin.com/in/sahil-bhatia-2a605a7b</t>
  </si>
  <si>
    <t>Kernello</t>
  </si>
  <si>
    <t>08 Sep 2023</t>
  </si>
  <si>
    <t>https://www.linkedin.com/in/prernaraman</t>
  </si>
  <si>
    <t>Circle Health</t>
  </si>
  <si>
    <t>Chaitanya</t>
  </si>
  <si>
    <t>Shravanth</t>
  </si>
  <si>
    <t>https://www.linkedin.com/in/chaitanya-shravanth-40282339</t>
  </si>
  <si>
    <t>07 Sep 2023</t>
  </si>
  <si>
    <t>Setia</t>
  </si>
  <si>
    <t>https://www.linkedin.com/in/shwets-setia</t>
  </si>
  <si>
    <t>Ayoconnect</t>
  </si>
  <si>
    <t>Akash Chandra</t>
  </si>
  <si>
    <t>Gautam</t>
  </si>
  <si>
    <t>https://www.linkedin.com/in/akash-chandra-gautam-b4046688</t>
  </si>
  <si>
    <t>SIDBI(Small Industries Development Bank of India)</t>
  </si>
  <si>
    <t>06 Sep 2023</t>
  </si>
  <si>
    <t>Naeem</t>
  </si>
  <si>
    <t>Shaikh</t>
  </si>
  <si>
    <t>https://www.linkedin.com/in/naeem-shaikh-536a1127</t>
  </si>
  <si>
    <t>sksnaeem@gmail.com</t>
  </si>
  <si>
    <t>White Marque Solution</t>
  </si>
  <si>
    <t>PR Strategy Lead</t>
  </si>
  <si>
    <t>https://www.linkedin.com/in/samir-chaudhary</t>
  </si>
  <si>
    <t>The Media Ant</t>
  </si>
  <si>
    <t>05 Sep 2023</t>
  </si>
  <si>
    <t>Himanshi</t>
  </si>
  <si>
    <t>https://www.linkedin.com/in/himanshimalik</t>
  </si>
  <si>
    <t>happisigns</t>
  </si>
  <si>
    <t>Subhasree</t>
  </si>
  <si>
    <t>Dey</t>
  </si>
  <si>
    <t>https://www.linkedin.com/in/subhasree-dey-79bb71137</t>
  </si>
  <si>
    <t>subhasreedey18@gmail.com</t>
  </si>
  <si>
    <t>TRUSTKLUB Consulting Private Limited</t>
  </si>
  <si>
    <t>Associate Relationship Manager</t>
  </si>
  <si>
    <t>Yaniv</t>
  </si>
  <si>
    <t>Yakoby</t>
  </si>
  <si>
    <t>https://www.linkedin.com/in/yanivyakoby</t>
  </si>
  <si>
    <t>GoPerfect</t>
  </si>
  <si>
    <t>04 Sep 2023</t>
  </si>
  <si>
    <t>Sai</t>
  </si>
  <si>
    <t>https://www.linkedin.com/in/nitin-sai-376253107</t>
  </si>
  <si>
    <t>Sales Operations Consultant</t>
  </si>
  <si>
    <t>Hawaldar</t>
  </si>
  <si>
    <t>https://www.linkedin.com/in/sagar-hawaldar-1b32367</t>
  </si>
  <si>
    <t>Prozo</t>
  </si>
  <si>
    <t>Chief Revenue Officer</t>
  </si>
  <si>
    <t>https://www.linkedin.com/in/kamal-misra-2a543a45</t>
  </si>
  <si>
    <t>Gravita India Limited</t>
  </si>
  <si>
    <t>Assistant Vice President</t>
  </si>
  <si>
    <t>Mundhara</t>
  </si>
  <si>
    <t>https://www.linkedin.com/in/parth-mundhara-7165a9236</t>
  </si>
  <si>
    <t>SAURABH</t>
  </si>
  <si>
    <t>BHATT</t>
  </si>
  <si>
    <t>https://www.linkedin.com/in/saurabh-bhatt-05a76535</t>
  </si>
  <si>
    <t>Montecarlo Limited</t>
  </si>
  <si>
    <t>HOS Learning and Organisation Development</t>
  </si>
  <si>
    <t>03 Sep 2023</t>
  </si>
  <si>
    <t>Not sure of the Seniority Level</t>
  </si>
  <si>
    <t>SHEETAL</t>
  </si>
  <si>
    <t>PAWAR</t>
  </si>
  <si>
    <t>https://www.linkedin.com/in/sheetal-pawar-4b915ba</t>
  </si>
  <si>
    <t>Piramal Capital &amp; Housing Finance Limited</t>
  </si>
  <si>
    <t>National Head BHR</t>
  </si>
  <si>
    <t>Jasmine</t>
  </si>
  <si>
    <t>Miglani Seth</t>
  </si>
  <si>
    <t>https://www.linkedin.com/in/jasmine-miglani1234</t>
  </si>
  <si>
    <t>Dun &amp; Bradstreet India</t>
  </si>
  <si>
    <t>Strategic Account Manager</t>
  </si>
  <si>
    <t>Asmita</t>
  </si>
  <si>
    <t>https://www.linkedin.com/in/asmita-saha-744757211</t>
  </si>
  <si>
    <t>UserTesting</t>
  </si>
  <si>
    <t>website tester</t>
  </si>
  <si>
    <t>https://www.linkedin.com/in/sunil-kumar-495178a3</t>
  </si>
  <si>
    <t>Solutions</t>
  </si>
  <si>
    <t>02 Sep 2023</t>
  </si>
  <si>
    <t>Saurav</t>
  </si>
  <si>
    <t>https://www.linkedin.com/in/saurav-mukherjee-18a7b143</t>
  </si>
  <si>
    <t>LiveMint</t>
  </si>
  <si>
    <t>Deputy Chief Content Producer</t>
  </si>
  <si>
    <t>01 Sep 2023</t>
  </si>
  <si>
    <t>https://www.linkedin.com/in/i-am-shivam-sharma</t>
  </si>
  <si>
    <t>Automotive</t>
  </si>
  <si>
    <t>Sales Manager North-I</t>
  </si>
  <si>
    <t>Baswani</t>
  </si>
  <si>
    <t>https://www.linkedin.com/in/rahulbaswani</t>
  </si>
  <si>
    <t>Lumina Learning India</t>
  </si>
  <si>
    <t>India Partner</t>
  </si>
  <si>
    <t>Soundararajan</t>
  </si>
  <si>
    <t>https://www.linkedin.com/in/nisha-soundararajan-31aa024</t>
  </si>
  <si>
    <t>LHH</t>
  </si>
  <si>
    <t>Head - Global Strategic Accounts, Europe</t>
  </si>
  <si>
    <t>Jasoria</t>
  </si>
  <si>
    <t>https://www.linkedin.com/in/sumitjasoria</t>
  </si>
  <si>
    <t>NEWME</t>
  </si>
  <si>
    <t>Maru</t>
  </si>
  <si>
    <t>https://www.linkedin.com/in/akhilesh-maru-03947216</t>
  </si>
  <si>
    <t>Strategic Enabler</t>
  </si>
  <si>
    <t xml:space="preserve">Consulting Director, Finance &amp; Strategy Professional </t>
  </si>
  <si>
    <t>31 Aug 2023</t>
  </si>
  <si>
    <t>Ananya</t>
  </si>
  <si>
    <t>https://www.linkedin.com/in/ananya-jain-589173232</t>
  </si>
  <si>
    <t>PRAVAH: The HR Club</t>
  </si>
  <si>
    <t>Head of Networking Committee</t>
  </si>
  <si>
    <t>Annesha</t>
  </si>
  <si>
    <t>Das Gupta (they/them)</t>
  </si>
  <si>
    <t>https://www.linkedin.com/in/annesha-das-gupta</t>
  </si>
  <si>
    <t>Milaan Foundation</t>
  </si>
  <si>
    <t>Malik 🇮🇳</t>
  </si>
  <si>
    <t>https://www.linkedin.com/in/pankaj-m-</t>
  </si>
  <si>
    <t>Crest Digitel Private Limited</t>
  </si>
  <si>
    <t>Chief Operating Officer (COO)</t>
  </si>
  <si>
    <t>Nicole</t>
  </si>
  <si>
    <t>Dsouza</t>
  </si>
  <si>
    <t>https://www.linkedin.com/in/nicole-dsouza-94b014211</t>
  </si>
  <si>
    <t>Centre for Placement and Career Guidance (CPCG) - CHRIST (Deemed to be University)</t>
  </si>
  <si>
    <t>Logistics committee</t>
  </si>
  <si>
    <t>https://www.linkedin.com/in/shekhar-gupta-0ab52b10</t>
  </si>
  <si>
    <t>D2L Pharma Research Solutions Private Limited</t>
  </si>
  <si>
    <t>N</t>
  </si>
  <si>
    <t>https://www.linkedin.com/in/vineet-n-a2418155</t>
  </si>
  <si>
    <t>Borosil Limited</t>
  </si>
  <si>
    <t>Swapnil</t>
  </si>
  <si>
    <t>Walunj</t>
  </si>
  <si>
    <t>https://www.linkedin.com/in/swapnilwalunj</t>
  </si>
  <si>
    <t>Borosil Renewables Ltd.</t>
  </si>
  <si>
    <t>General Manager - Strategy and Marketing</t>
  </si>
  <si>
    <t>Kaushik Mahapatra -🎯</t>
  </si>
  <si>
    <t>Leadership Influencer🎯, Top Selling Author</t>
  </si>
  <si>
    <t>https://www.linkedin.com/in/kaushikmahapatra</t>
  </si>
  <si>
    <t>Indian leadership academy</t>
  </si>
  <si>
    <t>Chief Mentor/Coach and CEO</t>
  </si>
  <si>
    <t>Nayan</t>
  </si>
  <si>
    <t>https://www.linkedin.com/in/nayan5</t>
  </si>
  <si>
    <t>ZillOut</t>
  </si>
  <si>
    <t>30 Aug 2023</t>
  </si>
  <si>
    <t>Santosh Bayaluseeme</t>
  </si>
  <si>
    <t>Raghunath</t>
  </si>
  <si>
    <t>https://www.linkedin.com/in/santosh-bayaluseeme-raghunath</t>
  </si>
  <si>
    <t>NTT DATA Services</t>
  </si>
  <si>
    <t>Responded</t>
  </si>
  <si>
    <t>Shete</t>
  </si>
  <si>
    <t>https://www.linkedin.com/in/simplyritesh</t>
  </si>
  <si>
    <t>AI Startup</t>
  </si>
  <si>
    <t>Consultant Director - Brand &amp; Communications</t>
  </si>
  <si>
    <t>https://www.linkedin.com/in/adityarajan7</t>
  </si>
  <si>
    <t>Ekal Vidyalaya USA</t>
  </si>
  <si>
    <t>L R</t>
  </si>
  <si>
    <t>Niranjan, PhD</t>
  </si>
  <si>
    <t>https://www.linkedin.com/in/l-r-niranjan-phd-b4b590174</t>
  </si>
  <si>
    <t>CHRIST(Deemed to be University)</t>
  </si>
  <si>
    <t>Chakravarthy(Ram)</t>
  </si>
  <si>
    <t>NRKS,PMP</t>
  </si>
  <si>
    <t>https://www.linkedin.com/in/nrkschakravarthy</t>
  </si>
  <si>
    <t>Former Vice President - Quality, Training, Customer Insights,Analytics and Regulatory compliance</t>
  </si>
  <si>
    <t>Bharath</t>
  </si>
  <si>
    <t>https://www.linkedin.com/in/bharath-kumar-a4a6081b6</t>
  </si>
  <si>
    <t>M4S Marketing company</t>
  </si>
  <si>
    <t>https://www.linkedin.com/in/tanvi-verma-9223a324b</t>
  </si>
  <si>
    <t>Student Welfare Office (SWO)</t>
  </si>
  <si>
    <t>Member of art committee</t>
  </si>
  <si>
    <t>Amulya</t>
  </si>
  <si>
    <t>https://www.linkedin.com/in/amulyabahuguna</t>
  </si>
  <si>
    <t>Sprinto</t>
  </si>
  <si>
    <t>Market Research &amp; VC Partnerships</t>
  </si>
  <si>
    <t>Namitha</t>
  </si>
  <si>
    <t>Adina</t>
  </si>
  <si>
    <t>https://www.linkedin.com/in/namitha-adina-a373bb242</t>
  </si>
  <si>
    <t>Publications</t>
  </si>
  <si>
    <t>Budhiraja</t>
  </si>
  <si>
    <t>https://www.linkedin.com/in/karanb1803</t>
  </si>
  <si>
    <t>Bridgestone India</t>
  </si>
  <si>
    <t>Maj. Jacob</t>
  </si>
  <si>
    <t>Kurian</t>
  </si>
  <si>
    <t>https://www.linkedin.com/in/maj-jacob-kurian-63bab569</t>
  </si>
  <si>
    <t>HARMAN International</t>
  </si>
  <si>
    <t>Director - Human Resources</t>
  </si>
  <si>
    <t>Yuvraj to directly connect</t>
  </si>
  <si>
    <t>Ramlan</t>
  </si>
  <si>
    <t>https://www.linkedin.com/in/zeeshanramlan</t>
  </si>
  <si>
    <t>CleverTap</t>
  </si>
  <si>
    <t>Global Vice President &amp; Head - HR Partnering &amp; Operations</t>
  </si>
  <si>
    <t>Lakhan</t>
  </si>
  <si>
    <t>https://www.linkedin.com/in/lakhan-goenka-4560ba42</t>
  </si>
  <si>
    <t>LN Goenka Agro Foods Pvt Ltd</t>
  </si>
  <si>
    <t>29 Aug 2023</t>
  </si>
  <si>
    <t>Sandesh</t>
  </si>
  <si>
    <t>Siddaramanna</t>
  </si>
  <si>
    <t>https://www.linkedin.com/in/sandeshsiddaramanna</t>
  </si>
  <si>
    <t>Wakefit</t>
  </si>
  <si>
    <t>TPM Leader</t>
  </si>
  <si>
    <t>27 Aug 2023</t>
  </si>
  <si>
    <t>HEMANTH</t>
  </si>
  <si>
    <t>https://www.linkedin.com/in/hemanthkumar1977</t>
  </si>
  <si>
    <t>Head - Function : Business HR</t>
  </si>
  <si>
    <t>Not right buyer</t>
  </si>
  <si>
    <t>Harshad</t>
  </si>
  <si>
    <t>Jathot</t>
  </si>
  <si>
    <t>https://www.linkedin.com/in/harshad-jathot-033847210</t>
  </si>
  <si>
    <t>Ahen</t>
  </si>
  <si>
    <t>Dr. Damodar</t>
  </si>
  <si>
    <t>Sahu, PhD</t>
  </si>
  <si>
    <t>https://www.linkedin.com/in/damodarsahu</t>
  </si>
  <si>
    <t>Data Safeguard Inc.</t>
  </si>
  <si>
    <t>Co-Founder &amp; Chief Growth Officer</t>
  </si>
  <si>
    <t>Simranjeet Singh</t>
  </si>
  <si>
    <t>Gill</t>
  </si>
  <si>
    <t>https://www.linkedin.com/in/simranjeet-singh-gill-729564229</t>
  </si>
  <si>
    <t>TapOnn</t>
  </si>
  <si>
    <t>Motion Graphic Artist</t>
  </si>
  <si>
    <t>https://www.linkedin.com/in/rahul-s-97409317</t>
  </si>
  <si>
    <t>Vodafone Idea Limited</t>
  </si>
  <si>
    <t>Assistant General Manager – Retail Lead (UP West)</t>
  </si>
  <si>
    <t>Shebin</t>
  </si>
  <si>
    <t>George</t>
  </si>
  <si>
    <t>https://www.linkedin.com/in/shebin-george-077b1822a</t>
  </si>
  <si>
    <t>Banas Dairy</t>
  </si>
  <si>
    <t>Dr. Ashok Kumar</t>
  </si>
  <si>
    <t>https://www.linkedin.com/in/dr-ashok-kumar-tyagi-799297144</t>
  </si>
  <si>
    <t>Haldiram Snacks Pvt.Ltd.</t>
  </si>
  <si>
    <t>Mahajan</t>
  </si>
  <si>
    <t>https://www.linkedin.com/in/yuvika-mahajan-b25639b</t>
  </si>
  <si>
    <t>Basware</t>
  </si>
  <si>
    <t>26 Aug 2023</t>
  </si>
  <si>
    <t>nikhil</t>
  </si>
  <si>
    <t>https://www.linkedin.com/in/nikhil-singh-33356917</t>
  </si>
  <si>
    <t>Amrapali Foods Ltd</t>
  </si>
  <si>
    <t>Roopesh</t>
  </si>
  <si>
    <t>https://www.linkedin.com/in/roopesh-t-88550424</t>
  </si>
  <si>
    <t>Dalmia Bharat Group</t>
  </si>
  <si>
    <t>Cement Business HR Head</t>
  </si>
  <si>
    <t>25 Aug 2023</t>
  </si>
  <si>
    <t>Anup</t>
  </si>
  <si>
    <t>Meghrajani</t>
  </si>
  <si>
    <t>https://www.linkedin.com/in/anupmeghrajani</t>
  </si>
  <si>
    <t>Good Barrel Distillery Private Limited</t>
  </si>
  <si>
    <t>Regional Head - West</t>
  </si>
  <si>
    <t>Dighe</t>
  </si>
  <si>
    <t>https://www.linkedin.com/in/rohandighe</t>
  </si>
  <si>
    <t>ViralMint</t>
  </si>
  <si>
    <t>Shahid</t>
  </si>
  <si>
    <t>https://www.linkedin.com/in/mohammad-shahid-47396a85</t>
  </si>
  <si>
    <t>Opusviz.in</t>
  </si>
  <si>
    <t>Ashesh</t>
  </si>
  <si>
    <t>https://www.linkedin.com/in/ashesh-gupta-064a4935</t>
  </si>
  <si>
    <t>AB InBev</t>
  </si>
  <si>
    <t>Brewing Specialist India &amp; SEA</t>
  </si>
  <si>
    <t>https://www.linkedin.com/in/biswajit-mishra-4713a31</t>
  </si>
  <si>
    <t>https://www.linkedin.com/in/neeraj-kumar-48aa102</t>
  </si>
  <si>
    <t>Hr Advisory Services</t>
  </si>
  <si>
    <t>Tamanna</t>
  </si>
  <si>
    <t>https://www.linkedin.com/in/tamannamishra</t>
  </si>
  <si>
    <t>The Storytellers</t>
  </si>
  <si>
    <t>Writer | Consultant | Founder</t>
  </si>
  <si>
    <t>Supriya</t>
  </si>
  <si>
    <t>https://www.linkedin.com/in/drsupriyasharma</t>
  </si>
  <si>
    <t>Partner - Insights</t>
  </si>
  <si>
    <t>24 Aug 2023</t>
  </si>
  <si>
    <t>https://www.linkedin.com/in/aastha-shrivastava-a73281207</t>
  </si>
  <si>
    <t>Kinetic Green</t>
  </si>
  <si>
    <t>https://www.linkedin.com/in/vineetaryacohire</t>
  </si>
  <si>
    <t>COHIRE</t>
  </si>
  <si>
    <t>Kunal</t>
  </si>
  <si>
    <t>https://www.linkedin.com/in/thekunalbansal</t>
  </si>
  <si>
    <t>IBM</t>
  </si>
  <si>
    <t>Advisory Architect</t>
  </si>
  <si>
    <t>23 Aug 2023</t>
  </si>
  <si>
    <t>Ram Rajha</t>
  </si>
  <si>
    <t>https://www.linkedin.com/in/anirudhramrajha</t>
  </si>
  <si>
    <t>Sudharsan Insulations</t>
  </si>
  <si>
    <t>Admin</t>
  </si>
  <si>
    <t>KVSN</t>
  </si>
  <si>
    <t>https://www.linkedin.com/in/prasadkvsn</t>
  </si>
  <si>
    <t>Mohan Babu University</t>
  </si>
  <si>
    <t>Head - VHub &amp; IT Projects of MBU</t>
  </si>
  <si>
    <t>https://www.linkedin.com/in/rahul-purohit-ba9727243</t>
  </si>
  <si>
    <t>Hypermax</t>
  </si>
  <si>
    <t>Saboo</t>
  </si>
  <si>
    <t>https://www.linkedin.com/in/sachinsaboo</t>
  </si>
  <si>
    <t>Computronics Systems (India) Private Limited</t>
  </si>
  <si>
    <t>MOHD</t>
  </si>
  <si>
    <t>SHAHRUKH</t>
  </si>
  <si>
    <t>https://www.linkedin.com/in/shahrukh1313</t>
  </si>
  <si>
    <t>Indian Institute of Technology, Kanpur</t>
  </si>
  <si>
    <t>Senior Project Associate</t>
  </si>
  <si>
    <t>Nishi</t>
  </si>
  <si>
    <t>https://www.linkedin.com/in/nishi-priya-b0744322</t>
  </si>
  <si>
    <t>Bennett Coleman &amp; Co. Ltd. (The Times of India)</t>
  </si>
  <si>
    <t>Investment Professional - Early / Growth Stage</t>
  </si>
  <si>
    <t>Rahman</t>
  </si>
  <si>
    <t>https://www.linkedin.com/in/fatima-rahman-8a058a206</t>
  </si>
  <si>
    <t>International School of Business &amp; Media</t>
  </si>
  <si>
    <t>Member Digital Marketing Cell</t>
  </si>
  <si>
    <t>https://www.linkedin.com/in/kunal-raj-870a2b4b</t>
  </si>
  <si>
    <t>kunalbwbs@gmail.com</t>
  </si>
  <si>
    <t>Paytm</t>
  </si>
  <si>
    <t>DGM</t>
  </si>
  <si>
    <t>Ketu</t>
  </si>
  <si>
    <t>https://www.linkedin.com/in/nketu06</t>
  </si>
  <si>
    <t>Digital Specialist Engineer</t>
  </si>
  <si>
    <t>Thakkar</t>
  </si>
  <si>
    <t>https://www.linkedin.com/in/vijay-thakkar-423090140</t>
  </si>
  <si>
    <t>Niramai Health Analytix</t>
  </si>
  <si>
    <t>Sr. Business Development Manager</t>
  </si>
  <si>
    <t>22 Aug 2023</t>
  </si>
  <si>
    <t>Sourav</t>
  </si>
  <si>
    <t>Chaurasia</t>
  </si>
  <si>
    <t>https://www.linkedin.com/in/sourav-chaurasia-0b5837198</t>
  </si>
  <si>
    <t>Practo</t>
  </si>
  <si>
    <t>Inside Sales Specialist</t>
  </si>
  <si>
    <t>https://www.linkedin.com/in/manisha-mehta-33b00921</t>
  </si>
  <si>
    <t>Manisha.sethimehta@gmail.com</t>
  </si>
  <si>
    <t>Zeta</t>
  </si>
  <si>
    <t>Associate Director - Learning &amp; Org Development</t>
  </si>
  <si>
    <t>21 Aug 2023</t>
  </si>
  <si>
    <t>Enterprise and UniverCT deck shared on 29th May</t>
  </si>
  <si>
    <t>https://www.linkedin.com/in/aastha-singh-28213138</t>
  </si>
  <si>
    <t>Gramshree Agri Services Pvt. Ltd.</t>
  </si>
  <si>
    <t>S J  MRICS</t>
  </si>
  <si>
    <t>https://www.linkedin.com/in/sjvijay</t>
  </si>
  <si>
    <t>Salmon Leap Ventures formerly Salmon Leap Associates</t>
  </si>
  <si>
    <t>Founder &amp; Chairman</t>
  </si>
  <si>
    <t>20 Aug 2023</t>
  </si>
  <si>
    <t>Nitesh</t>
  </si>
  <si>
    <t>https://www.linkedin.com/in/20820-nitesh-kumar</t>
  </si>
  <si>
    <t>BW Businessworld</t>
  </si>
  <si>
    <t>Hassan</t>
  </si>
  <si>
    <t>Arif</t>
  </si>
  <si>
    <t>https://www.linkedin.com/in/mohammadhassanarif</t>
  </si>
  <si>
    <t>Silverskills Private Limited</t>
  </si>
  <si>
    <t>Financial Analyst</t>
  </si>
  <si>
    <t>19 Aug 2023</t>
  </si>
  <si>
    <t>Kundan</t>
  </si>
  <si>
    <t>https://www.linkedin.com/in/kundan-shahi-7b478961</t>
  </si>
  <si>
    <t>LegalPay</t>
  </si>
  <si>
    <t>https://www.linkedin.com/in/sonam-mishra-845ab4250</t>
  </si>
  <si>
    <t>Sulabh International Center for Action Sociology</t>
  </si>
  <si>
    <t>Vice President CSR</t>
  </si>
  <si>
    <t>18 Aug 2023</t>
  </si>
  <si>
    <t>Rupesh</t>
  </si>
  <si>
    <t>Sanghavi</t>
  </si>
  <si>
    <t>https://www.linkedin.com/in/rupeshsanghavi</t>
  </si>
  <si>
    <t>Ergode</t>
  </si>
  <si>
    <t>Jignesh</t>
  </si>
  <si>
    <t>https://www.linkedin.com/in/jivikahealthcare-jigneshpatel</t>
  </si>
  <si>
    <t>Jivika Healthcare</t>
  </si>
  <si>
    <t>Sumita</t>
  </si>
  <si>
    <t>https://www.linkedin.com/in/sumita-sinha-364a276</t>
  </si>
  <si>
    <t>Air Products India</t>
  </si>
  <si>
    <t>Engineering Process and System Set up</t>
  </si>
  <si>
    <t>Pariyani</t>
  </si>
  <si>
    <t>https://www.linkedin.com/in/rahul-pariyani</t>
  </si>
  <si>
    <t>Schulich School of Business - York University</t>
  </si>
  <si>
    <t>Associate Manager &amp; MBA Recruiter | Student Services and Admissions</t>
  </si>
  <si>
    <t>Rupali</t>
  </si>
  <si>
    <t>Veerkar</t>
  </si>
  <si>
    <t>https://www.linkedin.com/in/rupali-veerkar-46a7981</t>
  </si>
  <si>
    <t>NTT Global Data Centers and Cloud Infrastructure, India</t>
  </si>
  <si>
    <t>Sr. Director / Head - HR</t>
  </si>
  <si>
    <t>17 Aug 2023</t>
  </si>
  <si>
    <t xml:space="preserve">We have a response from NTT Data's (a different entity of the same org) HR Director </t>
  </si>
  <si>
    <t>Hitesh</t>
  </si>
  <si>
    <t>Kumar Arora</t>
  </si>
  <si>
    <t>https://www.linkedin.com/in/hitesh-kumar-arora-256b31198</t>
  </si>
  <si>
    <t>Lovely Professional University</t>
  </si>
  <si>
    <t>Officer - Corporate Relations</t>
  </si>
  <si>
    <t>Meenakshi</t>
  </si>
  <si>
    <t>https://www.linkedin.com/in/meenakshi-singh-38b9669</t>
  </si>
  <si>
    <t>Talkaro</t>
  </si>
  <si>
    <t>Dr Riddhi</t>
  </si>
  <si>
    <t>Makwana PT</t>
  </si>
  <si>
    <t>https://www.linkedin.com/in/dr-riddhi-makwana-pt-a15954166</t>
  </si>
  <si>
    <t>Executive Assistant to Chief Executive Officer</t>
  </si>
  <si>
    <t>Reshu</t>
  </si>
  <si>
    <t>https://www.linkedin.com/in/reshubansal</t>
  </si>
  <si>
    <t>Primewise Consulting</t>
  </si>
  <si>
    <t>Doshi</t>
  </si>
  <si>
    <t>https://www.linkedin.com/in/anish-doshi-647b9211</t>
  </si>
  <si>
    <t>https://www.linkedin.com/in/vivek-kumar-6a07889</t>
  </si>
  <si>
    <t>Vision India Services Pvt. Ltd.</t>
  </si>
  <si>
    <t>16 Aug 2023</t>
  </si>
  <si>
    <t>Virsen</t>
  </si>
  <si>
    <t>Saste</t>
  </si>
  <si>
    <t>https://www.linkedin.com/in/virsen-saste</t>
  </si>
  <si>
    <t>Webonise</t>
  </si>
  <si>
    <t>SEO Team Lead &amp; CSM | Webonise Lab India | March 2022 - Present</t>
  </si>
  <si>
    <t>Koushal</t>
  </si>
  <si>
    <t>https://www.linkedin.com/in/koushal-sanghavi-2a97b918</t>
  </si>
  <si>
    <t>Ecom Retails</t>
  </si>
  <si>
    <t>Founder &amp; CEO @ Ecom Retails</t>
  </si>
  <si>
    <t>Tripti</t>
  </si>
  <si>
    <t>Sheel</t>
  </si>
  <si>
    <t>https://www.linkedin.com/in/tripti-sheel-70aba514</t>
  </si>
  <si>
    <t>Vice President Brands</t>
  </si>
  <si>
    <t>Jayesh</t>
  </si>
  <si>
    <t>Ghodvinde</t>
  </si>
  <si>
    <t>https://www.linkedin.com/in/jayesh-ghodvinde</t>
  </si>
  <si>
    <t>Vsynergize</t>
  </si>
  <si>
    <t>Sr. SEO Specialist</t>
  </si>
  <si>
    <t>Tulsian</t>
  </si>
  <si>
    <t>https://www.linkedin.com/in/manoj-tulsian-3a3810140</t>
  </si>
  <si>
    <t>Greenply Plywood</t>
  </si>
  <si>
    <t>Joint Managing Director &amp; CEO at Greenply Industries Limited</t>
  </si>
  <si>
    <t>Udita</t>
  </si>
  <si>
    <t>https://www.linkedin.com/in/uditaagarwal</t>
  </si>
  <si>
    <t>Senior Vice President- Learning &amp; Talent Development</t>
  </si>
  <si>
    <t>Tolani</t>
  </si>
  <si>
    <t>https://www.linkedin.com/in/anjali-tolani</t>
  </si>
  <si>
    <t>Bridgekash International Private Limited</t>
  </si>
  <si>
    <t>Chief Marketing Officer</t>
  </si>
  <si>
    <t>15 Aug 2023</t>
  </si>
  <si>
    <t>Augustine</t>
  </si>
  <si>
    <t>Giducos</t>
  </si>
  <si>
    <t>https://www.linkedin.com/in/augustine-giducos</t>
  </si>
  <si>
    <t>Leaders Press</t>
  </si>
  <si>
    <t>Publishing Strategist</t>
  </si>
  <si>
    <t>Kodolikar</t>
  </si>
  <si>
    <t>https://www.linkedin.com/in/sachin-kodolikar</t>
  </si>
  <si>
    <t>Wuerth India Private Limited</t>
  </si>
  <si>
    <t>Head - Learning and Organisation Development</t>
  </si>
  <si>
    <t>Sharath</t>
  </si>
  <si>
    <t>Simha</t>
  </si>
  <si>
    <t>https://www.linkedin.com/in/ssimha</t>
  </si>
  <si>
    <t>Gipfel &amp; Schnell Consultings Pvt Ltd</t>
  </si>
  <si>
    <t>14 Aug 2023</t>
  </si>
  <si>
    <t>https://www.linkedin.com/in/cybersecurity-shivam</t>
  </si>
  <si>
    <t>MOL Information Technology</t>
  </si>
  <si>
    <t>ICT Security Governance- Information Security</t>
  </si>
  <si>
    <t>https://www.linkedin.com/in/kumar-vinay-b56941101</t>
  </si>
  <si>
    <t>VidyutTech</t>
  </si>
  <si>
    <t>GM Sales | Regional Sales Head</t>
  </si>
  <si>
    <t>Joydeep</t>
  </si>
  <si>
    <t>Chakrabarty</t>
  </si>
  <si>
    <t>https://www.linkedin.com/in/joydeep-chakrabarty-0b3a881</t>
  </si>
  <si>
    <t>joydeep.chakrabarty@gmail.com</t>
  </si>
  <si>
    <t>SmartSoC Solutions Pvt Ltd</t>
  </si>
  <si>
    <t>https://www.linkedin.com/in/akankshavishnoi</t>
  </si>
  <si>
    <t>Yes Madam - Home Salon</t>
  </si>
  <si>
    <t>13 Aug 2023</t>
  </si>
  <si>
    <t>sharique</t>
  </si>
  <si>
    <t>anwar</t>
  </si>
  <si>
    <t>https://www.linkedin.com/in/sharique-a-b43a51124</t>
  </si>
  <si>
    <t>Sustainability Consultant</t>
  </si>
  <si>
    <t>Sunay</t>
  </si>
  <si>
    <t>Chhajed</t>
  </si>
  <si>
    <t>https://www.linkedin.com/in/sunay-chhajed</t>
  </si>
  <si>
    <t>Students' Gymkhana, IIT Kanpur</t>
  </si>
  <si>
    <t>Students’ Senate Nominee, SUGC</t>
  </si>
  <si>
    <t>Bhavik</t>
  </si>
  <si>
    <t>Limani</t>
  </si>
  <si>
    <t>https://www.linkedin.com/in/bhaviklimani</t>
  </si>
  <si>
    <t>Widle Studio LLP -  A Creative Agency!</t>
  </si>
  <si>
    <t>https://www.linkedin.com/in/sudhir-p-b390a7268</t>
  </si>
  <si>
    <t>WEAMSE BUSINESS SOLUTIONS</t>
  </si>
  <si>
    <t>Shinto</t>
  </si>
  <si>
    <t>https://www.linkedin.com/in/shinto-joseph-aykara</t>
  </si>
  <si>
    <t>LDRA Limited</t>
  </si>
  <si>
    <t>Director - South East Asia Operations</t>
  </si>
  <si>
    <t>12 Aug 2023</t>
  </si>
  <si>
    <t>Talukdar</t>
  </si>
  <si>
    <t>https://www.linkedin.com/in/sanjay-talukdar-aa30448</t>
  </si>
  <si>
    <t>Axis Securities Limited</t>
  </si>
  <si>
    <t>Ryan</t>
  </si>
  <si>
    <t>Mascarenhas (He/Him)</t>
  </si>
  <si>
    <t>https://www.linkedin.com/in/ryanmascarenhas</t>
  </si>
  <si>
    <t>DBS Bank</t>
  </si>
  <si>
    <t>Vice President - Leadership Institute</t>
  </si>
  <si>
    <t>Santhosh</t>
  </si>
  <si>
    <t>Durairaj</t>
  </si>
  <si>
    <t>https://www.linkedin.com/in/santhoshdurairaj</t>
  </si>
  <si>
    <t>Brinc</t>
  </si>
  <si>
    <t>Director - Consumer, Retail &amp; Real Estate</t>
  </si>
  <si>
    <t>Hariharan</t>
  </si>
  <si>
    <t>https://www.linkedin.com/in/hariharan-sah-663285274</t>
  </si>
  <si>
    <t>Suba</t>
  </si>
  <si>
    <t>Lakshminarasimhan, PCC (ICF), SP (EMCC)</t>
  </si>
  <si>
    <t>https://www.linkedin.com/in/subalakshminarasimhan</t>
  </si>
  <si>
    <t>SLN BRAND STUDIO LLP</t>
  </si>
  <si>
    <t>Executive Leadership Coach (ICF - PCC EMCC - SP)</t>
  </si>
  <si>
    <t>Pravin</t>
  </si>
  <si>
    <t>https://www.linkedin.com/in/pravin-mishra-685bb922</t>
  </si>
  <si>
    <t>Family 555 Event and Media</t>
  </si>
  <si>
    <t>https://www.linkedin.com/in/guptapratik</t>
  </si>
  <si>
    <t>MMA Global India</t>
  </si>
  <si>
    <t>Advisory Board Member, India Council</t>
  </si>
  <si>
    <t>11 Aug 2023</t>
  </si>
  <si>
    <t>Kaustav</t>
  </si>
  <si>
    <t>https://www.linkedin.com/in/kaustavroy</t>
  </si>
  <si>
    <t>Leica Geosystems part of Hexagon</t>
  </si>
  <si>
    <t>Kajol</t>
  </si>
  <si>
    <t>Sood</t>
  </si>
  <si>
    <t>https://www.linkedin.com/in/kajol-sood-46639014a</t>
  </si>
  <si>
    <t>Vedanta Resources Limited</t>
  </si>
  <si>
    <t>HR Associate Manager</t>
  </si>
  <si>
    <t>Hari</t>
  </si>
  <si>
    <t>Krishnan</t>
  </si>
  <si>
    <t>https://www.linkedin.com/in/harikrishnanks</t>
  </si>
  <si>
    <t>BharatBox</t>
  </si>
  <si>
    <t>Head of Production &amp; Publishing</t>
  </si>
  <si>
    <t>Nakul</t>
  </si>
  <si>
    <t>Deokar</t>
  </si>
  <si>
    <t>https://www.linkedin.com/in/nakul-deokar</t>
  </si>
  <si>
    <t>aioneers</t>
  </si>
  <si>
    <t>Senior Marketing Associate</t>
  </si>
  <si>
    <t>Jitendrasingh</t>
  </si>
  <si>
    <t>https://www.linkedin.com/in/jitendrasingh-rajput-67318613a</t>
  </si>
  <si>
    <t>ViralMint Media Pvt. Ltd.</t>
  </si>
  <si>
    <t>Manager - Business Growth</t>
  </si>
  <si>
    <t>10 Aug 2023</t>
  </si>
  <si>
    <t>https://www.linkedin.com/in/charu-singh-18475a30</t>
  </si>
  <si>
    <t>L&amp;OD consultant, leadership &amp; transformation coach &amp; facilitator</t>
  </si>
  <si>
    <t>https://www.linkedin.com/in/chaitali-mishra-7186311a</t>
  </si>
  <si>
    <t>Axis Finance Limited</t>
  </si>
  <si>
    <t>Bhargava</t>
  </si>
  <si>
    <t>https://www.linkedin.com/in/rishabh-bhargava-2233a229</t>
  </si>
  <si>
    <t>Infra.Market</t>
  </si>
  <si>
    <t>Head - Learning and Development</t>
  </si>
  <si>
    <t>Valerie</t>
  </si>
  <si>
    <t>https://www.linkedin.com/in/valeriesinha</t>
  </si>
  <si>
    <t>Internpark Connect</t>
  </si>
  <si>
    <t>Tanzeem</t>
  </si>
  <si>
    <t>https://www.linkedin.com/in/tanzeemsadaf</t>
  </si>
  <si>
    <t>HROne</t>
  </si>
  <si>
    <t>Copywriter</t>
  </si>
  <si>
    <t>09 Aug 2023</t>
  </si>
  <si>
    <t>Purushothaman</t>
  </si>
  <si>
    <t>https://www.linkedin.com/in/rashmi-purushothaman-61a580209</t>
  </si>
  <si>
    <t>Koch Business Solutions India</t>
  </si>
  <si>
    <t>Human Resources Operations Specialist</t>
  </si>
  <si>
    <t>Talees</t>
  </si>
  <si>
    <t>Rizvi</t>
  </si>
  <si>
    <t>https://www.linkedin.com/in/talees</t>
  </si>
  <si>
    <t>Director Projects &amp;  Communities</t>
  </si>
  <si>
    <t>Yogesh</t>
  </si>
  <si>
    <t>https://www.linkedin.com/in/malikyogesh</t>
  </si>
  <si>
    <t>Jio-bp (Reliance BP Mobility Limited)</t>
  </si>
  <si>
    <t>Capability Development Head- Jio-bp (Learning and Development)</t>
  </si>
  <si>
    <t>Raajit A</t>
  </si>
  <si>
    <t>Sheth</t>
  </si>
  <si>
    <t>https://www.linkedin.com/in/rajitseth</t>
  </si>
  <si>
    <t>The Leela Palaces, Hotels and Resorts</t>
  </si>
  <si>
    <t>Associate Director Learning &amp; Development</t>
  </si>
  <si>
    <t>Victor</t>
  </si>
  <si>
    <t>Walter Hiwale</t>
  </si>
  <si>
    <t>https://www.linkedin.com/in/victor-walter-hiwale-03a76312</t>
  </si>
  <si>
    <t>Chief Learning Officer</t>
  </si>
  <si>
    <t>Sanket Shrivastav</t>
  </si>
  <si>
    <t>- Programmer / Software Development Consultant</t>
  </si>
  <si>
    <t>https://www.linkedin.com/in/sanket-shrivastav-programmer-software-development-consultant-a66475147</t>
  </si>
  <si>
    <t>Reyank Technology Pvt.Ltd</t>
  </si>
  <si>
    <t>08 Aug 2023</t>
  </si>
  <si>
    <t>Lachhwani</t>
  </si>
  <si>
    <t>https://www.linkedin.com/in/vlachhwani</t>
  </si>
  <si>
    <t>MCaffeine</t>
  </si>
  <si>
    <t>Director and Co Founder</t>
  </si>
  <si>
    <t>https://www.linkedin.com/in/mayank-arya-yesmadam</t>
  </si>
  <si>
    <t>YesMadam-India's Most Affordable &amp; Highest Rated Beauty App</t>
  </si>
  <si>
    <t>Jolly</t>
  </si>
  <si>
    <t>https://www.linkedin.com/in/aman-jolly</t>
  </si>
  <si>
    <t>CMO</t>
  </si>
  <si>
    <t>https://www.linkedin.com/in/mkshitij</t>
  </si>
  <si>
    <t>Content Creator</t>
  </si>
  <si>
    <t>Sathish</t>
  </si>
  <si>
    <t>Nandagopal</t>
  </si>
  <si>
    <t>https://www.linkedin.com/in/sathish-nandagopal-51472514</t>
  </si>
  <si>
    <t>Location HR Head Coimbatore - Cloud &amp; Infrastructure Services at Wipro Limited</t>
  </si>
  <si>
    <t>https://www.linkedin.com/in/aditya-arya-6429a39</t>
  </si>
  <si>
    <t>Arpit</t>
  </si>
  <si>
    <t>https://www.linkedin.com/in/arpit-gupta-6191517b</t>
  </si>
  <si>
    <t>Divyush</t>
  </si>
  <si>
    <t>https://www.linkedin.com/in/divyush-goenka</t>
  </si>
  <si>
    <t>Databae</t>
  </si>
  <si>
    <t>AMARPAL</t>
  </si>
  <si>
    <t>https://www.linkedin.com/in/amarpal-singh-2501</t>
  </si>
  <si>
    <t>Assets Positive</t>
  </si>
  <si>
    <t>Investments and Investor Relations</t>
  </si>
  <si>
    <t>Shailja</t>
  </si>
  <si>
    <t>https://www.linkedin.com/in/shailja-kapoor-63040519</t>
  </si>
  <si>
    <t>Client Associates</t>
  </si>
  <si>
    <t>Reeti</t>
  </si>
  <si>
    <t>https://www.linkedin.com/in/reeti1718</t>
  </si>
  <si>
    <t>Manager - Brand Engagement &amp; Conference Production</t>
  </si>
  <si>
    <t>07 Aug 2023</t>
  </si>
  <si>
    <t>Kestwal</t>
  </si>
  <si>
    <t>https://www.linkedin.com/in/deepakkestwal</t>
  </si>
  <si>
    <t>InsideIIM.com | AltUni.in</t>
  </si>
  <si>
    <t>Dhruv</t>
  </si>
  <si>
    <t>https://www.linkedin.com/in/dhruvjolly</t>
  </si>
  <si>
    <t>Vaneet</t>
  </si>
  <si>
    <t>https://www.linkedin.com/in/vaneet-jain-20606852</t>
  </si>
  <si>
    <t>Turtlemint</t>
  </si>
  <si>
    <t>Sr Regional Director</t>
  </si>
  <si>
    <t>Verma Thakur</t>
  </si>
  <si>
    <t>https://www.linkedin.com/in/aditiverma</t>
  </si>
  <si>
    <t>aditi.vermathakur@gmail.com</t>
  </si>
  <si>
    <t>Ediplis Counsels</t>
  </si>
  <si>
    <t>Saleem</t>
  </si>
  <si>
    <t>https://www.linkedin.com/in/abdul-saleem-83413015</t>
  </si>
  <si>
    <t>Vouwch</t>
  </si>
  <si>
    <t>CTO &amp; CMO</t>
  </si>
  <si>
    <t>Dr. FEROZ</t>
  </si>
  <si>
    <t>IQBAL</t>
  </si>
  <si>
    <t>https://www.linkedin.com/in/dr-feroz-i-46a90345</t>
  </si>
  <si>
    <t>SIGMA STAFFING SOLUTIONS PVT. LTD.</t>
  </si>
  <si>
    <t>Sounak</t>
  </si>
  <si>
    <t>https://www.linkedin.com/in/sounak-mukherjee-377041245</t>
  </si>
  <si>
    <t>Infiflex Technologies Pvt. Ltd.</t>
  </si>
  <si>
    <t>Technical Sales Associate</t>
  </si>
  <si>
    <t>Stewart</t>
  </si>
  <si>
    <t>Noakes</t>
  </si>
  <si>
    <t>https://www.linkedin.com/in/stewartnoakes</t>
  </si>
  <si>
    <t>Eclisse UK</t>
  </si>
  <si>
    <t>Independent trustee for Employee Ownership Trust</t>
  </si>
  <si>
    <t>Ujjwal</t>
  </si>
  <si>
    <t>https://www.linkedin.com/in/ujjwalgupta</t>
  </si>
  <si>
    <t>FloData Analytics</t>
  </si>
  <si>
    <t>https://www.linkedin.com/in/vaibhavgupta1996</t>
  </si>
  <si>
    <t>https://www.linkedin.com/in/harirastogi</t>
  </si>
  <si>
    <t>RiseUpp</t>
  </si>
  <si>
    <t>Eklavya</t>
  </si>
  <si>
    <t>https://www.linkedin.com/in/eklavya-gupta</t>
  </si>
  <si>
    <t>Recur</t>
  </si>
  <si>
    <t>https://www.linkedin.com/in/krishna-chaurasia-2415bb111</t>
  </si>
  <si>
    <t>LEOKRISH ELECTRO SYSTEMS</t>
  </si>
  <si>
    <t>https://www.linkedin.com/in/ashish-kumar-b07969109</t>
  </si>
  <si>
    <t>Summits &amp; Awards Coordinator BW People &amp; BW Businessworld [Events]</t>
  </si>
  <si>
    <t>Shridhar</t>
  </si>
  <si>
    <t>Marri</t>
  </si>
  <si>
    <t>https://www.linkedin.com/in/shridhar-marri-233a02b</t>
  </si>
  <si>
    <t>Flyfish</t>
  </si>
  <si>
    <t>CEO + Founder - Flyfish | Generative AI for Sales</t>
  </si>
  <si>
    <t>Shubhansh</t>
  </si>
  <si>
    <t>Sahai</t>
  </si>
  <si>
    <t>https://www.linkedin.com/in/shubhansh-sahai</t>
  </si>
  <si>
    <t>CarbonPaper</t>
  </si>
  <si>
    <t>Utkarsh</t>
  </si>
  <si>
    <t>Suneja</t>
  </si>
  <si>
    <t>https://www.linkedin.com/in/utkarsh-suneja-6572971ba</t>
  </si>
  <si>
    <t>The Indian Steel &amp; Wire Products LTD (A Subsidiary of TATA Steel Limited)</t>
  </si>
  <si>
    <t>06 Aug 2023</t>
  </si>
  <si>
    <t>https://www.linkedin.com/in/rajeev-agarwal-96a4414b</t>
  </si>
  <si>
    <t>SM Group, India</t>
  </si>
  <si>
    <t>05 Aug 2023</t>
  </si>
  <si>
    <t>VINIT</t>
  </si>
  <si>
    <t>KHEWAR</t>
  </si>
  <si>
    <t>https://www.linkedin.com/in/vinit-khewar-07688986</t>
  </si>
  <si>
    <t>Poonawalla Fincorp</t>
  </si>
  <si>
    <t>Senior Product Manager</t>
  </si>
  <si>
    <t>Nirupama</t>
  </si>
  <si>
    <t>Laishram</t>
  </si>
  <si>
    <t>https://www.linkedin.com/in/nirupama-laishram-a14179221</t>
  </si>
  <si>
    <t>SellerGeni</t>
  </si>
  <si>
    <t>PPC Account Manager</t>
  </si>
  <si>
    <t>https://www.linkedin.com/in/mayank-jain-6a512831</t>
  </si>
  <si>
    <t>E-Fill Electric</t>
  </si>
  <si>
    <t>Shashi</t>
  </si>
  <si>
    <t>Bhushan</t>
  </si>
  <si>
    <t>https://www.linkedin.com/in/shashi-bhushan-3ab554250</t>
  </si>
  <si>
    <t>Yuva Tech Products</t>
  </si>
  <si>
    <t>https://www.linkedin.com/in/abhishekmishrahr</t>
  </si>
  <si>
    <t>Meghmani LLP</t>
  </si>
  <si>
    <t>Manager - COE &amp; Business Management Systems</t>
  </si>
  <si>
    <t>Ranjan Jha</t>
  </si>
  <si>
    <t>(MBA - Prince 2 practitioner)</t>
  </si>
  <si>
    <t>https://www.linkedin.com/in/ranjan-jha</t>
  </si>
  <si>
    <t>Indigo</t>
  </si>
  <si>
    <t>EMEA Project Manager : DC &amp; Network</t>
  </si>
  <si>
    <t>Manmeet Kaur</t>
  </si>
  <si>
    <t>Hora</t>
  </si>
  <si>
    <t>https://www.linkedin.com/in/manmeet-kaur-hora-589a41248</t>
  </si>
  <si>
    <t>Savi</t>
  </si>
  <si>
    <t>Khanna</t>
  </si>
  <si>
    <t>https://www.linkedin.com/in/savi-khanna-b16583174</t>
  </si>
  <si>
    <t>Krishnendra</t>
  </si>
  <si>
    <t>https://www.linkedin.com/in/krishnendrajoshi</t>
  </si>
  <si>
    <t>BW Legal World</t>
  </si>
  <si>
    <t>Editorial Lead</t>
  </si>
  <si>
    <t>https://www.linkedin.com/in/prakhar-jaiswal-95a4931b7</t>
  </si>
  <si>
    <t>Obscura- The Media Club of XISS</t>
  </si>
  <si>
    <t>Design Head</t>
  </si>
  <si>
    <t>Harnathka</t>
  </si>
  <si>
    <t>https://www.linkedin.com/in/shruti-harnathka</t>
  </si>
  <si>
    <t>Obscura - The Official Media Club of XISS</t>
  </si>
  <si>
    <t>Hrithik</t>
  </si>
  <si>
    <t>https://www.linkedin.com/in/hrithik-kundu-303680170</t>
  </si>
  <si>
    <t>Social Media Vertical Head</t>
  </si>
  <si>
    <t>Dr. Shilpa Datar</t>
  </si>
  <si>
    <t xml:space="preserve"> -Psychologist, Personality/ Behaviour Analyst</t>
  </si>
  <si>
    <t>https://www.linkedin.com/in/shilpa-datar-psychometric-assessment</t>
  </si>
  <si>
    <t>Swayam Analytics Pvt. Ltd.</t>
  </si>
  <si>
    <t>04 Aug 2023</t>
  </si>
  <si>
    <t>https://www.linkedin.com/in/vishu-goel-07a4a2200</t>
  </si>
  <si>
    <t>Associate Vice President Sales, Marketing &amp; Commercial</t>
  </si>
  <si>
    <t>Sirajdheen</t>
  </si>
  <si>
    <t>https://www.linkedin.com/in/sirajdheen-m-9474ab166</t>
  </si>
  <si>
    <t>Urban Wellness Real Estate</t>
  </si>
  <si>
    <t>02 Aug 2023</t>
  </si>
  <si>
    <t>Frederico</t>
  </si>
  <si>
    <t>Botelho</t>
  </si>
  <si>
    <t>https://www.linkedin.com/in/f-botelho</t>
  </si>
  <si>
    <t>Anshuka</t>
  </si>
  <si>
    <t>https://www.linkedin.com/in/anshuka-chauhan-a5721a147</t>
  </si>
  <si>
    <t>SHUBHARAMBH PRODUCTIONS (P) LIMITED</t>
  </si>
  <si>
    <t>Human Resource Generalist</t>
  </si>
  <si>
    <t>Sammeta</t>
  </si>
  <si>
    <t>Phani Kumar</t>
  </si>
  <si>
    <t>https://www.linkedin.com/in/sammeta-phani-kumar-a0008643</t>
  </si>
  <si>
    <t>Cipla Ltd</t>
  </si>
  <si>
    <t>Director: Business Unit Head at Cipla Ltd</t>
  </si>
  <si>
    <t>Past Client</t>
  </si>
  <si>
    <t>Sharad</t>
  </si>
  <si>
    <t>https://www.linkedin.com/in/sharad-s-539a359</t>
  </si>
  <si>
    <t>Blume Global</t>
  </si>
  <si>
    <t>Senior Director-HR</t>
  </si>
  <si>
    <t>https://www.linkedin.com/in/raman-singhal-579535a</t>
  </si>
  <si>
    <t>Commercial Head</t>
  </si>
  <si>
    <t>01 Aug 2023</t>
  </si>
  <si>
    <t>Maheshwaori</t>
  </si>
  <si>
    <t>https://www.linkedin.com/in/amitmaheshwari84</t>
  </si>
  <si>
    <t>Skildpot Technology Private Limited</t>
  </si>
  <si>
    <t>Kaustubh</t>
  </si>
  <si>
    <t>Phatak</t>
  </si>
  <si>
    <t>https://www.linkedin.com/in/kaustubh-phatak-06189511</t>
  </si>
  <si>
    <t>Cipla</t>
  </si>
  <si>
    <t>prasenjit</t>
  </si>
  <si>
    <t>adhikari</t>
  </si>
  <si>
    <t>https://www.linkedin.com/in/prasenjit-adhikari-83b6ab34</t>
  </si>
  <si>
    <t>Mindtree</t>
  </si>
  <si>
    <t>Module Lead</t>
  </si>
  <si>
    <t>Dargan</t>
  </si>
  <si>
    <t>https://www.linkedin.com/in/abhishek-dargan-8666ba62</t>
  </si>
  <si>
    <t>IFFCO Group</t>
  </si>
  <si>
    <t>Sales Head QSR- India Sub Continent</t>
  </si>
  <si>
    <t>Sunny</t>
  </si>
  <si>
    <t>https://www.linkedin.com/in/iamsunnygarg</t>
  </si>
  <si>
    <t>Crib</t>
  </si>
  <si>
    <t>31 Jul 2023</t>
  </si>
  <si>
    <t>https://www.linkedin.com/in/avinashchandraiimu</t>
  </si>
  <si>
    <t>Avinam Industries</t>
  </si>
  <si>
    <t>Managing Director &amp; CEO</t>
  </si>
  <si>
    <t>Kranti</t>
  </si>
  <si>
    <t>https://www.linkedin.com/in/kranti-kiran-55720a8</t>
  </si>
  <si>
    <t>Autoone Engineering Services Pvt Ltd</t>
  </si>
  <si>
    <t>Sr. Manager- Client Development</t>
  </si>
  <si>
    <t>Saif</t>
  </si>
  <si>
    <t>https://www.linkedin.com/in/saif-ahmad-420090b4</t>
  </si>
  <si>
    <t>Rana Furnicos Private Limited</t>
  </si>
  <si>
    <t>pankaj</t>
  </si>
  <si>
    <t>tripathi</t>
  </si>
  <si>
    <t>https://www.linkedin.com/in/pankaj-tripathi-5742414a</t>
  </si>
  <si>
    <t>Chief Manager People Development</t>
  </si>
  <si>
    <t>https://www.linkedin.com/in/sunil-yadav-326b9b81</t>
  </si>
  <si>
    <t>Audacious Technologies</t>
  </si>
  <si>
    <t>Choubey</t>
  </si>
  <si>
    <t>https://www.linkedin.com/in/anmol-choubey-65172a9b</t>
  </si>
  <si>
    <t>Reuters</t>
  </si>
  <si>
    <t>Correspondent, Commodities and Energy</t>
  </si>
  <si>
    <t>Abhishekh</t>
  </si>
  <si>
    <t>PP</t>
  </si>
  <si>
    <t>https://www.linkedin.com/in/abhishekh-pp</t>
  </si>
  <si>
    <t>Entri</t>
  </si>
  <si>
    <t>Full Stack Developer Intern</t>
  </si>
  <si>
    <t>Prakhya</t>
  </si>
  <si>
    <t>https://www.linkedin.com/in/akhilesh-prakhya-09267489</t>
  </si>
  <si>
    <t>Stratfinity Ventures</t>
  </si>
  <si>
    <t>Investor</t>
  </si>
  <si>
    <t>Tulsian 🤹‍♂️</t>
  </si>
  <si>
    <t>https://www.linkedin.com/in/nehatulsian</t>
  </si>
  <si>
    <t>NH1 Design</t>
  </si>
  <si>
    <t>Founder &amp; Creative Director</t>
  </si>
  <si>
    <t>David</t>
  </si>
  <si>
    <t>Frazer</t>
  </si>
  <si>
    <t>https://www.linkedin.com/in/david-paul-frazer</t>
  </si>
  <si>
    <t>Business Development Representative</t>
  </si>
  <si>
    <t>30 Jul 2023</t>
  </si>
  <si>
    <t>Abhilasha</t>
  </si>
  <si>
    <t>https://www.linkedin.com/in/abhilasha-singh-7740a6172</t>
  </si>
  <si>
    <t>Management Trainee - Technology and Solutions</t>
  </si>
  <si>
    <t>s.</t>
  </si>
  <si>
    <t>https://www.linkedin.com/in/logisticsprofessional</t>
  </si>
  <si>
    <t>SAP S/4HANA SD Support Consultant</t>
  </si>
  <si>
    <t>Shrimali</t>
  </si>
  <si>
    <t>https://www.linkedin.com/in/arvindshrimali2008</t>
  </si>
  <si>
    <t>Bajaj Finserv</t>
  </si>
  <si>
    <t>Business Head-Personal Loan (PLCS)</t>
  </si>
  <si>
    <t>Jai</t>
  </si>
  <si>
    <t>Balan</t>
  </si>
  <si>
    <t>https://www.linkedin.com/in/jaibalan</t>
  </si>
  <si>
    <t>Korn Ferry</t>
  </si>
  <si>
    <t>Ramanathan Subramaniam</t>
  </si>
  <si>
    <t>Passionate Turnaround - Transformation Strategist</t>
  </si>
  <si>
    <t>https://www.linkedin.com/in/srnathan</t>
  </si>
  <si>
    <t>srn@rbit.in</t>
  </si>
  <si>
    <t>Consultant &amp; Registered Independent Director (IICA)</t>
  </si>
  <si>
    <t xml:space="preserve">Principal Consultant - ERP, Audits, Assessments, IT, Change and Performance </t>
  </si>
  <si>
    <t>29 Jul 2023</t>
  </si>
  <si>
    <t>Trehan</t>
  </si>
  <si>
    <t>https://www.linkedin.com/in/ajaytrehan</t>
  </si>
  <si>
    <t>AuthBridge Research Services</t>
  </si>
  <si>
    <t>Founder and Chief Executive Officer</t>
  </si>
  <si>
    <t>28 Jul 2023</t>
  </si>
  <si>
    <t>https://www.linkedin.com/in/nishantjhaveri23</t>
  </si>
  <si>
    <t>Nino foods</t>
  </si>
  <si>
    <t>Seema</t>
  </si>
  <si>
    <t>https://www.linkedin.com/in/seema-agarwal-328124102</t>
  </si>
  <si>
    <t>Fractal</t>
  </si>
  <si>
    <t>Global Head of Retail Analytics</t>
  </si>
  <si>
    <t>Maitreayee</t>
  </si>
  <si>
    <t>Bora</t>
  </si>
  <si>
    <t>https://www.linkedin.com/in/maitreayee-bora-828081114</t>
  </si>
  <si>
    <t>OpenSense Labs</t>
  </si>
  <si>
    <t>Content Associate</t>
  </si>
  <si>
    <t>27 Jul 2023</t>
  </si>
  <si>
    <t>Capt (Dr) Pranav</t>
  </si>
  <si>
    <t>Prasoon Thakur</t>
  </si>
  <si>
    <t>https://www.linkedin.com/in/capt-dr-pranav-prasoon-thakur-0a893539</t>
  </si>
  <si>
    <t>TruKKer</t>
  </si>
  <si>
    <t>Chief People Officer</t>
  </si>
  <si>
    <t>26 Jul 2023</t>
  </si>
  <si>
    <t>Sanchari</t>
  </si>
  <si>
    <t>https://www.linkedin.com/in/sanchari-ghosh-2aa887b9</t>
  </si>
  <si>
    <t>Chief Content Producer</t>
  </si>
  <si>
    <t>https://www.linkedin.com/in/vivek-thakur-063177171</t>
  </si>
  <si>
    <t>Maddition Textiles</t>
  </si>
  <si>
    <t>Chief Marketing Officer &amp; Director</t>
  </si>
  <si>
    <t>25 Jul 2023</t>
  </si>
  <si>
    <t>Sejal</t>
  </si>
  <si>
    <t>https://www.linkedin.com/in/sejal-jain-6a1295257</t>
  </si>
  <si>
    <t>ALCOR Fund</t>
  </si>
  <si>
    <t>Investment Banking Analyst</t>
  </si>
  <si>
    <t>24 Jul 2023</t>
  </si>
  <si>
    <t>Awdhesh</t>
  </si>
  <si>
    <t>https://www.linkedin.com/in/awdhesh-krishna-63b3a41b4</t>
  </si>
  <si>
    <t>Strategii At Work</t>
  </si>
  <si>
    <t>Nirawati</t>
  </si>
  <si>
    <t>Devi</t>
  </si>
  <si>
    <t>https://www.linkedin.com/in/nirawati-devi-b29688228</t>
  </si>
  <si>
    <t>MyAdvika</t>
  </si>
  <si>
    <t>23 Jul 2023</t>
  </si>
  <si>
    <t>Upadhye</t>
  </si>
  <si>
    <t>https://www.linkedin.com/in/nikhil-upadhye-6669bb13</t>
  </si>
  <si>
    <t>Co-Founder and CEO</t>
  </si>
  <si>
    <t>Shimoli</t>
  </si>
  <si>
    <t>Toshniwal</t>
  </si>
  <si>
    <t>https://www.linkedin.com/in/shimoli-toshniwal-951a90136</t>
  </si>
  <si>
    <t>Sharrp Ventures | Harsh Mariwala Investment Office</t>
  </si>
  <si>
    <t>Investment Professional</t>
  </si>
  <si>
    <t>22 Jul 2023</t>
  </si>
  <si>
    <t>Partha</t>
  </si>
  <si>
    <t>https://www.linkedin.com/in/partha-r</t>
  </si>
  <si>
    <t>21 Jul 2023</t>
  </si>
  <si>
    <t>Vijil</t>
  </si>
  <si>
    <t>Gopalan</t>
  </si>
  <si>
    <t>https://www.linkedin.com/in/vijil-gopalan</t>
  </si>
  <si>
    <t>AV Entertainment</t>
  </si>
  <si>
    <t>Co-Founder and Creative Head</t>
  </si>
  <si>
    <t>https://www.linkedin.com/in/monika-jain-6661822</t>
  </si>
  <si>
    <t>Presto Apps</t>
  </si>
  <si>
    <t>Pallav</t>
  </si>
  <si>
    <t>kumar singh</t>
  </si>
  <si>
    <t>https://www.linkedin.com/in/pallav-kumar-singh-b4150279</t>
  </si>
  <si>
    <t>RED.Health</t>
  </si>
  <si>
    <t>City Head</t>
  </si>
  <si>
    <t>Umar</t>
  </si>
  <si>
    <t>Wawda</t>
  </si>
  <si>
    <t>https://www.linkedin.com/in/umarwawda</t>
  </si>
  <si>
    <t>muwawda@gmail.com</t>
  </si>
  <si>
    <t>Operations Head for Pharmaceutical &amp; Consumer Vertical, and Location Head</t>
  </si>
  <si>
    <t>Gawande</t>
  </si>
  <si>
    <t>https://www.linkedin.com/in/pankaj-gawande-1aa413155</t>
  </si>
  <si>
    <t>PHP Developer</t>
  </si>
  <si>
    <t>20 Jul 2023</t>
  </si>
  <si>
    <t>Meera</t>
  </si>
  <si>
    <t>Ag</t>
  </si>
  <si>
    <t>https://www.linkedin.com/in/meera-askawareliving</t>
  </si>
  <si>
    <t>ASK Aware Living</t>
  </si>
  <si>
    <t>Mind Coach, Master of Mindful Awareness Teachings. Expert Counselor</t>
  </si>
  <si>
    <t>Siddharth</t>
  </si>
  <si>
    <t>https://www.linkedin.com/in/jainsiddharth</t>
  </si>
  <si>
    <t>Yottec Systems LLP</t>
  </si>
  <si>
    <t>https://www.linkedin.com/in/atul-mishra-87162122a</t>
  </si>
  <si>
    <t>Sales Executive</t>
  </si>
  <si>
    <t>Shikha</t>
  </si>
  <si>
    <t>https://www.linkedin.com/in/shikhagupta1</t>
  </si>
  <si>
    <t>Independent Creative Director</t>
  </si>
  <si>
    <t>https://www.linkedin.com/in/harshit-choudhary-835223261</t>
  </si>
  <si>
    <t>Live Stats Media</t>
  </si>
  <si>
    <t>Pangarkar</t>
  </si>
  <si>
    <t>https://www.linkedin.com/in/samir-pangarkar-8baa46224</t>
  </si>
  <si>
    <t>AESSEAL India Private Limited</t>
  </si>
  <si>
    <t>Manager HR and Admin</t>
  </si>
  <si>
    <t>Shakya</t>
  </si>
  <si>
    <t>https://www.linkedin.com/in/shakya-gautam-071bb511</t>
  </si>
  <si>
    <t>live solution wale</t>
  </si>
  <si>
    <t>19 Jul 2023</t>
  </si>
  <si>
    <t>Priyadarshini</t>
  </si>
  <si>
    <t>https://www.linkedin.com/in/aishwarya-priyadarshini-b0a8792b</t>
  </si>
  <si>
    <t>Aujjessa</t>
  </si>
  <si>
    <t>Founder and Creative Head</t>
  </si>
  <si>
    <t>Rae</t>
  </si>
  <si>
    <t>https://www.linkedin.com/in/ashish-rae-a46485140</t>
  </si>
  <si>
    <t>https://www.linkedin.com/in/archana-sharma-samvednacare</t>
  </si>
  <si>
    <t>Samvedna Senior Care Private Limited</t>
  </si>
  <si>
    <t>https://www.linkedin.com/in/rajesh-paul-374bb93</t>
  </si>
  <si>
    <t>Excel Geomatics Pvt. Ltd.</t>
  </si>
  <si>
    <t>CEO and Co-founder</t>
  </si>
  <si>
    <t>Valerii</t>
  </si>
  <si>
    <t>Kosenko</t>
  </si>
  <si>
    <t>https://www.linkedin.com/in/valeriikosenko</t>
  </si>
  <si>
    <t>SDTEST ®</t>
  </si>
  <si>
    <t>Product Owner</t>
  </si>
  <si>
    <t>Sudharsan</t>
  </si>
  <si>
    <t>Kathiresan</t>
  </si>
  <si>
    <t>https://www.linkedin.com/in/sudharsan-kathiresan-49489b157</t>
  </si>
  <si>
    <t>Navkis Group of Institutions</t>
  </si>
  <si>
    <t>AVP Marketing &amp; Business Enterprise</t>
  </si>
  <si>
    <t>MEHAK</t>
  </si>
  <si>
    <t>AHLUWALIA</t>
  </si>
  <si>
    <t>https://www.linkedin.com/in/mehak-ahluwalia-b6832498</t>
  </si>
  <si>
    <t>Capri Global Capital Ltd.</t>
  </si>
  <si>
    <t>ANJANI</t>
  </si>
  <si>
    <t>JHA</t>
  </si>
  <si>
    <t>https://www.linkedin.com/in/anjani-jha-a43508141</t>
  </si>
  <si>
    <t>Ministry of Women and Child Development</t>
  </si>
  <si>
    <t>Project Management Consultant</t>
  </si>
  <si>
    <t>Kartik Mehta - 𝗙𝗶𝗻𝗧𝗲𝗰𝗵 𝗟𝗲𝗮𝗱𝗲𝗿</t>
  </si>
  <si>
    <t>who 'Gets Things Done'</t>
  </si>
  <si>
    <t>https://www.linkedin.com/in/iamkartikmehta</t>
  </si>
  <si>
    <t>kdmehta1409@gmail.com</t>
  </si>
  <si>
    <t>Seeking New Opportunities</t>
  </si>
  <si>
    <t>Open To Work</t>
  </si>
  <si>
    <t>Kanupriya</t>
  </si>
  <si>
    <t>Saldi</t>
  </si>
  <si>
    <t>https://www.linkedin.com/in/kanupriya-saldi-6a28a815</t>
  </si>
  <si>
    <t>MeraPashu360</t>
  </si>
  <si>
    <t>Co-Founder &amp; COO</t>
  </si>
  <si>
    <t>Sanjukta</t>
  </si>
  <si>
    <t>Sen Mahapatro</t>
  </si>
  <si>
    <t>https://www.linkedin.com/in/sanjukta-sen-mahapatro</t>
  </si>
  <si>
    <t>Verifacts Services Pvt Ltd</t>
  </si>
  <si>
    <t>Vice President CRM</t>
  </si>
  <si>
    <t>18 Jul 2023</t>
  </si>
  <si>
    <t>Nupur</t>
  </si>
  <si>
    <t>https://www.linkedin.com/in/nupur-malhotra-7166091b8</t>
  </si>
  <si>
    <t>Justdial</t>
  </si>
  <si>
    <t>Dinesh</t>
  </si>
  <si>
    <t>Natarajan</t>
  </si>
  <si>
    <t>https://www.linkedin.com/in/dinesh-natarajan-41b71bb3</t>
  </si>
  <si>
    <t>dineshnatarajan@live.com</t>
  </si>
  <si>
    <t>Welkinrim Technologies</t>
  </si>
  <si>
    <t>Sanjeeb</t>
  </si>
  <si>
    <t>Lahiri</t>
  </si>
  <si>
    <t>https://www.linkedin.com/in/sanjeeb-lahiri-1133b3a</t>
  </si>
  <si>
    <t>sanjeeb.lahiri@grpweb.com / Pranali Manjrekar &lt;pranali.manjrekar@grpweb.com&gt;</t>
  </si>
  <si>
    <t>GRP Ltd</t>
  </si>
  <si>
    <t>https://www.linkedin.com/in/deepak-bhardwaj-iotechworld</t>
  </si>
  <si>
    <t>IoTechWorld Avigation</t>
  </si>
  <si>
    <t>Co-Founder and Director</t>
  </si>
  <si>
    <t>https://www.linkedin.com/in/atulpratapsingh</t>
  </si>
  <si>
    <t>Jobsgaar</t>
  </si>
  <si>
    <t>17 Jul 2023</t>
  </si>
  <si>
    <t>Ekaterina</t>
  </si>
  <si>
    <t>Yakimovich</t>
  </si>
  <si>
    <t>https://www.linkedin.com/in/ekaterina-yakimovich</t>
  </si>
  <si>
    <t>The professional</t>
  </si>
  <si>
    <t>Bussines Development Manager</t>
  </si>
  <si>
    <t>Vinod</t>
  </si>
  <si>
    <t>https://www.linkedin.com/in/vinod-naik-a1368614</t>
  </si>
  <si>
    <t>NewMe</t>
  </si>
  <si>
    <t>Madan</t>
  </si>
  <si>
    <t>https://www.linkedin.com/in/prachi-madan-08198410</t>
  </si>
  <si>
    <t>Lead - Marketing &amp; Fund Raise</t>
  </si>
  <si>
    <t>https://www.linkedin.com/in/shaji-nambiar</t>
  </si>
  <si>
    <t>Director - Business Development &amp; Growth</t>
  </si>
  <si>
    <t>Peshwani</t>
  </si>
  <si>
    <t>https://www.linkedin.com/in/piyushpeshwani</t>
  </si>
  <si>
    <t>OnGrid.in</t>
  </si>
  <si>
    <t>https://www.linkedin.com/in/rishabhagarwal2407</t>
  </si>
  <si>
    <t>rarerishabh@gmail.com</t>
  </si>
  <si>
    <t>Ziptrrip</t>
  </si>
  <si>
    <t>Mookerji</t>
  </si>
  <si>
    <t>https://www.linkedin.com/in/nivedita-mookerji-89465b18</t>
  </si>
  <si>
    <t>Business Standard</t>
  </si>
  <si>
    <t>Executive Editor</t>
  </si>
  <si>
    <t>16 Jul 2023</t>
  </si>
  <si>
    <t>Punit</t>
  </si>
  <si>
    <t>Tulsyan</t>
  </si>
  <si>
    <t>https://www.linkedin.com/in/punit-tulsyan-17a18847</t>
  </si>
  <si>
    <t>VMR &amp; Co.</t>
  </si>
  <si>
    <t>https://www.linkedin.com/in/alok-dubey-a696436</t>
  </si>
  <si>
    <t>Beverly Hills Polo Club - India</t>
  </si>
  <si>
    <t>https://www.linkedin.com/in/shubham-goel-366558179</t>
  </si>
  <si>
    <t>Augnito</t>
  </si>
  <si>
    <t>Enterprise Sales Specialist</t>
  </si>
  <si>
    <t>15 Jul 2023</t>
  </si>
  <si>
    <t>Priyansha</t>
  </si>
  <si>
    <t>Chouhan</t>
  </si>
  <si>
    <t>https://www.linkedin.com/in/priyansha-chouhan-3b5745274</t>
  </si>
  <si>
    <t>Land Conflict Watch</t>
  </si>
  <si>
    <t>Senior Research Fellow</t>
  </si>
  <si>
    <t>https://www.linkedin.com/in/anand-suryavanshi-8655b5234</t>
  </si>
  <si>
    <t>Account Executive</t>
  </si>
  <si>
    <t>14 Jul 2023</t>
  </si>
  <si>
    <t>https://www.linkedin.com/in/raimanoj</t>
  </si>
  <si>
    <t>ApniBus</t>
  </si>
  <si>
    <t>Head Supply Growth</t>
  </si>
  <si>
    <t>https://www.linkedin.com/in/gaurav-mishra-438283216</t>
  </si>
  <si>
    <t>Emerging Talks</t>
  </si>
  <si>
    <t>Business Specialist</t>
  </si>
  <si>
    <t>Pankhuri</t>
  </si>
  <si>
    <t>https://www.linkedin.com/in/pankhuri-tripathi-027b36247</t>
  </si>
  <si>
    <t>Bharti</t>
  </si>
  <si>
    <t>https://www.linkedin.com/in/priti-bharti-451a692</t>
  </si>
  <si>
    <t>Omam Consultants</t>
  </si>
  <si>
    <t>Vice President - HR &amp; Compensation Consulting</t>
  </si>
  <si>
    <t>Pritika</t>
  </si>
  <si>
    <t>https://www.linkedin.com/in/pritika-jyoti-593139185</t>
  </si>
  <si>
    <t>Ex Voice Hr</t>
  </si>
  <si>
    <t>13 Jul 2023</t>
  </si>
  <si>
    <t>Laxitha</t>
  </si>
  <si>
    <t>Mundhra</t>
  </si>
  <si>
    <t>https://www.linkedin.com/in/laxithamundhra1011</t>
  </si>
  <si>
    <t>The Tab</t>
  </si>
  <si>
    <t>News Editor</t>
  </si>
  <si>
    <t>https://www.linkedin.com/in/rverma78</t>
  </si>
  <si>
    <t>GetJop</t>
  </si>
  <si>
    <t>Vice President of Growth</t>
  </si>
  <si>
    <t>Nimisha</t>
  </si>
  <si>
    <t>https://www.linkedin.com/in/nimisha-jain-791b07102</t>
  </si>
  <si>
    <t>SAGAR DEPOSITS AND ADVANCES LIMITED</t>
  </si>
  <si>
    <t>Vice President - Treasury &amp; Management</t>
  </si>
  <si>
    <t>Shankar Narayan</t>
  </si>
  <si>
    <t>https://www.linkedin.com/in/shankar-narayan-n-a786875</t>
  </si>
  <si>
    <t>Swaraj Enterprises</t>
  </si>
  <si>
    <t>Ipsha</t>
  </si>
  <si>
    <t>https://www.linkedin.com/in/ipsha-panda</t>
  </si>
  <si>
    <t>Docsy</t>
  </si>
  <si>
    <t>Goled</t>
  </si>
  <si>
    <t>https://www.linkedin.com/in/shraddha-goled</t>
  </si>
  <si>
    <t>TechCircle</t>
  </si>
  <si>
    <t>Senior Correspondent</t>
  </si>
  <si>
    <t>12 Jul 2023</t>
  </si>
  <si>
    <t>Gagan</t>
  </si>
  <si>
    <t>https://www.linkedin.com/in/gagan-singh-740a1a131</t>
  </si>
  <si>
    <t>Strad Solutions</t>
  </si>
  <si>
    <t>Cloud Consultant</t>
  </si>
  <si>
    <t>Prajapati</t>
  </si>
  <si>
    <t>https://www.linkedin.com/in/pravinp404</t>
  </si>
  <si>
    <t>Indrones</t>
  </si>
  <si>
    <t>TN</t>
  </si>
  <si>
    <t>https://www.linkedin.com/in/harimrinal23577532</t>
  </si>
  <si>
    <t>STEER World</t>
  </si>
  <si>
    <t>Executive Chairman</t>
  </si>
  <si>
    <t>11 Jul 2023</t>
  </si>
  <si>
    <t>Shreans</t>
  </si>
  <si>
    <t>Daga</t>
  </si>
  <si>
    <t>https://www.linkedin.com/in/shreansdaga</t>
  </si>
  <si>
    <t>Shreans Daga Foundation</t>
  </si>
  <si>
    <t>Garvit</t>
  </si>
  <si>
    <t>Pandya</t>
  </si>
  <si>
    <t>https://www.linkedin.com/in/garvituavengineer</t>
  </si>
  <si>
    <t>Innovative Unmanned Systems</t>
  </si>
  <si>
    <t>Owner and Founder</t>
  </si>
  <si>
    <t>10 Jul 2023</t>
  </si>
  <si>
    <t>CS Amita S</t>
  </si>
  <si>
    <t>https://www.linkedin.com/in/cs-amita-s-desai-299b08a</t>
  </si>
  <si>
    <t>amita@amitadesai.com</t>
  </si>
  <si>
    <t>Amita Desai &amp; Company</t>
  </si>
  <si>
    <t>Venkat</t>
  </si>
  <si>
    <t>Pagilla</t>
  </si>
  <si>
    <t>https://www.linkedin.com/in/venkat-pagilla</t>
  </si>
  <si>
    <t>BDM ADS</t>
  </si>
  <si>
    <t>Director of Influencer Marketing</t>
  </si>
  <si>
    <t>Sunitha</t>
  </si>
  <si>
    <t>https://www.linkedin.com/in/sunithatechnologylawyer</t>
  </si>
  <si>
    <t>Sindira Legal</t>
  </si>
  <si>
    <t>Dipendra</t>
  </si>
  <si>
    <t>Nath Jha</t>
  </si>
  <si>
    <t>https://www.linkedin.com/in/dipendra-nath-jha-642a5b27</t>
  </si>
  <si>
    <t>Technical Product Manager</t>
  </si>
  <si>
    <t>https://www.linkedin.com/in/neha-joshi-b58b5b9</t>
  </si>
  <si>
    <t>Allure MedSpa | India's Most Trusted Cosmetic Surgery Clinic</t>
  </si>
  <si>
    <t>Digital Marketing Consultant</t>
  </si>
  <si>
    <t>09 Jul 2023</t>
  </si>
  <si>
    <t>https://www.linkedin.com/in/vishalshr</t>
  </si>
  <si>
    <t>BPTP Ltd.</t>
  </si>
  <si>
    <t>https://www.linkedin.com/in/anshumanr</t>
  </si>
  <si>
    <t>CloudCX</t>
  </si>
  <si>
    <t>Dy. CEO &amp; CTO</t>
  </si>
  <si>
    <t>Rabinarayan</t>
  </si>
  <si>
    <t>Mohapatra (Building WCS and MediJini)</t>
  </si>
  <si>
    <t>https://www.linkedin.com/in/rabinarayan-mohapatra</t>
  </si>
  <si>
    <t>MediJini</t>
  </si>
  <si>
    <t>https://www.linkedin.com/in/sanjay-kumar-51295878</t>
  </si>
  <si>
    <t>Assistant Manager HR</t>
  </si>
  <si>
    <t>08 Jul 2023</t>
  </si>
  <si>
    <t>https://www.linkedin.com/in/shruti-kumari-a71a17244</t>
  </si>
  <si>
    <t>Cambrian Public School - India</t>
  </si>
  <si>
    <t>House captain</t>
  </si>
  <si>
    <t>https://www.linkedin.com/in/nishantahuja9711000586</t>
  </si>
  <si>
    <t>07 Jul 2023</t>
  </si>
  <si>
    <t>Sangeetha</t>
  </si>
  <si>
    <t>Somashekara</t>
  </si>
  <si>
    <t>https://www.linkedin.com/in/sangeethasomashekara</t>
  </si>
  <si>
    <t>Khomane</t>
  </si>
  <si>
    <t>https://www.linkedin.com/in/bhushan-khomane-43100a105</t>
  </si>
  <si>
    <t>Schnell Drone Technologies</t>
  </si>
  <si>
    <t>AJIT</t>
  </si>
  <si>
    <t>DUBEY</t>
  </si>
  <si>
    <t>https://www.linkedin.com/in/ajit-dubey-0449238a</t>
  </si>
  <si>
    <t>MUTHOOT MICROFIN LTD.</t>
  </si>
  <si>
    <t>Deputy Manager Human Resources</t>
  </si>
  <si>
    <t>06 Jul 2023</t>
  </si>
  <si>
    <t>Rahil</t>
  </si>
  <si>
    <t>Ashraf</t>
  </si>
  <si>
    <t>https://www.linkedin.com/in/rahil-ashraf-8192b521</t>
  </si>
  <si>
    <t>Shoppers Stop</t>
  </si>
  <si>
    <t>Asst. Manager-HR</t>
  </si>
  <si>
    <t>https://www.linkedin.com/in/aakash-jain1210</t>
  </si>
  <si>
    <t>RHS And Co.</t>
  </si>
  <si>
    <t>Articled Assistant</t>
  </si>
  <si>
    <t>CA Anshu</t>
  </si>
  <si>
    <t>https://www.linkedin.com/in/ca-anshu-choudhary-0917361b6</t>
  </si>
  <si>
    <t>Walker Chandiok and Co Llp</t>
  </si>
  <si>
    <t>https://www.linkedin.com/in/manish-dwivedi-96370922</t>
  </si>
  <si>
    <t>Dr. Madhuri</t>
  </si>
  <si>
    <t>Mahato</t>
  </si>
  <si>
    <t>https://www.linkedin.com/in/dr-madhuri-mahato-762a6a30</t>
  </si>
  <si>
    <t>Amity University Jharkhand</t>
  </si>
  <si>
    <t>Associate Professor &amp; Assistant Director</t>
  </si>
  <si>
    <t>05 Jul 2023</t>
  </si>
  <si>
    <t>Pritam</t>
  </si>
  <si>
    <t>Motilal</t>
  </si>
  <si>
    <t>https://www.linkedin.com/in/pritam-motilal-32969862</t>
  </si>
  <si>
    <t>Senior Manager - CSR</t>
  </si>
  <si>
    <t>https://www.linkedin.com/in/carishic16</t>
  </si>
  <si>
    <t>Deloitte USI</t>
  </si>
  <si>
    <t>Audit Senior</t>
  </si>
  <si>
    <t>Shubhangee</t>
  </si>
  <si>
    <t>https://www.linkedin.com/in/shubhangee-sharma-240798</t>
  </si>
  <si>
    <t>OYO</t>
  </si>
  <si>
    <t>https://www.linkedin.com/in/abhijeet-banerjee-10b85a209</t>
  </si>
  <si>
    <t>04 Jul 2023</t>
  </si>
  <si>
    <t>Prajakta</t>
  </si>
  <si>
    <t>Sawant</t>
  </si>
  <si>
    <t>https://www.linkedin.com/in/prajakta-sawant-159227172</t>
  </si>
  <si>
    <t>InCorp India</t>
  </si>
  <si>
    <t>Rushbh</t>
  </si>
  <si>
    <t>https://www.linkedin.com/in/rushbhshah</t>
  </si>
  <si>
    <t>MarianaAI</t>
  </si>
  <si>
    <t>Affiliate Manager</t>
  </si>
  <si>
    <t>Kashyap Desai</t>
  </si>
  <si>
    <t>P.Eng.,  Certified RETScreen® Expert (CRE)</t>
  </si>
  <si>
    <t>https://www.linkedin.com/in/kashyapdesai</t>
  </si>
  <si>
    <t>Laboratories Canada, Science &amp; Parliamentary Infrastructure Branch (SPIB), GoC</t>
  </si>
  <si>
    <t>Chief - Mechanical Engineering &amp; IBMS</t>
  </si>
  <si>
    <t xml:space="preserve">Joshi-Soeters PT, PhD, MBA </t>
  </si>
  <si>
    <t>https://www.linkedin.com/in/rupali-joshi-soeters-pt-phd-mba-992a7a57</t>
  </si>
  <si>
    <t>Smith &amp; Nephew</t>
  </si>
  <si>
    <t>Global Clinical Strategy</t>
  </si>
  <si>
    <t>Jawahar</t>
  </si>
  <si>
    <t>Venkataraman</t>
  </si>
  <si>
    <t>https://www.linkedin.com/in/jawahar-venkataraman</t>
  </si>
  <si>
    <t>Sri Sivapuram Tech</t>
  </si>
  <si>
    <t>Mentor - True happiness, purpose and fulfilment mentor for mid-career IT professionals</t>
  </si>
  <si>
    <t>Madhubala</t>
  </si>
  <si>
    <t>Radhakrishnan</t>
  </si>
  <si>
    <t>https://www.linkedin.com/in/madhubala-radhakrishnan-94ab406</t>
  </si>
  <si>
    <t>mCURA</t>
  </si>
  <si>
    <t>Founder and President</t>
  </si>
  <si>
    <t>Surender</t>
  </si>
  <si>
    <t>https://www.linkedin.com/in/surender-sharma-9ba8a310</t>
  </si>
  <si>
    <t>Vspagy</t>
  </si>
  <si>
    <t>Senior Vice President of Sales</t>
  </si>
  <si>
    <t>Pramod</t>
  </si>
  <si>
    <t>https://www.linkedin.com/in/pramod-verma-96880835</t>
  </si>
  <si>
    <t>Cadbury india Ltd</t>
  </si>
  <si>
    <t>assistant manager</t>
  </si>
  <si>
    <t>03 Jul 2023</t>
  </si>
  <si>
    <t>Shivaji V</t>
  </si>
  <si>
    <t>Dange</t>
  </si>
  <si>
    <t>https://www.linkedin.com/in/shivajidange</t>
  </si>
  <si>
    <t>Spiceworks Ziff Davis</t>
  </si>
  <si>
    <t>Creative Manager</t>
  </si>
  <si>
    <t>Shashikant</t>
  </si>
  <si>
    <t>Pushpakar 📈</t>
  </si>
  <si>
    <t>https://www.linkedin.com/in/shashikantpushpakar</t>
  </si>
  <si>
    <t>avadhesh.co</t>
  </si>
  <si>
    <t>Co-Founder (Leading Strategies &amp; Operations)</t>
  </si>
  <si>
    <t>https://www.linkedin.com/in/panditshubham</t>
  </si>
  <si>
    <t>Crawford &amp; Company</t>
  </si>
  <si>
    <t>Human Resources Associate</t>
  </si>
  <si>
    <t>Dr Kishore</t>
  </si>
  <si>
    <t>https://www.linkedin.com/in/dr-kishore-kumar-6296391</t>
  </si>
  <si>
    <t>IQVIA</t>
  </si>
  <si>
    <t>Healthcare Leader</t>
  </si>
  <si>
    <t>https://www.linkedin.com/in/ranjan9</t>
  </si>
  <si>
    <t>Macquarie Group</t>
  </si>
  <si>
    <t>Senior Broker Support Associate - Car Loans</t>
  </si>
  <si>
    <t>https://www.linkedin.com/in/ankit-tyagi-10568596</t>
  </si>
  <si>
    <t>University Living</t>
  </si>
  <si>
    <t>Manager-Strategic Partnerships &amp; Growth alliances</t>
  </si>
  <si>
    <t>Vyas 🇮🇳</t>
  </si>
  <si>
    <t>https://www.linkedin.com/in/shreyasvyas</t>
  </si>
  <si>
    <t>Shayoka International</t>
  </si>
  <si>
    <t>Krish</t>
  </si>
  <si>
    <t>Hanumanthu</t>
  </si>
  <si>
    <t>https://www.linkedin.com/in/krish-hanumanthu-a286a73</t>
  </si>
  <si>
    <t>AceNgage</t>
  </si>
  <si>
    <t>Co-Founder AceNgage ~ An award winning HR company helping clients for the last 14 years</t>
  </si>
  <si>
    <t>Mandelia</t>
  </si>
  <si>
    <t>https://www.linkedin.com/in/vikas-mandelia-0a826923</t>
  </si>
  <si>
    <t>Rendezvous of Knowledge Private Limited</t>
  </si>
  <si>
    <t>Managing Director and CEO</t>
  </si>
  <si>
    <t>https://www.linkedin.com/in/sameer-madan-8412655</t>
  </si>
  <si>
    <t>Agilent Technologies</t>
  </si>
  <si>
    <t>Director : Country Controllership Organization</t>
  </si>
  <si>
    <t>Commander Kumar</t>
  </si>
  <si>
    <t>https://www.linkedin.com/in/commanderkumargaurav</t>
  </si>
  <si>
    <t>Senior Operations Manager - Retail Pricing</t>
  </si>
  <si>
    <t>Chetan</t>
  </si>
  <si>
    <t>Verma, CPSM, DDPP</t>
  </si>
  <si>
    <t>https://www.linkedin.com/in/chetan-verma-cpsm-ddpp-83920714</t>
  </si>
  <si>
    <t>Supply Chain Management Consultant</t>
  </si>
  <si>
    <t>Jyotsna</t>
  </si>
  <si>
    <t>Mansukhani</t>
  </si>
  <si>
    <t>https://www.linkedin.com/in/jyotsna-m</t>
  </si>
  <si>
    <t>Indo-French Chamber of Commerce &amp; Industry (IFCCI)</t>
  </si>
  <si>
    <t>Head- Human Resources &amp; Recruitment Services</t>
  </si>
  <si>
    <t>https://www.linkedin.com/in/sumit-kaushik-4628ba25</t>
  </si>
  <si>
    <t>HRIT Group of Institutions</t>
  </si>
  <si>
    <t>Advisor to the Chairperson and Former Parliamentarian</t>
  </si>
  <si>
    <t>https://www.linkedin.com/in/premranjan01</t>
  </si>
  <si>
    <t>Gini &amp; Jony Ltd.</t>
  </si>
  <si>
    <t>CEO Gini and Jony</t>
  </si>
  <si>
    <t>02 Jul 2023</t>
  </si>
  <si>
    <t>Chandni</t>
  </si>
  <si>
    <t>https://www.linkedin.com/in/chandnijain</t>
  </si>
  <si>
    <t>CHANEL</t>
  </si>
  <si>
    <t>Digital, CRM &amp; Media Manager - India</t>
  </si>
  <si>
    <t>Jakaty</t>
  </si>
  <si>
    <t>https://www.linkedin.com/in/nmjkk</t>
  </si>
  <si>
    <t>Quantum Flow /Quadrant Labs</t>
  </si>
  <si>
    <t>https://www.linkedin.com/in/rajendra-shrivastava-67b58b112</t>
  </si>
  <si>
    <t>AVISHAAN Renewable Pvt. Ltd.</t>
  </si>
  <si>
    <t>01 Jul 2023</t>
  </si>
  <si>
    <t>https://www.linkedin.com/in/arpitabose80</t>
  </si>
  <si>
    <t>WellnessFusion</t>
  </si>
  <si>
    <t>https://www.linkedin.com/in/syed-abdul-212b581aa</t>
  </si>
  <si>
    <t>Praveen</t>
  </si>
  <si>
    <t>Rahul S</t>
  </si>
  <si>
    <t>https://www.linkedin.com/in/praveen-rahul-s-0b7b7b1ba</t>
  </si>
  <si>
    <t>Epicor</t>
  </si>
  <si>
    <t>Associate Product Developer</t>
  </si>
  <si>
    <t>Rawat</t>
  </si>
  <si>
    <t>https://www.linkedin.com/in/aditya-rawat-0774a61a4</t>
  </si>
  <si>
    <t>MakerStudio</t>
  </si>
  <si>
    <t>Full Stack Developer</t>
  </si>
  <si>
    <t>https://www.linkedin.com/in/victor-mitra</t>
  </si>
  <si>
    <t>enParadigm</t>
  </si>
  <si>
    <t>Jr. Product Engineer</t>
  </si>
  <si>
    <t>https://www.linkedin.com/in/rahultoshniwal</t>
  </si>
  <si>
    <t>rahul.toshniwal@gmail.com</t>
  </si>
  <si>
    <t>The Startups Funding Practice (TSFP)</t>
  </si>
  <si>
    <t>https://www.linkedin.com/in/ritika-wadhwa</t>
  </si>
  <si>
    <t>Prabhaav Global</t>
  </si>
  <si>
    <t>https://www.linkedin.com/in/niteshkumar001</t>
  </si>
  <si>
    <t>Hyrmus</t>
  </si>
  <si>
    <t>Yogesh M.</t>
  </si>
  <si>
    <t>Kunkawalekar</t>
  </si>
  <si>
    <t>https://www.linkedin.com/in/meet-yogeshkunkawalekar</t>
  </si>
  <si>
    <t>Sankey Solutions</t>
  </si>
  <si>
    <t>Solution Analysts</t>
  </si>
  <si>
    <t>Neeru</t>
  </si>
  <si>
    <t>Chaudhery</t>
  </si>
  <si>
    <t>https://www.linkedin.com/in/neeru-chaudhery</t>
  </si>
  <si>
    <t>Avishek</t>
  </si>
  <si>
    <t>Mondal</t>
  </si>
  <si>
    <t>https://www.linkedin.com/in/avishek-mondal-ba93aa160</t>
  </si>
  <si>
    <t>ABB</t>
  </si>
  <si>
    <t>Subject Matter Expert/Line Manager</t>
  </si>
  <si>
    <t>Siva</t>
  </si>
  <si>
    <t>https://www.linkedin.com/in/sivakreddyc</t>
  </si>
  <si>
    <t>Software Development Engineer II - Test</t>
  </si>
  <si>
    <t>yash</t>
  </si>
  <si>
    <t>shamnani</t>
  </si>
  <si>
    <t>https://www.linkedin.com/in/yash-shamnani-a76a34203</t>
  </si>
  <si>
    <t>Alex</t>
  </si>
  <si>
    <t>https://www.linkedin.com/in/alexthomas89</t>
  </si>
  <si>
    <t>alexthomas.y2k@gmail.com</t>
  </si>
  <si>
    <t>Antlegs</t>
  </si>
  <si>
    <t>Recruitment Consultant</t>
  </si>
  <si>
    <t>https://www.linkedin.com/in/shreya-pandey-943230265</t>
  </si>
  <si>
    <t>Shivang</t>
  </si>
  <si>
    <t>https://www.linkedin.com/in/shivang-sharma2512</t>
  </si>
  <si>
    <t>Smart Energy Water</t>
  </si>
  <si>
    <t>Global Business Growth Lead</t>
  </si>
  <si>
    <t>https://www.linkedin.com/in/chaitanya-kulkarni-ab808b174</t>
  </si>
  <si>
    <t>Crest Data Systems</t>
  </si>
  <si>
    <t>Site Reliability Engineer (E2)</t>
  </si>
  <si>
    <t>Dhamodharan</t>
  </si>
  <si>
    <t>https://www.linkedin.com/in/deepikad13</t>
  </si>
  <si>
    <t>Spectrum Talent Management</t>
  </si>
  <si>
    <t>Associate General Manager</t>
  </si>
  <si>
    <t>Koshta</t>
  </si>
  <si>
    <t>https://www.linkedin.com/in/atulkoshta</t>
  </si>
  <si>
    <t>TRGT Digital</t>
  </si>
  <si>
    <t>https://www.linkedin.com/in/gaurav-dwivedi-121b0a175</t>
  </si>
  <si>
    <t>BYJU'S</t>
  </si>
  <si>
    <t>Sweety</t>
  </si>
  <si>
    <t>https://www.linkedin.com/in/sweety-rani</t>
  </si>
  <si>
    <t>Expedia Group</t>
  </si>
  <si>
    <t>Security Ops Analyst ll</t>
  </si>
  <si>
    <t>Kunsi</t>
  </si>
  <si>
    <t>https://www.linkedin.com/in/gayatri-kunsi-b41776210</t>
  </si>
  <si>
    <t>Fable Fintech</t>
  </si>
  <si>
    <t>Product Analyst</t>
  </si>
  <si>
    <t>Athul</t>
  </si>
  <si>
    <t>Nelliparambil</t>
  </si>
  <si>
    <t>https://www.linkedin.com/in/athul-nm</t>
  </si>
  <si>
    <t>Learnall</t>
  </si>
  <si>
    <t>Adhyayan</t>
  </si>
  <si>
    <t>Rathi</t>
  </si>
  <si>
    <t>https://www.linkedin.com/in/adhyayan-rathi-ad2001</t>
  </si>
  <si>
    <t>ECHO India</t>
  </si>
  <si>
    <t>https://www.linkedin.com/in/nikhil-thakur</t>
  </si>
  <si>
    <t>Cyber Security Manager</t>
  </si>
  <si>
    <t>Joel</t>
  </si>
  <si>
    <t>Sebastian K</t>
  </si>
  <si>
    <t>https://www.linkedin.com/in/joel-sebastian-k-info</t>
  </si>
  <si>
    <t>WebCastle</t>
  </si>
  <si>
    <t>Project Lead</t>
  </si>
  <si>
    <t>https://www.linkedin.com/in/ay-jain0</t>
  </si>
  <si>
    <t>SAFitware Technologies</t>
  </si>
  <si>
    <t>Full-stack Developer</t>
  </si>
  <si>
    <t>https://www.linkedin.com/in/dinesh-kumar-6b54b8a2</t>
  </si>
  <si>
    <t>Bahwan CyberTek</t>
  </si>
  <si>
    <t>Manager - Inside Sales</t>
  </si>
  <si>
    <t>Neelkanth</t>
  </si>
  <si>
    <t>https://www.linkedin.com/in/neelkanth-goel-53783ab5</t>
  </si>
  <si>
    <t>Senior Technical Lead</t>
  </si>
  <si>
    <t>Utkarsha</t>
  </si>
  <si>
    <t>Hiwarkar</t>
  </si>
  <si>
    <t>https://www.linkedin.com/in/utkarsha-hiwarkar-06a261146</t>
  </si>
  <si>
    <t>Kumpatla</t>
  </si>
  <si>
    <t>https://www.linkedin.com/in/dinesh-kumpatla-3646aa115</t>
  </si>
  <si>
    <t>Aita Consulting Services Inc.</t>
  </si>
  <si>
    <t>Sudhanshu</t>
  </si>
  <si>
    <t>Awasthi</t>
  </si>
  <si>
    <t>https://www.linkedin.com/in/sudhanshu-awasthi-62a65a209</t>
  </si>
  <si>
    <t>Alvi Packaging Industries (P) Ltd.</t>
  </si>
  <si>
    <t>Ullal</t>
  </si>
  <si>
    <t>https://www.linkedin.com/in/ayush-ullal-41b93b126</t>
  </si>
  <si>
    <t>Desert Pacific</t>
  </si>
  <si>
    <t>Manikanth</t>
  </si>
  <si>
    <t>Melmani</t>
  </si>
  <si>
    <t>https://www.linkedin.com/in/manikanth-melmani</t>
  </si>
  <si>
    <t>ExcelR</t>
  </si>
  <si>
    <t>Business Manager - Karnataka State EDL Division</t>
  </si>
  <si>
    <t>Sushmitha</t>
  </si>
  <si>
    <t>Rajashekhar</t>
  </si>
  <si>
    <t>https://www.linkedin.com/in/sushmitha-rajashekhar</t>
  </si>
  <si>
    <t>Pentagon Space</t>
  </si>
  <si>
    <t>Student Intern</t>
  </si>
  <si>
    <t>Adarsh Kumar</t>
  </si>
  <si>
    <t>https://www.linkedin.com/in/adarshdas123</t>
  </si>
  <si>
    <t>PwC Acceleration Centers</t>
  </si>
  <si>
    <t>Senior Associate</t>
  </si>
  <si>
    <t>Boobalan</t>
  </si>
  <si>
    <t>Ram</t>
  </si>
  <si>
    <t>https://www.linkedin.com/in/boobalan-ram-a74b491a4</t>
  </si>
  <si>
    <t>Super Auto Forge (P) Limited</t>
  </si>
  <si>
    <t>apprentice trainee</t>
  </si>
  <si>
    <t>Kumar Mandal</t>
  </si>
  <si>
    <t>https://www.linkedin.com/in/thenitishmandal</t>
  </si>
  <si>
    <t>Monocept</t>
  </si>
  <si>
    <t>Vidyanka</t>
  </si>
  <si>
    <t>https://www.linkedin.com/in/vidyanka-singh-aa2ba7153</t>
  </si>
  <si>
    <t>Eastern Law Books agency</t>
  </si>
  <si>
    <t>Administrative Assistant</t>
  </si>
  <si>
    <t>Vinodhran</t>
  </si>
  <si>
    <t>https://www.linkedin.com/in/rajesh-vinodhran-899301189</t>
  </si>
  <si>
    <t>TraceX Technologies</t>
  </si>
  <si>
    <t>Kalokhe</t>
  </si>
  <si>
    <t>https://www.linkedin.com/in/prashant-kalokhe</t>
  </si>
  <si>
    <t>ThinkQuotient Software Private Limited</t>
  </si>
  <si>
    <t>Junior Software Developer</t>
  </si>
  <si>
    <t>Lakshayadeep</t>
  </si>
  <si>
    <t>https://www.linkedin.com/in/lakshayadeep-singh-8a321a219</t>
  </si>
  <si>
    <t>The Sparks Foundation</t>
  </si>
  <si>
    <t>https://www.linkedin.com/in/vishal-p-072039165</t>
  </si>
  <si>
    <t>Mehta &amp; Mehta</t>
  </si>
  <si>
    <t>https://www.linkedin.com/in/jalajboy</t>
  </si>
  <si>
    <t>Pariksha Labs Private Limited</t>
  </si>
  <si>
    <t>Director &amp; Founder</t>
  </si>
  <si>
    <t>https://www.linkedin.com/in/prashant-kumar-aa45b1b2</t>
  </si>
  <si>
    <t>Yashpal</t>
  </si>
  <si>
    <t>https://www.linkedin.com/in/yashpal-jadhav</t>
  </si>
  <si>
    <t>HaystackAnalytics</t>
  </si>
  <si>
    <t>Marketing and Operations Intern</t>
  </si>
  <si>
    <t>Kumar Padhy</t>
  </si>
  <si>
    <t>https://www.linkedin.com/in/shekharkumarpadhy</t>
  </si>
  <si>
    <t>ValuEnable</t>
  </si>
  <si>
    <t>Customer Service Representative - {HDFC LIFE RETENTION}</t>
  </si>
  <si>
    <t>Chethan</t>
  </si>
  <si>
    <t>S N</t>
  </si>
  <si>
    <t>https://www.linkedin.com/in/chethan-sn</t>
  </si>
  <si>
    <t>chetancsn007@gmail.com</t>
  </si>
  <si>
    <t>Online Instruments</t>
  </si>
  <si>
    <t>Human Resources Generalist</t>
  </si>
  <si>
    <t>Manasvi</t>
  </si>
  <si>
    <t>Asher</t>
  </si>
  <si>
    <t>https://www.linkedin.com/in/manasvi-a-5957211b2</t>
  </si>
  <si>
    <t>Zomato</t>
  </si>
  <si>
    <t>Content Editor</t>
  </si>
  <si>
    <t>Arayan Kummar</t>
  </si>
  <si>
    <t>Sharma↗</t>
  </si>
  <si>
    <t>https://www.linkedin.com/in/kumararayan</t>
  </si>
  <si>
    <t>Boston Consulting Group (BCG)</t>
  </si>
  <si>
    <t>Sr. Growth Marketing Expert</t>
  </si>
  <si>
    <t>Urmil</t>
  </si>
  <si>
    <t>Purani</t>
  </si>
  <si>
    <t>https://www.linkedin.com/in/urmil-purani-956612211</t>
  </si>
  <si>
    <t>SCHOTT POONAWALLA</t>
  </si>
  <si>
    <t>Quality Control Assistant</t>
  </si>
  <si>
    <t>Topale</t>
  </si>
  <si>
    <t>https://www.linkedin.com/in/tushartopale</t>
  </si>
  <si>
    <t>Cloud Counselage Pvt. Ltd.</t>
  </si>
  <si>
    <t>Founder &amp; CVO</t>
  </si>
  <si>
    <t>Nisarg</t>
  </si>
  <si>
    <t>https://www.linkedin.com/in/nisarg-bhatt09</t>
  </si>
  <si>
    <t>National University of Singapore</t>
  </si>
  <si>
    <t>https://www.linkedin.com/in/sachin-chauhan099</t>
  </si>
  <si>
    <t>Technofolkz</t>
  </si>
  <si>
    <t>Jani</t>
  </si>
  <si>
    <t>https://www.linkedin.com/in/maheshwari-jani-40091317</t>
  </si>
  <si>
    <t>Aarohana Consulting</t>
  </si>
  <si>
    <t>Senior OD Consultant</t>
  </si>
  <si>
    <t>Samudragupta</t>
  </si>
  <si>
    <t>https://www.linkedin.com/in/samudragupta-talukdar</t>
  </si>
  <si>
    <t>Relata</t>
  </si>
  <si>
    <t>Sachchidanand</t>
  </si>
  <si>
    <t>Singh 🇮🇳</t>
  </si>
  <si>
    <t>https://www.linkedin.com/in/sachchidanand-singh-67908018</t>
  </si>
  <si>
    <t>National Payments Corporation Of India (NPCI)</t>
  </si>
  <si>
    <t>Head of Data Engineering</t>
  </si>
  <si>
    <t>Pranjal</t>
  </si>
  <si>
    <t>https://www.linkedin.com/in/pranjalrastogi27</t>
  </si>
  <si>
    <t>TechNova Imaging Systems (P) Ltd.</t>
  </si>
  <si>
    <t>Management Trainee- Marketing</t>
  </si>
  <si>
    <t>NIRAJ</t>
  </si>
  <si>
    <t>DAVE</t>
  </si>
  <si>
    <t>https://www.linkedin.com/in/nirajjdave</t>
  </si>
  <si>
    <t>LAX CORPORATION</t>
  </si>
  <si>
    <t>Board of director</t>
  </si>
  <si>
    <t>https://www.linkedin.com/in/ca-hari-thakkar</t>
  </si>
  <si>
    <t>G K Choksi &amp; Co</t>
  </si>
  <si>
    <t>Tax Consultant</t>
  </si>
  <si>
    <t>Manas</t>
  </si>
  <si>
    <t>Biswas</t>
  </si>
  <si>
    <t>https://www.linkedin.com/in/manas-biswas11</t>
  </si>
  <si>
    <t>Rossari Biotech Ltd</t>
  </si>
  <si>
    <t>Asst General Manager</t>
  </si>
  <si>
    <t>D.N</t>
  </si>
  <si>
    <t>Rautray</t>
  </si>
  <si>
    <t>https://www.linkedin.com/in/d-n-rautray-b2a325176</t>
  </si>
  <si>
    <t>Tata Motors Commercial Vehicles</t>
  </si>
  <si>
    <t>Dealer Sales Executive</t>
  </si>
  <si>
    <t>Niranjana</t>
  </si>
  <si>
    <t>Govindaraju</t>
  </si>
  <si>
    <t>https://www.linkedin.com/in/niranjana-g-7a49973a</t>
  </si>
  <si>
    <t>People Prime Worldwide</t>
  </si>
  <si>
    <t>Recruitment &amp; Business Development Manager</t>
  </si>
  <si>
    <t>Pranshu</t>
  </si>
  <si>
    <t>https://www.linkedin.com/in/pranshupathak</t>
  </si>
  <si>
    <t>Grokci</t>
  </si>
  <si>
    <t>Shivanand</t>
  </si>
  <si>
    <t xml:space="preserve">Mohan , SHRM-SCP </t>
  </si>
  <si>
    <t>https://www.linkedin.com/in/shivanand-mohan-shrm-scp-1a6339108</t>
  </si>
  <si>
    <t>shivanandmohan@msnlabs.com</t>
  </si>
  <si>
    <t>MSN Laboratories</t>
  </si>
  <si>
    <t>Global Head Learning &amp; Development, Talent Management and Organizational Development</t>
  </si>
  <si>
    <t>Closed</t>
  </si>
  <si>
    <t>Proposal shared for Negotiation and crucial conversation</t>
  </si>
  <si>
    <t>Dheer Lalit</t>
  </si>
  <si>
    <t>https://www.linkedin.com/in/dheerlalitgupta</t>
  </si>
  <si>
    <t>AdaptNXT® Technology Solutions Pvt Ltd</t>
  </si>
  <si>
    <t>Nijhawan</t>
  </si>
  <si>
    <t>https://www.linkedin.com/in/prateek-nijhawan</t>
  </si>
  <si>
    <t>SailThru Ventures</t>
  </si>
  <si>
    <t>Abhay</t>
  </si>
  <si>
    <t>Tirkey</t>
  </si>
  <si>
    <t>https://www.linkedin.com/in/abhayanupamtirkey</t>
  </si>
  <si>
    <t>MSP Steel &amp; Power Ltd.</t>
  </si>
  <si>
    <t>AGM-PMS and C&amp;B</t>
  </si>
  <si>
    <t>30 Jun 2023</t>
  </si>
  <si>
    <t>https://www.linkedin.com/in/yash-gupta-developer</t>
  </si>
  <si>
    <t>Connectia Technology</t>
  </si>
  <si>
    <t>Senior Application Developer</t>
  </si>
  <si>
    <t>29 Jun 2023</t>
  </si>
  <si>
    <t>Palakodeti</t>
  </si>
  <si>
    <t>https://www.linkedin.com/in/palakodeti</t>
  </si>
  <si>
    <t>SkillRank</t>
  </si>
  <si>
    <t>Kalicharan</t>
  </si>
  <si>
    <t>Gorai</t>
  </si>
  <si>
    <t>https://www.linkedin.com/in/kalicharan-gorai-4498a8222</t>
  </si>
  <si>
    <t>Vezo - Online Auto booking App</t>
  </si>
  <si>
    <t>AKASH</t>
  </si>
  <si>
    <t>BAGCHI BHATTACHARYA</t>
  </si>
  <si>
    <t>https://www.linkedin.com/in/akash-bagchi-bhattacharya</t>
  </si>
  <si>
    <t>Goals Shooter  Business Services</t>
  </si>
  <si>
    <t>Mili</t>
  </si>
  <si>
    <t>https://www.linkedin.com/in/milikataria</t>
  </si>
  <si>
    <t>Pandora's Box</t>
  </si>
  <si>
    <t>Founder &amp; Partner @Pandora's Box (Business and Brand Marketing  Consultant)</t>
  </si>
  <si>
    <t>https://www.linkedin.com/in/sharmapranjal</t>
  </si>
  <si>
    <t>Sorted</t>
  </si>
  <si>
    <t>Debashish</t>
  </si>
  <si>
    <t>https://www.linkedin.com/in/debashishsaha2001</t>
  </si>
  <si>
    <t>28 Jun 2023</t>
  </si>
  <si>
    <t>https://www.linkedin.com/in/theadityasharma</t>
  </si>
  <si>
    <t>https://www.linkedin.com/in/ashishvma</t>
  </si>
  <si>
    <t>Collabera</t>
  </si>
  <si>
    <t>Subject Matter Expert</t>
  </si>
  <si>
    <t>Satra</t>
  </si>
  <si>
    <t>https://www.linkedin.com/in/akshaysatra</t>
  </si>
  <si>
    <t>The Creativity Studio</t>
  </si>
  <si>
    <t>Pra</t>
  </si>
  <si>
    <t>https://www.linkedin.com/in/gyan-pra-218b98152</t>
  </si>
  <si>
    <t>KARVY Forde Search Pvt Ltd</t>
  </si>
  <si>
    <t>HR Executive</t>
  </si>
  <si>
    <t>Koyel</t>
  </si>
  <si>
    <t>https://www.linkedin.com/in/koyel-mukherjee-671886224</t>
  </si>
  <si>
    <t>Placement &amp; Alumni Relations Officer</t>
  </si>
  <si>
    <t>Chintawar</t>
  </si>
  <si>
    <t>https://www.linkedin.com/in/adityachintawar</t>
  </si>
  <si>
    <t>KoinWorks</t>
  </si>
  <si>
    <t>Chief Product &amp; Technology Officer (CPTO)</t>
  </si>
  <si>
    <t>27 Jun 2023</t>
  </si>
  <si>
    <t>Anik</t>
  </si>
  <si>
    <t>https://www.linkedin.com/in/anikbiswas</t>
  </si>
  <si>
    <t>India Wapsi</t>
  </si>
  <si>
    <t>Trishita</t>
  </si>
  <si>
    <t>🌈🏳️‍🌈</t>
  </si>
  <si>
    <t>https://www.linkedin.com/in/trishita-%F0%9F%8C%88%F0%9F%8F%B3%EF%B8%8F%E2%80%8D%F0%9F%8C%88-615301122</t>
  </si>
  <si>
    <t>Pride Connect Member</t>
  </si>
  <si>
    <t>https://www.linkedin.com/in/sanjay-khandelwal-03936798</t>
  </si>
  <si>
    <t>LifeUno</t>
  </si>
  <si>
    <t>Kondawar</t>
  </si>
  <si>
    <t>https://www.linkedin.com/in/aditya-kondawar-63725570</t>
  </si>
  <si>
    <t>Complete Circle Capital Pvt. Ltd.</t>
  </si>
  <si>
    <t>Partner and Vice President</t>
  </si>
  <si>
    <t>https://www.linkedin.com/in/manishkaushal60</t>
  </si>
  <si>
    <t>Blue Jamun Service Pvt Ltd</t>
  </si>
  <si>
    <t>Smit</t>
  </si>
  <si>
    <t>https://www.linkedin.com/in/smitshah93in</t>
  </si>
  <si>
    <t>Drone Federation of India</t>
  </si>
  <si>
    <t>S. Ronendra</t>
  </si>
  <si>
    <t>https://www.linkedin.com/in/s-ronendra-singh-b222ab6</t>
  </si>
  <si>
    <t>Deputy Editor</t>
  </si>
  <si>
    <t>26 Jun 2023</t>
  </si>
  <si>
    <t>Zaman</t>
  </si>
  <si>
    <t>https://www.linkedin.com/in/sheykhasifzamansiddiqui</t>
  </si>
  <si>
    <t>Dryft Dynamics</t>
  </si>
  <si>
    <t>Kavya</t>
  </si>
  <si>
    <t>~</t>
  </si>
  <si>
    <t>https://www.linkedin.com/in/kavya%7E</t>
  </si>
  <si>
    <t>Building my own dream projects</t>
  </si>
  <si>
    <t>Gangwal</t>
  </si>
  <si>
    <t>https://www.linkedin.com/in/mayankgangwal</t>
  </si>
  <si>
    <t>Kimirica Hunter International</t>
  </si>
  <si>
    <t>Plant General Manager</t>
  </si>
  <si>
    <t>Bhavya</t>
  </si>
  <si>
    <t>Kaushal</t>
  </si>
  <si>
    <t>https://www.linkedin.com/in/bhavya-kaushal-28269916a</t>
  </si>
  <si>
    <t>The Global Education &amp; Leadership Foundation (tGELF)</t>
  </si>
  <si>
    <t>Garima</t>
  </si>
  <si>
    <t>https://www.linkedin.com/in/garima-agarwal-9939276</t>
  </si>
  <si>
    <t>Alkem Laboratories Ltd.</t>
  </si>
  <si>
    <t>Senior Manager L&amp;OD</t>
  </si>
  <si>
    <t>https://www.linkedin.com/in/jhaneerajk</t>
  </si>
  <si>
    <t>The Bajaj Group</t>
  </si>
  <si>
    <t>Group President &amp; Chief Communications Officer</t>
  </si>
  <si>
    <t>25 Jun 2023</t>
  </si>
  <si>
    <t>Divay</t>
  </si>
  <si>
    <t>Kalyani</t>
  </si>
  <si>
    <t>https://www.linkedin.com/in/divay-kalyani-84483625</t>
  </si>
  <si>
    <t>Transparency Market Research</t>
  </si>
  <si>
    <t>Assistant Manager, Sales / Business Development</t>
  </si>
  <si>
    <t>https://www.linkedin.com/in/adityamehra</t>
  </si>
  <si>
    <t>Vanderlande</t>
  </si>
  <si>
    <t>Sr. Group Manager - Human Resources</t>
  </si>
  <si>
    <t>Sundeep</t>
  </si>
  <si>
    <t>Sareen</t>
  </si>
  <si>
    <t>https://www.linkedin.com/in/sundeep-s-7046917</t>
  </si>
  <si>
    <t>OILCOM Group</t>
  </si>
  <si>
    <t>Petroleum &amp; Energy Professional</t>
  </si>
  <si>
    <t>Manjulika</t>
  </si>
  <si>
    <t>https://www.linkedin.com/in/manjulika-pandey-50ba5920b</t>
  </si>
  <si>
    <t>Jindal Saw Limited</t>
  </si>
  <si>
    <t>Talent Acquisition and L&amp;D</t>
  </si>
  <si>
    <t>Kamal Kumar</t>
  </si>
  <si>
    <t>https://www.linkedin.com/in/kamal-kumar-agarwal-579b2a4</t>
  </si>
  <si>
    <t>The Good Stuff Private Limited</t>
  </si>
  <si>
    <t>Vice President &amp; Business Head</t>
  </si>
  <si>
    <t>Soni</t>
  </si>
  <si>
    <t>https://www.linkedin.com/in/mahendrasoni49</t>
  </si>
  <si>
    <t>Sodexo</t>
  </si>
  <si>
    <t>Regional Information Security and Compliance - APAC &amp; MEA</t>
  </si>
  <si>
    <t>https://www.linkedin.com/in/praveensainirajkumar</t>
  </si>
  <si>
    <t>WIZ4U Group</t>
  </si>
  <si>
    <t>Bhaik</t>
  </si>
  <si>
    <t>https://www.linkedin.com/in/rahul-bhaik-580608b</t>
  </si>
  <si>
    <t>Financial Services I Lending I Credit Risk</t>
  </si>
  <si>
    <t>https://www.linkedin.com/in/abhishek-sinha-a9826878</t>
  </si>
  <si>
    <t>Bolt.Earth</t>
  </si>
  <si>
    <t>Accelerating EV adoption | Vice President- Business</t>
  </si>
  <si>
    <t>https://www.linkedin.com/in/rahul-jain-b5b96a32</t>
  </si>
  <si>
    <t>https://www.linkedin.com/in/ankita-pathak-648208192</t>
  </si>
  <si>
    <t>J.P. Morgan Asset Management</t>
  </si>
  <si>
    <t>Associate- Product and Channel Marketing</t>
  </si>
  <si>
    <t>Mistry</t>
  </si>
  <si>
    <t>https://www.linkedin.com/in/piyushrmistry</t>
  </si>
  <si>
    <t>Capital India Finance Limited</t>
  </si>
  <si>
    <t>Head of Information Technology</t>
  </si>
  <si>
    <t>Kuber</t>
  </si>
  <si>
    <t>https://www.linkedin.com/in/kubergautam</t>
  </si>
  <si>
    <t>k95 Foods Pvt. Ltd</t>
  </si>
  <si>
    <t>Operations and Procurement Manager</t>
  </si>
  <si>
    <t>https://www.linkedin.com/in/chetanrsharma</t>
  </si>
  <si>
    <t>Pin Click</t>
  </si>
  <si>
    <t>Vice President Marketing (Digital)</t>
  </si>
  <si>
    <t>Amarinder</t>
  </si>
  <si>
    <t>https://www.linkedin.com/in/amarindersingh</t>
  </si>
  <si>
    <t>CIO Association of India</t>
  </si>
  <si>
    <t>Chief Involvement Officer</t>
  </si>
  <si>
    <t>Sarita</t>
  </si>
  <si>
    <t>https://www.linkedin.com/in/sarita-sharma</t>
  </si>
  <si>
    <t>Deputy General Manager</t>
  </si>
  <si>
    <t>Rohit K</t>
  </si>
  <si>
    <t>https://www.linkedin.com/in/rohitjhaspeaks</t>
  </si>
  <si>
    <t>Shagun</t>
  </si>
  <si>
    <t>Jaina</t>
  </si>
  <si>
    <t>https://www.linkedin.com/in/shagun-jaina-95342a6</t>
  </si>
  <si>
    <t xml:space="preserve">Growth Amplifiers Private Limited , Your Startup HR Partner </t>
  </si>
  <si>
    <t>tiwari</t>
  </si>
  <si>
    <t>https://www.linkedin.com/in/ajay-t-aa7b071b</t>
  </si>
  <si>
    <t>Network VC</t>
  </si>
  <si>
    <t>VBS</t>
  </si>
  <si>
    <t>VENTURES</t>
  </si>
  <si>
    <t>https://www.linkedin.com/in/vbs-ventures</t>
  </si>
  <si>
    <t>vbs diamonds</t>
  </si>
  <si>
    <t>https://www.linkedin.com/in/ashish-kumar-5968481b9</t>
  </si>
  <si>
    <t>Rentroomo</t>
  </si>
  <si>
    <t>Founder &amp; CEO of Rentroomo</t>
  </si>
  <si>
    <t>https://www.linkedin.com/in/anand-nayak01</t>
  </si>
  <si>
    <t>Chai Sutta Bar</t>
  </si>
  <si>
    <t>Mrunmay</t>
  </si>
  <si>
    <t>https://www.linkedin.com/in/mrunmay-mehta-53b7505</t>
  </si>
  <si>
    <t>https://www.linkedin.com/in/themayankjoshi</t>
  </si>
  <si>
    <t>Auditzy™</t>
  </si>
  <si>
    <t>Co-Founder &amp; CTO</t>
  </si>
  <si>
    <t>Sreenath</t>
  </si>
  <si>
    <t>Gopalakrishnan</t>
  </si>
  <si>
    <t>https://www.linkedin.com/in/sreenathgopalakrishnan</t>
  </si>
  <si>
    <t>Solutions Architect</t>
  </si>
  <si>
    <t>Parsam</t>
  </si>
  <si>
    <t>https://www.linkedin.com/in/vijay-parsam-73999a6</t>
  </si>
  <si>
    <t>Counsultant</t>
  </si>
  <si>
    <t>sourav</t>
  </si>
  <si>
    <t>basu</t>
  </si>
  <si>
    <t>https://www.linkedin.com/in/sourav-basu-403b13157</t>
  </si>
  <si>
    <t>KriDarp- A Blockchain Agristack</t>
  </si>
  <si>
    <t>https://www.linkedin.com/in/gauravanand867</t>
  </si>
  <si>
    <t>Specialist Programmer</t>
  </si>
  <si>
    <t>https://www.linkedin.com/in/amitk93</t>
  </si>
  <si>
    <t>Digital Product Manager</t>
  </si>
  <si>
    <t>PANDEY</t>
  </si>
  <si>
    <t>https://www.linkedin.com/in/alok-k-pandey</t>
  </si>
  <si>
    <t>Centre of Excellence in Disaster Management (CoEDM)</t>
  </si>
  <si>
    <t>Project Associate - Creative Content &amp; Communication</t>
  </si>
  <si>
    <t>Chundi</t>
  </si>
  <si>
    <t>https://www.linkedin.com/in/kapil-chundi-21b03668</t>
  </si>
  <si>
    <t>Muthusubramanian</t>
  </si>
  <si>
    <t>Chidambaram</t>
  </si>
  <si>
    <t>https://www.linkedin.com/in/muthusubramanian-chidambaram-73625652</t>
  </si>
  <si>
    <t>CMS Consultancy</t>
  </si>
  <si>
    <t>https://www.linkedin.com/in/shagun-negi-209532a4</t>
  </si>
  <si>
    <t>Indian Institute of Management Kashipur</t>
  </si>
  <si>
    <t>Academic Assistant</t>
  </si>
  <si>
    <t>https://www.linkedin.com/in/shandilyamitmuz</t>
  </si>
  <si>
    <t>Venus Star Construction - A Venus Star Group Company</t>
  </si>
  <si>
    <t>Head of Sales Marketing &amp; CRM</t>
  </si>
  <si>
    <t>https://www.linkedin.com/in/arun-yadav-92b2646a</t>
  </si>
  <si>
    <t>Linkin World LLC</t>
  </si>
  <si>
    <t>https://www.linkedin.com/in/shobhitpandey</t>
  </si>
  <si>
    <t>Stalgy</t>
  </si>
  <si>
    <t>Muliyil</t>
  </si>
  <si>
    <t>https://www.linkedin.com/in/stalgy-muliyil-28499917</t>
  </si>
  <si>
    <t>Global Coach Certification Program (GCCP)</t>
  </si>
  <si>
    <t>Mentor Coach</t>
  </si>
  <si>
    <t>https://www.linkedin.com/in/anjali-shrivastava-56658024</t>
  </si>
  <si>
    <t>MePower Consulting</t>
  </si>
  <si>
    <t>https://www.linkedin.com/in/ankurgoyal2</t>
  </si>
  <si>
    <t>ankur@agsuitetech.com</t>
  </si>
  <si>
    <t>AGSuite Technologies</t>
  </si>
  <si>
    <t>Udit</t>
  </si>
  <si>
    <t>https://www.linkedin.com/in/udit-varshney-092b2944</t>
  </si>
  <si>
    <t>InsuranceDekho</t>
  </si>
  <si>
    <t>https://www.linkedin.com/in/manu-bhatia-875329212</t>
  </si>
  <si>
    <t>FedEx Services</t>
  </si>
  <si>
    <t>Head of Operations | Manager | Principal - Enterprise Application &amp; Offshore Services</t>
  </si>
  <si>
    <t>Sudeepto</t>
  </si>
  <si>
    <t>https://www.linkedin.com/in/sudeeptopal</t>
  </si>
  <si>
    <t>Program Manager, Finance Operations</t>
  </si>
  <si>
    <t>Honey</t>
  </si>
  <si>
    <t>Pamnani</t>
  </si>
  <si>
    <t>https://www.linkedin.com/in/honeypamnani</t>
  </si>
  <si>
    <t>National Skill Development Corporation</t>
  </si>
  <si>
    <t>DGM, Strategic Partnerships &amp; Public Policy</t>
  </si>
  <si>
    <t>https://www.linkedin.com/in/akshaykumar91</t>
  </si>
  <si>
    <t>InCred Financial Services</t>
  </si>
  <si>
    <t>Growth Strategy - Lending</t>
  </si>
  <si>
    <t>Sarang</t>
  </si>
  <si>
    <t>Kamalakar</t>
  </si>
  <si>
    <t>https://www.linkedin.com/in/sarangkamalakar</t>
  </si>
  <si>
    <t>PARENTHESES SYSTEMS</t>
  </si>
  <si>
    <t>Shashannk</t>
  </si>
  <si>
    <t>https://www.linkedin.com/in/shashannkshukla</t>
  </si>
  <si>
    <t>Beetel</t>
  </si>
  <si>
    <t>Assistant Manager Procurement</t>
  </si>
  <si>
    <t>24 Jun 2023</t>
  </si>
  <si>
    <t>Chetna</t>
  </si>
  <si>
    <t>P N</t>
  </si>
  <si>
    <t>https://www.linkedin.com/in/chetnapn</t>
  </si>
  <si>
    <t>Persistent Systems</t>
  </si>
  <si>
    <t>Senior Manager : Strategy and Sales Excellence</t>
  </si>
  <si>
    <t>https://www.linkedin.com/in/gagansaxena</t>
  </si>
  <si>
    <t>TriEV</t>
  </si>
  <si>
    <t>Vidushi</t>
  </si>
  <si>
    <t>Dauneria</t>
  </si>
  <si>
    <t>https://www.linkedin.com/in/vidushidauneria</t>
  </si>
  <si>
    <t>Senior Manager-Leadership and Organisation Development</t>
  </si>
  <si>
    <t>Shashi Kant</t>
  </si>
  <si>
    <t>https://www.linkedin.com/in/shashi-kant-pathak-61645a60</t>
  </si>
  <si>
    <t>Evonith Value Steel Limited</t>
  </si>
  <si>
    <t>Shantam</t>
  </si>
  <si>
    <t>https://www.linkedin.com/in/shantamkhandelwal</t>
  </si>
  <si>
    <t>Storia Foods and Beverages</t>
  </si>
  <si>
    <t>National Trade Marketing Manager</t>
  </si>
  <si>
    <t>Sushmita</t>
  </si>
  <si>
    <t>Choudhury</t>
  </si>
  <si>
    <t>https://www.linkedin.com/in/sushmita-choudhury-80129019</t>
  </si>
  <si>
    <t>Pinnacle Infotech</t>
  </si>
  <si>
    <t>HR People&amp;Culture</t>
  </si>
  <si>
    <t>Koppula</t>
  </si>
  <si>
    <t>https://www.linkedin.com/in/koppulakiran</t>
  </si>
  <si>
    <t>Various</t>
  </si>
  <si>
    <t>https://www.linkedin.com/in/thecoachchandra</t>
  </si>
  <si>
    <t>UltraTech Cement</t>
  </si>
  <si>
    <t>Nagre</t>
  </si>
  <si>
    <t>https://www.linkedin.com/in/rahul-nagre-64a150a0</t>
  </si>
  <si>
    <t>Pickup in Store</t>
  </si>
  <si>
    <t>Growth Consultant (Project)</t>
  </si>
  <si>
    <t>https://www.linkedin.com/in/sagar-k-30b627229</t>
  </si>
  <si>
    <t>Health Gennie</t>
  </si>
  <si>
    <t>Volunteer Counselling Psychologist</t>
  </si>
  <si>
    <t>https://www.linkedin.com/in/sumit-sharma-26544a57</t>
  </si>
  <si>
    <t>Quarks</t>
  </si>
  <si>
    <t>GM- Sales &amp; Marketing (PAN India, APAC &amp; US Markets)</t>
  </si>
  <si>
    <t>Hota</t>
  </si>
  <si>
    <t>https://www.linkedin.com/in/kiranhota</t>
  </si>
  <si>
    <t>Abhishek Kr.</t>
  </si>
  <si>
    <t>Gupt</t>
  </si>
  <si>
    <t>https://www.linkedin.com/in/abhishek-kr-gupt</t>
  </si>
  <si>
    <t>Piramal Foundation</t>
  </si>
  <si>
    <t>Gandhi Fellow</t>
  </si>
  <si>
    <t>Dipin</t>
  </si>
  <si>
    <t>kothavoor</t>
  </si>
  <si>
    <t>https://www.linkedin.com/in/dipin-kothavoor-594068118</t>
  </si>
  <si>
    <t>Zepto</t>
  </si>
  <si>
    <t>Associate Director - Fresh Category</t>
  </si>
  <si>
    <t>Puttapaka</t>
  </si>
  <si>
    <t>https://www.linkedin.com/in/msputtapaka</t>
  </si>
  <si>
    <t>mahesh.puttapaka@gmail.com</t>
  </si>
  <si>
    <t>PrepLadder</t>
  </si>
  <si>
    <t>Businesses Development Manager</t>
  </si>
  <si>
    <t>Al Asim</t>
  </si>
  <si>
    <t>https://www.linkedin.com/in/sameer-al-asim-37410b82</t>
  </si>
  <si>
    <t>DocOnline</t>
  </si>
  <si>
    <t>Talent Acquisition &amp; Human Resource Business Partner</t>
  </si>
  <si>
    <t>https://www.linkedin.com/in/rishi-trivedi-226a45166</t>
  </si>
  <si>
    <t>Marketing Consultant</t>
  </si>
  <si>
    <t>das</t>
  </si>
  <si>
    <t>https://www.linkedin.com/in/sourav-das-81900417</t>
  </si>
  <si>
    <t>ASTHA School of Management, (ASM), Bhubaneswar</t>
  </si>
  <si>
    <t>Team-Corporate Liaison&amp;Placement</t>
  </si>
  <si>
    <t>Jalaj</t>
  </si>
  <si>
    <t>Dagar</t>
  </si>
  <si>
    <t>https://www.linkedin.com/in/jalaj-dagar-a5b334211</t>
  </si>
  <si>
    <t>SpotLYT</t>
  </si>
  <si>
    <t>https://www.linkedin.com/in/rishabh-bansal</t>
  </si>
  <si>
    <t>The Education Alliance</t>
  </si>
  <si>
    <t>Program Lead</t>
  </si>
  <si>
    <t>Bismah</t>
  </si>
  <si>
    <t>https://www.linkedin.com/in/bismahmalik</t>
  </si>
  <si>
    <t>Inc42 Media</t>
  </si>
  <si>
    <t>Senior Journalist</t>
  </si>
  <si>
    <t>Rabiaah'</t>
  </si>
  <si>
    <t>https://www.linkedin.com/in/rabiaah-bhatia-0190905b</t>
  </si>
  <si>
    <t>SpeakIn</t>
  </si>
  <si>
    <t>Public Speaker</t>
  </si>
  <si>
    <t>Dr.Smrutiranjan</t>
  </si>
  <si>
    <t>Mohapatra</t>
  </si>
  <si>
    <t>https://www.linkedin.com/in/drsmrutiranjan</t>
  </si>
  <si>
    <t>Lappy Healthcare Pvt Ltd</t>
  </si>
  <si>
    <t>23 Jun 2023</t>
  </si>
  <si>
    <t>Satyajeet</t>
  </si>
  <si>
    <t>https://www.linkedin.com/in/satyajeet-sah</t>
  </si>
  <si>
    <t>IT Decoder</t>
  </si>
  <si>
    <t>Hritik</t>
  </si>
  <si>
    <t>https://www.linkedin.com/in/hritik-raj-a39664202</t>
  </si>
  <si>
    <t>DMR studio</t>
  </si>
  <si>
    <t>Founder and CGI generalist</t>
  </si>
  <si>
    <t>22 Jun 2023</t>
  </si>
  <si>
    <t>Thimmaya</t>
  </si>
  <si>
    <t>Poojary</t>
  </si>
  <si>
    <t>https://www.linkedin.com/in/thimmaya-poojary-46b83a2</t>
  </si>
  <si>
    <t>YourStory Media</t>
  </si>
  <si>
    <t>Nevin</t>
  </si>
  <si>
    <t>John</t>
  </si>
  <si>
    <t>https://www.linkedin.com/in/nevin-john-375aa914</t>
  </si>
  <si>
    <t>Fortune India</t>
  </si>
  <si>
    <t>National Corporate Editor</t>
  </si>
  <si>
    <t>21 Jun 2023</t>
  </si>
  <si>
    <t>Mathur, UAE Golden Visa Holder</t>
  </si>
  <si>
    <t>https://www.linkedin.com/in/sanjay-mathur-uae-golden-visa-holder-18604a7</t>
  </si>
  <si>
    <t>SYSTRA</t>
  </si>
  <si>
    <t>HR Development Director</t>
  </si>
  <si>
    <t>Neelam</t>
  </si>
  <si>
    <t>Pandey Pathak</t>
  </si>
  <si>
    <t>https://www.linkedin.com/in/neelam-pandey-pathak-7a75b11a</t>
  </si>
  <si>
    <t>Social Bay Consulting</t>
  </si>
  <si>
    <t>Founder &amp; CEO SocialBay Consulting || Co-founder &amp; CEO Rozgar Dhaba</t>
  </si>
  <si>
    <t>20 Jun 2023</t>
  </si>
  <si>
    <t>Madhurima</t>
  </si>
  <si>
    <t>Nandy</t>
  </si>
  <si>
    <t>https://www.linkedin.com/in/madhurima-nandy-64519429</t>
  </si>
  <si>
    <t>HT MINT</t>
  </si>
  <si>
    <t>Senior Editor</t>
  </si>
  <si>
    <t>Debangana</t>
  </si>
  <si>
    <t>https://www.linkedin.com/in/debangana-ghosh-291b77155</t>
  </si>
  <si>
    <t>Madri</t>
  </si>
  <si>
    <t>Mohan Prasad</t>
  </si>
  <si>
    <t>https://www.linkedin.com/in/themadhr</t>
  </si>
  <si>
    <t>Freelance Human Resources Consultant</t>
  </si>
  <si>
    <t>Sangeeta</t>
  </si>
  <si>
    <t>Ghosh Dastidar</t>
  </si>
  <si>
    <t>https://www.linkedin.com/in/sangeetagd</t>
  </si>
  <si>
    <t>Corporate Citizen</t>
  </si>
  <si>
    <t>Senior Business Writer</t>
  </si>
  <si>
    <t>https://www.linkedin.com/in/qumarprakash</t>
  </si>
  <si>
    <t>Light</t>
  </si>
  <si>
    <t>Danita</t>
  </si>
  <si>
    <t>https://www.linkedin.com/in/danita-yadav</t>
  </si>
  <si>
    <t>Outlook Publishing (India) Pvt. Ltd.</t>
  </si>
  <si>
    <t>Sub Editor</t>
  </si>
  <si>
    <t>19 Jun 2023</t>
  </si>
  <si>
    <t>Melvin</t>
  </si>
  <si>
    <t>https://www.linkedin.com/in/konath</t>
  </si>
  <si>
    <t>Press Insider - India</t>
  </si>
  <si>
    <t>Managing Editor at Press Insider</t>
  </si>
  <si>
    <t>https://www.linkedin.com/in/utsav-shukla-325a0a5a</t>
  </si>
  <si>
    <t>Team Builders India</t>
  </si>
  <si>
    <t>18 Jun 2023</t>
  </si>
  <si>
    <t>Kavita Joshi</t>
  </si>
  <si>
    <t>https://www.linkedin.com/in/kavita-joshi-krishnan-a33b1932</t>
  </si>
  <si>
    <t>PayU</t>
  </si>
  <si>
    <t>Director - Enterprise (South)</t>
  </si>
  <si>
    <t>Rajeeb Kumar</t>
  </si>
  <si>
    <t>https://www.linkedin.com/in/rajeebkumaroy</t>
  </si>
  <si>
    <t>Agriplast Tech India Pvt. Ltd</t>
  </si>
  <si>
    <t>Adya</t>
  </si>
  <si>
    <t>https://www.linkedin.com/in/adya-verma-62802527a</t>
  </si>
  <si>
    <t>WSCxMAIS</t>
  </si>
  <si>
    <t>Co Head</t>
  </si>
  <si>
    <t>17 Jun 2023</t>
  </si>
  <si>
    <t>Apoorva Aadya</t>
  </si>
  <si>
    <t>https://www.linkedin.com/in/apoorva-aadya-singh-5a5a0527b</t>
  </si>
  <si>
    <t>Chowdhary</t>
  </si>
  <si>
    <t>https://www.linkedin.com/in/manish-chowdhary-57822612b</t>
  </si>
  <si>
    <t>“Mission Start Ab” - Amazon Prime Video</t>
  </si>
  <si>
    <t>Investor/Judge</t>
  </si>
  <si>
    <t>Niranjan</t>
  </si>
  <si>
    <t>https://www.linkedin.com/in/niranjan96k</t>
  </si>
  <si>
    <t>Stellarview</t>
  </si>
  <si>
    <t>https://www.linkedin.com/in/thesaurabhsahay</t>
  </si>
  <si>
    <t>Gartner</t>
  </si>
  <si>
    <t>Leader - GCC Business, India and Senior Sales Director</t>
  </si>
  <si>
    <t>16 Jun 2023</t>
  </si>
  <si>
    <t>Hold</t>
  </si>
  <si>
    <t>Nishat</t>
  </si>
  <si>
    <t>Firdaush</t>
  </si>
  <si>
    <t>https://www.linkedin.com/in/nishat-firdaush-524087148</t>
  </si>
  <si>
    <t>JODISTORY</t>
  </si>
  <si>
    <t>Co-Founder CEO JodiStory</t>
  </si>
  <si>
    <t>https://www.linkedin.com/in/yash-suneja-8a82ba92</t>
  </si>
  <si>
    <t>Shiva Music</t>
  </si>
  <si>
    <t>Joint CEO</t>
  </si>
  <si>
    <t>CA Kamal</t>
  </si>
  <si>
    <t>Sakle</t>
  </si>
  <si>
    <t>https://www.linkedin.com/in/kamalsakle</t>
  </si>
  <si>
    <t>Associate Manager</t>
  </si>
  <si>
    <t>https://www.linkedin.com/in/vikash-mishra-0a341ab9</t>
  </si>
  <si>
    <t>Kalam Academy</t>
  </si>
  <si>
    <t>Cofounder | Digital Marketing Instructor | Business Consultant</t>
  </si>
  <si>
    <t>Mukhopadhyay</t>
  </si>
  <si>
    <t>https://www.linkedin.com/in/sounakmukhopadhyay</t>
  </si>
  <si>
    <t>15 Jun 2023</t>
  </si>
  <si>
    <t>Lakdawala</t>
  </si>
  <si>
    <t>https://www.linkedin.com/in/mayank-lakdawala-9a6b89134</t>
  </si>
  <si>
    <t>DHOLAKIA VENTURES</t>
  </si>
  <si>
    <t>Junior Analyst</t>
  </si>
  <si>
    <t>Nazrekar</t>
  </si>
  <si>
    <t>https://www.linkedin.com/in/harinazrekar</t>
  </si>
  <si>
    <t>Stealth Capital</t>
  </si>
  <si>
    <t>Incoming Trading Apprentice</t>
  </si>
  <si>
    <t>Rajak</t>
  </si>
  <si>
    <t>https://www.linkedin.com/in/ratanlearningdesigner</t>
  </si>
  <si>
    <t>PIL-PSYCHOTROPICS INDIA LIMITED</t>
  </si>
  <si>
    <t>Head of Training And Development (Senior Manager) &amp; SFA</t>
  </si>
  <si>
    <t>Indushree</t>
  </si>
  <si>
    <t>Raveendra</t>
  </si>
  <si>
    <t>https://www.linkedin.com/in/indushree-raveendra-0271a244</t>
  </si>
  <si>
    <t>Self employed</t>
  </si>
  <si>
    <t>Ventriloquist</t>
  </si>
  <si>
    <t>Sanu</t>
  </si>
  <si>
    <t>https://www.linkedin.com/in/sanu-singh</t>
  </si>
  <si>
    <t>MasteryBlogging</t>
  </si>
  <si>
    <t>Chhapolia</t>
  </si>
  <si>
    <t>https://www.linkedin.com/in/achhapolia10</t>
  </si>
  <si>
    <t>Smoke Trees</t>
  </si>
  <si>
    <t>https://www.linkedin.com/in/satishgiri</t>
  </si>
  <si>
    <t>Verint</t>
  </si>
  <si>
    <t>14 Jun 2023</t>
  </si>
  <si>
    <t>https://www.linkedin.com/in/prakashthakur98</t>
  </si>
  <si>
    <t>Care Web India Pvt. Ltd.</t>
  </si>
  <si>
    <t>COO</t>
  </si>
  <si>
    <t>Pratyush</t>
  </si>
  <si>
    <t>https://www.linkedin.com/in/pratyush-raj-85191a1aa</t>
  </si>
  <si>
    <t>Theka Coffee</t>
  </si>
  <si>
    <t>Franchise Owner</t>
  </si>
  <si>
    <t>Diksha</t>
  </si>
  <si>
    <t>Nangia</t>
  </si>
  <si>
    <t>https://www.linkedin.com/in/dikshanangia</t>
  </si>
  <si>
    <t>Apollo Finvest</t>
  </si>
  <si>
    <t>COO &amp; Director</t>
  </si>
  <si>
    <t>Digbijay</t>
  </si>
  <si>
    <t>https://www.linkedin.com/in/digbijay-mishra-96b90b120</t>
  </si>
  <si>
    <t>The Economic Times &amp; ETtech</t>
  </si>
  <si>
    <t>https://www.linkedin.com/in/abhishekgiri05</t>
  </si>
  <si>
    <t>Internative School</t>
  </si>
  <si>
    <t>https://www.linkedin.com/in/nitin-sreedhar-1a195438</t>
  </si>
  <si>
    <t>Livemint Lounge</t>
  </si>
  <si>
    <t>Assistant Editor</t>
  </si>
  <si>
    <t>13 Jun 2023</t>
  </si>
  <si>
    <t>Shrestha</t>
  </si>
  <si>
    <t>https://www.linkedin.com/in/shrestha-sharma-98829223a</t>
  </si>
  <si>
    <t>BayFort Capital</t>
  </si>
  <si>
    <t>Investment Associate</t>
  </si>
  <si>
    <t>Rachana</t>
  </si>
  <si>
    <t>christian</t>
  </si>
  <si>
    <t>https://www.linkedin.com/in/rachana-christian-3b7b4b214</t>
  </si>
  <si>
    <t>Bakery Owner</t>
  </si>
  <si>
    <t>https://www.linkedin.com/in/kumar-amit-b5a8691a</t>
  </si>
  <si>
    <t>Castler</t>
  </si>
  <si>
    <t>12 Jun 2023</t>
  </si>
  <si>
    <t>Harsh</t>
  </si>
  <si>
    <t>Paradkar</t>
  </si>
  <si>
    <t>https://www.linkedin.com/in/harsh-paradkar-817789273</t>
  </si>
  <si>
    <t>Shree Balaji Plywood and Hardware</t>
  </si>
  <si>
    <t>Dokania</t>
  </si>
  <si>
    <t>https://www.linkedin.com/in/praveen-dokania</t>
  </si>
  <si>
    <t>TYASuite Software Solutions Pvt Ltd</t>
  </si>
  <si>
    <t>https://www.linkedin.com/in/anshul-kumar007</t>
  </si>
  <si>
    <t>GameDev and Esports Club, IIT Guwahati</t>
  </si>
  <si>
    <t>Venkatesha</t>
  </si>
  <si>
    <t>https://www.linkedin.com/in/venkateshababu</t>
  </si>
  <si>
    <t>The Hindu Business Line.</t>
  </si>
  <si>
    <t>Chief of Bureau / Associate Editor</t>
  </si>
  <si>
    <t>Sirisha</t>
  </si>
  <si>
    <t>https://www.linkedin.com/in/sirisha-jaiswal</t>
  </si>
  <si>
    <t>Amit Raj Exports</t>
  </si>
  <si>
    <t>saurav</t>
  </si>
  <si>
    <t>https://www.linkedin.com/in/mvideospro</t>
  </si>
  <si>
    <t>mvideospro</t>
  </si>
  <si>
    <t>Balakrishnan</t>
  </si>
  <si>
    <t>https://www.linkedin.com/in/pranav-balakrishnan-3b54b3165</t>
  </si>
  <si>
    <t>The CapTable</t>
  </si>
  <si>
    <t>Special Correspondent</t>
  </si>
  <si>
    <t>https://www.linkedin.com/in/indin</t>
  </si>
  <si>
    <t>https://www.linkedin.com/in/sagar-kumar-06604627b</t>
  </si>
  <si>
    <t>Business Student</t>
  </si>
  <si>
    <t>Puja</t>
  </si>
  <si>
    <t>https://www.linkedin.com/in/puja-kumari-529997199</t>
  </si>
  <si>
    <t>Artkala</t>
  </si>
  <si>
    <t>Ajai</t>
  </si>
  <si>
    <t>Chowdhry</t>
  </si>
  <si>
    <t>https://www.linkedin.com/in/ajaichowdhry</t>
  </si>
  <si>
    <t>EPIC Foundation, India</t>
  </si>
  <si>
    <t>https://www.linkedin.com/in/ankur-krishna</t>
  </si>
  <si>
    <t>kaer.in</t>
  </si>
  <si>
    <t>Dhinal</t>
  </si>
  <si>
    <t>Baxi</t>
  </si>
  <si>
    <t>https://www.linkedin.com/in/dhinal-franchiseinsiider</t>
  </si>
  <si>
    <t>The Franchise Insiider</t>
  </si>
  <si>
    <t>Sarthak</t>
  </si>
  <si>
    <t>https://www.linkedin.com/in/sarthak-singhal-87794b140</t>
  </si>
  <si>
    <t>The Consulting Club, IIM Raipur</t>
  </si>
  <si>
    <t>Senior Executive Member</t>
  </si>
  <si>
    <t>Kotecha</t>
  </si>
  <si>
    <t>https://www.linkedin.com/in/princekotecha</t>
  </si>
  <si>
    <t>Hisab Softwares Pvt Ltd</t>
  </si>
  <si>
    <t>Roshan</t>
  </si>
  <si>
    <t>https://www.linkedin.com/in/mindformalism</t>
  </si>
  <si>
    <t>Formal Psychology</t>
  </si>
  <si>
    <t>https://www.linkedin.com/in/neha-saini-19182110a</t>
  </si>
  <si>
    <t>Ramakant</t>
  </si>
  <si>
    <t>https://www.linkedin.com/in/ramakant-kumar07</t>
  </si>
  <si>
    <t>ONEMi.in ( Kissht.com )</t>
  </si>
  <si>
    <t>Data Associate</t>
  </si>
  <si>
    <t>11 Jun 2023</t>
  </si>
  <si>
    <t>Punekar</t>
  </si>
  <si>
    <t>https://www.linkedin.com/in/vivekpunekar</t>
  </si>
  <si>
    <t>Indian Angel Network</t>
  </si>
  <si>
    <t>Sharan</t>
  </si>
  <si>
    <t>https://www.linkedin.com/in/pranavsharan</t>
  </si>
  <si>
    <t>Hajir Hai</t>
  </si>
  <si>
    <t>Mithlesh</t>
  </si>
  <si>
    <t>https://www.linkedin.com/in/mithlesh--kumar1114</t>
  </si>
  <si>
    <t>EVSHOPIFY</t>
  </si>
  <si>
    <t>Sashi</t>
  </si>
  <si>
    <t>https://www.linkedin.com/in/sashi-kiran-94460b25</t>
  </si>
  <si>
    <t>Brio Technologies Private Limited</t>
  </si>
  <si>
    <t>Associate Cloud Sales</t>
  </si>
  <si>
    <t>Sarvottam</t>
  </si>
  <si>
    <t>https://www.linkedin.com/in/sarvottam-kulkarni</t>
  </si>
  <si>
    <t>Aubergine Solutions</t>
  </si>
  <si>
    <t>DesignOps Lead</t>
  </si>
  <si>
    <t>Gourab</t>
  </si>
  <si>
    <t>https://www.linkedin.com/in/gourab-sarkar-b4a54532</t>
  </si>
  <si>
    <t>Godrej Infotech Ltd</t>
  </si>
  <si>
    <t>Senior Manager Digital Sales | Global Strategy &amp; Digital Transformation Consultant</t>
  </si>
  <si>
    <t>Grinal</t>
  </si>
  <si>
    <t>https://www.linkedin.com/in/grinal-patel-7861b492</t>
  </si>
  <si>
    <t>RojPe.com</t>
  </si>
  <si>
    <t>10 Jun 2023</t>
  </si>
  <si>
    <t>Nandan</t>
  </si>
  <si>
    <t>https://www.linkedin.com/in/nandan-kumar-85a552179</t>
  </si>
  <si>
    <t>Abinash</t>
  </si>
  <si>
    <t>https://www.linkedin.com/in/abinash-singh-a18b6a219</t>
  </si>
  <si>
    <t>La-med Healthcare Pvt. Ltd.</t>
  </si>
  <si>
    <t>GM HR &amp; IR</t>
  </si>
  <si>
    <t>Hrishikesh</t>
  </si>
  <si>
    <t>https://www.linkedin.com/in/hrishikesh-thakur-629599a3</t>
  </si>
  <si>
    <t>The World Bank</t>
  </si>
  <si>
    <t>Sethia</t>
  </si>
  <si>
    <t>https://www.linkedin.com/in/meghasethia</t>
  </si>
  <si>
    <t>Onsitego</t>
  </si>
  <si>
    <t>Assitant Manager - CEO's Office</t>
  </si>
  <si>
    <t>Mitresh</t>
  </si>
  <si>
    <t>Sharrma</t>
  </si>
  <si>
    <t>https://www.linkedin.com/in/mitreshsharma</t>
  </si>
  <si>
    <t>First Bud Organics</t>
  </si>
  <si>
    <t>Gurmeet</t>
  </si>
  <si>
    <t>https://www.linkedin.com/in/gurmeet-singh-324b7310</t>
  </si>
  <si>
    <t>IFFCO Tokio General Insurance Co. Ltd.</t>
  </si>
  <si>
    <t>Vice President-(Corporate Office) Motor Underwriting</t>
  </si>
  <si>
    <t>Aryan</t>
  </si>
  <si>
    <t>https://www.linkedin.com/in/aryan-singh-axone125</t>
  </si>
  <si>
    <t>Chief Technology Officer and Co-Founder</t>
  </si>
  <si>
    <t>https://www.linkedin.com/in/rounak-vats</t>
  </si>
  <si>
    <t>Palladium by Primenumbers</t>
  </si>
  <si>
    <t>Software Developer Intern</t>
  </si>
  <si>
    <t>Shaqib</t>
  </si>
  <si>
    <t>https://www.linkedin.com/in/shaqib-ahmed-619147157</t>
  </si>
  <si>
    <t>Deputy Manager (Band 2)-Transaction Banking</t>
  </si>
  <si>
    <t>Ramu Patil</t>
  </si>
  <si>
    <t>https://www.linkedin.com/in/ramu-patil-8a712b16</t>
  </si>
  <si>
    <t>The New Indian Express</t>
  </si>
  <si>
    <t>Associate Editor/ Chief of News Bureau</t>
  </si>
  <si>
    <t>https://www.linkedin.com/in/manishbhardwaj07</t>
  </si>
  <si>
    <t>https://www.linkedin.com/in/utkarshapoorva</t>
  </si>
  <si>
    <t>AbleCredit</t>
  </si>
  <si>
    <t>Mobassir</t>
  </si>
  <si>
    <t>Alam</t>
  </si>
  <si>
    <t>https://www.linkedin.com/in/mobassiralam05</t>
  </si>
  <si>
    <t>PhonePe</t>
  </si>
  <si>
    <t>BizFin</t>
  </si>
  <si>
    <t>Kushwaha</t>
  </si>
  <si>
    <t>MJ</t>
  </si>
  <si>
    <t>https://www.linkedin.com/in/mohinderkushwaha1983</t>
  </si>
  <si>
    <t>Absolute®  ECSO Global</t>
  </si>
  <si>
    <t>Head-Global Business Operations| International Busines| EXIM| Supply Chain| Quality</t>
  </si>
  <si>
    <t>https://www.linkedin.com/in/ankit-sinha-649332197</t>
  </si>
  <si>
    <t>Anushka</t>
  </si>
  <si>
    <t>https://www.linkedin.com/in/anushka-mehta-b98819224</t>
  </si>
  <si>
    <t>Market Inside Limited</t>
  </si>
  <si>
    <t>Sales And Marketing Specialist</t>
  </si>
  <si>
    <t>Godde</t>
  </si>
  <si>
    <t>https://www.linkedin.com/in/aryangodde</t>
  </si>
  <si>
    <t>ScribbleInc</t>
  </si>
  <si>
    <t>Giridhar</t>
  </si>
  <si>
    <t>Narayanan</t>
  </si>
  <si>
    <t>https://www.linkedin.com/in/giridharnarayanan</t>
  </si>
  <si>
    <t>Cashcow Consulting Pvt Ltd</t>
  </si>
  <si>
    <t>https://www.linkedin.com/in/nishant-singh-b26945174</t>
  </si>
  <si>
    <t>DORK-INDUSTRY</t>
  </si>
  <si>
    <t>Navin</t>
  </si>
  <si>
    <t>https://www.linkedin.com/in/navin-kumar-410943bb</t>
  </si>
  <si>
    <t>DigiHelp IT Services LLP</t>
  </si>
  <si>
    <t>N.</t>
  </si>
  <si>
    <t>Robin</t>
  </si>
  <si>
    <t>https://www.linkedin.com/in/nvnrob</t>
  </si>
  <si>
    <t>DctCapital</t>
  </si>
  <si>
    <t>CMO &amp; CO-FOUNDER</t>
  </si>
  <si>
    <t>09 Jun 2023</t>
  </si>
  <si>
    <t>https://www.linkedin.com/in/contactmrchetan</t>
  </si>
  <si>
    <t>Chetanbro</t>
  </si>
  <si>
    <t>https://www.linkedin.com/in/sandeep-soni-01370074</t>
  </si>
  <si>
    <t>Financial Express (India)</t>
  </si>
  <si>
    <t>Ritu</t>
  </si>
  <si>
    <t>Marya</t>
  </si>
  <si>
    <t>https://www.linkedin.com/in/ritumarya</t>
  </si>
  <si>
    <t>ritumarya.franchiseindia@gmail.com</t>
  </si>
  <si>
    <t>Entrepreneur APAC</t>
  </si>
  <si>
    <t>Editor In Chief</t>
  </si>
  <si>
    <t>https://www.linkedin.com/in/ravi-kumar-928832105</t>
  </si>
  <si>
    <t>Sharpwave Technology LLP</t>
  </si>
  <si>
    <t>Co-Founder and Managing Director</t>
  </si>
  <si>
    <t>शिशिर</t>
  </si>
  <si>
    <t>सिन्हा (SHISHIR SINHA)</t>
  </si>
  <si>
    <t>https://www.linkedin.com/in/%E0%A4%B6%E0%A4%BF%E0%A4%B6%E0%A4%BF%E0%A4%B0-%E0%A4%B8%E0%A4%BF%E0%A4%A8%E0%A5%8D%E0%A4%B9%E0%A4%BE-shishir-sinha-b56b356b</t>
  </si>
  <si>
    <t>BusinessLine</t>
  </si>
  <si>
    <t>Arunava</t>
  </si>
  <si>
    <t>https://www.linkedin.com/in/arunava-banerjee-6656aa58</t>
  </si>
  <si>
    <t>Aadhan Media Private Limited</t>
  </si>
  <si>
    <t>Senior Subeditor</t>
  </si>
  <si>
    <t>Maneesh</t>
  </si>
  <si>
    <t>Dindhoria</t>
  </si>
  <si>
    <t>https://www.linkedin.com/in/maneeshdindhoria</t>
  </si>
  <si>
    <t>CredoHire</t>
  </si>
  <si>
    <t>https://www.linkedin.com/in/akash-ranjan-7857081a3</t>
  </si>
  <si>
    <t>Nexxt Games</t>
  </si>
  <si>
    <t>Game Developer</t>
  </si>
  <si>
    <t>Bhagat</t>
  </si>
  <si>
    <t>https://www.linkedin.com/in/gautam-bhagat-42259048</t>
  </si>
  <si>
    <t>Coalgaadi</t>
  </si>
  <si>
    <t>amit anand</t>
  </si>
  <si>
    <t>Niraj</t>
  </si>
  <si>
    <t>https://www.linkedin.com/in/queryamit</t>
  </si>
  <si>
    <t>AnandTech</t>
  </si>
  <si>
    <t xml:space="preserve"> Founder and CEO , Metanthing (A Division of Anandtech)</t>
  </si>
  <si>
    <t>Resham</t>
  </si>
  <si>
    <t>Nawaz</t>
  </si>
  <si>
    <t>https://www.linkedin.com/in/resham-nawaz-67a1b927</t>
  </si>
  <si>
    <t>KiiT University</t>
  </si>
  <si>
    <t>Deputy Director International Relations</t>
  </si>
  <si>
    <t>Peerzada</t>
  </si>
  <si>
    <t>Abrar</t>
  </si>
  <si>
    <t>https://www.linkedin.com/in/peerzada-abrar-b2060037</t>
  </si>
  <si>
    <t>08 Jun 2023</t>
  </si>
  <si>
    <t>https://www.linkedin.com/in/srishti-gupta21</t>
  </si>
  <si>
    <t>GenmanAi</t>
  </si>
  <si>
    <t>Head of HR</t>
  </si>
  <si>
    <t>Parul</t>
  </si>
  <si>
    <t>Damahe</t>
  </si>
  <si>
    <t>https://www.linkedin.com/in/parul-damahe</t>
  </si>
  <si>
    <t>Texas A&amp;M University</t>
  </si>
  <si>
    <t>Graduate Research Assistant</t>
  </si>
  <si>
    <t>Luthra</t>
  </si>
  <si>
    <t>https://www.linkedin.com/in/swati-luthra-10695</t>
  </si>
  <si>
    <t>ComingSoon</t>
  </si>
  <si>
    <t>Editor</t>
  </si>
  <si>
    <t>Thomas K</t>
  </si>
  <si>
    <t>https://www.linkedin.com/in/thomaskthomas</t>
  </si>
  <si>
    <t>The Hindu Business Line</t>
  </si>
  <si>
    <t>Chief of Bureau</t>
  </si>
  <si>
    <t>https://www.linkedin.com/in/akashsoni298</t>
  </si>
  <si>
    <t>Qbits Learning</t>
  </si>
  <si>
    <t>https://www.linkedin.com/in/suman-singh-2a1146120</t>
  </si>
  <si>
    <t>Senior Sub Editor</t>
  </si>
  <si>
    <t>Subrata</t>
  </si>
  <si>
    <t>https://www.linkedin.com/in/subrata-panda-92055213b</t>
  </si>
  <si>
    <t>Reorg</t>
  </si>
  <si>
    <t>Reporter</t>
  </si>
  <si>
    <t>Pragatti</t>
  </si>
  <si>
    <t>Oberoi (she/her)</t>
  </si>
  <si>
    <t>https://www.linkedin.com/in/pragatti-oberoi-she-her-483035179</t>
  </si>
  <si>
    <t>NDTV Profit</t>
  </si>
  <si>
    <t>Anchor &amp; Correspondent</t>
  </si>
  <si>
    <t>M.</t>
  </si>
  <si>
    <t>https://www.linkedin.com/in/connectwith-gaurav</t>
  </si>
  <si>
    <t>Modern Sales Pros</t>
  </si>
  <si>
    <t>Malpani</t>
  </si>
  <si>
    <t>https://www.linkedin.com/in/dinesh-malpani-b895a33b</t>
  </si>
  <si>
    <t>Luminatiq - Consulting . Technology . Digital</t>
  </si>
  <si>
    <t>Ceo - Strategy &amp; Consulting</t>
  </si>
  <si>
    <t>Giriprakash</t>
  </si>
  <si>
    <t>https://www.linkedin.com/in/kgiriprakash</t>
  </si>
  <si>
    <t>The Federal</t>
  </si>
  <si>
    <t>Business Editor</t>
  </si>
  <si>
    <t>Venkitesh</t>
  </si>
  <si>
    <t>Ramakrishnan</t>
  </si>
  <si>
    <t>https://www.linkedin.com/in/venkitesh-ramakrishnan-81066710</t>
  </si>
  <si>
    <t>The AIDEM</t>
  </si>
  <si>
    <t>Managing Editor</t>
  </si>
  <si>
    <t>Sindwani</t>
  </si>
  <si>
    <t>https://www.linkedin.com/in/namrata-sindwani-8a2913164</t>
  </si>
  <si>
    <t>Happiest Health</t>
  </si>
  <si>
    <t>Content Writer - Features</t>
  </si>
  <si>
    <t>https://www.linkedin.com/in/kalyani-sharma-495458ba</t>
  </si>
  <si>
    <t>The Indian Express</t>
  </si>
  <si>
    <t>https://www.linkedin.com/in/priyanka-anand-20848720</t>
  </si>
  <si>
    <t>Tata Projects</t>
  </si>
  <si>
    <t>Manager - Human Resources</t>
  </si>
  <si>
    <t>Rishika</t>
  </si>
  <si>
    <t>https://www.linkedin.com/in/rishika-agarwal-700156184</t>
  </si>
  <si>
    <t>rishikaagarwal49@gmail.com</t>
  </si>
  <si>
    <t>Senior Sub-Editor</t>
  </si>
  <si>
    <t>Punita</t>
  </si>
  <si>
    <t>Sabharwal</t>
  </si>
  <si>
    <t>https://www.linkedin.com/in/punitasabharwal</t>
  </si>
  <si>
    <t>Entrepreneur India</t>
  </si>
  <si>
    <t>https://www.linkedin.com/in/kapiljaink33</t>
  </si>
  <si>
    <t>kapiljaink3@gmail.com</t>
  </si>
  <si>
    <t>Graphitto</t>
  </si>
  <si>
    <t>https://www.linkedin.com/in/naina-sood-a6977460</t>
  </si>
  <si>
    <t>https://www.linkedin.com/in/sushmitapanda3398</t>
  </si>
  <si>
    <t>Senior Correspondent-Healthcare &amp; Pharma</t>
  </si>
  <si>
    <t>Samali</t>
  </si>
  <si>
    <t>Basu Guha</t>
  </si>
  <si>
    <t>https://www.linkedin.com/in/samali-basu-guha-587145141</t>
  </si>
  <si>
    <t>Goutam</t>
  </si>
  <si>
    <t>https://www.linkedin.com/in/goutamdas</t>
  </si>
  <si>
    <t>Editor-Long Story and Mint Primer</t>
  </si>
  <si>
    <t>https://www.linkedin.com/in/anand-j-12b73936</t>
  </si>
  <si>
    <t>https://www.linkedin.com/in/saurabh-kumar-46a14914</t>
  </si>
  <si>
    <t>Times Internet</t>
  </si>
  <si>
    <t>Veenu</t>
  </si>
  <si>
    <t>Sandhu</t>
  </si>
  <si>
    <t>https://www.linkedin.com/in/veenusandhu</t>
  </si>
  <si>
    <t>Senior Associate Editor</t>
  </si>
  <si>
    <t>https://www.linkedin.com/in/varun-sood-b64b0193</t>
  </si>
  <si>
    <t>Writer</t>
  </si>
  <si>
    <t>Darlington</t>
  </si>
  <si>
    <t>Hector</t>
  </si>
  <si>
    <t>https://www.linkedin.com/in/darlingtonhector</t>
  </si>
  <si>
    <t>Sanghamitra</t>
  </si>
  <si>
    <t>Mandal</t>
  </si>
  <si>
    <t>https://www.linkedin.com/in/sanghamitramandal</t>
  </si>
  <si>
    <t>Vardhan</t>
  </si>
  <si>
    <t>https://www.linkedin.com/in/vaibhav-vardhan-inc42</t>
  </si>
  <si>
    <t>https://www.linkedin.com/in/saritharai</t>
  </si>
  <si>
    <t>Bloomberg</t>
  </si>
  <si>
    <t>Asia AI Reporter</t>
  </si>
  <si>
    <t>Anuj</t>
  </si>
  <si>
    <t>https://www.linkedin.com/in/anuj-jain-16871374</t>
  </si>
  <si>
    <t>Policybazaar.com</t>
  </si>
  <si>
    <t>Vice President | Business Head - Policybazaar.com (B2C)</t>
  </si>
  <si>
    <t>07 Jun 2023</t>
  </si>
  <si>
    <t>Shipra Dawar -Award Winning HR, Change Management,</t>
  </si>
  <si>
    <t>Learning n Development, PMS, DEI</t>
  </si>
  <si>
    <t>https://www.linkedin.com/in/dawarshipra</t>
  </si>
  <si>
    <t>Head People and Culture</t>
  </si>
  <si>
    <t>Kumar M</t>
  </si>
  <si>
    <t>https://www.linkedin.com/in/vineeth-kumar-m-3434b7145</t>
  </si>
  <si>
    <t>Koch Industries</t>
  </si>
  <si>
    <t>Reporting Analyst</t>
  </si>
  <si>
    <t>Jaydeep</t>
  </si>
  <si>
    <t>https://www.linkedin.com/in/jaydeep-shetty-82833a2</t>
  </si>
  <si>
    <t>GreenHonchos</t>
  </si>
  <si>
    <t>Consulting Partner</t>
  </si>
  <si>
    <t>Anuradha</t>
  </si>
  <si>
    <t>https://www.linkedin.com/in/anuradha-nayak-916757175</t>
  </si>
  <si>
    <t>Kontempore</t>
  </si>
  <si>
    <t>Sr. Consultant - Leadership Search</t>
  </si>
  <si>
    <t>06 Jun 2023</t>
  </si>
  <si>
    <t>Lipi</t>
  </si>
  <si>
    <t>https://www.linkedin.com/in/lipipatel</t>
  </si>
  <si>
    <t>Senior Engineering Manager</t>
  </si>
  <si>
    <t>05 Jun 2023</t>
  </si>
  <si>
    <t>Sidharth Sethi</t>
  </si>
  <si>
    <t>(सिद्धार्थ सेठी)</t>
  </si>
  <si>
    <t>https://www.linkedin.com/in/sidharth-sethi-8161a97</t>
  </si>
  <si>
    <t>Head of Content</t>
  </si>
  <si>
    <t>Prof. (Dr.) Kishore Kr</t>
  </si>
  <si>
    <t>Morya</t>
  </si>
  <si>
    <t>https://www.linkedin.com/in/prof-dr-kishore-kr-morya-639545147</t>
  </si>
  <si>
    <t>GD Goenka University</t>
  </si>
  <si>
    <t>04 Jun 2023</t>
  </si>
  <si>
    <t>Prasanjeet</t>
  </si>
  <si>
    <t>https://www.linkedin.com/in/prasanjeet-sinha-117214b8</t>
  </si>
  <si>
    <t>SIDBI Venture Capital Ltd</t>
  </si>
  <si>
    <t>Senior Investment Associate</t>
  </si>
  <si>
    <t>03 Jun 2023</t>
  </si>
  <si>
    <t>Amit Raj</t>
  </si>
  <si>
    <t>Gogia</t>
  </si>
  <si>
    <t>https://www.linkedin.com/in/amitrajgogia</t>
  </si>
  <si>
    <t>Stanford Seed</t>
  </si>
  <si>
    <t>Stanford Seed Consultant</t>
  </si>
  <si>
    <t>02 Jun 2023</t>
  </si>
  <si>
    <t>Shaheen</t>
  </si>
  <si>
    <t>https://www.linkedin.com/in/shaheen-zaman-a4584966</t>
  </si>
  <si>
    <t>Ridhima</t>
  </si>
  <si>
    <t>https://www.linkedin.com/in/ridhima-arora-65b51423</t>
  </si>
  <si>
    <t>Namhya Foods</t>
  </si>
  <si>
    <t>Kanani</t>
  </si>
  <si>
    <t>https://www.linkedin.com/in/chetankanani</t>
  </si>
  <si>
    <t>Alpino Health Foods Pvt. Ltd.</t>
  </si>
  <si>
    <t>Co-founder and CEO</t>
  </si>
  <si>
    <t>Poe</t>
  </si>
  <si>
    <t>Aye</t>
  </si>
  <si>
    <t>https://www.linkedin.com/in/poeaye</t>
  </si>
  <si>
    <t>Founders &amp; Creative Entrepreneurs</t>
  </si>
  <si>
    <t>Nitin Vinod</t>
  </si>
  <si>
    <t>https://www.linkedin.com/in/nitin-vinod-kalra-12372ba8</t>
  </si>
  <si>
    <t>Let's Try</t>
  </si>
  <si>
    <t>Keerthi</t>
  </si>
  <si>
    <t>Leiju</t>
  </si>
  <si>
    <t>https://www.linkedin.com/in/keerthi-leiju-7226b0215</t>
  </si>
  <si>
    <t>Zostel</t>
  </si>
  <si>
    <t>Social Media Executive</t>
  </si>
  <si>
    <t>Dedhia</t>
  </si>
  <si>
    <t>https://www.linkedin.com/in/jayesh-dedhia-a51b8327</t>
  </si>
  <si>
    <t>ONESTOP Retail,Rajprabhu Traders</t>
  </si>
  <si>
    <t>01 Jun 2023</t>
  </si>
  <si>
    <t>Drishti</t>
  </si>
  <si>
    <t>https://www.linkedin.com/in/drishti-desai-5835201a0</t>
  </si>
  <si>
    <t>Charcoal.linkedin</t>
  </si>
  <si>
    <t>Chief Design Officer</t>
  </si>
  <si>
    <t>Gopakumar</t>
  </si>
  <si>
    <t>https://www.linkedin.com/in/varun-gopakumar</t>
  </si>
  <si>
    <t>SuperStrat Labs</t>
  </si>
  <si>
    <t>Demand Gen Manager</t>
  </si>
  <si>
    <t>Shreedha</t>
  </si>
  <si>
    <t>https://www.linkedin.com/in/shreedha-singh-9367b861</t>
  </si>
  <si>
    <t>The Ayurveda Co.® - T.A.C</t>
  </si>
  <si>
    <t>31 May 2023</t>
  </si>
  <si>
    <t>Jason</t>
  </si>
  <si>
    <t>Feifer</t>
  </si>
  <si>
    <t>https://www.linkedin.com/in/jasonfeifer</t>
  </si>
  <si>
    <t>Entrepreneur Media</t>
  </si>
  <si>
    <t>Editor in Chief</t>
  </si>
  <si>
    <t>https://www.linkedin.com/in/nilesh-patil-28a701a7</t>
  </si>
  <si>
    <t>Standard Chartered Bank</t>
  </si>
  <si>
    <t>Associate Manager Product Control</t>
  </si>
  <si>
    <t>30 May 2023</t>
  </si>
  <si>
    <t>https://www.linkedin.com/in/abhishek64mehta</t>
  </si>
  <si>
    <t>InLustro</t>
  </si>
  <si>
    <t>Co-founder &amp; Chief Operating Officer</t>
  </si>
  <si>
    <t>https://www.linkedin.com/in/uxporte</t>
  </si>
  <si>
    <t>Senior UX Consultant</t>
  </si>
  <si>
    <t>Sambamoorthy</t>
  </si>
  <si>
    <t>https://www.linkedin.com/in/aditya-sambamoorthy-56350045</t>
  </si>
  <si>
    <t>Maladahiyar</t>
  </si>
  <si>
    <t>https://www.linkedin.com/in/rachana-maladahiyar-2667585b</t>
  </si>
  <si>
    <t>Ease4u Technologies Pvt. Ltd.</t>
  </si>
  <si>
    <t>https://www.linkedin.com/in/harshshah</t>
  </si>
  <si>
    <t>Fynd (Shopsense Retail Technologies Pvt. Ltd.)</t>
  </si>
  <si>
    <t>29 May 2023</t>
  </si>
  <si>
    <t>Uma Maheshwari</t>
  </si>
  <si>
    <t>Kanagaraj</t>
  </si>
  <si>
    <t>https://www.linkedin.com/in/uma-maheshwari-kanagaraj-5a5218124</t>
  </si>
  <si>
    <t>Crio.Do</t>
  </si>
  <si>
    <t>Basu</t>
  </si>
  <si>
    <t>https://www.linkedin.com/in/anurag-basu-403709200</t>
  </si>
  <si>
    <t>Harcourt Butler Technical University</t>
  </si>
  <si>
    <t>Training and Placement Representative</t>
  </si>
  <si>
    <t>https://www.linkedin.com/in/goyalnimisha</t>
  </si>
  <si>
    <t>Habbits.in</t>
  </si>
  <si>
    <t>Ranjit</t>
  </si>
  <si>
    <t>https://www.linkedin.com/in/ranjit-tiwari</t>
  </si>
  <si>
    <t>NHRDN Delhi &amp; NCR Chapter</t>
  </si>
  <si>
    <t>Wellness Council Member</t>
  </si>
  <si>
    <t>Madiraju PhD</t>
  </si>
  <si>
    <t>https://www.linkedin.com/in/santhoshmadiraju</t>
  </si>
  <si>
    <t>EPAM Systems</t>
  </si>
  <si>
    <t>Senior Director | Head of People</t>
  </si>
  <si>
    <t>https://www.linkedin.com/in/aakash-jha-16899292</t>
  </si>
  <si>
    <t>Gnsm</t>
  </si>
  <si>
    <t>Growth and performance Manager</t>
  </si>
  <si>
    <t>28 May 2023</t>
  </si>
  <si>
    <t>https://www.linkedin.com/in/nikhil-suresh-837193102</t>
  </si>
  <si>
    <t>Kozminski University</t>
  </si>
  <si>
    <t>Student Ambassador</t>
  </si>
  <si>
    <t>https://www.linkedin.com/in/parul-shukla-2ba99522</t>
  </si>
  <si>
    <t>Mavlers</t>
  </si>
  <si>
    <t>Associate Marketing Director</t>
  </si>
  <si>
    <t>Vijayakumar</t>
  </si>
  <si>
    <t>https://www.linkedin.com/in/vijayakumar-v-a8ab1337</t>
  </si>
  <si>
    <t>ZEBU share and wealth managements (P) Ltd</t>
  </si>
  <si>
    <t>Baskaran</t>
  </si>
  <si>
    <t>Ramasamy</t>
  </si>
  <si>
    <t>https://www.linkedin.com/in/baskaran-ramasamy-4a0a9878</t>
  </si>
  <si>
    <t>Goodwill Wealth Management Pvt Ltd</t>
  </si>
  <si>
    <t>Head of business</t>
  </si>
  <si>
    <t>Abrol</t>
  </si>
  <si>
    <t>https://www.linkedin.com/in/swati-abrol-hr</t>
  </si>
  <si>
    <t>AdYogi</t>
  </si>
  <si>
    <t>https://www.linkedin.com/in/srishti-sengupta-998908190</t>
  </si>
  <si>
    <t>HR'O'HOUR</t>
  </si>
  <si>
    <t>27 May 2023</t>
  </si>
  <si>
    <t>Shivali</t>
  </si>
  <si>
    <t>Vij</t>
  </si>
  <si>
    <t>https://www.linkedin.com/in/shivali-vij</t>
  </si>
  <si>
    <t>Michelin</t>
  </si>
  <si>
    <t>Open Innovation &amp; Startup Investments (Africa, India &amp; Middle East)</t>
  </si>
  <si>
    <t>RJ</t>
  </si>
  <si>
    <t>Nalwa</t>
  </si>
  <si>
    <t>https://www.linkedin.com/in/rj-nalwa-88bb181b3</t>
  </si>
  <si>
    <t>Red FM</t>
  </si>
  <si>
    <t>Radio Jockey</t>
  </si>
  <si>
    <t>Tarun</t>
  </si>
  <si>
    <t>https://www.linkedin.com/in/tarun-kumar-8a4356228</t>
  </si>
  <si>
    <t>Wednesdaylabs</t>
  </si>
  <si>
    <t>Savan</t>
  </si>
  <si>
    <t>Somayajula</t>
  </si>
  <si>
    <t>https://www.linkedin.com/in/savans</t>
  </si>
  <si>
    <t>A.P. Moller - Maersk</t>
  </si>
  <si>
    <t>Talent Development Partner</t>
  </si>
  <si>
    <t>25 May 2023</t>
  </si>
  <si>
    <t>Ibha</t>
  </si>
  <si>
    <t>https://www.linkedin.com/in/ibha-lal-97aa0784</t>
  </si>
  <si>
    <t>93100 25263</t>
  </si>
  <si>
    <t>ASK AUTOMOTIVE LIMITED</t>
  </si>
  <si>
    <t>President-HR</t>
  </si>
  <si>
    <t>Wife of Salil Lal</t>
  </si>
  <si>
    <t>CA Gaurav</t>
  </si>
  <si>
    <t>https://www.linkedin.com/in/ca-gaurav-sukhija</t>
  </si>
  <si>
    <t>Kirtane &amp; Pandit</t>
  </si>
  <si>
    <t>24 May 2023</t>
  </si>
  <si>
    <t>Chef Rahul</t>
  </si>
  <si>
    <t>Mohade</t>
  </si>
  <si>
    <t>https://www.linkedin.com/in/chef-rahul-mohade-861517176</t>
  </si>
  <si>
    <t>Executive Chef</t>
  </si>
  <si>
    <t>https://www.linkedin.com/in/rajprince033</t>
  </si>
  <si>
    <t>AgriDhaan Global Private Limited</t>
  </si>
  <si>
    <t>CA Avinash</t>
  </si>
  <si>
    <t>https://www.linkedin.com/in/ca-avinash-kumar</t>
  </si>
  <si>
    <t>Astha</t>
  </si>
  <si>
    <t>Mujmer</t>
  </si>
  <si>
    <t>https://www.linkedin.com/in/asthamujmer</t>
  </si>
  <si>
    <t>astha.mujmer333@gmail.com</t>
  </si>
  <si>
    <t>Devan</t>
  </si>
  <si>
    <t>Bhalla</t>
  </si>
  <si>
    <t>https://www.linkedin.com/in/devanbhalla</t>
  </si>
  <si>
    <t>Moglix</t>
  </si>
  <si>
    <t>Senior Manager - Brand Strategy, Demand, Social, Strategic Initiatives &amp; Performance Marketing</t>
  </si>
  <si>
    <t>ANUPAM</t>
  </si>
  <si>
    <t>https://www.linkedin.com/in/anupam-kumar-2b33005</t>
  </si>
  <si>
    <t>SCV &amp; Co. LLP</t>
  </si>
  <si>
    <t>Tanushree</t>
  </si>
  <si>
    <t>Raj ➚</t>
  </si>
  <si>
    <t>https://www.linkedin.com/in/tanushreeraj</t>
  </si>
  <si>
    <t>David n Who</t>
  </si>
  <si>
    <t>Head of Business Operations</t>
  </si>
  <si>
    <t>https://www.linkedin.com/in/lokesh-gupta-3758bb23</t>
  </si>
  <si>
    <t>RM Applications Sdn Bhd (RMA)</t>
  </si>
  <si>
    <t>Co-Founder / CTO</t>
  </si>
  <si>
    <t>Pitam</t>
  </si>
  <si>
    <t>https://www.linkedin.com/in/pitam-chatterjee</t>
  </si>
  <si>
    <t>Engagement Manager</t>
  </si>
  <si>
    <t>Kishore</t>
  </si>
  <si>
    <t>Rajpurohit</t>
  </si>
  <si>
    <t>https://www.linkedin.com/in/kishorerajpurohit</t>
  </si>
  <si>
    <t>Executive Search Firm</t>
  </si>
  <si>
    <t>Sayali</t>
  </si>
  <si>
    <t>https://www.linkedin.com/in/sayali-1066151ba</t>
  </si>
  <si>
    <t>CSI FCRIT-IT</t>
  </si>
  <si>
    <t>Committee Member</t>
  </si>
  <si>
    <t>https://www.linkedin.com/in/amit-tripathi-9a791118</t>
  </si>
  <si>
    <t>Honeywell Technology Solutions Lab Pvt. Ltd.</t>
  </si>
  <si>
    <t>Senior Advance Embedded Engineer</t>
  </si>
  <si>
    <t>Kishor</t>
  </si>
  <si>
    <t>Ushkela</t>
  </si>
  <si>
    <t>https://www.linkedin.com/in/kishor-ushkela-004a04196</t>
  </si>
  <si>
    <t>Transformance Forums</t>
  </si>
  <si>
    <t>Project Head Conference &amp; Awards Delegate Engagement Specialist at Transformance Forums</t>
  </si>
  <si>
    <t>Rajnish</t>
  </si>
  <si>
    <t>Kondal</t>
  </si>
  <si>
    <t>https://www.linkedin.com/in/rajnish-kondal-193047251</t>
  </si>
  <si>
    <t>Akravi Private Limited</t>
  </si>
  <si>
    <t>SUJIT</t>
  </si>
  <si>
    <t>MAJI</t>
  </si>
  <si>
    <t>https://www.linkedin.com/in/sujit-maji</t>
  </si>
  <si>
    <t>Deputy Manager-Digital Transformation in HR</t>
  </si>
  <si>
    <t>Mahmood</t>
  </si>
  <si>
    <t>https://www.linkedin.com/in/zeeshan-zm</t>
  </si>
  <si>
    <t>OYO Workspaces</t>
  </si>
  <si>
    <t>Enterprise Head, OYO Workspaces, India</t>
  </si>
  <si>
    <t>23 May 2023</t>
  </si>
  <si>
    <t>Nayana</t>
  </si>
  <si>
    <t>Martin</t>
  </si>
  <si>
    <t>https://www.linkedin.com/in/nayana-martin-728955245</t>
  </si>
  <si>
    <t>Aditi Consulting</t>
  </si>
  <si>
    <t>Director-L&amp;D</t>
  </si>
  <si>
    <t>https://www.linkedin.com/in/anurag2107</t>
  </si>
  <si>
    <t>Various Startups</t>
  </si>
  <si>
    <t>22 May 2023</t>
  </si>
  <si>
    <t>Subhash</t>
  </si>
  <si>
    <t>Selvam</t>
  </si>
  <si>
    <t>https://www.linkedin.com/in/subhash-selvam-0a9561183</t>
  </si>
  <si>
    <t>Pitchworks</t>
  </si>
  <si>
    <t>B2B Marketer || Community Manager</t>
  </si>
  <si>
    <t>Anamika</t>
  </si>
  <si>
    <t>https://www.linkedin.com/in/anamika-shah-553584250</t>
  </si>
  <si>
    <t>OutLead Solutions</t>
  </si>
  <si>
    <t>Ozarkar</t>
  </si>
  <si>
    <t>https://www.linkedin.com/in/shyam-ozarkar-05283915</t>
  </si>
  <si>
    <t>ozarkar_nagpur@yahoo.co.in</t>
  </si>
  <si>
    <t>Fuji Electric India Pvt Ltd</t>
  </si>
  <si>
    <t>Jiten</t>
  </si>
  <si>
    <t>Chheda</t>
  </si>
  <si>
    <t>https://www.linkedin.com/in/jiten-chheda-53945715</t>
  </si>
  <si>
    <t>Total Sports, India</t>
  </si>
  <si>
    <t>21 May 2023</t>
  </si>
  <si>
    <t>SWAROOP</t>
  </si>
  <si>
    <t>PAUL P S</t>
  </si>
  <si>
    <t>https://www.linkedin.com/in/swaroop-paul-p-s-659181246</t>
  </si>
  <si>
    <t>Harman</t>
  </si>
  <si>
    <t>https://www.linkedin.com/in/harman-singh-590509b8</t>
  </si>
  <si>
    <t>Trailblazer Insurance Broker</t>
  </si>
  <si>
    <t>Assistant Vice President- Corporate Solutions</t>
  </si>
  <si>
    <t>20 May 2023</t>
  </si>
  <si>
    <t>Mandan</t>
  </si>
  <si>
    <t>https://www.linkedin.com/in/mandan-mishra-14233232</t>
  </si>
  <si>
    <t>Forcepoint</t>
  </si>
  <si>
    <t>Regional Sales Manager</t>
  </si>
  <si>
    <t>https://www.linkedin.com/in/amit-sharma-sales</t>
  </si>
  <si>
    <t>Dishah Consultants</t>
  </si>
  <si>
    <t>Bahia</t>
  </si>
  <si>
    <t>https://www.linkedin.com/in/natashabahia</t>
  </si>
  <si>
    <t>CultAmmo</t>
  </si>
  <si>
    <t>Chief Brand Architect</t>
  </si>
  <si>
    <t>Snigdhojyoti</t>
  </si>
  <si>
    <t>https://www.linkedin.com/in/thesnigdhojyoti</t>
  </si>
  <si>
    <t>Cultkriti Sports</t>
  </si>
  <si>
    <t>19 May 2023</t>
  </si>
  <si>
    <t>Mandar</t>
  </si>
  <si>
    <t>Satpute</t>
  </si>
  <si>
    <t>https://www.linkedin.com/in/mandarsatpute</t>
  </si>
  <si>
    <t>ZestMoney</t>
  </si>
  <si>
    <t>CXO</t>
  </si>
  <si>
    <t>18 May 2023</t>
  </si>
  <si>
    <t>Devarsetti</t>
  </si>
  <si>
    <t>https://www.linkedin.com/in/deepak-devarsetti-96456896</t>
  </si>
  <si>
    <t>Senior Analyst - Model Governance and Decision Sciences</t>
  </si>
  <si>
    <t>Dipen</t>
  </si>
  <si>
    <t>https://www.linkedin.com/in/dipen-jain-21048b66</t>
  </si>
  <si>
    <t>Co-founder &amp; COO of Airthreads</t>
  </si>
  <si>
    <t>Rajib</t>
  </si>
  <si>
    <t>Gangopadhyay</t>
  </si>
  <si>
    <t>https://www.linkedin.com/in/rajib-gangopadhyay-5135281b</t>
  </si>
  <si>
    <t>EMotorad</t>
  </si>
  <si>
    <t>Founder and Corporate Strategist</t>
  </si>
  <si>
    <t>https://www.linkedin.com/in/shree-daga</t>
  </si>
  <si>
    <t>Xoxoday</t>
  </si>
  <si>
    <t>Gaur</t>
  </si>
  <si>
    <t>https://www.linkedin.com/in/sachingaur2007</t>
  </si>
  <si>
    <t>sachingaur@gmail.com</t>
  </si>
  <si>
    <t>Global Head - Capability, Change, Org. and Leadership Development</t>
  </si>
  <si>
    <t>17 May 2023</t>
  </si>
  <si>
    <t>https://www.linkedin.com/in/anamika-goyal</t>
  </si>
  <si>
    <t>The Experience Co.</t>
  </si>
  <si>
    <t>Programming Head | Learning And Development Specialist</t>
  </si>
  <si>
    <t>Kashmira</t>
  </si>
  <si>
    <t>Sant</t>
  </si>
  <si>
    <t>https://www.linkedin.com/in/kashmira-sant-29097315a</t>
  </si>
  <si>
    <t>Violethill Films</t>
  </si>
  <si>
    <t>Production Designer</t>
  </si>
  <si>
    <t>https://www.linkedin.com/in/shubham-raj-li</t>
  </si>
  <si>
    <t>Co-Founder &amp; CBO</t>
  </si>
  <si>
    <t>Pratush</t>
  </si>
  <si>
    <t>https://www.linkedin.com/in/pratush-kumar-sales</t>
  </si>
  <si>
    <t>Randstad</t>
  </si>
  <si>
    <t>Practice Lead- Client Partner I Global Strategic Accounts &amp; Sales</t>
  </si>
  <si>
    <t>Chhajer</t>
  </si>
  <si>
    <t>https://www.linkedin.com/in/mohitchhajer</t>
  </si>
  <si>
    <t>All things Finance / CFO</t>
  </si>
  <si>
    <t>https://www.linkedin.com/in/sourav-mohapatra-3a42088</t>
  </si>
  <si>
    <t>Hitachi Vantara</t>
  </si>
  <si>
    <t>Global People Experience and Talent Mobility Leader</t>
  </si>
  <si>
    <t>Mool</t>
  </si>
  <si>
    <t>https://www.linkedin.com/in/sneha-mool-744ba9189</t>
  </si>
  <si>
    <t>Alike Thoughts InfoSystems</t>
  </si>
  <si>
    <t>Senior Executive Talent Acquisition</t>
  </si>
  <si>
    <t>https://www.linkedin.com/in/vaibhavagrawal1</t>
  </si>
  <si>
    <t>Giift</t>
  </si>
  <si>
    <t>Anupam</t>
  </si>
  <si>
    <t>Acharya</t>
  </si>
  <si>
    <t>https://www.linkedin.com/in/anupam-acharya-007299216</t>
  </si>
  <si>
    <t>Paytm Ads</t>
  </si>
  <si>
    <t>Shammi</t>
  </si>
  <si>
    <t>https://www.linkedin.com/in/shammi-ranjan-226b258</t>
  </si>
  <si>
    <t>Associate Vice President Enterprise Business</t>
  </si>
  <si>
    <t>Bajwa</t>
  </si>
  <si>
    <t>https://www.linkedin.com/in/karan-bajwa-657b3531</t>
  </si>
  <si>
    <t>16 May 2023</t>
  </si>
  <si>
    <t>Anirudha</t>
  </si>
  <si>
    <t>Kotgire</t>
  </si>
  <si>
    <t>https://www.linkedin.com/in/anirudhakotgire</t>
  </si>
  <si>
    <t>Destek Infosolutions Private Limited</t>
  </si>
  <si>
    <t>Darshini</t>
  </si>
  <si>
    <t>https://www.linkedin.com/in/priya-darshini-a06b1211</t>
  </si>
  <si>
    <t>Bonito Designs</t>
  </si>
  <si>
    <t>Deputy General Manager Human Resources</t>
  </si>
  <si>
    <t>Kristy</t>
  </si>
  <si>
    <t>Keswani</t>
  </si>
  <si>
    <t>https://www.linkedin.com/in/kristy-keswani-00984a232</t>
  </si>
  <si>
    <t>Everest Health and Nutrition</t>
  </si>
  <si>
    <t>15 May 2023</t>
  </si>
  <si>
    <t>https://www.linkedin.com/in/upadhyayhmanish</t>
  </si>
  <si>
    <t>Credility</t>
  </si>
  <si>
    <t>Samitha</t>
  </si>
  <si>
    <t>Devadiga</t>
  </si>
  <si>
    <t>https://www.linkedin.com/in/samitha-devadiga-20b109188</t>
  </si>
  <si>
    <t>Chalo</t>
  </si>
  <si>
    <t>Manager - People</t>
  </si>
  <si>
    <t>https://www.linkedin.com/in/sandeeeprao</t>
  </si>
  <si>
    <t>sandeeep.rao@gmail.com</t>
  </si>
  <si>
    <t>https://www.linkedin.com/in/akash-agrawal-zoff</t>
  </si>
  <si>
    <t>Z❤️ff (Zone Of Fresh Food)</t>
  </si>
  <si>
    <t>https://www.linkedin.com/in/abhishek-jha-936116147</t>
  </si>
  <si>
    <t>Vivanta by Taj</t>
  </si>
  <si>
    <t>Guest Services Associate</t>
  </si>
  <si>
    <t>14 May 2023</t>
  </si>
  <si>
    <t>Rtn. Shatul</t>
  </si>
  <si>
    <t>https://www.linkedin.com/in/rtn-shatul-gupta-6a6b248</t>
  </si>
  <si>
    <t>DDK Wealth Partners LLP</t>
  </si>
  <si>
    <t>Founding Partner</t>
  </si>
  <si>
    <t>13 May 2023</t>
  </si>
  <si>
    <t>Reni</t>
  </si>
  <si>
    <t>https://www.linkedin.com/in/reni-pandya-179a261a</t>
  </si>
  <si>
    <t>Tradonomy</t>
  </si>
  <si>
    <t>Marketing Specialist</t>
  </si>
  <si>
    <t>Manan</t>
  </si>
  <si>
    <t>Dharod</t>
  </si>
  <si>
    <t>https://www.linkedin.com/in/manandharod</t>
  </si>
  <si>
    <t>Stealth Mode</t>
  </si>
  <si>
    <t>Senior Engineer - Building Component Engineering</t>
  </si>
  <si>
    <t>Vijaya Kumar</t>
  </si>
  <si>
    <t>https://www.linkedin.com/in/vijaya-kumar-r-83b271114</t>
  </si>
  <si>
    <t>Associate Director Manufacturing</t>
  </si>
  <si>
    <t>Wrong buyer</t>
  </si>
  <si>
    <t> RITESH</t>
  </si>
  <si>
    <t>TIWARI</t>
  </si>
  <si>
    <t>https://www.linkedin.com/in/riteshtiwari2021</t>
  </si>
  <si>
    <t>Brilyant IT Solutions</t>
  </si>
  <si>
    <t>Srinivasan</t>
  </si>
  <si>
    <t>https://www.linkedin.com/in/sudharsansrinivas</t>
  </si>
  <si>
    <t>Game- Venture Partner</t>
  </si>
  <si>
    <t>Fotedar</t>
  </si>
  <si>
    <t>https://www.linkedin.com/in/rohitfotedar</t>
  </si>
  <si>
    <t>HCLTech</t>
  </si>
  <si>
    <t>Sachet</t>
  </si>
  <si>
    <t>https://www.linkedin.com/in/sachet-mehta-79b7aa12</t>
  </si>
  <si>
    <t>Actualise Business Solutions</t>
  </si>
  <si>
    <t>Founder And CEO</t>
  </si>
  <si>
    <t>Mavati</t>
  </si>
  <si>
    <t>Aswani</t>
  </si>
  <si>
    <t>https://www.linkedin.com/in/mavati-aswani-180676117</t>
  </si>
  <si>
    <t>Human Capital Express</t>
  </si>
  <si>
    <t>TA Consultant</t>
  </si>
  <si>
    <t>https://www.linkedin.com/in/aniketsingh03</t>
  </si>
  <si>
    <t>barraq</t>
  </si>
  <si>
    <t>Ankush</t>
  </si>
  <si>
    <t>https://www.linkedin.com/in/ankushwadhwa</t>
  </si>
  <si>
    <t>Exotel</t>
  </si>
  <si>
    <t>Vice President &amp; Head of International Business</t>
  </si>
  <si>
    <t>https://www.linkedin.com/in/abhishek-sethi-a760b972</t>
  </si>
  <si>
    <t>Pernod Ricard India</t>
  </si>
  <si>
    <t>Manager - Finance</t>
  </si>
  <si>
    <t>Jaydev</t>
  </si>
  <si>
    <t>https://www.linkedin.com/in/jaydevsanghavi</t>
  </si>
  <si>
    <t>Aarvi Encon Limited</t>
  </si>
  <si>
    <t>12 May 2023</t>
  </si>
  <si>
    <t>Yuvraj to directly connect and sell W3M2 and A6</t>
  </si>
  <si>
    <t>Rhea</t>
  </si>
  <si>
    <t>Karuturi</t>
  </si>
  <si>
    <t>https://www.linkedin.com/in/rhea-karuturi</t>
  </si>
  <si>
    <t>Hoovu Fresh</t>
  </si>
  <si>
    <t>Gala</t>
  </si>
  <si>
    <t>https://www.linkedin.com/in/bharatgala</t>
  </si>
  <si>
    <t>AtkinsRéalis</t>
  </si>
  <si>
    <t>Chief Executive Officer - Global Technology Centre</t>
  </si>
  <si>
    <t>Nirav</t>
  </si>
  <si>
    <t>Jagad</t>
  </si>
  <si>
    <t>https://www.linkedin.com/in/jagadnirav</t>
  </si>
  <si>
    <t>SUGAR Cosmetics</t>
  </si>
  <si>
    <t>Chandrahas</t>
  </si>
  <si>
    <t>https://www.linkedin.com/in/chandrahas-shetty-04400742</t>
  </si>
  <si>
    <t>Skytech Systems (I) Pvt. Ltd</t>
  </si>
  <si>
    <t>Param</t>
  </si>
  <si>
    <t>https://www.linkedin.com/in/param-bhargava-151abb178</t>
  </si>
  <si>
    <t>T.A.C - The Ayurveda Co.®</t>
  </si>
  <si>
    <t>https://www.linkedin.com/in/lifeisdiy</t>
  </si>
  <si>
    <t>Web Geo Services</t>
  </si>
  <si>
    <t>https://www.linkedin.com/in/roy-rupali-933b5918b</t>
  </si>
  <si>
    <t>Globtier Infotech Pvt. Ltd.</t>
  </si>
  <si>
    <t>Associate Manager -Talent Acquisition</t>
  </si>
  <si>
    <t>Vipul</t>
  </si>
  <si>
    <t>https://www.linkedin.com/in/vipul-kedia</t>
  </si>
  <si>
    <t>V K Venture Pvt Ltd</t>
  </si>
  <si>
    <t>Hegde</t>
  </si>
  <si>
    <t>https://www.linkedin.com/in/hegdesiddharth</t>
  </si>
  <si>
    <t>Ethinos Digital Marketing</t>
  </si>
  <si>
    <t>Ranodeep</t>
  </si>
  <si>
    <t>https://www.linkedin.com/in/ranodeep-saha-rareplanet</t>
  </si>
  <si>
    <t>Rare Planet Handicrafts Pvt Ltd</t>
  </si>
  <si>
    <t>https://www.linkedin.com/in/kahaani-waala</t>
  </si>
  <si>
    <t>Kahaani Waala Productions</t>
  </si>
  <si>
    <t>Writer and Speaker</t>
  </si>
  <si>
    <t>Saraf</t>
  </si>
  <si>
    <t>https://www.linkedin.com/in/sandipsaraf</t>
  </si>
  <si>
    <t>Absolute Cloud</t>
  </si>
  <si>
    <t>Director - IT Projects</t>
  </si>
  <si>
    <t>Bagaria</t>
  </si>
  <si>
    <t>https://www.linkedin.com/in/bagariautkarsh</t>
  </si>
  <si>
    <t>The 80/20 Consultants</t>
  </si>
  <si>
    <t>Project Associate</t>
  </si>
  <si>
    <t>Shristi</t>
  </si>
  <si>
    <t>https://www.linkedin.com/in/shristi-sharma-957695137</t>
  </si>
  <si>
    <t>Aditya Birla Chemicals</t>
  </si>
  <si>
    <t>Management Trainee Human Resources</t>
  </si>
  <si>
    <t>Nagessh</t>
  </si>
  <si>
    <t>Pannaswami</t>
  </si>
  <si>
    <t>https://www.linkedin.com/in/nagessh-pannaswami-7a21a4a</t>
  </si>
  <si>
    <t>THE SILVEREDGE</t>
  </si>
  <si>
    <t>11 May 2023</t>
  </si>
  <si>
    <t>Bhavin</t>
  </si>
  <si>
    <t>Kariya</t>
  </si>
  <si>
    <t>https://www.linkedin.com/in/bhavinkariya</t>
  </si>
  <si>
    <t>Ascent</t>
  </si>
  <si>
    <t>Aleem</t>
  </si>
  <si>
    <t>https://www.linkedin.com/in/aleemmerchant</t>
  </si>
  <si>
    <t>Synapse Marketing Consultancy Pvt. Ltd.</t>
  </si>
  <si>
    <t>Hemal</t>
  </si>
  <si>
    <t>Jobanputra</t>
  </si>
  <si>
    <t>https://www.linkedin.com/in/hemalobox</t>
  </si>
  <si>
    <t>OBOX HR Solutions Private Limited</t>
  </si>
  <si>
    <t>Chandwani</t>
  </si>
  <si>
    <t>https://www.linkedin.com/in/navinchandwani</t>
  </si>
  <si>
    <t>Maionic</t>
  </si>
  <si>
    <t>https://www.linkedin.com/in/vishalmehta</t>
  </si>
  <si>
    <t>Sales &amp; Profit</t>
  </si>
  <si>
    <t>Co-Founder - Sales &amp; Profit</t>
  </si>
  <si>
    <t>Majithia</t>
  </si>
  <si>
    <t>https://www.linkedin.com/in/hemalmajithia</t>
  </si>
  <si>
    <t>hemal@oktobuzz.com</t>
  </si>
  <si>
    <t>OktoBuzz</t>
  </si>
  <si>
    <t>Founder &amp; Chief Oktomind</t>
  </si>
  <si>
    <t>Vamsi Krishna</t>
  </si>
  <si>
    <t>Gedela 🚀</t>
  </si>
  <si>
    <t>https://www.linkedin.com/in/vamsikrishnagedela</t>
  </si>
  <si>
    <t>GrabOn</t>
  </si>
  <si>
    <t>Digital Marketing Associate &amp; Affiliate Marketing Manager</t>
  </si>
  <si>
    <t>Manesh</t>
  </si>
  <si>
    <t>https://www.linkedin.com/in/manesh-g-093b3410b</t>
  </si>
  <si>
    <t>Head of Strategic Customer and Partner Management</t>
  </si>
  <si>
    <t>Priyesh V</t>
  </si>
  <si>
    <t>https://www.linkedin.com/in/priyeshvgandhi</t>
  </si>
  <si>
    <t>SayF</t>
  </si>
  <si>
    <t>Vinti</t>
  </si>
  <si>
    <t>Mehta (She/ Her/ Hers)</t>
  </si>
  <si>
    <t>https://www.linkedin.com/in/vinti-mehta</t>
  </si>
  <si>
    <t>WICCI Coaching Council</t>
  </si>
  <si>
    <t>Bhutada</t>
  </si>
  <si>
    <t>https://www.linkedin.com/in/aayush-bhutada</t>
  </si>
  <si>
    <t>7Targets</t>
  </si>
  <si>
    <t>Customer Success Specialist</t>
  </si>
  <si>
    <t>10 May 2023</t>
  </si>
  <si>
    <t>Jenny</t>
  </si>
  <si>
    <t>Andrews</t>
  </si>
  <si>
    <t>https://www.linkedin.com/in/jennyandrewss</t>
  </si>
  <si>
    <t>SUWASO</t>
  </si>
  <si>
    <t>Nishannt</t>
  </si>
  <si>
    <t>Kumarr</t>
  </si>
  <si>
    <t>https://www.linkedin.com/in/nishannt-kumarr-53348595</t>
  </si>
  <si>
    <t>Sunshine Media</t>
  </si>
  <si>
    <t>Producer</t>
  </si>
  <si>
    <t>Nimje</t>
  </si>
  <si>
    <t>https://www.linkedin.com/in/utkarsh-nimje-b9991414a</t>
  </si>
  <si>
    <t>Multipl</t>
  </si>
  <si>
    <t>https://www.linkedin.com/in/sunny-kumar-1247a9201</t>
  </si>
  <si>
    <t>GSA Associates</t>
  </si>
  <si>
    <t>Amuk</t>
  </si>
  <si>
    <t>https://www.linkedin.com/in/amuk-jain</t>
  </si>
  <si>
    <t>DevCon Alliance</t>
  </si>
  <si>
    <t>Audience Acquisition Marketing</t>
  </si>
  <si>
    <t>09 May 2023</t>
  </si>
  <si>
    <t>Sagarika</t>
  </si>
  <si>
    <t>https://www.linkedin.com/in/sagarika-s-a948871a</t>
  </si>
  <si>
    <t>Koul</t>
  </si>
  <si>
    <t>https://www.linkedin.com/in/rajesh-koul-870b0128</t>
  </si>
  <si>
    <t>Star Biomed Pvt Ltd</t>
  </si>
  <si>
    <t>Soujatya</t>
  </si>
  <si>
    <t>https://www.linkedin.com/in/soujatya-sen-298a5937</t>
  </si>
  <si>
    <t>Frenus GmbH</t>
  </si>
  <si>
    <t>Freya</t>
  </si>
  <si>
    <t>Rodrigues</t>
  </si>
  <si>
    <t>https://www.linkedin.com/in/freya-rodrigues-095525168</t>
  </si>
  <si>
    <t>360 ONE Wealth</t>
  </si>
  <si>
    <t>Management Associate</t>
  </si>
  <si>
    <t>Lalit</t>
  </si>
  <si>
    <t>Jaisingh</t>
  </si>
  <si>
    <t>https://www.linkedin.com/in/jaisinghlalit</t>
  </si>
  <si>
    <t>Concept PR India Ltd</t>
  </si>
  <si>
    <t>Sr Vice President - Capital Markets</t>
  </si>
  <si>
    <t>https://www.linkedin.com/in/sureshsachin</t>
  </si>
  <si>
    <t>08 May 2023</t>
  </si>
  <si>
    <t>Wrong Buyer</t>
  </si>
  <si>
    <t>https://www.linkedin.com/in/ankit-giri-33752412</t>
  </si>
  <si>
    <t>Catherine</t>
  </si>
  <si>
    <t>Blake</t>
  </si>
  <si>
    <t>https://www.linkedin.com/in/catherineblake</t>
  </si>
  <si>
    <t>Sales Protocol International</t>
  </si>
  <si>
    <t>Reyaz</t>
  </si>
  <si>
    <t>https://www.linkedin.com/in/reyaz-ahmed-82890b15</t>
  </si>
  <si>
    <t>AtkinsRealis</t>
  </si>
  <si>
    <t>Senior Director - PMO, Global Technology Center (GTC),  AtkinsRealis, India</t>
  </si>
  <si>
    <t>Edrine Reachel</t>
  </si>
  <si>
    <t>https://www.linkedin.com/in/dsouzaed</t>
  </si>
  <si>
    <t>Blue Yonder</t>
  </si>
  <si>
    <t>Associate Success Generalist</t>
  </si>
  <si>
    <t>07 May 2023</t>
  </si>
  <si>
    <t>https://www.linkedin.com/in/hey-rohan</t>
  </si>
  <si>
    <t>Avinya Ventures</t>
  </si>
  <si>
    <t>Fundraising &amp; Early stage investment</t>
  </si>
  <si>
    <t>Saagar</t>
  </si>
  <si>
    <t>https://www.linkedin.com/in/saagar-jaiswal-09aa58264</t>
  </si>
  <si>
    <t>RODEO DRIVE LUXURY PRODUCTS PRIVATE LIMITED</t>
  </si>
  <si>
    <t>Director of Operations</t>
  </si>
  <si>
    <t>Angie</t>
  </si>
  <si>
    <t>Mahtaney</t>
  </si>
  <si>
    <t>https://www.linkedin.com/in/angie-mahtaney</t>
  </si>
  <si>
    <t>Aroundtown</t>
  </si>
  <si>
    <t>Proptech</t>
  </si>
  <si>
    <t>05 May 2023</t>
  </si>
  <si>
    <t>Ahirrao</t>
  </si>
  <si>
    <t>https://www.linkedin.com/in/nikita-ahirrao-87223811a</t>
  </si>
  <si>
    <t>Ubisoft India Studios</t>
  </si>
  <si>
    <t>Game Tester</t>
  </si>
  <si>
    <t>Bagul</t>
  </si>
  <si>
    <t>https://www.linkedin.com/in/pushkar-bagul-4a6760171</t>
  </si>
  <si>
    <t>Crenspire Technologies</t>
  </si>
  <si>
    <t>Team Lead-Product Administrator and Support (APAC Region)</t>
  </si>
  <si>
    <t>Ravi Kant</t>
  </si>
  <si>
    <t>https://www.linkedin.com/in/ravisrishta</t>
  </si>
  <si>
    <t>Srishta Technology</t>
  </si>
  <si>
    <t>04 May 2023</t>
  </si>
  <si>
    <t>Yogendra</t>
  </si>
  <si>
    <t>Pratap</t>
  </si>
  <si>
    <t>https://www.linkedin.com/in/yogendra-pratap-0a72a2a</t>
  </si>
  <si>
    <t>India Today</t>
  </si>
  <si>
    <t>https://www.linkedin.com/in/nishant-doshi-0b5bb138</t>
  </si>
  <si>
    <t>Perspectiwitty</t>
  </si>
  <si>
    <t>Aaryan</t>
  </si>
  <si>
    <t>https://www.linkedin.com/in/aaryan-choudhary-3a6937253</t>
  </si>
  <si>
    <t>Interact: Rotary Sponsored Club</t>
  </si>
  <si>
    <t>03 May 2023</t>
  </si>
  <si>
    <t>https://www.linkedin.com/in/bhavik-doshi-3048898</t>
  </si>
  <si>
    <t>Good Little Robots</t>
  </si>
  <si>
    <t>02 May 2023</t>
  </si>
  <si>
    <t>Deepshikha</t>
  </si>
  <si>
    <t>https://www.linkedin.com/in/deepshikha-saraf-83955613a</t>
  </si>
  <si>
    <t>Freelance, self-employed</t>
  </si>
  <si>
    <t>https://www.linkedin.com/in/ayush-agarwal-077158186</t>
  </si>
  <si>
    <t>Internship Trainee</t>
  </si>
  <si>
    <t>30 Apr 2023</t>
  </si>
  <si>
    <t>Modha</t>
  </si>
  <si>
    <t>https://www.linkedin.com/in/jaydeepmodha</t>
  </si>
  <si>
    <t>QuickTech Technology Private Limited</t>
  </si>
  <si>
    <t>29 Apr 2023</t>
  </si>
  <si>
    <t>https://www.linkedin.com/in/neha-jain-4b62048</t>
  </si>
  <si>
    <t>GSK</t>
  </si>
  <si>
    <t>General Manager, Lead HRBP Vaccines, Specialty and Global CEP</t>
  </si>
  <si>
    <t>Niyesh</t>
  </si>
  <si>
    <t>Sanghi</t>
  </si>
  <si>
    <t>https://www.linkedin.com/in/niyeshsanghi</t>
  </si>
  <si>
    <t>niyeshsanghi@gmail.com</t>
  </si>
  <si>
    <t>Wealth Munshi</t>
  </si>
  <si>
    <t>Founder &amp; Investor</t>
  </si>
  <si>
    <t>Sarathy</t>
  </si>
  <si>
    <t>https://www.linkedin.com/in/srikanthsarathy</t>
  </si>
  <si>
    <t>The Core QuestIn</t>
  </si>
  <si>
    <t>Co-founder, Leadership &amp; Executive Coach</t>
  </si>
  <si>
    <t>28 Apr 2023</t>
  </si>
  <si>
    <t>ashish</t>
  </si>
  <si>
    <t>https://www.linkedin.com/in/ashish-kumar-70a48821</t>
  </si>
  <si>
    <t>www.doctorquik.com</t>
  </si>
  <si>
    <t>Amitava</t>
  </si>
  <si>
    <t>https://www.linkedin.com/in/amitavamukherji</t>
  </si>
  <si>
    <t>Greentree Learning</t>
  </si>
  <si>
    <t>27 Apr 2023</t>
  </si>
  <si>
    <t>Alekh</t>
  </si>
  <si>
    <t>https://www.linkedin.com/in/alekh-seo-consultant-best</t>
  </si>
  <si>
    <t>Media.net</t>
  </si>
  <si>
    <t>Associate Manager - Growth</t>
  </si>
  <si>
    <t>Pallavi</t>
  </si>
  <si>
    <t>Marodkar</t>
  </si>
  <si>
    <t>https://www.linkedin.com/in/pallavimarodkar</t>
  </si>
  <si>
    <t>Alstom</t>
  </si>
  <si>
    <t>Learning and Development Associate</t>
  </si>
  <si>
    <t>HEMANT</t>
  </si>
  <si>
    <t>NIKAM , Ph.D.</t>
  </si>
  <si>
    <t>https://www.linkedin.com/in/hemant-nikam-ph-d-a442a123</t>
  </si>
  <si>
    <t>Eisai Pharmaceuticals India</t>
  </si>
  <si>
    <t>Sr Director and Head Human Resources</t>
  </si>
  <si>
    <t>Sent proposal in past, not converted</t>
  </si>
  <si>
    <t>Anand Arora</t>
  </si>
  <si>
    <t>https://www.linkedin.com/in/shweta-anand-arora</t>
  </si>
  <si>
    <t>Akshay Raosaheb</t>
  </si>
  <si>
    <t>Takote</t>
  </si>
  <si>
    <t>https://www.linkedin.com/in/akshay-raosaheb-takote-808a871a5</t>
  </si>
  <si>
    <t>Assistant Manager - Market and Business Development</t>
  </si>
  <si>
    <t>26 Apr 2023</t>
  </si>
  <si>
    <t>https://www.linkedin.com/in/aditya-kumar-474244257</t>
  </si>
  <si>
    <t>Greenovation Cooling Solutions pvt ltd</t>
  </si>
  <si>
    <t>Sahiil</t>
  </si>
  <si>
    <t>https://www.linkedin.com/in/sahiil-shrestha-47996951</t>
  </si>
  <si>
    <t>Visa2fly</t>
  </si>
  <si>
    <t>Director of Business Operations</t>
  </si>
  <si>
    <t>Vartikka</t>
  </si>
  <si>
    <t>R Nangia</t>
  </si>
  <si>
    <t>https://www.linkedin.com/in/vartikka-r-nangia-7b4a3b58</t>
  </si>
  <si>
    <t>Boozlo ™ (Teetotallers E-Retail Pvt. Ltd)</t>
  </si>
  <si>
    <t>Co-Founder and CCO | Director</t>
  </si>
  <si>
    <t>Soumya Snigdha</t>
  </si>
  <si>
    <t>Jena</t>
  </si>
  <si>
    <t>https://www.linkedin.com/in/soumyasnigdhajena</t>
  </si>
  <si>
    <t>Agility PR Solutions</t>
  </si>
  <si>
    <t>Client Success Relationship Manager, Enterprise Team</t>
  </si>
  <si>
    <t>25 Apr 2023</t>
  </si>
  <si>
    <t>Nair</t>
  </si>
  <si>
    <t>https://www.linkedin.com/in/shreyasvnair</t>
  </si>
  <si>
    <t>Ideas2IT Technologies</t>
  </si>
  <si>
    <t>https://www.linkedin.com/in/sharmarupali</t>
  </si>
  <si>
    <t>Matrix Partners India</t>
  </si>
  <si>
    <t>Director - Human Capital</t>
  </si>
  <si>
    <t>24 Apr 2023</t>
  </si>
  <si>
    <t>Divya</t>
  </si>
  <si>
    <t>https://www.linkedin.com/in/divya-gupta-mba</t>
  </si>
  <si>
    <t>TP ICAP</t>
  </si>
  <si>
    <t>Human Resources Business Partner</t>
  </si>
  <si>
    <t>Subhrangshu</t>
  </si>
  <si>
    <t>Sanyal</t>
  </si>
  <si>
    <t>https://www.linkedin.com/in/subhrangshu-sanyal-774a128</t>
  </si>
  <si>
    <t>IIM Calcutta Innovation Park</t>
  </si>
  <si>
    <t>Sambasivam</t>
  </si>
  <si>
    <t>https://www.linkedin.com/in/kishore-sambasivam</t>
  </si>
  <si>
    <t>Bharat Financial Inclusion Limited (100% subsidiary of IndusInd Bank Ltd.)</t>
  </si>
  <si>
    <t>https://www.linkedin.com/in/rajeshbiyer</t>
  </si>
  <si>
    <t>Consultant - HR &amp; OD</t>
  </si>
  <si>
    <t>23 Apr 2023</t>
  </si>
  <si>
    <t>Swapnesh</t>
  </si>
  <si>
    <t>Ikkurthi</t>
  </si>
  <si>
    <t>https://www.linkedin.com/in/swapneshikkurthi</t>
  </si>
  <si>
    <t>https://www.linkedin.com/in/akhileshmandal</t>
  </si>
  <si>
    <t>The Culture Factor India</t>
  </si>
  <si>
    <t>Egbert</t>
  </si>
  <si>
    <t>Schram</t>
  </si>
  <si>
    <t>https://www.linkedin.com/in/egbertschram</t>
  </si>
  <si>
    <t>The Culture Factor Group (previously known as Hofstede Insights)</t>
  </si>
  <si>
    <t>Group CEO</t>
  </si>
  <si>
    <t>22 Apr 2023</t>
  </si>
  <si>
    <t>Mishti</t>
  </si>
  <si>
    <t>https://www.linkedin.com/in/mishti-verma-12298b5</t>
  </si>
  <si>
    <t>Inner Katha Interventions- Alternative Experiential Learning</t>
  </si>
  <si>
    <t>Founder &amp; Director- Leadership Coach &amp; DEIB specialist</t>
  </si>
  <si>
    <t>21 Apr 2023</t>
  </si>
  <si>
    <t>Dhiren</t>
  </si>
  <si>
    <t>https://www.linkedin.com/in/dhirenazad</t>
  </si>
  <si>
    <t>Head of Media Relations</t>
  </si>
  <si>
    <t>https://www.linkedin.com/in/parth-biswas</t>
  </si>
  <si>
    <t>Viacom18 Media Private Limited</t>
  </si>
  <si>
    <t>EVP &amp; Head of Business</t>
  </si>
  <si>
    <t>20 Apr 2023</t>
  </si>
  <si>
    <t>Neena</t>
  </si>
  <si>
    <t>https://www.linkedin.com/in/neena-raut-bb7bb8266</t>
  </si>
  <si>
    <t>Citi</t>
  </si>
  <si>
    <t>Banker</t>
  </si>
  <si>
    <t>Sayantani</t>
  </si>
  <si>
    <t>https://www.linkedin.com/in/sayantani-saha-39427353</t>
  </si>
  <si>
    <t>Sr. Adv. Technical Sales Engineer</t>
  </si>
  <si>
    <t>Riya Ramesh</t>
  </si>
  <si>
    <t>https://www.linkedin.com/in/riya-ramesh-jain</t>
  </si>
  <si>
    <t>riyajain7934@gmail.com</t>
  </si>
  <si>
    <t>TimesPro</t>
  </si>
  <si>
    <t>Manager - Career Coach</t>
  </si>
  <si>
    <t>Brajesh</t>
  </si>
  <si>
    <t>https://www.linkedin.com/in/brajesh-nayak-b16b2113</t>
  </si>
  <si>
    <t>ACC TRUST</t>
  </si>
  <si>
    <t>Plant Head-CSR</t>
  </si>
  <si>
    <t>https://www.linkedin.com/in/shristipoddar</t>
  </si>
  <si>
    <t>Business Consulting and Services</t>
  </si>
  <si>
    <t>Associate Marketing &amp; Project Management</t>
  </si>
  <si>
    <t>Chaarmikha</t>
  </si>
  <si>
    <t>Nagalla</t>
  </si>
  <si>
    <t>https://www.linkedin.com/in/chaarmikha</t>
  </si>
  <si>
    <t>Reserve Bank Innovation Hub (RBIH)</t>
  </si>
  <si>
    <t>Aishvarya</t>
  </si>
  <si>
    <t>https://www.linkedin.com/in/aishvarya-gupta-671578a3</t>
  </si>
  <si>
    <t>Business and Integration Arch Specialist</t>
  </si>
  <si>
    <t>Pallabi</t>
  </si>
  <si>
    <t>https://www.linkedin.com/in/pallabi-roy-b82015146</t>
  </si>
  <si>
    <t>Hult Prize TMSL</t>
  </si>
  <si>
    <t>Deputy Campus Director</t>
  </si>
  <si>
    <t>Prashansa</t>
  </si>
  <si>
    <t>https://www.linkedin.com/in/prashansa-joshi-926680257</t>
  </si>
  <si>
    <t>Neuramonks</t>
  </si>
  <si>
    <t>Riya</t>
  </si>
  <si>
    <t>Gandhi</t>
  </si>
  <si>
    <t>https://www.linkedin.com/in/riya-gandhi-090401msit</t>
  </si>
  <si>
    <t>Swageazy</t>
  </si>
  <si>
    <t>Back End Developer</t>
  </si>
  <si>
    <t>Parteek</t>
  </si>
  <si>
    <t>Makkar</t>
  </si>
  <si>
    <t>https://www.linkedin.com/in/parteek-makkar-50444931</t>
  </si>
  <si>
    <t>KANGROOZ</t>
  </si>
  <si>
    <t>PUNEET</t>
  </si>
  <si>
    <t>GAUTAM</t>
  </si>
  <si>
    <t>https://www.linkedin.com/in/puneet-gautam-71009a85</t>
  </si>
  <si>
    <t>Gaadifix.in</t>
  </si>
  <si>
    <t>Aayushi</t>
  </si>
  <si>
    <t>https://www.linkedin.com/in/-as</t>
  </si>
  <si>
    <t>GlobalFair</t>
  </si>
  <si>
    <t>Nischal</t>
  </si>
  <si>
    <t>https://www.linkedin.com/in/aditi-nischal</t>
  </si>
  <si>
    <t>Freelance Graphic Designer</t>
  </si>
  <si>
    <t>Dr.Sheela</t>
  </si>
  <si>
    <t>https://www.linkedin.com/in/dr-sheela-srivastava</t>
  </si>
  <si>
    <t>Kumaraguru College of Liberal Arts and Science</t>
  </si>
  <si>
    <t>Associate Director - Office of Student Affairs</t>
  </si>
  <si>
    <t>https://www.linkedin.com/in/shubham-bansal-8a393521b</t>
  </si>
  <si>
    <t>Rajmehar Designs</t>
  </si>
  <si>
    <t>Adapa</t>
  </si>
  <si>
    <t>https://www.linkedin.com/in/srikanth-adapa-04338116a</t>
  </si>
  <si>
    <t>vcsconsultancy</t>
  </si>
  <si>
    <t>Sumer</t>
  </si>
  <si>
    <t>https://www.linkedin.com/in/sumersethi7</t>
  </si>
  <si>
    <t>Express Trade Towers Group</t>
  </si>
  <si>
    <t>Bikram</t>
  </si>
  <si>
    <t>Joardar</t>
  </si>
  <si>
    <t>https://www.linkedin.com/in/bikram-joardar-b01235216</t>
  </si>
  <si>
    <t>Jindal Steel &amp; Power Ltd.</t>
  </si>
  <si>
    <t>https://www.linkedin.com/in/arvind-chawla-91b103151</t>
  </si>
  <si>
    <t>IPCURE</t>
  </si>
  <si>
    <t>https://www.linkedin.com/in/priyanka-m-243575114</t>
  </si>
  <si>
    <t>alloys consulting Pvt. Ltd</t>
  </si>
  <si>
    <t>Senior HR Recruiter And Business Development Manager</t>
  </si>
  <si>
    <t>https://www.linkedin.com/in/vishal-srivastava</t>
  </si>
  <si>
    <t>Technology Sales Advisor</t>
  </si>
  <si>
    <t>https://www.linkedin.com/in/swapnil-jha-1b8378b5</t>
  </si>
  <si>
    <t>1to1help.net</t>
  </si>
  <si>
    <t>Partnerships Manager</t>
  </si>
  <si>
    <t>Savita</t>
  </si>
  <si>
    <t>Marwal</t>
  </si>
  <si>
    <t>https://www.linkedin.com/in/savita-m-b7508658</t>
  </si>
  <si>
    <t>savyta61@gmail.com</t>
  </si>
  <si>
    <t>https://www.linkedin.com/in/garima-gupta-95908516a</t>
  </si>
  <si>
    <t>org confidential?</t>
  </si>
  <si>
    <t>https://www.linkedin.com/in/tamanna-verma-350a091ab</t>
  </si>
  <si>
    <t>Walmart Global Tech India</t>
  </si>
  <si>
    <t>Software Development Engineer 2</t>
  </si>
  <si>
    <t>Bajaj</t>
  </si>
  <si>
    <t>https://www.linkedin.com/in/neha-bajaj-56753311</t>
  </si>
  <si>
    <t>Azucane Business Solutions</t>
  </si>
  <si>
    <t>Sr. Talent Partner - Digital Solutions</t>
  </si>
  <si>
    <t>Priyesh</t>
  </si>
  <si>
    <t>https://www.linkedin.com/in/priyesh-raj-a0114717</t>
  </si>
  <si>
    <t>AgroStar</t>
  </si>
  <si>
    <t>Engineering Manager</t>
  </si>
  <si>
    <t>Jasleen</t>
  </si>
  <si>
    <t>https://www.linkedin.com/in/jasleen-b-073760207</t>
  </si>
  <si>
    <t>Triburg</t>
  </si>
  <si>
    <t>Fashion Designer- Kidswear</t>
  </si>
  <si>
    <t>Aarushi</t>
  </si>
  <si>
    <t>https://www.linkedin.com/in/aarushi-upadhyay-45335796</t>
  </si>
  <si>
    <t>Manager - Startup &amp; SMB</t>
  </si>
  <si>
    <t>Patlolla</t>
  </si>
  <si>
    <t>Hareeshwar</t>
  </si>
  <si>
    <t>https://www.linkedin.com/in/patlolla-hareeshwar</t>
  </si>
  <si>
    <t>WhistleDrive</t>
  </si>
  <si>
    <t>Gursharan</t>
  </si>
  <si>
    <t>https://www.linkedin.com/in/gursharan-bhatia-b1046b6</t>
  </si>
  <si>
    <t>Sankalp</t>
  </si>
  <si>
    <t>https://www.linkedin.com/in/dhruvshahdss</t>
  </si>
  <si>
    <t>Arthayan</t>
  </si>
  <si>
    <t>Growth Specialist</t>
  </si>
  <si>
    <t>Sumana G</t>
  </si>
  <si>
    <t>Kanchan</t>
  </si>
  <si>
    <t>https://www.linkedin.com/in/sumana-g-kanchan-78373b15b</t>
  </si>
  <si>
    <t>Business consultant- Enterprise</t>
  </si>
  <si>
    <t>https://www.linkedin.com/in/manisha-sinha</t>
  </si>
  <si>
    <t>Metta Social</t>
  </si>
  <si>
    <t>AVP- Strategic Alliances</t>
  </si>
  <si>
    <t>Kote</t>
  </si>
  <si>
    <t>https://www.linkedin.com/in/tanvi-kote-6205b91b5</t>
  </si>
  <si>
    <t>StartupLanes.com</t>
  </si>
  <si>
    <t>Amrutphale</t>
  </si>
  <si>
    <t>https://www.linkedin.com/in/mayur-amrutphale-456617149</t>
  </si>
  <si>
    <t>Easebuzz</t>
  </si>
  <si>
    <t>Vice President of Business Development</t>
  </si>
  <si>
    <t>Shantanu</t>
  </si>
  <si>
    <t>https://www.linkedin.com/in/shantanujain13</t>
  </si>
  <si>
    <t>ReadOn</t>
  </si>
  <si>
    <t>https://www.linkedin.com/in/ankita-agrawal-83779b8a</t>
  </si>
  <si>
    <t>Olivechron</t>
  </si>
  <si>
    <t>Gupta↗️</t>
  </si>
  <si>
    <t>https://www.linkedin.com/in/mg1sep</t>
  </si>
  <si>
    <t>Chingari</t>
  </si>
  <si>
    <t>Karna</t>
  </si>
  <si>
    <t>Raval Gosar</t>
  </si>
  <si>
    <t>https://www.linkedin.com/in/karna-raval-gosar-8a777622</t>
  </si>
  <si>
    <t>Think9 Consumer Technologies Pvt Ltd</t>
  </si>
  <si>
    <t>Associate Vice President- People Office</t>
  </si>
  <si>
    <t>vivek</t>
  </si>
  <si>
    <t>v</t>
  </si>
  <si>
    <t>https://www.linkedin.com/in/vivek-v-b59388a7</t>
  </si>
  <si>
    <t>Team infits</t>
  </si>
  <si>
    <t>Khetan</t>
  </si>
  <si>
    <t>https://www.linkedin.com/in/tarunkhetan</t>
  </si>
  <si>
    <t>https://www.linkedin.com/in/iamanup</t>
  </si>
  <si>
    <t>EntraO2</t>
  </si>
  <si>
    <t>Neela</t>
  </si>
  <si>
    <t>Sud</t>
  </si>
  <si>
    <t>https://www.linkedin.com/in/neela-sud-892372aa</t>
  </si>
  <si>
    <t>Booking.com</t>
  </si>
  <si>
    <t>Information Technology Audit Manager</t>
  </si>
  <si>
    <t>https://www.linkedin.com/in/sahiil-kapoor-4b775557</t>
  </si>
  <si>
    <t>Edtech</t>
  </si>
  <si>
    <t>Business Advisor</t>
  </si>
  <si>
    <t>Vyas</t>
  </si>
  <si>
    <t>https://www.linkedin.com/in/aarushivyas</t>
  </si>
  <si>
    <t>Space World Group</t>
  </si>
  <si>
    <t>Deputy General Manager, Corporate Finance &amp; Business Strategy</t>
  </si>
  <si>
    <t>CA Niraj</t>
  </si>
  <si>
    <t>Harodia</t>
  </si>
  <si>
    <t>https://www.linkedin.com/in/ca-niraj-harodia-76742511</t>
  </si>
  <si>
    <t>JPNR Corporate Consultants</t>
  </si>
  <si>
    <t>Sowmya</t>
  </si>
  <si>
    <t>https://www.linkedin.com/in/jsowmya</t>
  </si>
  <si>
    <t>keertiraaj</t>
  </si>
  <si>
    <t>https://www.linkedin.com/in/keertiraaj-singh-a1014814</t>
  </si>
  <si>
    <t>Beamteam Safety Products (P) Ltd</t>
  </si>
  <si>
    <t>Director Of Sales And Business Development</t>
  </si>
  <si>
    <t>Ranadheer</t>
  </si>
  <si>
    <t>Jeedimatla, MBA</t>
  </si>
  <si>
    <t>https://www.linkedin.com/in/ranadheer-jeedimatla</t>
  </si>
  <si>
    <t>NEOTECH Solutions</t>
  </si>
  <si>
    <t>Human Resources &amp; Organizational Development Consultant</t>
  </si>
  <si>
    <t>https://www.linkedin.com/in/shivamchawla3011</t>
  </si>
  <si>
    <t>shivamchawla3011@gmail.com</t>
  </si>
  <si>
    <t>Collegedunia</t>
  </si>
  <si>
    <t>Panwar</t>
  </si>
  <si>
    <t>https://www.linkedin.com/in/mayank-panwar-3a556a201</t>
  </si>
  <si>
    <t>zingbus</t>
  </si>
  <si>
    <t>Growth</t>
  </si>
  <si>
    <t>https://www.linkedin.com/in/007manish007</t>
  </si>
  <si>
    <t>Protiviti India Member Firm</t>
  </si>
  <si>
    <t>Maurya</t>
  </si>
  <si>
    <t>https://www.linkedin.com/in/maurya-bhatt-256306171</t>
  </si>
  <si>
    <t>TOP ONE PERCENT</t>
  </si>
  <si>
    <t>Growth and Strategy Lead</t>
  </si>
  <si>
    <t>https://www.linkedin.com/in/shweta-pandey-28aa8131</t>
  </si>
  <si>
    <t>Northern Trust Corporation</t>
  </si>
  <si>
    <t>Vice President - Head of Transfer Agency Digital Transformation, APAC</t>
  </si>
  <si>
    <t>Jayant</t>
  </si>
  <si>
    <t>Santwani</t>
  </si>
  <si>
    <t>https://www.linkedin.com/in/jayant-santwani-ab85bb1b</t>
  </si>
  <si>
    <t>Shift Risk Insurance Brokers Limited</t>
  </si>
  <si>
    <t>Purwa</t>
  </si>
  <si>
    <t>https://www.linkedin.com/in/purwa-jain-91613b169</t>
  </si>
  <si>
    <t>JPMorgan Chase &amp; Co.</t>
  </si>
  <si>
    <t>Corporate Development Analyst</t>
  </si>
  <si>
    <t>GAURAV</t>
  </si>
  <si>
    <t>ARORA</t>
  </si>
  <si>
    <t>https://www.linkedin.com/in/gaurav-arora-90722119</t>
  </si>
  <si>
    <t>KHD Humboldt Wedag</t>
  </si>
  <si>
    <t>Logistics &amp; Commercials</t>
  </si>
  <si>
    <t>om</t>
  </si>
  <si>
    <t>dhar dwivedi</t>
  </si>
  <si>
    <t>https://www.linkedin.com/in/om-dhar-dwivedi-762a74167</t>
  </si>
  <si>
    <t>TELUS International AI Data Solutions</t>
  </si>
  <si>
    <t>Solution/ml Engineer</t>
  </si>
  <si>
    <t>Zaveri</t>
  </si>
  <si>
    <t>https://www.linkedin.com/in/rohan-zaveri-210678137</t>
  </si>
  <si>
    <t>RNC Corp</t>
  </si>
  <si>
    <t>https://www.linkedin.com/in/pranav-mittal-2b1a37169</t>
  </si>
  <si>
    <t>Amplus Solar</t>
  </si>
  <si>
    <t>Assistant Manager, Commercial Strategy</t>
  </si>
  <si>
    <t>https://www.linkedin.com/in/abhishek-gupta-525934b1</t>
  </si>
  <si>
    <t>Starters CFO</t>
  </si>
  <si>
    <t>Pyari Mohan</t>
  </si>
  <si>
    <t>https://www.linkedin.com/in/pyari-mohan-panda-b57b0740</t>
  </si>
  <si>
    <t>Regional Head- Corporate banking, Services Sector Group</t>
  </si>
  <si>
    <t>https://www.linkedin.com/in/akshay-fotedar-92792863</t>
  </si>
  <si>
    <t>Mobisy Technologies Pvt. Ltd.</t>
  </si>
  <si>
    <t>Growth (CEO's Office)</t>
  </si>
  <si>
    <t>https://www.linkedin.com/in/iamarifjamal</t>
  </si>
  <si>
    <t>iamarifjamal@gmail.com</t>
  </si>
  <si>
    <t>Uvera Mobility</t>
  </si>
  <si>
    <t>Sustainability Enthusiast</t>
  </si>
  <si>
    <t>Yayati</t>
  </si>
  <si>
    <t>https://www.linkedin.com/in/yayati-mishra-32724b146</t>
  </si>
  <si>
    <t>Major Financial Services Firm</t>
  </si>
  <si>
    <t>https://www.linkedin.com/in/dhaval-jobanputra-23137913</t>
  </si>
  <si>
    <t>Qyuki Digital Media</t>
  </si>
  <si>
    <t>Business Strategy &amp; Finance</t>
  </si>
  <si>
    <t>https://www.linkedin.com/in/darshan-renukaiah</t>
  </si>
  <si>
    <t>https://www.linkedin.com/in/aguptaaa</t>
  </si>
  <si>
    <t>Ojaswini</t>
  </si>
  <si>
    <t>https://www.linkedin.com/in/ojaswini-srivastava-508a47114</t>
  </si>
  <si>
    <t>IBT Media</t>
  </si>
  <si>
    <t>Disha</t>
  </si>
  <si>
    <t>https://www.linkedin.com/in/disha-soni-92b9a9193</t>
  </si>
  <si>
    <t>Sobha Realty</t>
  </si>
  <si>
    <t>Sales</t>
  </si>
  <si>
    <t>https://www.linkedin.com/in/naman-jain-cv</t>
  </si>
  <si>
    <t>Ankesh</t>
  </si>
  <si>
    <t>https://www.linkedin.com/in/ankesh-shekhar-b58546108</t>
  </si>
  <si>
    <t>Munishwar</t>
  </si>
  <si>
    <t>https://www.linkedin.com/in/munishwar-srivastava-89509a7b</t>
  </si>
  <si>
    <t>munishwar.srivastava@yahoo.com</t>
  </si>
  <si>
    <t>Jubilant FoodWorks Ltd.</t>
  </si>
  <si>
    <t>Head of Operations - Hongs Kitchen</t>
  </si>
  <si>
    <t>https://www.linkedin.com/in/renu-tiwari-26ab8821</t>
  </si>
  <si>
    <t>WIZ</t>
  </si>
  <si>
    <t>Head National Pricing for LATAM, Africa and Head Re</t>
  </si>
  <si>
    <t>https://www.linkedin.com/in/venkateshpm</t>
  </si>
  <si>
    <t>FutureZen Consultants</t>
  </si>
  <si>
    <t>Shubhanker</t>
  </si>
  <si>
    <t>https://www.linkedin.com/in/shubhanker-pandey</t>
  </si>
  <si>
    <t>IRRETUS VENTURES LIMITED</t>
  </si>
  <si>
    <t>https://www.linkedin.com/in/aastha-garg-01</t>
  </si>
  <si>
    <t>Impendi</t>
  </si>
  <si>
    <t>Korla</t>
  </si>
  <si>
    <t>https://www.linkedin.com/in/sachinkorla</t>
  </si>
  <si>
    <t>UdyamWell Private Limited</t>
  </si>
  <si>
    <t>Mahafooz</t>
  </si>
  <si>
    <t>https://www.linkedin.com/in/shaik-mahafooz-4295a6256</t>
  </si>
  <si>
    <t>mahafooz.workinbox@gmail.com</t>
  </si>
  <si>
    <t>Spark Solar Solutions</t>
  </si>
  <si>
    <t>Shambhavi</t>
  </si>
  <si>
    <t>https://www.linkedin.com/in/shambhavi-jha-670035133</t>
  </si>
  <si>
    <t>Be Podcastive</t>
  </si>
  <si>
    <t>Founder &amp; Host</t>
  </si>
  <si>
    <t>Sohil</t>
  </si>
  <si>
    <t>https://www.linkedin.com/in/jainsohil300</t>
  </si>
  <si>
    <t>Phaedrus Advisory LLP</t>
  </si>
  <si>
    <t>Financial Advisor</t>
  </si>
  <si>
    <t>https://www.linkedin.com/in/ravindrainfinite</t>
  </si>
  <si>
    <t>InnovSense</t>
  </si>
  <si>
    <t>Nivash</t>
  </si>
  <si>
    <t>https://www.linkedin.com/in/nivash-kumar-457803133</t>
  </si>
  <si>
    <t>Akansha Gaurav</t>
  </si>
  <si>
    <t>Juneja</t>
  </si>
  <si>
    <t>https://www.linkedin.com/in/akansha-gaurav-j-0a624826</t>
  </si>
  <si>
    <t>Atlas Evaluation &amp; Inspection Services (AEIS)</t>
  </si>
  <si>
    <t>https://www.linkedin.com/in/ashwynnayak</t>
  </si>
  <si>
    <t>Planet Cellulloid Pvt Ltd</t>
  </si>
  <si>
    <t>https://www.linkedin.com/in/abhinav-singh-980410234</t>
  </si>
  <si>
    <t>Robotic Vouchers Private Limited</t>
  </si>
  <si>
    <t>Surinderpal S</t>
  </si>
  <si>
    <t>https://www.linkedin.com/in/surinderpals</t>
  </si>
  <si>
    <t>enreap</t>
  </si>
  <si>
    <t>B Krishnan</t>
  </si>
  <si>
    <t>https://www.linkedin.com/in/kiranbkrishnan</t>
  </si>
  <si>
    <t>Product Manager - Sterling Data Exchange</t>
  </si>
  <si>
    <t>https://www.linkedin.com/in/nikita-verma-017998242</t>
  </si>
  <si>
    <t>https://www.linkedin.com/in/karan-gupta-88b64217</t>
  </si>
  <si>
    <t>Indian Oil Corporation Limited</t>
  </si>
  <si>
    <t>Manager (HR)</t>
  </si>
  <si>
    <t>Gitika</t>
  </si>
  <si>
    <t>Sathe</t>
  </si>
  <si>
    <t>https://www.linkedin.com/in/gitika-sathe-7204759</t>
  </si>
  <si>
    <t>Organization Development &amp; People Strategist</t>
  </si>
  <si>
    <t>19 Apr 2023</t>
  </si>
  <si>
    <t>Saksham</t>
  </si>
  <si>
    <t>Disability</t>
  </si>
  <si>
    <t>https://www.linkedin.com/in/saksham-disability-a286b4250</t>
  </si>
  <si>
    <t>Saksham Disability</t>
  </si>
  <si>
    <t>Nonprofit</t>
  </si>
  <si>
    <t>Maanav</t>
  </si>
  <si>
    <t>https://www.linkedin.com/in/maanav-sagar</t>
  </si>
  <si>
    <t>Bharat Founders Fund</t>
  </si>
  <si>
    <t>https://www.linkedin.com/in/nikhil-mohan-071453214</t>
  </si>
  <si>
    <t>https://www.linkedin.com/in/tarun-singh-2a30001</t>
  </si>
  <si>
    <t>Ace Energy Infrastrucutre</t>
  </si>
  <si>
    <t>Director, Business Development</t>
  </si>
  <si>
    <t>18 Apr 2023</t>
  </si>
  <si>
    <t>https://www.linkedin.com/in/amit-tiwary</t>
  </si>
  <si>
    <t>Happilo</t>
  </si>
  <si>
    <t>https://www.linkedin.com/in/hari2310</t>
  </si>
  <si>
    <t>Weekday</t>
  </si>
  <si>
    <t>Co-Founder and COO</t>
  </si>
  <si>
    <t>17 Apr 2023</t>
  </si>
  <si>
    <t>Dhiraj</t>
  </si>
  <si>
    <t>Kankariya</t>
  </si>
  <si>
    <t>https://www.linkedin.com/in/dhiraj-kankariya-a86473109</t>
  </si>
  <si>
    <t>Vaastu Kalakar</t>
  </si>
  <si>
    <t>Shravan</t>
  </si>
  <si>
    <t>https://www.linkedin.com/in/shravan-jindal</t>
  </si>
  <si>
    <t>BasilTree Consulting</t>
  </si>
  <si>
    <t>https://www.linkedin.com/in/shalini-anand</t>
  </si>
  <si>
    <t>Fullstack Academy | Simplilearn</t>
  </si>
  <si>
    <t>Partner Operations Manager</t>
  </si>
  <si>
    <t>Rishav</t>
  </si>
  <si>
    <t>https://www.linkedin.com/in/rishav-prakash-082aa385</t>
  </si>
  <si>
    <t>ALKEGEN</t>
  </si>
  <si>
    <t>Supply Chain Specialist</t>
  </si>
  <si>
    <t>Chivane</t>
  </si>
  <si>
    <t>https://www.linkedin.com/in/bhushan-chivane-449ba4ba</t>
  </si>
  <si>
    <t>Sharmmili</t>
  </si>
  <si>
    <t>Maanay</t>
  </si>
  <si>
    <t>https://www.linkedin.com/in/sharmileemane</t>
  </si>
  <si>
    <t>PureMe Organics</t>
  </si>
  <si>
    <t>16 Apr 2023</t>
  </si>
  <si>
    <t>https://www.linkedin.com/in/pateltushar0024</t>
  </si>
  <si>
    <t>Head of Strategy &amp; Operations</t>
  </si>
  <si>
    <t>Jennifer</t>
  </si>
  <si>
    <t>https://www.linkedin.com/in/jennifer-dsouza-</t>
  </si>
  <si>
    <t>Alore - Growth OS</t>
  </si>
  <si>
    <t>Outreach Specialist</t>
  </si>
  <si>
    <t>https://www.linkedin.com/in/vaibhavi-deshmukh</t>
  </si>
  <si>
    <t>Centre Court Capital</t>
  </si>
  <si>
    <t>14 Apr 2023</t>
  </si>
  <si>
    <t>Patwa</t>
  </si>
  <si>
    <t>https://www.linkedin.com/in/ekta-patwa-868216127</t>
  </si>
  <si>
    <t>GroomYourGram</t>
  </si>
  <si>
    <t>Holani</t>
  </si>
  <si>
    <t>https://www.linkedin.com/in/akanksha-holani</t>
  </si>
  <si>
    <t>Content Specialist</t>
  </si>
  <si>
    <t>Virmani</t>
  </si>
  <si>
    <t>https://www.linkedin.com/in/yogesh-virmani-a980961</t>
  </si>
  <si>
    <t>BayOne Solutions</t>
  </si>
  <si>
    <t>Priyansh</t>
  </si>
  <si>
    <t>https://www.linkedin.com/in/priyanshagrawal0809</t>
  </si>
  <si>
    <t>Vibecity</t>
  </si>
  <si>
    <t>Head of Business Development (Sequoia Backed)</t>
  </si>
  <si>
    <t>Faizan</t>
  </si>
  <si>
    <t>Shabir  💼 💹</t>
  </si>
  <si>
    <t>https://www.linkedin.com/in/faizanshab</t>
  </si>
  <si>
    <t>FrugalTesting</t>
  </si>
  <si>
    <t>Marketing and Operations Strategy</t>
  </si>
  <si>
    <t>13 Apr 2023</t>
  </si>
  <si>
    <t>Sujay</t>
  </si>
  <si>
    <t>https://www.linkedin.com/in/sujay-bhattacharya</t>
  </si>
  <si>
    <t>NTT DATA</t>
  </si>
  <si>
    <t>Ganesh</t>
  </si>
  <si>
    <t>https://www.linkedin.com/in/ganesh-ahuja-71a57b54</t>
  </si>
  <si>
    <t>K Ahuja Group</t>
  </si>
  <si>
    <t>Kiran Prasad</t>
  </si>
  <si>
    <t>Ivaturi (IK)</t>
  </si>
  <si>
    <t>https://www.linkedin.com/in/kiran-prasad-ivaturi-ik-1118682</t>
  </si>
  <si>
    <t>Lodha Ventures</t>
  </si>
  <si>
    <t>Group Chief Human Resource Officer</t>
  </si>
  <si>
    <t>11 Apr 2023</t>
  </si>
  <si>
    <t>Shiuli</t>
  </si>
  <si>
    <t>Sablok</t>
  </si>
  <si>
    <t>https://www.linkedin.com/in/shiuli-sablok</t>
  </si>
  <si>
    <t>Smart Food Safe : Food Safety &amp; Quality Management Software</t>
  </si>
  <si>
    <t>10 Apr 2023</t>
  </si>
  <si>
    <t>Kripashankar</t>
  </si>
  <si>
    <t>Dhusiya</t>
  </si>
  <si>
    <t>https://www.linkedin.com/in/kripashankar-dhusiya</t>
  </si>
  <si>
    <t>Coordinator Media and Public Relation Cell</t>
  </si>
  <si>
    <t>09 Apr 2023</t>
  </si>
  <si>
    <t>https://www.linkedin.com/in/himanshu-upadhyay19892711</t>
  </si>
  <si>
    <t>Zehntech</t>
  </si>
  <si>
    <t>Talent Capital Head</t>
  </si>
  <si>
    <t>Taywade</t>
  </si>
  <si>
    <t>https://www.linkedin.com/in/akash-taywade-6365641b5</t>
  </si>
  <si>
    <t>EYLES GROUP</t>
  </si>
  <si>
    <t>Founder &amp; director</t>
  </si>
  <si>
    <t>08 Apr 2023</t>
  </si>
  <si>
    <t>Joshua</t>
  </si>
  <si>
    <t>K Ninan</t>
  </si>
  <si>
    <t>https://www.linkedin.com/in/joshuakninan</t>
  </si>
  <si>
    <t>Co-ordinator, Industry Interaction Committee</t>
  </si>
  <si>
    <t>Sumanth</t>
  </si>
  <si>
    <t>https://www.linkedin.com/in/sumanth-ranjan-b57440214</t>
  </si>
  <si>
    <t>Senior IT recruiter</t>
  </si>
  <si>
    <t>Tanvie</t>
  </si>
  <si>
    <t>https://www.linkedin.com/in/tanvieahuja</t>
  </si>
  <si>
    <t>Group Senior Vice President: Strategy, Operations &amp; Marketing</t>
  </si>
  <si>
    <t>07 Apr 2023</t>
  </si>
  <si>
    <t>https://www.linkedin.com/in/jay-gandhi-8016641b6</t>
  </si>
  <si>
    <t>Gandhi Uniform Pvt Ltd</t>
  </si>
  <si>
    <t>Harrish</t>
  </si>
  <si>
    <t>Sairaman</t>
  </si>
  <si>
    <t>https://www.linkedin.com/in/harrishsairaman</t>
  </si>
  <si>
    <t>Cogniizant Transformation</t>
  </si>
  <si>
    <t>Founder &amp; Lead Coach</t>
  </si>
  <si>
    <t>Raktim</t>
  </si>
  <si>
    <t>Kr. Majumdar</t>
  </si>
  <si>
    <t>https://www.linkedin.com/in/raktim-kr-majumdar-476152129</t>
  </si>
  <si>
    <t>LXA</t>
  </si>
  <si>
    <t>Interior Architect</t>
  </si>
  <si>
    <t>04 Apr 2023</t>
  </si>
  <si>
    <t>https://www.linkedin.com/in/shivani-singh-b798ba219</t>
  </si>
  <si>
    <t>Mamaearth</t>
  </si>
  <si>
    <t>Hiring for Mamaearth - HONASA Consumer Pvt. Ltd.</t>
  </si>
  <si>
    <t>https://www.linkedin.com/in/vinodkumarreddy</t>
  </si>
  <si>
    <t>Boeing</t>
  </si>
  <si>
    <t>Lead Data Scientist</t>
  </si>
  <si>
    <t>03 Apr 2023</t>
  </si>
  <si>
    <t>https://www.linkedin.com/in/mohit-g-495b61238</t>
  </si>
  <si>
    <t>02 Apr 2023</t>
  </si>
  <si>
    <t>https://www.linkedin.com/in/utkarsh-singh-20</t>
  </si>
  <si>
    <t>Coordinator, Corporate Relations and Placement Committee</t>
  </si>
  <si>
    <t>Arnav</t>
  </si>
  <si>
    <t>https://www.linkedin.com/in/arnavmaurya</t>
  </si>
  <si>
    <t>arnavmaurya@gmail.com</t>
  </si>
  <si>
    <t>Technology Sales Specialist - North &amp; East (10+ States)</t>
  </si>
  <si>
    <t>https://www.linkedin.com/in/arnabarray</t>
  </si>
  <si>
    <t>Array Innovative Services Pvt. Ltd.</t>
  </si>
  <si>
    <t>https://www.linkedin.com/in/pooja-jain-0911ba20a</t>
  </si>
  <si>
    <t>The Placement Cell, SRCC</t>
  </si>
  <si>
    <t>Senior Coordinator</t>
  </si>
  <si>
    <t>Antony</t>
  </si>
  <si>
    <t>https://www.linkedin.com/in/arunantonyk</t>
  </si>
  <si>
    <t>YE Stack</t>
  </si>
  <si>
    <t>Founder, Venture Studio</t>
  </si>
  <si>
    <t>31 Mar 2023</t>
  </si>
  <si>
    <t>https://www.linkedin.com/in/saket-jain-a646656</t>
  </si>
  <si>
    <t>Fenesta (Division of DCM Shriram Ltd.)</t>
  </si>
  <si>
    <t>Jo</t>
  </si>
  <si>
    <t>Debecker</t>
  </si>
  <si>
    <t>https://www.linkedin.com/in/jo-debecker-8758b6</t>
  </si>
  <si>
    <t>Head of FullStride Global Business Line</t>
  </si>
  <si>
    <t>30 Mar 2023</t>
  </si>
  <si>
    <t>Veera Lokesh</t>
  </si>
  <si>
    <t>Ayireddy</t>
  </si>
  <si>
    <t>https://www.linkedin.com/in/avlokesh</t>
  </si>
  <si>
    <t>Western Digital</t>
  </si>
  <si>
    <t>Director Corporate Strategy</t>
  </si>
  <si>
    <t>VS Kannan</t>
  </si>
  <si>
    <t>Sitaram</t>
  </si>
  <si>
    <t>https://www.linkedin.com/in/kannansitaram</t>
  </si>
  <si>
    <t>Fireside Ventures</t>
  </si>
  <si>
    <t>Co-Founder and Partner</t>
  </si>
  <si>
    <t>Bharani</t>
  </si>
  <si>
    <t>Muthuvel</t>
  </si>
  <si>
    <t>https://www.linkedin.com/in/bharanimuthuvel</t>
  </si>
  <si>
    <t>vlinder.io</t>
  </si>
  <si>
    <t>Jasmeeth</t>
  </si>
  <si>
    <t>https://www.linkedin.com/in/jasmeeth-singh-33a117233</t>
  </si>
  <si>
    <t>Kelkar</t>
  </si>
  <si>
    <t>https://www.linkedin.com/in/jayantkelkar</t>
  </si>
  <si>
    <t>topmate.io</t>
  </si>
  <si>
    <t>Sales Consultant</t>
  </si>
  <si>
    <t>29 Mar 2023</t>
  </si>
  <si>
    <t>Shailesh</t>
  </si>
  <si>
    <t>Waghmare</t>
  </si>
  <si>
    <t>https://www.linkedin.com/in/shaileshkw</t>
  </si>
  <si>
    <t>shaileshkwaghmare@gmail.com</t>
  </si>
  <si>
    <t>JAMS Advisers - Startup Funding | SME IPO | AIF PE VC | Mentor | Deck</t>
  </si>
  <si>
    <t>28 Mar 2023</t>
  </si>
  <si>
    <t>https://www.linkedin.com/in/shyam-dixit-15-sd</t>
  </si>
  <si>
    <t>Deepan</t>
  </si>
  <si>
    <t>https://www.linkedin.com/in/deepan-mukherjee-31067171</t>
  </si>
  <si>
    <t>Marengo Asia Healthcare</t>
  </si>
  <si>
    <t>AGM - Head of Learning and Development</t>
  </si>
  <si>
    <t>https://www.linkedin.com/in/ojhasiddharth</t>
  </si>
  <si>
    <t>Indie Stori</t>
  </si>
  <si>
    <t>Sumeet Singh</t>
  </si>
  <si>
    <t>https://www.linkedin.com/in/thakurtohgayo</t>
  </si>
  <si>
    <t>cto.thakur@gmail.com</t>
  </si>
  <si>
    <t>https://www.linkedin.com/in/prashant-patel-70762493</t>
  </si>
  <si>
    <t>E CREBETO SERVICES</t>
  </si>
  <si>
    <t>Nikil</t>
  </si>
  <si>
    <t>https://www.linkedin.com/in/nikilrgupta</t>
  </si>
  <si>
    <t>Tata Group</t>
  </si>
  <si>
    <t>Global Enterprise Sales - SaaS &amp; Cloud Business</t>
  </si>
  <si>
    <t>https://www.linkedin.com/in/artistmamtasingh</t>
  </si>
  <si>
    <t>Doodle Art Workshop</t>
  </si>
  <si>
    <t>Founder and Instructor</t>
  </si>
  <si>
    <t>27 Mar 2023</t>
  </si>
  <si>
    <t>https://www.linkedin.com/in/ashwin9588</t>
  </si>
  <si>
    <t>Sonal</t>
  </si>
  <si>
    <t>https://www.linkedin.com/in/sonal-bhushan-b0601820</t>
  </si>
  <si>
    <t>Nippon India Mutual Fund</t>
  </si>
  <si>
    <t>Senior Regional Manager - Elite Partners &amp; Client's Group</t>
  </si>
  <si>
    <t>https://www.linkedin.com/in/mayank-arora-502028151</t>
  </si>
  <si>
    <t>LemonButter</t>
  </si>
  <si>
    <t>Head Sommelier</t>
  </si>
  <si>
    <t>Sujay K</t>
  </si>
  <si>
    <t>Kar</t>
  </si>
  <si>
    <t>https://www.linkedin.com/in/sujay-k-kar-07b53148</t>
  </si>
  <si>
    <t>Management consulting</t>
  </si>
  <si>
    <t>Asim</t>
  </si>
  <si>
    <t>https://www.linkedin.com/in/asim-kumar-43384530</t>
  </si>
  <si>
    <t>Graphyti Systems Private Ltd</t>
  </si>
  <si>
    <t>25 Mar 2023</t>
  </si>
  <si>
    <t>Satyam</t>
  </si>
  <si>
    <t>https://www.linkedin.com/in/satyam-goyal4901</t>
  </si>
  <si>
    <t>Blue Ashva Capital</t>
  </si>
  <si>
    <t>https://www.linkedin.com/in/vipul-singhal-a6763019</t>
  </si>
  <si>
    <t>Toluna</t>
  </si>
  <si>
    <t>24 Mar 2023</t>
  </si>
  <si>
    <t>https://www.linkedin.com/in/sakshibansal97</t>
  </si>
  <si>
    <t>The Growth Story</t>
  </si>
  <si>
    <t>Raam</t>
  </si>
  <si>
    <t>https://www.linkedin.com/in/raamanand</t>
  </si>
  <si>
    <t>Stardom Books, LLC. TX, USA.</t>
  </si>
  <si>
    <t>Founder, CEO</t>
  </si>
  <si>
    <t>23 Mar 2023</t>
  </si>
  <si>
    <t>Varsha</t>
  </si>
  <si>
    <t>https://www.linkedin.com/in/varshasree</t>
  </si>
  <si>
    <t>TalaKunchi Networks Pvt Ltd</t>
  </si>
  <si>
    <t>Senior Customer Success Representative</t>
  </si>
  <si>
    <t>Gauba</t>
  </si>
  <si>
    <t>https://www.linkedin.com/in/sunil-gauba-4337008</t>
  </si>
  <si>
    <t>VP &amp; Head - Real Estate Expansion</t>
  </si>
  <si>
    <t>https://www.linkedin.com/in/nikhil-trivedi-b23a3879</t>
  </si>
  <si>
    <t>Hyperspaces</t>
  </si>
  <si>
    <t>https://www.linkedin.com/in/mano-leo</t>
  </si>
  <si>
    <t>AppLogiQ</t>
  </si>
  <si>
    <t>Ezhilan</t>
  </si>
  <si>
    <t>Nanmaran</t>
  </si>
  <si>
    <t>https://www.linkedin.com/in/ezhilan</t>
  </si>
  <si>
    <t>Head of Product and Strategic Partnerships</t>
  </si>
  <si>
    <t>22 Mar 2023</t>
  </si>
  <si>
    <t>Satyajit</t>
  </si>
  <si>
    <t>Hange</t>
  </si>
  <si>
    <t>https://www.linkedin.com/in/satyajit-hange-930b186</t>
  </si>
  <si>
    <t>Two Brothers Organic Farms</t>
  </si>
  <si>
    <t>Co Founding Farmer</t>
  </si>
  <si>
    <t>21 Mar 2023</t>
  </si>
  <si>
    <t>Borra</t>
  </si>
  <si>
    <t>https://www.linkedin.com/in/kishoreborra</t>
  </si>
  <si>
    <t>EnergyTech Global</t>
  </si>
  <si>
    <t>https://www.linkedin.com/in/vaibhav-goyal-27203095</t>
  </si>
  <si>
    <t>Ministry of Youth Affairs &amp; Sports, Government of India</t>
  </si>
  <si>
    <t>Member-DACYP</t>
  </si>
  <si>
    <t>20 Mar 2023</t>
  </si>
  <si>
    <t>https://www.linkedin.com/in/ankitkhandelwalwatermarc</t>
  </si>
  <si>
    <t>DigitalDoctor.co.in</t>
  </si>
  <si>
    <t>Sreejith</t>
  </si>
  <si>
    <t>https://www.linkedin.com/in/rsreejith</t>
  </si>
  <si>
    <t>Hireclap</t>
  </si>
  <si>
    <t>https://www.linkedin.com/in/harsh-jain-95384716</t>
  </si>
  <si>
    <t>Harsh Jain &amp; Associates</t>
  </si>
  <si>
    <t>Mukesh Kumar</t>
  </si>
  <si>
    <t>https://www.linkedin.com/in/mukesh-kumar-m-85932b25</t>
  </si>
  <si>
    <t>M2K Advisors</t>
  </si>
  <si>
    <t>Premnath</t>
  </si>
  <si>
    <t>https://www.linkedin.com/in/aparna-premnath-53173a16</t>
  </si>
  <si>
    <t>Director-Occupier Strategy and Solutions</t>
  </si>
  <si>
    <t>Devpura</t>
  </si>
  <si>
    <t>https://www.linkedin.com/in/palak-devpura-78125a168</t>
  </si>
  <si>
    <t>Spinach Laws</t>
  </si>
  <si>
    <t>https://www.linkedin.com/in/sanjayjoshi2009</t>
  </si>
  <si>
    <t>Unnati Creation</t>
  </si>
  <si>
    <t>Co-Founder - Gharnu Athanu &amp; UC Jewellry</t>
  </si>
  <si>
    <t>19 Mar 2023</t>
  </si>
  <si>
    <t>Rekha</t>
  </si>
  <si>
    <t>Rathore</t>
  </si>
  <si>
    <t>https://www.linkedin.com/in/rekha-rathore-39574a52</t>
  </si>
  <si>
    <t>WICCI - Women’s Indian Chamber of Commerce and Industry</t>
  </si>
  <si>
    <t>Advisory Council Member</t>
  </si>
  <si>
    <t>https://www.linkedin.com/in/vineet-rastogi-372587137</t>
  </si>
  <si>
    <t>JERRY LIFESTYLE</t>
  </si>
  <si>
    <t>Founder &amp; CMO</t>
  </si>
  <si>
    <t>18 Mar 2023</t>
  </si>
  <si>
    <t>Raj Gopal</t>
  </si>
  <si>
    <t>https://www.linkedin.com/in/rajgopaliyer</t>
  </si>
  <si>
    <t>Infiniti Retail Limited., A Tata Enterprises(Croma)</t>
  </si>
  <si>
    <t>Head-Growth Marketing</t>
  </si>
  <si>
    <t>RAJASREE</t>
  </si>
  <si>
    <t>DUTTA</t>
  </si>
  <si>
    <t>https://www.linkedin.com/in/rajasree-dutta-9369661b5</t>
  </si>
  <si>
    <t>Win-Medicare Pvt. Ltd.</t>
  </si>
  <si>
    <t>Regional Head -EAST - MT&amp;EBO</t>
  </si>
  <si>
    <t>https://www.linkedin.com/in/dhirajtripathi</t>
  </si>
  <si>
    <t>Piaggio Group</t>
  </si>
  <si>
    <t>Vice President - Business Head Exports 2W, 3W &amp; Electric Vehicles (EV)</t>
  </si>
  <si>
    <t>Chopra</t>
  </si>
  <si>
    <t>https://www.linkedin.com/in/dhchopra</t>
  </si>
  <si>
    <t>BirchStreet Systems</t>
  </si>
  <si>
    <t>Bhotika</t>
  </si>
  <si>
    <t>https://www.linkedin.com/in/harshbhotika</t>
  </si>
  <si>
    <t>WNW</t>
  </si>
  <si>
    <t>Amlan</t>
  </si>
  <si>
    <t>https://www.linkedin.com/in/amlan-roy-9b2a6437</t>
  </si>
  <si>
    <t>Darks Security Consultant Private Ltd</t>
  </si>
  <si>
    <t>https://www.linkedin.com/in/kalpana-singh-7a30b422a</t>
  </si>
  <si>
    <t>Legistify</t>
  </si>
  <si>
    <t>https://www.linkedin.com/in/sonali-nanda</t>
  </si>
  <si>
    <t>Senior Vice President &amp; Head, Products</t>
  </si>
  <si>
    <t>Sibbula, GPHR</t>
  </si>
  <si>
    <t>https://www.linkedin.com/in/bharathsibbula</t>
  </si>
  <si>
    <t>Manager - Talent Management &amp; Strategic HR Initiatives</t>
  </si>
  <si>
    <t>Sharma 💎</t>
  </si>
  <si>
    <t>https://www.linkedin.com/in/aditya-sharma-%F0%9F%92%8E-6a6935104</t>
  </si>
  <si>
    <t>Training Specialist / Theatre Practitioner</t>
  </si>
  <si>
    <t>Vairu</t>
  </si>
  <si>
    <t>https://www.linkedin.com/in/ashwinkvairu</t>
  </si>
  <si>
    <t>theresourceful.network</t>
  </si>
  <si>
    <t>Jitendra</t>
  </si>
  <si>
    <t>https://www.linkedin.com/in/jitendra-sharma-44368725</t>
  </si>
  <si>
    <t>Wilmar International Renuka Sugars Limited</t>
  </si>
  <si>
    <t>President - Group Human Resources</t>
  </si>
  <si>
    <t>17 Mar 2023</t>
  </si>
  <si>
    <t>Jaideep</t>
  </si>
  <si>
    <t>https://www.linkedin.com/in/jaideepkumarchaabi</t>
  </si>
  <si>
    <t>Chaabi</t>
  </si>
  <si>
    <t>16 Mar 2023</t>
  </si>
  <si>
    <t>https://www.linkedin.com/in/tanya-thakkar-994593215</t>
  </si>
  <si>
    <t>https://www.linkedin.com/in/ritesh-gauba-a95b5014</t>
  </si>
  <si>
    <t>pladis Global</t>
  </si>
  <si>
    <t>Country General Manager- India at pladis Global ( McVities : Godiva : Ulker)</t>
  </si>
  <si>
    <t>Anoushka</t>
  </si>
  <si>
    <t>Jollyy</t>
  </si>
  <si>
    <t>https://www.linkedin.com/in/anoushkajollyy</t>
  </si>
  <si>
    <t>Kavach App</t>
  </si>
  <si>
    <t>Ria</t>
  </si>
  <si>
    <t>Patil Chandray</t>
  </si>
  <si>
    <t>https://www.linkedin.com/in/ria-patil-chandray-a0b33017a</t>
  </si>
  <si>
    <t>Ecospinx Private limited</t>
  </si>
  <si>
    <t>Managing Director at Ecospinx Private limited</t>
  </si>
  <si>
    <t>15 Mar 2023</t>
  </si>
  <si>
    <t>Sachin Kumar</t>
  </si>
  <si>
    <t>https://www.linkedin.com/in/sachin-kumar-mittal-6a11ab109</t>
  </si>
  <si>
    <t>Easy Serve Communication</t>
  </si>
  <si>
    <t>Mangla</t>
  </si>
  <si>
    <t>https://www.linkedin.com/in/shriya-mangla</t>
  </si>
  <si>
    <t>Mangla Pumps</t>
  </si>
  <si>
    <t>14 Mar 2023</t>
  </si>
  <si>
    <t>https://www.linkedin.com/in/singhtanya89</t>
  </si>
  <si>
    <t>StoreSpace</t>
  </si>
  <si>
    <t>Zaunty</t>
  </si>
  <si>
    <t>https://www.linkedin.com/in/businesscoachzaunty</t>
  </si>
  <si>
    <t>contact@zaunty.com</t>
  </si>
  <si>
    <t>AddZ</t>
  </si>
  <si>
    <t>Coach to Business Founders</t>
  </si>
  <si>
    <t>Punith</t>
  </si>
  <si>
    <t>shivam</t>
  </si>
  <si>
    <t>https://www.linkedin.com/in/punith-shivam-aa396b198</t>
  </si>
  <si>
    <t>https://www.linkedin.com/in/ayush-anant</t>
  </si>
  <si>
    <t>ICICI Prudential Life Insurance Company Limited</t>
  </si>
  <si>
    <t>Manager - II - Human Resources (HRBP)</t>
  </si>
  <si>
    <t>https://www.linkedin.com/in/vedant-gupta-1426b7228</t>
  </si>
  <si>
    <t>Entrepreneurship Cell, DTU(Formerly DCE)</t>
  </si>
  <si>
    <t>Joint Treasurer</t>
  </si>
  <si>
    <t>13 Mar 2023</t>
  </si>
  <si>
    <t>https://www.linkedin.com/in/rohit-khullar-85673899</t>
  </si>
  <si>
    <t>Electrical Maintenance Specialist</t>
  </si>
  <si>
    <t>Tomar</t>
  </si>
  <si>
    <t>https://www.linkedin.com/in/rohittomar</t>
  </si>
  <si>
    <t>WKB Gifting</t>
  </si>
  <si>
    <t>Director &amp; Co-Founder</t>
  </si>
  <si>
    <t>Vartika</t>
  </si>
  <si>
    <t>https://www.linkedin.com/in/vartika-shukla-555205178</t>
  </si>
  <si>
    <t>PageGroup</t>
  </si>
  <si>
    <t>Recruitment Resourcer</t>
  </si>
  <si>
    <t>Sanjay G</t>
  </si>
  <si>
    <t>Hatti</t>
  </si>
  <si>
    <t>https://www.linkedin.com/in/sanjay-g-hatti-realestate</t>
  </si>
  <si>
    <t>NISARGA FAMILY HOMES PVT LTD</t>
  </si>
  <si>
    <t>Chairman, Managing Director</t>
  </si>
  <si>
    <t>Krishnamani</t>
  </si>
  <si>
    <t>https://www.linkedin.com/in/krishnamani-kannan-deliversg</t>
  </si>
  <si>
    <t>Deliver.sg</t>
  </si>
  <si>
    <t>https://www.linkedin.com/in/aman-prakash-b20120104</t>
  </si>
  <si>
    <t>AMRIM FASHION</t>
  </si>
  <si>
    <t>https://www.linkedin.com/in/manaspriyanshu</t>
  </si>
  <si>
    <t>World of Cynosure</t>
  </si>
  <si>
    <t>Bhanita</t>
  </si>
  <si>
    <t>Sarmah</t>
  </si>
  <si>
    <t>https://www.linkedin.com/in/bhanita-sarmah-14a226171</t>
  </si>
  <si>
    <t>Recruiter space</t>
  </si>
  <si>
    <t>Dr.Jasmin B</t>
  </si>
  <si>
    <t>https://www.linkedin.com/in/jasminbgupta-digitalbank</t>
  </si>
  <si>
    <t>jasminbgupta@gmail.com</t>
  </si>
  <si>
    <t>Meit Money</t>
  </si>
  <si>
    <t>Satakshi</t>
  </si>
  <si>
    <t>https://www.linkedin.com/in/satakshi044</t>
  </si>
  <si>
    <t>Nexval Group</t>
  </si>
  <si>
    <t>12 Mar 2023</t>
  </si>
  <si>
    <t>https://www.linkedin.com/in/vivekgoyal98</t>
  </si>
  <si>
    <t>manish</t>
  </si>
  <si>
    <t>kumar sahu</t>
  </si>
  <si>
    <t>https://www.linkedin.com/in/manish-kumar-sahu-25101bb8</t>
  </si>
  <si>
    <t>offerjust.com</t>
  </si>
  <si>
    <t>founder</t>
  </si>
  <si>
    <t>Samruddhi</t>
  </si>
  <si>
    <t>https://www.linkedin.com/in/samruddhi-mokal</t>
  </si>
  <si>
    <t>Explorex (Explorex Inc.)</t>
  </si>
  <si>
    <t>Stuti</t>
  </si>
  <si>
    <t>https://www.linkedin.com/in/stuti-sharma-09134164</t>
  </si>
  <si>
    <t>Pink Woolf</t>
  </si>
  <si>
    <t>https://www.linkedin.com/in/d-dutta-982b7b43</t>
  </si>
  <si>
    <t>Ben &amp; Gaws Private limited</t>
  </si>
  <si>
    <t>Diphaa</t>
  </si>
  <si>
    <t>https://www.linkedin.com/in/diphaa</t>
  </si>
  <si>
    <t>DEPT®</t>
  </si>
  <si>
    <t>VP of Growth, APAC DEPT®</t>
  </si>
  <si>
    <t>https://www.linkedin.com/in/ravitiwariweb</t>
  </si>
  <si>
    <t>BizeeBuy</t>
  </si>
  <si>
    <t>Suroj</t>
  </si>
  <si>
    <t>Jana</t>
  </si>
  <si>
    <t>https://www.linkedin.com/in/suroj-jana-crio77</t>
  </si>
  <si>
    <t>CriO77 IMPEX Private Limited</t>
  </si>
  <si>
    <t>https://www.linkedin.com/in/surendra-singh-46a75352</t>
  </si>
  <si>
    <t>Volttic EV Charging Solutions</t>
  </si>
  <si>
    <t>Co-Founder | Head - Sales &amp; Marketing</t>
  </si>
  <si>
    <t>Sukant</t>
  </si>
  <si>
    <t>https://www.linkedin.com/in/sukantk</t>
  </si>
  <si>
    <t>Sunday Labs</t>
  </si>
  <si>
    <t>Engineer &amp; Founder</t>
  </si>
  <si>
    <t>https://www.linkedin.com/in/nayan-shah-2456651a</t>
  </si>
  <si>
    <t>Maisha Lifestyle</t>
  </si>
  <si>
    <t>Co-Founder and Head of Operations</t>
  </si>
  <si>
    <t>HARI</t>
  </si>
  <si>
    <t>BHUSHAN</t>
  </si>
  <si>
    <t>https://www.linkedin.com/in/hari-bhushan-378b8223b</t>
  </si>
  <si>
    <t>Business Blasters</t>
  </si>
  <si>
    <t>Business Coach</t>
  </si>
  <si>
    <t>Prasiddhi</t>
  </si>
  <si>
    <t>https://www.linkedin.com/in/prasiddhi-singh-9b81171a0</t>
  </si>
  <si>
    <t>Prasiddhi Forest Foundation</t>
  </si>
  <si>
    <t>Sushil</t>
  </si>
  <si>
    <t>Katrale</t>
  </si>
  <si>
    <t>https://www.linkedin.com/in/sushil-katrale-33973a37</t>
  </si>
  <si>
    <t>Kiirus Xpress Pvt Ltd</t>
  </si>
  <si>
    <t>RAJAT</t>
  </si>
  <si>
    <t>KAPOOR</t>
  </si>
  <si>
    <t>https://www.linkedin.com/in/rajat-kapoor-b5396415</t>
  </si>
  <si>
    <t>KAPOOR TIMBER SUPPLIER PVT LTD</t>
  </si>
  <si>
    <t>DIRECTOR</t>
  </si>
  <si>
    <t>Samrat</t>
  </si>
  <si>
    <t>https://www.linkedin.com/in/samrat-banerjee-4782304a</t>
  </si>
  <si>
    <t>Working Giants</t>
  </si>
  <si>
    <t>Ejaz</t>
  </si>
  <si>
    <t>Kutchi</t>
  </si>
  <si>
    <t>https://www.linkedin.com/in/ejazkutchi</t>
  </si>
  <si>
    <t>CARE</t>
  </si>
  <si>
    <t>Manager HR, Learning &amp; Development &amp; OD</t>
  </si>
  <si>
    <t>SUNNY</t>
  </si>
  <si>
    <t>https://www.linkedin.com/in/sunnykumar7</t>
  </si>
  <si>
    <t>Mumbai Angels</t>
  </si>
  <si>
    <t>Manager - Investor Relations</t>
  </si>
  <si>
    <t>https://www.linkedin.com/in/antony-thomas-at</t>
  </si>
  <si>
    <t>QMP Global</t>
  </si>
  <si>
    <t>Digital Marketing Manager</t>
  </si>
  <si>
    <t>https://www.linkedin.com/in/nishant-founder-ceo</t>
  </si>
  <si>
    <t>Earthy Tweens</t>
  </si>
  <si>
    <t>Bali</t>
  </si>
  <si>
    <t>https://www.linkedin.com/in/raghav-bali-8527b7201</t>
  </si>
  <si>
    <t>raghavbali91@gmail.com</t>
  </si>
  <si>
    <t>BOOKVALA</t>
  </si>
  <si>
    <t>https://www.linkedin.com/in/sameer-ahuja-44b58927</t>
  </si>
  <si>
    <t>iKrux Engineering</t>
  </si>
  <si>
    <t>Director &amp; Chief Operating Officer</t>
  </si>
  <si>
    <t>Nagware</t>
  </si>
  <si>
    <t>https://www.linkedin.com/in/kamlesh-nagware-1456094b</t>
  </si>
  <si>
    <t>FSV Capital</t>
  </si>
  <si>
    <t>Khera</t>
  </si>
  <si>
    <t>https://www.linkedin.com/in/sakhera</t>
  </si>
  <si>
    <t>Vizlogic Digital Solutions Pvt. Ltd.</t>
  </si>
  <si>
    <t>Sudipta</t>
  </si>
  <si>
    <t>Pradhan</t>
  </si>
  <si>
    <t>https://www.linkedin.com/in/sudipta-pradhan-33564a1b4</t>
  </si>
  <si>
    <t>Graduate Engineer Trainee</t>
  </si>
  <si>
    <t>Purvashi</t>
  </si>
  <si>
    <t>Grover</t>
  </si>
  <si>
    <t>https://www.linkedin.com/in/purvashi-grover-71927210a</t>
  </si>
  <si>
    <t>Spring House Coworking</t>
  </si>
  <si>
    <t>Srish</t>
  </si>
  <si>
    <t>https://www.linkedin.com/in/srishagrawal</t>
  </si>
  <si>
    <t>A1 Future Technologies</t>
  </si>
  <si>
    <t>MD &amp; Chairman</t>
  </si>
  <si>
    <t>11 Mar 2023</t>
  </si>
  <si>
    <t>Adawadkar</t>
  </si>
  <si>
    <t>https://www.linkedin.com/in/vishal-adawadkar-853693170</t>
  </si>
  <si>
    <t>NextGengenetics</t>
  </si>
  <si>
    <t>Shirude</t>
  </si>
  <si>
    <t>https://www.linkedin.com/in/bhushanshirude</t>
  </si>
  <si>
    <t>Medlife Foundation</t>
  </si>
  <si>
    <t>Founder Trustee</t>
  </si>
  <si>
    <t>Avijit</t>
  </si>
  <si>
    <t>https://www.linkedin.com/in/avijit-das-909590153</t>
  </si>
  <si>
    <t>DriverShaab</t>
  </si>
  <si>
    <t>https://www.linkedin.com/in/vaibhav-khanna-843b5a105</t>
  </si>
  <si>
    <t>ezstays</t>
  </si>
  <si>
    <t>https://www.linkedin.com/in/fitplay</t>
  </si>
  <si>
    <t>FITPLAY</t>
  </si>
  <si>
    <t>Founder at Fitplay | Apparel | Bags |</t>
  </si>
  <si>
    <t>POOJA</t>
  </si>
  <si>
    <t>JAISWAL</t>
  </si>
  <si>
    <t>https://www.linkedin.com/in/pj8</t>
  </si>
  <si>
    <t>Last Mile Care Pvt Ltd</t>
  </si>
  <si>
    <t>Keyur</t>
  </si>
  <si>
    <t>https://www.linkedin.com/in/keyur-shah0193</t>
  </si>
  <si>
    <t>Usually Unusual Entertainment</t>
  </si>
  <si>
    <t>Founding Director</t>
  </si>
  <si>
    <t>https://www.linkedin.com/in/sourav-p-78539517</t>
  </si>
  <si>
    <t>Apollo Tyres Ltd</t>
  </si>
  <si>
    <t>Territory incharge</t>
  </si>
  <si>
    <t>chandwani</t>
  </si>
  <si>
    <t>https://www.linkedin.com/in/vivek-chandwani-7270b916</t>
  </si>
  <si>
    <t>Reckon InfoSystem Pvt. Ltd.</t>
  </si>
  <si>
    <t>Aadvitya Raj</t>
  </si>
  <si>
    <t>Kakkar</t>
  </si>
  <si>
    <t>https://www.linkedin.com/in/aadvitya</t>
  </si>
  <si>
    <t>Ella Advisory Services LLP</t>
  </si>
  <si>
    <t>Investment Banker</t>
  </si>
  <si>
    <t>https://www.linkedin.com/in/suyash-bajaj-spjimr</t>
  </si>
  <si>
    <t>Finance Lookup Advisors</t>
  </si>
  <si>
    <t>Rathee</t>
  </si>
  <si>
    <t>https://www.linkedin.com/in/rkrathee</t>
  </si>
  <si>
    <t>Baani Group</t>
  </si>
  <si>
    <t>Roy ( SR)</t>
  </si>
  <si>
    <t>https://www.linkedin.com/in/sandeep-roy-sr-868b46b</t>
  </si>
  <si>
    <t>Ixoraa Enterprise Pvt Ltd</t>
  </si>
  <si>
    <t>Co founder &amp; Managing Partner</t>
  </si>
  <si>
    <t>Kotangale</t>
  </si>
  <si>
    <t>https://www.linkedin.com/in/tushar-k-91547a244</t>
  </si>
  <si>
    <t>hizen.ai</t>
  </si>
  <si>
    <t>Somya</t>
  </si>
  <si>
    <t>https://www.linkedin.com/in/somya-jain-33770965</t>
  </si>
  <si>
    <t>Eravi</t>
  </si>
  <si>
    <t>Gopan</t>
  </si>
  <si>
    <t>https://www.linkedin.com/in/eravigopan</t>
  </si>
  <si>
    <t>HeadSpin</t>
  </si>
  <si>
    <t>Chief Revenue Officer (CRO)</t>
  </si>
  <si>
    <t>10 Mar 2023</t>
  </si>
  <si>
    <t>Malla</t>
  </si>
  <si>
    <t>https://www.linkedin.com/in/abhay-malla-7b3b75149</t>
  </si>
  <si>
    <t>Mayfield Fund</t>
  </si>
  <si>
    <t>Investment team</t>
  </si>
  <si>
    <t>Srestha</t>
  </si>
  <si>
    <t>https://www.linkedin.com/in/sresthamarketingpro</t>
  </si>
  <si>
    <t>Arkenea Inc</t>
  </si>
  <si>
    <t>Senior Content Specialist : Expert in Content Creation, SEO Strategy, Copywriting</t>
  </si>
  <si>
    <t>Ravneet</t>
  </si>
  <si>
    <t>https://www.linkedin.com/in/ravneet77</t>
  </si>
  <si>
    <t>Ace Pipeline Contracts Pvt. Ltd.</t>
  </si>
  <si>
    <t>09 Mar 2023</t>
  </si>
  <si>
    <t>Gaurav Arora, MCC</t>
  </si>
  <si>
    <t>(ICF)</t>
  </si>
  <si>
    <t>https://www.linkedin.com/in/gauravaroragrv</t>
  </si>
  <si>
    <t>The xMonks Drive</t>
  </si>
  <si>
    <t>Podcast Host</t>
  </si>
  <si>
    <t>07 Mar 2023</t>
  </si>
  <si>
    <t>Rupani</t>
  </si>
  <si>
    <t>https://www.linkedin.com/in/tanvi-rupani-27b2a51a3</t>
  </si>
  <si>
    <t>https://www.linkedin.com/in/sonal-srivastava-306b1519</t>
  </si>
  <si>
    <t>Citrus Collective</t>
  </si>
  <si>
    <t>Independent Design and Innovation Consultant</t>
  </si>
  <si>
    <t>Santosh</t>
  </si>
  <si>
    <t>https://www.linkedin.com/in/santosh-outsourcebuddy</t>
  </si>
  <si>
    <t>Start Ease</t>
  </si>
  <si>
    <t>Nikta</t>
  </si>
  <si>
    <t>Sachan</t>
  </si>
  <si>
    <t>https://www.linkedin.com/in/nikta-sachan-6aaa9b24b</t>
  </si>
  <si>
    <t>Business Develop Manager</t>
  </si>
  <si>
    <t>Soupayan</t>
  </si>
  <si>
    <t>Bhadra ↗️</t>
  </si>
  <si>
    <t>https://www.linkedin.com/in/soupayanbhadra</t>
  </si>
  <si>
    <t>bhadrasoupi6@gmail.com</t>
  </si>
  <si>
    <t>CaughtOut</t>
  </si>
  <si>
    <t>Muskan</t>
  </si>
  <si>
    <t>https://www.linkedin.com/in/muskan-rastogi-a5012117b</t>
  </si>
  <si>
    <t>SKOLAR</t>
  </si>
  <si>
    <t>Isha</t>
  </si>
  <si>
    <t>https://www.linkedin.com/in/isha-juneja-48085498</t>
  </si>
  <si>
    <t>ishaj.ic@nsit.net.in</t>
  </si>
  <si>
    <t>UltraPawz</t>
  </si>
  <si>
    <t>Co-founder at UltraPawz (acquihired)</t>
  </si>
  <si>
    <t>Tanvee</t>
  </si>
  <si>
    <t>https://www.linkedin.com/in/tanveegaikwad</t>
  </si>
  <si>
    <t>JumpCloud</t>
  </si>
  <si>
    <t>Account Manager | EMEA</t>
  </si>
  <si>
    <t>Murudi</t>
  </si>
  <si>
    <t>https://www.linkedin.com/in/vinay-murudi</t>
  </si>
  <si>
    <t>arivu learning private limited</t>
  </si>
  <si>
    <t>Raimondo</t>
  </si>
  <si>
    <t>Raffi</t>
  </si>
  <si>
    <t>https://www.linkedin.com/in/raimondo-raffi-63324b182</t>
  </si>
  <si>
    <t>Shabosh</t>
  </si>
  <si>
    <t>CEO &amp; Co-Founder</t>
  </si>
  <si>
    <t>https://www.linkedin.com/in/meetnupur</t>
  </si>
  <si>
    <t>nupur@nuarsh.in</t>
  </si>
  <si>
    <t>Nuarsh TechServe</t>
  </si>
  <si>
    <t>Shreyans</t>
  </si>
  <si>
    <t>https://www.linkedin.com/in/shreyans-jain-07b547182</t>
  </si>
  <si>
    <t>CoriumSacs</t>
  </si>
  <si>
    <t>06 Mar 2023</t>
  </si>
  <si>
    <t>Colonel Parthasarathy</t>
  </si>
  <si>
    <t>Roy (He/His/Him)</t>
  </si>
  <si>
    <t>https://www.linkedin.com/in/colonel-parthasarathy-roy-he-his-him-a1529464</t>
  </si>
  <si>
    <t>Deloitte India (Offices of the US)</t>
  </si>
  <si>
    <t>Advisory Senior Solution Advisor</t>
  </si>
  <si>
    <t>04 Mar 2023</t>
  </si>
  <si>
    <t>Bhavana</t>
  </si>
  <si>
    <t>Dogra</t>
  </si>
  <si>
    <t>https://www.linkedin.com/in/bhavana-dogra-8bb976135</t>
  </si>
  <si>
    <t>Bunge</t>
  </si>
  <si>
    <t>India HR Head &amp; Global HR Lead for Global Business Services</t>
  </si>
  <si>
    <t>https://www.linkedin.com/in/sandeepbanerjeemd</t>
  </si>
  <si>
    <t>Strategic Advisory</t>
  </si>
  <si>
    <t>Business Architect</t>
  </si>
  <si>
    <t>01 Mar 2023</t>
  </si>
  <si>
    <t>Panicker</t>
  </si>
  <si>
    <t>https://www.linkedin.com/in/appureblu</t>
  </si>
  <si>
    <t>Pureblu Technologies Pvt Ltd</t>
  </si>
  <si>
    <t>Founder/ CEO</t>
  </si>
  <si>
    <t>https://www.linkedin.com/in/yuvrajmanish</t>
  </si>
  <si>
    <t>Makai Aam Fed FPC Ltd</t>
  </si>
  <si>
    <t>Anuj Mukeshkumar</t>
  </si>
  <si>
    <t>Daftery</t>
  </si>
  <si>
    <t>https://www.linkedin.com/in/anuj-mukeshkumar-daftery-9b953779</t>
  </si>
  <si>
    <t>Amrut Asset Advisors</t>
  </si>
  <si>
    <t>Chief Investment Officer</t>
  </si>
  <si>
    <t>28 Feb 2023</t>
  </si>
  <si>
    <t>https://www.linkedin.com/in/satishkrishnappa</t>
  </si>
  <si>
    <t>Growth Sparrow Consulting</t>
  </si>
  <si>
    <t>Growth Advisor</t>
  </si>
  <si>
    <t>Gidwani</t>
  </si>
  <si>
    <t>https://www.linkedin.com/in/anjali-gidwani-68958b11</t>
  </si>
  <si>
    <t>Acuity Knowledge Partners</t>
  </si>
  <si>
    <t>HR Process Lead</t>
  </si>
  <si>
    <t>27 Feb 2023</t>
  </si>
  <si>
    <t>Sudhansu</t>
  </si>
  <si>
    <t>Maharana</t>
  </si>
  <si>
    <t>https://www.linkedin.com/in/sudhansu-maharana-1a1612b0</t>
  </si>
  <si>
    <t>Kankaria</t>
  </si>
  <si>
    <t>https://www.linkedin.com/in/vivek-kankaria</t>
  </si>
  <si>
    <t>Prepseed</t>
  </si>
  <si>
    <t>Lisa</t>
  </si>
  <si>
    <t>https://www.linkedin.com/in/lisa-ray-48b4902a</t>
  </si>
  <si>
    <t>TheUpsideSpace</t>
  </si>
  <si>
    <t>25 Feb 2023</t>
  </si>
  <si>
    <t>Sutapa</t>
  </si>
  <si>
    <t>https://www.linkedin.com/in/sutapa-banerjee-17a09769</t>
  </si>
  <si>
    <t>24 Feb 2023</t>
  </si>
  <si>
    <t>https://www.linkedin.com/in/jasmine-lakhani-132b49a4</t>
  </si>
  <si>
    <t>Wellbeing Nutrition</t>
  </si>
  <si>
    <t>23 Feb 2023</t>
  </si>
  <si>
    <t>Aji</t>
  </si>
  <si>
    <t>https://www.linkedin.com/in/aji-george-b11b3621</t>
  </si>
  <si>
    <t>General Manager and HR Head - Global AI practice</t>
  </si>
  <si>
    <t>Purusharth</t>
  </si>
  <si>
    <t>https://www.linkedin.com/in/purusharth-singh-951736a</t>
  </si>
  <si>
    <t>purusharth.nlu@gmail.com</t>
  </si>
  <si>
    <t>Kochhar &amp; Co.</t>
  </si>
  <si>
    <t>Daniel</t>
  </si>
  <si>
    <t>Lugonjic</t>
  </si>
  <si>
    <t>https://www.linkedin.com/in/daniel-l-1867651a1</t>
  </si>
  <si>
    <t>BMW India</t>
  </si>
  <si>
    <t>Director Customer Support and Aftersales</t>
  </si>
  <si>
    <t>22 Feb 2023</t>
  </si>
  <si>
    <t>https://www.linkedin.com/in/prem-ojha-b0211a13a</t>
  </si>
  <si>
    <t>Edudoor Private Limited</t>
  </si>
  <si>
    <t>Founder &amp; CEO at Edudoor Private Limited</t>
  </si>
  <si>
    <t>20 Feb 2023</t>
  </si>
  <si>
    <t>Maj Aditi</t>
  </si>
  <si>
    <t>Dash (Retd)</t>
  </si>
  <si>
    <t>https://www.linkedin.com/in/aditidash0605</t>
  </si>
  <si>
    <t>GoApptiv Private Limited</t>
  </si>
  <si>
    <t>Chief Manager HR Ops</t>
  </si>
  <si>
    <t>19 Feb 2023</t>
  </si>
  <si>
    <t>Mubarak</t>
  </si>
  <si>
    <t>Zhad</t>
  </si>
  <si>
    <t>https://www.linkedin.com/in/mubarak-zhad</t>
  </si>
  <si>
    <t>Synopsys Inc</t>
  </si>
  <si>
    <t>Strategic Business Executive</t>
  </si>
  <si>
    <t>https://www.linkedin.com/in/asssagar</t>
  </si>
  <si>
    <t>Zuraverse</t>
  </si>
  <si>
    <t>16 Feb 2023</t>
  </si>
  <si>
    <t>James Benjamin</t>
  </si>
  <si>
    <t>Vogels</t>
  </si>
  <si>
    <t>https://www.linkedin.com/in/james-benjamin-vogels-392116199</t>
  </si>
  <si>
    <t>15 Feb 2023</t>
  </si>
  <si>
    <t>https://www.linkedin.com/in/hemagowtham</t>
  </si>
  <si>
    <t>GE Healthcare</t>
  </si>
  <si>
    <t>Sr. Director - Spinoff Management Office - Legal Systems</t>
  </si>
  <si>
    <t>https://www.linkedin.com/in/onesandip</t>
  </si>
  <si>
    <t>vookad</t>
  </si>
  <si>
    <t>K Goyal</t>
  </si>
  <si>
    <t>https://www.linkedin.com/in/punitg</t>
  </si>
  <si>
    <t>BluSmart</t>
  </si>
  <si>
    <t>Building BluSmart - Decarbonsing and Electrifying mobility at scale</t>
  </si>
  <si>
    <t>https://www.linkedin.com/in/srishti-mahajan-43202683</t>
  </si>
  <si>
    <t>Senior HRBP</t>
  </si>
  <si>
    <t>14 Feb 2023</t>
  </si>
  <si>
    <t>https://www.linkedin.com/in/riya-61535a259</t>
  </si>
  <si>
    <t>Kalakshetra - The Indian Dance Society, SRCC</t>
  </si>
  <si>
    <t>Rimanshu</t>
  </si>
  <si>
    <t>https://www.linkedin.com/in/rimanshu-pandey-tsaw</t>
  </si>
  <si>
    <t>TSAW Drones</t>
  </si>
  <si>
    <t>Kishan</t>
  </si>
  <si>
    <t>https://www.linkedin.com/in/kishan-thedroneco</t>
  </si>
  <si>
    <t>Amanpreet</t>
  </si>
  <si>
    <t>Bal</t>
  </si>
  <si>
    <t>https://www.linkedin.com/in/amanpreet-bal-0584a0a6</t>
  </si>
  <si>
    <t>ESQ management solutions India Pvt Ltd</t>
  </si>
  <si>
    <t>Recruitment Team Member</t>
  </si>
  <si>
    <t>12 Feb 2023</t>
  </si>
  <si>
    <t>Christine</t>
  </si>
  <si>
    <t>Gomes</t>
  </si>
  <si>
    <t>https://www.linkedin.com/in/christine-ngomes</t>
  </si>
  <si>
    <t>TresVista</t>
  </si>
  <si>
    <t>Babbar</t>
  </si>
  <si>
    <t>https://www.linkedin.com/in/vinay-babbar-a7ab7995</t>
  </si>
  <si>
    <t>Impossible Transformations</t>
  </si>
  <si>
    <t>10 Feb 2023</t>
  </si>
  <si>
    <t>Shreyaan</t>
  </si>
  <si>
    <t>https://www.linkedin.com/in/shreyaandaga</t>
  </si>
  <si>
    <t>OLL.co</t>
  </si>
  <si>
    <t>08 Feb 2023</t>
  </si>
  <si>
    <t>Pahuja</t>
  </si>
  <si>
    <t>https://www.linkedin.com/in/tanya-pahuja-50ba961b1</t>
  </si>
  <si>
    <t>07 Feb 2023</t>
  </si>
  <si>
    <t>Monica</t>
  </si>
  <si>
    <t>https://www.linkedin.com/in/monica-gupta-00b46921</t>
  </si>
  <si>
    <t>Corporate Connections - Navi Mumbai</t>
  </si>
  <si>
    <t>Chapter Chair</t>
  </si>
  <si>
    <t>Padmapriya</t>
  </si>
  <si>
    <t>Venkatraman</t>
  </si>
  <si>
    <t>https://www.linkedin.com/in/padmapriya-venkatraman-48b93b22</t>
  </si>
  <si>
    <t>StartupYou</t>
  </si>
  <si>
    <t>Program Facilitator</t>
  </si>
  <si>
    <t>Biswambharnath</t>
  </si>
  <si>
    <t>https://www.linkedin.com/in/biswambharnath-naik</t>
  </si>
  <si>
    <t>Mor Mitti</t>
  </si>
  <si>
    <t>06 Feb 2023</t>
  </si>
  <si>
    <t>https://www.linkedin.com/in/sakshamgarg56</t>
  </si>
  <si>
    <t>sakshamgarg56@outlook.com</t>
  </si>
  <si>
    <t>ValPro</t>
  </si>
  <si>
    <t>Minashree</t>
  </si>
  <si>
    <t>Horo, PhD</t>
  </si>
  <si>
    <t>https://www.linkedin.com/in/minashree-horo-phd-7603241b</t>
  </si>
  <si>
    <t>ASK Training &amp; Learning (ASK T&amp;L)</t>
  </si>
  <si>
    <t>Senior Programme Officer</t>
  </si>
  <si>
    <t>Nagaraju</t>
  </si>
  <si>
    <t>Gajjala</t>
  </si>
  <si>
    <t>https://www.linkedin.com/in/nagarajucfa</t>
  </si>
  <si>
    <t>nagaraju.reg@gmail.com</t>
  </si>
  <si>
    <t>Chidhagni</t>
  </si>
  <si>
    <t>Thipse</t>
  </si>
  <si>
    <t>https://www.linkedin.com/in/amolthipse</t>
  </si>
  <si>
    <t>Principal Director - Strategy and Advisory - Industry 4.0, Smart Factory, Connected Products</t>
  </si>
  <si>
    <t>04 Feb 2023</t>
  </si>
  <si>
    <t>https://www.linkedin.com/in/krishnareddym</t>
  </si>
  <si>
    <t>krishna.cfd@gmail.com</t>
  </si>
  <si>
    <t>Cummins Engine Components</t>
  </si>
  <si>
    <t>Lab Operations Leader</t>
  </si>
  <si>
    <t>02 Feb 2023</t>
  </si>
  <si>
    <t>Mulla</t>
  </si>
  <si>
    <t>https://www.linkedin.com/in/reshma-mulla-1647a6230</t>
  </si>
  <si>
    <t>Nirupam</t>
  </si>
  <si>
    <t>https://www.linkedin.com/in/nirupamsahay</t>
  </si>
  <si>
    <t>Dixon Technologies India Limited</t>
  </si>
  <si>
    <t>President, Lighting Solutions</t>
  </si>
  <si>
    <t>Ankul</t>
  </si>
  <si>
    <t>Nanavaty</t>
  </si>
  <si>
    <t>https://www.linkedin.com/in/ankul-nanavaty-97182a7</t>
  </si>
  <si>
    <t>Pentaforce Digital Solutions Pvt Ltd</t>
  </si>
  <si>
    <t>31 Jan 2023</t>
  </si>
  <si>
    <t>Ramachandran</t>
  </si>
  <si>
    <t>https://www.linkedin.com/in/shivang-ramachandran</t>
  </si>
  <si>
    <t>d'frens Consulting</t>
  </si>
  <si>
    <t>Senior Engagement Manager</t>
  </si>
  <si>
    <t>30 Jan 2023</t>
  </si>
  <si>
    <t>RAVI</t>
  </si>
  <si>
    <t>SUNDARAM</t>
  </si>
  <si>
    <t>https://www.linkedin.com/in/ravi-sundaram</t>
  </si>
  <si>
    <t>Mercuri Goldmann (India) Pvt Ltd</t>
  </si>
  <si>
    <t>Founder and Managing  Director</t>
  </si>
  <si>
    <t>https://www.linkedin.com/in/thesanjeevjha</t>
  </si>
  <si>
    <t>Leading BFSI Company</t>
  </si>
  <si>
    <t>Head - Learning &amp; Development &amp; Sales Training</t>
  </si>
  <si>
    <t>Kajinder</t>
  </si>
  <si>
    <t>https://www.linkedin.com/in/kajinder</t>
  </si>
  <si>
    <t>Danphe Private Limited</t>
  </si>
  <si>
    <t>Co-Founder &amp; Business Head</t>
  </si>
  <si>
    <t>29 Jan 2023</t>
  </si>
  <si>
    <t>https://www.linkedin.com/in/pawan-kumar-b4953797</t>
  </si>
  <si>
    <t>Dhun Jam Entertainment Private Limited</t>
  </si>
  <si>
    <t>Bhowani</t>
  </si>
  <si>
    <t>https://www.linkedin.com/in/bhaskar-bhowani-44224114a</t>
  </si>
  <si>
    <t>HoP (Finance)</t>
  </si>
  <si>
    <t>28 Jan 2023</t>
  </si>
  <si>
    <t>Saumyajit</t>
  </si>
  <si>
    <t>https://www.linkedin.com/in/saumyajit-roy-a3a0976</t>
  </si>
  <si>
    <t>Emoha Eldercare</t>
  </si>
  <si>
    <t>Sidhu</t>
  </si>
  <si>
    <t>https://www.linkedin.com/in/dinesh-sidhu-73134a235</t>
  </si>
  <si>
    <t>Sales Development Representative - S2</t>
  </si>
  <si>
    <t>25 Jan 2023</t>
  </si>
  <si>
    <t>Arvind Kalyan</t>
  </si>
  <si>
    <t>Vemana</t>
  </si>
  <si>
    <t>https://www.linkedin.com/in/arvindkalyanvemana</t>
  </si>
  <si>
    <t>RedeFin Capital</t>
  </si>
  <si>
    <t>Kalki</t>
  </si>
  <si>
    <t>Subramaniam 🏳️‍⚧️🏳️‍🌈</t>
  </si>
  <si>
    <t>https://www.linkedin.com/in/kalki-subramaniam</t>
  </si>
  <si>
    <t>Sahodari Foundation</t>
  </si>
  <si>
    <t>https://www.linkedin.com/in/shivangi-singh-01b730123</t>
  </si>
  <si>
    <t>shivangiss14@gmail.com</t>
  </si>
  <si>
    <t>Anand Rathi Wealth Limited</t>
  </si>
  <si>
    <t>Assistant Manager - HR</t>
  </si>
  <si>
    <t>Bhavane</t>
  </si>
  <si>
    <t>https://www.linkedin.com/in/priyanka-bhavane-b837b21a9</t>
  </si>
  <si>
    <t>HR Payroll Assistant &amp; Documents specialist</t>
  </si>
  <si>
    <t>HR Prerana</t>
  </si>
  <si>
    <t>https://www.linkedin.com/in/hr-prerana-rokade-5b15821ab</t>
  </si>
  <si>
    <t>Data Analytics Consultant</t>
  </si>
  <si>
    <t>Nasir</t>
  </si>
  <si>
    <t>Ibrahim Abba</t>
  </si>
  <si>
    <t>https://www.linkedin.com/in/nasir-ibrahim-abba-809b5b191</t>
  </si>
  <si>
    <t>QuantumBrain</t>
  </si>
  <si>
    <t>Tejas</t>
  </si>
  <si>
    <t>Savla</t>
  </si>
  <si>
    <t>https://www.linkedin.com/in/tejassavla</t>
  </si>
  <si>
    <t>Ingenious Advisors</t>
  </si>
  <si>
    <t>24 Jan 2023</t>
  </si>
  <si>
    <t>https://www.linkedin.com/in/manish-sinha-599264130</t>
  </si>
  <si>
    <t>Futran Solutions</t>
  </si>
  <si>
    <t>International Business Development Consultant</t>
  </si>
  <si>
    <t>23 Jan 2023</t>
  </si>
  <si>
    <t>No response 1/6</t>
  </si>
  <si>
    <t>Bill</t>
  </si>
  <si>
    <t>Brown</t>
  </si>
  <si>
    <t>https://www.linkedin.com/in/tpcbill</t>
  </si>
  <si>
    <t>Think People.Culture</t>
  </si>
  <si>
    <t>Principal and Chief People Officer</t>
  </si>
  <si>
    <t>Dhawan</t>
  </si>
  <si>
    <t>https://www.linkedin.com/in/rishi-dhawan-2490586</t>
  </si>
  <si>
    <t>ValueSelling Associates, Inc.</t>
  </si>
  <si>
    <t>Managing Partner, APAC &amp; Global Tech Providers</t>
  </si>
  <si>
    <t>https://www.linkedin.com/in/sunny-gupta-aa668b15</t>
  </si>
  <si>
    <t>FastBeetle</t>
  </si>
  <si>
    <t>Strategy &amp; Partnerships</t>
  </si>
  <si>
    <t>21 Jan 2023</t>
  </si>
  <si>
    <t>Shiba Kumar</t>
  </si>
  <si>
    <t>Sethy</t>
  </si>
  <si>
    <t>https://www.linkedin.com/in/shiba-kumar-sethy-b0457717</t>
  </si>
  <si>
    <t>goSpacy.Ai</t>
  </si>
  <si>
    <t>Rajat</t>
  </si>
  <si>
    <t>Ohri</t>
  </si>
  <si>
    <t>https://www.linkedin.com/in/rajat-ohri-aab7ba7</t>
  </si>
  <si>
    <t>Oracle</t>
  </si>
  <si>
    <t>Sr Director (MEA), Oracle Communications</t>
  </si>
  <si>
    <t>20 Jan 2023</t>
  </si>
  <si>
    <t>https://www.linkedin.com/in/anandvijay01</t>
  </si>
  <si>
    <t>Broadway Infotech</t>
  </si>
  <si>
    <t>Chief Growth Officer</t>
  </si>
  <si>
    <t>https://www.linkedin.com/in/harshit-kumar-313a09a7</t>
  </si>
  <si>
    <t>Krishnamurthy &amp; Co. (K Law)</t>
  </si>
  <si>
    <t>19 Jan 2023</t>
  </si>
  <si>
    <t>https://www.linkedin.com/in/meenakshi-mangla</t>
  </si>
  <si>
    <t>Tuffman India</t>
  </si>
  <si>
    <t>18 Jan 2023</t>
  </si>
  <si>
    <t>Vivek Kumar</t>
  </si>
  <si>
    <t>Sultania</t>
  </si>
  <si>
    <t>https://www.linkedin.com/in/vivek-kumar-sultania-494a4331</t>
  </si>
  <si>
    <t>FINPATH ADVISOR PRIVATE LIMITED</t>
  </si>
  <si>
    <t>Abul</t>
  </si>
  <si>
    <t>Kashem</t>
  </si>
  <si>
    <t>https://www.linkedin.com/in/chef-abul-kashem</t>
  </si>
  <si>
    <t>Bengal Meat Processing Industries Ltd.</t>
  </si>
  <si>
    <t>Sales and Business Development</t>
  </si>
  <si>
    <t>17 Jan 2023</t>
  </si>
  <si>
    <t>Navneet</t>
  </si>
  <si>
    <t>Mukund</t>
  </si>
  <si>
    <t>https://www.linkedin.com/in/navneetmukund</t>
  </si>
  <si>
    <t>Projects Director &amp; Sr Consultant - HR Advisory Asia Middle East</t>
  </si>
  <si>
    <t>https://www.linkedin.com/in/alokkumar157</t>
  </si>
  <si>
    <t>Nativeclap</t>
  </si>
  <si>
    <t>Chief Executive</t>
  </si>
  <si>
    <t>16 Jan 2023</t>
  </si>
  <si>
    <t>Star8up</t>
  </si>
  <si>
    <t>https://www.linkedin.com/in/star8up-6ba930260</t>
  </si>
  <si>
    <t>star8up</t>
  </si>
  <si>
    <t>15 Jan 2023</t>
  </si>
  <si>
    <t>C Godfrey</t>
  </si>
  <si>
    <t>Sujitraj</t>
  </si>
  <si>
    <t>https://www.linkedin.com/in/godfreysujitraj</t>
  </si>
  <si>
    <t>Talent Syndicate Private Limited</t>
  </si>
  <si>
    <t>Apurwa</t>
  </si>
  <si>
    <t>Masook</t>
  </si>
  <si>
    <t>https://www.linkedin.com/in/apurwamasook</t>
  </si>
  <si>
    <t>SpaceFields</t>
  </si>
  <si>
    <t>Dewanshu</t>
  </si>
  <si>
    <t>Deep</t>
  </si>
  <si>
    <t>https://www.linkedin.com/in/d-deep</t>
  </si>
  <si>
    <t>Cogniphy</t>
  </si>
  <si>
    <t>Principal- Founder and Investor Relations</t>
  </si>
  <si>
    <t>S. Kulshrestha</t>
  </si>
  <si>
    <t>https://www.linkedin.com/in/harshskulshrestha</t>
  </si>
  <si>
    <t>Debüide Technologies</t>
  </si>
  <si>
    <t>https://www.linkedin.com/in/shivangibagri</t>
  </si>
  <si>
    <t>Pravaig Dynamics</t>
  </si>
  <si>
    <t>14 Jan 2023</t>
  </si>
  <si>
    <t>https://www.linkedin.com/in/goel18mohit</t>
  </si>
  <si>
    <t>MFolks.com</t>
  </si>
  <si>
    <t>Gemmy</t>
  </si>
  <si>
    <t>https://www.linkedin.com/in/gemmy-chawla-90488714</t>
  </si>
  <si>
    <t>Brand Head kidswear</t>
  </si>
  <si>
    <t>ANUMOY</t>
  </si>
  <si>
    <t>KAR</t>
  </si>
  <si>
    <t>https://www.linkedin.com/in/anumoy-kar-70870213a</t>
  </si>
  <si>
    <t>Prasanna</t>
  </si>
  <si>
    <t>Doddannavar</t>
  </si>
  <si>
    <t>https://www.linkedin.com/in/prasanna-doddannavar-866b4517</t>
  </si>
  <si>
    <t>AXIOM</t>
  </si>
  <si>
    <t>Founder | Owner</t>
  </si>
  <si>
    <t>Debashree</t>
  </si>
  <si>
    <t>Das Gupta</t>
  </si>
  <si>
    <t>https://www.linkedin.com/in/debashree-das-gupta-82432256</t>
  </si>
  <si>
    <t>Arts in Medicine Fellowship</t>
  </si>
  <si>
    <t>Global Fellow</t>
  </si>
  <si>
    <t>https://www.linkedin.com/in/raghav-gupta-9981a3175</t>
  </si>
  <si>
    <t>Softberry Technology Pvt. Ltd.</t>
  </si>
  <si>
    <t>Ajit Kumar</t>
  </si>
  <si>
    <t>Pallai</t>
  </si>
  <si>
    <t>https://www.linkedin.com/in/ajitkumarpallai</t>
  </si>
  <si>
    <t>Eco Saathi</t>
  </si>
  <si>
    <t>Dr. Abhishek</t>
  </si>
  <si>
    <t>Agarwal (being_me_av)</t>
  </si>
  <si>
    <t>https://www.linkedin.com/in/dr-abhishek-agarwal-being-me-av-b2075530</t>
  </si>
  <si>
    <t>LRA UNIFIED GROUP</t>
  </si>
  <si>
    <t>Founder and Chief Visionary Officer</t>
  </si>
  <si>
    <t>Kadambi</t>
  </si>
  <si>
    <t>https://www.linkedin.com/in/prasanna-kadambi-942429171</t>
  </si>
  <si>
    <t>Quintrans Hyperloop</t>
  </si>
  <si>
    <t>Kukreja</t>
  </si>
  <si>
    <t>https://www.linkedin.com/in/yogesh-kukreja-b8791522</t>
  </si>
  <si>
    <t>Yellow Naturals</t>
  </si>
  <si>
    <t>Angel Investor</t>
  </si>
  <si>
    <t>Sushant V</t>
  </si>
  <si>
    <t>Pai</t>
  </si>
  <si>
    <t>https://www.linkedin.com/in/sushantvpai</t>
  </si>
  <si>
    <t>Pivot With AI</t>
  </si>
  <si>
    <t>AI-Leveraged Solopreneur</t>
  </si>
  <si>
    <t>Shukla ♻️🌏</t>
  </si>
  <si>
    <t>https://www.linkedin.com/in/adityashukla6</t>
  </si>
  <si>
    <t>Recycler India - Saltech Design Labs Private Limited</t>
  </si>
  <si>
    <t>https://www.linkedin.com/in/write2mukesh</t>
  </si>
  <si>
    <t>write2mukesh@hotmail.com</t>
  </si>
  <si>
    <t>Yotta Data Services Private Limited</t>
  </si>
  <si>
    <t xml:space="preserve">Deputy General Manager - Digital Transformation, Application Modernization </t>
  </si>
  <si>
    <t>gond</t>
  </si>
  <si>
    <t>https://www.linkedin.com/in/rohit-gond-56977662</t>
  </si>
  <si>
    <t>MISTRI</t>
  </si>
  <si>
    <t>Marian</t>
  </si>
  <si>
    <t>Jayson</t>
  </si>
  <si>
    <t>https://www.linkedin.com/in/jaysonm</t>
  </si>
  <si>
    <t>FEV Tutor</t>
  </si>
  <si>
    <t>Head of People Operations - India</t>
  </si>
  <si>
    <t>Nihit</t>
  </si>
  <si>
    <t>https://www.linkedin.com/in/nihit-agarwal-65381974</t>
  </si>
  <si>
    <t>New Era Cleantech Solution</t>
  </si>
  <si>
    <t>CA AKHIL</t>
  </si>
  <si>
    <t>https://www.linkedin.com/in/ca-akhil-kumar-bab09118</t>
  </si>
  <si>
    <t>DRCFO MANAGEMENT CONSULTANTS PRIVATE LIMITED</t>
  </si>
  <si>
    <t>Dr. Praveen</t>
  </si>
  <si>
    <t>https://www.linkedin.com/in/dr-praveen-srivastava-a9103714</t>
  </si>
  <si>
    <t>AeroChamp Aviation</t>
  </si>
  <si>
    <t>Subhradarshi</t>
  </si>
  <si>
    <t>Sen Gupta</t>
  </si>
  <si>
    <t>https://www.linkedin.com/in/subhradarshisengupta</t>
  </si>
  <si>
    <t>Futurense Technologies</t>
  </si>
  <si>
    <t>SVP - Client Partnership &amp; Staffing</t>
  </si>
  <si>
    <t>Bargav</t>
  </si>
  <si>
    <t>https://www.linkedin.com/in/bargav-r-94a32ba0</t>
  </si>
  <si>
    <t>Aathiyam</t>
  </si>
  <si>
    <t>Arshiya</t>
  </si>
  <si>
    <t>https://www.linkedin.com/in/arshiyab</t>
  </si>
  <si>
    <t>Sociowash</t>
  </si>
  <si>
    <t>Executive: Offline Marketing</t>
  </si>
  <si>
    <t>Hande</t>
  </si>
  <si>
    <t>https://www.linkedin.com/in/pankajmhande</t>
  </si>
  <si>
    <t>Haier</t>
  </si>
  <si>
    <t>Industrial Engineer</t>
  </si>
  <si>
    <t>Sarda</t>
  </si>
  <si>
    <t>https://www.linkedin.com/in/abhisheksarda9391</t>
  </si>
  <si>
    <t>ESOP Direct - A Qapita Company</t>
  </si>
  <si>
    <t>General Manager Business Development</t>
  </si>
  <si>
    <t>13 Jan 2023</t>
  </si>
  <si>
    <t>https://www.linkedin.com/in/rohit-yadav-936962173</t>
  </si>
  <si>
    <t>Research Scholar</t>
  </si>
  <si>
    <t>Diwanji</t>
  </si>
  <si>
    <t>https://www.linkedin.com/in/jai-diwanji-210136</t>
  </si>
  <si>
    <t>St. Jude India ChildCare Centres</t>
  </si>
  <si>
    <t>Vice Chairperson</t>
  </si>
  <si>
    <t>https://www.linkedin.com/in/aman-alok</t>
  </si>
  <si>
    <t>Deltic - A Unit of Delta Autocorp Private Limited</t>
  </si>
  <si>
    <t>Marketing Lead</t>
  </si>
  <si>
    <t>https://www.linkedin.com/in/pragya-shrivastava-bb3a2121</t>
  </si>
  <si>
    <t>MindTek Consulting</t>
  </si>
  <si>
    <t>Founder &amp; Co-Founder</t>
  </si>
  <si>
    <t>Dhirendra</t>
  </si>
  <si>
    <t>https://www.linkedin.com/in/dhirenkr</t>
  </si>
  <si>
    <t>https://www.linkedin.com/in/ashishchoubey</t>
  </si>
  <si>
    <t>Digital Yoddhas</t>
  </si>
  <si>
    <t>Saikat</t>
  </si>
  <si>
    <t>https://www.linkedin.com/in/saikat3000</t>
  </si>
  <si>
    <t>CanVerse Collective</t>
  </si>
  <si>
    <t>Shakeb</t>
  </si>
  <si>
    <t>Ameen</t>
  </si>
  <si>
    <t>https://www.linkedin.com/in/shakebameen</t>
  </si>
  <si>
    <t>Locus Connect</t>
  </si>
  <si>
    <t>12 Jan 2023</t>
  </si>
  <si>
    <t>Chander</t>
  </si>
  <si>
    <t>https://www.linkedin.com/in/nitin-chander-2a6369234</t>
  </si>
  <si>
    <t>Akshaya Motors Mercedes-Benz</t>
  </si>
  <si>
    <t>Manager pre owned cars</t>
  </si>
  <si>
    <t>https://www.linkedin.com/in/anurag-gupta-3191a28</t>
  </si>
  <si>
    <t>Azim Premji University, Bangalore</t>
  </si>
  <si>
    <t>Director Of Student Life</t>
  </si>
  <si>
    <t>Furhan Mohammed</t>
  </si>
  <si>
    <t>https://www.linkedin.com/in/furhan-mohammed-shaikh-5a1159177</t>
  </si>
  <si>
    <t>The Red Ribbon</t>
  </si>
  <si>
    <t>11 Jan 2023</t>
  </si>
  <si>
    <t>Christo</t>
  </si>
  <si>
    <t>Shaju</t>
  </si>
  <si>
    <t>https://www.linkedin.com/in/christo-shaju-00662a169</t>
  </si>
  <si>
    <t>SurveySparrow</t>
  </si>
  <si>
    <t>Partner Manager</t>
  </si>
  <si>
    <t>Umesh</t>
  </si>
  <si>
    <t>Khatri</t>
  </si>
  <si>
    <t>https://www.linkedin.com/in/umeshkhatri</t>
  </si>
  <si>
    <t>Rgyan</t>
  </si>
  <si>
    <t>Cofounder &amp; CEO</t>
  </si>
  <si>
    <t>10 Jan 2023</t>
  </si>
  <si>
    <t>https://www.linkedin.com/in/sanjeev-singh-8622a331</t>
  </si>
  <si>
    <t>Metabook XR</t>
  </si>
  <si>
    <t>Chef Suman</t>
  </si>
  <si>
    <t>Udgata</t>
  </si>
  <si>
    <t>https://www.linkedin.com/in/chef-suman-udgata-6650ba14b</t>
  </si>
  <si>
    <t>Youtube</t>
  </si>
  <si>
    <t>Culinary Content Creator</t>
  </si>
  <si>
    <t>09 Jan 2023</t>
  </si>
  <si>
    <t>Lakshay</t>
  </si>
  <si>
    <t>https://www.linkedin.com/in/lakshay0250</t>
  </si>
  <si>
    <t>Lakshay Chawla &amp; Associates</t>
  </si>
  <si>
    <t>Proprietor</t>
  </si>
  <si>
    <t>Chirag</t>
  </si>
  <si>
    <t>Rachh</t>
  </si>
  <si>
    <t>https://www.linkedin.com/in/chirag-rachh</t>
  </si>
  <si>
    <t>Aditi Tracking</t>
  </si>
  <si>
    <t>Atal</t>
  </si>
  <si>
    <t>https://www.linkedin.com/in/himanshuatal</t>
  </si>
  <si>
    <t>Unique Imprints</t>
  </si>
  <si>
    <t>Co-Founder &amp; CTO (Chief Techno-Fashionist Officer)</t>
  </si>
  <si>
    <t>Ubaid</t>
  </si>
  <si>
    <t>https://www.linkedin.com/in/ubaidafzal</t>
  </si>
  <si>
    <t>Talk That Matters</t>
  </si>
  <si>
    <t>CEO, Director, Founder</t>
  </si>
  <si>
    <t>https://www.linkedin.com/in/rashmi-narayan-a4355517</t>
  </si>
  <si>
    <t>Vspace Network</t>
  </si>
  <si>
    <t>https://www.linkedin.com/in/mudit-arora-a46a79115</t>
  </si>
  <si>
    <t>R&amp;R Cargo</t>
  </si>
  <si>
    <t>Usama</t>
  </si>
  <si>
    <t>https://www.linkedin.com/in/ansari-usama-2799a91a9</t>
  </si>
  <si>
    <t>ReDySim Conclave 2024</t>
  </si>
  <si>
    <t>Ariella</t>
  </si>
  <si>
    <t>Blank</t>
  </si>
  <si>
    <t>https://www.linkedin.com/in/ariella-blank</t>
  </si>
  <si>
    <t>Atmosphere Kombucha</t>
  </si>
  <si>
    <t>Chief Operations Officer</t>
  </si>
  <si>
    <t>Mohini</t>
  </si>
  <si>
    <t>✨✨</t>
  </si>
  <si>
    <t>https://www.linkedin.com/in/mohinikhatiyan</t>
  </si>
  <si>
    <t>mohini.khatiyan@hotmail.com</t>
  </si>
  <si>
    <t>Numerologist</t>
  </si>
  <si>
    <t>08 Jan 2023</t>
  </si>
  <si>
    <t>CA Shrigopal</t>
  </si>
  <si>
    <t>Malani🎯</t>
  </si>
  <si>
    <t>https://www.linkedin.com/in/ca-shrigopal-malani%F0%9F%8E%AF-49b415107</t>
  </si>
  <si>
    <t>Hisab Kitab</t>
  </si>
  <si>
    <t>Valecha</t>
  </si>
  <si>
    <t>https://www.linkedin.com/in/rhea-r-valecha</t>
  </si>
  <si>
    <t>Debtworks (A part of Commercia Capital)</t>
  </si>
  <si>
    <t>https://www.linkedin.com/in/adityawemishra</t>
  </si>
  <si>
    <t>Pogiapp</t>
  </si>
  <si>
    <t>Sophia</t>
  </si>
  <si>
    <t>Williams</t>
  </si>
  <si>
    <t>https://www.linkedin.com/in/sophia-williams-086870258</t>
  </si>
  <si>
    <t>InnoMaint - Vijay Global Services</t>
  </si>
  <si>
    <t>Vice President Operations</t>
  </si>
  <si>
    <t>Rajdeep</t>
  </si>
  <si>
    <t>https://www.linkedin.com/in/rajdeep-banik</t>
  </si>
  <si>
    <t>Oxane Partners</t>
  </si>
  <si>
    <t>Senior Analyst</t>
  </si>
  <si>
    <t>Dilkhush</t>
  </si>
  <si>
    <t>https://www.linkedin.com/in/dilkhush-kumar</t>
  </si>
  <si>
    <t>RodBez</t>
  </si>
  <si>
    <t>https://www.linkedin.com/in/kumargopal11</t>
  </si>
  <si>
    <t>https://www.linkedin.com/in/arun-agarwal-5ba82017</t>
  </si>
  <si>
    <t>Janitri</t>
  </si>
  <si>
    <t>Balshetwar</t>
  </si>
  <si>
    <t>https://www.linkedin.com/in/ganesh-balshetwar-8671a768</t>
  </si>
  <si>
    <t>Citi India</t>
  </si>
  <si>
    <t>VP - Solutions Sales - Treasury and Trade Solutions</t>
  </si>
  <si>
    <t>Vasu</t>
  </si>
  <si>
    <t>Kharb</t>
  </si>
  <si>
    <t>https://www.linkedin.com/in/vasukharb</t>
  </si>
  <si>
    <t>ARASCO</t>
  </si>
  <si>
    <t>Senior - Strategy Management</t>
  </si>
  <si>
    <t>Dr. Sarika</t>
  </si>
  <si>
    <t>Sawhney</t>
  </si>
  <si>
    <t>https://www.linkedin.com/in/dr-sarika-sawhney-85886917</t>
  </si>
  <si>
    <t>Olitia Foods Pvt Ltd</t>
  </si>
  <si>
    <t>https://www.linkedin.com/in/punitsgajera</t>
  </si>
  <si>
    <t>Kuberjee - कुबेरजी</t>
  </si>
  <si>
    <t>Pruthvi</t>
  </si>
  <si>
    <t>Hammigi</t>
  </si>
  <si>
    <t>https://www.linkedin.com/in/pruthvi-hammigi</t>
  </si>
  <si>
    <t>Sprouter</t>
  </si>
  <si>
    <t>https://www.linkedin.com/in/csgauravkumar</t>
  </si>
  <si>
    <t>Compliance Calendar ®</t>
  </si>
  <si>
    <t>https://www.linkedin.com/in/rohit-mahato-0702</t>
  </si>
  <si>
    <t>Associate System Engineer</t>
  </si>
  <si>
    <t>07 Jan 2023</t>
  </si>
  <si>
    <t>https://www.linkedin.com/in/coach-ashutoshgarg</t>
  </si>
  <si>
    <t>The Brand Called You</t>
  </si>
  <si>
    <t>https://www.linkedin.com/in/executivecoachvishnu</t>
  </si>
  <si>
    <t>Morgan Stanley</t>
  </si>
  <si>
    <t>Jachpure</t>
  </si>
  <si>
    <t>https://www.linkedin.com/in/chetan-jachpure-b60087132</t>
  </si>
  <si>
    <t>YouVah</t>
  </si>
  <si>
    <t>Desale</t>
  </si>
  <si>
    <t>https://www.linkedin.com/in/rohan-desale-41254317</t>
  </si>
  <si>
    <t>Groomerfit Technologies Private Limited</t>
  </si>
  <si>
    <t>Soumyadeep</t>
  </si>
  <si>
    <t>https://www.linkedin.com/in/soumyadeep-mukherjee-09143a23</t>
  </si>
  <si>
    <t>Spice Story</t>
  </si>
  <si>
    <t>Bhamare</t>
  </si>
  <si>
    <t>https://www.linkedin.com/in/theshubh77</t>
  </si>
  <si>
    <t>Meta</t>
  </si>
  <si>
    <t>Security Researcher</t>
  </si>
  <si>
    <t>https://www.linkedin.com/in/amritakhurana</t>
  </si>
  <si>
    <t>VOTRE SKINCARE</t>
  </si>
  <si>
    <t>Co-Founder, Director of Brand Development</t>
  </si>
  <si>
    <t>Raghvendra Pratap</t>
  </si>
  <si>
    <t>https://www.linkedin.com/in/raghvendra-pratap-singh-539872a7</t>
  </si>
  <si>
    <t>Sarvotech</t>
  </si>
  <si>
    <t>https://www.linkedin.com/in/aditya-kedia-15a1a623</t>
  </si>
  <si>
    <t>FitBuds (XFitKids)</t>
  </si>
  <si>
    <t>06 Jan 2023</t>
  </si>
  <si>
    <t>Kaashyap</t>
  </si>
  <si>
    <t>BK</t>
  </si>
  <si>
    <t>https://www.linkedin.com/in/kaashyapbk</t>
  </si>
  <si>
    <t>Go Digital Now</t>
  </si>
  <si>
    <t>Deepanshu</t>
  </si>
  <si>
    <t>Malviya</t>
  </si>
  <si>
    <t>https://www.linkedin.com/in/deepanshu-malviya</t>
  </si>
  <si>
    <t>Misfits</t>
  </si>
  <si>
    <t>Pratima</t>
  </si>
  <si>
    <t>https://www.linkedin.com/in/pratima-gupta-a4a5a5164</t>
  </si>
  <si>
    <t>Mastercard</t>
  </si>
  <si>
    <t>Senior Specialist - Product, Cyber &amp; Intelligence Solutions</t>
  </si>
  <si>
    <t>Bahl</t>
  </si>
  <si>
    <t>https://www.linkedin.com/in/aditya-bahl-7bb37811b</t>
  </si>
  <si>
    <t>Exos Global Ventures</t>
  </si>
  <si>
    <t>Nanhe</t>
  </si>
  <si>
    <t>https://www.linkedin.com/in/nanhe-singh-13a3859b</t>
  </si>
  <si>
    <t>Manknoll manufacturing Pvt Ltd</t>
  </si>
  <si>
    <t>Arman</t>
  </si>
  <si>
    <t>https://www.linkedin.com/in/armansood</t>
  </si>
  <si>
    <t>Sleepy Owl Coffee</t>
  </si>
  <si>
    <t>Raunak</t>
  </si>
  <si>
    <t>Jha, FIA, FIAI</t>
  </si>
  <si>
    <t>https://www.linkedin.com/in/raunak-jha-fia-fiai-65860389</t>
  </si>
  <si>
    <t>R J Actuaries and Consultants(RJAC)</t>
  </si>
  <si>
    <t>05 Jan 2023</t>
  </si>
  <si>
    <t>Prabhjot Singh</t>
  </si>
  <si>
    <t>Nayyar</t>
  </si>
  <si>
    <t>https://www.linkedin.com/in/prabhjot-singh-nayyar</t>
  </si>
  <si>
    <t>SCM Champs Inc. (Funded) - Consulting in SAP EWM, SAP TM, SAP LBN &amp; Warehouse Automation 🇺🇸 &amp; 🇮🇳</t>
  </si>
  <si>
    <t>Sandal</t>
  </si>
  <si>
    <t>Vatsa</t>
  </si>
  <si>
    <t>https://www.linkedin.com/in/sandal-vatsa-1089809a</t>
  </si>
  <si>
    <t>Wünderveda</t>
  </si>
  <si>
    <t>Yagya</t>
  </si>
  <si>
    <t>https://www.linkedin.com/in/rohit-yagya</t>
  </si>
  <si>
    <t>Event Planet India</t>
  </si>
  <si>
    <t>EVENT PLANET</t>
  </si>
  <si>
    <t>Sanket</t>
  </si>
  <si>
    <t>Adhikari</t>
  </si>
  <si>
    <t>https://www.linkedin.com/in/sanketadhikari</t>
  </si>
  <si>
    <t>AKIRA</t>
  </si>
  <si>
    <t>Vice President - Head of Delivery</t>
  </si>
  <si>
    <t>Devashish</t>
  </si>
  <si>
    <t>https://www.linkedin.com/in/devashish-kumar-9347b55</t>
  </si>
  <si>
    <t>flexymanagers</t>
  </si>
  <si>
    <t>Lalita</t>
  </si>
  <si>
    <t>https://www.linkedin.com/in/lalita-s1216</t>
  </si>
  <si>
    <t>Wiiforum</t>
  </si>
  <si>
    <t>Vishakha</t>
  </si>
  <si>
    <t>https://www.linkedin.com/in/trishvsynergize</t>
  </si>
  <si>
    <t>YPO</t>
  </si>
  <si>
    <t>https://www.linkedin.com/in/gautam-c-44360055</t>
  </si>
  <si>
    <t>Magenta Mobility</t>
  </si>
  <si>
    <t>Technology Delivery Head</t>
  </si>
  <si>
    <t>https://www.linkedin.com/in/sneha-kadam1</t>
  </si>
  <si>
    <t>Sales HRBP- Assistant Manager</t>
  </si>
  <si>
    <t>Saloni</t>
  </si>
  <si>
    <t>https://www.linkedin.com/in/saloni-singh-549b5318b</t>
  </si>
  <si>
    <t>SlydS- Pitch Deck &amp; Investment Services</t>
  </si>
  <si>
    <t>Archi</t>
  </si>
  <si>
    <t>https://www.linkedin.com/in/archi-bhardwaj-a8715998</t>
  </si>
  <si>
    <t>Interakt</t>
  </si>
  <si>
    <t>Senior Manager - Product &amp; Partner Marketing</t>
  </si>
  <si>
    <t>Anupran</t>
  </si>
  <si>
    <t>https://www.linkedin.com/in/anupran</t>
  </si>
  <si>
    <t>Netradyne</t>
  </si>
  <si>
    <t>Associate Director Customer Success</t>
  </si>
  <si>
    <t>Ripple</t>
  </si>
  <si>
    <t>https://www.linkedin.com/in/ripplepatel</t>
  </si>
  <si>
    <t>FIOTEX COTSPIN PVT LTD</t>
  </si>
  <si>
    <t>Diptanshu</t>
  </si>
  <si>
    <t>https://www.linkedin.com/in/diptanshu-samanta-266929169</t>
  </si>
  <si>
    <t>E PRENEUR NETWORK</t>
  </si>
  <si>
    <t>Sharma, SPHR</t>
  </si>
  <si>
    <t>https://www.linkedin.com/in/anupama-sharma-sphr-435b3618</t>
  </si>
  <si>
    <t>Information Resource Group</t>
  </si>
  <si>
    <t>Director HR</t>
  </si>
  <si>
    <t>04 Jan 2023</t>
  </si>
  <si>
    <t>Mantri</t>
  </si>
  <si>
    <t>https://www.linkedin.com/in/nidhi-mantri-896228161</t>
  </si>
  <si>
    <t>Artisaga</t>
  </si>
  <si>
    <t>Mandloi</t>
  </si>
  <si>
    <t>https://www.linkedin.com/in/vishalmandloi</t>
  </si>
  <si>
    <t>vishal@itsparktechnology.com</t>
  </si>
  <si>
    <t>IT SPARK TECHNOLOGY PVT. LTD.</t>
  </si>
  <si>
    <t>Sakhi [Zack]</t>
  </si>
  <si>
    <t>Khatai</t>
  </si>
  <si>
    <t>https://www.linkedin.com/in/zackkhatai</t>
  </si>
  <si>
    <t>MograSaffron</t>
  </si>
  <si>
    <t>Building MograSaffron.com</t>
  </si>
  <si>
    <t>https://www.linkedin.com/in/kkgala</t>
  </si>
  <si>
    <t>Orios Venture Partners</t>
  </si>
  <si>
    <t>Executive - Fund Raising and Investments</t>
  </si>
  <si>
    <t>Swerashi</t>
  </si>
  <si>
    <t>https://www.linkedin.com/in/rohitswerashi</t>
  </si>
  <si>
    <t>THE MORONSS</t>
  </si>
  <si>
    <t>Lotankar</t>
  </si>
  <si>
    <t>https://www.linkedin.com/in/sujaylotankar</t>
  </si>
  <si>
    <t>sujay.lotankar@gmail.com</t>
  </si>
  <si>
    <t>Smollan</t>
  </si>
  <si>
    <t>People Lead : Talent (Middle East &amp; South Asia)</t>
  </si>
  <si>
    <t>https://www.linkedin.com/in/ria-dokania-712551107</t>
  </si>
  <si>
    <t>39k Group</t>
  </si>
  <si>
    <t>Saraswat</t>
  </si>
  <si>
    <t>https://www.linkedin.com/in/tarun-saraswat</t>
  </si>
  <si>
    <t>JECRC Incubation Centre, Foundation</t>
  </si>
  <si>
    <t>Incubation Manager</t>
  </si>
  <si>
    <t>https://www.linkedin.com/in/nitesh-singh99</t>
  </si>
  <si>
    <t>KiarX</t>
  </si>
  <si>
    <t>CEO and CTO</t>
  </si>
  <si>
    <t>https://www.linkedin.com/in/deepak-kumar-b09725212</t>
  </si>
  <si>
    <t>Wah! Puchka</t>
  </si>
  <si>
    <t>Rima</t>
  </si>
  <si>
    <t>https://www.linkedin.com/in/rimabose</t>
  </si>
  <si>
    <t>Amaresh</t>
  </si>
  <si>
    <t>https://www.linkedin.com/in/theamareshsingh</t>
  </si>
  <si>
    <t>Karyakram Events</t>
  </si>
  <si>
    <t>Creative Strategist</t>
  </si>
  <si>
    <t>https://www.linkedin.com/in/mannu07</t>
  </si>
  <si>
    <t>OpenIntervue</t>
  </si>
  <si>
    <t>Debanjali</t>
  </si>
  <si>
    <t>https://www.linkedin.com/in/debanjali-sen-69a3661b</t>
  </si>
  <si>
    <t>Matinee Pictures</t>
  </si>
  <si>
    <t>Kim K</t>
  </si>
  <si>
    <t>https://www.linkedin.com/in/kim-k-soni-ab261a209</t>
  </si>
  <si>
    <t>Sociial Mantraa</t>
  </si>
  <si>
    <t>Reema</t>
  </si>
  <si>
    <t>https://www.linkedin.com/in/advreema</t>
  </si>
  <si>
    <t>Prognosis Laboratories</t>
  </si>
  <si>
    <t>External Member - Internal Complaints Committee</t>
  </si>
  <si>
    <t>DR. Madhurita</t>
  </si>
  <si>
    <t>https://www.linkedin.com/in/dr-madhurita-gupta-6a73bb103</t>
  </si>
  <si>
    <t>MYANIML</t>
  </si>
  <si>
    <t>HEAD OF INDIA OPERATIONS</t>
  </si>
  <si>
    <t>https://www.linkedin.com/in/kalpana-jha-b58949233</t>
  </si>
  <si>
    <t>JhaJi Store (Mithila Pickles and Chutneys Pvt Ltd)</t>
  </si>
  <si>
    <t>Lodha</t>
  </si>
  <si>
    <t>https://www.linkedin.com/in/rajatl</t>
  </si>
  <si>
    <t>Searce Inc</t>
  </si>
  <si>
    <t>Senior Cloud Consultant</t>
  </si>
  <si>
    <t>03 Jan 2023</t>
  </si>
  <si>
    <t>Vatsal</t>
  </si>
  <si>
    <t>https://www.linkedin.com/in/imvat18</t>
  </si>
  <si>
    <t>Yarnit</t>
  </si>
  <si>
    <t>Dr. Shweta</t>
  </si>
  <si>
    <t>https://www.linkedin.com/in/dr-shweta-singh</t>
  </si>
  <si>
    <t>SheReal</t>
  </si>
  <si>
    <t>Waqas</t>
  </si>
  <si>
    <t>Mohsini</t>
  </si>
  <si>
    <t>https://www.linkedin.com/in/waqas-mohsini-3b2098116</t>
  </si>
  <si>
    <t>TheWaala</t>
  </si>
  <si>
    <t>https://www.linkedin.com/in/mr-hritik-kumar</t>
  </si>
  <si>
    <t>DEVICECURE</t>
  </si>
  <si>
    <t>Vairag</t>
  </si>
  <si>
    <t>Gopani</t>
  </si>
  <si>
    <t>https://www.linkedin.com/in/vairaggopani</t>
  </si>
  <si>
    <t>Harshil</t>
  </si>
  <si>
    <t>https://www.linkedin.com/in/harshil-mehta-74245665</t>
  </si>
  <si>
    <t>VHM CONSULTANTS</t>
  </si>
  <si>
    <t>Ar. Sujeet K</t>
  </si>
  <si>
    <t>https://www.linkedin.com/in/ar-sujeet</t>
  </si>
  <si>
    <t>Thikedaar.Com</t>
  </si>
  <si>
    <t>Nikumbh</t>
  </si>
  <si>
    <t>https://www.linkedin.com/in/vishalnikumbh</t>
  </si>
  <si>
    <t>Soulipi</t>
  </si>
  <si>
    <t>Director &amp; Co-founder</t>
  </si>
  <si>
    <t>Aasim</t>
  </si>
  <si>
    <t>Khan</t>
  </si>
  <si>
    <t>https://www.linkedin.com/in/aasimkhan24</t>
  </si>
  <si>
    <t>ACE Software n Web Solutions</t>
  </si>
  <si>
    <t>Kumar Roy</t>
  </si>
  <si>
    <t>https://www.linkedin.com/in/pranavkumarroy</t>
  </si>
  <si>
    <t>Euronics India</t>
  </si>
  <si>
    <t>BDE</t>
  </si>
  <si>
    <t>https://www.linkedin.com/in/diksha-chhabra-123146219</t>
  </si>
  <si>
    <t>AdvertCrew Company</t>
  </si>
  <si>
    <t>Business Professional</t>
  </si>
  <si>
    <t>https://www.linkedin.com/in/amit-singh-24451214</t>
  </si>
  <si>
    <t>Rahul Prakash</t>
  </si>
  <si>
    <t>(राहुल प्रकाश)</t>
  </si>
  <si>
    <t>https://www.linkedin.com/in/rahulprakash1</t>
  </si>
  <si>
    <t>Amalfarm</t>
  </si>
  <si>
    <t>Mitesh</t>
  </si>
  <si>
    <t>https://www.linkedin.com/in/mitesh-k-7708a624</t>
  </si>
  <si>
    <t>Cetas Healthcare</t>
  </si>
  <si>
    <t>Senior Human Resources Business Partner</t>
  </si>
  <si>
    <t>Sajal</t>
  </si>
  <si>
    <t>https://www.linkedin.com/in/sajal-pandey</t>
  </si>
  <si>
    <t>India Smart Grid Forum (ISGF)</t>
  </si>
  <si>
    <t>Research Analyst Intern (Summer Intern)</t>
  </si>
  <si>
    <t>Shriman</t>
  </si>
  <si>
    <t>Pachouri</t>
  </si>
  <si>
    <t>https://www.linkedin.com/in/shriman-pachouri-25397622</t>
  </si>
  <si>
    <t>Accenture in India</t>
  </si>
  <si>
    <t>Technology Delivery Lead Manager</t>
  </si>
  <si>
    <t>Ashit</t>
  </si>
  <si>
    <t>https://www.linkedin.com/in/ashit-singh-876511104</t>
  </si>
  <si>
    <t>Quickkshop.in</t>
  </si>
  <si>
    <t>founder of Quickkshop.in</t>
  </si>
  <si>
    <t>https://www.linkedin.com/in/nehajainofficial</t>
  </si>
  <si>
    <t>Temasek</t>
  </si>
  <si>
    <t>Soumen</t>
  </si>
  <si>
    <t>https://www.linkedin.com/in/soumen-banerjee23</t>
  </si>
  <si>
    <t>Startuplogist</t>
  </si>
  <si>
    <t>https://www.linkedin.com/in/chandan-chatterjee-a944917</t>
  </si>
  <si>
    <t>Wellnesys</t>
  </si>
  <si>
    <t>Board Advisor YogiFi</t>
  </si>
  <si>
    <t>Mamu</t>
  </si>
  <si>
    <t>https://www.linkedin.com/in/mamu-yusuf-090679211</t>
  </si>
  <si>
    <t>Island logistics and infrastructure</t>
  </si>
  <si>
    <t>Senior Accountant</t>
  </si>
  <si>
    <t>Bergi</t>
  </si>
  <si>
    <t>https://www.linkedin.com/in/sagarbergi</t>
  </si>
  <si>
    <t>https://www.linkedin.com/in/bestdigitalmarketingagency</t>
  </si>
  <si>
    <t>growth@digileapservices.com</t>
  </si>
  <si>
    <t>DigiLeap Marketing Services</t>
  </si>
  <si>
    <t>CEO &amp; founder</t>
  </si>
  <si>
    <t>Sadanand</t>
  </si>
  <si>
    <t>Sonune</t>
  </si>
  <si>
    <t>https://www.linkedin.com/in/sadanand-s-3143a0160</t>
  </si>
  <si>
    <t>sada.sonune16@gmail.com</t>
  </si>
  <si>
    <t>Praj GenX</t>
  </si>
  <si>
    <t>Human Capital Business Partner</t>
  </si>
  <si>
    <t>Raushn</t>
  </si>
  <si>
    <t>https://www.linkedin.com/in/raushnjha</t>
  </si>
  <si>
    <t>Picture Dekho Productions</t>
  </si>
  <si>
    <t>https://www.linkedin.com/in/thisisaniketraj</t>
  </si>
  <si>
    <t>Side Project</t>
  </si>
  <si>
    <t>Kumar (PK)</t>
  </si>
  <si>
    <t>https://www.linkedin.com/in/pankaj-kumar-clotus-infotech</t>
  </si>
  <si>
    <t>Clotus Infotech Pvt. Ltd.</t>
  </si>
  <si>
    <t>Mathur, MD</t>
  </si>
  <si>
    <t>https://www.linkedin.com/in/priyanka-mathur-md-medipocket</t>
  </si>
  <si>
    <t>MediPocket USA - Cross Border Care</t>
  </si>
  <si>
    <t>Vibhuti</t>
  </si>
  <si>
    <t>https://www.linkedin.com/in/vibhuti-prakash-08oct</t>
  </si>
  <si>
    <t>Prabhuti Enterprises Pvt. Ltd.</t>
  </si>
  <si>
    <t>Marketing Head</t>
  </si>
  <si>
    <t>Aarambh</t>
  </si>
  <si>
    <t>https://www.linkedin.com/in/caaarambhjain</t>
  </si>
  <si>
    <t>Singhi Advisors</t>
  </si>
  <si>
    <t>Associate- Mergers and Acquisitions</t>
  </si>
  <si>
    <t>Rungta</t>
  </si>
  <si>
    <t>https://www.linkedin.com/in/arpitrungta</t>
  </si>
  <si>
    <t>A Rungta &amp; Co (ARC)</t>
  </si>
  <si>
    <t>Smriti</t>
  </si>
  <si>
    <t>https://www.linkedin.com/in/smritimishra18</t>
  </si>
  <si>
    <t>smritimishra1804@gmail.com</t>
  </si>
  <si>
    <t>Fitgenix</t>
  </si>
  <si>
    <t>Founder &amp; Consultant</t>
  </si>
  <si>
    <t>https://www.linkedin.com/in/sakshi-chhapolia-183422182</t>
  </si>
  <si>
    <t>AAIENA</t>
  </si>
  <si>
    <t>ABHIMANYU</t>
  </si>
  <si>
    <t>https://www.linkedin.com/in/abhimanyu-singh-401296135</t>
  </si>
  <si>
    <t>CERN</t>
  </si>
  <si>
    <t>Project Engineer &amp; Vice President at Large Hadron Collider (LHC Project)</t>
  </si>
  <si>
    <t>https://www.linkedin.com/in/deepak-kumar-453a0a76</t>
  </si>
  <si>
    <t>YOGITHA BIOFARMING PRIVATE LIMITED</t>
  </si>
  <si>
    <t>https://www.linkedin.com/in/priyanka-roy-125ab311</t>
  </si>
  <si>
    <t>Head-Function Human Resources</t>
  </si>
  <si>
    <t>Sachin Vilasrao</t>
  </si>
  <si>
    <t>Goley.</t>
  </si>
  <si>
    <t>https://www.linkedin.com/in/sachin-vilasrao-goley-13122874</t>
  </si>
  <si>
    <t>Tata Communications</t>
  </si>
  <si>
    <t>Facilities Lead - Technical</t>
  </si>
  <si>
    <t>Karwa</t>
  </si>
  <si>
    <t>https://www.linkedin.com/in/vinay-karwa-2b322514b</t>
  </si>
  <si>
    <t>Country Delight</t>
  </si>
  <si>
    <t>Parijat</t>
  </si>
  <si>
    <t>https://www.linkedin.com/in/cmaparijatverma</t>
  </si>
  <si>
    <t>Vedanta Spark</t>
  </si>
  <si>
    <t>Project Management Officer - Group</t>
  </si>
  <si>
    <t>https://www.linkedin.com/in/abhishek-agarwal-a925a6206</t>
  </si>
  <si>
    <t>T.I.M.E. (Triumphant Institute of Managment Education)</t>
  </si>
  <si>
    <t>Beltharia</t>
  </si>
  <si>
    <t>https://www.linkedin.com/in/abhijeetbeltharia</t>
  </si>
  <si>
    <t>Indian Institute of Management Bodh Gaya</t>
  </si>
  <si>
    <t>Assistant Administrative Officer - Placement</t>
  </si>
  <si>
    <t>Singh Slathia</t>
  </si>
  <si>
    <t>https://www.linkedin.com/in/dslathia1</t>
  </si>
  <si>
    <t>Director - Global Business Development - Oracle Linux &amp; Virtualization</t>
  </si>
  <si>
    <t>https://www.linkedin.com/in/ankit-bansal717</t>
  </si>
  <si>
    <t>Open Innovation Lead</t>
  </si>
  <si>
    <t>Kopuri</t>
  </si>
  <si>
    <t>https://www.linkedin.com/in/tarun-kopuri-31499271</t>
  </si>
  <si>
    <t>dotEYE</t>
  </si>
  <si>
    <t>Khera (Flour Man)</t>
  </si>
  <si>
    <t>https://www.linkedin.com/in/rajeevkhera</t>
  </si>
  <si>
    <t>Chakki Peesing (Grindstory Food Tech india pvt ltd)</t>
  </si>
  <si>
    <t>Bhan</t>
  </si>
  <si>
    <t>https://www.linkedin.com/in/aakash-bhan</t>
  </si>
  <si>
    <t>YouthX Studios</t>
  </si>
  <si>
    <t>Roshaan V</t>
  </si>
  <si>
    <t>https://www.linkedin.com/in/roshaan-v-mishra-b8b75830</t>
  </si>
  <si>
    <t>Brandsdaddy</t>
  </si>
  <si>
    <t>https://www.linkedin.com/in/sidharth-shankar-6a2311150</t>
  </si>
  <si>
    <t>adidas</t>
  </si>
  <si>
    <t>Director Global Distribution</t>
  </si>
  <si>
    <t>SANDEEP</t>
  </si>
  <si>
    <t>SINHA</t>
  </si>
  <si>
    <t>https://www.linkedin.com/in/sinhasandy</t>
  </si>
  <si>
    <t>Arficus</t>
  </si>
  <si>
    <t>FOUNDER AND CEO</t>
  </si>
  <si>
    <t>Ruchi</t>
  </si>
  <si>
    <t>https://www.linkedin.com/in/ruchi-prakash-2a001219</t>
  </si>
  <si>
    <t>Devyatech coding classes</t>
  </si>
  <si>
    <t>Razdan</t>
  </si>
  <si>
    <t>https://www.linkedin.com/in/monikarazdan</t>
  </si>
  <si>
    <t>My Big Brand Story</t>
  </si>
  <si>
    <t>https://www.linkedin.com/in/adityakumar080701</t>
  </si>
  <si>
    <t>Specialist (Analyst) - Management Consulting (Research and Analytics)</t>
  </si>
  <si>
    <t>https://www.linkedin.com/in/dhirajchoudhary</t>
  </si>
  <si>
    <t>Sr. Category Leader (General Manager), OHL (Sports, Toys, Kitchen, Appliances (Small &amp; Large), GCC</t>
  </si>
  <si>
    <t>Kundan Kumar</t>
  </si>
  <si>
    <t>https://www.linkedin.com/in/kundan-kumar-mishra-9708a9204</t>
  </si>
  <si>
    <t>Way2Wealth Brokers Pvt. Ltd.</t>
  </si>
  <si>
    <t>Corporate Manager</t>
  </si>
  <si>
    <t>https://www.linkedin.com/in/shubham-saurav-483b79184</t>
  </si>
  <si>
    <t>Katyayan</t>
  </si>
  <si>
    <t>https://www.linkedin.com/in/piyushrajk</t>
  </si>
  <si>
    <t>Piyush Academy</t>
  </si>
  <si>
    <t>Prakhar Nandi</t>
  </si>
  <si>
    <t>https://www.linkedin.com/in/prakharnandi</t>
  </si>
  <si>
    <t>Neeraj A</t>
  </si>
  <si>
    <t>https://www.linkedin.com/in/neeraj-a-rastogi-3612a93a</t>
  </si>
  <si>
    <t>Ruchi Medical Group</t>
  </si>
  <si>
    <t>Krishnashish</t>
  </si>
  <si>
    <t>https://www.linkedin.com/in/krishnashish-d-240154221</t>
  </si>
  <si>
    <t>Sarvakaryashu</t>
  </si>
  <si>
    <t>Executive Manager, Corporate Sales</t>
  </si>
  <si>
    <t>https://www.linkedin.com/in/djlearner</t>
  </si>
  <si>
    <t>Husk Power Systems</t>
  </si>
  <si>
    <t>Head B2B Business</t>
  </si>
  <si>
    <t>Zanzrukia</t>
  </si>
  <si>
    <t>https://www.linkedin.com/in/vishalzanzrukia</t>
  </si>
  <si>
    <t>Vizcube Infotech</t>
  </si>
  <si>
    <t>https://www.linkedin.com/in/sejal-srivastava</t>
  </si>
  <si>
    <t>Tetr College of Business</t>
  </si>
  <si>
    <t>Director’s Office</t>
  </si>
  <si>
    <t>Pinki</t>
  </si>
  <si>
    <t>https://www.linkedin.com/in/pinki-verma-sandeefoods</t>
  </si>
  <si>
    <t>Sandee Food Products Pvt Ltd</t>
  </si>
  <si>
    <t>Dhedia</t>
  </si>
  <si>
    <t>https://www.linkedin.com/in/rishabh-dhedia-38663b118</t>
  </si>
  <si>
    <t>Archerchem Healthcare P Ltd</t>
  </si>
  <si>
    <t>Director Corporate Development</t>
  </si>
  <si>
    <t>Vipin</t>
  </si>
  <si>
    <t>Viplav</t>
  </si>
  <si>
    <t>https://www.linkedin.com/in/vipin-viplav-a18b32198</t>
  </si>
  <si>
    <t>Metalbook</t>
  </si>
  <si>
    <t>Head of new Initiatives</t>
  </si>
  <si>
    <t>Khyati</t>
  </si>
  <si>
    <t>https://www.linkedin.com/in/khyati-gupta-</t>
  </si>
  <si>
    <t>Neelesh</t>
  </si>
  <si>
    <t>https://www.linkedin.com/in/neeleshjha</t>
  </si>
  <si>
    <t>Aaditya</t>
  </si>
  <si>
    <t>https://www.linkedin.com/in/adityakirti</t>
  </si>
  <si>
    <t>EJY health</t>
  </si>
  <si>
    <t>Co-Founder | CEO</t>
  </si>
  <si>
    <t>KV</t>
  </si>
  <si>
    <t>SP</t>
  </si>
  <si>
    <t>https://www.linkedin.com/in/choudarykvsp</t>
  </si>
  <si>
    <t>Ctrl+z</t>
  </si>
  <si>
    <t>Co-Founder an Chief operating officer</t>
  </si>
  <si>
    <t>Sanika</t>
  </si>
  <si>
    <t>Deshpande</t>
  </si>
  <si>
    <t>https://www.linkedin.com/in/sanikadeshpande</t>
  </si>
  <si>
    <t>Publicis Sapient</t>
  </si>
  <si>
    <t>Senior Product Manager - Digital Business Transformation</t>
  </si>
  <si>
    <t>Jimish</t>
  </si>
  <si>
    <t>Kapadia</t>
  </si>
  <si>
    <t>https://www.linkedin.com/in/jimishkapadia</t>
  </si>
  <si>
    <t>Growth Sense</t>
  </si>
  <si>
    <t>https://www.linkedin.com/in/shekhar-mittal</t>
  </si>
  <si>
    <t>Maa Ka Dulaar</t>
  </si>
  <si>
    <t>Kumar Singh</t>
  </si>
  <si>
    <t>https://www.linkedin.com/in/aditya-kumar-singh-3a5b2112</t>
  </si>
  <si>
    <t>Nederman</t>
  </si>
  <si>
    <t>Business Head - After Market Business| Application Engg. | Operations | Marketing</t>
  </si>
  <si>
    <t>https://www.linkedin.com/in/prashant2806</t>
  </si>
  <si>
    <t>Virtual N Beyond</t>
  </si>
  <si>
    <t>Mittu</t>
  </si>
  <si>
    <t>Tigi</t>
  </si>
  <si>
    <t>https://www.linkedin.com/in/mittutigi</t>
  </si>
  <si>
    <t>AIC-IIITKottayam</t>
  </si>
  <si>
    <t>https://www.linkedin.com/in/ajit-kumar-iit-kgp</t>
  </si>
  <si>
    <t>iQuanti</t>
  </si>
  <si>
    <t>Data Scientist</t>
  </si>
  <si>
    <t>Aninda</t>
  </si>
  <si>
    <t>https://www.linkedin.com/in/anindadas</t>
  </si>
  <si>
    <t>Infinity Infotech Parks Limited</t>
  </si>
  <si>
    <t>Vice President Marketing</t>
  </si>
  <si>
    <t>https://www.linkedin.com/in/raj-dwivedi-9290551a2</t>
  </si>
  <si>
    <t>Macginus India pvt</t>
  </si>
  <si>
    <t>02 Jan 2023</t>
  </si>
  <si>
    <t>https://www.linkedin.com/in/abhisheekkyadav</t>
  </si>
  <si>
    <t>NbliK</t>
  </si>
  <si>
    <t>https://www.linkedin.com/in/praveen-menon-k</t>
  </si>
  <si>
    <t>FoundationFlow</t>
  </si>
  <si>
    <t>https://www.linkedin.com/in/sonal-agrawal-7a869014</t>
  </si>
  <si>
    <t>SurakshitU Solutions Private Limited</t>
  </si>
  <si>
    <t>https://www.linkedin.com/in/abrahamjoseph79</t>
  </si>
  <si>
    <t>Head of AI &amp; Data Products</t>
  </si>
  <si>
    <t>Sharma 🪄</t>
  </si>
  <si>
    <t>https://www.linkedin.com/in/vineetsharmaleadershipcoach</t>
  </si>
  <si>
    <t>Second Life Transformations</t>
  </si>
  <si>
    <t>01 Jan 2023</t>
  </si>
  <si>
    <t>https://www.linkedin.com/in/bikramjhaa</t>
  </si>
  <si>
    <t>Jeevan Darshan Foundation</t>
  </si>
  <si>
    <t>31 Dec 2022</t>
  </si>
  <si>
    <t>Dr. Akshay</t>
  </si>
  <si>
    <t>Seth (Sales Growth Specialist) ✅</t>
  </si>
  <si>
    <t>https://www.linkedin.com/in/akshay-seth</t>
  </si>
  <si>
    <t>Multiple MSME’s</t>
  </si>
  <si>
    <t>Sales Advisory Board Member</t>
  </si>
  <si>
    <t>Chandy</t>
  </si>
  <si>
    <t>https://www.linkedin.com/in/anishchandy</t>
  </si>
  <si>
    <t>Labyrinth Literary Agency</t>
  </si>
  <si>
    <t>Literary Agent &amp; Founder - www.labyrinthagency.com</t>
  </si>
  <si>
    <t>29 Dec 2022</t>
  </si>
  <si>
    <t>Amith</t>
  </si>
  <si>
    <t>Thampi</t>
  </si>
  <si>
    <t>https://www.linkedin.com/in/amiththampi</t>
  </si>
  <si>
    <t>EVIRUM</t>
  </si>
  <si>
    <t>Sridharan</t>
  </si>
  <si>
    <t>https://www.linkedin.com/in/anuradhavijayan</t>
  </si>
  <si>
    <t>Kyros Technologies</t>
  </si>
  <si>
    <t>Director - Finance &amp; Strategy</t>
  </si>
  <si>
    <t>28 Dec 2022</t>
  </si>
  <si>
    <t>Kumar V</t>
  </si>
  <si>
    <t>https://www.linkedin.com/in/kirankumarvel</t>
  </si>
  <si>
    <t>DigiMark Agency</t>
  </si>
  <si>
    <t>Search Engine Optimization Project Manager</t>
  </si>
  <si>
    <t>https://www.linkedin.com/in/sejalthakkar</t>
  </si>
  <si>
    <t>sejal@trainxtra.com</t>
  </si>
  <si>
    <t>TrainXtra</t>
  </si>
  <si>
    <t>Chief Civility Officer</t>
  </si>
  <si>
    <t>Gautami</t>
  </si>
  <si>
    <t>Seth</t>
  </si>
  <si>
    <t>https://www.linkedin.com/in/gautamiseth</t>
  </si>
  <si>
    <t>Legum Technica</t>
  </si>
  <si>
    <t>27 Dec 2022</t>
  </si>
  <si>
    <t>https://www.linkedin.com/in/akash-chandra-42097a177</t>
  </si>
  <si>
    <t>Namaste Bamboo</t>
  </si>
  <si>
    <t>https://www.linkedin.com/in/deep-singh-47644969</t>
  </si>
  <si>
    <t>Emitrr</t>
  </si>
  <si>
    <t>Founding Account Executive</t>
  </si>
  <si>
    <t>26 Dec 2022</t>
  </si>
  <si>
    <t>https://www.linkedin.com/in/1atulgoel</t>
  </si>
  <si>
    <t>Sonakshi</t>
  </si>
  <si>
    <t>Pratap 🚀</t>
  </si>
  <si>
    <t>https://www.linkedin.com/in/sonakshi-pratap</t>
  </si>
  <si>
    <t>leadzen.ai</t>
  </si>
  <si>
    <t>https://www.linkedin.com/in/catchpranav</t>
  </si>
  <si>
    <t>MGV</t>
  </si>
  <si>
    <t>Scaling Portfolio | Founding Partner</t>
  </si>
  <si>
    <t>https://www.linkedin.com/in/gautam-ray-204747232</t>
  </si>
  <si>
    <t>Velnik India Limited</t>
  </si>
  <si>
    <t>25 Dec 2022</t>
  </si>
  <si>
    <t>Sharmishtha</t>
  </si>
  <si>
    <t>https://www.linkedin.com/in/sharmishtha-dasgupta-1517512</t>
  </si>
  <si>
    <t>Meltinglemondrop</t>
  </si>
  <si>
    <t>24 Dec 2022</t>
  </si>
  <si>
    <t>RONALD</t>
  </si>
  <si>
    <t>FERNANDEZ</t>
  </si>
  <si>
    <t>https://www.linkedin.com/in/ronaldfernandez</t>
  </si>
  <si>
    <t>AIC RNTU Foundation</t>
  </si>
  <si>
    <t>CEO, AIC-RNTU Foundation (Atal Incubation Centre supported by NITI Aayog)</t>
  </si>
  <si>
    <t>23 Dec 2022</t>
  </si>
  <si>
    <t>Unitax Manpower</t>
  </si>
  <si>
    <t>Resources</t>
  </si>
  <si>
    <t>https://www.linkedin.com/in/unitax-manpower-resources-56774b15b</t>
  </si>
  <si>
    <t>Unitax Manpower Resources</t>
  </si>
  <si>
    <t>Monish</t>
  </si>
  <si>
    <t>https://www.linkedin.com/in/kaulmonish</t>
  </si>
  <si>
    <t>Zivame</t>
  </si>
  <si>
    <t>Chief Product &amp; Technology Officer</t>
  </si>
  <si>
    <t>Kavita</t>
  </si>
  <si>
    <t>Nair, PMP®, MSP®</t>
  </si>
  <si>
    <t>https://www.linkedin.com/in/kavitarajithnair</t>
  </si>
  <si>
    <t>Principal Consultant - Advisory &amp; Management</t>
  </si>
  <si>
    <t>https://www.linkedin.com/in/storytelleratul</t>
  </si>
  <si>
    <t>Writco</t>
  </si>
  <si>
    <t>Vox Populi</t>
  </si>
  <si>
    <t>Entertainment</t>
  </si>
  <si>
    <t>https://www.linkedin.com/in/vox-populi-entertainment-global-media</t>
  </si>
  <si>
    <t>Vox Populi Media and Entertainment</t>
  </si>
  <si>
    <t>Creative Director</t>
  </si>
  <si>
    <t>21 Dec 2022</t>
  </si>
  <si>
    <t>Unnati</t>
  </si>
  <si>
    <t>Bagga - Organic Growth Specialist🌟</t>
  </si>
  <si>
    <t>https://www.linkedin.com/in/unnatibagga</t>
  </si>
  <si>
    <t>TheGrowthSquare</t>
  </si>
  <si>
    <t>https://www.linkedin.com/in/hari-krishna-489862122</t>
  </si>
  <si>
    <t>Sprink.Online</t>
  </si>
  <si>
    <t>AVP - Business development</t>
  </si>
  <si>
    <t>Maharshi</t>
  </si>
  <si>
    <t>https://www.linkedin.com/in/maharshi-chatterjee0148</t>
  </si>
  <si>
    <t>Qubit Capital</t>
  </si>
  <si>
    <t>Revenue &amp; Investments - International</t>
  </si>
  <si>
    <t>19 Dec 2022</t>
  </si>
  <si>
    <t>https://www.linkedin.com/in/abhishek-sharma-337b4278</t>
  </si>
  <si>
    <t>One Six One</t>
  </si>
  <si>
    <t>17 Dec 2022</t>
  </si>
  <si>
    <t>Sristi</t>
  </si>
  <si>
    <t>https://www.linkedin.com/in/sristi-gupta13</t>
  </si>
  <si>
    <t>Axis Bank</t>
  </si>
  <si>
    <t>https://www.linkedin.com/in/shruti-agarwal-7bb8bb1a3</t>
  </si>
  <si>
    <t>Darwinbox</t>
  </si>
  <si>
    <t>Account Management</t>
  </si>
  <si>
    <t>16 Dec 2022</t>
  </si>
  <si>
    <t>https://www.linkedin.com/in/santosh-iyer-68322070</t>
  </si>
  <si>
    <t>Mercedes-Benz India Pvt. Ltd.</t>
  </si>
  <si>
    <t>Anwesha</t>
  </si>
  <si>
    <t>https://www.linkedin.com/in/anweshachatterji</t>
  </si>
  <si>
    <t>Individual, SME</t>
  </si>
  <si>
    <t>PD &amp; Career Growth Coach</t>
  </si>
  <si>
    <t>Cynthia</t>
  </si>
  <si>
    <t>Majhi</t>
  </si>
  <si>
    <t>https://www.linkedin.com/in/cynthia-majhi</t>
  </si>
  <si>
    <t>360DT</t>
  </si>
  <si>
    <t>Sales And Marketing Manager</t>
  </si>
  <si>
    <t>14 Dec 2022</t>
  </si>
  <si>
    <t>Sanchi</t>
  </si>
  <si>
    <t>https://www.linkedin.com/in/sanchi-arora-hrprofessional</t>
  </si>
  <si>
    <t>Praxia</t>
  </si>
  <si>
    <t>Sabyasachy</t>
  </si>
  <si>
    <t>https://www.linkedin.com/in/sabyasachy-mishra-35b6496</t>
  </si>
  <si>
    <t>Sr Mgr(operations)</t>
  </si>
  <si>
    <t>https://www.linkedin.com/in/stuti-shrivastava</t>
  </si>
  <si>
    <t>YouGov</t>
  </si>
  <si>
    <t>HR Manager India (HRBP)</t>
  </si>
  <si>
    <t>Ramakrishna</t>
  </si>
  <si>
    <t>NK</t>
  </si>
  <si>
    <t>https://www.linkedin.com/in/ramnk</t>
  </si>
  <si>
    <t>Rang De</t>
  </si>
  <si>
    <t>Co-founder &amp; MD at RangDe.in</t>
  </si>
  <si>
    <t>https://www.linkedin.com/in/rishabhmariwala</t>
  </si>
  <si>
    <t>Sharrp Ventures | Harsh Mariwala Family Office</t>
  </si>
  <si>
    <t>13 Dec 2022</t>
  </si>
  <si>
    <t>https://www.linkedin.com/in/sachinnareshmittal</t>
  </si>
  <si>
    <t>InterviewVector</t>
  </si>
  <si>
    <t>Kamakhya K.</t>
  </si>
  <si>
    <t>https://www.linkedin.com/in/kamakhya-k-bhatt-067415179</t>
  </si>
  <si>
    <t>Explainer Video Maker</t>
  </si>
  <si>
    <t>12 Dec 2022</t>
  </si>
  <si>
    <t>https://www.linkedin.com/in/niteshaggarwal123</t>
  </si>
  <si>
    <t>Single Family Office Fund</t>
  </si>
  <si>
    <t>Sathya</t>
  </si>
  <si>
    <t>Raghu V Mokkapati</t>
  </si>
  <si>
    <t>https://www.linkedin.com/in/sathya-raghu-v-mokkapati-64a2a513</t>
  </si>
  <si>
    <t>Kheyti</t>
  </si>
  <si>
    <t>Co-Founder &amp; President Emeritus</t>
  </si>
  <si>
    <t>https://www.linkedin.com/in/khushi-jaiswal-4a908124a</t>
  </si>
  <si>
    <t>theksistersofficial</t>
  </si>
  <si>
    <t>Business Owner</t>
  </si>
  <si>
    <t>Jaishankar</t>
  </si>
  <si>
    <t>https://www.linkedin.com/in/jaishankarbalasubramaniam</t>
  </si>
  <si>
    <t>CERT Team Development India P Ltd</t>
  </si>
  <si>
    <t>11 Dec 2022</t>
  </si>
  <si>
    <t>Shan</t>
  </si>
  <si>
    <t>Prabhakaran</t>
  </si>
  <si>
    <t>https://www.linkedin.com/in/shan-prabhakaran-92a1454a</t>
  </si>
  <si>
    <t>Ziptrrip™</t>
  </si>
  <si>
    <t>09 Dec 2022</t>
  </si>
  <si>
    <t>Kumar , CSPO®</t>
  </si>
  <si>
    <t>https://www.linkedin.com/in/ashutosh-kumar-cspo%C2%AE-51b4073a</t>
  </si>
  <si>
    <t>Assistant Vice President - Personal Loan Operations</t>
  </si>
  <si>
    <t>https://www.linkedin.com/in/vineet-jha-680417174</t>
  </si>
  <si>
    <t>vineetjha366@gmail.com</t>
  </si>
  <si>
    <t>Clock N Dail Films</t>
  </si>
  <si>
    <t>Writer Director</t>
  </si>
  <si>
    <t>Rahul Krishna</t>
  </si>
  <si>
    <t>https://www.linkedin.com/in/rkn26</t>
  </si>
  <si>
    <t>Wasper Tech</t>
  </si>
  <si>
    <t>CEO, Founder</t>
  </si>
  <si>
    <t>08 Dec 2022</t>
  </si>
  <si>
    <t>https://www.linkedin.com/in/mitesh-prajapati-0ba18a44</t>
  </si>
  <si>
    <t>Fresenius Kabi</t>
  </si>
  <si>
    <t>Therapy Manager</t>
  </si>
  <si>
    <t>06 Dec 2022</t>
  </si>
  <si>
    <t>https://www.linkedin.com/in/krishnapandey</t>
  </si>
  <si>
    <t>NICE Ltd</t>
  </si>
  <si>
    <t>Director - Global Technical Support</t>
  </si>
  <si>
    <t>SWETIMA</t>
  </si>
  <si>
    <t>KASHYAP</t>
  </si>
  <si>
    <t>https://www.linkedin.com/in/swetima-kashyap-31287b192</t>
  </si>
  <si>
    <t>Advocacy Officer</t>
  </si>
  <si>
    <t>Akshansh</t>
  </si>
  <si>
    <t>Vidyarthy</t>
  </si>
  <si>
    <t>https://www.linkedin.com/in/akshansh-vidyarthy-845a2412a</t>
  </si>
  <si>
    <t>https://wordpress.com/view/thefreevoicesite.wordpress.com</t>
  </si>
  <si>
    <t>Blogger</t>
  </si>
  <si>
    <t>MothiLal</t>
  </si>
  <si>
    <t>Govindasamy</t>
  </si>
  <si>
    <t>https://www.linkedin.com/in/mothi92</t>
  </si>
  <si>
    <t>SenseImage Technologies</t>
  </si>
  <si>
    <t>Yatharth</t>
  </si>
  <si>
    <t>https://www.linkedin.com/in/yathaarthmaheshwari</t>
  </si>
  <si>
    <t>The Literary Club</t>
  </si>
  <si>
    <t>Assistant Secretary</t>
  </si>
  <si>
    <t>https://www.linkedin.com/in/abhishek-bose-8b1a1434</t>
  </si>
  <si>
    <t>Karbon Card</t>
  </si>
  <si>
    <t>Manager - Lead Gen and Growth Operations</t>
  </si>
  <si>
    <t>https://www.linkedin.com/in/pankaj-kapoor-64563457</t>
  </si>
  <si>
    <t>Intas Pharmaceuticals</t>
  </si>
  <si>
    <t>Zonal Sales Manager</t>
  </si>
  <si>
    <t>https://www.linkedin.com/in/amitvjain</t>
  </si>
  <si>
    <t>The X Future</t>
  </si>
  <si>
    <t>https://www.linkedin.com/in/juhi82</t>
  </si>
  <si>
    <t>Agile Vibes</t>
  </si>
  <si>
    <t>Chief Executive Officer &amp; Lead- L&amp;D</t>
  </si>
  <si>
    <t>04 Dec 2022</t>
  </si>
  <si>
    <t>NYUCT</t>
  </si>
  <si>
    <t>Design Labs</t>
  </si>
  <si>
    <t>https://www.linkedin.com/in/nyuct-design-labs-27b1a817a</t>
  </si>
  <si>
    <t>NYUCT Design Labs</t>
  </si>
  <si>
    <t>House of Venture Design</t>
  </si>
  <si>
    <t>Faisal</t>
  </si>
  <si>
    <t>Z. Anwer</t>
  </si>
  <si>
    <t>https://www.linkedin.com/in/faisal-zia-anwer</t>
  </si>
  <si>
    <t>Brandslane</t>
  </si>
  <si>
    <t>Datye</t>
  </si>
  <si>
    <t>https://www.linkedin.com/in/nikhil-datye-a00a7124</t>
  </si>
  <si>
    <t>Nobel Hygiene Pvt. Ltd.</t>
  </si>
  <si>
    <t>Group Chief Financial Officer</t>
  </si>
  <si>
    <t>Rajagopalan</t>
  </si>
  <si>
    <t>https://www.linkedin.com/in/rajagopalananand</t>
  </si>
  <si>
    <t>T-Works</t>
  </si>
  <si>
    <t>Singh Chandel</t>
  </si>
  <si>
    <t>https://www.linkedin.com/in/ektasinghchandel</t>
  </si>
  <si>
    <t>YouTube Channels</t>
  </si>
  <si>
    <t>Script Writer</t>
  </si>
  <si>
    <t>03 Dec 2022</t>
  </si>
  <si>
    <t>https://www.linkedin.com/in/vaibhav-jain-india</t>
  </si>
  <si>
    <t>Daimler Truck Innovation Center India (DTICI)</t>
  </si>
  <si>
    <t>Principal - Global Transformation</t>
  </si>
  <si>
    <t>02 Dec 2022</t>
  </si>
  <si>
    <t>Shaurya</t>
  </si>
  <si>
    <t>https://www.linkedin.com/in/anandshaurya</t>
  </si>
  <si>
    <t>Stockal</t>
  </si>
  <si>
    <t>Maloo</t>
  </si>
  <si>
    <t>https://www.linkedin.com/in/ananya-maloo-524a88149</t>
  </si>
  <si>
    <t>Nuutjob</t>
  </si>
  <si>
    <t>Raajha</t>
  </si>
  <si>
    <t>https://www.linkedin.com/in/karthickraajha</t>
  </si>
  <si>
    <t>HyperVerge</t>
  </si>
  <si>
    <t>01 Dec 2022</t>
  </si>
  <si>
    <t>https://www.linkedin.com/in/piyush-pj</t>
  </si>
  <si>
    <t>BetterPlace</t>
  </si>
  <si>
    <t>Head of South SaaS Sales</t>
  </si>
  <si>
    <t>Ahuja (He/Him)</t>
  </si>
  <si>
    <t>https://www.linkedin.com/in/anantahuja</t>
  </si>
  <si>
    <t>Irregulars Alliance LLP</t>
  </si>
  <si>
    <t>Co-founder &amp; Managing Partner</t>
  </si>
  <si>
    <t>Sattar</t>
  </si>
  <si>
    <t>https://www.linkedin.com/in/sattarkhan</t>
  </si>
  <si>
    <t>Sattar Khan Pte. Ltd.</t>
  </si>
  <si>
    <t>Harshita</t>
  </si>
  <si>
    <t>https://www.linkedin.com/in/harshitanetworks</t>
  </si>
  <si>
    <t>Shiprocket</t>
  </si>
  <si>
    <t>Senior Specialist- Marketing</t>
  </si>
  <si>
    <t>30 Nov 2022</t>
  </si>
  <si>
    <t>https://www.linkedin.com/in/deepak-yadav-687467a0</t>
  </si>
  <si>
    <t>UnitedHealth Group</t>
  </si>
  <si>
    <t>Manager Data Science</t>
  </si>
  <si>
    <t>29 Nov 2022</t>
  </si>
  <si>
    <t>Sanjiv</t>
  </si>
  <si>
    <t>https://www.linkedin.com/in/sanjiv-sharma-27329623</t>
  </si>
  <si>
    <t>Tata AIA Life Insurance</t>
  </si>
  <si>
    <t>Senior Manager Strategic Alliances</t>
  </si>
  <si>
    <t>Lucky</t>
  </si>
  <si>
    <t>Birla</t>
  </si>
  <si>
    <t>https://www.linkedin.com/in/lucky-birla-93a72b222</t>
  </si>
  <si>
    <t>E-Cell, IIT Bombay</t>
  </si>
  <si>
    <t>Events &amp; Public Relations Head</t>
  </si>
  <si>
    <t>Razia</t>
  </si>
  <si>
    <t>Khatoon, SHRM-SCP</t>
  </si>
  <si>
    <t>https://www.linkedin.com/in/raziakhatoon-hr</t>
  </si>
  <si>
    <t>R K Lifestyle Development Consultancy</t>
  </si>
  <si>
    <t>28 Nov 2022</t>
  </si>
  <si>
    <t>Jaikishen</t>
  </si>
  <si>
    <t>Shanmugasundaram</t>
  </si>
  <si>
    <t>https://www.linkedin.com/in/jaikishen</t>
  </si>
  <si>
    <t>Practills Learning</t>
  </si>
  <si>
    <t>Dharaneetharan</t>
  </si>
  <si>
    <t>G D</t>
  </si>
  <si>
    <t>https://www.linkedin.com/in/dharaneetharan</t>
  </si>
  <si>
    <t>21 DC Community</t>
  </si>
  <si>
    <t>Gobade</t>
  </si>
  <si>
    <t>https://www.linkedin.com/in/rohit-gobade-a53b7322a</t>
  </si>
  <si>
    <t>Chittlesoft Solutions Pvt. Ltd.</t>
  </si>
  <si>
    <t>Senior Frontend Web Developer</t>
  </si>
  <si>
    <t>Vishwanath</t>
  </si>
  <si>
    <t>Surendiran</t>
  </si>
  <si>
    <t>https://www.linkedin.com/in/vishwanaths</t>
  </si>
  <si>
    <t>Steam-A</t>
  </si>
  <si>
    <t>27 Nov 2022</t>
  </si>
  <si>
    <t>https://www.linkedin.com/in/vipulagarwal</t>
  </si>
  <si>
    <t>vipul@zcsindia.com</t>
  </si>
  <si>
    <t>Zend Consulting Services</t>
  </si>
  <si>
    <t>Director / Founder</t>
  </si>
  <si>
    <t>https://www.linkedin.com/in/mohit-npro</t>
  </si>
  <si>
    <t>NATUREPRO</t>
  </si>
  <si>
    <t>CHO - Chief Hustling Officer</t>
  </si>
  <si>
    <t>Konishko</t>
  </si>
  <si>
    <t>https://www.linkedin.com/in/konishkochatterjee</t>
  </si>
  <si>
    <t>Ciente</t>
  </si>
  <si>
    <t>Sr BDM</t>
  </si>
  <si>
    <t>26 Nov 2022</t>
  </si>
  <si>
    <t>Simon</t>
  </si>
  <si>
    <t>Vaid</t>
  </si>
  <si>
    <t>https://www.linkedin.com/in/simon-vaid-13b4a9252</t>
  </si>
  <si>
    <t>Lernx</t>
  </si>
  <si>
    <t>Sujeeth</t>
  </si>
  <si>
    <t>Gabriel Bollipalli</t>
  </si>
  <si>
    <t>https://www.linkedin.com/in/sujeeth-gabriel</t>
  </si>
  <si>
    <t>SMD TECHNOSOL</t>
  </si>
  <si>
    <t>Program Manager - Key Projects</t>
  </si>
  <si>
    <t>Kapur</t>
  </si>
  <si>
    <t>https://www.linkedin.com/in/swati-kapur-6aa63460</t>
  </si>
  <si>
    <t>Pocket FM</t>
  </si>
  <si>
    <t>Talent Acquisition - Global expansion and India Business</t>
  </si>
  <si>
    <t>Kriti</t>
  </si>
  <si>
    <t>https://www.linkedin.com/in/kriti-singh-68466b77</t>
  </si>
  <si>
    <t>Ekakshar</t>
  </si>
  <si>
    <t>Chief Executive Officer &amp; Founder</t>
  </si>
  <si>
    <t>25 Nov 2022</t>
  </si>
  <si>
    <t>Puneet</t>
  </si>
  <si>
    <t>https://www.linkedin.com/in/puneet-pandey-openinnovation</t>
  </si>
  <si>
    <t>OPEN Strategy &amp; Design</t>
  </si>
  <si>
    <t>Managing Partner. Head - CX &amp; Culture Design at OPEN Innovation</t>
  </si>
  <si>
    <t>24 Nov 2022</t>
  </si>
  <si>
    <t>Danielle</t>
  </si>
  <si>
    <t>Grant MA PCC</t>
  </si>
  <si>
    <t>https://www.linkedin.com/in/daniellegrant</t>
  </si>
  <si>
    <t>BPP University</t>
  </si>
  <si>
    <t>Lecturer in Management MSc</t>
  </si>
  <si>
    <t>23 Nov 2022</t>
  </si>
  <si>
    <t>https://www.linkedin.com/in/avinashshekhar</t>
  </si>
  <si>
    <t>Pi42</t>
  </si>
  <si>
    <t>Kartik</t>
  </si>
  <si>
    <t>Matad</t>
  </si>
  <si>
    <t>https://www.linkedin.com/in/karmat</t>
  </si>
  <si>
    <t>Founder - Director</t>
  </si>
  <si>
    <t>22 Nov 2022</t>
  </si>
  <si>
    <t>https://www.linkedin.com/in/rishabh-verma-a14942133</t>
  </si>
  <si>
    <t>UrbanMatrix Technologies</t>
  </si>
  <si>
    <t>21 Nov 2022</t>
  </si>
  <si>
    <t>Majumdar</t>
  </si>
  <si>
    <t>https://www.linkedin.com/in/akhileshmajumdar</t>
  </si>
  <si>
    <t>Styldod, Inc</t>
  </si>
  <si>
    <t>Maxson</t>
  </si>
  <si>
    <t>Lewis</t>
  </si>
  <si>
    <t>https://www.linkedin.com/in/maxsonlewis</t>
  </si>
  <si>
    <t>20 Nov 2022</t>
  </si>
  <si>
    <t>Srajan</t>
  </si>
  <si>
    <t>https://www.linkedin.com/in/srajan-gupta</t>
  </si>
  <si>
    <t>Senior Security Engineer</t>
  </si>
  <si>
    <t>https://www.linkedin.com/in/arunjoshiapohan</t>
  </si>
  <si>
    <t>arunjoshi123@gmail.com</t>
  </si>
  <si>
    <t>Apohan Corporate Consultants Pvt. Ltd., Pune</t>
  </si>
  <si>
    <t>19 Nov 2022</t>
  </si>
  <si>
    <t>Muzaffar</t>
  </si>
  <si>
    <t>Hussain</t>
  </si>
  <si>
    <t>https://www.linkedin.com/in/kcreativez</t>
  </si>
  <si>
    <t>SEHATRECOVER HEALTHTECH PVT LTD</t>
  </si>
  <si>
    <t>ANAND</t>
  </si>
  <si>
    <t>https://www.linkedin.com/in/anand-kumar7979</t>
  </si>
  <si>
    <t>Brick&amp;Bolt</t>
  </si>
  <si>
    <t>Technical Consultant</t>
  </si>
  <si>
    <t>Preksha</t>
  </si>
  <si>
    <t>https://www.linkedin.com/in/preksha-jain-a9b176b4</t>
  </si>
  <si>
    <t>MyGate</t>
  </si>
  <si>
    <t>Lead - Brand Partnerships</t>
  </si>
  <si>
    <t>18 Nov 2022</t>
  </si>
  <si>
    <t>Harsha</t>
  </si>
  <si>
    <t>Belavady</t>
  </si>
  <si>
    <t>https://www.linkedin.com/in/belavady</t>
  </si>
  <si>
    <t>17 Nov 2022</t>
  </si>
  <si>
    <t>Mitika</t>
  </si>
  <si>
    <t>https://www.linkedin.com/in/memitikamalhotra</t>
  </si>
  <si>
    <t>Vasitum</t>
  </si>
  <si>
    <t>Growth Manager</t>
  </si>
  <si>
    <t>Firke</t>
  </si>
  <si>
    <t>https://www.linkedin.com/in/amolfirke</t>
  </si>
  <si>
    <t>Think Big Digital</t>
  </si>
  <si>
    <t>Vidya</t>
  </si>
  <si>
    <t>Nigale</t>
  </si>
  <si>
    <t>https://www.linkedin.com/in/vidya-nigale-9133191b</t>
  </si>
  <si>
    <t>SLK</t>
  </si>
  <si>
    <t>Employee Behaviour Change Catalyst</t>
  </si>
  <si>
    <t>16 Nov 2022</t>
  </si>
  <si>
    <t>Gudwani</t>
  </si>
  <si>
    <t>https://www.linkedin.com/in/ayushigudwani</t>
  </si>
  <si>
    <t>FS Life (Prev. FableStreet)</t>
  </si>
  <si>
    <t>Tam</t>
  </si>
  <si>
    <t>Nguyen</t>
  </si>
  <si>
    <t>https://www.linkedin.com/in/tam-nguyen-252646167</t>
  </si>
  <si>
    <t>up4distribution GmbH - The Startup Experts</t>
  </si>
  <si>
    <t>Business Venture Strategies | Startup Accelerator &amp; Incubator | Investor Pitches | Design Thinking</t>
  </si>
  <si>
    <t>15 Nov 2022</t>
  </si>
  <si>
    <t>Magdum</t>
  </si>
  <si>
    <t>https://www.linkedin.com/in/magdumavinash</t>
  </si>
  <si>
    <t>Whiz Key (OPC) Pvt Ltd</t>
  </si>
  <si>
    <t>Snehesh</t>
  </si>
  <si>
    <t>https://www.linkedin.com/in/sneheshm</t>
  </si>
  <si>
    <t>Google</t>
  </si>
  <si>
    <t>Group Product Manager</t>
  </si>
  <si>
    <t>14 Nov 2022</t>
  </si>
  <si>
    <t>Jaganathan Kumar</t>
  </si>
  <si>
    <t>https://www.linkedin.com/in/akash-jaganathan-kumar-0087211a7</t>
  </si>
  <si>
    <t>Campaign Specialist</t>
  </si>
  <si>
    <t>Ketan</t>
  </si>
  <si>
    <t>Dossa</t>
  </si>
  <si>
    <t>https://www.linkedin.com/in/ketan-dossa-51871022</t>
  </si>
  <si>
    <t>Gakushu Training &amp; Consulting</t>
  </si>
  <si>
    <t>Head - Design &amp; Strategy</t>
  </si>
  <si>
    <t>13 Nov 2022</t>
  </si>
  <si>
    <t>https://www.linkedin.com/in/yogesh-kumar-889a931aa</t>
  </si>
  <si>
    <t>OBSCURA - The Media Club Of XISS</t>
  </si>
  <si>
    <t>Alumni Relations</t>
  </si>
  <si>
    <t>Riyanshi</t>
  </si>
  <si>
    <t>https://www.linkedin.com/in/riyanshiagrwl</t>
  </si>
  <si>
    <t>Certified Life Coach</t>
  </si>
  <si>
    <t>12 Nov 2022</t>
  </si>
  <si>
    <t>Pattar</t>
  </si>
  <si>
    <t>https://www.linkedin.com/in/niket-pattar</t>
  </si>
  <si>
    <t>HELUKABEL INDIA PRIVATE LIMITED</t>
  </si>
  <si>
    <t>Assistant Sales Manager</t>
  </si>
  <si>
    <t>Dr Veenu</t>
  </si>
  <si>
    <t>https://www.linkedin.com/in/dr-veenu-arora</t>
  </si>
  <si>
    <t>Asian Business School</t>
  </si>
  <si>
    <t>Sabitra</t>
  </si>
  <si>
    <t>https://www.linkedin.com/in/sabitra-panda-a7166b29</t>
  </si>
  <si>
    <t>ByteIQ Analytics</t>
  </si>
  <si>
    <t>Esha</t>
  </si>
  <si>
    <t>Chaudhary (She/Her)</t>
  </si>
  <si>
    <t>https://www.linkedin.com/in/esha-chaudhary-she-her-b0a0b521</t>
  </si>
  <si>
    <t>chaudhary.esha@gmail.com</t>
  </si>
  <si>
    <t>Wurth India</t>
  </si>
  <si>
    <t>Learning and Organization Development</t>
  </si>
  <si>
    <t>10 Nov 2022</t>
  </si>
  <si>
    <t>Jisha</t>
  </si>
  <si>
    <t>Jogi Mammen</t>
  </si>
  <si>
    <t>https://www.linkedin.com/in/jisha-jogi-mammen-31418322a</t>
  </si>
  <si>
    <t>South Indian Bank</t>
  </si>
  <si>
    <t>Probationary Officer</t>
  </si>
  <si>
    <t>09 Nov 2022</t>
  </si>
  <si>
    <t>https://www.linkedin.com/in/nitu-khanna-58773922a</t>
  </si>
  <si>
    <t>Kratikal</t>
  </si>
  <si>
    <t>Cyber Security Consultant</t>
  </si>
  <si>
    <t>08 Nov 2022</t>
  </si>
  <si>
    <t>https://www.linkedin.com/in/arijitchoudhury-rbx-iqv-cip</t>
  </si>
  <si>
    <t>Commercial Head &amp; Senior Vice President</t>
  </si>
  <si>
    <t>https://www.linkedin.com/in/partha-das-2406</t>
  </si>
  <si>
    <t>07 Nov 2022</t>
  </si>
  <si>
    <t>Raminder</t>
  </si>
  <si>
    <t>https://www.linkedin.com/in/raminders</t>
  </si>
  <si>
    <t>Celebfie</t>
  </si>
  <si>
    <t>Dharmishtha</t>
  </si>
  <si>
    <t>https://www.linkedin.com/in/dharmishtha-mehta-54a33329</t>
  </si>
  <si>
    <t>Colatch Media Pvt Ltd</t>
  </si>
  <si>
    <t>https://www.linkedin.com/in/mohinikumar</t>
  </si>
  <si>
    <t>WeWork India</t>
  </si>
  <si>
    <t>Senior Lead, WeWork Labs</t>
  </si>
  <si>
    <t>06 Nov 2022</t>
  </si>
  <si>
    <t>https://www.linkedin.com/in/arpitjainz</t>
  </si>
  <si>
    <t>BNI India Official</t>
  </si>
  <si>
    <t>Member | BNI Prestige</t>
  </si>
  <si>
    <t>05 Nov 2022</t>
  </si>
  <si>
    <t>Heinemeier Hansson</t>
  </si>
  <si>
    <t>https://www.linkedin.com/in/david-heinemeier-hansson-374b18221</t>
  </si>
  <si>
    <t>37signals</t>
  </si>
  <si>
    <t>CTO</t>
  </si>
  <si>
    <t>https://www.linkedin.com/in/flyingnarayan</t>
  </si>
  <si>
    <t>CORPLUSTECH PVT. LTD.</t>
  </si>
  <si>
    <t>Pradipta</t>
  </si>
  <si>
    <t>Gure</t>
  </si>
  <si>
    <t>https://www.linkedin.com/in/pradiptagure</t>
  </si>
  <si>
    <t>Technical Architect</t>
  </si>
  <si>
    <t>Mihir</t>
  </si>
  <si>
    <t>Jayaraman</t>
  </si>
  <si>
    <t>https://www.linkedin.com/in/mihirjayaraman</t>
  </si>
  <si>
    <t>Aditya Auto Products &amp; Engineering (I) Pvt Ltd</t>
  </si>
  <si>
    <t>03 Nov 2022</t>
  </si>
  <si>
    <t>Rohin</t>
  </si>
  <si>
    <t>Pagdiwala</t>
  </si>
  <si>
    <t>https://www.linkedin.com/in/rohinpagdiwala</t>
  </si>
  <si>
    <t>Pagdiwala Investments</t>
  </si>
  <si>
    <t>Personal Wealth Management service for individuals, families and small businesses</t>
  </si>
  <si>
    <t>Salma</t>
  </si>
  <si>
    <t>Sony, CFPᶜᵐ🎯</t>
  </si>
  <si>
    <t>https://www.linkedin.com/in/salmasonycfp</t>
  </si>
  <si>
    <t>Financial Adviser</t>
  </si>
  <si>
    <t>SEBI Registered Investment Adviser (Fee-Only Planner) &amp; Certified Financial Planner</t>
  </si>
  <si>
    <t>02 Nov 2022</t>
  </si>
  <si>
    <t>Pujari</t>
  </si>
  <si>
    <t>https://www.linkedin.com/in/deepak-pujari-99a7479</t>
  </si>
  <si>
    <t>Sr. Academy Manager</t>
  </si>
  <si>
    <t>31 Oct 2022</t>
  </si>
  <si>
    <t>Mohamed</t>
  </si>
  <si>
    <t>Masood</t>
  </si>
  <si>
    <t>https://www.linkedin.com/in/mohamed-masood</t>
  </si>
  <si>
    <t>Senior Recruitment Manager - Corporate &amp; Technology Solutions</t>
  </si>
  <si>
    <t>29 Oct 2022</t>
  </si>
  <si>
    <t>Ridhi</t>
  </si>
  <si>
    <t>https://www.linkedin.com/in/ridhi-budhiraja</t>
  </si>
  <si>
    <t>Coachwale.com</t>
  </si>
  <si>
    <t>https://www.linkedin.com/in/utkarsh-singh-5b084a228</t>
  </si>
  <si>
    <t>Head of Investor Relations</t>
  </si>
  <si>
    <t>Shradha</t>
  </si>
  <si>
    <t>https://www.linkedin.com/in/shradha-trivedi-216a1234</t>
  </si>
  <si>
    <t>SkillEd India | Powered by KEDMAN</t>
  </si>
  <si>
    <t>Deputy General Manager - Student Service | Outreach | Placements</t>
  </si>
  <si>
    <t>28 Oct 2022</t>
  </si>
  <si>
    <t>Kabiraj</t>
  </si>
  <si>
    <t>https://www.linkedin.com/in/subratakabiraj</t>
  </si>
  <si>
    <t>Employee Engagement Academy</t>
  </si>
  <si>
    <t>https://www.linkedin.com/in/neha-singh-2a122b98</t>
  </si>
  <si>
    <t>SecurityHQ</t>
  </si>
  <si>
    <t>Lead - People and Culture</t>
  </si>
  <si>
    <t>Alwin</t>
  </si>
  <si>
    <t>.R</t>
  </si>
  <si>
    <t>https://www.linkedin.com/in/alwinrajan</t>
  </si>
  <si>
    <t>alwin.r@randstad.in</t>
  </si>
  <si>
    <t>Randstad Sourceright</t>
  </si>
  <si>
    <t>Recruitment Marketing Leader</t>
  </si>
  <si>
    <t>Charmi</t>
  </si>
  <si>
    <t>.B. Borbora</t>
  </si>
  <si>
    <t>https://www.linkedin.com/in/charmi-b-borbora-a3b4491b1</t>
  </si>
  <si>
    <t>Genpact</t>
  </si>
  <si>
    <t>Senior Associate Analyst</t>
  </si>
  <si>
    <t>Kangkan</t>
  </si>
  <si>
    <t>Sarma</t>
  </si>
  <si>
    <t>https://www.linkedin.com/in/kangkan-sarma-007020193</t>
  </si>
  <si>
    <t>Vantage Circle - Global Employee Engagement Platform</t>
  </si>
  <si>
    <t>https://www.linkedin.com/in/abhishek270498</t>
  </si>
  <si>
    <t>Dhruv Research</t>
  </si>
  <si>
    <t>Senior Associate - Product &amp; Growth</t>
  </si>
  <si>
    <t>https://www.linkedin.com/in/vatsal-gaur</t>
  </si>
  <si>
    <t>King Stubb &amp; Kasiva, Advocates &amp; Attorneys</t>
  </si>
  <si>
    <t>Partner - Corporate and M&amp;A, Private Equity and Venture Capital, Blockchain and Web3</t>
  </si>
  <si>
    <t>https://www.linkedin.com/in/sachinfab</t>
  </si>
  <si>
    <t>https://www.linkedin.com/in/ekta-kumari-33149723b</t>
  </si>
  <si>
    <t>GoWebbo &amp; Co.</t>
  </si>
  <si>
    <t>Digital Marketing Specialist</t>
  </si>
  <si>
    <t>Adhir</t>
  </si>
  <si>
    <t>Mathur, ACC</t>
  </si>
  <si>
    <t>https://www.linkedin.com/in/adhir-mathur-acc-1b690a18</t>
  </si>
  <si>
    <t>MantraCoach</t>
  </si>
  <si>
    <t>Leadership Coach</t>
  </si>
  <si>
    <t>https://www.linkedin.com/in/smit-yash</t>
  </si>
  <si>
    <t>Anubha</t>
  </si>
  <si>
    <t>https://www.linkedin.com/in/singhalanubha</t>
  </si>
  <si>
    <t>Oliver Wyman</t>
  </si>
  <si>
    <t>Khanduja</t>
  </si>
  <si>
    <t>https://www.linkedin.com/in/saloni-khanduja-b566771a7</t>
  </si>
  <si>
    <t>US Taxation</t>
  </si>
  <si>
    <t>https://www.linkedin.com/in/samiksha-pawar-812769193</t>
  </si>
  <si>
    <t>Assistant Manager Human Resource Business Partner</t>
  </si>
  <si>
    <t>Sumiran</t>
  </si>
  <si>
    <t>LRaj</t>
  </si>
  <si>
    <t>https://www.linkedin.com/in/sumiran-lraj-2b054613</t>
  </si>
  <si>
    <t>https://www.linkedin.com/in/ravisharma2305</t>
  </si>
  <si>
    <t>Fincare Small Finance Bank</t>
  </si>
  <si>
    <t>Corporate Product Manager</t>
  </si>
  <si>
    <t>Sarawgi</t>
  </si>
  <si>
    <t>https://www.linkedin.com/in/abhay-sarawgi-6a550a166</t>
  </si>
  <si>
    <t>Rana</t>
  </si>
  <si>
    <t>https://www.linkedin.com/in/business-analyst-payments-capgemini</t>
  </si>
  <si>
    <t>Business Analyst - Consultant</t>
  </si>
  <si>
    <t>Adit</t>
  </si>
  <si>
    <t>https://www.linkedin.com/in/adit-at-noqs</t>
  </si>
  <si>
    <t>NoQs Digital</t>
  </si>
  <si>
    <t>https://www.linkedin.com/in/arjun-tyagi-74437a193</t>
  </si>
  <si>
    <t>BSR &amp; Co. LLP</t>
  </si>
  <si>
    <t>Jeckin K</t>
  </si>
  <si>
    <t>https://www.linkedin.com/in/jeckinkchheda</t>
  </si>
  <si>
    <t>Silverline Logistics Pvt. Ltd.</t>
  </si>
  <si>
    <t>https://www.linkedin.com/in/sinharishabh419</t>
  </si>
  <si>
    <t>Product</t>
  </si>
  <si>
    <t>https://www.linkedin.com/in/suraj-singh-96b45220a</t>
  </si>
  <si>
    <t>daily.dev</t>
  </si>
  <si>
    <t>CSO</t>
  </si>
  <si>
    <t>Samvida</t>
  </si>
  <si>
    <t>https://www.linkedin.com/in/samvida-duggal-9555641a5</t>
  </si>
  <si>
    <t>Deependra</t>
  </si>
  <si>
    <t>Dadoria</t>
  </si>
  <si>
    <t>https://www.linkedin.com/in/deependra-dadoria</t>
  </si>
  <si>
    <t>https://www.linkedin.com/in/navneet-nishant-46797140</t>
  </si>
  <si>
    <t>CIPHER SQUARE TECHNOLOGIES</t>
  </si>
  <si>
    <t>Lead Data Analyst</t>
  </si>
  <si>
    <t>Mrunal</t>
  </si>
  <si>
    <t>Mathuria</t>
  </si>
  <si>
    <t>https://www.linkedin.com/in/mrunalmathuria</t>
  </si>
  <si>
    <t>Maxotopia Foundation</t>
  </si>
  <si>
    <t>Somani</t>
  </si>
  <si>
    <t>https://www.linkedin.com/in/deepanshsomani</t>
  </si>
  <si>
    <t>The Ascension Agency UK</t>
  </si>
  <si>
    <t>https://www.linkedin.com/in/ankitkhurana</t>
  </si>
  <si>
    <t>ankitkhurana.dce@gmail.com</t>
  </si>
  <si>
    <t>AGM - BFSI</t>
  </si>
  <si>
    <t>https://www.linkedin.com/in/abhinav-pareek-386a3223</t>
  </si>
  <si>
    <t>Brandonama Creatives Pvt. Ltd.</t>
  </si>
  <si>
    <t>Head Brand Engagement</t>
  </si>
  <si>
    <t>Miglani</t>
  </si>
  <si>
    <t>https://www.linkedin.com/in/mohinimiglani</t>
  </si>
  <si>
    <t>mohinimiglani9821@gmail.com</t>
  </si>
  <si>
    <t>DataTrained</t>
  </si>
  <si>
    <t>Executive at the Founders Office</t>
  </si>
  <si>
    <t>Subhodeep</t>
  </si>
  <si>
    <t>https://www.linkedin.com/in/subhodeep-saha</t>
  </si>
  <si>
    <t>Hueber Consulting &amp; Research</t>
  </si>
  <si>
    <t>Devaashish</t>
  </si>
  <si>
    <t>Savant</t>
  </si>
  <si>
    <t>https://www.linkedin.com/in/devaashish</t>
  </si>
  <si>
    <t>Startups &amp; Early-stage ventures</t>
  </si>
  <si>
    <t>https://www.linkedin.com/in/pankajgupta2011</t>
  </si>
  <si>
    <t>Diageo</t>
  </si>
  <si>
    <t>Team Lead Manager</t>
  </si>
  <si>
    <t>Agnel</t>
  </si>
  <si>
    <t>Bankien</t>
  </si>
  <si>
    <t>https://www.linkedin.com/in/agnelbankien</t>
  </si>
  <si>
    <t>Marenaide</t>
  </si>
  <si>
    <t>Karki</t>
  </si>
  <si>
    <t>https://www.linkedin.com/in/siddharth-karki-9813127b</t>
  </si>
  <si>
    <t>Business Transformation Consultant</t>
  </si>
  <si>
    <t>Sarabjot</t>
  </si>
  <si>
    <t>https://www.linkedin.com/in/sarabjot-singh-4a90a3144</t>
  </si>
  <si>
    <t>ZS</t>
  </si>
  <si>
    <t>Vibhu</t>
  </si>
  <si>
    <t>https://www.linkedin.com/in/vibhu-sharma-digitalconsultant</t>
  </si>
  <si>
    <t>Nath</t>
  </si>
  <si>
    <t>https://www.linkedin.com/in/prianath</t>
  </si>
  <si>
    <t>OpenGrowth</t>
  </si>
  <si>
    <t>Director, Business Operations</t>
  </si>
  <si>
    <t>Mahima</t>
  </si>
  <si>
    <t>Jalan</t>
  </si>
  <si>
    <t>https://www.linkedin.com/in/mahimajalanbranding</t>
  </si>
  <si>
    <t>Sorted Brand</t>
  </si>
  <si>
    <t>27 Oct 2022</t>
  </si>
  <si>
    <t>Oswal</t>
  </si>
  <si>
    <t>https://www.linkedin.com/in/akash-oswal-484b3b64</t>
  </si>
  <si>
    <t>Infoglen</t>
  </si>
  <si>
    <t>Associate Manager HR</t>
  </si>
  <si>
    <t>https://www.linkedin.com/in/mukeshrao1</t>
  </si>
  <si>
    <t>Director Education Data Science</t>
  </si>
  <si>
    <t>Nida</t>
  </si>
  <si>
    <t>https://www.linkedin.com/in/nida-khan-2a55741a2</t>
  </si>
  <si>
    <t>ShareChat</t>
  </si>
  <si>
    <t>Senior Manager - Brand Solution</t>
  </si>
  <si>
    <t>26 Oct 2022</t>
  </si>
  <si>
    <t>https://www.linkedin.com/in/meghamathur510</t>
  </si>
  <si>
    <t>Advocate Genetics</t>
  </si>
  <si>
    <t>Project Intern</t>
  </si>
  <si>
    <t>Vaishnavi</t>
  </si>
  <si>
    <t>Nandre</t>
  </si>
  <si>
    <t>https://www.linkedin.com/in/vaishnavinandre</t>
  </si>
  <si>
    <t>Senior Executive Member, Corporate Relations and Placement Committee</t>
  </si>
  <si>
    <t>Mallikarjuna</t>
  </si>
  <si>
    <t>https://www.linkedin.com/in/nmreddyfi</t>
  </si>
  <si>
    <t>Happyagility</t>
  </si>
  <si>
    <t>Associate Founder</t>
  </si>
  <si>
    <t>23 Oct 2022</t>
  </si>
  <si>
    <t>https://www.linkedin.com/in/vineeth-krishnan-985534115</t>
  </si>
  <si>
    <t>Pebble Street Hospitality</t>
  </si>
  <si>
    <t>Beverage Manager</t>
  </si>
  <si>
    <t>https://www.linkedin.com/in/vanshika-bhatia-68a88121a</t>
  </si>
  <si>
    <t>Kotak Mahindra Bank</t>
  </si>
  <si>
    <t>Service Officer</t>
  </si>
  <si>
    <t>22 Oct 2022</t>
  </si>
  <si>
    <t>Ratika</t>
  </si>
  <si>
    <t>https://www.linkedin.com/in/ratika-agrawal</t>
  </si>
  <si>
    <t>The Grey Metaphor</t>
  </si>
  <si>
    <t>Senior Copywriter</t>
  </si>
  <si>
    <t>Vora</t>
  </si>
  <si>
    <t>https://www.linkedin.com/in/soniya-vora-05b742186</t>
  </si>
  <si>
    <t>Mahindra Defence Systems Limited</t>
  </si>
  <si>
    <t>Arnab Kumar</t>
  </si>
  <si>
    <t>https://www.linkedin.com/in/arnab-kumar-das-6b452412a</t>
  </si>
  <si>
    <t>Management Trainee - Project Manager Co-ordinator</t>
  </si>
  <si>
    <t>21 Oct 2022</t>
  </si>
  <si>
    <t>https://www.linkedin.com/in/divya-khanna-537847196</t>
  </si>
  <si>
    <t>Grow High Level Online</t>
  </si>
  <si>
    <t>Head of Growth</t>
  </si>
  <si>
    <t>Kleber</t>
  </si>
  <si>
    <t>https://www.linkedin.com/in/kevin-kleber</t>
  </si>
  <si>
    <t>SUIND</t>
  </si>
  <si>
    <t>Indala</t>
  </si>
  <si>
    <t>https://www.linkedin.com/in/indala</t>
  </si>
  <si>
    <t>Consultant Manager, Customer Success &amp; Engagement</t>
  </si>
  <si>
    <t>Balkrishna Hari</t>
  </si>
  <si>
    <t>https://www.linkedin.com/in/bala-bingejoy</t>
  </si>
  <si>
    <t>Frenzi@official</t>
  </si>
  <si>
    <t>19 Oct 2022</t>
  </si>
  <si>
    <t>Sreekumar</t>
  </si>
  <si>
    <t>https://www.linkedin.com/in/sreekumar-nair-17011615</t>
  </si>
  <si>
    <t>Brinton Pharmaceuticals Ltd.</t>
  </si>
  <si>
    <t>Chief Marketing Officer &amp; Business Unit Head</t>
  </si>
  <si>
    <t>Zaidi</t>
  </si>
  <si>
    <t>https://www.linkedin.com/in/amanzaidi</t>
  </si>
  <si>
    <t>Fortius</t>
  </si>
  <si>
    <t>Founder | Facilitator | Strengths Coach</t>
  </si>
  <si>
    <t>Gadiya</t>
  </si>
  <si>
    <t>https://www.linkedin.com/in/tripti-gadiya-4735b8111</t>
  </si>
  <si>
    <t>Jodo</t>
  </si>
  <si>
    <t>Manager- Institute Sales and Partnerships</t>
  </si>
  <si>
    <t>Nagarjun</t>
  </si>
  <si>
    <t>https://www.linkedin.com/in/nagarjunpujari</t>
  </si>
  <si>
    <t>Emobomo Soft Pvt Ltd</t>
  </si>
  <si>
    <t>V S</t>
  </si>
  <si>
    <t>https://www.linkedin.com/in/praveen-v-s-726494a1</t>
  </si>
  <si>
    <t>Rebright Partners</t>
  </si>
  <si>
    <t>Eashan</t>
  </si>
  <si>
    <t>https://www.linkedin.com/in/eashanshetty</t>
  </si>
  <si>
    <t>The Indian Garage Co.</t>
  </si>
  <si>
    <t>Building D2C</t>
  </si>
  <si>
    <t>18 Oct 2022</t>
  </si>
  <si>
    <t>Shailza</t>
  </si>
  <si>
    <t>https://www.linkedin.com/in/shailza-thakur-77bb1a96</t>
  </si>
  <si>
    <t>Arthmate</t>
  </si>
  <si>
    <t>Dhand</t>
  </si>
  <si>
    <t>https://www.linkedin.com/in/radhika-dhand-191801146</t>
  </si>
  <si>
    <t>Bill &amp; Melinda Gates Foundation</t>
  </si>
  <si>
    <t>Bhaskar Ballabh</t>
  </si>
  <si>
    <t>Saikia</t>
  </si>
  <si>
    <t>https://www.linkedin.com/in/bhaskarballabhsaikia</t>
  </si>
  <si>
    <t>Lead Product Marketing Manager</t>
  </si>
  <si>
    <t>https://www.linkedin.com/in/harish-choudhary-41b54744</t>
  </si>
  <si>
    <t>Cnergyis Infotech India Pvt. Ltd.</t>
  </si>
  <si>
    <t>Agradeep</t>
  </si>
  <si>
    <t>https://www.linkedin.com/in/agradeepc</t>
  </si>
  <si>
    <t>Ghassan Aboud Group</t>
  </si>
  <si>
    <t>Product Manager Lead at Abu Dhabi Food Hub - KEZAD and Global Auto Hub Abu Dhabi</t>
  </si>
  <si>
    <t>Harshney</t>
  </si>
  <si>
    <t>https://www.linkedin.com/in/harshneyvarshney</t>
  </si>
  <si>
    <t>HCL Technologies</t>
  </si>
  <si>
    <t>Avaloq ACCP</t>
  </si>
  <si>
    <t>Geeta Gupta</t>
  </si>
  <si>
    <t>https://www.linkedin.com/in/pawan-geeta-gupta-0169628</t>
  </si>
  <si>
    <t>NSDL Payments Bank</t>
  </si>
  <si>
    <t>Country Head -New Business Initiatives</t>
  </si>
  <si>
    <t>Somaiya</t>
  </si>
  <si>
    <t>Shandilya</t>
  </si>
  <si>
    <t>https://www.linkedin.com/in/somaiya23</t>
  </si>
  <si>
    <t>Emonics Healthcare</t>
  </si>
  <si>
    <t>Client Relationship Associate</t>
  </si>
  <si>
    <t>https://www.linkedin.com/in/ananya-sinha-502a5864</t>
  </si>
  <si>
    <t>Central Board Of Direct Taxes, Ministry Of Finance</t>
  </si>
  <si>
    <t>Deputy Commissioner of Income Tax</t>
  </si>
  <si>
    <t>https://www.linkedin.com/in/snehavyas1</t>
  </si>
  <si>
    <t>Credence Resource Management</t>
  </si>
  <si>
    <t>SURAJ KR.</t>
  </si>
  <si>
    <t>SAHU</t>
  </si>
  <si>
    <t>https://www.linkedin.com/in/suraj-kr-sahu-a16b421b4</t>
  </si>
  <si>
    <t>Shubhendra</t>
  </si>
  <si>
    <t>Panse</t>
  </si>
  <si>
    <t>https://www.linkedin.com/in/shubhendra-panse-093930a</t>
  </si>
  <si>
    <t>Ipsen Technologies Pvt Ltd, India</t>
  </si>
  <si>
    <t>Scaria</t>
  </si>
  <si>
    <t>https://www.linkedin.com/in/thomas-scaria-98217831</t>
  </si>
  <si>
    <t>Joyalukkas</t>
  </si>
  <si>
    <t>Member Board Of Directors</t>
  </si>
  <si>
    <t>Nimish</t>
  </si>
  <si>
    <t>https://www.linkedin.com/in/nimish-patel-50371916a</t>
  </si>
  <si>
    <t>https://www.linkedin.com/in/sneha-jh</t>
  </si>
  <si>
    <t>Brands of Bharat</t>
  </si>
  <si>
    <t>Koustubh</t>
  </si>
  <si>
    <t>https://www.linkedin.com/in/koustave</t>
  </si>
  <si>
    <t>Grant Thornton Bharat LLP</t>
  </si>
  <si>
    <t>https://www.linkedin.com/in/mittal-shah-b06764107</t>
  </si>
  <si>
    <t>RadicalLoop Technolabs</t>
  </si>
  <si>
    <t>https://www.linkedin.com/in/nishant-priyadarshi94</t>
  </si>
  <si>
    <t>Lead Security Engineer</t>
  </si>
  <si>
    <t>https://www.linkedin.com/in/kumar-abhinav-iimk</t>
  </si>
  <si>
    <t>Barclays</t>
  </si>
  <si>
    <t>Ramamurthy</t>
  </si>
  <si>
    <t>https://www.linkedin.com/in/rajesh-ramamurthy</t>
  </si>
  <si>
    <t>Boston Scientific</t>
  </si>
  <si>
    <t>Senior Regional Manager-West &amp; Bangladesh(Endo) &amp;  Business Development Manger- CapEq India</t>
  </si>
  <si>
    <t>Aakanksha</t>
  </si>
  <si>
    <t>https://www.linkedin.com/in/aakankshadhingra</t>
  </si>
  <si>
    <t>Management Consulting Analyst</t>
  </si>
  <si>
    <t>Sulay</t>
  </si>
  <si>
    <t>Lavsi</t>
  </si>
  <si>
    <t>https://www.linkedin.com/in/sulaylavsi</t>
  </si>
  <si>
    <t>Bummer</t>
  </si>
  <si>
    <t>17 Oct 2022</t>
  </si>
  <si>
    <t>https://www.linkedin.com/in/anuragrastogipublicprofile</t>
  </si>
  <si>
    <t>Delhi University</t>
  </si>
  <si>
    <t>Guest Faculty at PGDIM (Marketing) Delhi University</t>
  </si>
  <si>
    <t>15 Oct 2022</t>
  </si>
  <si>
    <t>Akriti</t>
  </si>
  <si>
    <t>Goswami</t>
  </si>
  <si>
    <t>https://www.linkedin.com/in/akriti-goswami</t>
  </si>
  <si>
    <t>https://www.linkedin.com/in/esha-arya-hr-td-od</t>
  </si>
  <si>
    <t>HGS Interactive</t>
  </si>
  <si>
    <t>Training And Development Consultant</t>
  </si>
  <si>
    <t>https://www.linkedin.com/in/divya-kaushal-70b40728</t>
  </si>
  <si>
    <t>Wipro Technologies</t>
  </si>
  <si>
    <t>Head Functions- Human Resources</t>
  </si>
  <si>
    <t>Issar</t>
  </si>
  <si>
    <t>https://www.linkedin.com/in/manisha-issar-65a18611b</t>
  </si>
  <si>
    <t>Senior Manager Human resources</t>
  </si>
  <si>
    <t>Sukita</t>
  </si>
  <si>
    <t>Tapadia</t>
  </si>
  <si>
    <t>https://www.linkedin.com/in/sukitatapadia</t>
  </si>
  <si>
    <t>Stoa</t>
  </si>
  <si>
    <t>Pargat</t>
  </si>
  <si>
    <t>Barsal</t>
  </si>
  <si>
    <t>https://www.linkedin.com/in/pargatbarsal</t>
  </si>
  <si>
    <t>Zest Auto Care</t>
  </si>
  <si>
    <t>Gaddhyan</t>
  </si>
  <si>
    <t>https://www.linkedin.com/in/abhishek-gaddhyan-63110742</t>
  </si>
  <si>
    <t>Optum</t>
  </si>
  <si>
    <t>Senior Software Eng- DevOps</t>
  </si>
  <si>
    <t>Somasundaram</t>
  </si>
  <si>
    <t>R S</t>
  </si>
  <si>
    <t>https://www.linkedin.com/in/somasundaram-r-s-9032a64b</t>
  </si>
  <si>
    <t>Success Wealth</t>
  </si>
  <si>
    <t>Ayitham</t>
  </si>
  <si>
    <t>https://www.linkedin.com/in/tarunsciensation</t>
  </si>
  <si>
    <t>DeepThought EduTech Ventures</t>
  </si>
  <si>
    <t>Subathra</t>
  </si>
  <si>
    <t>https://www.linkedin.com/in/subathra-r-9625b217</t>
  </si>
  <si>
    <t>Aatral ESP</t>
  </si>
  <si>
    <t>Varma MAICD</t>
  </si>
  <si>
    <t>https://www.linkedin.com/in/sandeepkvarma</t>
  </si>
  <si>
    <t>SAARI Collective</t>
  </si>
  <si>
    <t>Maansi Gagroo</t>
  </si>
  <si>
    <t>https://www.linkedin.com/in/maansigagroo</t>
  </si>
  <si>
    <t>Wipro Consumer Care and Lighting</t>
  </si>
  <si>
    <t>Sr Regional Director - Group HR -Wipro Consumer Care (International Business)</t>
  </si>
  <si>
    <t>14 Oct 2022</t>
  </si>
  <si>
    <t>Singh (PMQ, SHRM- CP)</t>
  </si>
  <si>
    <t>https://www.linkedin.com/in/karan-singh-hrm</t>
  </si>
  <si>
    <t>SHRM</t>
  </si>
  <si>
    <t>Senior consultant - Knowledge and Advisory</t>
  </si>
  <si>
    <t>https://www.linkedin.com/in/kunal-kapoor-1665b35</t>
  </si>
  <si>
    <t>Valiram</t>
  </si>
  <si>
    <t>Country Head -  Bath &amp; Body Works, Victoria's Secret, Michael Kors, Ferragamo &amp; MLB</t>
  </si>
  <si>
    <t>https://www.linkedin.com/in/passionforgoal</t>
  </si>
  <si>
    <t>Induckt Global Group</t>
  </si>
  <si>
    <t>https://www.linkedin.com/in/robinbhat</t>
  </si>
  <si>
    <t>Coditas</t>
  </si>
  <si>
    <t>Associate Sales Director - DevOps</t>
  </si>
  <si>
    <t>Pavnit</t>
  </si>
  <si>
    <t>https://www.linkedin.com/in/pavnit-singh</t>
  </si>
  <si>
    <t>13 Oct 2022</t>
  </si>
  <si>
    <t>Nikhil Bhat</t>
  </si>
  <si>
    <t>Inanjai</t>
  </si>
  <si>
    <t>https://www.linkedin.com/in/nikhil-bhat-inanjai-a7261414</t>
  </si>
  <si>
    <t>Akrivia HCM</t>
  </si>
  <si>
    <t>Bhambere</t>
  </si>
  <si>
    <t>https://www.linkedin.com/in/sameer-bhambere-8544347</t>
  </si>
  <si>
    <t>Lemon Yellow LLP</t>
  </si>
  <si>
    <t>Founder &amp; Chief Visionary Office</t>
  </si>
  <si>
    <t>07 Oct 2022</t>
  </si>
  <si>
    <t>Jigisha</t>
  </si>
  <si>
    <t>https://www.linkedin.com/in/jigisha-gandhi-5745038b</t>
  </si>
  <si>
    <t>Ami Polymer Pvt. Ltd.</t>
  </si>
  <si>
    <t>05 Oct 2022</t>
  </si>
  <si>
    <t>Garodia</t>
  </si>
  <si>
    <t>https://www.linkedin.com/in/ashutosh-vp</t>
  </si>
  <si>
    <t>Marino Food Products Pvt Ltd</t>
  </si>
  <si>
    <t>04 Oct 2022</t>
  </si>
  <si>
    <t>Sharon</t>
  </si>
  <si>
    <t>Alexander</t>
  </si>
  <si>
    <t>https://www.linkedin.com/in/sharon-alexander-a9ba05197</t>
  </si>
  <si>
    <t>BlueSteps</t>
  </si>
  <si>
    <t>Partnerships &amp; Marketing Assistant</t>
  </si>
  <si>
    <t>30 Sep 2022</t>
  </si>
  <si>
    <t>Balokhra (He/Him/His)</t>
  </si>
  <si>
    <t>https://www.linkedin.com/in/vivek-balokhra</t>
  </si>
  <si>
    <t>Sun Life</t>
  </si>
  <si>
    <t>29 Sep 2022</t>
  </si>
  <si>
    <t>PRAJAPAT</t>
  </si>
  <si>
    <t>https://www.linkedin.com/in/gaurav-prajapat-577317192</t>
  </si>
  <si>
    <t>Flipcarbon: Virtual CFO &amp; Accounting Services</t>
  </si>
  <si>
    <t>28 Sep 2022</t>
  </si>
  <si>
    <t>https://www.linkedin.com/in/ronitranjan-coach</t>
  </si>
  <si>
    <t>Michael</t>
  </si>
  <si>
    <t>https://www.linkedin.com/in/michaelgeorgepm</t>
  </si>
  <si>
    <t>magscud@gmail.com</t>
  </si>
  <si>
    <t>CareXM</t>
  </si>
  <si>
    <t>Director Talent Acquisition</t>
  </si>
  <si>
    <t>27 Sep 2022</t>
  </si>
  <si>
    <t>Ranjana</t>
  </si>
  <si>
    <t>https://www.linkedin.com/in/ranjana-tripathi-8b1174141</t>
  </si>
  <si>
    <t>Senior Producer</t>
  </si>
  <si>
    <t>𝙍𝙖𝙣𝙣𝙜𝙖𝙣𝙖𝙩𝙝𝙝</t>
  </si>
  <si>
    <t>𝙎𝙪𝙧𝙮𝙖</t>
  </si>
  <si>
    <t>https://www.linkedin.com/in/%F0%9D%99%8D%F0%9D%99%96%F0%9D%99%A3%F0%9D%99%A3%F0%9D%99%9C%F0%9D%99%96%F0%9D%99%A3%F0%9D%99%96%F0%9D%99%A9%F0%9D%99%9D%F0%9D%99%9D-%F0%9D%99%8E%F0%9D%99%AA%F0%9D%99%A7%F0%9D%99%AE%F0%9D%99%96-87b85716</t>
  </si>
  <si>
    <t>Sustainable mobility startup</t>
  </si>
  <si>
    <t>Growth &amp; Strategy</t>
  </si>
  <si>
    <t>Bhawna</t>
  </si>
  <si>
    <t>https://www.linkedin.com/in/bhawnabhatnagar</t>
  </si>
  <si>
    <t>Swarnima</t>
  </si>
  <si>
    <t>https://www.linkedin.com/in/swarnimasinha</t>
  </si>
  <si>
    <t>Principal Tax Analyst</t>
  </si>
  <si>
    <t>25 Sep 2022</t>
  </si>
  <si>
    <t>https://www.linkedin.com/in/shikha-saxena-b47b41b</t>
  </si>
  <si>
    <t>Chief Business Officer, CHB</t>
  </si>
  <si>
    <t>24 Sep 2022</t>
  </si>
  <si>
    <t>Debasish</t>
  </si>
  <si>
    <t>https://www.linkedin.com/in/debasish-ghosh-54779214</t>
  </si>
  <si>
    <t>Dy. Chief and AVP Flight Safety (SMS &amp; QA)</t>
  </si>
  <si>
    <t>K subramanya</t>
  </si>
  <si>
    <t>raju</t>
  </si>
  <si>
    <t>https://www.linkedin.com/in/k-subramanya-raju-110a74124</t>
  </si>
  <si>
    <t>Datawrkz</t>
  </si>
  <si>
    <t>Associate manager - Publsiher Partnerships -US</t>
  </si>
  <si>
    <t>23 Sep 2022</t>
  </si>
  <si>
    <t>Dharini</t>
  </si>
  <si>
    <t>https://www.linkedin.com/in/dharini-desai-29b308156</t>
  </si>
  <si>
    <t>Mantraa Advisory</t>
  </si>
  <si>
    <t>Associate Partner</t>
  </si>
  <si>
    <t>Hina</t>
  </si>
  <si>
    <t>https://www.linkedin.com/in/hina-agarwal-b509415b</t>
  </si>
  <si>
    <t>21 Sep 2022</t>
  </si>
  <si>
    <t>Mazumdar</t>
  </si>
  <si>
    <t>https://www.linkedin.com/in/kaushik-mazumdar-1430492</t>
  </si>
  <si>
    <t>Svakarma Finance Ltd, Svakarma Advisory Services LLC</t>
  </si>
  <si>
    <t>https://www.linkedin.com/in/amit-ranjan-4997b650</t>
  </si>
  <si>
    <t>Enterprise Agile Coach</t>
  </si>
  <si>
    <t>19 Sep 2022</t>
  </si>
  <si>
    <t>Shweta Mritunjay</t>
  </si>
  <si>
    <t>https://www.linkedin.com/in/shweta-mritunjay-singh-2142ab241</t>
  </si>
  <si>
    <t>Core member</t>
  </si>
  <si>
    <t>Ramchandra Rao</t>
  </si>
  <si>
    <t>A</t>
  </si>
  <si>
    <t>https://www.linkedin.com/in/ramchandrarao</t>
  </si>
  <si>
    <t>Auctionbazaar.com</t>
  </si>
  <si>
    <t>MD &amp; CEO</t>
  </si>
  <si>
    <t>18 Sep 2022</t>
  </si>
  <si>
    <t>CA Monika</t>
  </si>
  <si>
    <t>https://www.linkedin.com/in/camonikaaggarwalair44</t>
  </si>
  <si>
    <t>Senior Manager (Coforge)</t>
  </si>
  <si>
    <t>16 Sep 2022</t>
  </si>
  <si>
    <t>Dhanuka</t>
  </si>
  <si>
    <t>https://www.linkedin.com/in/eshadhanuka11</t>
  </si>
  <si>
    <t>TopHire.co</t>
  </si>
  <si>
    <t>Sales and Client Acquisition at TopHire.co</t>
  </si>
  <si>
    <t>15 Sep 2022</t>
  </si>
  <si>
    <t>Arushi Samantha</t>
  </si>
  <si>
    <t>https://www.linkedin.com/in/arushi-samantha-williams-462988152</t>
  </si>
  <si>
    <t>Program Management Associate Analyst</t>
  </si>
  <si>
    <t>14 Sep 2022</t>
  </si>
  <si>
    <t>https://www.linkedin.com/in/pallavi-poddar-ba7b491</t>
  </si>
  <si>
    <t>Fenesta Windows</t>
  </si>
  <si>
    <t>Mashilkar</t>
  </si>
  <si>
    <t>https://www.linkedin.com/in/sandeep-mashilkar</t>
  </si>
  <si>
    <t>12 Sep 2022</t>
  </si>
  <si>
    <t>https://www.linkedin.com/in/swati-agarwal-1609b49</t>
  </si>
  <si>
    <t>Country Head Learning &amp; Development ( DBS Bank, India)</t>
  </si>
  <si>
    <t>Dr. Sharda</t>
  </si>
  <si>
    <t>https://www.linkedin.com/in/dr-sharda-singh-73b93375</t>
  </si>
  <si>
    <t>Assistant Professor Of Management</t>
  </si>
  <si>
    <t>Vijay Ganesh</t>
  </si>
  <si>
    <t>Kumarasamy</t>
  </si>
  <si>
    <t>https://www.linkedin.com/in/vijay-ganesh-kumarasamy-64643519</t>
  </si>
  <si>
    <t>Poclain Hydraulics</t>
  </si>
  <si>
    <t>10 Sep 2022</t>
  </si>
  <si>
    <t>https://www.linkedin.com/in/venkatesh-t-8a11676</t>
  </si>
  <si>
    <t>Darryl</t>
  </si>
  <si>
    <t>Baptista</t>
  </si>
  <si>
    <t>https://www.linkedin.com/in/darryl-baptista-5b009463</t>
  </si>
  <si>
    <t>09 Sep 2022</t>
  </si>
  <si>
    <t>https://www.linkedin.com/in/disha-aggarwal-0708b116a</t>
  </si>
  <si>
    <t>Senior Design Faculty and Studio Head at Studio of fashion and Craft</t>
  </si>
  <si>
    <t>Vinishka</t>
  </si>
  <si>
    <t>Sri lakshmi</t>
  </si>
  <si>
    <t>https://www.linkedin.com/in/vinishka-sri-lakshmi-83b732173</t>
  </si>
  <si>
    <t>sreemayya90@gmail.com</t>
  </si>
  <si>
    <t>Hindustan Infra Solution &amp; engineering</t>
  </si>
  <si>
    <t>08 Sep 2022</t>
  </si>
  <si>
    <t>Agnihotri</t>
  </si>
  <si>
    <t>https://www.linkedin.com/in/pankhuri-agnihotri-ab5a2424a</t>
  </si>
  <si>
    <t>Moris Public Relations (PR)</t>
  </si>
  <si>
    <t>Dhumal</t>
  </si>
  <si>
    <t>https://www.linkedin.com/in/gautami-dhumal-316790182</t>
  </si>
  <si>
    <t>The Citco Group Limited</t>
  </si>
  <si>
    <t>Senior KYC/AML Specialist</t>
  </si>
  <si>
    <t>Romesh</t>
  </si>
  <si>
    <t>https://www.linkedin.com/in/primeromesh</t>
  </si>
  <si>
    <t>SightsIn Plus</t>
  </si>
  <si>
    <t>06 Sep 2022</t>
  </si>
  <si>
    <t>Madhuri</t>
  </si>
  <si>
    <t>Chhatbar</t>
  </si>
  <si>
    <t>https://www.linkedin.com/in/madhuri-chhatbar-11497271</t>
  </si>
  <si>
    <t>Indicia Worldwide</t>
  </si>
  <si>
    <t>People &amp; Capability Manager, India</t>
  </si>
  <si>
    <t>05 Sep 2022</t>
  </si>
  <si>
    <t>Martín</t>
  </si>
  <si>
    <t>Azar</t>
  </si>
  <si>
    <t>https://www.linkedin.com/in/mart%C3%ADn-azar-4b685427</t>
  </si>
  <si>
    <t>Medici Internet AG</t>
  </si>
  <si>
    <t>Sheenu</t>
  </si>
  <si>
    <t>https://www.linkedin.com/in/sheenu-pradhan-3873751a5</t>
  </si>
  <si>
    <t>03 Sep 2022</t>
  </si>
  <si>
    <t>Maanya</t>
  </si>
  <si>
    <t>https://www.linkedin.com/in/maanya-singh-428244246</t>
  </si>
  <si>
    <t>Incuba-Naari</t>
  </si>
  <si>
    <t>Maulshree</t>
  </si>
  <si>
    <t>https://www.linkedin.com/in/maulshree-trivedi-16514a79</t>
  </si>
  <si>
    <t>AWE (Achieving Women Equity) Funds</t>
  </si>
  <si>
    <t>Analyst- VC/PE</t>
  </si>
  <si>
    <t>02 Sep 2022</t>
  </si>
  <si>
    <t>Vandana</t>
  </si>
  <si>
    <t>https://www.linkedin.com/in/vandanay</t>
  </si>
  <si>
    <t>The Center for Open Data Enterprise</t>
  </si>
  <si>
    <t>Atlas Corps / AIF Banyan  Impact Fellow (communications, outreach, and business development)</t>
  </si>
  <si>
    <t>AZAD</t>
  </si>
  <si>
    <t>BABU ✅</t>
  </si>
  <si>
    <t>https://www.linkedin.com/in/azad-babu-%E2%9C%85-20470561</t>
  </si>
  <si>
    <t>Operations Manager - HR</t>
  </si>
  <si>
    <t>Srijoni</t>
  </si>
  <si>
    <t>Chaki</t>
  </si>
  <si>
    <t>https://www.linkedin.com/in/srijoni-chaki-498410192</t>
  </si>
  <si>
    <t>Tata Metaliks</t>
  </si>
  <si>
    <t>Deputy Manager (L&amp;D)</t>
  </si>
  <si>
    <t>https://www.linkedin.com/in/nehasjacob</t>
  </si>
  <si>
    <t>J-PAL South Asia</t>
  </si>
  <si>
    <t>Policy Associate</t>
  </si>
  <si>
    <t>https://www.linkedin.com/in/jaiswalvikas</t>
  </si>
  <si>
    <t>Pichkaari Design Studio</t>
  </si>
  <si>
    <t>India</t>
  </si>
  <si>
    <t>https://www.linkedin.com/in/startupyou</t>
  </si>
  <si>
    <t>Life Entrepreneurship Program</t>
  </si>
  <si>
    <t>https://www.linkedin.com/in/priyanka-jain-6a55374</t>
  </si>
  <si>
    <t>Nevil</t>
  </si>
  <si>
    <t>Sutaria</t>
  </si>
  <si>
    <t>https://www.linkedin.com/in/nevilsutaria</t>
  </si>
  <si>
    <t>Infineon Technologies</t>
  </si>
  <si>
    <t>Senior DevOps Engineer</t>
  </si>
  <si>
    <t>https://www.linkedin.com/in/muskan-aggarwal-5700</t>
  </si>
  <si>
    <t>https://www.linkedin.com/in/aditi-bose-820614187</t>
  </si>
  <si>
    <t>Larsen &amp; Toubro</t>
  </si>
  <si>
    <t>https://www.linkedin.com/in/abhinav-tirkey-0b182b27</t>
  </si>
  <si>
    <t>Odisha Power Transmission Corporation Limited</t>
  </si>
  <si>
    <t>Office Administrative Assistant</t>
  </si>
  <si>
    <t>Srividhya</t>
  </si>
  <si>
    <t>Swaminathan</t>
  </si>
  <si>
    <t>https://www.linkedin.com/in/srividhya-swaminathan-96b53727</t>
  </si>
  <si>
    <t>Shashiraja</t>
  </si>
  <si>
    <t>-</t>
  </si>
  <si>
    <t>https://www.linkedin.com/in/shashiraj</t>
  </si>
  <si>
    <t>Carvewing Solutions</t>
  </si>
  <si>
    <t>Partner, Head of BD</t>
  </si>
  <si>
    <t>25 Aug 2022</t>
  </si>
  <si>
    <t>https://www.linkedin.com/in/sanket-pandey-11878938</t>
  </si>
  <si>
    <t>Spandana Sphoorty Financial Limited</t>
  </si>
  <si>
    <t>23 Aug 2022</t>
  </si>
  <si>
    <t>https://www.linkedin.com/in/bhawna-shroff</t>
  </si>
  <si>
    <t>Pieworks</t>
  </si>
  <si>
    <t>Recruiter</t>
  </si>
  <si>
    <t>Devdatta</t>
  </si>
  <si>
    <t>Siraskar</t>
  </si>
  <si>
    <t>https://www.linkedin.com/in/devdatta-siraskar-8b41aab0</t>
  </si>
  <si>
    <t>NetApp</t>
  </si>
  <si>
    <t>Commercial Territory Consultant</t>
  </si>
  <si>
    <t>https://www.linkedin.com/in/karan-lakhani-a5049416b</t>
  </si>
  <si>
    <t>Chief Human Resources Officer, TSDPL</t>
  </si>
  <si>
    <t>Lakhwani</t>
  </si>
  <si>
    <t>https://www.linkedin.com/in/karanlakhwani</t>
  </si>
  <si>
    <t>AppTweak</t>
  </si>
  <si>
    <t>Head of India</t>
  </si>
  <si>
    <t>https://www.linkedin.com/in/abhijeet-anand571</t>
  </si>
  <si>
    <t>apna</t>
  </si>
  <si>
    <t>Head- Strategic Partnerships</t>
  </si>
  <si>
    <t>https://www.linkedin.com/in/ayushi-92030a16b</t>
  </si>
  <si>
    <t>S&amp;P Global</t>
  </si>
  <si>
    <t>Client Services Associate</t>
  </si>
  <si>
    <t>https://www.linkedin.com/in/ananya56</t>
  </si>
  <si>
    <t>Analyst</t>
  </si>
  <si>
    <t>Gaur (ICF - PCC)</t>
  </si>
  <si>
    <t>https://www.linkedin.com/in/coachritugaur</t>
  </si>
  <si>
    <t>Value Creation Coaching and Training Services</t>
  </si>
  <si>
    <t>Coach and Leadership development professional</t>
  </si>
  <si>
    <t>https://www.linkedin.com/in/sharmashrishti</t>
  </si>
  <si>
    <t>Gutenberg</t>
  </si>
  <si>
    <t>Senior Account Executive- Digital marketing</t>
  </si>
  <si>
    <t>Satyapriya</t>
  </si>
  <si>
    <t>https://www.linkedin.com/in/satyapriya-mitra-8b52486a</t>
  </si>
  <si>
    <t>Senior Executive 2</t>
  </si>
  <si>
    <t>22 Aug 2022</t>
  </si>
  <si>
    <t>https://www.linkedin.com/in/satyajit-078439118</t>
  </si>
  <si>
    <t>AiDash</t>
  </si>
  <si>
    <t>Director of People Operations</t>
  </si>
  <si>
    <t>https://www.linkedin.com/in/saurabh-kumar-a43954161</t>
  </si>
  <si>
    <t>People Business Partner</t>
  </si>
  <si>
    <t>https://www.linkedin.com/in/vaibhav-thomas-b94743159</t>
  </si>
  <si>
    <t>Creddinv Technologies Pvt Ltd</t>
  </si>
  <si>
    <t>Senior Investment Analyst</t>
  </si>
  <si>
    <t>Tarneja</t>
  </si>
  <si>
    <t>https://www.linkedin.com/in/priya-tarneja-070158140</t>
  </si>
  <si>
    <t>Assistant Marketing Manager</t>
  </si>
  <si>
    <t>Bhavna</t>
  </si>
  <si>
    <t>https://www.linkedin.com/in/bhavna-priya-0972b6122</t>
  </si>
  <si>
    <t>Associate Programmer</t>
  </si>
  <si>
    <t>Shilpi</t>
  </si>
  <si>
    <t>https://www.linkedin.com/in/shilpi-srivastava-7321559</t>
  </si>
  <si>
    <t>Wipro Technologies - HR Business Partner</t>
  </si>
  <si>
    <t>21 Aug 2022</t>
  </si>
  <si>
    <t>https://www.linkedin.com/in/absinha1996</t>
  </si>
  <si>
    <t>Sr. Lead Manager</t>
  </si>
  <si>
    <t>Eshwar</t>
  </si>
  <si>
    <t>Subramanyam</t>
  </si>
  <si>
    <t>https://www.linkedin.com/in/eshwar-subramanyam-28295a7</t>
  </si>
  <si>
    <t>ITW Chemin India</t>
  </si>
  <si>
    <t>HR Director &amp; Management Team Member</t>
  </si>
  <si>
    <t>Abhishek Nishant</t>
  </si>
  <si>
    <t>Bara</t>
  </si>
  <si>
    <t>https://www.linkedin.com/in/abhishek-nishant-bara-4932a1147</t>
  </si>
  <si>
    <t>LoadShare Networks</t>
  </si>
  <si>
    <t>Regional Human Resources Business Partner</t>
  </si>
  <si>
    <t>Babita</t>
  </si>
  <si>
    <t>https://www.linkedin.com/in/babita-ranjan-1316701b7</t>
  </si>
  <si>
    <t>Soft Skills Trainer and  Image Consultant</t>
  </si>
  <si>
    <t>Chattopadhyay</t>
  </si>
  <si>
    <t>https://www.linkedin.com/in/uditachattopadhyay</t>
  </si>
  <si>
    <t>HDFC AMC</t>
  </si>
  <si>
    <t>Manager-Corporate Client Services</t>
  </si>
  <si>
    <t>https://www.linkedin.com/in/satish-singh-0185714a</t>
  </si>
  <si>
    <t>Sodexo Benefits and Rewards Services</t>
  </si>
  <si>
    <t>https://www.linkedin.com/in/sachin1981</t>
  </si>
  <si>
    <t>General Manager -HR</t>
  </si>
  <si>
    <t>Sahar</t>
  </si>
  <si>
    <t>https://www.linkedin.com/in/sahar-khan-832b9720</t>
  </si>
  <si>
    <t>Assistant General Manager Human Resources</t>
  </si>
  <si>
    <t>19 Aug 2022</t>
  </si>
  <si>
    <t>17 Aug 2022</t>
  </si>
  <si>
    <t>Rishikesh</t>
  </si>
  <si>
    <t>Chanda</t>
  </si>
  <si>
    <t>https://www.linkedin.com/in/rishikesh</t>
  </si>
  <si>
    <t>Department for International Trade, UK Government at British Deputy High Commission, Kolkata</t>
  </si>
  <si>
    <t>National Lead for Infrastructure Sector</t>
  </si>
  <si>
    <t>https://www.linkedin.com/in/gaurav-kumar-81a6661b</t>
  </si>
  <si>
    <t>Strategy &amp; GTM Leader</t>
  </si>
  <si>
    <t>https://www.linkedin.com/in/bhavin-shah-ceo</t>
  </si>
  <si>
    <t>SQVe Consultants</t>
  </si>
  <si>
    <t>16 Aug 2022</t>
  </si>
  <si>
    <t>Nandini</t>
  </si>
  <si>
    <t>Matiyani</t>
  </si>
  <si>
    <t>https://www.linkedin.com/in/nandinimatiyani</t>
  </si>
  <si>
    <t>RateGain</t>
  </si>
  <si>
    <t>Vice President People and Culture</t>
  </si>
  <si>
    <t>15 Aug 2022</t>
  </si>
  <si>
    <t>Shruty</t>
  </si>
  <si>
    <t>https://www.linkedin.com/in/shruty-verma-training</t>
  </si>
  <si>
    <t>Stanza Living</t>
  </si>
  <si>
    <t>Assistant Manager-Learning and Development</t>
  </si>
  <si>
    <t>Nishu</t>
  </si>
  <si>
    <t>https://www.linkedin.com/in/nishu-sinha-091474191</t>
  </si>
  <si>
    <t>22feet Tribal Worldwide</t>
  </si>
  <si>
    <t>ORM Consultant - Insights and Analytics</t>
  </si>
  <si>
    <t>14 Aug 2022</t>
  </si>
  <si>
    <t>https://www.linkedin.com/in/pallav-verma-bb801b19</t>
  </si>
  <si>
    <t>Newleaf Enterprise</t>
  </si>
  <si>
    <t>Head of Retail</t>
  </si>
  <si>
    <t>12 Aug 2022</t>
  </si>
  <si>
    <t>https://www.linkedin.com/in/vikram-shinde-544b7769</t>
  </si>
  <si>
    <t>Laxmi Organic Industries Ltd.</t>
  </si>
  <si>
    <t>HR Business Partner for Corporate Supply Chain Functions and R&amp;D - Mumbai</t>
  </si>
  <si>
    <t>Kuchik</t>
  </si>
  <si>
    <t>https://www.linkedin.com/in/raghunathkuchik</t>
  </si>
  <si>
    <t>ShivSena</t>
  </si>
  <si>
    <t>General Secretary - Bhartiya Kamgar Sena</t>
  </si>
  <si>
    <t>11 Aug 2022</t>
  </si>
  <si>
    <t>https://www.linkedin.com/in/prabhat-verma-16685a12</t>
  </si>
  <si>
    <t>MilliporeSigma</t>
  </si>
  <si>
    <t>Site Director</t>
  </si>
  <si>
    <t>https://www.linkedin.com/in/shambhavi-gupta-8531991b4</t>
  </si>
  <si>
    <t>YWCA OF DELHI</t>
  </si>
  <si>
    <t>Teacher</t>
  </si>
  <si>
    <t>09 Aug 2022</t>
  </si>
  <si>
    <t>Shetye-Deo</t>
  </si>
  <si>
    <t>https://www.linkedin.com/in/prajaktashetyedeo</t>
  </si>
  <si>
    <t>Posiview Capital Advisors LLP</t>
  </si>
  <si>
    <t>Founder, Partner</t>
  </si>
  <si>
    <t>https://www.linkedin.com/in/aniket-rai-a730541b4</t>
  </si>
  <si>
    <t>aniket.surexglobalservices@gmail.com</t>
  </si>
  <si>
    <t>SetLUp</t>
  </si>
  <si>
    <t>Vice President of Sales &amp; Marketing</t>
  </si>
  <si>
    <t>Swatantra</t>
  </si>
  <si>
    <t>https://www.linkedin.com/in/swatantra-dubey-4ba861130</t>
  </si>
  <si>
    <t>Hindalco Industries Limited</t>
  </si>
  <si>
    <t>MT-HR(YHRP'23)</t>
  </si>
  <si>
    <t>Dhuwan</t>
  </si>
  <si>
    <t>https://www.linkedin.com/in/ashish-dhuwan-13244690</t>
  </si>
  <si>
    <t>beatXP</t>
  </si>
  <si>
    <t>Building beatXP</t>
  </si>
  <si>
    <t>07 Aug 2022</t>
  </si>
  <si>
    <t>Aseem</t>
  </si>
  <si>
    <t>https://www.linkedin.com/in/aseemgoel</t>
  </si>
  <si>
    <t>Wizikey</t>
  </si>
  <si>
    <t>05 Aug 2022</t>
  </si>
  <si>
    <t>https://www.linkedin.com/in/shreya-gupta-2a5633165</t>
  </si>
  <si>
    <t>HRKatha</t>
  </si>
  <si>
    <t>04 Aug 2022</t>
  </si>
  <si>
    <t>Tapas</t>
  </si>
  <si>
    <t>https://www.linkedin.com/in/tapas-sahu-57312783</t>
  </si>
  <si>
    <t>Confederation of Indian Industry</t>
  </si>
  <si>
    <t>Vice Chairman - MSME  Eastern Region</t>
  </si>
  <si>
    <t>03 Aug 2022</t>
  </si>
  <si>
    <t>Kumar, PCC</t>
  </si>
  <si>
    <t>https://www.linkedin.com/in/shivkumarm</t>
  </si>
  <si>
    <t>Merck India</t>
  </si>
  <si>
    <t>Past client</t>
  </si>
  <si>
    <t>Liji</t>
  </si>
  <si>
    <t>https://www.linkedin.com/in/liji-narayan-73a018102</t>
  </si>
  <si>
    <t>Sr. Copy Editor</t>
  </si>
  <si>
    <t>Shunmugavel</t>
  </si>
  <si>
    <t>https://www.linkedin.com/in/shunv</t>
  </si>
  <si>
    <t>Head of Digital Platform - NPD</t>
  </si>
  <si>
    <t>Farheen</t>
  </si>
  <si>
    <t>Rangwala</t>
  </si>
  <si>
    <t>https://www.linkedin.com/in/farheen-rangwala-4b346a114</t>
  </si>
  <si>
    <t>Soar Beyond ventures</t>
  </si>
  <si>
    <t>CEO &amp; Cofounder</t>
  </si>
  <si>
    <t>02 Aug 2022</t>
  </si>
  <si>
    <t>Kartikay</t>
  </si>
  <si>
    <t>https://www.linkedin.com/in/kartikay-k-9bb117165</t>
  </si>
  <si>
    <t>Advantage Club</t>
  </si>
  <si>
    <t>Senior Content Writer</t>
  </si>
  <si>
    <t>Dr. Vinay</t>
  </si>
  <si>
    <t>https://www.linkedin.com/in/drvinayk</t>
  </si>
  <si>
    <t>dr.vinaykpune@gmail.com</t>
  </si>
  <si>
    <t>Edward</t>
  </si>
  <si>
    <t>Vickery</t>
  </si>
  <si>
    <t>https://www.linkedin.com/in/edwardvickery</t>
  </si>
  <si>
    <t>Reveal Insight</t>
  </si>
  <si>
    <t>01 Aug 2022</t>
  </si>
  <si>
    <t>ARTEE</t>
  </si>
  <si>
    <t>ANSHU</t>
  </si>
  <si>
    <t>https://www.linkedin.com/in/artee-anshu-354b2861</t>
  </si>
  <si>
    <t>Godrej Capital</t>
  </si>
  <si>
    <t>MSME Credit</t>
  </si>
  <si>
    <t>Mohan Kumar</t>
  </si>
  <si>
    <t>https://www.linkedin.com/in/mohan-kumar-jha-b051261b3</t>
  </si>
  <si>
    <t>mohanjha1973@gmail.com</t>
  </si>
  <si>
    <t>DR.DM MEDICARE &amp; RESEARCH PRIVATE LIMITED</t>
  </si>
  <si>
    <t>Technical Director</t>
  </si>
  <si>
    <t>27 Jul 2022</t>
  </si>
  <si>
    <t>Kabir</t>
  </si>
  <si>
    <t>https://www.linkedin.com/in/yogeshkabir</t>
  </si>
  <si>
    <t>Alternative Leadership</t>
  </si>
  <si>
    <t>https://www.linkedin.com/in/cmatusharagarwal</t>
  </si>
  <si>
    <t>InflueXMedia Technologies Private Limited</t>
  </si>
  <si>
    <t>26 Jul 2022</t>
  </si>
  <si>
    <t>Binani</t>
  </si>
  <si>
    <t>https://www.linkedin.com/in/harshbinani</t>
  </si>
  <si>
    <t>Smartworks</t>
  </si>
  <si>
    <t>Archanna</t>
  </si>
  <si>
    <t>https://www.linkedin.com/in/archannadas</t>
  </si>
  <si>
    <t>Ramasubramanian</t>
  </si>
  <si>
    <t>https://www.linkedin.com/in/siddharthvaikunth</t>
  </si>
  <si>
    <t>Vegolution India Private Limited</t>
  </si>
  <si>
    <t>25 Jul 2022</t>
  </si>
  <si>
    <t>Shreyash</t>
  </si>
  <si>
    <t>Rajgaria</t>
  </si>
  <si>
    <t>https://www.linkedin.com/in/shreyash-rajgaria-12a978214</t>
  </si>
  <si>
    <t>Management Trainee - Corporate (FP&amp;A)</t>
  </si>
  <si>
    <t>24 Jul 2022</t>
  </si>
  <si>
    <t>Rajesh Kumar</t>
  </si>
  <si>
    <t>Adla</t>
  </si>
  <si>
    <t>https://www.linkedin.com/in/rajeshkumaradla</t>
  </si>
  <si>
    <t>T-Hub Hyderabad</t>
  </si>
  <si>
    <t>CEO AIC T-Hub</t>
  </si>
  <si>
    <t>Sri Harsha</t>
  </si>
  <si>
    <t>Ramayanam</t>
  </si>
  <si>
    <t>https://www.linkedin.com/in/sriharsharamayanam</t>
  </si>
  <si>
    <t>SWOT Software Services</t>
  </si>
  <si>
    <t>23 Jul 2022</t>
  </si>
  <si>
    <t>Tenzin</t>
  </si>
  <si>
    <t>Thargay</t>
  </si>
  <si>
    <t>https://www.linkedin.com/in/tenzinthargay</t>
  </si>
  <si>
    <t>Sapphire Human Solutions Private Limited</t>
  </si>
  <si>
    <t>Partner &amp; Vertical Head</t>
  </si>
  <si>
    <t>Bhanu Pratap</t>
  </si>
  <si>
    <t>https://www.linkedin.com/in/bhanu-pratap-singh-b5857a121</t>
  </si>
  <si>
    <t>CashCry</t>
  </si>
  <si>
    <t>K Balaji</t>
  </si>
  <si>
    <t>Founder, Game Changer-NayaGaadi EV Rural Platform</t>
  </si>
  <si>
    <t>https://www.linkedin.com/in/balajikaisetty</t>
  </si>
  <si>
    <t>nayagaadi.network@gmail.com</t>
  </si>
  <si>
    <t>NayaGaadi</t>
  </si>
  <si>
    <t>Founder and Game Changer</t>
  </si>
  <si>
    <t>22 Jul 2022</t>
  </si>
  <si>
    <t>Binod</t>
  </si>
  <si>
    <t>https://www.linkedin.com/in/kumar-binod</t>
  </si>
  <si>
    <t>TrueFirms.co</t>
  </si>
  <si>
    <t>Ravali</t>
  </si>
  <si>
    <t>Amba</t>
  </si>
  <si>
    <t>https://www.linkedin.com/in/ravali-amba</t>
  </si>
  <si>
    <t>Demolish Foods</t>
  </si>
  <si>
    <t>Founder &amp; CPO</t>
  </si>
  <si>
    <t>Rajit</t>
  </si>
  <si>
    <t>https://www.linkedin.com/in/rajitmalhotra</t>
  </si>
  <si>
    <t>August Holding</t>
  </si>
  <si>
    <t>Co-Founder &amp; Managing Partner</t>
  </si>
  <si>
    <t>https://www.linkedin.com/in/girimalpani</t>
  </si>
  <si>
    <t>Climber Capital</t>
  </si>
  <si>
    <t>Bhattacherjee</t>
  </si>
  <si>
    <t>https://www.linkedin.com/in/ananya-bhattacherjee-19b904236</t>
  </si>
  <si>
    <t>Vital</t>
  </si>
  <si>
    <t>Sr. Associate - Partnership</t>
  </si>
  <si>
    <t>https://www.linkedin.com/in/priya-pandey-1213b5121</t>
  </si>
  <si>
    <t>Agrifeeder Agricultural Services Pvt Ltd</t>
  </si>
  <si>
    <t>Vice President Corporate Sales</t>
  </si>
  <si>
    <t>21 Jul 2022</t>
  </si>
  <si>
    <t>https://www.linkedin.com/in/manoj-patel-860a7b1b3</t>
  </si>
  <si>
    <t>Fxmtrack Financials</t>
  </si>
  <si>
    <t>19 Jul 2022</t>
  </si>
  <si>
    <t>Abid</t>
  </si>
  <si>
    <t>Rashid (عابد رشيد)</t>
  </si>
  <si>
    <t>https://www.linkedin.com/in/abidrashidlone</t>
  </si>
  <si>
    <t>Co-Founder &amp; Chief Technology Officer</t>
  </si>
  <si>
    <t>https://www.linkedin.com/in/aishwarya-kadam-a5983721b</t>
  </si>
  <si>
    <t>Growforce Consultants</t>
  </si>
  <si>
    <t>18 Jul 2022</t>
  </si>
  <si>
    <t>Evelyn</t>
  </si>
  <si>
    <t>Sharapova</t>
  </si>
  <si>
    <t>https://www.linkedin.com/in/evelyn-sharapova-1b5028a2</t>
  </si>
  <si>
    <t>Lin Pan Realty Group</t>
  </si>
  <si>
    <t>Shareholder</t>
  </si>
  <si>
    <t>17 Jul 2022</t>
  </si>
  <si>
    <t>Ayush K</t>
  </si>
  <si>
    <t>https://www.linkedin.com/in/ayush-k-d-3584b1ba</t>
  </si>
  <si>
    <t>The Hidden Leaf Co.</t>
  </si>
  <si>
    <t>Content Strategy and Co Founder</t>
  </si>
  <si>
    <t>https://www.linkedin.com/in/neha-ojha-healthcare-strategy</t>
  </si>
  <si>
    <t>Dure Technologies</t>
  </si>
  <si>
    <t>Project Coordinator</t>
  </si>
  <si>
    <t>https://www.linkedin.com/in/kunal71091</t>
  </si>
  <si>
    <t>15 Jul 2022</t>
  </si>
  <si>
    <t>Kumar ( Shaurya )</t>
  </si>
  <si>
    <t>https://www.linkedin.com/in/atul-kumar-shaurya-37242379</t>
  </si>
  <si>
    <t>Shilpkaari design hub pvt ltd</t>
  </si>
  <si>
    <t>https://www.linkedin.com/in/rahul-samrat-47b12373</t>
  </si>
  <si>
    <t>Coworking Studio</t>
  </si>
  <si>
    <t>CEO and Director</t>
  </si>
  <si>
    <t>14 Jul 2022</t>
  </si>
  <si>
    <t>Vaishali</t>
  </si>
  <si>
    <t>https://www.linkedin.com/in/vaishali-pawar-b02a7128</t>
  </si>
  <si>
    <t>pawarvaishali1990@gmail.com</t>
  </si>
  <si>
    <t>Me N Moms Pvt. Ltd.</t>
  </si>
  <si>
    <t>Unified</t>
  </si>
  <si>
    <t>Brainz</t>
  </si>
  <si>
    <t>https://www.linkedin.com/in/unified-brainz-857846192</t>
  </si>
  <si>
    <t>UNIFIED BRAINZ VIRTUOSO LIMITED</t>
  </si>
  <si>
    <t>Corporate Communications</t>
  </si>
  <si>
    <t>https://www.linkedin.com/in/priyanka-rawat20</t>
  </si>
  <si>
    <t>Glenmark Pharmaceuticals</t>
  </si>
  <si>
    <t>Medha</t>
  </si>
  <si>
    <t>Meenal</t>
  </si>
  <si>
    <t>https://www.linkedin.com/in/medha-meenal</t>
  </si>
  <si>
    <t>Mesa School of Business</t>
  </si>
  <si>
    <t>Director - Career Pathways</t>
  </si>
  <si>
    <t>Vipasha</t>
  </si>
  <si>
    <t>https://www.linkedin.com/in/vipasha-kiran-889a327b</t>
  </si>
  <si>
    <t>Fotilo Films</t>
  </si>
  <si>
    <t>MANOJ K</t>
  </si>
  <si>
    <t>https://www.linkedin.com/in/manojsinhahr</t>
  </si>
  <si>
    <t>MANOJ SINHA AT HR EDGE, www.manojksinha.com</t>
  </si>
  <si>
    <t>13 Jul 2022</t>
  </si>
  <si>
    <t>https://www.linkedin.com/in/duttasonali</t>
  </si>
  <si>
    <t>WE ACAPPELLAZ</t>
  </si>
  <si>
    <t>https://www.linkedin.com/in/faizan-ahmed-64a69885</t>
  </si>
  <si>
    <t>B2H Mart</t>
  </si>
  <si>
    <t>12 Jul 2022</t>
  </si>
  <si>
    <t>Purvi</t>
  </si>
  <si>
    <t>https://www.linkedin.com/in/purvi-nandi-87a9445</t>
  </si>
  <si>
    <t>Success Partner Consultants Pvt. Ltd.</t>
  </si>
  <si>
    <t>Sr. Manager - Recruitment Services</t>
  </si>
  <si>
    <t>Gagandeep</t>
  </si>
  <si>
    <t>https://www.linkedin.com/in/gagandeep-singh-79690190</t>
  </si>
  <si>
    <t>Learnet</t>
  </si>
  <si>
    <t>Co-Founder Director</t>
  </si>
  <si>
    <t>Toshkhani</t>
  </si>
  <si>
    <t>https://www.linkedin.com/in/sagar-toshkhani-62641580</t>
  </si>
  <si>
    <t>Path Infotech Ltd.</t>
  </si>
  <si>
    <t>Business Lead - ServiceNow Engagement &amp; Consulting Practice</t>
  </si>
  <si>
    <t>11 Jul 2022</t>
  </si>
  <si>
    <t>Sonia</t>
  </si>
  <si>
    <t>https://www.linkedin.com/in/sonia-kaushik-2b29a576</t>
  </si>
  <si>
    <t>Emotion Digital</t>
  </si>
  <si>
    <t>Bhasin</t>
  </si>
  <si>
    <t>https://www.linkedin.com/in/muditbhasin</t>
  </si>
  <si>
    <t>Mettl</t>
  </si>
  <si>
    <t>Business Head - UK &amp; Ireland</t>
  </si>
  <si>
    <t>https://www.linkedin.com/in/manish-s-496b486b</t>
  </si>
  <si>
    <t>cirruswave</t>
  </si>
  <si>
    <t>Kewalramani</t>
  </si>
  <si>
    <t>https://www.linkedin.com/in/mishti-kewalramani-010b62244</t>
  </si>
  <si>
    <t>NITI Aayog</t>
  </si>
  <si>
    <t>10 Jul 2022</t>
  </si>
  <si>
    <t>Reena</t>
  </si>
  <si>
    <t>Peter</t>
  </si>
  <si>
    <t>https://www.linkedin.com/in/reena-peter-6ab82131</t>
  </si>
  <si>
    <t>The Edge Partnership - The Edge in Asia</t>
  </si>
  <si>
    <t>Director of Strategic Partnerships &amp; Alliances</t>
  </si>
  <si>
    <t>https://www.linkedin.com/in/amit-kapadia-47690624</t>
  </si>
  <si>
    <t>Emgage - HR Simplified</t>
  </si>
  <si>
    <t>Head - Sales</t>
  </si>
  <si>
    <t>https://www.linkedin.com/in/shubham-saurabh-03b215a5</t>
  </si>
  <si>
    <t>https://www.linkedin.com/in/lakshaysharma30</t>
  </si>
  <si>
    <t>Mahaveer</t>
  </si>
  <si>
    <t>https://www.linkedin.com/in/mahaveerupadhye</t>
  </si>
  <si>
    <t>RR Kabel Limited</t>
  </si>
  <si>
    <t>Head Sales - West &amp; North</t>
  </si>
  <si>
    <t>https://www.linkedin.com/in/saurabh-srivastava-26266a1b</t>
  </si>
  <si>
    <t>Area Business Head</t>
  </si>
  <si>
    <t>Ranopriyo</t>
  </si>
  <si>
    <t>https://www.linkedin.com/in/ranopriyo-choudhury-853a1b9</t>
  </si>
  <si>
    <t>Growth Valley - Strategy - Growth - Fund  (www.growthvalley.in)</t>
  </si>
  <si>
    <t>09 Jul 2022</t>
  </si>
  <si>
    <t>Arunesh</t>
  </si>
  <si>
    <t>https://www.linkedin.com/in/arunesh-kumar-06906664</t>
  </si>
  <si>
    <t>Filmmaker, Creative Producer, Writer</t>
  </si>
  <si>
    <t>08 Jul 2022</t>
  </si>
  <si>
    <t>RAJAN</t>
  </si>
  <si>
    <t>KUMAR SAH</t>
  </si>
  <si>
    <t>https://www.linkedin.com/in/rajan-kumar-sah-827491188</t>
  </si>
  <si>
    <t>Marketing Head at JhaJi Store</t>
  </si>
  <si>
    <t>https://www.linkedin.com/in/aditya-choudhary-7671071a2</t>
  </si>
  <si>
    <t>Grorapid</t>
  </si>
  <si>
    <t>https://www.linkedin.com/in/devgancode</t>
  </si>
  <si>
    <t>YouTube</t>
  </si>
  <si>
    <t>https://www.linkedin.com/in/payal-seth-34b84718</t>
  </si>
  <si>
    <t>Shark Tank India (S1 &amp;2)</t>
  </si>
  <si>
    <t>Cheryl</t>
  </si>
  <si>
    <t>Kuai, Ph.D, B.Eng.,CFA</t>
  </si>
  <si>
    <t>https://www.linkedin.com/in/cheryl-kuai-ph-d-b-eng-cfa-72aa4297</t>
  </si>
  <si>
    <t>Sixty Degree Capital</t>
  </si>
  <si>
    <t>Principal</t>
  </si>
  <si>
    <t>07 Jul 2022</t>
  </si>
  <si>
    <t>Vijaya</t>
  </si>
  <si>
    <t>Bhakte</t>
  </si>
  <si>
    <t>https://www.linkedin.com/in/vijaya-bhakte-26ab791b</t>
  </si>
  <si>
    <t>Healthcare Businesswomen's Association - Entrepreneurship</t>
  </si>
  <si>
    <t>HBA member</t>
  </si>
  <si>
    <t>Rinku</t>
  </si>
  <si>
    <t>Rajkhowa</t>
  </si>
  <si>
    <t>https://www.linkedin.com/in/rinkurajkhowa</t>
  </si>
  <si>
    <t>Luit Productions</t>
  </si>
  <si>
    <t>Co-founder, Head- Media Sales, Branding consultant</t>
  </si>
  <si>
    <t>Paayal</t>
  </si>
  <si>
    <t>Varma</t>
  </si>
  <si>
    <t>https://www.linkedin.com/in/paayalvarma</t>
  </si>
  <si>
    <t>Dale Carnegie of India</t>
  </si>
  <si>
    <t>Head, Customer Solutions</t>
  </si>
  <si>
    <t>06 Jul 2022</t>
  </si>
  <si>
    <t>Bidawe</t>
  </si>
  <si>
    <t>https://www.linkedin.com/in/tushar-bidawe-7185b793</t>
  </si>
  <si>
    <t>Senior Manager- International Business (Worldwide Sales)</t>
  </si>
  <si>
    <t>https://www.linkedin.com/in/brandgirish</t>
  </si>
  <si>
    <t>Deepak Fertilisers And Petrochemicals Corp. Ltd.</t>
  </si>
  <si>
    <t>Executive VP</t>
  </si>
  <si>
    <t>https://www.linkedin.com/in/manastiwarico</t>
  </si>
  <si>
    <t>3to1 Capital</t>
  </si>
  <si>
    <t>https://www.linkedin.com/in/vishal-gupta-23a1a3150</t>
  </si>
  <si>
    <t>Presales Consultant</t>
  </si>
  <si>
    <t>Arzoo</t>
  </si>
  <si>
    <t>Rajaputhran</t>
  </si>
  <si>
    <t>https://www.linkedin.com/in/arzoorajaputhran</t>
  </si>
  <si>
    <t>BrowserStack</t>
  </si>
  <si>
    <t>Manager - Sales</t>
  </si>
  <si>
    <t>Sabhlok</t>
  </si>
  <si>
    <t>https://www.linkedin.com/in/vijay-sabhlok</t>
  </si>
  <si>
    <t>Event Resource</t>
  </si>
  <si>
    <t>Chief Experience Officer</t>
  </si>
  <si>
    <t>Imisha</t>
  </si>
  <si>
    <t>Debuka, CFA</t>
  </si>
  <si>
    <t>https://www.linkedin.com/in/imishadebuka</t>
  </si>
  <si>
    <t>Lastaki Advisors Pvt. Ltd.</t>
  </si>
  <si>
    <t>05 Jul 2022</t>
  </si>
  <si>
    <t>Akshi</t>
  </si>
  <si>
    <t>Mehta Goyal</t>
  </si>
  <si>
    <t>https://www.linkedin.com/in/akshi-mehta-goyal-86666784</t>
  </si>
  <si>
    <t>PepperTree</t>
  </si>
  <si>
    <t>Abhilash</t>
  </si>
  <si>
    <t>https://www.linkedin.com/in/abhilash-jha-83a03397</t>
  </si>
  <si>
    <t>abhilashutm@gmail.com</t>
  </si>
  <si>
    <t>Akemi Business School</t>
  </si>
  <si>
    <t>Director of Admissions &amp; Placements</t>
  </si>
  <si>
    <t>https://www.linkedin.com/in/amitkumarrrbc</t>
  </si>
  <si>
    <t>Readers Books Club</t>
  </si>
  <si>
    <t>https://www.linkedin.com/in/priya-jain-b6a6b645</t>
  </si>
  <si>
    <t>Corporate Communication Trainer</t>
  </si>
  <si>
    <t>Bhandari (ACC-ICF)</t>
  </si>
  <si>
    <t>https://www.linkedin.com/in/ritika-bhandari-acc-icf-b3058112</t>
  </si>
  <si>
    <t>TransforMe Learning &amp; Leadership Solutions</t>
  </si>
  <si>
    <t>https://www.linkedin.com/in/raodeepa</t>
  </si>
  <si>
    <t>Freelance Behavioral and Soft Skills Trainer</t>
  </si>
  <si>
    <t>Independent Training Consultant, Leadership &amp; Executive Coach, Wellness Coach</t>
  </si>
  <si>
    <t>https://www.linkedin.com/in/aakankshasingh-leadershipcoach</t>
  </si>
  <si>
    <t>Kochhar</t>
  </si>
  <si>
    <t>https://www.linkedin.com/in/adityakochhar</t>
  </si>
  <si>
    <t>Lall &amp; Sethi</t>
  </si>
  <si>
    <t>Managing Associate (Patent Agent, India)</t>
  </si>
  <si>
    <t>04 Jul 2022</t>
  </si>
  <si>
    <t>Sudarshan</t>
  </si>
  <si>
    <t>Boosupalli</t>
  </si>
  <si>
    <t>https://www.linkedin.com/in/sudarshan-boosupalli-b066714</t>
  </si>
  <si>
    <t>MEAMO</t>
  </si>
  <si>
    <t>Bafna</t>
  </si>
  <si>
    <t>https://www.linkedin.com/in/mohit-bafna-a33b8423</t>
  </si>
  <si>
    <t>Gemba Concepts</t>
  </si>
  <si>
    <t>https://www.linkedin.com/in/prashant-jain-education</t>
  </si>
  <si>
    <t>Oswaal Books</t>
  </si>
  <si>
    <t>Veda</t>
  </si>
  <si>
    <t>Kiranmayee</t>
  </si>
  <si>
    <t>https://www.linkedin.com/in/veda-kiranmayee-8208701a9</t>
  </si>
  <si>
    <t>FactSet</t>
  </si>
  <si>
    <t>Senior Associate Specialist</t>
  </si>
  <si>
    <t>https://www.linkedin.com/in/ravikumarbarnwal</t>
  </si>
  <si>
    <t>Head - MSME Lending</t>
  </si>
  <si>
    <t>03 Jul 2022</t>
  </si>
  <si>
    <t>Vikash Kumar</t>
  </si>
  <si>
    <t>https://www.linkedin.com/in/vikash-banerjee</t>
  </si>
  <si>
    <t>Car Karlo</t>
  </si>
  <si>
    <t>Indranath</t>
  </si>
  <si>
    <t>Chattaraj</t>
  </si>
  <si>
    <t>https://www.linkedin.com/in/indranath-chattaraj</t>
  </si>
  <si>
    <t>Vedantu</t>
  </si>
  <si>
    <t>Senior Executive - Growth Insights (CEO's Office)</t>
  </si>
  <si>
    <t>Jagannath</t>
  </si>
  <si>
    <t>Ojha.</t>
  </si>
  <si>
    <t>https://www.linkedin.com/in/jagannathojha</t>
  </si>
  <si>
    <t>Metro Brands Limited</t>
  </si>
  <si>
    <t>Uday</t>
  </si>
  <si>
    <t>Laroia</t>
  </si>
  <si>
    <t>https://www.linkedin.com/in/uday-laroia-ba164a63</t>
  </si>
  <si>
    <t>Vice President - Strategic Projects</t>
  </si>
  <si>
    <t>02 Jul 2022</t>
  </si>
  <si>
    <t>https://www.linkedin.com/in/sourav-das-48025b1a</t>
  </si>
  <si>
    <t>Transformationplus Pty Limited</t>
  </si>
  <si>
    <t>Director Operations (India)</t>
  </si>
  <si>
    <t>Sreekant</t>
  </si>
  <si>
    <t>Sreedharan</t>
  </si>
  <si>
    <t>https://www.linkedin.com/in/ssreedharan</t>
  </si>
  <si>
    <t>IFU</t>
  </si>
  <si>
    <t>Investment Advisor</t>
  </si>
  <si>
    <t>SAMRIDDHI</t>
  </si>
  <si>
    <t>GANGULY</t>
  </si>
  <si>
    <t>https://www.linkedin.com/in/samriddhi-ganguly-1a3b38194</t>
  </si>
  <si>
    <t>https://www.linkedin.com/in/amritaganguly24</t>
  </si>
  <si>
    <t>Chief Diversity Officer</t>
  </si>
  <si>
    <t>https://www.linkedin.com/in/vikrantsinha</t>
  </si>
  <si>
    <t>icareheal</t>
  </si>
  <si>
    <t>CA Prachi</t>
  </si>
  <si>
    <t>Khemwani</t>
  </si>
  <si>
    <t>https://www.linkedin.com/in/ca-prachi-khemwani</t>
  </si>
  <si>
    <t>Storyteller &amp; Number-Cruncher Extraordinaire</t>
  </si>
  <si>
    <t>01 Jul 2022</t>
  </si>
  <si>
    <t>https://www.linkedin.com/in/harshsahay</t>
  </si>
  <si>
    <t>Infomo Global</t>
  </si>
  <si>
    <t>Chief Revenue Officer Indonesia</t>
  </si>
  <si>
    <t>https://www.linkedin.com/in/pranavan-io</t>
  </si>
  <si>
    <t>Control One.Ai</t>
  </si>
  <si>
    <t>https://www.linkedin.com/in/gautampoddar747</t>
  </si>
  <si>
    <t>Retailsetu</t>
  </si>
  <si>
    <t>https://www.linkedin.com/in/sudhirgrm09</t>
  </si>
  <si>
    <t>sudhirgrm09@gmail.com</t>
  </si>
  <si>
    <t>Warship Design Bureau</t>
  </si>
  <si>
    <t>Senior Design cum Project Engineer</t>
  </si>
  <si>
    <t>ABHAY</t>
  </si>
  <si>
    <t>TIWARI アベ　ティワリ</t>
  </si>
  <si>
    <t>https://www.linkedin.com/in/abhay-tiwari-%E3%82%A2%E3%83%99%E3%80%80%E3%83%86%E3%82%A3%E3%83%AF%E3%83%AA-aa9675ab</t>
  </si>
  <si>
    <t>NRI (Nomura Research Institute)</t>
  </si>
  <si>
    <t>Anoop</t>
  </si>
  <si>
    <t>https://www.linkedin.com/in/anoop-d-11377662</t>
  </si>
  <si>
    <t>StanPlus</t>
  </si>
  <si>
    <t>Sales Team Manager</t>
  </si>
  <si>
    <t>30 Jun 2022</t>
  </si>
  <si>
    <t>Anindya</t>
  </si>
  <si>
    <t>https://www.linkedin.com/in/anindya-ray-8599462</t>
  </si>
  <si>
    <t>STUDIO - EARTH</t>
  </si>
  <si>
    <t>Priya Reddy</t>
  </si>
  <si>
    <t>https://www.linkedin.com/in/sneha-priya-reddy</t>
  </si>
  <si>
    <t>VP Strategy &amp; Growth</t>
  </si>
  <si>
    <t>Samarth</t>
  </si>
  <si>
    <t>https://www.linkedin.com/in/samarth-bajaj-aa841b218</t>
  </si>
  <si>
    <t>The Designer's Class</t>
  </si>
  <si>
    <t>Baid</t>
  </si>
  <si>
    <t>https://www.linkedin.com/in/rajeev-baid</t>
  </si>
  <si>
    <t>apextea@gmail.com</t>
  </si>
  <si>
    <t>Chaichun</t>
  </si>
  <si>
    <t>https://www.linkedin.com/in/adityabhargava95</t>
  </si>
  <si>
    <t>The Little Farm Co.</t>
  </si>
  <si>
    <t>Co-founder &amp; COO</t>
  </si>
  <si>
    <t>Alpesh</t>
  </si>
  <si>
    <t>https://www.linkedin.com/in/alpesh-gandhi-6b942a80</t>
  </si>
  <si>
    <t>29 Jun 2022</t>
  </si>
  <si>
    <t>LAWRENCE</t>
  </si>
  <si>
    <t>https://www.linkedin.com/in/lawrence-a-hr</t>
  </si>
  <si>
    <t>Hamilton Housewares (Milton)</t>
  </si>
  <si>
    <t>https://www.linkedin.com/in/sakshi-b-26101515</t>
  </si>
  <si>
    <t>TravHive</t>
  </si>
  <si>
    <t>28 Jun 2022</t>
  </si>
  <si>
    <t>https://www.linkedin.com/in/bhatia-ashish</t>
  </si>
  <si>
    <t>India Accelerator</t>
  </si>
  <si>
    <t>https://www.linkedin.com/in/anishpai</t>
  </si>
  <si>
    <t>9Unicorns</t>
  </si>
  <si>
    <t>Investments Team</t>
  </si>
  <si>
    <t>27 Jun 2022</t>
  </si>
  <si>
    <t>Sudiksha</t>
  </si>
  <si>
    <t>Ramchandani</t>
  </si>
  <si>
    <t>https://www.linkedin.com/in/sudiksha-ramchandani-b18755100</t>
  </si>
  <si>
    <t>Writer - Brand Solutions</t>
  </si>
  <si>
    <t>https://www.linkedin.com/in/ashok-jha-0a19267</t>
  </si>
  <si>
    <t>Prasad Seeds Pvt Ltd</t>
  </si>
  <si>
    <t>CEO - Asia</t>
  </si>
  <si>
    <t>26 Jun 2022</t>
  </si>
  <si>
    <t>https://www.linkedin.com/in/kunal-gupta05</t>
  </si>
  <si>
    <t>NIIT Limited</t>
  </si>
  <si>
    <t>Chief Executive, Skills and Careers</t>
  </si>
  <si>
    <t>24 Jun 2022</t>
  </si>
  <si>
    <t>https://www.linkedin.com/in/namita-gupta-10980713</t>
  </si>
  <si>
    <t>Bipro Services</t>
  </si>
  <si>
    <t>Jhawar</t>
  </si>
  <si>
    <t>https://www.linkedin.com/in/shubhamjhawar</t>
  </si>
  <si>
    <t>Board Infinity</t>
  </si>
  <si>
    <t>Career Coach</t>
  </si>
  <si>
    <t>23 Jun 2022</t>
  </si>
  <si>
    <t>https://www.linkedin.com/in/riya-bansal-a5b0b3158</t>
  </si>
  <si>
    <t>Investment Manager</t>
  </si>
  <si>
    <t>Rushabh</t>
  </si>
  <si>
    <t>https://www.linkedin.com/in/rushabhjayeshshah</t>
  </si>
  <si>
    <t>Celusion Technologies</t>
  </si>
  <si>
    <t>Asst Vice President - Product &amp; Presales</t>
  </si>
  <si>
    <t>Guliyar</t>
  </si>
  <si>
    <t>https://www.linkedin.com/in/ankit-guliyar-363962173</t>
  </si>
  <si>
    <t>Glynda</t>
  </si>
  <si>
    <t>Alves</t>
  </si>
  <si>
    <t>https://www.linkedin.com/in/glynda-alves-a0960217</t>
  </si>
  <si>
    <t>Assistant Editor Digital Content Production</t>
  </si>
  <si>
    <t>Ivan</t>
  </si>
  <si>
    <t>Jakjimovski</t>
  </si>
  <si>
    <t>https://www.linkedin.com/in/ivan-jakjimovski</t>
  </si>
  <si>
    <t>BURGER KING Deutschland GmbH</t>
  </si>
  <si>
    <t>22 Jun 2022</t>
  </si>
  <si>
    <t>Chandekar</t>
  </si>
  <si>
    <t>https://www.linkedin.com/in/sanjana-chandekar-1823aa151</t>
  </si>
  <si>
    <t>IMS Group</t>
  </si>
  <si>
    <t>https://www.linkedin.com/in/pankaj-sharma-8147a825</t>
  </si>
  <si>
    <t>pankajsharmaambah@yahoo.co.in</t>
  </si>
  <si>
    <t>Som Distilleries &amp; Breweries Ltd</t>
  </si>
  <si>
    <t>Head of Logistics</t>
  </si>
  <si>
    <t>Shaleen</t>
  </si>
  <si>
    <t>Kispotta</t>
  </si>
  <si>
    <t>https://www.linkedin.com/in/shaleenkispotta</t>
  </si>
  <si>
    <t>https://www.linkedin.com/in/kumar-ayush-9a6757167</t>
  </si>
  <si>
    <t>Educracy</t>
  </si>
  <si>
    <t>Marwah</t>
  </si>
  <si>
    <t>https://www.linkedin.com/in/radhika-marwah-93a6a520</t>
  </si>
  <si>
    <t>Penguin Random House India</t>
  </si>
  <si>
    <t>21 Jun 2022</t>
  </si>
  <si>
    <t>Jayanth</t>
  </si>
  <si>
    <t>Balasubramanya</t>
  </si>
  <si>
    <t>https://www.linkedin.com/in/jayanth-balasubramanya-52a289206</t>
  </si>
  <si>
    <t>Sthairya Ventures</t>
  </si>
  <si>
    <t>Ayan</t>
  </si>
  <si>
    <t>https://www.linkedin.com/in/ayan-chatterjee-69b73530</t>
  </si>
  <si>
    <t>ALFA</t>
  </si>
  <si>
    <t>Vamshi</t>
  </si>
  <si>
    <t>https://www.linkedin.com/in/vamshi-reddy-1583312</t>
  </si>
  <si>
    <t>Baaz Bikes</t>
  </si>
  <si>
    <t>Director Board of Directors</t>
  </si>
  <si>
    <t>https://www.linkedin.com/in/shalini-brajesh-8744315</t>
  </si>
  <si>
    <t>Aspiring Personal Counsellor</t>
  </si>
  <si>
    <t>Ranjay</t>
  </si>
  <si>
    <t>https://www.linkedin.com/in/ranjay-chowdhury-02bb7212b</t>
  </si>
  <si>
    <t>Savills</t>
  </si>
  <si>
    <t>Managment trainee</t>
  </si>
  <si>
    <t>20 Jun 2022</t>
  </si>
  <si>
    <t>Kharangate</t>
  </si>
  <si>
    <t>https://www.linkedin.com/in/ashutoshkharangate</t>
  </si>
  <si>
    <t>MARC (Mangal Analytics and Research Consulting)</t>
  </si>
  <si>
    <t>Akul</t>
  </si>
  <si>
    <t>Jindal, CFA</t>
  </si>
  <si>
    <t>https://www.linkedin.com/in/akuljindal</t>
  </si>
  <si>
    <t>Venture Highway</t>
  </si>
  <si>
    <t>19 Jun 2022</t>
  </si>
  <si>
    <t>Vinit</t>
  </si>
  <si>
    <t>Gogari, CBAP</t>
  </si>
  <si>
    <t>https://www.linkedin.com/in/vinitgogari</t>
  </si>
  <si>
    <t>18 Jun 2022</t>
  </si>
  <si>
    <t>Vijetha</t>
  </si>
  <si>
    <t>Shastry</t>
  </si>
  <si>
    <t>https://www.linkedin.com/in/vijethashastry</t>
  </si>
  <si>
    <t>https://www.linkedin.com/in/vivek-jagtap-bb5058143</t>
  </si>
  <si>
    <t>Abbott</t>
  </si>
  <si>
    <t>Territory Business Manager</t>
  </si>
  <si>
    <t>Sampathkumar</t>
  </si>
  <si>
    <t>https://www.linkedin.com/in/padmapriya-sampathkumar-28615772</t>
  </si>
  <si>
    <t>Gofloat</t>
  </si>
  <si>
    <t>Team Lead  - Electrical Engineer (Underwater Drone)</t>
  </si>
  <si>
    <t>https://www.linkedin.com/in/megha-rani-566b051aa</t>
  </si>
  <si>
    <t>SunTec India</t>
  </si>
  <si>
    <t>Content/Copywriter</t>
  </si>
  <si>
    <t>16 Jun 2022</t>
  </si>
  <si>
    <t>Roch</t>
  </si>
  <si>
    <t>https://www.linkedin.com/in/rhea-roch-b8b886148</t>
  </si>
  <si>
    <t>Adani Power</t>
  </si>
  <si>
    <t>Assistant Manager- HR | Performance Management &amp; Talent Development</t>
  </si>
  <si>
    <t>14 Jun 2022</t>
  </si>
  <si>
    <t>Maqbool</t>
  </si>
  <si>
    <t>https://www.linkedin.com/in/maqbool-saleem</t>
  </si>
  <si>
    <t>Hydrexa</t>
  </si>
  <si>
    <t>Co-Founder &amp; Director of Operations</t>
  </si>
  <si>
    <t>Adlakha</t>
  </si>
  <si>
    <t>https://www.linkedin.com/in/gaganadlakha</t>
  </si>
  <si>
    <t>Vyaktitva</t>
  </si>
  <si>
    <t>Leadership Coach/Mentor &amp; Sr Partner</t>
  </si>
  <si>
    <t>Maria</t>
  </si>
  <si>
    <t>https://www.linkedin.com/in/maria-john-52b8b710</t>
  </si>
  <si>
    <t>Weather Risk Management Services Pvt. Ltd.</t>
  </si>
  <si>
    <t>Gyanandrra</t>
  </si>
  <si>
    <t>https://www.linkedin.com/in/gyanandrra-mishra-61ab0427</t>
  </si>
  <si>
    <t>Saksham Gram Credit Pvt. Ltd.</t>
  </si>
  <si>
    <t>Founder, MD &amp; CEO</t>
  </si>
  <si>
    <t>13 Jun 2022</t>
  </si>
  <si>
    <t>https://www.linkedin.com/in/shaurya-poddar-6559b889</t>
  </si>
  <si>
    <t>WorkOnGrid</t>
  </si>
  <si>
    <t>Gokul</t>
  </si>
  <si>
    <t>https://www.linkedin.com/in/gokul-pradeep-289343109</t>
  </si>
  <si>
    <t>Bid Manager-Education Business Unit</t>
  </si>
  <si>
    <t>12 Jun 2022</t>
  </si>
  <si>
    <t>https://www.linkedin.com/in/manu-raj-3b1588102</t>
  </si>
  <si>
    <t>Atin</t>
  </si>
  <si>
    <t>https://www.linkedin.com/in/atinsharma1</t>
  </si>
  <si>
    <t>Happily</t>
  </si>
  <si>
    <t>https://www.linkedin.com/in/shivam-goyal-119a88141</t>
  </si>
  <si>
    <t>Tutedude</t>
  </si>
  <si>
    <t>https://www.linkedin.com/in/mrunal-kulkarni-352788197</t>
  </si>
  <si>
    <t>Punyashlok Ahilyadevi Holkar Solapur University (PAHSU)</t>
  </si>
  <si>
    <t>https://www.linkedin.com/in/rishi1308</t>
  </si>
  <si>
    <t>Dawdle</t>
  </si>
  <si>
    <t>Debjit</t>
  </si>
  <si>
    <t>https://www.linkedin.com/in/debjit-dey-64130159</t>
  </si>
  <si>
    <t>Senior Manager HR &amp; ER</t>
  </si>
  <si>
    <t>Poornima</t>
  </si>
  <si>
    <t>Nandakumar</t>
  </si>
  <si>
    <t>https://www.linkedin.com/in/poornimankumar</t>
  </si>
  <si>
    <t>poornima04698@gmail.com</t>
  </si>
  <si>
    <t>Flogas Britain</t>
  </si>
  <si>
    <t>HR Admin and Systems Lead</t>
  </si>
  <si>
    <t>https://www.linkedin.com/in/theanirudhkumar</t>
  </si>
  <si>
    <t>Beam AI</t>
  </si>
  <si>
    <t>Entrepreneur In Residence</t>
  </si>
  <si>
    <t>Aninditaa</t>
  </si>
  <si>
    <t>Chaterjii</t>
  </si>
  <si>
    <t>https://www.linkedin.com/in/aninditaa-chaterjii-289843180</t>
  </si>
  <si>
    <t>a_chatterjee1@hotmail.com</t>
  </si>
  <si>
    <t>AMS Hoses &amp; Equipments</t>
  </si>
  <si>
    <t>11 Jun 2022</t>
  </si>
  <si>
    <t>https://www.linkedin.com/in/rahul-chatterjee-15771b1</t>
  </si>
  <si>
    <t>IndiVillage Tech Solutions</t>
  </si>
  <si>
    <t>Director - Special Projects</t>
  </si>
  <si>
    <t>https://www.linkedin.com/in/sayantani-dey</t>
  </si>
  <si>
    <t>Onkar</t>
  </si>
  <si>
    <t>https://www.linkedin.com/in/kunal-onkar-8228aa18</t>
  </si>
  <si>
    <t>The Indian Hotels Company Limited (IHCL)</t>
  </si>
  <si>
    <t>Corporate Director Business Development</t>
  </si>
  <si>
    <t>Velayudhan, FRM, DipIFR</t>
  </si>
  <si>
    <t>https://www.linkedin.com/in/anoopavfrm</t>
  </si>
  <si>
    <t>Asst. General Manager (Credit Risk) at South Indian Bank</t>
  </si>
  <si>
    <t>Vanshaj</t>
  </si>
  <si>
    <t>https://www.linkedin.com/in/vanshaj13</t>
  </si>
  <si>
    <t>Senior Manager - Strategy Excellence | New Energy SCM</t>
  </si>
  <si>
    <t>https://www.linkedin.com/in/sundeep-datta-609b295</t>
  </si>
  <si>
    <t>Jehangir  Hospital</t>
  </si>
  <si>
    <t>Head Of Marketing</t>
  </si>
  <si>
    <t>Satya</t>
  </si>
  <si>
    <t>https://www.linkedin.com/in/satya-singh-09a1b3189</t>
  </si>
  <si>
    <t>L'Oréal</t>
  </si>
  <si>
    <t>Head of Production</t>
  </si>
  <si>
    <t>Anuj Nath</t>
  </si>
  <si>
    <t>Galgotia</t>
  </si>
  <si>
    <t>https://www.linkedin.com/in/anujnath</t>
  </si>
  <si>
    <t>Signature Global</t>
  </si>
  <si>
    <t>Rochlani</t>
  </si>
  <si>
    <t>https://www.linkedin.com/in/deepak-rochlani-8979a585</t>
  </si>
  <si>
    <t>Apaara</t>
  </si>
  <si>
    <t>Founder @ Decor Apaara</t>
  </si>
  <si>
    <t>Anushri</t>
  </si>
  <si>
    <t>Kamble Chakravarty</t>
  </si>
  <si>
    <t>https://www.linkedin.com/in/anushri-kamble-chakravarty-9330b518</t>
  </si>
  <si>
    <t>Purple Pelican Business Consulting LLP</t>
  </si>
  <si>
    <t>Director Sales and Revenue</t>
  </si>
  <si>
    <t>10 Jun 2022</t>
  </si>
  <si>
    <t>https://www.linkedin.com/in/jai-singh-devops</t>
  </si>
  <si>
    <t>1 Click Tech</t>
  </si>
  <si>
    <t>09 Jun 2022</t>
  </si>
  <si>
    <t>Ravi Prakash</t>
  </si>
  <si>
    <t>https://www.linkedin.com/in/ravi-prakash8195</t>
  </si>
  <si>
    <t>Partnerships PG</t>
  </si>
  <si>
    <t>https://www.linkedin.com/in/lakshay-khanna-77a590174</t>
  </si>
  <si>
    <t>Hanover Investors Management</t>
  </si>
  <si>
    <t>Portfolio Legal and Company Secretary Associate</t>
  </si>
  <si>
    <t>https://www.linkedin.com/in/virajvarma</t>
  </si>
  <si>
    <t>Tenured Faculty  - OB&amp;HRM</t>
  </si>
  <si>
    <t>Shritika</t>
  </si>
  <si>
    <t>Panayam</t>
  </si>
  <si>
    <t>https://www.linkedin.com/in/shritika-panayam-461593195</t>
  </si>
  <si>
    <t>Creative Factory</t>
  </si>
  <si>
    <t>Customer Service Manager</t>
  </si>
  <si>
    <t>08 Jun 2022</t>
  </si>
  <si>
    <t>Baranwal</t>
  </si>
  <si>
    <t>https://www.linkedin.com/in/rima-baranwal-a2224123</t>
  </si>
  <si>
    <t>07 Jun 2022</t>
  </si>
  <si>
    <t>https://www.linkedin.com/in/salonijain323</t>
  </si>
  <si>
    <t>ThatMarwadiGirl</t>
  </si>
  <si>
    <t>Chief Writing Officer</t>
  </si>
  <si>
    <t>06 Jun 2022</t>
  </si>
  <si>
    <t>Badruz</t>
  </si>
  <si>
    <t>Zama</t>
  </si>
  <si>
    <t>https://www.linkedin.com/in/badruz-zama-76242623a</t>
  </si>
  <si>
    <t>Olive Green Consulting</t>
  </si>
  <si>
    <t>Business Head - Talent Acquisition (India &amp; APAC)</t>
  </si>
  <si>
    <t>05 Jun 2022</t>
  </si>
  <si>
    <t>https://www.linkedin.com/in/shivangi-gupta-48147221</t>
  </si>
  <si>
    <t>Freelance Artist</t>
  </si>
  <si>
    <t>https://www.linkedin.com/in/nitesh-jain-24179228</t>
  </si>
  <si>
    <t>Window Seat</t>
  </si>
  <si>
    <t>04 Jun 2022</t>
  </si>
  <si>
    <t>https://www.linkedin.com/in/saurabh1609</t>
  </si>
  <si>
    <t>eloelo</t>
  </si>
  <si>
    <t>03 Jun 2022</t>
  </si>
  <si>
    <t>Shanthi</t>
  </si>
  <si>
    <t>https://www.linkedin.com/in/s-shanthi-7794335</t>
  </si>
  <si>
    <t>https://www.linkedin.com/in/rk-goyal85</t>
  </si>
  <si>
    <t>rohitbvcoe@gmail.com</t>
  </si>
  <si>
    <t>STL - Sterlite Technologies Limited</t>
  </si>
  <si>
    <t>Head - Brand, Digital Marketing and Product Marketing</t>
  </si>
  <si>
    <t>https://www.linkedin.com/in/nehameritx</t>
  </si>
  <si>
    <t>MeritX Ventures</t>
  </si>
  <si>
    <t>https://www.linkedin.com/in/prakriti-singh-683181194</t>
  </si>
  <si>
    <t>Team</t>
  </si>
  <si>
    <t>https://www.linkedin.com/in/vikas-ranjan-medimojo</t>
  </si>
  <si>
    <t>zenzo</t>
  </si>
  <si>
    <t>Head of Sales and Business Development</t>
  </si>
  <si>
    <t>https://www.linkedin.com/in/prateekkhandelwal5</t>
  </si>
  <si>
    <t>RampMyCity</t>
  </si>
  <si>
    <t>02 Jun 2022</t>
  </si>
  <si>
    <t>https://www.linkedin.com/in/pranay-pratyush</t>
  </si>
  <si>
    <t>Stability Infrastructure</t>
  </si>
  <si>
    <t>https://www.linkedin.com/in/satish-singh-7383aa89</t>
  </si>
  <si>
    <t>Hemvati Nandan Bahuguna Garhwal University ( A Central University )</t>
  </si>
  <si>
    <t>Lecturer</t>
  </si>
  <si>
    <t>01 Jun 2022</t>
  </si>
  <si>
    <t>Subrat</t>
  </si>
  <si>
    <t>https://www.linkedin.com/in/subratdash</t>
  </si>
  <si>
    <t>WiseMindz Ventures</t>
  </si>
  <si>
    <t>https://www.linkedin.com/in/shivam-yadav-373315202</t>
  </si>
  <si>
    <t>Viral Fission</t>
  </si>
  <si>
    <t>Campus  Ambassador</t>
  </si>
  <si>
    <t>Sudharshan</t>
  </si>
  <si>
    <t>https://www.linkedin.com/in/sudharshan-kumar-024905205</t>
  </si>
  <si>
    <t>Blue Code Applications Private Limited</t>
  </si>
  <si>
    <t>31 May 2022</t>
  </si>
  <si>
    <t>Attul</t>
  </si>
  <si>
    <t>https://www.linkedin.com/in/attul-sreenath</t>
  </si>
  <si>
    <t>ID8NXT</t>
  </si>
  <si>
    <t>https://www.linkedin.com/in/authorajay</t>
  </si>
  <si>
    <t>Coinshell</t>
  </si>
  <si>
    <t>30 May 2022</t>
  </si>
  <si>
    <t>Neehar</t>
  </si>
  <si>
    <t>https://www.linkedin.com/in/neehar-r-49760417</t>
  </si>
  <si>
    <t>Lokal</t>
  </si>
  <si>
    <t>29 May 2022</t>
  </si>
  <si>
    <t>Suprava</t>
  </si>
  <si>
    <t>https://www.linkedin.com/in/suprava-das-60130718b</t>
  </si>
  <si>
    <t>ONPASSIVE</t>
  </si>
  <si>
    <t>https://www.linkedin.com/in/pranav-singh-18373b86</t>
  </si>
  <si>
    <t>FanAnywhere</t>
  </si>
  <si>
    <t>28 May 2022</t>
  </si>
  <si>
    <t>Vibha</t>
  </si>
  <si>
    <t>Natraj</t>
  </si>
  <si>
    <t>https://www.linkedin.com/in/vibha-natraj-308aa55a</t>
  </si>
  <si>
    <t>https://www.linkedin.com/in/abhijeet-verma-3ba5a315</t>
  </si>
  <si>
    <t>JLT Works</t>
  </si>
  <si>
    <t>sumit</t>
  </si>
  <si>
    <t>https://www.linkedin.com/in/sumit-singh-51234824</t>
  </si>
  <si>
    <t>Expansion Lead</t>
  </si>
  <si>
    <t>AIMAN</t>
  </si>
  <si>
    <t>BADAR</t>
  </si>
  <si>
    <t>https://www.linkedin.com/in/aiman-badar-1b8585227</t>
  </si>
  <si>
    <t>KARLOSi TECHNOLOGIES</t>
  </si>
  <si>
    <t>Co-Founder &amp; MD</t>
  </si>
  <si>
    <t>Darakhshan</t>
  </si>
  <si>
    <t>Aftab</t>
  </si>
  <si>
    <t>https://www.linkedin.com/in/darakhshan-aftab</t>
  </si>
  <si>
    <t>https://www.linkedin.com/in/rahul-singh-989b674</t>
  </si>
  <si>
    <t>The Beer Cafe</t>
  </si>
  <si>
    <t>27 May 2022</t>
  </si>
  <si>
    <t>https://www.linkedin.com/in/rishabh-goenka</t>
  </si>
  <si>
    <t>Plum</t>
  </si>
  <si>
    <t>Enterprise Business</t>
  </si>
  <si>
    <t>Sushant</t>
  </si>
  <si>
    <t>https://www.linkedin.com/in/sushantkumarentrepreneur</t>
  </si>
  <si>
    <t>Genefitletics</t>
  </si>
  <si>
    <t>26 May 2022</t>
  </si>
  <si>
    <t>https://www.linkedin.com/in/sunil-jindal-a168a758</t>
  </si>
  <si>
    <t>Reverie Language Technologies</t>
  </si>
  <si>
    <t>Senior Manager- Alliance &amp; Partnerships</t>
  </si>
  <si>
    <t>K Aayush</t>
  </si>
  <si>
    <t>https://www.linkedin.com/in/aayushmazumdar</t>
  </si>
  <si>
    <t>Foodieverse</t>
  </si>
  <si>
    <t>Scott</t>
  </si>
  <si>
    <t>Hartsfield</t>
  </si>
  <si>
    <t>https://www.linkedin.com/in/scotthartsfield</t>
  </si>
  <si>
    <t>FocalPoint</t>
  </si>
  <si>
    <t>Chief Development Officer</t>
  </si>
  <si>
    <t>Lead</t>
  </si>
  <si>
    <t>Angels Network</t>
  </si>
  <si>
    <t>https://www.linkedin.com/in/leadangels</t>
  </si>
  <si>
    <t>Lead Angels</t>
  </si>
  <si>
    <t>Angel Investing Network</t>
  </si>
  <si>
    <t>Bombaywala</t>
  </si>
  <si>
    <t>https://www.linkedin.com/in/hussain-bombaywala</t>
  </si>
  <si>
    <t>LiveAltlife</t>
  </si>
  <si>
    <t>Core Team Member</t>
  </si>
  <si>
    <t>Johari</t>
  </si>
  <si>
    <t>https://www.linkedin.com/in/rajat-johari-72889161</t>
  </si>
  <si>
    <t>Skillre.com</t>
  </si>
  <si>
    <t>Katyal</t>
  </si>
  <si>
    <t>https://www.linkedin.com/in/nitin-katyal-i-studio1111</t>
  </si>
  <si>
    <t>I STUDIO</t>
  </si>
  <si>
    <t>Founding Producer</t>
  </si>
  <si>
    <t>https://www.linkedin.com/in/santoshm93</t>
  </si>
  <si>
    <t>Where U Elevate</t>
  </si>
  <si>
    <t>Co-founder and Chief Operating Officer</t>
  </si>
  <si>
    <t>https://www.linkedin.com/in/khannashriya</t>
  </si>
  <si>
    <t>MyKhaana App by Happy Food Technologies</t>
  </si>
  <si>
    <t>25 May 2022</t>
  </si>
  <si>
    <t>Shazia</t>
  </si>
  <si>
    <t>Usman</t>
  </si>
  <si>
    <t>https://www.linkedin.com/in/shaziausman</t>
  </si>
  <si>
    <t>Upciclo.com</t>
  </si>
  <si>
    <t>CEO &amp; Founder - Upciclo.com</t>
  </si>
  <si>
    <t>Gobind</t>
  </si>
  <si>
    <t>Sayal</t>
  </si>
  <si>
    <t>https://www.linkedin.com/in/gobindsayal</t>
  </si>
  <si>
    <t>Good Capital</t>
  </si>
  <si>
    <t>Agarwal, CFA , FRM</t>
  </si>
  <si>
    <t>https://www.linkedin.com/in/siddharth-agarwal-1306</t>
  </si>
  <si>
    <t>Alpha Wave Global, LP</t>
  </si>
  <si>
    <t>Valuation Analyst</t>
  </si>
  <si>
    <t>Vasudev</t>
  </si>
  <si>
    <t>https://www.linkedin.com/in/rishivasudev</t>
  </si>
  <si>
    <t>G.O.A.T Brand Labs</t>
  </si>
  <si>
    <t>https://www.linkedin.com/in/swati-singh-50138923</t>
  </si>
  <si>
    <t>24 May 2022</t>
  </si>
  <si>
    <t>Priyashna</t>
  </si>
  <si>
    <t>https://www.linkedin.com/in/priyashnakalra</t>
  </si>
  <si>
    <t>Offiga (by SnapMojo)</t>
  </si>
  <si>
    <t>Sachi</t>
  </si>
  <si>
    <t>https://www.linkedin.com/in/sachi-singh-b3b2249</t>
  </si>
  <si>
    <t>Rootless</t>
  </si>
  <si>
    <t>Vivek V</t>
  </si>
  <si>
    <t>https://www.linkedin.com/in/thevivekvkumar</t>
  </si>
  <si>
    <t>Lexicon Public Relations &amp; Corporate Consultants Ltd</t>
  </si>
  <si>
    <t>Kallol</t>
  </si>
  <si>
    <t>Dasgupta (KD)</t>
  </si>
  <si>
    <t>https://www.linkedin.com/in/kallol-dasgupta-kd-5757a096</t>
  </si>
  <si>
    <t>National Highways for EV</t>
  </si>
  <si>
    <t>Member-Working Group</t>
  </si>
  <si>
    <t>https://www.linkedin.com/in/vikramamit</t>
  </si>
  <si>
    <t>Elysian Corptech</t>
  </si>
  <si>
    <t>https://www.linkedin.com/in/shruti-singhal-3792a54</t>
  </si>
  <si>
    <t>Peachtree Ventures</t>
  </si>
  <si>
    <t>23 May 2022</t>
  </si>
  <si>
    <t>Dr. Mahua</t>
  </si>
  <si>
    <t>https://www.linkedin.com/in/dr-mahua-datta</t>
  </si>
  <si>
    <t>DevilYou Chocolates</t>
  </si>
  <si>
    <t>Sheshank</t>
  </si>
  <si>
    <t>https://www.linkedin.com/in/anupam-sheshank-3636509</t>
  </si>
  <si>
    <t>The Pioneer</t>
  </si>
  <si>
    <t>Resident Editor</t>
  </si>
  <si>
    <t>21 May 2022</t>
  </si>
  <si>
    <t>https://www.linkedin.com/in/ashok-jaiswal-26b57355</t>
  </si>
  <si>
    <t>Sabour Agri-Incubators (SABAGRIs), Bihar Agricultural University, Sabour</t>
  </si>
  <si>
    <t>Business Manager Cum COO @SABAGRIs, Bihar Agricultural University, Sabour</t>
  </si>
  <si>
    <t>20 May 2022</t>
  </si>
  <si>
    <t>Kesari</t>
  </si>
  <si>
    <t>https://www.linkedin.com/in/amankesari</t>
  </si>
  <si>
    <t>Next Bharat Ventures</t>
  </si>
  <si>
    <t>Monak</t>
  </si>
  <si>
    <t>Gohel</t>
  </si>
  <si>
    <t>https://www.linkedin.com/in/monak-gohel-aa25bb19</t>
  </si>
  <si>
    <t>MeraTractor</t>
  </si>
  <si>
    <t>18 May 2022</t>
  </si>
  <si>
    <t>Badal</t>
  </si>
  <si>
    <t>Satapathy</t>
  </si>
  <si>
    <t>https://www.linkedin.com/in/badal-satapathy</t>
  </si>
  <si>
    <t>None</t>
  </si>
  <si>
    <t>Exploring Opportunities</t>
  </si>
  <si>
    <t>Gayan</t>
  </si>
  <si>
    <t>https://www.linkedin.com/in/gautam-gayan-0445897a</t>
  </si>
  <si>
    <t>IOSIGNITE</t>
  </si>
  <si>
    <t>Web Content &amp; Copy Writer</t>
  </si>
  <si>
    <t>Neog</t>
  </si>
  <si>
    <t>https://www.linkedin.com/in/parthaneog</t>
  </si>
  <si>
    <t>Vantage Circle</t>
  </si>
  <si>
    <t>CEO, Co Founder</t>
  </si>
  <si>
    <t>Priyojit</t>
  </si>
  <si>
    <t>https://www.linkedin.com/in/priyojit-sarkar-543216194</t>
  </si>
  <si>
    <t>Jspl Limited</t>
  </si>
  <si>
    <t>17 May 2022</t>
  </si>
  <si>
    <t>Sushil Chander</t>
  </si>
  <si>
    <t>(苏轼)</t>
  </si>
  <si>
    <t>https://www.linkedin.com/in/sushilchander</t>
  </si>
  <si>
    <t>HR</t>
  </si>
  <si>
    <t>Kumbhat</t>
  </si>
  <si>
    <t>https://www.linkedin.com/in/anuj-kumbhat-509667</t>
  </si>
  <si>
    <t>Dr.Ananth Shrinivasa</t>
  </si>
  <si>
    <t>Sripad</t>
  </si>
  <si>
    <t>https://www.linkedin.com/in/dr-ananth-shrinivasa-sripad-571a31121</t>
  </si>
  <si>
    <t>Hospilab Diagnostics (Hospilab Technology Pvt Ltd )</t>
  </si>
  <si>
    <t>15 May 2022</t>
  </si>
  <si>
    <t>Kinjal</t>
  </si>
  <si>
    <t>https://www.linkedin.com/in/kinjal-bhattacharya</t>
  </si>
  <si>
    <t>Ovonts</t>
  </si>
  <si>
    <t>14 May 2022</t>
  </si>
  <si>
    <t>Inami</t>
  </si>
  <si>
    <t>Hatimuria</t>
  </si>
  <si>
    <t>https://www.linkedin.com/in/inami-hm</t>
  </si>
  <si>
    <t>Content Partnership &amp; Influencer Marketing Specialist</t>
  </si>
  <si>
    <t>Manmeet</t>
  </si>
  <si>
    <t>Randhawa</t>
  </si>
  <si>
    <t>https://www.linkedin.com/in/manmeetrandhawa</t>
  </si>
  <si>
    <t>India Future Foundation</t>
  </si>
  <si>
    <t>Head - Corporate Communications &amp; Strategic Alliances</t>
  </si>
  <si>
    <t>https://www.linkedin.com/in/theshubhum</t>
  </si>
  <si>
    <t>SourceBae</t>
  </si>
  <si>
    <t>Bindu</t>
  </si>
  <si>
    <t>Patidar</t>
  </si>
  <si>
    <t>https://www.linkedin.com/in/bindupatidar</t>
  </si>
  <si>
    <t>Robert</t>
  </si>
  <si>
    <t>Nelson</t>
  </si>
  <si>
    <t>https://www.linkedin.com/in/robertnelson24</t>
  </si>
  <si>
    <t>Reliance Digital Retail Ltd.</t>
  </si>
  <si>
    <t>13 May 2022</t>
  </si>
  <si>
    <t>Tank</t>
  </si>
  <si>
    <t>https://www.linkedin.com/in/stuti-tank</t>
  </si>
  <si>
    <t>Wizspk Communication &amp; PR</t>
  </si>
  <si>
    <t>Digitial Marketing Executive</t>
  </si>
  <si>
    <t>https://www.linkedin.com/in/fintechsharma</t>
  </si>
  <si>
    <t>Sahayak</t>
  </si>
  <si>
    <t>Payasi</t>
  </si>
  <si>
    <t>https://www.linkedin.com/in/ashish-payasi-41426a2</t>
  </si>
  <si>
    <t>Designing Learning Solutions | Learning Consulting | Product Consulting</t>
  </si>
  <si>
    <t>Dr.Suresh</t>
  </si>
  <si>
    <t>Munuswamy</t>
  </si>
  <si>
    <t>https://www.linkedin.com/in/sureshmunuswamy</t>
  </si>
  <si>
    <t>Indian Institute of Public Health (IIPHs) - Hyderabad</t>
  </si>
  <si>
    <t>Professor - Digital Public Health, Responsible AI led Services, Devices and Mobility</t>
  </si>
  <si>
    <t>https://www.linkedin.com/in/rishabh-raj-30a83859</t>
  </si>
  <si>
    <t>Building Jodo</t>
  </si>
  <si>
    <t>https://www.linkedin.com/in/grvnanda</t>
  </si>
  <si>
    <t>grvnanda@gmail.com</t>
  </si>
  <si>
    <t>Housejoy</t>
  </si>
  <si>
    <t>12 May 2022</t>
  </si>
  <si>
    <t>https://www.linkedin.com/in/sharmishtha-ghosh-15300b10</t>
  </si>
  <si>
    <t>In Tandem Global Consulting</t>
  </si>
  <si>
    <t>Founder- MD</t>
  </si>
  <si>
    <t>https://www.linkedin.com/in/ashankar1</t>
  </si>
  <si>
    <t>Sharrp Ventures</t>
  </si>
  <si>
    <t>Investments</t>
  </si>
  <si>
    <t>Harsimarbir (Harsh)</t>
  </si>
  <si>
    <t>https://www.linkedin.com/in/harsimarbirsingh</t>
  </si>
  <si>
    <t>Pristyn Care</t>
  </si>
  <si>
    <t>11 May 2022</t>
  </si>
  <si>
    <t>Sivesh</t>
  </si>
  <si>
    <t>https://www.linkedin.com/in/siveshkumar</t>
  </si>
  <si>
    <t>Coffea India</t>
  </si>
  <si>
    <t>10 May 2022</t>
  </si>
  <si>
    <t>ROOPAL</t>
  </si>
  <si>
    <t>https://www.linkedin.com/in/roopal-0a592916b</t>
  </si>
  <si>
    <t>Reecha</t>
  </si>
  <si>
    <t>Karn</t>
  </si>
  <si>
    <t>https://www.linkedin.com/in/reecha-karn-430b00231</t>
  </si>
  <si>
    <t>Janaki arts</t>
  </si>
  <si>
    <t>Independent Mithila Artist</t>
  </si>
  <si>
    <t>Shanbhag</t>
  </si>
  <si>
    <t>https://www.linkedin.com/in/pavan-shanbhag10</t>
  </si>
  <si>
    <t>Kofounderz Team</t>
  </si>
  <si>
    <t>Investment Coordinator</t>
  </si>
  <si>
    <t>09 May 2022</t>
  </si>
  <si>
    <t>Vyas Kumar</t>
  </si>
  <si>
    <t>https://www.linkedin.com/in/sangeeta-vyas-kumar-a775242</t>
  </si>
  <si>
    <t>Board Member</t>
  </si>
  <si>
    <t>08 May 2022</t>
  </si>
  <si>
    <t>Hridoy Kumar</t>
  </si>
  <si>
    <t>Shil</t>
  </si>
  <si>
    <t>https://www.linkedin.com/in/hridoy-kumar-shil-1b1a15210</t>
  </si>
  <si>
    <t>iAngels</t>
  </si>
  <si>
    <t>Regional Partner</t>
  </si>
  <si>
    <t>07 May 2022</t>
  </si>
  <si>
    <t>https://www.linkedin.com/in/avik-cfobuddies</t>
  </si>
  <si>
    <t>CFO Buddies</t>
  </si>
  <si>
    <t>Kushal</t>
  </si>
  <si>
    <t>Suhasaria</t>
  </si>
  <si>
    <t>https://www.linkedin.com/in/kushals</t>
  </si>
  <si>
    <t>carx.io</t>
  </si>
  <si>
    <t>Parthasarathy</t>
  </si>
  <si>
    <t>N.S.</t>
  </si>
  <si>
    <t>https://www.linkedin.com/in/nspartha</t>
  </si>
  <si>
    <t>Mela Ventures</t>
  </si>
  <si>
    <t>06 May 2022</t>
  </si>
  <si>
    <t>https://www.linkedin.com/in/akash-kedia</t>
  </si>
  <si>
    <t>Atypical Advantage</t>
  </si>
  <si>
    <t>Head Corporate Partnership</t>
  </si>
  <si>
    <t>Kanak</t>
  </si>
  <si>
    <t>Heda</t>
  </si>
  <si>
    <t>https://www.linkedin.com/in/kanak-heda-882662149</t>
  </si>
  <si>
    <t>CENSIE Capital Partners</t>
  </si>
  <si>
    <t>Alisha</t>
  </si>
  <si>
    <t>https://www.linkedin.com/in/lishasharma</t>
  </si>
  <si>
    <t>Partnership Manager at Vital</t>
  </si>
  <si>
    <t>https://www.linkedin.com/in/bhavya-yadav</t>
  </si>
  <si>
    <t>Innovation &amp; Incubation Cell, Rajasthan Technical University Kota</t>
  </si>
  <si>
    <t>Gautham</t>
  </si>
  <si>
    <t>Palaniswamy</t>
  </si>
  <si>
    <t>https://www.linkedin.com/in/gauthampalaniswamy</t>
  </si>
  <si>
    <t>StartupTN</t>
  </si>
  <si>
    <t>05 May 2022</t>
  </si>
  <si>
    <t>Natalia</t>
  </si>
  <si>
    <t>Vaskovska</t>
  </si>
  <si>
    <t>https://www.linkedin.com/in/natalia-vaskovska-048a2b211</t>
  </si>
  <si>
    <t>CFC Big Ideas</t>
  </si>
  <si>
    <t>Outreach Manager at GIOF</t>
  </si>
  <si>
    <t>https://www.linkedin.com/in/sandeep-jagtap-1a5767238</t>
  </si>
  <si>
    <t>SCM Organization</t>
  </si>
  <si>
    <t>Head of Operations, India</t>
  </si>
  <si>
    <t>Manjeet Kumar</t>
  </si>
  <si>
    <t>https://www.linkedin.com/in/manjeet-kumar-mehta-06466b64</t>
  </si>
  <si>
    <t>Trigrexam</t>
  </si>
  <si>
    <t>04 May 2022</t>
  </si>
  <si>
    <t>Suhail</t>
  </si>
  <si>
    <t>https://www.linkedin.com/in/suhail-munshi-816bb29</t>
  </si>
  <si>
    <t>Career Launchers</t>
  </si>
  <si>
    <t>Manager - Recruitment</t>
  </si>
  <si>
    <t>03 May 2022</t>
  </si>
  <si>
    <t>https://www.linkedin.com/in/rohitshankar</t>
  </si>
  <si>
    <t>Angel Funding / Advisory / Mentoring</t>
  </si>
  <si>
    <t>Mallick</t>
  </si>
  <si>
    <t>https://www.linkedin.com/in/anand2genius</t>
  </si>
  <si>
    <t>HT Media Ltd</t>
  </si>
  <si>
    <t>Media Marketing</t>
  </si>
  <si>
    <t>https://www.linkedin.com/in/naresh-verma-founder-capitxventure</t>
  </si>
  <si>
    <t>info@capitx.com</t>
  </si>
  <si>
    <t>CAPITX VENTURE</t>
  </si>
  <si>
    <t>02 May 2022</t>
  </si>
  <si>
    <t>https://www.linkedin.com/in/anjali-kumari-1843a9184</t>
  </si>
  <si>
    <t>ApplyBoard</t>
  </si>
  <si>
    <t>Customer Experience and Documents specialist</t>
  </si>
  <si>
    <t>Vaidya</t>
  </si>
  <si>
    <t>https://www.linkedin.com/in/arjunvaidya</t>
  </si>
  <si>
    <t>V3 Ventures</t>
  </si>
  <si>
    <t>Mallik</t>
  </si>
  <si>
    <t>https://www.linkedin.com/in/nisha-mallik-64747b120</t>
  </si>
  <si>
    <t>General Counsel</t>
  </si>
  <si>
    <t>Tarini</t>
  </si>
  <si>
    <t>https://www.linkedin.com/in/tarini-uppal-147722205</t>
  </si>
  <si>
    <t>Senior Commissioning Editor</t>
  </si>
  <si>
    <t>Pinaki</t>
  </si>
  <si>
    <t>https://www.linkedin.com/in/pinaki-ghosh-ba73373b</t>
  </si>
  <si>
    <t>https://www.linkedin.com/in/aman-ranjan</t>
  </si>
  <si>
    <t>Indian Institute of Technology, Patna</t>
  </si>
  <si>
    <t>Incubatee</t>
  </si>
  <si>
    <t>https://www.linkedin.com/in/marketingwithdiksha</t>
  </si>
  <si>
    <t>CPI</t>
  </si>
  <si>
    <t>Marketing Assistant</t>
  </si>
  <si>
    <t>01 May 2022</t>
  </si>
  <si>
    <t>Bijlani</t>
  </si>
  <si>
    <t>https://www.linkedin.com/in/sunny-bijlani-a408678</t>
  </si>
  <si>
    <t>Supreme Universal Pvt. Ltd.</t>
  </si>
  <si>
    <t>Vasundhara</t>
  </si>
  <si>
    <t>https://www.linkedin.com/in/vasundharadas</t>
  </si>
  <si>
    <t>Community Drumjam Foundation</t>
  </si>
  <si>
    <t>Trustee</t>
  </si>
  <si>
    <t>https://www.linkedin.com/in/akash-ghosh-975048219</t>
  </si>
  <si>
    <t>Kent RO Systems Ltd.</t>
  </si>
  <si>
    <t>Management Trainee (Channel Sales)</t>
  </si>
  <si>
    <t>Sourajit</t>
  </si>
  <si>
    <t>https://www.linkedin.com/in/sourajitbasu</t>
  </si>
  <si>
    <t>Utsav™</t>
  </si>
  <si>
    <t>30 Apr 2022</t>
  </si>
  <si>
    <t>https://www.linkedin.com/in/sujata-chatterjee-03a055162</t>
  </si>
  <si>
    <t>Twirl.store</t>
  </si>
  <si>
    <t>Mainak Ranjan</t>
  </si>
  <si>
    <t>https://www.linkedin.com/in/mainak-ranjan-chaki-5014183</t>
  </si>
  <si>
    <t>www.birla-sugar.com ( K K Birla Group )</t>
  </si>
  <si>
    <t>Group Head Human Resources</t>
  </si>
  <si>
    <t>https://www.linkedin.com/in/priyanka-jain-23b211191</t>
  </si>
  <si>
    <t>29 Apr 2022</t>
  </si>
  <si>
    <t>https://www.linkedin.com/in/anuradha-tiwari-b7489a131</t>
  </si>
  <si>
    <t>JustBurstOut</t>
  </si>
  <si>
    <t>Salomi</t>
  </si>
  <si>
    <t>https://www.linkedin.com/in/salomi-sarkar-71b29b18a</t>
  </si>
  <si>
    <t>Application Development Associate</t>
  </si>
  <si>
    <t>Jagriti</t>
  </si>
  <si>
    <t>https://www.linkedin.com/in/jagritijaiswal26</t>
  </si>
  <si>
    <t>AlphablockZ</t>
  </si>
  <si>
    <t>https://www.linkedin.com/in/shristi-rani-9a2992192</t>
  </si>
  <si>
    <t>III Analyst, Human Resources (US)</t>
  </si>
  <si>
    <t>De</t>
  </si>
  <si>
    <t>https://www.linkedin.com/in/ankitade</t>
  </si>
  <si>
    <t>Utsav App</t>
  </si>
  <si>
    <t>Prajata</t>
  </si>
  <si>
    <t>https://www.linkedin.com/in/prajata-samanta</t>
  </si>
  <si>
    <t>Founder &amp; CTO</t>
  </si>
  <si>
    <t>https://www.linkedin.com/in/arya-sharan</t>
  </si>
  <si>
    <t>Attentive.ai</t>
  </si>
  <si>
    <t>Content &amp; Community Lead</t>
  </si>
  <si>
    <t>Akshat</t>
  </si>
  <si>
    <t>https://www.linkedin.com/in/akshat-nayyar</t>
  </si>
  <si>
    <t>Truemeds India</t>
  </si>
  <si>
    <t>Naveesh</t>
  </si>
  <si>
    <t>https://www.linkedin.com/in/naveeshreddy</t>
  </si>
  <si>
    <t>LEO1</t>
  </si>
  <si>
    <t>COO, Co-Founder</t>
  </si>
  <si>
    <t>https://www.linkedin.com/in/uditgoenka</t>
  </si>
  <si>
    <t>TinyCheque</t>
  </si>
  <si>
    <t>Khushwani</t>
  </si>
  <si>
    <t>https://www.linkedin.com/in/ravi-khushwani-49440b16</t>
  </si>
  <si>
    <t>Green Soul Ergonomics</t>
  </si>
  <si>
    <t>https://www.linkedin.com/in/nisha-481a0b144</t>
  </si>
  <si>
    <t>The Red Velvet Group Of Hotels</t>
  </si>
  <si>
    <t>28 Apr 2022</t>
  </si>
  <si>
    <t>Anushree</t>
  </si>
  <si>
    <t>https://www.linkedin.com/in/anushreedixit</t>
  </si>
  <si>
    <t>ADVRProductions</t>
  </si>
  <si>
    <t>Founder-Director</t>
  </si>
  <si>
    <t>https://www.linkedin.com/in/shubhamkumar7777</t>
  </si>
  <si>
    <t>Care Insurance</t>
  </si>
  <si>
    <t>Trainee</t>
  </si>
  <si>
    <t>Singhdeo</t>
  </si>
  <si>
    <t>https://www.linkedin.com/in/jyoti-singhdeo</t>
  </si>
  <si>
    <t>Prime Focus Technologies</t>
  </si>
  <si>
    <t>Mapper-Digital Media Services</t>
  </si>
  <si>
    <t>https://www.linkedin.com/in/atul-ranjan-659649122</t>
  </si>
  <si>
    <t>HRBP - East Region</t>
  </si>
  <si>
    <t>Sukesh</t>
  </si>
  <si>
    <t>https://www.linkedin.com/in/sukesh-nayak</t>
  </si>
  <si>
    <t>27 Apr 2022</t>
  </si>
  <si>
    <t>Rimsha</t>
  </si>
  <si>
    <t>Eram</t>
  </si>
  <si>
    <t>https://www.linkedin.com/in/rimsha-eram-6479b41b8</t>
  </si>
  <si>
    <t>The Better India</t>
  </si>
  <si>
    <t>Khaitan</t>
  </si>
  <si>
    <t>https://www.linkedin.com/in/ankur-khaitan-16206111</t>
  </si>
  <si>
    <t>https://www.linkedin.com/in/megha-jyoti-806388ab</t>
  </si>
  <si>
    <t>Medanta</t>
  </si>
  <si>
    <t>https://www.linkedin.com/in/kritika-tiwary-b0b361191</t>
  </si>
  <si>
    <t>The Times Of India</t>
  </si>
  <si>
    <t>Journalist</t>
  </si>
  <si>
    <t>Tripathy</t>
  </si>
  <si>
    <t>https://www.linkedin.com/in/harsha-tripathy-aa1716101</t>
  </si>
  <si>
    <t>BIG Apollo Spectra Hospitals</t>
  </si>
  <si>
    <t>https://www.linkedin.com/in/arpitfalcon</t>
  </si>
  <si>
    <t>Goldman Sachs</t>
  </si>
  <si>
    <t>Vikkas K</t>
  </si>
  <si>
    <t>https://www.linkedin.com/in/jha-amb</t>
  </si>
  <si>
    <t>www.brandkettle.in</t>
  </si>
  <si>
    <t>NANDINI</t>
  </si>
  <si>
    <t>ROY</t>
  </si>
  <si>
    <t>https://www.linkedin.com/in/nandini-roy-064421201</t>
  </si>
  <si>
    <t>Trustnow Technologies</t>
  </si>
  <si>
    <t>Information Technology</t>
  </si>
  <si>
    <t>Sudikshya</t>
  </si>
  <si>
    <t>https://www.linkedin.com/in/sudikshyarath</t>
  </si>
  <si>
    <t>IntelliFlow</t>
  </si>
  <si>
    <t>Strategic Alliances and Partnerships</t>
  </si>
  <si>
    <t>Achala</t>
  </si>
  <si>
    <t>Modi</t>
  </si>
  <si>
    <t>https://www.linkedin.com/in/achala-modi-2ba0561b8</t>
  </si>
  <si>
    <t>Cholamandalam Investment and Finance Company Limited</t>
  </si>
  <si>
    <t>Regional Human Resources Manager</t>
  </si>
  <si>
    <t>https://www.linkedin.com/in/arjun-srivastava-56528a5</t>
  </si>
  <si>
    <t>Wingreens Farms</t>
  </si>
  <si>
    <t>Co- Founder &amp; Dy Managing Director</t>
  </si>
  <si>
    <t>Akshun</t>
  </si>
  <si>
    <t>Abhimanyu</t>
  </si>
  <si>
    <t>https://www.linkedin.com/in/akshunabhi</t>
  </si>
  <si>
    <t>Collective Artists Network</t>
  </si>
  <si>
    <t>Motion Picture Creative &amp; Literary Agent</t>
  </si>
  <si>
    <t>26 Apr 2022</t>
  </si>
  <si>
    <t>Noor</t>
  </si>
  <si>
    <t>https://www.linkedin.com/in/nooranand19</t>
  </si>
  <si>
    <t>WLDD Private Limited</t>
  </si>
  <si>
    <t>https://www.linkedin.com/in/subodhshrivastava</t>
  </si>
  <si>
    <t>Greymetre Consultants Pvt Ltd</t>
  </si>
  <si>
    <t>Contractor</t>
  </si>
  <si>
    <t>https://www.linkedin.com/in/sahil-contractor</t>
  </si>
  <si>
    <t>Porwal</t>
  </si>
  <si>
    <t>https://www.linkedin.com/in/vaibhav-porwal-</t>
  </si>
  <si>
    <t>dezerv.in</t>
  </si>
  <si>
    <t>Susan</t>
  </si>
  <si>
    <t>D'Silva</t>
  </si>
  <si>
    <t>https://www.linkedin.com/in/susandsilva</t>
  </si>
  <si>
    <t>Goodness Project</t>
  </si>
  <si>
    <t>https://www.linkedin.com/in/saritaprofile</t>
  </si>
  <si>
    <t>Dynamic Staffing Services</t>
  </si>
  <si>
    <t>Manager - Client Services</t>
  </si>
  <si>
    <t>25 Apr 2022</t>
  </si>
  <si>
    <t>Srinivasan V</t>
  </si>
  <si>
    <t>Swamy</t>
  </si>
  <si>
    <t>https://www.linkedin.com/in/srinivasanvswamy</t>
  </si>
  <si>
    <t>srini@cfobridge.com</t>
  </si>
  <si>
    <t>24 Apr 2022</t>
  </si>
  <si>
    <t>Barpande</t>
  </si>
  <si>
    <t>https://www.linkedin.com/in/manas-barpande-69425821</t>
  </si>
  <si>
    <t>super.money</t>
  </si>
  <si>
    <t>Marketing Manager - Brand &amp; Creative</t>
  </si>
  <si>
    <t>https://www.linkedin.com/in/krish-soni-0ab239214</t>
  </si>
  <si>
    <t>Creator Mail</t>
  </si>
  <si>
    <t>Video Editor</t>
  </si>
  <si>
    <t>23 Apr 2022</t>
  </si>
  <si>
    <t>Tatiana</t>
  </si>
  <si>
    <t>Myshko</t>
  </si>
  <si>
    <t>https://www.linkedin.com/in/tatiana-myshko-b47932236</t>
  </si>
  <si>
    <t>Global Inclusion Online Forum</t>
  </si>
  <si>
    <t>https://www.linkedin.com/in/vineetsing</t>
  </si>
  <si>
    <t>Head - Brand Marketing &amp; Communications</t>
  </si>
  <si>
    <t>https://www.linkedin.com/in/dipankar-sahay-8003232</t>
  </si>
  <si>
    <t>ZoomMantra Productions</t>
  </si>
  <si>
    <t>Strategic Advisor</t>
  </si>
  <si>
    <t>22 Apr 2022</t>
  </si>
  <si>
    <t>Susanth</t>
  </si>
  <si>
    <t>https://www.linkedin.com/in/susanthkumar</t>
  </si>
  <si>
    <t>ShakeDeal</t>
  </si>
  <si>
    <t>Product Development Manager</t>
  </si>
  <si>
    <t>Mangesh</t>
  </si>
  <si>
    <t>https://www.linkedin.com/in/mangesh-baxi-34a43711b</t>
  </si>
  <si>
    <t>Necessarydevil</t>
  </si>
  <si>
    <t>https://www.linkedin.com/in/vrohitkrishna</t>
  </si>
  <si>
    <t>WEH Ventures</t>
  </si>
  <si>
    <t>General Partner</t>
  </si>
  <si>
    <t>https://www.linkedin.com/in/pallavi-kulkarni-941ba51aa</t>
  </si>
  <si>
    <t>Astron Valvetech Private Limited</t>
  </si>
  <si>
    <t>Chaudhry</t>
  </si>
  <si>
    <t>https://www.linkedin.com/in/vikramchaudhry</t>
  </si>
  <si>
    <t>CIEL HR</t>
  </si>
  <si>
    <t>Mrinal</t>
  </si>
  <si>
    <t>https://www.linkedin.com/in/mrinal-chopra-37716048</t>
  </si>
  <si>
    <t>Ombré</t>
  </si>
  <si>
    <t>Garggi</t>
  </si>
  <si>
    <t>https://www.linkedin.com/in/garggi-verma-7722016</t>
  </si>
  <si>
    <t>sa.global</t>
  </si>
  <si>
    <t>India Lead People and Culture</t>
  </si>
  <si>
    <t>https://www.linkedin.com/in/rraajjeesshhr</t>
  </si>
  <si>
    <t>O2 Angels Network</t>
  </si>
  <si>
    <t>Designated Partner</t>
  </si>
  <si>
    <t>https://www.linkedin.com/in/saket-t-b48ba818</t>
  </si>
  <si>
    <t>Saket Group</t>
  </si>
  <si>
    <t>21 Apr 2022</t>
  </si>
  <si>
    <t>Preeti</t>
  </si>
  <si>
    <t>Chaudhary 🇮🇳</t>
  </si>
  <si>
    <t>https://www.linkedin.com/in/preetichaudhary</t>
  </si>
  <si>
    <t>Madhya Bharat Angels</t>
  </si>
  <si>
    <t>Founder &amp; Syndicate Owner</t>
  </si>
  <si>
    <t>20 Apr 2022</t>
  </si>
  <si>
    <t>Raviteja</t>
  </si>
  <si>
    <t>Pendari</t>
  </si>
  <si>
    <t>https://www.linkedin.com/in/ravitejapendari</t>
  </si>
  <si>
    <t>techDr</t>
  </si>
  <si>
    <t>Graphic Designer</t>
  </si>
  <si>
    <t>https://www.linkedin.com/in/siddharthaahluwalia</t>
  </si>
  <si>
    <t>Neon</t>
  </si>
  <si>
    <t>https://www.linkedin.com/in/kajal-singh-280136157</t>
  </si>
  <si>
    <t>Log9 Materials</t>
  </si>
  <si>
    <t>Sales Business Development</t>
  </si>
  <si>
    <t>19 Apr 2022</t>
  </si>
  <si>
    <t>Anadi</t>
  </si>
  <si>
    <t>https://www.linkedin.com/in/anadi-shrivastava-1163a6a8</t>
  </si>
  <si>
    <t>Tejaswita</t>
  </si>
  <si>
    <t>https://www.linkedin.com/in/tejaswitapandey</t>
  </si>
  <si>
    <t>Leadership Hiring - Technology</t>
  </si>
  <si>
    <t>Gadavilli</t>
  </si>
  <si>
    <t>Babji</t>
  </si>
  <si>
    <t>https://www.linkedin.com/in/gadavilli-babji-b1358816</t>
  </si>
  <si>
    <t>Broadridge India</t>
  </si>
  <si>
    <t>Associate Manager -Talent Acquisition - Campus Recruitment</t>
  </si>
  <si>
    <t>Shreedhar</t>
  </si>
  <si>
    <t>https://www.linkedin.com/in/shreebhat</t>
  </si>
  <si>
    <t>Scalion Commerce Pvt. Ltd.</t>
  </si>
  <si>
    <t>Bhavani Prakash</t>
  </si>
  <si>
    <t>https://www.linkedin.com/in/bhavani-prakash-mohapatra-93058120</t>
  </si>
  <si>
    <t>GOLDCASH LIMITED</t>
  </si>
  <si>
    <t>Narendra Nath</t>
  </si>
  <si>
    <t>https://www.linkedin.com/in/narendra-nath-dutta-35b444230</t>
  </si>
  <si>
    <t>Mohammed Sufiyan</t>
  </si>
  <si>
    <t>(Business Consultant - UAE and KSA)</t>
  </si>
  <si>
    <t>https://www.linkedin.com/in/sufiyanvs</t>
  </si>
  <si>
    <t>MBG Corporate Services UAE</t>
  </si>
  <si>
    <t>Senior Manager - Business Setup Services</t>
  </si>
  <si>
    <t>18 Apr 2022</t>
  </si>
  <si>
    <t>BAJPAI</t>
  </si>
  <si>
    <t>https://www.linkedin.com/in/anand-b-25779517b</t>
  </si>
  <si>
    <t>ansh20414@gmail.com</t>
  </si>
  <si>
    <t>Sr.Manager</t>
  </si>
  <si>
    <t>Nagendra</t>
  </si>
  <si>
    <t>https://www.linkedin.com/in/nagendra-raju-10041350</t>
  </si>
  <si>
    <t>Ideal designs</t>
  </si>
  <si>
    <t>Logo Design, Brochures, Wordpress, Responsive Website Designing, Graphics, SEO, Brand Identity</t>
  </si>
  <si>
    <t>Teja</t>
  </si>
  <si>
    <t>https://www.linkedin.com/in/ravi-teja-0757b79a</t>
  </si>
  <si>
    <t>- Freelancer</t>
  </si>
  <si>
    <t>https://www.linkedin.com/in/sethnidhi</t>
  </si>
  <si>
    <t>TransGraph Consulting Pvt. Ltd.</t>
  </si>
  <si>
    <t>Creative Graphic Designer</t>
  </si>
  <si>
    <t>https://www.linkedin.com/in/-shivanimalhotra</t>
  </si>
  <si>
    <t>Mentor of change - Atal Innovation Mission</t>
  </si>
  <si>
    <t>17 Apr 2022</t>
  </si>
  <si>
    <t>Bhasker</t>
  </si>
  <si>
    <t>sampangi</t>
  </si>
  <si>
    <t>https://www.linkedin.com/in/bhasker-sampangi-1b2980a3</t>
  </si>
  <si>
    <t>Signin Soft Pvt Ltd</t>
  </si>
  <si>
    <t>Graphic designer</t>
  </si>
  <si>
    <t>16 Apr 2022</t>
  </si>
  <si>
    <t>Gaurang</t>
  </si>
  <si>
    <t>https://www.linkedin.com/in/gaurang-jindal</t>
  </si>
  <si>
    <t>Mentorsity</t>
  </si>
  <si>
    <t>Manik</t>
  </si>
  <si>
    <t>https://www.linkedin.com/in/gargmanik</t>
  </si>
  <si>
    <t>Saatvik Group</t>
  </si>
  <si>
    <t>🇮🇳 Devjyoti</t>
  </si>
  <si>
    <t>Mohanty</t>
  </si>
  <si>
    <t>https://www.linkedin.com/in/rajamohanty</t>
  </si>
  <si>
    <t>HAZLO Consultancy (P) Ltd</t>
  </si>
  <si>
    <t>Co-Founder &amp; Chief Business Operations</t>
  </si>
  <si>
    <t>14 Apr 2022</t>
  </si>
  <si>
    <t>Nazia ali</t>
  </si>
  <si>
    <t>https://www.linkedin.com/in/nazia-ali-rizvi-4b082331</t>
  </si>
  <si>
    <t>Blossom tea P ltd</t>
  </si>
  <si>
    <t>Umdekar</t>
  </si>
  <si>
    <t>https://www.linkedin.com/in/mayur-umdekar-1a89b564</t>
  </si>
  <si>
    <t>Chief of Staff - CEO's Office</t>
  </si>
  <si>
    <t>13 Apr 2022</t>
  </si>
  <si>
    <t>Gadia</t>
  </si>
  <si>
    <t>https://www.linkedin.com/in/siddharth-gadia-588a6b7</t>
  </si>
  <si>
    <t>Zeno Health (Formerly Generico)</t>
  </si>
  <si>
    <t>https://www.linkedin.com/in/divij-bajaj-29416247</t>
  </si>
  <si>
    <t>Power Gummies</t>
  </si>
  <si>
    <t>12 Apr 2022</t>
  </si>
  <si>
    <t>Dr. (hc) Kiran</t>
  </si>
  <si>
    <t>https://www.linkedin.com/in/kiranpanchalforsustainability</t>
  </si>
  <si>
    <t>Skambha Resource Recovery Pvt. Ltd.</t>
  </si>
  <si>
    <t>https://www.linkedin.com/in/nikhhiljha</t>
  </si>
  <si>
    <t>nikhiljha921@gmail.com</t>
  </si>
  <si>
    <t>Cisco</t>
  </si>
  <si>
    <t>Product Developer</t>
  </si>
  <si>
    <t>11 Apr 2022</t>
  </si>
  <si>
    <t>Vibhore</t>
  </si>
  <si>
    <t>https://www.linkedin.com/in/vibhore</t>
  </si>
  <si>
    <t>OneBanc Technologies Pvt. Ltd.</t>
  </si>
  <si>
    <t>https://www.linkedin.com/in/sunil-kumar-440357191</t>
  </si>
  <si>
    <t>SK WEB GLOBAL</t>
  </si>
  <si>
    <t>CEO&amp;FOUNDER</t>
  </si>
  <si>
    <t>Chayanika</t>
  </si>
  <si>
    <t>https://www.linkedin.com/in/chayanikabhattacharya</t>
  </si>
  <si>
    <t>1HR.market</t>
  </si>
  <si>
    <t>09 Apr 2022</t>
  </si>
  <si>
    <t>Shyamdeo</t>
  </si>
  <si>
    <t>https://www.linkedin.com/in/shyamdeo-ranjan-7a5b26188</t>
  </si>
  <si>
    <t>TIFFINQNQ INDIA PRIVATE LIMITED</t>
  </si>
  <si>
    <t>https://www.linkedin.com/in/sumeet-pareek-0610b41a6</t>
  </si>
  <si>
    <t>sumeet@loanintouch.com</t>
  </si>
  <si>
    <t>Loan in Touch</t>
  </si>
  <si>
    <t>Himashree</t>
  </si>
  <si>
    <t>Hazarika</t>
  </si>
  <si>
    <t>https://www.linkedin.com/in/himashree-hazarika-91894b152</t>
  </si>
  <si>
    <t>Human Resource &amp; Employer Branding specialist</t>
  </si>
  <si>
    <t>08 Apr 2022</t>
  </si>
  <si>
    <t>Prabhu</t>
  </si>
  <si>
    <t>https://www.linkedin.com/in/prabhusrikanth</t>
  </si>
  <si>
    <t>Shecommerz</t>
  </si>
  <si>
    <t>Yugandhar</t>
  </si>
  <si>
    <t>Penubolu</t>
  </si>
  <si>
    <t>https://www.linkedin.com/in/yugandhar-penubolu-a6b60117</t>
  </si>
  <si>
    <t>247HRM - Your Ultimate HR Partner</t>
  </si>
  <si>
    <t>Gauri Deshpande,</t>
  </si>
  <si>
    <t>Fellow-Harvard McLean IOC, ICF-MCC</t>
  </si>
  <si>
    <t>https://www.linkedin.com/in/gauri-deshpande-fellow-harvard-mclean-ioc-icf-mcc-9090269</t>
  </si>
  <si>
    <t>ICF Germany Charter Chapter e.V.</t>
  </si>
  <si>
    <t>https://www.linkedin.com/in/payal-sharma-a27077237</t>
  </si>
  <si>
    <t>AVP - Research &amp; Investor Relations</t>
  </si>
  <si>
    <t>Vimal</t>
  </si>
  <si>
    <t>https://www.linkedin.com/in/vimalsharma72</t>
  </si>
  <si>
    <t>SMOOR Chocolates</t>
  </si>
  <si>
    <t>07 Apr 2022</t>
  </si>
  <si>
    <t>Maruf</t>
  </si>
  <si>
    <t>https://www.linkedin.com/in/maruf-alam-3b5947161</t>
  </si>
  <si>
    <t>Logo &amp; UI/UX Designer</t>
  </si>
  <si>
    <t>Sarin</t>
  </si>
  <si>
    <t>https://www.linkedin.com/in/anshulsarin</t>
  </si>
  <si>
    <t>Fictiv</t>
  </si>
  <si>
    <t>Associate Customer Program Manager II</t>
  </si>
  <si>
    <t>06 Apr 2022</t>
  </si>
  <si>
    <t>Nigam</t>
  </si>
  <si>
    <t>https://www.linkedin.com/in/sn2499</t>
  </si>
  <si>
    <t>Monarch Surveyors &amp; Engineering Consultants Pvt. Ltd.</t>
  </si>
  <si>
    <t>Project Co-Ordinator</t>
  </si>
  <si>
    <t>Konark</t>
  </si>
  <si>
    <t>https://www.linkedin.com/in/konarksharma</t>
  </si>
  <si>
    <t>FreeStand Sampling</t>
  </si>
  <si>
    <t>https://www.linkedin.com/in/prashant-aka-phil</t>
  </si>
  <si>
    <t>Atisfy</t>
  </si>
  <si>
    <t>05 Apr 2022</t>
  </si>
  <si>
    <t>Paramvir Singh</t>
  </si>
  <si>
    <t>Maniktala</t>
  </si>
  <si>
    <t>https://www.linkedin.com/in/paramvir-singh-maniktala-68382115</t>
  </si>
  <si>
    <t>OZU</t>
  </si>
  <si>
    <t>Sruthi</t>
  </si>
  <si>
    <t>S. Devan</t>
  </si>
  <si>
    <t>https://www.linkedin.com/in/sruthi-s-devan</t>
  </si>
  <si>
    <t>Queen Bee Marketing Collective</t>
  </si>
  <si>
    <t>Content Marketing Consultant</t>
  </si>
  <si>
    <t>Shakti Kumar</t>
  </si>
  <si>
    <t>Leekha</t>
  </si>
  <si>
    <t>https://www.linkedin.com/in/shaktileekha</t>
  </si>
  <si>
    <t>Enlite</t>
  </si>
  <si>
    <t>https://www.linkedin.com/in/sunil-wue</t>
  </si>
  <si>
    <t>Aparajita</t>
  </si>
  <si>
    <t>https://www.linkedin.com/in/aparajita-saxena</t>
  </si>
  <si>
    <t>https://www.linkedin.com/in/harshpamnani</t>
  </si>
  <si>
    <t>T-Hub</t>
  </si>
  <si>
    <t>Senior Director - Marketing</t>
  </si>
  <si>
    <t>https://www.linkedin.com/in/prakash-agrawal</t>
  </si>
  <si>
    <t>Virtual CFO</t>
  </si>
  <si>
    <t>Founder and CEO - Providing CFO service on retainership at affordable price</t>
  </si>
  <si>
    <t>04 Apr 2022</t>
  </si>
  <si>
    <t>https://www.linkedin.com/in/shubham-jain-1205</t>
  </si>
  <si>
    <t>https://www.linkedin.com/in/nehajain8311</t>
  </si>
  <si>
    <t>Z Nation Global</t>
  </si>
  <si>
    <t>Sneh</t>
  </si>
  <si>
    <t>https://www.linkedin.com/in/sneh-soni-</t>
  </si>
  <si>
    <t>FreeStand Sampling Solutions</t>
  </si>
  <si>
    <t>Founder &amp; CBO</t>
  </si>
  <si>
    <t>paul</t>
  </si>
  <si>
    <t>kronenberg</t>
  </si>
  <si>
    <t>https://www.linkedin.com/in/paul-kronenberg</t>
  </si>
  <si>
    <t>kanthari</t>
  </si>
  <si>
    <t>co-founder / director</t>
  </si>
  <si>
    <t>Rishab</t>
  </si>
  <si>
    <t>Ilwadi</t>
  </si>
  <si>
    <t>https://www.linkedin.com/in/rishabilwadi</t>
  </si>
  <si>
    <t>https://www.linkedin.com/in/ayushjhawar</t>
  </si>
  <si>
    <t>Genefied Brand Protection Solutions</t>
  </si>
  <si>
    <t>03 Apr 2022</t>
  </si>
  <si>
    <t>Sangya</t>
  </si>
  <si>
    <t>https://www.linkedin.com/in/sangya-srivastava</t>
  </si>
  <si>
    <t>Co-Founder and Chief Experience Officer</t>
  </si>
  <si>
    <t>Rajashri</t>
  </si>
  <si>
    <t>https://www.linkedin.com/in/startupsway</t>
  </si>
  <si>
    <t>McDonald's</t>
  </si>
  <si>
    <t>Investor/Stock Holder</t>
  </si>
  <si>
    <t>Minal</t>
  </si>
  <si>
    <t>Chaterjjee</t>
  </si>
  <si>
    <t>https://www.linkedin.com/in/minalchaterjjee</t>
  </si>
  <si>
    <t>Goodwill Communications</t>
  </si>
  <si>
    <t>Dr. Gulbash</t>
  </si>
  <si>
    <t>Duggal (PhD)</t>
  </si>
  <si>
    <t>https://www.linkedin.com/in/drgulbashduggal</t>
  </si>
  <si>
    <t>International College Of Fashion</t>
  </si>
  <si>
    <t>Dean</t>
  </si>
  <si>
    <t>Arbab</t>
  </si>
  <si>
    <t>Usmani</t>
  </si>
  <si>
    <t>https://www.linkedin.com/in/arbabusmani</t>
  </si>
  <si>
    <t>Level Up Hubs</t>
  </si>
  <si>
    <t>Atishay</t>
  </si>
  <si>
    <t>https://www.linkedin.com/in/atishay-anand-882775149</t>
  </si>
  <si>
    <t>Mani(Jha)</t>
  </si>
  <si>
    <t>https://www.linkedin.com/in/pankaj-mani-jha-a0a30836</t>
  </si>
  <si>
    <t>02 Apr 2022</t>
  </si>
  <si>
    <t>Subhrangshu Kumar</t>
  </si>
  <si>
    <t>Neogi</t>
  </si>
  <si>
    <t>https://www.linkedin.com/in/subhrangshuneogi</t>
  </si>
  <si>
    <t>Trustmore HQ</t>
  </si>
  <si>
    <t>Executive Director &amp; Co Founder</t>
  </si>
  <si>
    <t>Dipan</t>
  </si>
  <si>
    <t>https://www.linkedin.com/in/deepansahu</t>
  </si>
  <si>
    <t>All India Council for Technical Education (AICTE)</t>
  </si>
  <si>
    <t>Center In-charge of Jaipur INDOVATION, ATAL Academy &amp; Idea Lab Facility of AICTE.</t>
  </si>
  <si>
    <t>Gaurav VK</t>
  </si>
  <si>
    <t>Singhvi</t>
  </si>
  <si>
    <t>https://www.linkedin.com/in/gaurav-vk-singhvi</t>
  </si>
  <si>
    <t>AVINYA VENTURES</t>
  </si>
  <si>
    <t>CA Sujata</t>
  </si>
  <si>
    <t>Bogawat</t>
  </si>
  <si>
    <t>https://www.linkedin.com/in/ca-sujata</t>
  </si>
  <si>
    <t>AvantEdge Business Consulting</t>
  </si>
  <si>
    <t>https://www.linkedin.com/in/om-prakash-bajpai-ba50a088</t>
  </si>
  <si>
    <t>NashTech</t>
  </si>
  <si>
    <t>https://www.linkedin.com/in/pratikpoddar13</t>
  </si>
  <si>
    <t>IDFC FIRST Bank</t>
  </si>
  <si>
    <t>Product Lead</t>
  </si>
  <si>
    <t>Devam</t>
  </si>
  <si>
    <t>https://www.linkedin.com/in/devam-modi-4a19074</t>
  </si>
  <si>
    <t>ARDEKO (Investment &amp; Wealth Advisor)</t>
  </si>
  <si>
    <t>30 Mar 2022</t>
  </si>
  <si>
    <t>https://www.linkedin.com/in/anshul-sarin-0597155</t>
  </si>
  <si>
    <t>SVP &amp; Head of Strategic Initiatives</t>
  </si>
  <si>
    <t>28 Mar 2022</t>
  </si>
  <si>
    <t>https://www.linkedin.com/in/nishtha-mukherjee</t>
  </si>
  <si>
    <t>Landor</t>
  </si>
  <si>
    <t>Strategist</t>
  </si>
  <si>
    <t>Tembe 🌏🚀</t>
  </si>
  <si>
    <t>https://www.linkedin.com/in/ankur360</t>
  </si>
  <si>
    <t>Indian Nexus</t>
  </si>
  <si>
    <t>Sme Growth Lead</t>
  </si>
  <si>
    <t>https://www.linkedin.com/in/utkarsh-725ba4189</t>
  </si>
  <si>
    <t>27 Mar 2022</t>
  </si>
  <si>
    <t>Vishal H</t>
  </si>
  <si>
    <t>https://www.linkedin.com/in/vishal-hshah</t>
  </si>
  <si>
    <t>Birla Institute of Technology, Mesra</t>
  </si>
  <si>
    <t>Associate Dean (Alumni &amp; International Relations)</t>
  </si>
  <si>
    <t>Debojit</t>
  </si>
  <si>
    <t>https://www.linkedin.com/in/debojit-paul-5550b965</t>
  </si>
  <si>
    <t>debojit.paul1987@gmail.com</t>
  </si>
  <si>
    <t>Tai Chi 8</t>
  </si>
  <si>
    <t>26 Mar 2022</t>
  </si>
  <si>
    <t>Chhavi</t>
  </si>
  <si>
    <t>Dang</t>
  </si>
  <si>
    <t>https://www.linkedin.com/in/chhavi-dang</t>
  </si>
  <si>
    <t>Comm Sutra</t>
  </si>
  <si>
    <t>25 Mar 2022</t>
  </si>
  <si>
    <t>Agarwal Bali</t>
  </si>
  <si>
    <t>https://www.linkedin.com/in/sonalbali</t>
  </si>
  <si>
    <t>Intello Labs</t>
  </si>
  <si>
    <t>24 Mar 2022</t>
  </si>
  <si>
    <t>Amirani</t>
  </si>
  <si>
    <t>https://www.linkedin.com/in/arifamirani</t>
  </si>
  <si>
    <t>CashFlo</t>
  </si>
  <si>
    <t>Sarvesh</t>
  </si>
  <si>
    <t>Goregaoker</t>
  </si>
  <si>
    <t>https://www.linkedin.com/in/sarveshgoregaoker</t>
  </si>
  <si>
    <t>Innovvision Career Institute</t>
  </si>
  <si>
    <t>https://www.linkedin.com/in/abhinavmishra91</t>
  </si>
  <si>
    <t>am11163@stern.nyu.edu</t>
  </si>
  <si>
    <t>Aurum Capital Connect</t>
  </si>
  <si>
    <t>Investment Banking Associate, Mergers and Acquisitions</t>
  </si>
  <si>
    <t>https://www.linkedin.com/in/amit-kumar-748435112</t>
  </si>
  <si>
    <t>simpainortho.com</t>
  </si>
  <si>
    <t>Chundawat</t>
  </si>
  <si>
    <t>https://www.linkedin.com/in/arpitchundawat</t>
  </si>
  <si>
    <t>Meteor Venture</t>
  </si>
  <si>
    <t>Gargi</t>
  </si>
  <si>
    <t>https://www.linkedin.com/in/gargisharma28</t>
  </si>
  <si>
    <t>Asian News International (ANI)</t>
  </si>
  <si>
    <t>News Producer</t>
  </si>
  <si>
    <t>https://www.linkedin.com/in/curioustodrahul</t>
  </si>
  <si>
    <t>NICE</t>
  </si>
  <si>
    <t>Talent Acquisition Partner</t>
  </si>
  <si>
    <t>https://www.linkedin.com/in/priyadarshi-mishra-26a8ba17b</t>
  </si>
  <si>
    <t>All in one group</t>
  </si>
  <si>
    <t>Shekhar Kumar</t>
  </si>
  <si>
    <t>https://www.linkedin.com/in/shekhar-kumar-shah-a42346178</t>
  </si>
  <si>
    <t>Moglie e-World Sales and Care Pvt. Ltd.</t>
  </si>
  <si>
    <t>23 Mar 2022</t>
  </si>
  <si>
    <t>https://www.linkedin.com/in/payal-shah-679645190</t>
  </si>
  <si>
    <t>E2M</t>
  </si>
  <si>
    <t>SR. Talent Acquisition and Partner</t>
  </si>
  <si>
    <t>Mari</t>
  </si>
  <si>
    <t>Tikkanen</t>
  </si>
  <si>
    <t>https://www.linkedin.com/in/mari-tikkanen-5032504</t>
  </si>
  <si>
    <t>Scope Impact</t>
  </si>
  <si>
    <t>CEO, Co-Founder</t>
  </si>
  <si>
    <t>https://www.linkedin.com/in/prashant-gaurav-b71352177</t>
  </si>
  <si>
    <t>Franchise Business Opportunity</t>
  </si>
  <si>
    <t>Project Business Analyst</t>
  </si>
  <si>
    <t>22 Mar 2022</t>
  </si>
  <si>
    <t>Sadhika</t>
  </si>
  <si>
    <t>https://www.linkedin.com/in/sadhikasharma090</t>
  </si>
  <si>
    <t>Anubhav</t>
  </si>
  <si>
    <t>https://www.linkedin.com/in/anubhav-saxena-17645526</t>
  </si>
  <si>
    <t>Empor Marcom</t>
  </si>
  <si>
    <t>Conference Event Coordinator</t>
  </si>
  <si>
    <t>https://www.linkedin.com/in/akanksha-mali-0a11a7216</t>
  </si>
  <si>
    <t>CinePort Magazine</t>
  </si>
  <si>
    <t>Editorial Assistant</t>
  </si>
  <si>
    <t>21 Mar 2022</t>
  </si>
  <si>
    <t>Sinjini</t>
  </si>
  <si>
    <t>https://www.linkedin.com/in/sinjini</t>
  </si>
  <si>
    <t>LIGHTHOUSE</t>
  </si>
  <si>
    <t>Keynote Speaker &amp; Story Coach</t>
  </si>
  <si>
    <t>Dasoundhi</t>
  </si>
  <si>
    <t>https://www.linkedin.com/in/ravindra82</t>
  </si>
  <si>
    <t>KissanPro</t>
  </si>
  <si>
    <t>Avlesh</t>
  </si>
  <si>
    <t>https://www.linkedin.com/in/avlesh</t>
  </si>
  <si>
    <t>WebEngage</t>
  </si>
  <si>
    <t>https://www.linkedin.com/in/learner-gene</t>
  </si>
  <si>
    <t>Relevel by Unacademy</t>
  </si>
  <si>
    <t>Director Data Science</t>
  </si>
  <si>
    <t>20 Mar 2022</t>
  </si>
  <si>
    <t>Anshuk</t>
  </si>
  <si>
    <t>https://www.linkedin.com/in/anshukaggarwal</t>
  </si>
  <si>
    <t>Akshit</t>
  </si>
  <si>
    <t>Alawadhi</t>
  </si>
  <si>
    <t>https://www.linkedin.com/in/akshit-alawadhi-409825150</t>
  </si>
  <si>
    <t>TechEagle Innovations</t>
  </si>
  <si>
    <t>Sayanendu</t>
  </si>
  <si>
    <t>https://www.linkedin.com/in/sayanendu-chatterjee-36a8aaa2</t>
  </si>
  <si>
    <t>Lendingkart</t>
  </si>
  <si>
    <t>Director - Rev Ops &amp; Strategic Initiatives</t>
  </si>
  <si>
    <t>Nikhil Kumar</t>
  </si>
  <si>
    <t>https://www.linkedin.com/in/nikhil-kumar-singh-2b3966192</t>
  </si>
  <si>
    <t>Trinity Life Sciences</t>
  </si>
  <si>
    <t>OP</t>
  </si>
  <si>
    <t>https://www.linkedin.com/in/opsingh1</t>
  </si>
  <si>
    <t>Corporate Senior Vice President - Finance || Global Finance Controller</t>
  </si>
  <si>
    <t>NITHIN</t>
  </si>
  <si>
    <t>NANDAKUMAR</t>
  </si>
  <si>
    <t>https://www.linkedin.com/in/nithin-nandakumar-b97315a</t>
  </si>
  <si>
    <t>Al Fardan Group</t>
  </si>
  <si>
    <t>Chief Commercial Officer</t>
  </si>
  <si>
    <t>19 Mar 2022</t>
  </si>
  <si>
    <t>Praneeth</t>
  </si>
  <si>
    <t>surya</t>
  </si>
  <si>
    <t>https://www.linkedin.com/in/praneeth-surya-b00195182</t>
  </si>
  <si>
    <t>Beenfield Tech Pvt Ltd</t>
  </si>
  <si>
    <t>Digital marketing associate</t>
  </si>
  <si>
    <t>Motwani</t>
  </si>
  <si>
    <t>https://www.linkedin.com/in/pratham-motwani-7784aa1b8</t>
  </si>
  <si>
    <t>18 Mar 2022</t>
  </si>
  <si>
    <t>VERSHA</t>
  </si>
  <si>
    <t>KHAR</t>
  </si>
  <si>
    <t>https://www.linkedin.com/in/versha-khar</t>
  </si>
  <si>
    <t>SAI Digital</t>
  </si>
  <si>
    <t>Project Delivery Manager</t>
  </si>
  <si>
    <t>Raluca</t>
  </si>
  <si>
    <t>Apostol</t>
  </si>
  <si>
    <t>https://www.linkedin.com/in/constantinaralucamihalache</t>
  </si>
  <si>
    <t>Nestor</t>
  </si>
  <si>
    <t>Co-Founder &amp; Chief Product Officer</t>
  </si>
  <si>
    <t>17 Mar 2022</t>
  </si>
  <si>
    <t>Troy</t>
  </si>
  <si>
    <t>Douglas</t>
  </si>
  <si>
    <t>https://www.linkedin.com/in/troy-douglas-197574213</t>
  </si>
  <si>
    <t>Covenant Venture Capital</t>
  </si>
  <si>
    <t>HK</t>
  </si>
  <si>
    <t>Borah</t>
  </si>
  <si>
    <t>https://www.linkedin.com/in/hkborah</t>
  </si>
  <si>
    <t>Pan IIM Consulting Organization (PICO)</t>
  </si>
  <si>
    <t>Founder and Managing Partner</t>
  </si>
  <si>
    <t>Preetham</t>
  </si>
  <si>
    <t>Parvatam</t>
  </si>
  <si>
    <t>https://www.linkedin.com/in/preethamp</t>
  </si>
  <si>
    <t>Autodesk</t>
  </si>
  <si>
    <t>Account Based Marketing</t>
  </si>
  <si>
    <t>Syed Shahnawaz</t>
  </si>
  <si>
    <t>https://www.linkedin.com/in/syed-shahnawaz-hussain-a23001233</t>
  </si>
  <si>
    <t>Bihar Legislative Council</t>
  </si>
  <si>
    <t>Member of the Bihar Legislative Council</t>
  </si>
  <si>
    <t>16 Mar 2022</t>
  </si>
  <si>
    <t>Aorkodeep</t>
  </si>
  <si>
    <t>https://www.linkedin.com/in/aorkodeep-mandal-2411b61b4</t>
  </si>
  <si>
    <t>WorldQuant</t>
  </si>
  <si>
    <t>Research Consultant</t>
  </si>
  <si>
    <t>https://www.linkedin.com/in/sundeep-mathur-b5771713</t>
  </si>
  <si>
    <t>Advisory cum Independent Consultant</t>
  </si>
  <si>
    <t>Akkihal</t>
  </si>
  <si>
    <t>https://www.linkedin.com/in/amit-akkihal</t>
  </si>
  <si>
    <t>Tusker</t>
  </si>
  <si>
    <t>https://www.linkedin.com/in/varsha-tiwary-b08374146</t>
  </si>
  <si>
    <t>15 Mar 2022</t>
  </si>
  <si>
    <t>https://www.linkedin.com/in/reachavishek</t>
  </si>
  <si>
    <t>avishekchatterjee27@gmail.com</t>
  </si>
  <si>
    <t>Powervantage Consulting Partners LLP</t>
  </si>
  <si>
    <t>Founder/Director</t>
  </si>
  <si>
    <t>Asked for two weeks time</t>
  </si>
  <si>
    <t>Nitya</t>
  </si>
  <si>
    <t>https://www.linkedin.com/in/nityashah</t>
  </si>
  <si>
    <t>Lead - WebEngage Startup Program | CEO's Office - Growth Initiatives</t>
  </si>
  <si>
    <t>https://www.linkedin.com/in/siddhartha-bagri-63256a1a</t>
  </si>
  <si>
    <t>Nagaraja (Naga)</t>
  </si>
  <si>
    <t>Prakasam</t>
  </si>
  <si>
    <t>https://www.linkedin.com/in/nagapr</t>
  </si>
  <si>
    <t>Author "Back to Bharat: In search of a sustainable future"</t>
  </si>
  <si>
    <t>14 Mar 2022</t>
  </si>
  <si>
    <t>https://www.linkedin.com/in/neha-kashyap-952a0666</t>
  </si>
  <si>
    <t>Azeus Convene</t>
  </si>
  <si>
    <t>Digital Marketing Consultant | Azeus Group B2B | SAAS</t>
  </si>
  <si>
    <t>Bhagavatula</t>
  </si>
  <si>
    <t>https://www.linkedin.com/in/sureshbhagavatula</t>
  </si>
  <si>
    <t>Indian Institute of Management Bangalore</t>
  </si>
  <si>
    <t>Professor (Entrepreneurship)</t>
  </si>
  <si>
    <t>The Chennai Angels</t>
  </si>
  <si>
    <t>(TCA)</t>
  </si>
  <si>
    <t>https://www.linkedin.com/in/thechennaiangels</t>
  </si>
  <si>
    <t>Deepika Anu</t>
  </si>
  <si>
    <t>https://www.linkedin.com/in/dasaxena</t>
  </si>
  <si>
    <t>Isha Foundation</t>
  </si>
  <si>
    <t>Product Success Owner</t>
  </si>
  <si>
    <t>https://www.linkedin.com/in/shubham94</t>
  </si>
  <si>
    <t>Cerebry</t>
  </si>
  <si>
    <t>Nitn</t>
  </si>
  <si>
    <t>Bbinhhani 🚀</t>
  </si>
  <si>
    <t>https://www.linkedin.com/in/nitnbz</t>
  </si>
  <si>
    <t>Jasaro LLP</t>
  </si>
  <si>
    <t>13 Mar 2022</t>
  </si>
  <si>
    <t>Ishan</t>
  </si>
  <si>
    <t>https://www.linkedin.com/in/adityaishan87</t>
  </si>
  <si>
    <t>adityaishan87@gmail.com</t>
  </si>
  <si>
    <t>Senior Vice President Of Business Development</t>
  </si>
  <si>
    <t>https://www.linkedin.com/in/kulkarnirishi</t>
  </si>
  <si>
    <t>LegalZoom</t>
  </si>
  <si>
    <t>Vice-President &amp; Managing Director - LegalZoom, India</t>
  </si>
  <si>
    <t>Vaidehi</t>
  </si>
  <si>
    <t>Murthy</t>
  </si>
  <si>
    <t>https://www.linkedin.com/in/vaidehi-murthy-453298152</t>
  </si>
  <si>
    <t>Communications Specialist</t>
  </si>
  <si>
    <t>Veena</t>
  </si>
  <si>
    <t>Deepak Munganahalli</t>
  </si>
  <si>
    <t>https://www.linkedin.com/in/veena-deepak-munganahalli-4a3a556</t>
  </si>
  <si>
    <t>Sencirc Holding Limited</t>
  </si>
  <si>
    <t>Founder Director - Sencirc Holding Limited</t>
  </si>
  <si>
    <t>12 Mar 2022</t>
  </si>
  <si>
    <t>Teotia</t>
  </si>
  <si>
    <t>https://www.linkedin.com/in/puneetteotia</t>
  </si>
  <si>
    <t>Simant</t>
  </si>
  <si>
    <t>https://www.linkedin.com/in/simantprakash</t>
  </si>
  <si>
    <t>Five Elements Advisory GCC Region</t>
  </si>
  <si>
    <t>Family Business Advisory</t>
  </si>
  <si>
    <t>Richa</t>
  </si>
  <si>
    <t>https://www.linkedin.com/in/richa-shukla-647ba8203</t>
  </si>
  <si>
    <t>Photographer</t>
  </si>
  <si>
    <t>Anil Kant</t>
  </si>
  <si>
    <t>Choudhary (AKC)</t>
  </si>
  <si>
    <t>https://www.linkedin.com/in/anilkc</t>
  </si>
  <si>
    <t>Advisor | Consultant | Mentor | Guide | Speaker | Author</t>
  </si>
  <si>
    <t>PAVAN</t>
  </si>
  <si>
    <t>VANKADARU</t>
  </si>
  <si>
    <t>https://www.linkedin.com/in/vpavan</t>
  </si>
  <si>
    <t>RandomTrees</t>
  </si>
  <si>
    <t>Chief Innovation Officer</t>
  </si>
  <si>
    <t>11 Mar 2022</t>
  </si>
  <si>
    <t>Ramesh Babu</t>
  </si>
  <si>
    <t>Konatham</t>
  </si>
  <si>
    <t>https://www.linkedin.com/in/ramesh-babu-k-b6044b51</t>
  </si>
  <si>
    <t>CompUp (YC S22)</t>
  </si>
  <si>
    <t>Kshitiz</t>
  </si>
  <si>
    <t>https://www.linkedin.com/in/kshitizchoudhary</t>
  </si>
  <si>
    <t>https://www.linkedin.com/in/priyanka-mishra-2b7513106</t>
  </si>
  <si>
    <t>Rachit</t>
  </si>
  <si>
    <t>Sehgal</t>
  </si>
  <si>
    <t>https://www.linkedin.com/in/rachit-sehgal-3978361a</t>
  </si>
  <si>
    <t>CarDekho</t>
  </si>
  <si>
    <t>Head- Business PnL &amp; Strategy</t>
  </si>
  <si>
    <t>Jayshree</t>
  </si>
  <si>
    <t>https://www.linkedin.com/in/jayshree-iyer-25484a57</t>
  </si>
  <si>
    <t>Sathwick Solutions</t>
  </si>
  <si>
    <t>Manager-Client Services</t>
  </si>
  <si>
    <t>https://www.linkedin.com/in/vikeeey</t>
  </si>
  <si>
    <t>Wellisen Nutraceuticals</t>
  </si>
  <si>
    <t>CRM Manager - Wellisen Nutraceuticals &amp; Its Affiliates</t>
  </si>
  <si>
    <t>Surojit</t>
  </si>
  <si>
    <t>Daw</t>
  </si>
  <si>
    <t>https://www.linkedin.com/in/surojit-daw-04022ba</t>
  </si>
  <si>
    <t>surojitdaw@gmail.com</t>
  </si>
  <si>
    <t>Dili</t>
  </si>
  <si>
    <t>https://www.linkedin.com/in/arnab-ganguly-15b3871a1</t>
  </si>
  <si>
    <t>Regional Head</t>
  </si>
  <si>
    <t>Kotian , PMP®</t>
  </si>
  <si>
    <t>https://www.linkedin.com/in/rashmi-kotian-pmp%C2%AE-66ba9b10</t>
  </si>
  <si>
    <t>PPD</t>
  </si>
  <si>
    <t>Project Leadership</t>
  </si>
  <si>
    <t>Nakuul</t>
  </si>
  <si>
    <t>https://www.linkedin.com/in/nakuulagarwaal</t>
  </si>
  <si>
    <t>Google Developer Student Clubs</t>
  </si>
  <si>
    <t>Google DSC Management Lead</t>
  </si>
  <si>
    <t>RAJ</t>
  </si>
  <si>
    <t>https://www.linkedin.com/in/ravi-raj-a70975209</t>
  </si>
  <si>
    <t>https://www.linkedin.com/in/ceogoldenbatua</t>
  </si>
  <si>
    <t>GoldenBatua</t>
  </si>
  <si>
    <t>Shimpi</t>
  </si>
  <si>
    <t>https://www.linkedin.com/in/yash-shimpi-429853206</t>
  </si>
  <si>
    <t>Shivanjali</t>
  </si>
  <si>
    <t>https://www.linkedin.com/in/shivanjali-malik-7ba155185</t>
  </si>
  <si>
    <t>Dastawezz</t>
  </si>
  <si>
    <t>https://www.linkedin.com/in/anjali-jain-39bb4756</t>
  </si>
  <si>
    <t>Electrifi Mobility Pvt Ltd</t>
  </si>
  <si>
    <t>Lead Institutional Liabilities</t>
  </si>
  <si>
    <t>Sumanta</t>
  </si>
  <si>
    <t>https://www.linkedin.com/in/sumanta-swain-1784131a3</t>
  </si>
  <si>
    <t>AVVA Care</t>
  </si>
  <si>
    <t>10 Mar 2022</t>
  </si>
  <si>
    <t>Miss. Minto</t>
  </si>
  <si>
    <t>https://www.linkedin.com/in/miss-minto-e-17767ab5</t>
  </si>
  <si>
    <t>Confidential - Public and Private Sector Consulting</t>
  </si>
  <si>
    <t>09 Mar 2022</t>
  </si>
  <si>
    <t>Raghani</t>
  </si>
  <si>
    <t>https://www.linkedin.com/in/karrraannn</t>
  </si>
  <si>
    <t>Social Media Consultant</t>
  </si>
  <si>
    <t>https://www.linkedin.com/in/sujata-singh-9b497b22</t>
  </si>
  <si>
    <t>Dhuman</t>
  </si>
  <si>
    <t>https://www.linkedin.com/in/dhumankumar</t>
  </si>
  <si>
    <t>Bacca Bucci</t>
  </si>
  <si>
    <t>Founders’ Office</t>
  </si>
  <si>
    <t>Delshad</t>
  </si>
  <si>
    <t>Irani</t>
  </si>
  <si>
    <t>https://www.linkedin.com/in/delshad-irani-189bb514</t>
  </si>
  <si>
    <t>Editor - Storyboard</t>
  </si>
  <si>
    <t>https://www.linkedin.com/in/amrita-singh-40a3b666</t>
  </si>
  <si>
    <t>Senior Manager - Commercial People Partner</t>
  </si>
  <si>
    <t>08 Mar 2022</t>
  </si>
  <si>
    <t>https://www.linkedin.com/in/harshsmodi</t>
  </si>
  <si>
    <t>Startup Grind</t>
  </si>
  <si>
    <t>Chapter Director</t>
  </si>
  <si>
    <t>Kumar ( KK )</t>
  </si>
  <si>
    <t>https://www.linkedin.com/in/kapil-kumar-kk-9bb5452a</t>
  </si>
  <si>
    <t>kapil.kr.rf@gmail.com</t>
  </si>
  <si>
    <t>Crossroad Times</t>
  </si>
  <si>
    <t>https://www.linkedin.com/in/sujata-kumari-132b741b</t>
  </si>
  <si>
    <t>Ashima</t>
  </si>
  <si>
    <t>https://www.linkedin.com/in/ashima-ahuja-b5246611</t>
  </si>
  <si>
    <t>Skillskonnect Global Private Limited</t>
  </si>
  <si>
    <t>Mahek</t>
  </si>
  <si>
    <t>https://www.linkedin.com/in/mahek-jhaveri-390bb3195</t>
  </si>
  <si>
    <t>Nova Benefits</t>
  </si>
  <si>
    <t>06 Mar 2022</t>
  </si>
  <si>
    <t>Vignesh</t>
  </si>
  <si>
    <t>https://www.linkedin.com/in/vigneshraja</t>
  </si>
  <si>
    <t>vignesh.raja@gmail.com</t>
  </si>
  <si>
    <t>WinFluentials</t>
  </si>
  <si>
    <t>Product Head</t>
  </si>
  <si>
    <t>https://www.linkedin.com/in/suman-saurav-samriddh</t>
  </si>
  <si>
    <t>Samriddh Kendra</t>
  </si>
  <si>
    <t>05 Mar 2022</t>
  </si>
  <si>
    <t>https://www.linkedin.com/in/pankaj-jain-b443211</t>
  </si>
  <si>
    <t>Rajwar</t>
  </si>
  <si>
    <t>https://www.linkedin.com/in/rakesh-rajwar-59915bab</t>
  </si>
  <si>
    <t>Fervent Group</t>
  </si>
  <si>
    <t>Assistant Manager - Response</t>
  </si>
  <si>
    <t>https://www.linkedin.com/in/m-ayushi03</t>
  </si>
  <si>
    <t>04 Mar 2022</t>
  </si>
  <si>
    <t>https://www.linkedin.com/in/sandeepnairtvpm</t>
  </si>
  <si>
    <t>https://www.linkedin.com/in/rishabhbitola</t>
  </si>
  <si>
    <t>Infotyke</t>
  </si>
  <si>
    <t>S Rajpurohit</t>
  </si>
  <si>
    <t>https://www.linkedin.com/in/surender-s-rajpurohit-14315713</t>
  </si>
  <si>
    <t>Unwind Minds</t>
  </si>
  <si>
    <t>Founder and CEO : TURMS - Intelligent Apparels</t>
  </si>
  <si>
    <t>Animesh</t>
  </si>
  <si>
    <t>https://www.linkedin.com/in/animesh-shukla-95b566175</t>
  </si>
  <si>
    <t>Startup Story</t>
  </si>
  <si>
    <t>03 Mar 2022</t>
  </si>
  <si>
    <t>Shefali</t>
  </si>
  <si>
    <t>https://www.linkedin.com/in/shefalivarshney17</t>
  </si>
  <si>
    <t>DISYS</t>
  </si>
  <si>
    <t>ROHIT</t>
  </si>
  <si>
    <t>KEJRIWAL</t>
  </si>
  <si>
    <t>https://www.linkedin.com/in/rohit-kejriwal-2a378120b</t>
  </si>
  <si>
    <t>PRIME AVIAN FEED INDIA PRIVATE LIMITED</t>
  </si>
  <si>
    <t>Factory Manager</t>
  </si>
  <si>
    <t>https://www.linkedin.com/in/kartik-agnihotri-a51a77200</t>
  </si>
  <si>
    <t>Director of Strategic Partnerships</t>
  </si>
  <si>
    <t>Jessica</t>
  </si>
  <si>
    <t>https://www.linkedin.com/in/jessica-lobo-628946207</t>
  </si>
  <si>
    <t>Snowflake</t>
  </si>
  <si>
    <t>Collections Analyst</t>
  </si>
  <si>
    <t>Minocha</t>
  </si>
  <si>
    <t>https://www.linkedin.com/in/parthnewcamp</t>
  </si>
  <si>
    <t>Startup India</t>
  </si>
  <si>
    <t>Startup Mentor</t>
  </si>
  <si>
    <t>02 Mar 2022</t>
  </si>
  <si>
    <t>ADIL</t>
  </si>
  <si>
    <t>SAGHIR</t>
  </si>
  <si>
    <t>https://www.linkedin.com/in/adil-saghir-8b11b140</t>
  </si>
  <si>
    <t>MedTravo</t>
  </si>
  <si>
    <t>https://www.linkedin.com/in/vivek-sinha-637847211</t>
  </si>
  <si>
    <t>fmcg</t>
  </si>
  <si>
    <t>01 Mar 2022</t>
  </si>
  <si>
    <t>https://www.linkedin.com/in/sumit-gupta-b82b7755</t>
  </si>
  <si>
    <t>iQuanta Jaipur (prephero)</t>
  </si>
  <si>
    <t>https://www.linkedin.com/in/abhishekgoyal9419</t>
  </si>
  <si>
    <t>Adventus.io</t>
  </si>
  <si>
    <t>Vashistha</t>
  </si>
  <si>
    <t>https://www.linkedin.com/in/ankitavashistha</t>
  </si>
  <si>
    <t>Arise Ventures</t>
  </si>
  <si>
    <t>Ankiit</t>
  </si>
  <si>
    <t>Vijay (He/His/Him)</t>
  </si>
  <si>
    <t>https://www.linkedin.com/in/ankiit-vijay-he-his-him-12228410a</t>
  </si>
  <si>
    <t>J  M BAXI GROUP</t>
  </si>
  <si>
    <t>28 Feb 2022</t>
  </si>
  <si>
    <t>Purvey</t>
  </si>
  <si>
    <t>https://www.linkedin.com/in/manish-purvey-7886a1183</t>
  </si>
  <si>
    <t>Mapstreak</t>
  </si>
  <si>
    <t>Mrityunjay</t>
  </si>
  <si>
    <t>https://www.linkedin.com/in/mrityunjaysh</t>
  </si>
  <si>
    <t>biofie.com</t>
  </si>
  <si>
    <t>Gurpal</t>
  </si>
  <si>
    <t>Lail</t>
  </si>
  <si>
    <t>https://www.linkedin.com/in/gurpallail69</t>
  </si>
  <si>
    <t>PALTAN</t>
  </si>
  <si>
    <t>Founder | Director</t>
  </si>
  <si>
    <t>https://www.linkedin.com/in/ahujashivam</t>
  </si>
  <si>
    <t>SkillCircle™</t>
  </si>
  <si>
    <t>25 Feb 2022</t>
  </si>
  <si>
    <t>Ramana</t>
  </si>
  <si>
    <t>CV</t>
  </si>
  <si>
    <t>https://www.linkedin.com/in/ramana-cv-aa20039</t>
  </si>
  <si>
    <t>Soft Skills and Behavioral Trainer</t>
  </si>
  <si>
    <t>24 Feb 2022</t>
  </si>
  <si>
    <t>Pragathi</t>
  </si>
  <si>
    <t>https://www.linkedin.com/in/pragathi-s-382b6319a</t>
  </si>
  <si>
    <t>Wealth RM</t>
  </si>
  <si>
    <t>Bhanu</t>
  </si>
  <si>
    <t>https://www.linkedin.com/in/bhanumanoj</t>
  </si>
  <si>
    <t>Fun2App</t>
  </si>
  <si>
    <t>Co-Founder &amp; Director of Operations - Fun2 App</t>
  </si>
  <si>
    <t>Chirabrata</t>
  </si>
  <si>
    <t>Majumder -  ITIL, PRINCE2</t>
  </si>
  <si>
    <t>https://www.linkedin.com/in/chirabrata-majumder-itil-prince2-8277249</t>
  </si>
  <si>
    <t>Program Director</t>
  </si>
  <si>
    <t>23 Feb 2022</t>
  </si>
  <si>
    <t>Divyashree</t>
  </si>
  <si>
    <t>https://www.linkedin.com/in/divyashree-s-19752319b</t>
  </si>
  <si>
    <t>Gupshup</t>
  </si>
  <si>
    <t>Senior Executive  - HR</t>
  </si>
  <si>
    <t>Gosain</t>
  </si>
  <si>
    <t>https://www.linkedin.com/in/bhawnagos13</t>
  </si>
  <si>
    <t>Gunnebo</t>
  </si>
  <si>
    <t>Deputy General Manager Sales and Marketing</t>
  </si>
  <si>
    <t>Pushparaj</t>
  </si>
  <si>
    <t>https://www.linkedin.com/in/pushparaj-rai-97a0787b</t>
  </si>
  <si>
    <t>Settlin - Linking Spaces Technologies Pvt. Ltd.</t>
  </si>
  <si>
    <t>Senior Manager - HR &amp; Operations</t>
  </si>
  <si>
    <t>Swapna</t>
  </si>
  <si>
    <t>https://www.linkedin.com/in/swapnadesai</t>
  </si>
  <si>
    <t>Fintso</t>
  </si>
  <si>
    <t>Head HR</t>
  </si>
  <si>
    <t>22 Feb 2022</t>
  </si>
  <si>
    <t>Dr. Puneet</t>
  </si>
  <si>
    <t>https://www.linkedin.com/in/dr-puneet-mohan-43ba8b16</t>
  </si>
  <si>
    <t>mibattri</t>
  </si>
  <si>
    <t>Surendran</t>
  </si>
  <si>
    <t>https://www.linkedin.com/in/rishabhsurendran</t>
  </si>
  <si>
    <t>Invest India</t>
  </si>
  <si>
    <t>21 Feb 2022</t>
  </si>
  <si>
    <t>https://www.linkedin.com/in/anand-n-b41b9415b</t>
  </si>
  <si>
    <t>Jain (Deemed-to-be University)</t>
  </si>
  <si>
    <t>University Industry Interface Cell  and Training</t>
  </si>
  <si>
    <t>https://www.linkedin.com/in/sharat-shetty-81651a33</t>
  </si>
  <si>
    <t>Sharat Shetty - RIDING DYNAMIX</t>
  </si>
  <si>
    <t>Sarath</t>
  </si>
  <si>
    <t>Kumar K</t>
  </si>
  <si>
    <t>https://www.linkedin.com/in/sarath-kumar-vit</t>
  </si>
  <si>
    <t>IEEE - Circuits and Systems Society, VIT Vellore</t>
  </si>
  <si>
    <t>Embedded System Developer</t>
  </si>
  <si>
    <t>20 Feb 2022</t>
  </si>
  <si>
    <t>Ashmita</t>
  </si>
  <si>
    <t>https://www.linkedin.com/in/ashmita-kaur-7a8615168</t>
  </si>
  <si>
    <t>Navy Federal Credit Union</t>
  </si>
  <si>
    <t>19 Feb 2022</t>
  </si>
  <si>
    <t>Raleigh</t>
  </si>
  <si>
    <t>Addington</t>
  </si>
  <si>
    <t>https://www.linkedin.com/in/raleighaddington</t>
  </si>
  <si>
    <t>Chartwell Speakers</t>
  </si>
  <si>
    <t>Managing Director - London</t>
  </si>
  <si>
    <t>https://www.linkedin.com/in/shubham-sarkar-082845b</t>
  </si>
  <si>
    <t>InfraKnit Technologies</t>
  </si>
  <si>
    <t>Kamini</t>
  </si>
  <si>
    <t>https://www.linkedin.com/in/kamini-jha-04322158</t>
  </si>
  <si>
    <t>Vice President - Markets</t>
  </si>
  <si>
    <t>18 Feb 2022</t>
  </si>
  <si>
    <t>Nikunj</t>
  </si>
  <si>
    <t>Patolia</t>
  </si>
  <si>
    <t>https://www.linkedin.com/in/nikunj-patolia-a66b8420</t>
  </si>
  <si>
    <t>Vice President - Operations</t>
  </si>
  <si>
    <t>Ex Client</t>
  </si>
  <si>
    <t>https://www.linkedin.com/in/ganeshrajuk</t>
  </si>
  <si>
    <t>Ken42 EdTech Pvt. Ltd.</t>
  </si>
  <si>
    <t>https://www.linkedin.com/in/harishchal</t>
  </si>
  <si>
    <t>SarvM.AI</t>
  </si>
  <si>
    <t>Pvs Ashish</t>
  </si>
  <si>
    <t>https://www.linkedin.com/in/pvs-ashish-kumar</t>
  </si>
  <si>
    <t>ashishpolamsetty@gmail.com</t>
  </si>
  <si>
    <t>Edvoy</t>
  </si>
  <si>
    <t>Product Marketer</t>
  </si>
  <si>
    <t>17 Feb 2022</t>
  </si>
  <si>
    <t>Supratik</t>
  </si>
  <si>
    <t>https://www.linkedin.com/in/supratik-saha-686437230</t>
  </si>
  <si>
    <t>Zoom Bag Solutions Private Limited</t>
  </si>
  <si>
    <t>Co Founder &amp; Chief Executive Officer</t>
  </si>
  <si>
    <t>Sambhwani</t>
  </si>
  <si>
    <t>https://www.linkedin.com/in/hardiksambhwani</t>
  </si>
  <si>
    <t>Tulsi Kant</t>
  </si>
  <si>
    <t>https://www.linkedin.com/in/tulsi-kant-jha-933941146</t>
  </si>
  <si>
    <t>ANRA Technologies</t>
  </si>
  <si>
    <t>Chief Drone Pilot</t>
  </si>
  <si>
    <t>Aashish</t>
  </si>
  <si>
    <t>https://www.linkedin.com/in/aashish-aman-3b3607b5</t>
  </si>
  <si>
    <t>Equinox's Drones</t>
  </si>
  <si>
    <t>https://www.linkedin.com/in/roheetpujari</t>
  </si>
  <si>
    <t>rohitpujari.one@gmail.com</t>
  </si>
  <si>
    <t>Unbox Robotics</t>
  </si>
  <si>
    <t>Lead Supply Chain</t>
  </si>
  <si>
    <t>Sheila</t>
  </si>
  <si>
    <t>Karpe, PCC, NBC-HWC</t>
  </si>
  <si>
    <t>https://www.linkedin.com/in/sheila-karpe-pcc-nbc-hwc-3bb90223</t>
  </si>
  <si>
    <t>Unearth Balance</t>
  </si>
  <si>
    <t>Founder and Coach</t>
  </si>
  <si>
    <t>16 Feb 2022</t>
  </si>
  <si>
    <t>https://www.linkedin.com/in/thomasjake</t>
  </si>
  <si>
    <t>https://www.linkedin.com/in/ashish-bhat-405b5622b</t>
  </si>
  <si>
    <t>Co-founder and VP R&amp;D</t>
  </si>
  <si>
    <t>Dr. Aditi</t>
  </si>
  <si>
    <t>Sheth (अदिति शेठ) MBBS 🏳️‍🌈🇮🇳📚</t>
  </si>
  <si>
    <t>https://www.linkedin.com/in/draditis87</t>
  </si>
  <si>
    <t>draditisheth2022@gmail.com</t>
  </si>
  <si>
    <t>Manager Safety Solutions</t>
  </si>
  <si>
    <t>Umasankar</t>
  </si>
  <si>
    <t>Nistala</t>
  </si>
  <si>
    <t>https://www.linkedin.com/in/unistala</t>
  </si>
  <si>
    <t>Fiserv</t>
  </si>
  <si>
    <t>Chief Information Officer, Financial Institutions Group at Fiserv</t>
  </si>
  <si>
    <t>14 Feb 2022</t>
  </si>
  <si>
    <t>https://www.linkedin.com/in/aakanksha-bhargava-107783b</t>
  </si>
  <si>
    <t>P.M.Relocations Pvt Ltd</t>
  </si>
  <si>
    <t>Director - Marketing</t>
  </si>
  <si>
    <t>Srinivasan, Ph.D., Chartered MCIPD,</t>
  </si>
  <si>
    <t>https://www.linkedin.com/in/dr-praveen-srinivasan-ph-d-chartered-mcipd-994aa01b</t>
  </si>
  <si>
    <t>FDC International FZCO</t>
  </si>
  <si>
    <t>Head of Human Resources and Administration</t>
  </si>
  <si>
    <t>Akash Singh</t>
  </si>
  <si>
    <t>Bhurjee</t>
  </si>
  <si>
    <t>https://www.linkedin.com/in/akash-singh-bhurjee-98b909125</t>
  </si>
  <si>
    <t>LINKSMIND EDUCORP PVT LTD</t>
  </si>
  <si>
    <t>Shilpa</t>
  </si>
  <si>
    <t>Ajwani</t>
  </si>
  <si>
    <t>https://www.linkedin.com/in/shilpaajwani-unomantra-leadershipconsultant</t>
  </si>
  <si>
    <t>unomantra</t>
  </si>
  <si>
    <t>Suman Kumar</t>
  </si>
  <si>
    <t>https://www.linkedin.com/in/thesumanjha</t>
  </si>
  <si>
    <t>Jile Health</t>
  </si>
  <si>
    <t>Raag</t>
  </si>
  <si>
    <t>https://www.linkedin.com/in/raag-agrawal-664253107</t>
  </si>
  <si>
    <t>DeHaat</t>
  </si>
  <si>
    <t>13 Feb 2022</t>
  </si>
  <si>
    <t>Lets reach the CEO Directly. Replace this name with his.</t>
  </si>
  <si>
    <t>Vidyarthi</t>
  </si>
  <si>
    <t>https://www.linkedin.com/in/sanjay-vidyarthi-90009a1</t>
  </si>
  <si>
    <t>Bharat to India Connect (B2Ic)</t>
  </si>
  <si>
    <t>https://www.linkedin.com/in/ashwini-seth-99b7964b</t>
  </si>
  <si>
    <t>Dennison India</t>
  </si>
  <si>
    <t>Kant Sinha</t>
  </si>
  <si>
    <t>https://www.linkedin.com/in/adarshknt</t>
  </si>
  <si>
    <t>Prasoon</t>
  </si>
  <si>
    <t>https://www.linkedin.com/in/prasoonpal</t>
  </si>
  <si>
    <t>Taskar - India's First Healthcare Mall</t>
  </si>
  <si>
    <t>12 Feb 2022</t>
  </si>
  <si>
    <t>Waykar</t>
  </si>
  <si>
    <t>https://www.linkedin.com/in/sachin-waykar-3b947229</t>
  </si>
  <si>
    <t>Ford Autoworld</t>
  </si>
  <si>
    <t>Executive - Human Resources</t>
  </si>
  <si>
    <t>11 Feb 2022</t>
  </si>
  <si>
    <t>Sanjeev K</t>
  </si>
  <si>
    <t>https://www.linkedin.com/in/skgarg26</t>
  </si>
  <si>
    <t>Batwara</t>
  </si>
  <si>
    <t>https://www.linkedin.com/in/ankit-batwara-37136a16</t>
  </si>
  <si>
    <t>ACI Worldwide</t>
  </si>
  <si>
    <t>10 Feb 2022</t>
  </si>
  <si>
    <t>Niyati</t>
  </si>
  <si>
    <t>https://www.linkedin.com/in/niyati-rao-26b62212</t>
  </si>
  <si>
    <t>Flipcarbon Integrated Solutions Private Limited</t>
  </si>
  <si>
    <t>Ayoub</t>
  </si>
  <si>
    <t>Esmaeili</t>
  </si>
  <si>
    <t>https://www.linkedin.com/in/ayoub-esmaeili-93591b38</t>
  </si>
  <si>
    <t>HR Consultant &amp; Trainer</t>
  </si>
  <si>
    <t>Asha</t>
  </si>
  <si>
    <t>https://www.linkedin.com/in/asha-kumari-46bb74119</t>
  </si>
  <si>
    <t>BNY Mellon</t>
  </si>
  <si>
    <t>09 Feb 2022</t>
  </si>
  <si>
    <t>Misbah</t>
  </si>
  <si>
    <t>https://www.linkedin.com/in/misbahashraf</t>
  </si>
  <si>
    <t>08 Feb 2022</t>
  </si>
  <si>
    <t>https://www.linkedin.com/in/akshayiweb</t>
  </si>
  <si>
    <t>GenZDealZ.AI</t>
  </si>
  <si>
    <t>Nishchay</t>
  </si>
  <si>
    <t>https://www.linkedin.com/in/nishchay-ag-904b325</t>
  </si>
  <si>
    <t>https://www.linkedin.com/in/chandan-sahoo-082a261aa</t>
  </si>
  <si>
    <t>QualySec | Beyond Cybersecurity</t>
  </si>
  <si>
    <t>https://www.linkedin.com/in/riya-jha-a412981a5</t>
  </si>
  <si>
    <t>ZiffyHealth</t>
  </si>
  <si>
    <t>07 Feb 2022</t>
  </si>
  <si>
    <t>Santosh Vijay</t>
  </si>
  <si>
    <t>Janglye</t>
  </si>
  <si>
    <t>https://www.linkedin.com/in/santosh-vijay-janglye-79910881</t>
  </si>
  <si>
    <t>Intech Organics Limited</t>
  </si>
  <si>
    <t>Ruthvik</t>
  </si>
  <si>
    <t>https://www.linkedin.com/in/ruthvik-r-59042b218</t>
  </si>
  <si>
    <t>https://www.linkedin.com/in/santhosh-menon</t>
  </si>
  <si>
    <t>Honeybeez Consultancy</t>
  </si>
  <si>
    <t>Witthoft</t>
  </si>
  <si>
    <t>https://www.linkedin.com/in/christine-witthoft-3155b827</t>
  </si>
  <si>
    <t>DHL Express</t>
  </si>
  <si>
    <t>Director Compensation and Benefits SSA</t>
  </si>
  <si>
    <t>CA Ayush</t>
  </si>
  <si>
    <t>https://www.linkedin.com/in/ca-ayush-sharma-42609155</t>
  </si>
  <si>
    <t>Solitary Farm Planet</t>
  </si>
  <si>
    <t>Owner &amp; Founder</t>
  </si>
  <si>
    <t>05 Feb 2022</t>
  </si>
  <si>
    <t>Prof. Bharat</t>
  </si>
  <si>
    <t>https://www.linkedin.com/in/bharatoswal</t>
  </si>
  <si>
    <t>TheDexCompany</t>
  </si>
  <si>
    <t>Chief Mithai Officer</t>
  </si>
  <si>
    <t>04 Feb 2022</t>
  </si>
  <si>
    <t>Thalanki</t>
  </si>
  <si>
    <t>https://www.linkedin.com/in/harishtalinki</t>
  </si>
  <si>
    <t>Anmerkung Solutions Private Limited</t>
  </si>
  <si>
    <t>Is a CFO Client</t>
  </si>
  <si>
    <t>Sanya</t>
  </si>
  <si>
    <t>Kohli</t>
  </si>
  <si>
    <t>https://www.linkedin.com/in/sanya-kohli-b6802a53</t>
  </si>
  <si>
    <t>NatWest</t>
  </si>
  <si>
    <t>03 Feb 2022</t>
  </si>
  <si>
    <t>Nishka</t>
  </si>
  <si>
    <t>Katariya</t>
  </si>
  <si>
    <t>https://www.linkedin.com/in/nishkakatariya</t>
  </si>
  <si>
    <t>MIT-WPU Student Alumni Relations Society</t>
  </si>
  <si>
    <t>General Member Board</t>
  </si>
  <si>
    <t>https://www.linkedin.com/in/priyankakapur</t>
  </si>
  <si>
    <t>RR Donnelley</t>
  </si>
  <si>
    <t>Director HR, APAC Head</t>
  </si>
  <si>
    <t>https://www.linkedin.com/in/mitra-khanna-295803</t>
  </si>
  <si>
    <t>Peyote Morgan Consultancy Pvt. Ltd.</t>
  </si>
  <si>
    <t>Jt Managing Director</t>
  </si>
  <si>
    <t>02 Feb 2022</t>
  </si>
  <si>
    <t>https://www.linkedin.com/in/ashutosh-tiwari-b0b0505b</t>
  </si>
  <si>
    <t>Nkosh</t>
  </si>
  <si>
    <t>01 Feb 2022</t>
  </si>
  <si>
    <t>Nikky</t>
  </si>
  <si>
    <t>Kumar Jha</t>
  </si>
  <si>
    <t>https://www.linkedin.com/in/nikkykumarjha</t>
  </si>
  <si>
    <t>Saptkrishi (Sabjikothi)</t>
  </si>
  <si>
    <t>Founder-CEO</t>
  </si>
  <si>
    <t>31 Jan 2022</t>
  </si>
  <si>
    <t>Devansh</t>
  </si>
  <si>
    <t>https://www.linkedin.com/in/devansh-mehta-b0447a135</t>
  </si>
  <si>
    <t>Zyapaar (Lets Talk Business Pvt Ltd)</t>
  </si>
  <si>
    <t>Aamir</t>
  </si>
  <si>
    <t>https://www.linkedin.com/in/aamir-mulani-15a313117</t>
  </si>
  <si>
    <t>PlayboxTV</t>
  </si>
  <si>
    <t>https://www.linkedin.com/in/i-swati-mittal</t>
  </si>
  <si>
    <t>BigShip</t>
  </si>
  <si>
    <t>https://www.linkedin.com/in/arjun-sinha-52032335</t>
  </si>
  <si>
    <t>Eleva Infotech Private Limited</t>
  </si>
  <si>
    <t>30 Jan 2022</t>
  </si>
  <si>
    <t>https://www.linkedin.com/in/rashmi-rani-122a80111</t>
  </si>
  <si>
    <t>Dhajcraft</t>
  </si>
  <si>
    <t>RK</t>
  </si>
  <si>
    <t>Misshra 🇮🇳</t>
  </si>
  <si>
    <t>https://www.linkedin.com/in/rk-misshra-%F0%9F%87%AE%F0%9F%87%B3-09283498</t>
  </si>
  <si>
    <t>Ridik Grad [Formerly LectureNotes]</t>
  </si>
  <si>
    <t>Bhanuprasad</t>
  </si>
  <si>
    <t>Rudraraju</t>
  </si>
  <si>
    <t>https://www.linkedin.com/in/bhanuprasadrudraraju</t>
  </si>
  <si>
    <t>bhanuprasad2809@gmail.com</t>
  </si>
  <si>
    <t>Macquarie Capital</t>
  </si>
  <si>
    <t>29 Jan 2022</t>
  </si>
  <si>
    <t>https://www.linkedin.com/in/katariasatish</t>
  </si>
  <si>
    <t>Fandora</t>
  </si>
  <si>
    <t>E</t>
  </si>
  <si>
    <t>https://www.linkedin.com/in/maria-e-2b525b22a</t>
  </si>
  <si>
    <t>EthAum Venture Partners</t>
  </si>
  <si>
    <t>Venture Associate</t>
  </si>
  <si>
    <t>Paritosh</t>
  </si>
  <si>
    <t>https://www.linkedin.com/in/paritoshsahai</t>
  </si>
  <si>
    <t>startAD</t>
  </si>
  <si>
    <t>Strategy Consultant: Business Strategy, Investments &amp; Market Access Programs</t>
  </si>
  <si>
    <t>A K</t>
  </si>
  <si>
    <t>https://www.linkedin.com/in/a-k-pandey-57206939</t>
  </si>
  <si>
    <t>Govt. of India</t>
  </si>
  <si>
    <t>https://www.linkedin.com/in/sanjeev-sinha-028a68194</t>
  </si>
  <si>
    <t>Truedigital Ventures Global Investors &amp; Venture Capitalist</t>
  </si>
  <si>
    <t>Divekar</t>
  </si>
  <si>
    <t>https://www.linkedin.com/in/abhijitdivekar</t>
  </si>
  <si>
    <t>Team Management Services</t>
  </si>
  <si>
    <t>28 Jan 2022</t>
  </si>
  <si>
    <t>https://www.linkedin.com/in/rootid</t>
  </si>
  <si>
    <t>Ticket Root</t>
  </si>
  <si>
    <t>Harendra</t>
  </si>
  <si>
    <t>https://www.linkedin.com/in/harendra349</t>
  </si>
  <si>
    <t>Flixshine India Pvt Ltd</t>
  </si>
  <si>
    <t>Dr. Pranjal Kumar</t>
  </si>
  <si>
    <t>Phukan</t>
  </si>
  <si>
    <t>https://www.linkedin.com/in/pranjalphukan123</t>
  </si>
  <si>
    <t>BCPL</t>
  </si>
  <si>
    <t>Chief Manager</t>
  </si>
  <si>
    <t>Vivekanand</t>
  </si>
  <si>
    <t>https://www.linkedin.com/in/vivekannandprasad</t>
  </si>
  <si>
    <t>Techprolabz: School of Robotics</t>
  </si>
  <si>
    <t>Sanjeet</t>
  </si>
  <si>
    <t>https://www.linkedin.com/in/sanjeet-kumar-560458221</t>
  </si>
  <si>
    <t>Pranshi</t>
  </si>
  <si>
    <t>Ailani</t>
  </si>
  <si>
    <t>https://www.linkedin.com/in/pranshi-ailani-4486491b4</t>
  </si>
  <si>
    <t>ADP</t>
  </si>
  <si>
    <t>Implementation Consultant</t>
  </si>
  <si>
    <t>Surya Pratap</t>
  </si>
  <si>
    <t>https://www.linkedin.com/in/surya-the-techinnovator</t>
  </si>
  <si>
    <t>Electromotion E-Vidyut Vehicles Private Limited</t>
  </si>
  <si>
    <t>27 Jan 2022</t>
  </si>
  <si>
    <t>Narain</t>
  </si>
  <si>
    <t>https://www.linkedin.com/in/parulnarain</t>
  </si>
  <si>
    <t>Strategy and Consulting</t>
  </si>
  <si>
    <t>https://www.linkedin.com/in/himanshu-sharma-903603130</t>
  </si>
  <si>
    <t>Fashinza</t>
  </si>
  <si>
    <t>Senior Growth Manager</t>
  </si>
  <si>
    <t>Chiranjeeb</t>
  </si>
  <si>
    <t>https://www.linkedin.com/in/chiranjeebbanik-939b3a15</t>
  </si>
  <si>
    <t>Say Rooms and Homes</t>
  </si>
  <si>
    <t>Director and Co-founder</t>
  </si>
  <si>
    <t>Binit</t>
  </si>
  <si>
    <t>Agrawala</t>
  </si>
  <si>
    <t>https://www.linkedin.com/in/binitagrawala</t>
  </si>
  <si>
    <t>Toptal</t>
  </si>
  <si>
    <t>Senior Product Consultant</t>
  </si>
  <si>
    <t>26 Jan 2022</t>
  </si>
  <si>
    <t>Jitesh</t>
  </si>
  <si>
    <t>Muchchal</t>
  </si>
  <si>
    <t>https://www.linkedin.com/in/jitesh-muchchal</t>
  </si>
  <si>
    <t>Bajaj Capital Ltd</t>
  </si>
  <si>
    <t>Debt Fund Raising</t>
  </si>
  <si>
    <t>https://www.linkedin.com/in/jaydeep-bose-a4618115</t>
  </si>
  <si>
    <t>Vasa</t>
  </si>
  <si>
    <t>https://www.linkedin.com/in/bhavikvasa</t>
  </si>
  <si>
    <t>GetVantage</t>
  </si>
  <si>
    <t>https://www.linkedin.com/in/utkarsh-mishra--</t>
  </si>
  <si>
    <t>Associate Growth Manager - Offline Business</t>
  </si>
  <si>
    <t>Shubham Jaiswal</t>
  </si>
  <si>
    <t>https://www.linkedin.com/in/prince-shubham-jaiswal-871aa8178</t>
  </si>
  <si>
    <t>HealthCRAD</t>
  </si>
  <si>
    <t>Sailesh kumar saw</t>
  </si>
  <si>
    <t>(PLUGMAN)</t>
  </si>
  <si>
    <t>https://www.linkedin.com/in/sailesh-kumar-saw-plugman-004b49179</t>
  </si>
  <si>
    <t>PLUGMAN</t>
  </si>
  <si>
    <t>Founder and Innovation Lead</t>
  </si>
  <si>
    <t>Karia</t>
  </si>
  <si>
    <t>https://www.linkedin.com/in/ankitkaria</t>
  </si>
  <si>
    <t>Shah Teelani Consultancy LLP</t>
  </si>
  <si>
    <t>https://www.linkedin.com/in/anandrohit909</t>
  </si>
  <si>
    <t>Rosa Tech</t>
  </si>
  <si>
    <t>Durgapal</t>
  </si>
  <si>
    <t>https://www.linkedin.com/in/vidhi-durgapal-5b4a091ba</t>
  </si>
  <si>
    <t>DoubleTree by Hilton</t>
  </si>
  <si>
    <t>Kitty</t>
  </si>
  <si>
    <t>Chen</t>
  </si>
  <si>
    <t>https://www.linkedin.com/in/kitty-chen-745190132</t>
  </si>
  <si>
    <t>Fave</t>
  </si>
  <si>
    <t>Softinn Solutions</t>
  </si>
  <si>
    <t>25 Jan 2022</t>
  </si>
  <si>
    <t>Kotak</t>
  </si>
  <si>
    <t>https://www.linkedin.com/in/sujay-kotak-69b7a87</t>
  </si>
  <si>
    <t>VARUN BEVERAGES LIMITED</t>
  </si>
  <si>
    <t>Associate Vice President - New Ventures and Family Office Investments</t>
  </si>
  <si>
    <t>https://www.linkedin.com/in/vaibhavg</t>
  </si>
  <si>
    <t>Predixion AI</t>
  </si>
  <si>
    <t>V Kewalramani</t>
  </si>
  <si>
    <t>https://www.linkedin.com/in/deepak-v-kewalramani-925aa1212</t>
  </si>
  <si>
    <t>Inflection Point Ventures</t>
  </si>
  <si>
    <t>https://www.linkedin.com/in/vishakha-gupta-3711a9a2</t>
  </si>
  <si>
    <t>Stride Ventures</t>
  </si>
  <si>
    <t>Principal Associate</t>
  </si>
  <si>
    <t>https://www.linkedin.com/in/prabhat-kumar-iim</t>
  </si>
  <si>
    <t>Edureify</t>
  </si>
  <si>
    <t>https://www.linkedin.com/in/varun-kumar-97879715</t>
  </si>
  <si>
    <t>Deputy Director @Flipkart Group Myntra</t>
  </si>
  <si>
    <t>https://www.linkedin.com/in/rahulagarwaloh</t>
  </si>
  <si>
    <t>Organic Harvest</t>
  </si>
  <si>
    <t>24 Jan 2022</t>
  </si>
  <si>
    <t>Srikrishnan</t>
  </si>
  <si>
    <t>Ganesan</t>
  </si>
  <si>
    <t>https://www.linkedin.com/in/srikrishnang</t>
  </si>
  <si>
    <t>Rocketlane</t>
  </si>
  <si>
    <t>Rajbir</t>
  </si>
  <si>
    <t>https://www.linkedin.com/in/rajbir-singh-5ab18276</t>
  </si>
  <si>
    <t>Ostello</t>
  </si>
  <si>
    <t>https://www.linkedin.com/in/priyank-kumar-ba042821</t>
  </si>
  <si>
    <t xml:space="preserve">Prof. In-charge, Department of Space Engineering &amp; Rocketry </t>
  </si>
  <si>
    <t>23 Jan 2022</t>
  </si>
  <si>
    <t>AMARDEEP</t>
  </si>
  <si>
    <t>KAUSHAL</t>
  </si>
  <si>
    <t>https://www.linkedin.com/in/amardeep-kaushal-padmaaward-nominee</t>
  </si>
  <si>
    <t>GSD Venture Studios</t>
  </si>
  <si>
    <t>GSD Ambassador to India</t>
  </si>
  <si>
    <t>Juliyana</t>
  </si>
  <si>
    <t>Manchari</t>
  </si>
  <si>
    <t>https://www.linkedin.com/in/juliyana-manchari-b9186b1ba</t>
  </si>
  <si>
    <t>Vrutti -Livelihood Impact Partners</t>
  </si>
  <si>
    <t>https://www.linkedin.com/in/vivek-soni-85787b</t>
  </si>
  <si>
    <t>Partner &amp; National Leader - Private Equity Services</t>
  </si>
  <si>
    <t>Rahul Shankar</t>
  </si>
  <si>
    <t>https://www.linkedin.com/in/rahul-shankar-bhardwaj-9830851a</t>
  </si>
  <si>
    <t>Falhari - a Fruitful Habit</t>
  </si>
  <si>
    <t>Koustav</t>
  </si>
  <si>
    <t>https://www.linkedin.com/in/koustav-das-597337a9</t>
  </si>
  <si>
    <t>CENTRE FOR AGRO-BIO INNOVATION &amp; INCUBATION FOUNDATION</t>
  </si>
  <si>
    <t>https://www.linkedin.com/in/praveen-mishra-67994a15</t>
  </si>
  <si>
    <t>Vasuki Projects Pvt Ltd</t>
  </si>
  <si>
    <t>Chairman Cum Managing Director</t>
  </si>
  <si>
    <t>Gadhyan</t>
  </si>
  <si>
    <t>https://www.linkedin.com/in/rahul-gadhyan-0198649</t>
  </si>
  <si>
    <t>Orangecells Lab</t>
  </si>
  <si>
    <t>Reetesh</t>
  </si>
  <si>
    <t>Aanand</t>
  </si>
  <si>
    <t>https://www.linkedin.com/in/reeteshaanand</t>
  </si>
  <si>
    <t>Senior Marketing Project Manager | Growth Hacking | Marketing Strategies | Performance Marketing</t>
  </si>
  <si>
    <t>Imtiyaz</t>
  </si>
  <si>
    <t>Mansuri</t>
  </si>
  <si>
    <t>https://www.linkedin.com/in/imtiyaz-mansuri-17280142</t>
  </si>
  <si>
    <t>Middle East Mortgages Broker LLC</t>
  </si>
  <si>
    <t>Founder&amp; Managing Director</t>
  </si>
  <si>
    <t>22 Jan 2022</t>
  </si>
  <si>
    <t>https://www.linkedin.com/in/kaushal-patil-7040b5142</t>
  </si>
  <si>
    <t>NXT-GEN INFRABUILD INDIA LLP</t>
  </si>
  <si>
    <t>https://www.linkedin.com/in/ravi-sethi-151633208</t>
  </si>
  <si>
    <t>Director and founder</t>
  </si>
  <si>
    <t>Nihal</t>
  </si>
  <si>
    <t>https://www.linkedin.com/in/nihal-raj</t>
  </si>
  <si>
    <t>College Vidya</t>
  </si>
  <si>
    <t>Kuila</t>
  </si>
  <si>
    <t>https://www.linkedin.com/in/tapaskuila</t>
  </si>
  <si>
    <t>adplist.org</t>
  </si>
  <si>
    <t>Aaquib</t>
  </si>
  <si>
    <t>https://www.linkedin.com/in/aaquibh</t>
  </si>
  <si>
    <t>Freeflow Venture Builders</t>
  </si>
  <si>
    <t>Kiradoo</t>
  </si>
  <si>
    <t>https://www.linkedin.com/in/mohitkiradoo</t>
  </si>
  <si>
    <t>BlueStone</t>
  </si>
  <si>
    <t>Area Business Manager</t>
  </si>
  <si>
    <t>https://www.linkedin.com/in/agrawal-tushar</t>
  </si>
  <si>
    <t>American Express</t>
  </si>
  <si>
    <t>Dharmesh</t>
  </si>
  <si>
    <t>https://www.linkedin.com/in/dharmeshporwal</t>
  </si>
  <si>
    <t>ScaleStation</t>
  </si>
  <si>
    <t>Raj Dev</t>
  </si>
  <si>
    <t>https://www.linkedin.com/in/rajdevacharya</t>
  </si>
  <si>
    <t>Techies4Tech</t>
  </si>
  <si>
    <t>Vasanthraja</t>
  </si>
  <si>
    <t>Arunkumar</t>
  </si>
  <si>
    <t>https://www.linkedin.com/in/vasanthraja-arunkumar-b80416192</t>
  </si>
  <si>
    <t>Anvation Drones</t>
  </si>
  <si>
    <t>https://www.linkedin.com/in/viraj-sawant-24702b128</t>
  </si>
  <si>
    <t>Inacan Cocktails</t>
  </si>
  <si>
    <t>21 Jan 2022</t>
  </si>
  <si>
    <t>Mirajkar</t>
  </si>
  <si>
    <t>https://www.linkedin.com/in/sameer-mirajkar-5804a532</t>
  </si>
  <si>
    <t>https://www.linkedin.com/in/ritu-raj-294745120</t>
  </si>
  <si>
    <t>OHO LIVING</t>
  </si>
  <si>
    <t>20 Jan 2022</t>
  </si>
  <si>
    <t>Nandlaskar</t>
  </si>
  <si>
    <t>https://www.linkedin.com/in/mitesh-nandlaskar-a25b644</t>
  </si>
  <si>
    <t>Hem Securities Ltd.</t>
  </si>
  <si>
    <t>Vice President | Angel Investor | PE&amp;VC | M&amp;A | SME IPO</t>
  </si>
  <si>
    <t>https://www.linkedin.com/in/s-kumar-6945151b7</t>
  </si>
  <si>
    <t>RAK Ceramics</t>
  </si>
  <si>
    <t>Wrong BUyer</t>
  </si>
  <si>
    <t>https://www.linkedin.com/in/sagar-khanna-216466193</t>
  </si>
  <si>
    <t>Senior-Talent Acquisition</t>
  </si>
  <si>
    <t>https://www.linkedin.com/in/sharad-kumar-274446182</t>
  </si>
  <si>
    <t>Agranika Techlabs LLP</t>
  </si>
  <si>
    <t>https://www.linkedin.com/in/aditya-raghav-643694164</t>
  </si>
  <si>
    <t>adityaraghav316@gmail.com</t>
  </si>
  <si>
    <t>Promark Tech Solutions Pvt Ltd</t>
  </si>
  <si>
    <t>Jayadev</t>
  </si>
  <si>
    <t>Mahalingam</t>
  </si>
  <si>
    <t>https://www.linkedin.com/in/jayadevmahalingam</t>
  </si>
  <si>
    <t>Altimetrik</t>
  </si>
  <si>
    <t>Head of Products</t>
  </si>
  <si>
    <t>Ajith</t>
  </si>
  <si>
    <t>KP</t>
  </si>
  <si>
    <t>https://www.linkedin.com/in/ajithkp</t>
  </si>
  <si>
    <t>Stellaris Venture Partners</t>
  </si>
  <si>
    <t>Director-Talent Practice</t>
  </si>
  <si>
    <t>Sukumaran</t>
  </si>
  <si>
    <t>https://www.linkedin.com/in/anandsukumaran</t>
  </si>
  <si>
    <t>Founders.Careers</t>
  </si>
  <si>
    <t>Mirpuri</t>
  </si>
  <si>
    <t>https://www.linkedin.com/in/dheerajmirpuri</t>
  </si>
  <si>
    <t>LEAD Business Growth LLP</t>
  </si>
  <si>
    <t>19 Jan 2022</t>
  </si>
  <si>
    <t>https://www.linkedin.com/in/saurabh-srivastav-2ab77419</t>
  </si>
  <si>
    <t>Spardha Learnings Private Limited</t>
  </si>
  <si>
    <t>https://www.linkedin.com/in/ankitraj18</t>
  </si>
  <si>
    <t>The DriveSales™</t>
  </si>
  <si>
    <t>Daya</t>
  </si>
  <si>
    <t>https://www.linkedin.com/in/dayarai</t>
  </si>
  <si>
    <t>18 Jan 2022</t>
  </si>
  <si>
    <t>Shyam Sundar</t>
  </si>
  <si>
    <t>https://www.linkedin.com/in/shyam-sundar-singh-94b0799</t>
  </si>
  <si>
    <t>https://www.linkedin.com/in/nikhilnit</t>
  </si>
  <si>
    <t>https://www.linkedin.com/in/abhijeet-jha-b0b292131</t>
  </si>
  <si>
    <t>Hidden Chefs</t>
  </si>
  <si>
    <t>17 Jan 2022</t>
  </si>
  <si>
    <t>Gade</t>
  </si>
  <si>
    <t>https://www.linkedin.com/in/prasadgade</t>
  </si>
  <si>
    <t>iThrive - Healing &amp; Beyond</t>
  </si>
  <si>
    <t>16 Jan 2022</t>
  </si>
  <si>
    <t>Avishek Kumar</t>
  </si>
  <si>
    <t>Singh 🌱🌎</t>
  </si>
  <si>
    <t>https://www.linkedin.com/in/avishek-kumar-singh-%F0%9F%8C%B1%F0%9F%8C%8E-81b9a8175</t>
  </si>
  <si>
    <t>Maximize U</t>
  </si>
  <si>
    <t>M.D &amp; Founder - Maximize U</t>
  </si>
  <si>
    <t>Azhar</t>
  </si>
  <si>
    <t>https://www.linkedin.com/in/azhar-hussain-2541584a</t>
  </si>
  <si>
    <t>D G T A L jockey Technologies</t>
  </si>
  <si>
    <t>Kumar Kushwaha</t>
  </si>
  <si>
    <t>https://www.linkedin.com/in/irahulkumar</t>
  </si>
  <si>
    <t>MalhamPatti</t>
  </si>
  <si>
    <t>https://www.linkedin.com/in/sauracy</t>
  </si>
  <si>
    <t>Fyopro</t>
  </si>
  <si>
    <t>15 Jan 2022</t>
  </si>
  <si>
    <t>https://www.linkedin.com/in/vivek-srivastava-</t>
  </si>
  <si>
    <t>HCAH India</t>
  </si>
  <si>
    <t>https://www.linkedin.com/in/saurv-bhattacharjee</t>
  </si>
  <si>
    <t>NESTCARE TECHSERV PVT LTD</t>
  </si>
  <si>
    <t>Yashi</t>
  </si>
  <si>
    <t>https://www.linkedin.com/in/yashi-chauhan-41541a177</t>
  </si>
  <si>
    <t>Cairn Oil and Gas</t>
  </si>
  <si>
    <t>Sinchan</t>
  </si>
  <si>
    <t>https://www.linkedin.com/in/sinchankm</t>
  </si>
  <si>
    <t>CognitiveBotics</t>
  </si>
  <si>
    <t>Research Development Lead</t>
  </si>
  <si>
    <t>14 Jan 2022</t>
  </si>
  <si>
    <t>Chaturvedi</t>
  </si>
  <si>
    <t>https://www.linkedin.com/in/hemant-chaturvedi-2609a065</t>
  </si>
  <si>
    <t>Ares Management Corporation</t>
  </si>
  <si>
    <t>Leveraged Finance Associate</t>
  </si>
  <si>
    <t>https://www.linkedin.com/in/adyation</t>
  </si>
  <si>
    <t>Urja Bolt</t>
  </si>
  <si>
    <t>https://www.linkedin.com/in/pulkit-srivastava-b1b63b5</t>
  </si>
  <si>
    <t>EVAGE VENTURES PVT LTD</t>
  </si>
  <si>
    <t>Anushua</t>
  </si>
  <si>
    <t>Bag</t>
  </si>
  <si>
    <t>https://www.linkedin.com/in/anushua</t>
  </si>
  <si>
    <t>Sirion</t>
  </si>
  <si>
    <t>Harnoor</t>
  </si>
  <si>
    <t>https://www.linkedin.com/in/harnoor-kaur-97183a18</t>
  </si>
  <si>
    <t>Inderveer</t>
  </si>
  <si>
    <t>https://www.linkedin.com/in/inderveer-singh-7767b67</t>
  </si>
  <si>
    <t>Madhogaria</t>
  </si>
  <si>
    <t>https://www.linkedin.com/in/aayush-m-857a008</t>
  </si>
  <si>
    <t>Shree Jagannth Iron Foundry Pvt. Ltd.</t>
  </si>
  <si>
    <t>Aakarshan</t>
  </si>
  <si>
    <t>Harlalka</t>
  </si>
  <si>
    <t>https://www.linkedin.com/in/aakarshan-harlalka</t>
  </si>
  <si>
    <t>PwnAcademy</t>
  </si>
  <si>
    <t>https://www.linkedin.com/in/mentornikhil</t>
  </si>
  <si>
    <t>Vibrant India Economic Council</t>
  </si>
  <si>
    <t>Head Public Relations &amp; Colloquium</t>
  </si>
  <si>
    <t>Lochan</t>
  </si>
  <si>
    <t>Narayanan (She/Her)</t>
  </si>
  <si>
    <t>https://www.linkedin.com/in/lochan-narayanan-she-her-a218435</t>
  </si>
  <si>
    <t>OfExperiences</t>
  </si>
  <si>
    <t>Govinda Lal</t>
  </si>
  <si>
    <t>https://www.linkedin.com/in/govinda-lal-thakur-4440b8171</t>
  </si>
  <si>
    <t>FrytX</t>
  </si>
  <si>
    <t>13 Jan 2022</t>
  </si>
  <si>
    <t>Romeo</t>
  </si>
  <si>
    <t>P Jerard</t>
  </si>
  <si>
    <t>https://www.linkedin.com/in/romeo-p-jerard-1059ab15a</t>
  </si>
  <si>
    <t>Brainwired (Drakon Innovations Pvt ltd)</t>
  </si>
  <si>
    <t>https://www.linkedin.com/in/karan-verma-51b9892a</t>
  </si>
  <si>
    <t>Faad Network Pvt. Ltd</t>
  </si>
  <si>
    <t>Dhianu</t>
  </si>
  <si>
    <t>https://www.linkedin.com/in/dhianu</t>
  </si>
  <si>
    <t>Fluid Ventures</t>
  </si>
  <si>
    <t>https://www.linkedin.com/in/sushilsharmamcats</t>
  </si>
  <si>
    <t>ssdreamteam@gmail.com</t>
  </si>
  <si>
    <t>Marwari Catalysts Ventures</t>
  </si>
  <si>
    <t>Poulastya</t>
  </si>
  <si>
    <t>https://www.linkedin.com/in/poulastyadutta</t>
  </si>
  <si>
    <t>TiE Delhi-NCR</t>
  </si>
  <si>
    <t>Associate Director at TiE Delhi-NCR</t>
  </si>
  <si>
    <t>MasterChef Aditi</t>
  </si>
  <si>
    <t>https://www.linkedin.com/in/madanaditi</t>
  </si>
  <si>
    <t>BluePine Foods Pvt Ltd</t>
  </si>
  <si>
    <t>https://www.linkedin.com/in/alok-goyal-536557</t>
  </si>
  <si>
    <t>https://www.linkedin.com/in/mittal-rajan</t>
  </si>
  <si>
    <t>mittalrajan12@gmail.com</t>
  </si>
  <si>
    <t>AkzoNobel</t>
  </si>
  <si>
    <t>Senior Business Insight Analyst</t>
  </si>
  <si>
    <t>https://www.linkedin.com/in/reshma-singh7</t>
  </si>
  <si>
    <t>Functional Product Manager</t>
  </si>
  <si>
    <t>Shanmukha</t>
  </si>
  <si>
    <t>https://www.linkedin.com/in/shanmukha-rao-infosys</t>
  </si>
  <si>
    <t>L&amp;D Analyst - Sales Effectiveness</t>
  </si>
  <si>
    <t>Prathamesh</t>
  </si>
  <si>
    <t>Dayalpawar</t>
  </si>
  <si>
    <t>https://www.linkedin.com/in/prathamesh-dayalpawar-395809177</t>
  </si>
  <si>
    <t>Tecnotree Corporation</t>
  </si>
  <si>
    <t>Sr. Product Management Consultant</t>
  </si>
  <si>
    <t>Jagdeep</t>
  </si>
  <si>
    <t>https://www.linkedin.com/in/jagdeep-singhs</t>
  </si>
  <si>
    <t>12 Jan 2022</t>
  </si>
  <si>
    <t>Sangeeta Shankaran Sumesh</t>
  </si>
  <si>
    <t>♦️The Gain Enabler♦️</t>
  </si>
  <si>
    <t>https://www.linkedin.com/in/sangeetasumesh</t>
  </si>
  <si>
    <t>IFB Industries Ltd</t>
  </si>
  <si>
    <t>Independent Director</t>
  </si>
  <si>
    <t>Ajuka</t>
  </si>
  <si>
    <t>https://www.linkedin.com/in/ajuka-mahajan-70734414b</t>
  </si>
  <si>
    <t>BookMyJet</t>
  </si>
  <si>
    <t>Cofounder</t>
  </si>
  <si>
    <t>https://www.linkedin.com/in/sachin-chandra</t>
  </si>
  <si>
    <t>oho Living</t>
  </si>
  <si>
    <t>Gabriel</t>
  </si>
  <si>
    <t>Nimrod</t>
  </si>
  <si>
    <t>https://www.linkedin.com/in/gabriel-nimrod</t>
  </si>
  <si>
    <t>BeeRemote</t>
  </si>
  <si>
    <t>11 Jan 2022</t>
  </si>
  <si>
    <t>CA Sanjay</t>
  </si>
  <si>
    <t>https://www.linkedin.com/in/ca-sanjay-yadav-88447612</t>
  </si>
  <si>
    <t>Head - CFO Services</t>
  </si>
  <si>
    <t>L S</t>
  </si>
  <si>
    <t>Davar Co.</t>
  </si>
  <si>
    <t>https://www.linkedin.com/in/l-s-davar-co-959913163</t>
  </si>
  <si>
    <t>IP Law</t>
  </si>
  <si>
    <t>Head Organization</t>
  </si>
  <si>
    <t>Samridhi</t>
  </si>
  <si>
    <t>https://www.linkedin.com/in/samridhi-agarwal-93294114a</t>
  </si>
  <si>
    <t>KPMG India</t>
  </si>
  <si>
    <t>Mehta 🤖</t>
  </si>
  <si>
    <t>https://www.linkedin.com/in/pranjal-mehta</t>
  </si>
  <si>
    <t>Jay Kumar</t>
  </si>
  <si>
    <t>https://www.linkedin.com/in/coachjaykumar</t>
  </si>
  <si>
    <t>Blue Fire Coaching Consultants</t>
  </si>
  <si>
    <t>Ceo and Chief Coach</t>
  </si>
  <si>
    <t>Hemanshi</t>
  </si>
  <si>
    <t>https://www.linkedin.com/in/hemanshi-shah</t>
  </si>
  <si>
    <t>Solesco Content</t>
  </si>
  <si>
    <t>10 Jan 2022</t>
  </si>
  <si>
    <t>Manish K</t>
  </si>
  <si>
    <t>https://www.linkedin.com/in/manishkchhabra</t>
  </si>
  <si>
    <t>Hygienic Research Institute (HRIPL)</t>
  </si>
  <si>
    <t>Chairman</t>
  </si>
  <si>
    <t>Chazhoor Kovilakam</t>
  </si>
  <si>
    <t>Godavarma</t>
  </si>
  <si>
    <t>https://www.linkedin.com/in/godavarmack</t>
  </si>
  <si>
    <t>Unit Head - Quality - Technology Management And Control - IT</t>
  </si>
  <si>
    <t>09 Jan 2022</t>
  </si>
  <si>
    <t>https://www.linkedin.com/in/kaushikmkj</t>
  </si>
  <si>
    <t>Chahat</t>
  </si>
  <si>
    <t>https://www.linkedin.com/in/chahat-pahuja-8138391b9</t>
  </si>
  <si>
    <t>chahatpahuja11@gmail.com</t>
  </si>
  <si>
    <t>Farda clothing</t>
  </si>
  <si>
    <t>Josephin</t>
  </si>
  <si>
    <t>Voller</t>
  </si>
  <si>
    <t>https://www.linkedin.com/in/josephin-voller-158327180</t>
  </si>
  <si>
    <t>Senior Manager - Product Tower</t>
  </si>
  <si>
    <t>08 Jan 2022</t>
  </si>
  <si>
    <t>Kattamuri</t>
  </si>
  <si>
    <t>https://www.linkedin.com/in/ravi-kattamuri-22505227</t>
  </si>
  <si>
    <t>AGM - HR</t>
  </si>
  <si>
    <t>Kallayil</t>
  </si>
  <si>
    <t>https://www.linkedin.com/in/ravi-kallayil</t>
  </si>
  <si>
    <t>Plaeto</t>
  </si>
  <si>
    <t>07 Jan 2022</t>
  </si>
  <si>
    <t>Sanwali</t>
  </si>
  <si>
    <t>https://www.linkedin.com/in/sanwali-sood-b3725519</t>
  </si>
  <si>
    <t>https://www.linkedin.com/in/riya-sinha-10ba57127</t>
  </si>
  <si>
    <t>LoEstro Advisors</t>
  </si>
  <si>
    <t>06 Jan 2022</t>
  </si>
  <si>
    <t>Kumar Harsh</t>
  </si>
  <si>
    <t>https://www.linkedin.com/in/harshit-kumar-harsh-5a3612142</t>
  </si>
  <si>
    <t>INDIA TV (Independent News Service Pvt Ltd)</t>
  </si>
  <si>
    <t>https://www.linkedin.com/in/vivek-gowda-18297b1b5</t>
  </si>
  <si>
    <t>K12 Techno Services Pvt. Ltd.</t>
  </si>
  <si>
    <t>Soumya Ranjan</t>
  </si>
  <si>
    <t>https://www.linkedin.com/in/soumyar-0007</t>
  </si>
  <si>
    <t>04 Jan 2022</t>
  </si>
  <si>
    <t>Blanka</t>
  </si>
  <si>
    <t>Ligeti</t>
  </si>
  <si>
    <t>https://www.linkedin.com/in/blankaligeti</t>
  </si>
  <si>
    <t>Innoleaps | Business Builders</t>
  </si>
  <si>
    <t>Designer</t>
  </si>
  <si>
    <t>https://www.linkedin.com/in/sanskar-mishra-788410217</t>
  </si>
  <si>
    <t>N P</t>
  </si>
  <si>
    <t>https://www.linkedin.com/in/kaushiknp</t>
  </si>
  <si>
    <t>Expo City Dubai</t>
  </si>
  <si>
    <t>Research And Development Specialist</t>
  </si>
  <si>
    <t>Suumit</t>
  </si>
  <si>
    <t>https://www.linkedin.com/in/suumitshah</t>
  </si>
  <si>
    <t>Dukaan®</t>
  </si>
  <si>
    <t>Madnani</t>
  </si>
  <si>
    <t>https://www.linkedin.com/in/varun-madnani-b9613952</t>
  </si>
  <si>
    <t>Scale It Right</t>
  </si>
  <si>
    <t>Digital Strategy Lead</t>
  </si>
  <si>
    <t>03 Jan 2022</t>
  </si>
  <si>
    <t>Kayal</t>
  </si>
  <si>
    <t>https://www.linkedin.com/in/keshav-kayal-ba7761166</t>
  </si>
  <si>
    <t>Dexter Capital Advisors</t>
  </si>
  <si>
    <t>Senior Fellow</t>
  </si>
  <si>
    <t>https://www.linkedin.com/in/kartikeya-shankar-330330109</t>
  </si>
  <si>
    <t>SAIL Rourkela Steel Plant</t>
  </si>
  <si>
    <t>https://www.linkedin.com/in/aankursrivastavaa</t>
  </si>
  <si>
    <t>erankursrivastava144@gmail.com</t>
  </si>
  <si>
    <t>EMO.energy</t>
  </si>
  <si>
    <t>Lead - Customer Success</t>
  </si>
  <si>
    <t>Mrudhula</t>
  </si>
  <si>
    <t>Potnuru</t>
  </si>
  <si>
    <t>https://www.linkedin.com/in/mrudhula-potnuru-791b1524</t>
  </si>
  <si>
    <t>BrewTech Marketing</t>
  </si>
  <si>
    <t>Digital Marketing Executive</t>
  </si>
  <si>
    <t>Divyang</t>
  </si>
  <si>
    <t>Pant</t>
  </si>
  <si>
    <t>https://www.linkedin.com/in/divyangpant</t>
  </si>
  <si>
    <t>ExxonMobil</t>
  </si>
  <si>
    <t>Research Technologist</t>
  </si>
  <si>
    <t>02 Jan 2022</t>
  </si>
  <si>
    <t>https://www.linkedin.com/in/krishnapanchaal</t>
  </si>
  <si>
    <t>Pravash</t>
  </si>
  <si>
    <t>Dey, MBA</t>
  </si>
  <si>
    <t>https://www.linkedin.com/in/consultingleaders</t>
  </si>
  <si>
    <t>Mentor- MAARG</t>
  </si>
  <si>
    <t>Dr. Paritosh</t>
  </si>
  <si>
    <t>Shekhar (PARI)</t>
  </si>
  <si>
    <t>https://www.linkedin.com/in/dr-paritosh-shekhar-pari-7479b34</t>
  </si>
  <si>
    <t>APS LABS USA LLC</t>
  </si>
  <si>
    <t>PRABHASH</t>
  </si>
  <si>
    <t>https://www.linkedin.com/in/prabhash-kumar-79247519a</t>
  </si>
  <si>
    <t>Government of Bihar</t>
  </si>
  <si>
    <t>Administrator</t>
  </si>
  <si>
    <t>KAMAL</t>
  </si>
  <si>
    <t>JOSHI</t>
  </si>
  <si>
    <t>https://www.linkedin.com/in/kamal-joshi-5738a576</t>
  </si>
  <si>
    <t>Bizdeals4u Advisors</t>
  </si>
  <si>
    <t>Founder - CEO</t>
  </si>
  <si>
    <t>https://www.linkedin.com/in/khushbuvmehta</t>
  </si>
  <si>
    <t>LetsVenture</t>
  </si>
  <si>
    <t>Associate- Startup Sourcing</t>
  </si>
  <si>
    <t>01 Jan 2022</t>
  </si>
  <si>
    <t>Kailash</t>
  </si>
  <si>
    <t>Seyyadri</t>
  </si>
  <si>
    <t>https://www.linkedin.com/in/kailashseyyadri5455</t>
  </si>
  <si>
    <t>RPost</t>
  </si>
  <si>
    <t>Digital Marketing Analyst</t>
  </si>
  <si>
    <t>https://www.linkedin.com/in/vivekagarwal007</t>
  </si>
  <si>
    <t>Prassant</t>
  </si>
  <si>
    <t>https://www.linkedin.com/in/caresoftmumbai</t>
  </si>
  <si>
    <t>CARESOFT SYSTEMS PRIVATE LIMITED</t>
  </si>
  <si>
    <t>Co Founder , CEO</t>
  </si>
  <si>
    <t>https://www.linkedin.com/in/kunal-kumar-78542566</t>
  </si>
  <si>
    <t>kunal.k19x@fms.edu</t>
  </si>
  <si>
    <t>Siemens</t>
  </si>
  <si>
    <t>Process Expert</t>
  </si>
  <si>
    <t>Subramanian</t>
  </si>
  <si>
    <t>https://www.linkedin.com/in/subramanian-arun</t>
  </si>
  <si>
    <t>CityMall</t>
  </si>
  <si>
    <t>Monisha</t>
  </si>
  <si>
    <t>https://www.linkedin.com/in/monisha-singh-2b5333159</t>
  </si>
  <si>
    <t>Tattbhav HR Consulting Pvt. Ltd.</t>
  </si>
  <si>
    <t>Rakhi</t>
  </si>
  <si>
    <t>https://www.linkedin.com/in/rakhipal</t>
  </si>
  <si>
    <t>rakhi@eventbeep.com</t>
  </si>
  <si>
    <t>EventBeep</t>
  </si>
  <si>
    <t>Pravas</t>
  </si>
  <si>
    <t>Chandragiri</t>
  </si>
  <si>
    <t>https://www.linkedin.com/in/pravas-chandragiri</t>
  </si>
  <si>
    <t>Soptle</t>
  </si>
  <si>
    <t>31 Dec 2021</t>
  </si>
  <si>
    <t>https://www.linkedin.com/in/saurabh-kumar-innovator</t>
  </si>
  <si>
    <t>JaySimha</t>
  </si>
  <si>
    <t>https://www.linkedin.com/in/jaysimha-reddy-951aa6228</t>
  </si>
  <si>
    <t>Inkprog Technologies Pvt Ltd</t>
  </si>
  <si>
    <t>Head of Content &amp; Marketing</t>
  </si>
  <si>
    <t>Swetta</t>
  </si>
  <si>
    <t>O2 Angel Network</t>
  </si>
  <si>
    <t>https://www.linkedin.com/in/o2angelnetwork</t>
  </si>
  <si>
    <t>rajesh@o2angels.net</t>
  </si>
  <si>
    <t>altinvest1</t>
  </si>
  <si>
    <t>Kaushal Kumar</t>
  </si>
  <si>
    <t>https://www.linkedin.com/in/kaushal-kumar-j-13014113a</t>
  </si>
  <si>
    <t>https://www.linkedin.com/in/vikas1kumar</t>
  </si>
  <si>
    <t>Rebalance</t>
  </si>
  <si>
    <t>DILIP</t>
  </si>
  <si>
    <t>https://www.linkedin.com/in/dilippandeydm</t>
  </si>
  <si>
    <t>PROHOPE  DIGITAL</t>
  </si>
  <si>
    <t>Managing Partner-Digital Marketing</t>
  </si>
  <si>
    <t>Alison</t>
  </si>
  <si>
    <t>https://www.linkedin.com/in/davidalison</t>
  </si>
  <si>
    <t>David Alison Coaching Ltd</t>
  </si>
  <si>
    <t>Jain Paul</t>
  </si>
  <si>
    <t>https://www.linkedin.com/in/snehajainpaul</t>
  </si>
  <si>
    <t>Frankfurt School of Finance &amp; Management</t>
  </si>
  <si>
    <t>Senior Career Counselor</t>
  </si>
  <si>
    <t>30 Dec 2021</t>
  </si>
  <si>
    <t>https://www.linkedin.com/in/sahil-mathur-437390121</t>
  </si>
  <si>
    <t>Smita</t>
  </si>
  <si>
    <t>https://www.linkedin.com/in/smita-oberoi-1459538</t>
  </si>
  <si>
    <t>Arrowleaf</t>
  </si>
  <si>
    <t>Amitesh</t>
  </si>
  <si>
    <t>Prakash (अमितेष प्रकाश)</t>
  </si>
  <si>
    <t>https://www.linkedin.com/in/amiteshprakash</t>
  </si>
  <si>
    <t>Anoud Technologies LLC</t>
  </si>
  <si>
    <t>Business Development Manager - Head of UAE Branch Office</t>
  </si>
  <si>
    <t>29 Dec 2021</t>
  </si>
  <si>
    <t>Harikrishnan</t>
  </si>
  <si>
    <t>V.K</t>
  </si>
  <si>
    <t>https://www.linkedin.com/in/harikrishnan-v-k-3909a3192</t>
  </si>
  <si>
    <t>Glamplus</t>
  </si>
  <si>
    <t>Associate HRBP</t>
  </si>
  <si>
    <t>https://www.linkedin.com/in/swati-kumari-30626b218</t>
  </si>
  <si>
    <t>STEM[PI] Pvt Ltd</t>
  </si>
  <si>
    <t>https://www.linkedin.com/in/girish-agarwal-1384507</t>
  </si>
  <si>
    <t>Kumarr Goel</t>
  </si>
  <si>
    <t>https://www.linkedin.com/in/sameer-kumarr-goel-72838110</t>
  </si>
  <si>
    <t>Oben EV</t>
  </si>
  <si>
    <t>Director Finance</t>
  </si>
  <si>
    <t>Imran</t>
  </si>
  <si>
    <t>Loladia</t>
  </si>
  <si>
    <t>https://www.linkedin.com/in/imran-loladia</t>
  </si>
  <si>
    <t>superfabvapi@gmail.com</t>
  </si>
  <si>
    <t>Loladia Group Pvt Ltd</t>
  </si>
  <si>
    <t>28 Dec 2021</t>
  </si>
  <si>
    <t>Soumya</t>
  </si>
  <si>
    <t>https://www.linkedin.com/in/soumya-pathak-933aa529</t>
  </si>
  <si>
    <t>Head Business: Sales &amp; Strategic Alliances</t>
  </si>
  <si>
    <t>DR. ANURAG S.D.</t>
  </si>
  <si>
    <t>RAI</t>
  </si>
  <si>
    <t>https://www.linkedin.com/in/dr-anurag-s-d-rai-2445833a</t>
  </si>
  <si>
    <t>Quality Circle Forum of India HQ</t>
  </si>
  <si>
    <t>Joint Secretary</t>
  </si>
  <si>
    <t>https://www.linkedin.com/in/apoorv-gautam-2747407</t>
  </si>
  <si>
    <t>Guild Capital</t>
  </si>
  <si>
    <t>Chief Operating Officer and Head of India Investments</t>
  </si>
  <si>
    <t>27 Dec 2021</t>
  </si>
  <si>
    <t>https://www.linkedin.com/in/asherali</t>
  </si>
  <si>
    <t>WinnerBrands</t>
  </si>
  <si>
    <t>CrAdLE</t>
  </si>
  <si>
    <t>EDII</t>
  </si>
  <si>
    <t>https://www.linkedin.com/in/cradle-edii-289295143</t>
  </si>
  <si>
    <t>Shaveta</t>
  </si>
  <si>
    <t>https://www.linkedin.com/in/shaveta-bhardwaj-9693a75</t>
  </si>
  <si>
    <t>Sprint Studio AI</t>
  </si>
  <si>
    <t>Founder @SprintStudioAI</t>
  </si>
  <si>
    <t>26 Dec 2021</t>
  </si>
  <si>
    <t>https://www.linkedin.com/in/josedaniel</t>
  </si>
  <si>
    <t>Fibre2Fashion</t>
  </si>
  <si>
    <t>https://www.linkedin.com/in/rashutosh</t>
  </si>
  <si>
    <t>EGREEN</t>
  </si>
  <si>
    <t>Krishnakumar</t>
  </si>
  <si>
    <t>https://www.linkedin.com/in/sarath-krishnakumar</t>
  </si>
  <si>
    <t>Halewood  Laboratories Pvt. Ltd.</t>
  </si>
  <si>
    <t>General Manager - HR &amp; Admin</t>
  </si>
  <si>
    <t>https://www.linkedin.com/in/harshuanimesh</t>
  </si>
  <si>
    <t>25 Dec 2021</t>
  </si>
  <si>
    <t>Aishwarya Vardhan</t>
  </si>
  <si>
    <t>https://www.linkedin.com/in/aichaturvedi</t>
  </si>
  <si>
    <t>#Mensch</t>
  </si>
  <si>
    <t>Co-founder and Managing Partner</t>
  </si>
  <si>
    <t>https://www.linkedin.com/in/manish-sheth-995137a</t>
  </si>
  <si>
    <t>Vice President Internal Audit</t>
  </si>
  <si>
    <t>Pratip</t>
  </si>
  <si>
    <t>Mazumder</t>
  </si>
  <si>
    <t>https://www.linkedin.com/in/pratip-mazumder-28566031</t>
  </si>
  <si>
    <t>inDrive</t>
  </si>
  <si>
    <t>Country Manager, India</t>
  </si>
  <si>
    <t>Ranjan Kumar</t>
  </si>
  <si>
    <t>https://www.linkedin.com/in/1703ranjan</t>
  </si>
  <si>
    <t>Volt Money</t>
  </si>
  <si>
    <t>24 Dec 2021</t>
  </si>
  <si>
    <t>Haroon</t>
  </si>
  <si>
    <t>https://www.linkedin.com/in/harish-haroon</t>
  </si>
  <si>
    <t>Industrial And Planning Forum - NIT Calicut</t>
  </si>
  <si>
    <t>Student Interests Group Head</t>
  </si>
  <si>
    <t>https://www.linkedin.com/in/srikanthacharya</t>
  </si>
  <si>
    <t>OffiNeeds.com</t>
  </si>
  <si>
    <t>https://www.linkedin.com/in/vandana-rungta-139700113</t>
  </si>
  <si>
    <t>WeRfunds</t>
  </si>
  <si>
    <t>Dharam chand</t>
  </si>
  <si>
    <t>patnaik</t>
  </si>
  <si>
    <t>https://www.linkedin.com/in/dc-patnaik</t>
  </si>
  <si>
    <t>Fydo</t>
  </si>
  <si>
    <t>Ajda</t>
  </si>
  <si>
    <t>Sever</t>
  </si>
  <si>
    <t>https://www.linkedin.com/in/ajda-sever333</t>
  </si>
  <si>
    <t>Female x Finance</t>
  </si>
  <si>
    <t>Strategic Growth Manager</t>
  </si>
  <si>
    <t>23 Dec 2021</t>
  </si>
  <si>
    <t>Vijayvergia</t>
  </si>
  <si>
    <t>https://www.linkedin.com/in/pankhuri-vijayvergia-016513112</t>
  </si>
  <si>
    <t>vo(lo)kal</t>
  </si>
  <si>
    <t>https://www.linkedin.com/in/garima-tiwari-49794517</t>
  </si>
  <si>
    <t>Director, Special Projects, MyGov</t>
  </si>
  <si>
    <t>Prajwal</t>
  </si>
  <si>
    <t>https://www.linkedin.com/in/prajwalpandey</t>
  </si>
  <si>
    <t>hydefi</t>
  </si>
  <si>
    <t>MD AMIRUL ISLAM</t>
  </si>
  <si>
    <t>ANSARI</t>
  </si>
  <si>
    <t>https://www.linkedin.com/in/md-amirul-islam-ansari-100507112</t>
  </si>
  <si>
    <t>Suraksha gold industries private limited</t>
  </si>
  <si>
    <t>Area Development Manager</t>
  </si>
  <si>
    <t>Kashish</t>
  </si>
  <si>
    <t>https://www.linkedin.com/in/kashish-tyagi-15b1811b7</t>
  </si>
  <si>
    <t>https://www.linkedin.com/in/vatsaljoshii</t>
  </si>
  <si>
    <t>Kapadia Global Actuaries</t>
  </si>
  <si>
    <t>Strategy and Business Development</t>
  </si>
  <si>
    <t>Charvi</t>
  </si>
  <si>
    <t>https://www.linkedin.com/in/charvi-garg-19174v</t>
  </si>
  <si>
    <t>Program Manager at Founder’s Office</t>
  </si>
  <si>
    <t>Chandra Srivasttava</t>
  </si>
  <si>
    <t>https://www.linkedin.com/in/nitu-chandra-srivasttava-87858385</t>
  </si>
  <si>
    <t>Actor</t>
  </si>
  <si>
    <t>22 Dec 2021</t>
  </si>
  <si>
    <t>Himadri</t>
  </si>
  <si>
    <t>https://www.linkedin.com/in/himadridas1</t>
  </si>
  <si>
    <t>Motovolt Mobility</t>
  </si>
  <si>
    <t>General Manager Human Resources</t>
  </si>
  <si>
    <t>ANCHAL</t>
  </si>
  <si>
    <t>SETHI</t>
  </si>
  <si>
    <t>https://www.linkedin.com/in/anchal-sethi-8a92b852</t>
  </si>
  <si>
    <t>Kodo Card</t>
  </si>
  <si>
    <t>Quality Assurance Architect</t>
  </si>
  <si>
    <t>Sathvik</t>
  </si>
  <si>
    <t>https://www.linkedin.com/in/sathvik-shetty-9b0793165</t>
  </si>
  <si>
    <t>SmartX Technologies</t>
  </si>
  <si>
    <t>https://www.linkedin.com/in/subodhnikumbh</t>
  </si>
  <si>
    <t>MILESTONE (NGO)</t>
  </si>
  <si>
    <t>Web Development Intern</t>
  </si>
  <si>
    <t>Sabra</t>
  </si>
  <si>
    <t>https://www.linkedin.com/in/sabra-patni</t>
  </si>
  <si>
    <t>Ascendas Firstspace</t>
  </si>
  <si>
    <t>Head - People and Culture</t>
  </si>
  <si>
    <t>https://www.linkedin.com/in/harsh-krishna-b7842814a</t>
  </si>
  <si>
    <t>KASPAM GROUP of COMPANIES</t>
  </si>
  <si>
    <t>chairman &amp; Managing Director</t>
  </si>
  <si>
    <t>Nek Mohammed</t>
  </si>
  <si>
    <t>https://www.linkedin.com/in/nek-mohammed-khan-b200b535</t>
  </si>
  <si>
    <t>Jaguar Land Rover</t>
  </si>
  <si>
    <t>Lead Engineer</t>
  </si>
  <si>
    <t>https://www.linkedin.com/in/sunny-sharma-5ba702104</t>
  </si>
  <si>
    <t>sunny4feb@gmail.com</t>
  </si>
  <si>
    <t>ValueCoders</t>
  </si>
  <si>
    <t>Gaonkar</t>
  </si>
  <si>
    <t>https://www.linkedin.com/in/dinesh-gaonkar-a56416144</t>
  </si>
  <si>
    <t>Yellow.ai</t>
  </si>
  <si>
    <t>Machine Learning Research Engineer 2</t>
  </si>
  <si>
    <t>Nitish Kumar</t>
  </si>
  <si>
    <t>https://www.linkedin.com/in/nitishk72</t>
  </si>
  <si>
    <t>Oter app</t>
  </si>
  <si>
    <t>Lead Software Developer</t>
  </si>
  <si>
    <t>Digvijay</t>
  </si>
  <si>
    <t>https://www.linkedin.com/in/digvijay-tiwari-7b1303201</t>
  </si>
  <si>
    <t>Prince Corp Private Limited</t>
  </si>
  <si>
    <t>t</t>
  </si>
  <si>
    <t>https://www.linkedin.com/in/shilpa-t-32045a37</t>
  </si>
  <si>
    <t>Fixity Technologies</t>
  </si>
  <si>
    <t>Account Manager Staffing</t>
  </si>
  <si>
    <t>Vaishnave</t>
  </si>
  <si>
    <t>https://www.linkedin.com/in/ritu-vaishnave</t>
  </si>
  <si>
    <t>Mark Ferdinand</t>
  </si>
  <si>
    <t>Magramo</t>
  </si>
  <si>
    <t>https://www.linkedin.com/in/magramomarkferdinand</t>
  </si>
  <si>
    <t>SEAOIL Philippines, Inc.</t>
  </si>
  <si>
    <t>Senior Officer</t>
  </si>
  <si>
    <t>Viraaj</t>
  </si>
  <si>
    <t>Doshee</t>
  </si>
  <si>
    <t>https://www.linkedin.com/in/viraaj-doshee-89093586</t>
  </si>
  <si>
    <t>PACK DEAL</t>
  </si>
  <si>
    <t>Khantil</t>
  </si>
  <si>
    <t>https://www.linkedin.com/in/khantil-tank-aa6239118</t>
  </si>
  <si>
    <t>KCT Prosperity Group</t>
  </si>
  <si>
    <t>Telang</t>
  </si>
  <si>
    <t>https://www.linkedin.com/in/deepika-telang-6bab6a1b7</t>
  </si>
  <si>
    <t>officialdeepikatelang@gmail.com</t>
  </si>
  <si>
    <t>Assistant Manager - Portfolio</t>
  </si>
  <si>
    <t>Shanu</t>
  </si>
  <si>
    <t>https://www.linkedin.com/in/shanu-anand-06262916b</t>
  </si>
  <si>
    <t>Coal India Limited</t>
  </si>
  <si>
    <t>Flora May</t>
  </si>
  <si>
    <t>Gantalao</t>
  </si>
  <si>
    <t>https://www.linkedin.com/in/floramaygantalao</t>
  </si>
  <si>
    <t>Gaurav Kumar</t>
  </si>
  <si>
    <t>https://www.linkedin.com/in/gaurav-kumar-gupta</t>
  </si>
  <si>
    <t>Everise</t>
  </si>
  <si>
    <t>Technical Project Manager-Network &amp; Cybersecurity</t>
  </si>
  <si>
    <t>Jaikrishnan</t>
  </si>
  <si>
    <t>Ganeshan</t>
  </si>
  <si>
    <t>https://www.linkedin.com/in/jaikrishnanganeshan</t>
  </si>
  <si>
    <t>Brane Group</t>
  </si>
  <si>
    <t>Solution Leader</t>
  </si>
  <si>
    <t>https://www.linkedin.com/in/sushant-kumar-8b23a2225</t>
  </si>
  <si>
    <t>Brillio</t>
  </si>
  <si>
    <t>https://www.linkedin.com/in/anshuman-ashok</t>
  </si>
  <si>
    <t>NR Relationship Manager</t>
  </si>
  <si>
    <t>Deepanjan</t>
  </si>
  <si>
    <t>Dhar</t>
  </si>
  <si>
    <t>https://www.linkedin.com/in/deepanjandhar</t>
  </si>
  <si>
    <t>Aard Evolution Private Limited.</t>
  </si>
  <si>
    <t>https://www.linkedin.com/in/shivam-agarwal-b7aa9a167</t>
  </si>
  <si>
    <t>peercheque</t>
  </si>
  <si>
    <t>Investments &amp; Venture Operations</t>
  </si>
  <si>
    <t>https://www.linkedin.com/in/nitin-shrivastava-36289424</t>
  </si>
  <si>
    <t>INDEPENDENT THINK-THANK</t>
  </si>
  <si>
    <t>21 Dec 2021</t>
  </si>
  <si>
    <t>Nitin Neera</t>
  </si>
  <si>
    <t>https://www.linkedin.com/in/nitin-neera-chandra-30586b10</t>
  </si>
  <si>
    <t>Champaran Talkies</t>
  </si>
  <si>
    <t>Director/Producer</t>
  </si>
  <si>
    <t>Suma</t>
  </si>
  <si>
    <t>https://www.linkedin.com/in/sumananjundappa</t>
  </si>
  <si>
    <t>Bayer</t>
  </si>
  <si>
    <t>Sr Dir./Sr. Group Product Lead - Small Holder APAC, Customer Platforms, Products &amp; Engineering</t>
  </si>
  <si>
    <t>CA Raksha</t>
  </si>
  <si>
    <t>https://www.linkedin.com/in/caraksha</t>
  </si>
  <si>
    <t>Raksha Agarwal and Associates</t>
  </si>
  <si>
    <t>https://www.linkedin.com/in/amit-shukla-b12433130</t>
  </si>
  <si>
    <t>Kookmin Bank</t>
  </si>
  <si>
    <t>https://www.linkedin.com/in/kunal-modi-952243103</t>
  </si>
  <si>
    <t>CES-Execution (Beautiful Homes Services)</t>
  </si>
  <si>
    <t>https://www.linkedin.com/in/hardik-patel-04</t>
  </si>
  <si>
    <t>Emplicheck</t>
  </si>
  <si>
    <t>RAJESH</t>
  </si>
  <si>
    <t>RANJAN</t>
  </si>
  <si>
    <t>https://www.linkedin.com/in/irajeshranjan</t>
  </si>
  <si>
    <t>ReshaMandi</t>
  </si>
  <si>
    <t>Adamo</t>
  </si>
  <si>
    <t>https://www.linkedin.com/in/andrea-adamohr</t>
  </si>
  <si>
    <t>3minutesjob.com</t>
  </si>
  <si>
    <t>Sajith</t>
  </si>
  <si>
    <t>https://www.linkedin.com/in/sajithabraham</t>
  </si>
  <si>
    <t>meratractor.com</t>
  </si>
  <si>
    <t>Lahoty</t>
  </si>
  <si>
    <t>https://www.linkedin.com/in/naman-lahoty-78b9aa16</t>
  </si>
  <si>
    <t>17 Dec 2021</t>
  </si>
  <si>
    <t>Udyan</t>
  </si>
  <si>
    <t>Rajanya</t>
  </si>
  <si>
    <t>https://www.linkedin.com/in/udyan-rajanya-3825ba45</t>
  </si>
  <si>
    <t>Any Graphics Pvt Ltd</t>
  </si>
  <si>
    <t>General Manager Plant &amp; Machineries</t>
  </si>
  <si>
    <t>15 Dec 2021</t>
  </si>
  <si>
    <t>Rahul Mudiraj</t>
  </si>
  <si>
    <t>Pittal</t>
  </si>
  <si>
    <t>https://www.linkedin.com/in/rhl2rahul</t>
  </si>
  <si>
    <t>Senior HRSS Specialist</t>
  </si>
  <si>
    <t>https://www.linkedin.com/in/santhosh-kumar-12657714</t>
  </si>
  <si>
    <t>sanjain1977@gmail.com</t>
  </si>
  <si>
    <t>Intuit</t>
  </si>
  <si>
    <t>Group Accounting Manager/Regional Controller – APAC &amp; Board Member</t>
  </si>
  <si>
    <t>Meghana</t>
  </si>
  <si>
    <t>Rajeshwar</t>
  </si>
  <si>
    <t>https://www.linkedin.com/in/meghana-rajeshwar</t>
  </si>
  <si>
    <t>Faculty Program Manager</t>
  </si>
  <si>
    <t>14 Dec 2021</t>
  </si>
  <si>
    <t>Perseus</t>
  </si>
  <si>
    <t>Sohrab Ghista</t>
  </si>
  <si>
    <t>https://www.linkedin.com/in/perseus-ghista</t>
  </si>
  <si>
    <t>WillsNDeeds Consulting</t>
  </si>
  <si>
    <t>Indrani</t>
  </si>
  <si>
    <t>kashyup</t>
  </si>
  <si>
    <t>https://www.linkedin.com/in/indrani-k-21ab3668</t>
  </si>
  <si>
    <t>Hashtag Media and Technology</t>
  </si>
  <si>
    <t>Faheemudheen</t>
  </si>
  <si>
    <t>https://www.linkedin.com/in/faheemudheen-k</t>
  </si>
  <si>
    <t>Haris&amp;Co.</t>
  </si>
  <si>
    <t>Design</t>
  </si>
  <si>
    <t>Parghi</t>
  </si>
  <si>
    <t>https://www.linkedin.com/in/harshaparghi</t>
  </si>
  <si>
    <t>GTC</t>
  </si>
  <si>
    <t>Operations Coordinator</t>
  </si>
  <si>
    <t>Karthiga</t>
  </si>
  <si>
    <t>https://www.linkedin.com/in/karthiga-raj-126b93201</t>
  </si>
  <si>
    <t>Artech L.L.C.</t>
  </si>
  <si>
    <t>Senior Technical Recruiter</t>
  </si>
  <si>
    <t>13 Dec 2021</t>
  </si>
  <si>
    <t>https://www.linkedin.com/in/jay-varma-kidcity</t>
  </si>
  <si>
    <t>Kidcity</t>
  </si>
  <si>
    <t>12 Dec 2021</t>
  </si>
  <si>
    <t>Vashista</t>
  </si>
  <si>
    <t>https://www.linkedin.com/in/anjali-v-36b08798</t>
  </si>
  <si>
    <t>https://www.linkedin.com/in/anubhav-gupta-78156718</t>
  </si>
  <si>
    <t>Honda Motorcycle &amp; Scooter India Pvt. Ltd.</t>
  </si>
  <si>
    <t>Mohan D</t>
  </si>
  <si>
    <t>Bonde</t>
  </si>
  <si>
    <t>https://www.linkedin.com/in/mohan-d-bonde-486b12110</t>
  </si>
  <si>
    <t>Choice Solutions Limited</t>
  </si>
  <si>
    <t>11 Dec 2021</t>
  </si>
  <si>
    <t>Kashkari</t>
  </si>
  <si>
    <t>https://www.linkedin.com/in/rohan-kashkari</t>
  </si>
  <si>
    <t>Management Trainee - Sales HR</t>
  </si>
  <si>
    <t>S U</t>
  </si>
  <si>
    <t>https://www.linkedin.com/in/ashwini-s-u-789b101b8</t>
  </si>
  <si>
    <t>Lenovo</t>
  </si>
  <si>
    <t>Gulati</t>
  </si>
  <si>
    <t>https://www.linkedin.com/in/mg04</t>
  </si>
  <si>
    <t>ITI Growth Opportunities Fund</t>
  </si>
  <si>
    <t>Managing General Partner</t>
  </si>
  <si>
    <t>10 Dec 2021</t>
  </si>
  <si>
    <t>MANDAR</t>
  </si>
  <si>
    <t>https://www.linkedin.com/in/mandarjoshidubai</t>
  </si>
  <si>
    <t>Venture Catalysts++ | India's 1st Multi-Stage VC</t>
  </si>
  <si>
    <t>Shareholder I Partner</t>
  </si>
  <si>
    <t>https://www.linkedin.com/in/suraj-juneja-615488a</t>
  </si>
  <si>
    <t>Freeflow Ventures Pvt Ltd</t>
  </si>
  <si>
    <t>Purva</t>
  </si>
  <si>
    <t>https://www.linkedin.com/in/purvaggarwal</t>
  </si>
  <si>
    <t>University of Hertfordshire Business School</t>
  </si>
  <si>
    <t>Dr. Harinder</t>
  </si>
  <si>
    <t>https://www.linkedin.com/in/harindersrana</t>
  </si>
  <si>
    <t>Fervent Communication Pvt. Ltd.</t>
  </si>
  <si>
    <t>https://www.linkedin.com/in/anuraggupta17</t>
  </si>
  <si>
    <t>Rahi</t>
  </si>
  <si>
    <t>Senior Manager - Regional Sales (South)</t>
  </si>
  <si>
    <t>Debashis</t>
  </si>
  <si>
    <t>https://www.linkedin.com/in/debashissarkar</t>
  </si>
  <si>
    <t>Proliferator Advisory &amp; Consulting</t>
  </si>
  <si>
    <t>09 Dec 2021</t>
  </si>
  <si>
    <t>AIC Pinnacle Pune</t>
  </si>
  <si>
    <t>https://www.linkedin.com/in/atal-incubation-centre-pinnacle-industries</t>
  </si>
  <si>
    <t>https://www.linkedin.com/in/the-aayush-kumar</t>
  </si>
  <si>
    <t>Minus Zero</t>
  </si>
  <si>
    <t>Founders' Office - Strategy, Growth &amp; Operations</t>
  </si>
  <si>
    <t>08 Dec 2021</t>
  </si>
  <si>
    <t>https://www.linkedin.com/in/rohit-kashyap-464773131</t>
  </si>
  <si>
    <t>Maytree School Of Entrepreneurship</t>
  </si>
  <si>
    <t>https://www.linkedin.com/in/vishal-a-51bb49110</t>
  </si>
  <si>
    <t>Xperiti</t>
  </si>
  <si>
    <t>UI/UX Designer and Developer</t>
  </si>
  <si>
    <t>Bakshi</t>
  </si>
  <si>
    <t>https://www.linkedin.com/in/iamabakshi</t>
  </si>
  <si>
    <t>Allison</t>
  </si>
  <si>
    <t>Robinson</t>
  </si>
  <si>
    <t>https://www.linkedin.com/in/allison-m-robinson</t>
  </si>
  <si>
    <t>The Mom Project</t>
  </si>
  <si>
    <t>Founder &amp; Chairwoman</t>
  </si>
  <si>
    <t>Nauhbar</t>
  </si>
  <si>
    <t>https://www.linkedin.com/in/dhirajnauhbar</t>
  </si>
  <si>
    <t>dhiraj.nauhbar@gmail.com</t>
  </si>
  <si>
    <t>Capattery</t>
  </si>
  <si>
    <t>Strategy &amp; Investment</t>
  </si>
  <si>
    <t>07 Dec 2021</t>
  </si>
  <si>
    <t>Cyril</t>
  </si>
  <si>
    <t>Thomas🥷</t>
  </si>
  <si>
    <t>https://www.linkedin.com/in/cyril-thomas-1402</t>
  </si>
  <si>
    <t>WorkCrew</t>
  </si>
  <si>
    <t>https://www.linkedin.com/in/kavita-sagar-645493226</t>
  </si>
  <si>
    <t>Imprexive Marketing Solution</t>
  </si>
  <si>
    <t>Senior Executive Client Servicing</t>
  </si>
  <si>
    <t>https://www.linkedin.com/in/sandip-kundu-676abba</t>
  </si>
  <si>
    <t>VISTRA</t>
  </si>
  <si>
    <t>Associate Director - Funds/Capital Markets</t>
  </si>
  <si>
    <t>06 Dec 2021</t>
  </si>
  <si>
    <t>Bhavimane</t>
  </si>
  <si>
    <t>https://www.linkedin.com/in/varsha-bhavimane-a34518168</t>
  </si>
  <si>
    <t>Marmon Technologies India Pvt Ltd</t>
  </si>
  <si>
    <t>Executive HRBP</t>
  </si>
  <si>
    <t>https://www.linkedin.com/in/kumar-animesh-10bb9929</t>
  </si>
  <si>
    <t>Anusewa On Call Service Private Limited</t>
  </si>
  <si>
    <t>https://www.linkedin.com/in/aniket-patil-431987114</t>
  </si>
  <si>
    <t>Third Wave Coffee</t>
  </si>
  <si>
    <t>Garimella</t>
  </si>
  <si>
    <t>https://www.linkedin.com/in/pranav-garimella-350431112</t>
  </si>
  <si>
    <t>Sales Development Representative</t>
  </si>
  <si>
    <t>Siddhi</t>
  </si>
  <si>
    <t>Pednekar</t>
  </si>
  <si>
    <t>https://www.linkedin.com/in/siddhi-pednekar-076824b0</t>
  </si>
  <si>
    <t>02 Dec 2021</t>
  </si>
  <si>
    <t>https://www.linkedin.com/in/vishalmittal75</t>
  </si>
  <si>
    <t>SnapinAI</t>
  </si>
  <si>
    <t>Co-Founder / CEO</t>
  </si>
  <si>
    <t>Ambi</t>
  </si>
  <si>
    <t>https://www.linkedin.com/in/ambi-das</t>
  </si>
  <si>
    <t>Startup Story™</t>
  </si>
  <si>
    <t>Co-Founder &amp; CMO</t>
  </si>
  <si>
    <t>https://www.linkedin.com/in/atul-gupta-55855418</t>
  </si>
  <si>
    <t>Chartered Bike</t>
  </si>
  <si>
    <t>https://www.linkedin.com/in/himanshu-bhatta</t>
  </si>
  <si>
    <t>RIVIGO</t>
  </si>
  <si>
    <t>Business Head - Demand - Rivigo Freight</t>
  </si>
  <si>
    <t>01 Dec 2021</t>
  </si>
  <si>
    <t>https://www.linkedin.com/in/karanahujaibh</t>
  </si>
  <si>
    <t>Indian Barcode House(IBH)</t>
  </si>
  <si>
    <t>Riddhi</t>
  </si>
  <si>
    <t>Jasani</t>
  </si>
  <si>
    <t>https://www.linkedin.com/in/riddhi-jasani-5465146</t>
  </si>
  <si>
    <t>Director - Global Sales &amp; Partnerships</t>
  </si>
  <si>
    <t>30 Nov 2021</t>
  </si>
  <si>
    <t>https://www.linkedin.com/in/manali-agrawal-96b980113</t>
  </si>
  <si>
    <t>https://www.linkedin.com/in/darryl-a-a148a488</t>
  </si>
  <si>
    <t>LeadoConnect</t>
  </si>
  <si>
    <t>https://www.linkedin.com/in/anupam-shrivastava-303864b</t>
  </si>
  <si>
    <t>The Sourrce</t>
  </si>
  <si>
    <t>Head of Story Network &amp; Research</t>
  </si>
  <si>
    <t>Kakkar Mehra</t>
  </si>
  <si>
    <t>https://www.linkedin.com/in/tanyakakkarmehra</t>
  </si>
  <si>
    <t>India Blockchain Alliance</t>
  </si>
  <si>
    <t>Director - Strategic Partnerships and Alliances</t>
  </si>
  <si>
    <t>Tripathi (she/her)</t>
  </si>
  <si>
    <t>https://www.linkedin.com/in/amritatri</t>
  </si>
  <si>
    <t>amritaishere@gmail.com</t>
  </si>
  <si>
    <t>Stanley David and Associates</t>
  </si>
  <si>
    <t>VP and Head of Operations - Leadership Hiring | Global Exec Recruitment Expert</t>
  </si>
  <si>
    <t>29 Nov 2021</t>
  </si>
  <si>
    <t>Tanu</t>
  </si>
  <si>
    <t>https://www.linkedin.com/in/tanu-shree-b6bb84111</t>
  </si>
  <si>
    <t>ICICI Lombard</t>
  </si>
  <si>
    <t>Manager Strategic Alliances</t>
  </si>
  <si>
    <t>https://www.linkedin.com/in/ashish-malhotra-6868b766</t>
  </si>
  <si>
    <t>Navisite</t>
  </si>
  <si>
    <t>Microsoft Alliance Manager</t>
  </si>
  <si>
    <t>28 Nov 2021</t>
  </si>
  <si>
    <t>Kunkolienkar</t>
  </si>
  <si>
    <t>https://www.linkedin.com/in/kunksed</t>
  </si>
  <si>
    <t>raj@stoa.com</t>
  </si>
  <si>
    <t>Co-Founder, Chief Propagandist</t>
  </si>
  <si>
    <t>Hans</t>
  </si>
  <si>
    <t>https://www.linkedin.com/in/anishahans</t>
  </si>
  <si>
    <t>Client Partner</t>
  </si>
  <si>
    <t>Viegas</t>
  </si>
  <si>
    <t>https://www.linkedin.com/in/cynthia-viegas-27323119</t>
  </si>
  <si>
    <t>Global Business Events</t>
  </si>
  <si>
    <t>Head Corporate Alliance</t>
  </si>
  <si>
    <t>https://www.linkedin.com/in/priyanka-kumari21</t>
  </si>
  <si>
    <t>IndusInd Bank</t>
  </si>
  <si>
    <t>Credit analyst-DM</t>
  </si>
  <si>
    <t>https://www.linkedin.com/in/shweta-jha-078ab9179</t>
  </si>
  <si>
    <t>Mercedes-Benz Silver Arrows</t>
  </si>
  <si>
    <t>Customer Relationship Executive</t>
  </si>
  <si>
    <t>https://www.linkedin.com/in/aditya-kulkarni-9452423b</t>
  </si>
  <si>
    <t>26 Nov 2021</t>
  </si>
  <si>
    <t>Bhageria</t>
  </si>
  <si>
    <t>https://www.linkedin.com/in/deepakbhageria</t>
  </si>
  <si>
    <t>Havells India Ltd</t>
  </si>
  <si>
    <t>Deputy Manager - Product Marketing</t>
  </si>
  <si>
    <t>25 Nov 2021</t>
  </si>
  <si>
    <t>Yamini</t>
  </si>
  <si>
    <t>https://www.linkedin.com/in/yamini-prasad-65665851</t>
  </si>
  <si>
    <t>Lad</t>
  </si>
  <si>
    <t>https://www.linkedin.com/in/kailash-lad-0840232</t>
  </si>
  <si>
    <t>Little &amp; Co.</t>
  </si>
  <si>
    <t>24 Nov 2021</t>
  </si>
  <si>
    <t>CA Dhiraj</t>
  </si>
  <si>
    <t>Ostwal</t>
  </si>
  <si>
    <t>https://www.linkedin.com/in/cadhirajostwal</t>
  </si>
  <si>
    <t>Jagriti Yatra</t>
  </si>
  <si>
    <t>Resource Person JY23</t>
  </si>
  <si>
    <t>23 Nov 2021</t>
  </si>
  <si>
    <t>Abhiroop</t>
  </si>
  <si>
    <t>https://www.linkedin.com/in/abhiroop-roy-bb89092</t>
  </si>
  <si>
    <t>Kloudstac</t>
  </si>
  <si>
    <t>CEO &amp; Product Head, Cloud, Generative AI skills trainer, Cloud, AI &amp; Data Engg architect</t>
  </si>
  <si>
    <t>22 Nov 2021</t>
  </si>
  <si>
    <t>https://www.linkedin.com/in/devesh-bhatt1998</t>
  </si>
  <si>
    <t>iLink Digital</t>
  </si>
  <si>
    <t>Talent Acquisition Associate</t>
  </si>
  <si>
    <t>PARDEEP</t>
  </si>
  <si>
    <t>WAZIR</t>
  </si>
  <si>
    <t>https://www.linkedin.com/in/pardeep-wazir</t>
  </si>
  <si>
    <t>Mahika Packaging India Ltd.</t>
  </si>
  <si>
    <t>Chief Transformation Officer (CXO)</t>
  </si>
  <si>
    <t>21 Nov 2021</t>
  </si>
  <si>
    <t>Atharva</t>
  </si>
  <si>
    <t>Londhe</t>
  </si>
  <si>
    <t>https://www.linkedin.com/in/atharvalondhe11</t>
  </si>
  <si>
    <t>Velotio Technologies</t>
  </si>
  <si>
    <t>Senior Sales and Marketing Executive</t>
  </si>
  <si>
    <t>https://www.linkedin.com/in/mukesh-agarwal-43a45815</t>
  </si>
  <si>
    <t>Chief HRBP- Steel JSR &amp; Chief Wellness Officer</t>
  </si>
  <si>
    <t>20 Nov 2021</t>
  </si>
  <si>
    <t>Jyotasana</t>
  </si>
  <si>
    <t>https://www.linkedin.com/in/jyotasanaapoorva</t>
  </si>
  <si>
    <t>Business Acquisition Manager</t>
  </si>
  <si>
    <t>Gurmeet Singh</t>
  </si>
  <si>
    <t>Dhamija</t>
  </si>
  <si>
    <t>https://www.linkedin.com/in/gurmeetsd</t>
  </si>
  <si>
    <t>gurmeetsd@rediffmail.com</t>
  </si>
  <si>
    <t>African Industries Group</t>
  </si>
  <si>
    <t>Head Human Resources: Business Partner</t>
  </si>
  <si>
    <t>Aabiya</t>
  </si>
  <si>
    <t>Mehek</t>
  </si>
  <si>
    <t>https://www.linkedin.com/in/aabiya-mehek</t>
  </si>
  <si>
    <t>Whyral Media</t>
  </si>
  <si>
    <t>Content Manager</t>
  </si>
  <si>
    <t>Amitabh</t>
  </si>
  <si>
    <t>https://www.linkedin.com/in/kumar-amitabh-b9211b16</t>
  </si>
  <si>
    <t>Head HR - Projects and Industrial Chemical Marketing</t>
  </si>
  <si>
    <t>19 Nov 2021</t>
  </si>
  <si>
    <t>Ayu</t>
  </si>
  <si>
    <t>Anditry C.</t>
  </si>
  <si>
    <t>https://www.linkedin.com/in/ayu-anditry-c-76916b19</t>
  </si>
  <si>
    <t>PT ALTO Network</t>
  </si>
  <si>
    <t>18 Nov 2021</t>
  </si>
  <si>
    <t>https://www.linkedin.com/in/ashish-tripathi-0239691a3</t>
  </si>
  <si>
    <t>JS Tigers</t>
  </si>
  <si>
    <t>Business Development Partner</t>
  </si>
  <si>
    <t>Triveni</t>
  </si>
  <si>
    <t>Hiwrale</t>
  </si>
  <si>
    <t>https://www.linkedin.com/in/triveni-hiwrale-07533213a</t>
  </si>
  <si>
    <t>Atos</t>
  </si>
  <si>
    <t>17 Nov 2021</t>
  </si>
  <si>
    <t>https://www.linkedin.com/in/vishal-shankar-28b37a20</t>
  </si>
  <si>
    <t>Learning &amp; Development</t>
  </si>
  <si>
    <t>https://www.linkedin.com/in/shikhakhandelwal</t>
  </si>
  <si>
    <t>The Baker's Dozen</t>
  </si>
  <si>
    <t>Naushad</t>
  </si>
  <si>
    <t>https://www.linkedin.com/in/naushad-shaikh-3b006944</t>
  </si>
  <si>
    <t>15 Nov 2021</t>
  </si>
  <si>
    <t>Govind Preet</t>
  </si>
  <si>
    <t>https://www.linkedin.com/in/govindpreetsingh</t>
  </si>
  <si>
    <t>Intellectual Property Value-Creation and Data Privacy/Protection Consultant</t>
  </si>
  <si>
    <t>13 Nov 2021</t>
  </si>
  <si>
    <t>https://www.linkedin.com/in/dhingrahitesh</t>
  </si>
  <si>
    <t>The Man Company</t>
  </si>
  <si>
    <t>Sanghvi</t>
  </si>
  <si>
    <t>https://www.linkedin.com/in/dishansanghvi</t>
  </si>
  <si>
    <t>MyGlamm | Good Glamm Group</t>
  </si>
  <si>
    <t>https://www.linkedin.com/in/anand-mohan-24777b1</t>
  </si>
  <si>
    <t>Deloitte Consulting</t>
  </si>
  <si>
    <t>11 Nov 2021</t>
  </si>
  <si>
    <t>Babel</t>
  </si>
  <si>
    <t>https://www.linkedin.com/in/nitinbabel</t>
  </si>
  <si>
    <t>Vire Insights</t>
  </si>
  <si>
    <t>10 Nov 2021</t>
  </si>
  <si>
    <t>Hemlata</t>
  </si>
  <si>
    <t>Varlani</t>
  </si>
  <si>
    <t>https://www.linkedin.com/in/hemlata-varlani-2005848</t>
  </si>
  <si>
    <t>Udhyam Learning Foundation</t>
  </si>
  <si>
    <t>Director - Marketing, Branding &amp; Advocacy</t>
  </si>
  <si>
    <t>09 Nov 2021</t>
  </si>
  <si>
    <t>Baisiwala</t>
  </si>
  <si>
    <t>https://www.linkedin.com/in/natashabaisiwala</t>
  </si>
  <si>
    <t>EGYM</t>
  </si>
  <si>
    <t>Agile Coach | Lean Delivery Agent</t>
  </si>
  <si>
    <t>Kasturi</t>
  </si>
  <si>
    <t>https://www.linkedin.com/in/kasturi-jha-689ab55</t>
  </si>
  <si>
    <t>Ziffytech Digital Healthcare Pvt Ltd</t>
  </si>
  <si>
    <t>08 Nov 2021</t>
  </si>
  <si>
    <t>https://www.linkedin.com/in/prabhatrai0203</t>
  </si>
  <si>
    <t>MCI India</t>
  </si>
  <si>
    <t>Sr. Client Sucess &amp; Operations</t>
  </si>
  <si>
    <t>https://www.linkedin.com/in/atul31garg</t>
  </si>
  <si>
    <t>PhillipCapital India</t>
  </si>
  <si>
    <t>Samantha</t>
  </si>
  <si>
    <t>Pereira</t>
  </si>
  <si>
    <t>https://www.linkedin.com/in/samantha-pereira-926b2568</t>
  </si>
  <si>
    <t>Milaap</t>
  </si>
  <si>
    <t>Senior Manager Customer Experience</t>
  </si>
  <si>
    <t>07 Nov 2021</t>
  </si>
  <si>
    <t>https://www.linkedin.com/in/satyam-mji-07a0a4158</t>
  </si>
  <si>
    <t>03 Nov 2021</t>
  </si>
  <si>
    <t>https://www.linkedin.com/in/swati-thakur-607b9b211</t>
  </si>
  <si>
    <t>Officer security</t>
  </si>
  <si>
    <t>01 Nov 2021</t>
  </si>
  <si>
    <t>https://www.linkedin.com/in/rohan-batra-8bb6493</t>
  </si>
  <si>
    <t>Batra Group</t>
  </si>
  <si>
    <t>Vishal Baid</t>
  </si>
  <si>
    <t>Jain 🌱</t>
  </si>
  <si>
    <t>https://www.linkedin.com/in/vishalbaidjain</t>
  </si>
  <si>
    <t>Agromatic Nutrifoods Pvt Ltd</t>
  </si>
  <si>
    <t>31 Oct 2021</t>
  </si>
  <si>
    <t>https://www.linkedin.com/in/sanjeet-sahoo-5a463718</t>
  </si>
  <si>
    <t>sanjeetsahoo@gmail.com</t>
  </si>
  <si>
    <t>RightStoneInfra</t>
  </si>
  <si>
    <t>Chief Operating Officer - Prime Land</t>
  </si>
  <si>
    <t>29 Oct 2021</t>
  </si>
  <si>
    <t>https://www.linkedin.com/in/arvindshahofficial</t>
  </si>
  <si>
    <t>psa.arvind@gmail.com</t>
  </si>
  <si>
    <t>Gajmani Fashions Pvt Ltd</t>
  </si>
  <si>
    <t>28 Oct 2021</t>
  </si>
  <si>
    <t>Sushil Kumar Sharma</t>
  </si>
  <si>
    <t>Founder CEO, Sustaineco</t>
  </si>
  <si>
    <t>https://www.linkedin.com/in/sksharma08</t>
  </si>
  <si>
    <t>Sustaineco</t>
  </si>
  <si>
    <t>Mentor, Coach, Keynote Speaker, Trainer &amp; Guide for Sustainability, SDGs, ESG, BE, ISOs etc</t>
  </si>
  <si>
    <t>27 Oct 2021</t>
  </si>
  <si>
    <t>Venkata Krishna</t>
  </si>
  <si>
    <t>Vaka</t>
  </si>
  <si>
    <t>https://www.linkedin.com/in/venkata-krishna-vaka-02a62110</t>
  </si>
  <si>
    <t>Banyan Nation</t>
  </si>
  <si>
    <t>Director Supply Chain</t>
  </si>
  <si>
    <t>https://www.linkedin.com/in/saurabh29july</t>
  </si>
  <si>
    <t>Reshamandi</t>
  </si>
  <si>
    <t>26 Oct 2021</t>
  </si>
  <si>
    <t>Anuka</t>
  </si>
  <si>
    <t>Roychowdhury</t>
  </si>
  <si>
    <t>https://www.linkedin.com/in/anuka-roychowdhury-6a695b109</t>
  </si>
  <si>
    <t>WonderBotz</t>
  </si>
  <si>
    <t>Senior HR Manager (USA &amp; India)</t>
  </si>
  <si>
    <t>Keshri</t>
  </si>
  <si>
    <t>https://www.linkedin.com/in/anand-keshri-88527657</t>
  </si>
  <si>
    <t>Anstrofast Technologies private limited</t>
  </si>
  <si>
    <t>Co-Founder  &amp;  CEO</t>
  </si>
  <si>
    <t>25 Oct 2021</t>
  </si>
  <si>
    <t>☬ 𝐑𝐀𝐉𝐀𝐆𝐎𝐏𝐀𝐋 ☬</t>
  </si>
  <si>
    <t>𝐆</t>
  </si>
  <si>
    <t>https://www.linkedin.com/in/%E2%98%AC-%F0%9D%90%91%F0%9D%90%80%F0%9D%90%89%F0%9D%90%80%F0%9D%90%86%F0%9D%90%8E%F0%9D%90%8F%F0%9D%90%80%F0%9D%90%8B-%E2%98%AC-%F0%9D%90%86-bb064142</t>
  </si>
  <si>
    <t>Ma Foi Strategic Consultants Pvt Ltd</t>
  </si>
  <si>
    <t>Manger Business Development</t>
  </si>
  <si>
    <t>Ranjeet</t>
  </si>
  <si>
    <t>https://www.linkedin.com/in/ranjeetsingh</t>
  </si>
  <si>
    <t>OnePlus</t>
  </si>
  <si>
    <t>24 Oct 2021</t>
  </si>
  <si>
    <t>https://www.linkedin.com/in/prawinshetty</t>
  </si>
  <si>
    <t>ANAROCK Residential</t>
  </si>
  <si>
    <t>Sr Vice President  - Business Strategy and Marketing</t>
  </si>
  <si>
    <t>23 Oct 2021</t>
  </si>
  <si>
    <t>Mohhit</t>
  </si>
  <si>
    <t>https://www.linkedin.com/in/voicemohit</t>
  </si>
  <si>
    <t>Sr Manager - Sales</t>
  </si>
  <si>
    <t>22 Oct 2021</t>
  </si>
  <si>
    <t>Viplove</t>
  </si>
  <si>
    <t>https://www.linkedin.com/in/uviplove</t>
  </si>
  <si>
    <t>Maverick</t>
  </si>
  <si>
    <t>https://www.linkedin.com/in/anshul-mishra01</t>
  </si>
  <si>
    <t>Alakh</t>
  </si>
  <si>
    <t>https://www.linkedin.com/in/shivangialakh</t>
  </si>
  <si>
    <t>Yuma Energy</t>
  </si>
  <si>
    <t>Senior Manager - Human Capital</t>
  </si>
  <si>
    <t>Ganatra</t>
  </si>
  <si>
    <t>https://www.linkedin.com/in/deepg</t>
  </si>
  <si>
    <t>Group Chief Technology Officer</t>
  </si>
  <si>
    <t>21 Oct 2021</t>
  </si>
  <si>
    <t>Lav</t>
  </si>
  <si>
    <t>https://www.linkedin.com/in/lavguru</t>
  </si>
  <si>
    <t>SmartClean</t>
  </si>
  <si>
    <t>20 Oct 2021</t>
  </si>
  <si>
    <t>Gurkaran Singh(GS)</t>
  </si>
  <si>
    <t>Hora, MTEI Pursuant</t>
  </si>
  <si>
    <t>https://www.linkedin.com/in/gurkaransinghhora</t>
  </si>
  <si>
    <t>Under Armour</t>
  </si>
  <si>
    <t>Sales Associate</t>
  </si>
  <si>
    <t>https://www.linkedin.com/in/anurag-dixit-131838a5</t>
  </si>
  <si>
    <t>https://www.linkedin.com/in/swati-arora-4156281a</t>
  </si>
  <si>
    <t>Wella Company</t>
  </si>
  <si>
    <t>Global Talent Director</t>
  </si>
  <si>
    <t>19 Oct 2021</t>
  </si>
  <si>
    <t>KISHORE</t>
  </si>
  <si>
    <t>https://www.linkedin.com/in/kunalkishore</t>
  </si>
  <si>
    <t>InvestAid India</t>
  </si>
  <si>
    <t>Founder, Director</t>
  </si>
  <si>
    <t>18 Oct 2021</t>
  </si>
  <si>
    <t>https://www.linkedin.com/in/sandeep-srivastava-8aba11122</t>
  </si>
  <si>
    <t>Berkshire Hathaway HomeServices Orenda India</t>
  </si>
  <si>
    <t>Nirvikar Kumar</t>
  </si>
  <si>
    <t>https://www.linkedin.com/in/nirvikarsingh</t>
  </si>
  <si>
    <t>Veonce</t>
  </si>
  <si>
    <t>17 Oct 2021</t>
  </si>
  <si>
    <t>https://www.linkedin.com/in/aakash-d-68648045</t>
  </si>
  <si>
    <t>Unnati Ventures India</t>
  </si>
  <si>
    <t>Maity</t>
  </si>
  <si>
    <t>https://www.linkedin.com/in/manoj-maity</t>
  </si>
  <si>
    <t>Founder  Managing Director</t>
  </si>
  <si>
    <t>Kishor 🚀</t>
  </si>
  <si>
    <t>https://www.linkedin.com/in/hkishor4you</t>
  </si>
  <si>
    <t>suraksha4all2019@gmail.com</t>
  </si>
  <si>
    <t>Techax Labs</t>
  </si>
  <si>
    <t>15 Oct 2021</t>
  </si>
  <si>
    <t>https://www.linkedin.com/in/abbiabhishek</t>
  </si>
  <si>
    <t>Law Prep Tutorial</t>
  </si>
  <si>
    <t>Manager - Growth</t>
  </si>
  <si>
    <t>https://www.linkedin.com/in/alisha-agarwal-iimu</t>
  </si>
  <si>
    <t>Kraft Heinz</t>
  </si>
  <si>
    <t>Management Trainee- Global Supply Chain (Analyst II)</t>
  </si>
  <si>
    <t>14 Oct 2021</t>
  </si>
  <si>
    <t>https://www.linkedin.com/in/anurag-jain-7b73759</t>
  </si>
  <si>
    <t>Director - Indian Subcontinent, Indonesia and China</t>
  </si>
  <si>
    <t>https://www.linkedin.com/in/nehasharma2</t>
  </si>
  <si>
    <t>Mahindra Group</t>
  </si>
  <si>
    <t>Head/CoE Digital Manufacturing - Digital Strategy &amp; Transformation, AFS</t>
  </si>
  <si>
    <t>Arihant</t>
  </si>
  <si>
    <t>https://www.linkedin.com/in/arihant-kothari-b335a48</t>
  </si>
  <si>
    <t>nasscom</t>
  </si>
  <si>
    <t>Deputy Manager (nasscom startups)</t>
  </si>
  <si>
    <t>12 Oct 2021</t>
  </si>
  <si>
    <t>Ashwini Kumar</t>
  </si>
  <si>
    <t>https://www.linkedin.com/in/ashwini-kumar-v-0725b038</t>
  </si>
  <si>
    <t>Anchor Allied Factory Ltd</t>
  </si>
  <si>
    <t>Head Of Finance</t>
  </si>
  <si>
    <t>Chugh</t>
  </si>
  <si>
    <t>https://www.linkedin.com/in/thechugh</t>
  </si>
  <si>
    <t>NatWest Group</t>
  </si>
  <si>
    <t>Vice President - Finance Regulatory Reporting</t>
  </si>
  <si>
    <t>Himaanshu</t>
  </si>
  <si>
    <t>https://www.linkedin.com/in/himaanshudikshit</t>
  </si>
  <si>
    <t>11 Oct 2021</t>
  </si>
  <si>
    <t>Avinash Chandra</t>
  </si>
  <si>
    <t>https://www.linkedin.com/in/avinash-chandra-jha-a873a924</t>
  </si>
  <si>
    <t>Head - GTM Strategy MSME</t>
  </si>
  <si>
    <t>10 Oct 2021</t>
  </si>
  <si>
    <t>Abin</t>
  </si>
  <si>
    <t>https://www.linkedin.com/in/abinjacob</t>
  </si>
  <si>
    <t>CalypsoBCI</t>
  </si>
  <si>
    <t>Mel</t>
  </si>
  <si>
    <t>https://www.linkedin.com/in/mel-george-5013bb160</t>
  </si>
  <si>
    <t>Head of Technology</t>
  </si>
  <si>
    <t>Chaubey</t>
  </si>
  <si>
    <t>https://www.linkedin.com/in/anubhav-chaubey-1ba75019a</t>
  </si>
  <si>
    <t>Picshort Private Limited</t>
  </si>
  <si>
    <t>https://www.linkedin.com/in/aman-upadhyay-46221b1b5</t>
  </si>
  <si>
    <t>Chief Information Officer</t>
  </si>
  <si>
    <t>https://www.linkedin.com/in/mayank-sharma-783141179</t>
  </si>
  <si>
    <t>https://www.linkedin.com/in/shubham-dwivedi-11551821b</t>
  </si>
  <si>
    <t>Co-founder of picshort private Limited</t>
  </si>
  <si>
    <t>https://www.linkedin.com/in/rakhiagrawals</t>
  </si>
  <si>
    <t>Travotel</t>
  </si>
  <si>
    <t>Co-Founder COO</t>
  </si>
  <si>
    <t>Aadarsh</t>
  </si>
  <si>
    <t>Das (Assoc. CIPD)</t>
  </si>
  <si>
    <t>https://www.linkedin.com/in/aadarsh-das</t>
  </si>
  <si>
    <t>MOBY</t>
  </si>
  <si>
    <t>09 Oct 2021</t>
  </si>
  <si>
    <t>Silky</t>
  </si>
  <si>
    <t>https://www.linkedin.com/in/silkysingh</t>
  </si>
  <si>
    <t>Finominal</t>
  </si>
  <si>
    <t>https://www.linkedin.com/in/aditi-nandan-444b512</t>
  </si>
  <si>
    <t>Grand Trunk Road Initiatives</t>
  </si>
  <si>
    <t>Curator</t>
  </si>
  <si>
    <t>Pitti</t>
  </si>
  <si>
    <t>https://www.linkedin.com/in/nishant-pitti-a956b079</t>
  </si>
  <si>
    <t>EaseMyTrip.com</t>
  </si>
  <si>
    <t>https://www.linkedin.com/in/jyoti-kumar-a9ba9113</t>
  </si>
  <si>
    <t>M&amp;G Global Services Private Limited</t>
  </si>
  <si>
    <t>Senior Consultant- Investment Run -Risk Management</t>
  </si>
  <si>
    <t>08 Oct 2021</t>
  </si>
  <si>
    <t>Sharma ♾️</t>
  </si>
  <si>
    <t>https://www.linkedin.com/in/himan2580</t>
  </si>
  <si>
    <t>Ekaant</t>
  </si>
  <si>
    <t>https://www.linkedin.com/in/mohit-baid-b9856347</t>
  </si>
  <si>
    <t>GYR Capital</t>
  </si>
  <si>
    <t>Binita</t>
  </si>
  <si>
    <t>https://www.linkedin.com/in/binita-kumari-b01235214</t>
  </si>
  <si>
    <t>SayTrees</t>
  </si>
  <si>
    <t>Manager - Corporate communications</t>
  </si>
  <si>
    <t>https://www.linkedin.com/in/aditya-aryan-550433a9</t>
  </si>
  <si>
    <t>Lawctopus</t>
  </si>
  <si>
    <t>Legal Content Manager</t>
  </si>
  <si>
    <t>Nachappa</t>
  </si>
  <si>
    <t>Kalengada</t>
  </si>
  <si>
    <t>https://www.linkedin.com/in/nachappa-kalengada-569a5173</t>
  </si>
  <si>
    <t>Link</t>
  </si>
  <si>
    <t>Senior Innovation Program Manager</t>
  </si>
  <si>
    <t>https://www.linkedin.com/in/ridhima-modi-phool</t>
  </si>
  <si>
    <t>Phool.co</t>
  </si>
  <si>
    <t>Head-Finance &amp; Governance</t>
  </si>
  <si>
    <t>07 Oct 2021</t>
  </si>
  <si>
    <t>https://www.linkedin.com/in/atul-singh-962300</t>
  </si>
  <si>
    <t>LGT Wealth India</t>
  </si>
  <si>
    <t>Founder/CEO</t>
  </si>
  <si>
    <t>Brijesh</t>
  </si>
  <si>
    <t>https://www.linkedin.com/in/brijeshparnami</t>
  </si>
  <si>
    <t>Flyhi Finance</t>
  </si>
  <si>
    <t>Founder &amp; CEO at Flyhi Finance</t>
  </si>
  <si>
    <t>Ramaswamy</t>
  </si>
  <si>
    <t>https://www.linkedin.com/in/manojramaswamy</t>
  </si>
  <si>
    <t>KiVi</t>
  </si>
  <si>
    <t>Co-founder &amp; CFO</t>
  </si>
  <si>
    <t>06 Oct 2021</t>
  </si>
  <si>
    <t>Hima</t>
  </si>
  <si>
    <t>https://www.linkedin.com/in/hima-m-mehta</t>
  </si>
  <si>
    <t>SignKraft LLC</t>
  </si>
  <si>
    <t>Accounting Associate</t>
  </si>
  <si>
    <t>https://www.linkedin.com/in/arpit-mishra-b5177b16b</t>
  </si>
  <si>
    <t>04 Oct 2021</t>
  </si>
  <si>
    <t>Subhajit</t>
  </si>
  <si>
    <t>Panja</t>
  </si>
  <si>
    <t>https://www.linkedin.com/in/subhajit-panja-575b3332</t>
  </si>
  <si>
    <t>Wagde</t>
  </si>
  <si>
    <t>https://www.linkedin.com/in/nakul-wagde-7b0b57a</t>
  </si>
  <si>
    <t>Livspace</t>
  </si>
  <si>
    <t>Llal</t>
  </si>
  <si>
    <t>https://www.linkedin.com/in/divya-llal-5596103</t>
  </si>
  <si>
    <t>Divyaa Imagine Cosmetics Private Ltd</t>
  </si>
  <si>
    <t>Founder- Divyaa</t>
  </si>
  <si>
    <t>03 Oct 2021</t>
  </si>
  <si>
    <t>Ishaan</t>
  </si>
  <si>
    <t>Shakunt</t>
  </si>
  <si>
    <t>https://www.linkedin.com/in/ishaan-shakunt</t>
  </si>
  <si>
    <t>Spear Growth</t>
  </si>
  <si>
    <t>01 Oct 2021</t>
  </si>
  <si>
    <t>Hanjura</t>
  </si>
  <si>
    <t>https://www.linkedin.com/in/abhay-hanjura-0bbaa317</t>
  </si>
  <si>
    <t>Licious</t>
  </si>
  <si>
    <t>30 Sep 2021</t>
  </si>
  <si>
    <t>Shanaya</t>
  </si>
  <si>
    <t>https://www.linkedin.com/in/shanaya-malhotra-926974221</t>
  </si>
  <si>
    <t>HCL Software</t>
  </si>
  <si>
    <t>Saikiran</t>
  </si>
  <si>
    <t>https://www.linkedin.com/in/ashwini-saikiran-94a218192</t>
  </si>
  <si>
    <t>ASIC Digital Design, Sr Engineer</t>
  </si>
  <si>
    <t>https://www.linkedin.com/in/gaurav-mishra-metakraft</t>
  </si>
  <si>
    <t>Metakraft</t>
  </si>
  <si>
    <t>29 Sep 2021</t>
  </si>
  <si>
    <t>Roushan</t>
  </si>
  <si>
    <t>https://www.linkedin.com/in/abhishek-metakraft</t>
  </si>
  <si>
    <t>Bose 🎙️</t>
  </si>
  <si>
    <t>https://www.linkedin.com/in/kaushik-bose</t>
  </si>
  <si>
    <t>Brain Box Catalysts</t>
  </si>
  <si>
    <t>Vertical 3: Personal Branding Agency</t>
  </si>
  <si>
    <t>https://www.linkedin.com/in/anujs</t>
  </si>
  <si>
    <t>28 Sep 2021</t>
  </si>
  <si>
    <t>Shobha</t>
  </si>
  <si>
    <t>Chanchlani</t>
  </si>
  <si>
    <t>https://www.linkedin.com/in/shobha-chanchlani-2114921a4</t>
  </si>
  <si>
    <t>AgriVijay</t>
  </si>
  <si>
    <t>https://www.linkedin.com/in/thegauravmishra</t>
  </si>
  <si>
    <t>Startup Instant Pvt. Ltd.</t>
  </si>
  <si>
    <t>27 Sep 2021</t>
  </si>
  <si>
    <t>https://www.linkedin.com/in/dikshapande</t>
  </si>
  <si>
    <t>Samosa Party</t>
  </si>
  <si>
    <t>Kanika</t>
  </si>
  <si>
    <t>Gupta Shori</t>
  </si>
  <si>
    <t>https://www.linkedin.com/in/kanikaguptashori</t>
  </si>
  <si>
    <t>Square Yards</t>
  </si>
  <si>
    <t>https://www.linkedin.com/in/b2b-saas-content-marketer</t>
  </si>
  <si>
    <t>Uscreen</t>
  </si>
  <si>
    <t>Sr. Content Marketing Specialist | Customer Centricity</t>
  </si>
  <si>
    <t>Thapa</t>
  </si>
  <si>
    <t>https://www.linkedin.com/in/roshan-thapa-80a8676</t>
  </si>
  <si>
    <t>Infinium Capital Advisors</t>
  </si>
  <si>
    <t>26 Sep 2021</t>
  </si>
  <si>
    <t>Upesh</t>
  </si>
  <si>
    <t>https://www.linkedin.com/in/upeshjindal</t>
  </si>
  <si>
    <t>Zinier</t>
  </si>
  <si>
    <t>Director of Engineering</t>
  </si>
  <si>
    <t>Vartak</t>
  </si>
  <si>
    <t>https://www.linkedin.com/in/nihar-vartak-b0663b9</t>
  </si>
  <si>
    <t>Asteria Aerospace</t>
  </si>
  <si>
    <t>Co-Founder And Director</t>
  </si>
  <si>
    <t>24 Sep 2021</t>
  </si>
  <si>
    <t>RAJA</t>
  </si>
  <si>
    <t>RAMAN</t>
  </si>
  <si>
    <t>https://www.linkedin.com/in/rogersraman</t>
  </si>
  <si>
    <t>ETAIL LABS | E-Commerce Services</t>
  </si>
  <si>
    <t>Vivek Sagar</t>
  </si>
  <si>
    <t>https://www.linkedin.com/in/sharadsagar</t>
  </si>
  <si>
    <t>The Dexterity Global Group</t>
  </si>
  <si>
    <t>23 Sep 2021</t>
  </si>
  <si>
    <t>Enisha</t>
  </si>
  <si>
    <t>Kalita</t>
  </si>
  <si>
    <t>https://www.linkedin.com/in/enisha-kalita</t>
  </si>
  <si>
    <t>22 Sep 2021</t>
  </si>
  <si>
    <t>Saiteja</t>
  </si>
  <si>
    <t>Manchukanti</t>
  </si>
  <si>
    <t>https://www.linkedin.com/in/saiteja-manchukanti</t>
  </si>
  <si>
    <t>NxtWave</t>
  </si>
  <si>
    <t>Hiring Partnerships</t>
  </si>
  <si>
    <t>21 Sep 2021</t>
  </si>
  <si>
    <t>https://www.linkedin.com/in/harsh-kumar-466330129</t>
  </si>
  <si>
    <t>https://www.linkedin.com/in/rahulanand1</t>
  </si>
  <si>
    <t>Packaged App Development Senior Analyst</t>
  </si>
  <si>
    <t>Kritica</t>
  </si>
  <si>
    <t>https://www.linkedin.com/in/kritica-rani-831a90134</t>
  </si>
  <si>
    <t>CAW Studios</t>
  </si>
  <si>
    <t>SDE-ll</t>
  </si>
  <si>
    <t>Jamana</t>
  </si>
  <si>
    <t>https://www.linkedin.com/in/jamana-mahajan-57b512194</t>
  </si>
  <si>
    <t>Satvic Foods</t>
  </si>
  <si>
    <t>20 Sep 2021</t>
  </si>
  <si>
    <t>Lakshman</t>
  </si>
  <si>
    <t>https://www.linkedin.com/in/lakshmanbabu</t>
  </si>
  <si>
    <t>Techgenzi Private Limited</t>
  </si>
  <si>
    <t>Founder &amp; COO</t>
  </si>
  <si>
    <t>Shalibhadra</t>
  </si>
  <si>
    <t>https://www.linkedin.com/in/shalibhadra</t>
  </si>
  <si>
    <t>ABC Talkies</t>
  </si>
  <si>
    <t>https://www.linkedin.com/in/ayushbansal2199</t>
  </si>
  <si>
    <t>Aspect Ratio</t>
  </si>
  <si>
    <t>19 Sep 2021</t>
  </si>
  <si>
    <t>Dr Manisha</t>
  </si>
  <si>
    <t>https://www.linkedin.com/in/drmanishaacharya</t>
  </si>
  <si>
    <t>Project Director (Startup Odisha project)</t>
  </si>
  <si>
    <t>Sqn Ldr</t>
  </si>
  <si>
    <t>Bhawana Chauhan(Retd)</t>
  </si>
  <si>
    <t>https://www.linkedin.com/in/bhawanachauhan</t>
  </si>
  <si>
    <t>Disha Kiran</t>
  </si>
  <si>
    <t>Advisory Board Member</t>
  </si>
  <si>
    <t>https://www.linkedin.com/in/pranav-ahuja</t>
  </si>
  <si>
    <t>Ahuja Group, India</t>
  </si>
  <si>
    <t>Chiranjeet</t>
  </si>
  <si>
    <t>https://www.linkedin.com/in/chiranjeet-chakraborty-1a730527</t>
  </si>
  <si>
    <t>KPMG Assurance and Consulting Services LLP</t>
  </si>
  <si>
    <t>18 Sep 2021</t>
  </si>
  <si>
    <t>Vaidyanathan</t>
  </si>
  <si>
    <t>https://www.linkedin.com/in/vikram-vaidyanathan-0957572</t>
  </si>
  <si>
    <t>https://www.linkedin.com/in/santosh-sharma-8b80326a</t>
  </si>
  <si>
    <t>Bookmyjet</t>
  </si>
  <si>
    <t>Monty</t>
  </si>
  <si>
    <t>https://www.linkedin.com/in/montypandey</t>
  </si>
  <si>
    <t>Mavengigs</t>
  </si>
  <si>
    <t>17 Sep 2021</t>
  </si>
  <si>
    <t>Tekwani</t>
  </si>
  <si>
    <t>https://www.linkedin.com/in/navin-tekwani</t>
  </si>
  <si>
    <t>Corporate CapitalVentures Pvt. Ltd.</t>
  </si>
  <si>
    <t>President - Business</t>
  </si>
  <si>
    <t>https://www.linkedin.com/in/richa-chandra-a2345a12</t>
  </si>
  <si>
    <t>Head - Human Capital</t>
  </si>
  <si>
    <t>Payel</t>
  </si>
  <si>
    <t>Sinha Chowdhury</t>
  </si>
  <si>
    <t>https://www.linkedin.com/in/payel-s-00655415</t>
  </si>
  <si>
    <t>Berry Alloys Ltd</t>
  </si>
  <si>
    <t>Dr. Nilesh</t>
  </si>
  <si>
    <t>Roy 🇮🇳 - PhD, CCISO, CEH, CISSP, JNCIE-SEC, CISA</t>
  </si>
  <si>
    <t>https://www.linkedin.com/in/nileshroy2</t>
  </si>
  <si>
    <t>AmbiSure Technologies Pvt. Ltd. || Let's Secure IT</t>
  </si>
  <si>
    <t>Advisor to the Board (Non Executive Director)</t>
  </si>
  <si>
    <t>Maheshwari (She/Her)</t>
  </si>
  <si>
    <t>https://www.linkedin.com/in/shivanimaheshwari7</t>
  </si>
  <si>
    <t>Change Management Consultant</t>
  </si>
  <si>
    <t>Abhinandan</t>
  </si>
  <si>
    <t>https://www.linkedin.com/in/abhinandansingh25</t>
  </si>
  <si>
    <t>Fuel Wings</t>
  </si>
  <si>
    <t>Nirmit</t>
  </si>
  <si>
    <t>https://www.linkedin.com/in/nirmitparikh</t>
  </si>
  <si>
    <t>16 Sep 2021</t>
  </si>
  <si>
    <t>Papiya</t>
  </si>
  <si>
    <t>https://www.linkedin.com/in/papiyab</t>
  </si>
  <si>
    <t>Bank of India</t>
  </si>
  <si>
    <t>Human Resources Advisor</t>
  </si>
  <si>
    <t>15 Sep 2021</t>
  </si>
  <si>
    <t>https://www.linkedin.com/in/harsh--agarwal</t>
  </si>
  <si>
    <t>HomeGURUKUL.in</t>
  </si>
  <si>
    <t>https://www.linkedin.com/in/ayush-agrawal-49942a203</t>
  </si>
  <si>
    <t>Karishma</t>
  </si>
  <si>
    <t>https://www.linkedin.com/in/karishma-munshi-mehta</t>
  </si>
  <si>
    <t>Thinkly</t>
  </si>
  <si>
    <t>Founding Member &amp; Vice President</t>
  </si>
  <si>
    <t>https://www.linkedin.com/in/sarthakjain024</t>
  </si>
  <si>
    <t>Findr</t>
  </si>
  <si>
    <t>Co-Founder &amp; Chief Email Officer</t>
  </si>
  <si>
    <t>14 Sep 2021</t>
  </si>
  <si>
    <t>Uddhav Kumar</t>
  </si>
  <si>
    <t>https://www.linkedin.com/in/uddhavchaudhary</t>
  </si>
  <si>
    <t>uddhav.chaudhary@gmail.com</t>
  </si>
  <si>
    <t>Product Manager - Trade and Digital Adoption</t>
  </si>
  <si>
    <t>https://www.linkedin.com/in/nitesh-pant-936a612</t>
  </si>
  <si>
    <t>GlowRoad.com</t>
  </si>
  <si>
    <t>Subhojit</t>
  </si>
  <si>
    <t>https://www.linkedin.com/in/subhojit-roy-569972175</t>
  </si>
  <si>
    <t>KoRo Solutions Pvt Ltd</t>
  </si>
  <si>
    <t>12 Sep 2021</t>
  </si>
  <si>
    <t>Shyamal HR</t>
  </si>
  <si>
    <t>Services</t>
  </si>
  <si>
    <t>https://www.linkedin.com/in/shyamal-hr-services-9bb732220</t>
  </si>
  <si>
    <t>Shyamal HR Services</t>
  </si>
  <si>
    <t>https://www.linkedin.com/in/riya-jain-964236192</t>
  </si>
  <si>
    <t>Junior Associate</t>
  </si>
  <si>
    <t>10 Sep 2021</t>
  </si>
  <si>
    <t>https://www.linkedin.com/in/supriya-sharma0805</t>
  </si>
  <si>
    <t>Accenture Strategy &amp; Consulting</t>
  </si>
  <si>
    <t>Senior Strategy Consultant</t>
  </si>
  <si>
    <t>https://www.linkedin.com/in/thefaadguy</t>
  </si>
  <si>
    <t>09 Sep 2021</t>
  </si>
  <si>
    <t>Sanjeeva</t>
  </si>
  <si>
    <t>Shivesh</t>
  </si>
  <si>
    <t>https://www.linkedin.com/in/sshivesh</t>
  </si>
  <si>
    <t>ThinkStartup</t>
  </si>
  <si>
    <t>08 Sep 2021</t>
  </si>
  <si>
    <t>Sha</t>
  </si>
  <si>
    <t>https://www.linkedin.com/in/shilpi-sha-43205a15a</t>
  </si>
  <si>
    <t>Product Manager - Customer Experience</t>
  </si>
  <si>
    <t>Ramu</t>
  </si>
  <si>
    <t>https://www.linkedin.com/in/gramu</t>
  </si>
  <si>
    <t>IYS Skills Tech</t>
  </si>
  <si>
    <t>Sitanshu</t>
  </si>
  <si>
    <t>https://www.linkedin.com/in/sitanshu-jha-3977ab138</t>
  </si>
  <si>
    <t>Playfree Sports India</t>
  </si>
  <si>
    <t>Founder and Chief</t>
  </si>
  <si>
    <t>07 Sep 2021</t>
  </si>
  <si>
    <t>https://www.linkedin.com/in/singhmaaadhu</t>
  </si>
  <si>
    <t>KaroStartup</t>
  </si>
  <si>
    <t>06 Sep 2021</t>
  </si>
  <si>
    <t>https://www.linkedin.com/in/neha-gupta-93a1935</t>
  </si>
  <si>
    <t>Global Rewards Partnering Lead</t>
  </si>
  <si>
    <t>Annu</t>
  </si>
  <si>
    <t>https://www.linkedin.com/in/annu-b-62ba892</t>
  </si>
  <si>
    <t>Merge IT, LLC</t>
  </si>
  <si>
    <t>Resource Manager at Merge IT, LLC</t>
  </si>
  <si>
    <t>Jethwani</t>
  </si>
  <si>
    <t>https://www.linkedin.com/in/sandeepjethwani</t>
  </si>
  <si>
    <t>05 Sep 2021</t>
  </si>
  <si>
    <t>Billore</t>
  </si>
  <si>
    <t>https://www.linkedin.com/in/vivek-billore-00049a1a6</t>
  </si>
  <si>
    <t>MBA CHAI WALA INDIA</t>
  </si>
  <si>
    <t>Amanda</t>
  </si>
  <si>
    <t>Puravankara</t>
  </si>
  <si>
    <t>https://www.linkedin.com/in/amanda-puravankara-26418b182</t>
  </si>
  <si>
    <t>Provident Housing Ltd</t>
  </si>
  <si>
    <t>04 Sep 2021</t>
  </si>
  <si>
    <t>https://www.linkedin.com/in/rishabh-kankaria-07614495</t>
  </si>
  <si>
    <t>Richfield Fintech</t>
  </si>
  <si>
    <t>Nithin</t>
  </si>
  <si>
    <t>Bhagath</t>
  </si>
  <si>
    <t>https://www.linkedin.com/in/nithin-bhagath-08480118</t>
  </si>
  <si>
    <t>DN Homes</t>
  </si>
  <si>
    <t>03 Sep 2021</t>
  </si>
  <si>
    <t>Swetabh</t>
  </si>
  <si>
    <t>https://www.linkedin.com/in/swetabh225</t>
  </si>
  <si>
    <t>Business &amp; Integration Arch Associate Manager- Cloud First Design</t>
  </si>
  <si>
    <t>https://www.linkedin.com/in/varun-rao-47116824</t>
  </si>
  <si>
    <t>Global PayEX</t>
  </si>
  <si>
    <t>Vice President, India Business</t>
  </si>
  <si>
    <t>02 Sep 2021</t>
  </si>
  <si>
    <t>https://www.linkedin.com/in/saurabh-mahajan-45226b7</t>
  </si>
  <si>
    <t>Progressive Lifestyles - Distribution . D2C . Licenses . CM Group - Family office</t>
  </si>
  <si>
    <t>Dr. Minal</t>
  </si>
  <si>
    <t>Kabra</t>
  </si>
  <si>
    <t>https://www.linkedin.com/in/dr-minal-kabra-b0b0171b2</t>
  </si>
  <si>
    <t>Kingdom Of Good Food</t>
  </si>
  <si>
    <t>https://www.linkedin.com/in/swapnil-arun-941777100</t>
  </si>
  <si>
    <t>Manager - CIO Office (Project Vihaan)</t>
  </si>
  <si>
    <t>https://www.linkedin.com/in/bhavya-madan-07</t>
  </si>
  <si>
    <t>Neuphony™ by PankhTech</t>
  </si>
  <si>
    <t>Co-Founder and CTO</t>
  </si>
  <si>
    <t>Dugar</t>
  </si>
  <si>
    <t>https://www.linkedin.com/in/vaibhavdugar</t>
  </si>
  <si>
    <t>Kilovolt Energy Solutions</t>
  </si>
  <si>
    <t>https://www.linkedin.com/in/pranav-bharadwaj-5a586b38</t>
  </si>
  <si>
    <t>hrmpranav@gmail.com</t>
  </si>
  <si>
    <t>Pinnacle Industries Limited</t>
  </si>
  <si>
    <t>Group Manager - Talent Acquisition</t>
  </si>
  <si>
    <t>01 Sep 2021</t>
  </si>
  <si>
    <t>Unnikrishnan</t>
  </si>
  <si>
    <t>https://www.linkedin.com/in/v-unnikrishnan-5843b910</t>
  </si>
  <si>
    <t>TRENDEST MEDIA PRIVATE LIMITED</t>
  </si>
  <si>
    <t>31 Aug 2021</t>
  </si>
  <si>
    <t>Rustagi</t>
  </si>
  <si>
    <t>https://www.linkedin.com/in/ria-rustagi</t>
  </si>
  <si>
    <t>Co-Founder &amp; Chief Executive Officer</t>
  </si>
  <si>
    <t>Bhandari</t>
  </si>
  <si>
    <t>https://www.linkedin.com/in/bhandari79</t>
  </si>
  <si>
    <t>Ecosystem Ventures</t>
  </si>
  <si>
    <t>Founder, CFO &amp; Director</t>
  </si>
  <si>
    <t>Sirodariya</t>
  </si>
  <si>
    <t>https://www.linkedin.com/in/chandni-sirodariya-067771145</t>
  </si>
  <si>
    <t>Manager- IR Research &amp; Analytics</t>
  </si>
  <si>
    <t>Pujara</t>
  </si>
  <si>
    <t>https://www.linkedin.com/in/rishipujara</t>
  </si>
  <si>
    <t>iVoz AI</t>
  </si>
  <si>
    <t>Varakhedkar</t>
  </si>
  <si>
    <t>https://www.linkedin.com/in/vishalvarakhedkar</t>
  </si>
  <si>
    <t>Senior Analyst/Senior Software Engineer</t>
  </si>
  <si>
    <t>https://www.linkedin.com/in/mayankgupt83</t>
  </si>
  <si>
    <t>NeoPay</t>
  </si>
  <si>
    <t>30 Aug 2021</t>
  </si>
  <si>
    <t>Diwan</t>
  </si>
  <si>
    <t>https://www.linkedin.com/in/subodh-diwan-b264975</t>
  </si>
  <si>
    <t>https://www.linkedin.com/in/nehauppalthakur</t>
  </si>
  <si>
    <t>FIS</t>
  </si>
  <si>
    <t>Retention and Upgrade Sales</t>
  </si>
  <si>
    <t>Dr Divya</t>
  </si>
  <si>
    <t>https://www.linkedin.com/in/dr-divya-rajput</t>
  </si>
  <si>
    <t>JSS Science &amp; technology Entrepreneurs Park (STEP)</t>
  </si>
  <si>
    <t>CEO, JSS Science &amp; technology Entrepreneurs Park</t>
  </si>
  <si>
    <t>https://www.linkedin.com/in/anubhav1106</t>
  </si>
  <si>
    <t>Rupifi</t>
  </si>
  <si>
    <t>28 Aug 2021</t>
  </si>
  <si>
    <t>Ravi Ranjan</t>
  </si>
  <si>
    <t>https://www.linkedin.com/in/ravi-ranjan-singh-632515125</t>
  </si>
  <si>
    <t>Rutabaga Studio</t>
  </si>
  <si>
    <t>Character Artist</t>
  </si>
  <si>
    <t>Gandhi, PhD</t>
  </si>
  <si>
    <t>https://www.linkedin.com/in/iamggandhi</t>
  </si>
  <si>
    <t>Advanced Nonlinear Technologies Ltd</t>
  </si>
  <si>
    <t>27 Aug 2021</t>
  </si>
  <si>
    <t>Janardanan</t>
  </si>
  <si>
    <t>https://www.linkedin.com/in/sujitjanardanan</t>
  </si>
  <si>
    <t>CropIn Technology</t>
  </si>
  <si>
    <t>Ashi</t>
  </si>
  <si>
    <t>https://www.linkedin.com/in/ashisinghal</t>
  </si>
  <si>
    <t>Self-Expression and Conversation Coach</t>
  </si>
  <si>
    <t>Tagra</t>
  </si>
  <si>
    <t>https://www.linkedin.com/in/sachintagra</t>
  </si>
  <si>
    <t>JSW Ventures</t>
  </si>
  <si>
    <t>https://www.linkedin.com/in/amngrover</t>
  </si>
  <si>
    <t>Shadi</t>
  </si>
  <si>
    <t>Khanbani</t>
  </si>
  <si>
    <t>https://www.linkedin.com/in/shadikhanbani</t>
  </si>
  <si>
    <t>WeSoar.ai</t>
  </si>
  <si>
    <t>Co-Founder | HR Director &amp; Chief Customer Success Officer</t>
  </si>
  <si>
    <t>26 Aug 2021</t>
  </si>
  <si>
    <t>Bothra</t>
  </si>
  <si>
    <t>https://www.linkedin.com/in/piyushbothtra</t>
  </si>
  <si>
    <t>https://www.linkedin.com/in/skshshah</t>
  </si>
  <si>
    <t>GoodLives</t>
  </si>
  <si>
    <t>https://www.linkedin.com/in/nishant-lal-88835912</t>
  </si>
  <si>
    <t>Discovery Channel</t>
  </si>
  <si>
    <t>Dialogues for GABRU on Discovery Jeet</t>
  </si>
  <si>
    <t>https://www.linkedin.com/in/gauravbits</t>
  </si>
  <si>
    <t>GreyOrange</t>
  </si>
  <si>
    <t>Senior Manager and Founding Team Member</t>
  </si>
  <si>
    <t>https://www.linkedin.com/in/uppal-shah</t>
  </si>
  <si>
    <t>JK Group (jkindia.com)</t>
  </si>
  <si>
    <t>25 Aug 2021</t>
  </si>
  <si>
    <t>T.C</t>
  </si>
  <si>
    <t>https://www.linkedin.com/in/prateektc</t>
  </si>
  <si>
    <t>Growth91</t>
  </si>
  <si>
    <t>https://www.linkedin.com/in/nishant-raj2293</t>
  </si>
  <si>
    <t>Associate Business Consultant</t>
  </si>
  <si>
    <t>24 Aug 2021</t>
  </si>
  <si>
    <t>Jugal Krishna</t>
  </si>
  <si>
    <t>Vasireddy</t>
  </si>
  <si>
    <t>https://www.linkedin.com/in/jugal-krishna-vasireddy</t>
  </si>
  <si>
    <t>Virtusa</t>
  </si>
  <si>
    <t>https://www.linkedin.com/in/pratikpatel0929</t>
  </si>
  <si>
    <t>Flo Mobility</t>
  </si>
  <si>
    <t>https://www.linkedin.com/in/ravi-ranjan-1913a9147</t>
  </si>
  <si>
    <t>humblx</t>
  </si>
  <si>
    <t>Leading Humblx</t>
  </si>
  <si>
    <t>Pearl Sanchayeta</t>
  </si>
  <si>
    <t>Borgohain</t>
  </si>
  <si>
    <t>https://www.linkedin.com/in/pearl-sanchayeta-borgohain-47a590208</t>
  </si>
  <si>
    <t>Arcesium</t>
  </si>
  <si>
    <t>Sugandha Balasubramanian</t>
  </si>
  <si>
    <t>https://www.linkedin.com/in/nandini-sugandha-balasubramanian-a426b121a</t>
  </si>
  <si>
    <t>Emergere Technologies LLC.</t>
  </si>
  <si>
    <t>BI Developer, QA, Support, Data Analyst</t>
  </si>
  <si>
    <t>23 Aug 2021</t>
  </si>
  <si>
    <t>https://www.linkedin.com/in/abinash--panda</t>
  </si>
  <si>
    <t>Technology Consultant</t>
  </si>
  <si>
    <t>Mhatre</t>
  </si>
  <si>
    <t>https://www.linkedin.com/in/adityamhatre-333111</t>
  </si>
  <si>
    <t>Dr HK</t>
  </si>
  <si>
    <t>https://www.linkedin.com/in/dr-hk-pradhan-2b75626</t>
  </si>
  <si>
    <t>XLRI Jamshedpur</t>
  </si>
  <si>
    <t>Professor of Finance &amp; Economics</t>
  </si>
  <si>
    <t>Angad</t>
  </si>
  <si>
    <t>Singi</t>
  </si>
  <si>
    <t>https://www.linkedin.com/in/angxd</t>
  </si>
  <si>
    <t>Moonshot Media</t>
  </si>
  <si>
    <t>Sheoran</t>
  </si>
  <si>
    <t>https://www.linkedin.com/in/sakshi-sheoran-90400b128</t>
  </si>
  <si>
    <t>Mahindra Finance</t>
  </si>
  <si>
    <t>Diversity, Equity and Inclusion Manager</t>
  </si>
  <si>
    <t>https://www.linkedin.com/in/merohit-sharma</t>
  </si>
  <si>
    <t>Shaadidukaan</t>
  </si>
  <si>
    <t>Jaidip</t>
  </si>
  <si>
    <t>https://www.linkedin.com/in/jaidip-chatterjee-18a9818a</t>
  </si>
  <si>
    <t>Srei</t>
  </si>
  <si>
    <t>Dr. Navnit J</t>
  </si>
  <si>
    <t>https://www.linkedin.com/in/navnitkrishna</t>
  </si>
  <si>
    <t>Folksco</t>
  </si>
  <si>
    <t>Dharmic Entrepreneur</t>
  </si>
  <si>
    <t>https://www.linkedin.com/in/trivediprashant</t>
  </si>
  <si>
    <t>Senior Director</t>
  </si>
  <si>
    <t>https://www.linkedin.com/in/maneshjain</t>
  </si>
  <si>
    <t>22 Aug 2021</t>
  </si>
  <si>
    <t>Pedro</t>
  </si>
  <si>
    <t>S. Pereira</t>
  </si>
  <si>
    <t>https://www.linkedin.com/in/pedrop</t>
  </si>
  <si>
    <t>SAP</t>
  </si>
  <si>
    <t>Chief Sustainability Officer, Regional Vice President SAP Latin America &amp; Caribbean</t>
  </si>
  <si>
    <t>Murali</t>
  </si>
  <si>
    <t>https://www.linkedin.com/in/vignesh-murali-310a49ba</t>
  </si>
  <si>
    <t>Brit Insurance</t>
  </si>
  <si>
    <t>Prashant Kumar</t>
  </si>
  <si>
    <t>https://www.linkedin.com/in/prashantkumarsinha26</t>
  </si>
  <si>
    <t>Infosys BPM</t>
  </si>
  <si>
    <t>Abhisekh Kumar</t>
  </si>
  <si>
    <t>https://www.linkedin.com/in/abhisekhpathak</t>
  </si>
  <si>
    <t>Technology Strategy Consultant</t>
  </si>
  <si>
    <t>Sana Ullah</t>
  </si>
  <si>
    <t>https://www.linkedin.com/in/sana-ullah-zeeshan-a028561b6</t>
  </si>
  <si>
    <t>https://www.linkedin.com/in/shikhar-anand</t>
  </si>
  <si>
    <t>Delivery Manager</t>
  </si>
  <si>
    <t>https://www.linkedin.com/in/raunak-kumar-616a8b16</t>
  </si>
  <si>
    <t>Amita</t>
  </si>
  <si>
    <t>Todi</t>
  </si>
  <si>
    <t>https://www.linkedin.com/in/amitatodi</t>
  </si>
  <si>
    <t>Emportant Hrms &amp; Payroll</t>
  </si>
  <si>
    <t>Director of Customer Success</t>
  </si>
  <si>
    <t>https://www.linkedin.com/in/medhabasu</t>
  </si>
  <si>
    <t>Slate of Swan - Impact Communication Studio</t>
  </si>
  <si>
    <t>Anant V.</t>
  </si>
  <si>
    <t>https://www.linkedin.com/in/anant-v-goel-254601</t>
  </si>
  <si>
    <t>Dr. Gautam</t>
  </si>
  <si>
    <t xml:space="preserve">Das, Ph.D. </t>
  </si>
  <si>
    <t>https://www.linkedin.com/in/dr-gautam-das-ph-d-005441b</t>
  </si>
  <si>
    <t>miBiome Therapeutics LLP</t>
  </si>
  <si>
    <t>Akarsh</t>
  </si>
  <si>
    <t>https://www.linkedin.com/in/akarsh-gupta-b57352159</t>
  </si>
  <si>
    <t>https://www.linkedin.com/in/sushil-k-6a0124126</t>
  </si>
  <si>
    <t>Wadhwani Foundation</t>
  </si>
  <si>
    <t>Entrepreneurship Cell Leader</t>
  </si>
  <si>
    <t>https://www.linkedin.com/in/priyankapaulpp</t>
  </si>
  <si>
    <t>Ajay K.</t>
  </si>
  <si>
    <t>Jha, Ph.D., MBA</t>
  </si>
  <si>
    <t>https://www.linkedin.com/in/ajay-k-jha</t>
  </si>
  <si>
    <t>Bowie State University</t>
  </si>
  <si>
    <t>Tech Transfer &amp; Innovation Strategist</t>
  </si>
  <si>
    <t>21 Aug 2021</t>
  </si>
  <si>
    <t>Deves A</t>
  </si>
  <si>
    <t>https://www.linkedin.com/in/deves-a-tripathi-22b75a14</t>
  </si>
  <si>
    <t>Mahadevasth Technologies</t>
  </si>
  <si>
    <t>20 Aug 2021</t>
  </si>
  <si>
    <t>CA Chirag</t>
  </si>
  <si>
    <t>Salecha</t>
  </si>
  <si>
    <t>https://www.linkedin.com/in/chirag-salecha-taxconsultant</t>
  </si>
  <si>
    <t>Aditya Birla Global Trading (formerly Swiss Singapore)</t>
  </si>
  <si>
    <t>Gracias</t>
  </si>
  <si>
    <t>https://www.linkedin.com/in/anil-gracias</t>
  </si>
  <si>
    <t>N M Consulting</t>
  </si>
  <si>
    <t>Accounts and Administration Executive</t>
  </si>
  <si>
    <t>Rajneesh</t>
  </si>
  <si>
    <t>https://www.linkedin.com/in/rajneesh-k-0197853b</t>
  </si>
  <si>
    <t>https://www.linkedin.com/in/ankur-sethi-5a8ba71</t>
  </si>
  <si>
    <t>Venture Executive Partners</t>
  </si>
  <si>
    <t>Co-Founder/Partner</t>
  </si>
  <si>
    <t>Dr Mamta</t>
  </si>
  <si>
    <t>https://www.linkedin.com/in/founderseniorsfirst</t>
  </si>
  <si>
    <t>Seniors First, Zest Life Solutions Pvt Limited</t>
  </si>
  <si>
    <t xml:space="preserve">Chairman, </t>
  </si>
  <si>
    <t>Megh</t>
  </si>
  <si>
    <t>Puthia</t>
  </si>
  <si>
    <t>https://www.linkedin.com/in/megh-p-7b6216189</t>
  </si>
  <si>
    <t>U2opia Mobile</t>
  </si>
  <si>
    <t>DGM - Investment, Incubation &amp; Corporate Strategy</t>
  </si>
  <si>
    <t>Indrajyoti</t>
  </si>
  <si>
    <t>https://www.linkedin.com/in/indrajyotisengupta</t>
  </si>
  <si>
    <t>Sangsaptak Management Services Pvt. Ltd. ,Shastho Bondhu - A Medical Tourism Company</t>
  </si>
  <si>
    <t>Motivational speaker and leadership trainer in India and Bangladesh</t>
  </si>
  <si>
    <t>Srivastava ( She/Her)</t>
  </si>
  <si>
    <t>https://www.linkedin.com/in/nishi-srivastava-she-her-0a6401b</t>
  </si>
  <si>
    <t>Head HR CV Commercial East &amp; DEI Lead CVBU ( Pan India)</t>
  </si>
  <si>
    <t>https://www.linkedin.com/in/darshana-pawar-2514041ab</t>
  </si>
  <si>
    <t>https://www.linkedin.com/in/shivangi-srivastava-b82177159</t>
  </si>
  <si>
    <t>CX Consultant</t>
  </si>
  <si>
    <t>Ravish</t>
  </si>
  <si>
    <t>Vasan</t>
  </si>
  <si>
    <t>https://www.linkedin.com/in/ravishvasan</t>
  </si>
  <si>
    <t>Career Design Hub</t>
  </si>
  <si>
    <t>Oraon</t>
  </si>
  <si>
    <t>https://www.linkedin.com/in/divyaoraon</t>
  </si>
  <si>
    <t>Upraised</t>
  </si>
  <si>
    <t>Product Fellow</t>
  </si>
  <si>
    <t>Robo</t>
  </si>
  <si>
    <t>Capital</t>
  </si>
  <si>
    <t>https://www.linkedin.com/in/robocapital</t>
  </si>
  <si>
    <t>Robocapital</t>
  </si>
  <si>
    <t>Financial Services</t>
  </si>
  <si>
    <t>Ratolikar</t>
  </si>
  <si>
    <t>https://www.linkedin.com/in/abhijeet-ratolikar-8a06584</t>
  </si>
  <si>
    <t>abhijeetratolikar@yahoo.com</t>
  </si>
  <si>
    <t>Rollepaal Pipe Extrusion Technology B.V.</t>
  </si>
  <si>
    <t>Managing Director (Indian Operations) at Rollepaal BV</t>
  </si>
  <si>
    <t>Harkawat</t>
  </si>
  <si>
    <t>https://www.linkedin.com/in/praveen-harkawat-a9b0256</t>
  </si>
  <si>
    <t>L &amp; T</t>
  </si>
  <si>
    <t>Head Quality - BU</t>
  </si>
  <si>
    <t>https://www.linkedin.com/in/jyoti-prakash-aa879823</t>
  </si>
  <si>
    <t>InnoXpark Ventures Pvt Ltd</t>
  </si>
  <si>
    <t>Majaz</t>
  </si>
  <si>
    <t>https://www.linkedin.com/in/majaz-hassan-41a96a171</t>
  </si>
  <si>
    <t>Freshsharp.com</t>
  </si>
  <si>
    <t>founder and CEO</t>
  </si>
  <si>
    <t>Raj Mehta</t>
  </si>
  <si>
    <t>https://www.linkedin.com/in/karanrajmehta</t>
  </si>
  <si>
    <t>Milo Doctor</t>
  </si>
  <si>
    <t>Chauthmal</t>
  </si>
  <si>
    <t>https://www.linkedin.com/in/vishal-chauthmal-05084332</t>
  </si>
  <si>
    <t>Senior Vice President, Technology</t>
  </si>
  <si>
    <t>Kausar</t>
  </si>
  <si>
    <t>https://www.linkedin.com/in/md-kausar-010b4713a</t>
  </si>
  <si>
    <t>MedOPD</t>
  </si>
  <si>
    <t>U</t>
  </si>
  <si>
    <t>https://www.linkedin.com/in/u-k-57108154</t>
  </si>
  <si>
    <t>Cloud 9</t>
  </si>
  <si>
    <t>Gunarjun</t>
  </si>
  <si>
    <t>https://www.linkedin.com/in/gunarjun-chawla</t>
  </si>
  <si>
    <t>REN Refugee Employment Network</t>
  </si>
  <si>
    <t>Chief of Staff (Secondment)</t>
  </si>
  <si>
    <t>Divyarajsinh</t>
  </si>
  <si>
    <t>J. Jadeja</t>
  </si>
  <si>
    <t>https://www.linkedin.com/in/divyarajsinh-j-jadeja-06901085</t>
  </si>
  <si>
    <t>Adani Group</t>
  </si>
  <si>
    <t xml:space="preserve">HR Transformation, Talent Management, Performance Management, Digitalization, and Engagement. </t>
  </si>
  <si>
    <t>Christoph</t>
  </si>
  <si>
    <t>https://www.linkedin.com/in/christoph-jenny-25040350</t>
  </si>
  <si>
    <t>Planted</t>
  </si>
  <si>
    <t>Shori</t>
  </si>
  <si>
    <t>https://www.linkedin.com/in/tanuj-shori-420b402</t>
  </si>
  <si>
    <t>https://www.linkedin.com/in/hitesh-singla-5b3369</t>
  </si>
  <si>
    <t>Co-Founder &amp; CIO</t>
  </si>
  <si>
    <t>https://www.linkedin.com/in/rahul-purohit-28739816</t>
  </si>
  <si>
    <t>Co-Founder, CBO New Homes</t>
  </si>
  <si>
    <t>https://www.linkedin.com/in/pramit-ganatra-a446041a4</t>
  </si>
  <si>
    <t>Motilal Oswal Business Partner</t>
  </si>
  <si>
    <t>Business Partner</t>
  </si>
  <si>
    <t>18 Aug 2021</t>
  </si>
  <si>
    <t>Sosale</t>
  </si>
  <si>
    <t>https://www.linkedin.com/in/pinkamma</t>
  </si>
  <si>
    <t>anjali@waterbridge.vc</t>
  </si>
  <si>
    <t>WaterBridge Ventures</t>
  </si>
  <si>
    <t>https://www.linkedin.com/in/dineshsinghin</t>
  </si>
  <si>
    <t>TopMate.io</t>
  </si>
  <si>
    <t>https://www.linkedin.com/in/sethi-rajiv</t>
  </si>
  <si>
    <t>https://www.linkedin.com/in/sachin-agrawal1</t>
  </si>
  <si>
    <t>Senior Manager Technical Services</t>
  </si>
  <si>
    <t>17 Aug 2021</t>
  </si>
  <si>
    <t>15 Aug 2021</t>
  </si>
  <si>
    <t>https://www.linkedin.com/in/nitish-srivastava-349ab3131</t>
  </si>
  <si>
    <t>Locals Bazaar</t>
  </si>
  <si>
    <t>Panda, PhD</t>
  </si>
  <si>
    <t>https://www.linkedin.com/in/subratpanda</t>
  </si>
  <si>
    <t>AGNEXT</t>
  </si>
  <si>
    <t>CTPO</t>
  </si>
  <si>
    <t>https://www.linkedin.com/in/shankartheideacoach</t>
  </si>
  <si>
    <t>Ninedots Foundation</t>
  </si>
  <si>
    <t>Managing Trustee</t>
  </si>
  <si>
    <t>13 Aug 2021</t>
  </si>
  <si>
    <t>https://www.linkedin.com/in/satyam-singh-7420321bb</t>
  </si>
  <si>
    <t>Rocher's The bakeshop</t>
  </si>
  <si>
    <t>Krishna Veer</t>
  </si>
  <si>
    <t>https://www.linkedin.com/in/krishna-veer-singh</t>
  </si>
  <si>
    <t>Lissun</t>
  </si>
  <si>
    <t>User, Founder &amp; Builder</t>
  </si>
  <si>
    <t>https://www.linkedin.com/in/toashishtiwari</t>
  </si>
  <si>
    <t>Mission 1 Crore Jobs</t>
  </si>
  <si>
    <t>12 Aug 2021</t>
  </si>
  <si>
    <t>Sandhwar</t>
  </si>
  <si>
    <t>https://www.linkedin.com/in/viveksandhwar</t>
  </si>
  <si>
    <t>Being Human Clothing</t>
  </si>
  <si>
    <t>APPURVA</t>
  </si>
  <si>
    <t>PODDAR</t>
  </si>
  <si>
    <t>https://www.linkedin.com/in/appurva-poddar-132478193</t>
  </si>
  <si>
    <t>The Nail Room by Appurva</t>
  </si>
  <si>
    <t>11 Aug 2021</t>
  </si>
  <si>
    <t>https://www.linkedin.com/in/tiwarinaveen</t>
  </si>
  <si>
    <t>Game Room</t>
  </si>
  <si>
    <t>Co-Host and Content Creator</t>
  </si>
  <si>
    <t>https://www.linkedin.com/in/rahul-kumar-lal-04037a153</t>
  </si>
  <si>
    <t>PHD Chamber of Commerce and industry</t>
  </si>
  <si>
    <t>Resident officer at PHDCCI</t>
  </si>
  <si>
    <t>Navinetra</t>
  </si>
  <si>
    <t>https://www.linkedin.com/in/navinetra</t>
  </si>
  <si>
    <t>Halliburton</t>
  </si>
  <si>
    <t>Field Professional Reservoir Evaluation Associate</t>
  </si>
  <si>
    <t>https://www.linkedin.com/in/iamabhishekgupta</t>
  </si>
  <si>
    <t>BajuGali</t>
  </si>
  <si>
    <t>Suchitra</t>
  </si>
  <si>
    <t>Baloda</t>
  </si>
  <si>
    <t>https://www.linkedin.com/in/suchitra-baloda-76ba85a</t>
  </si>
  <si>
    <t>toothsi</t>
  </si>
  <si>
    <t>AVP - People Practice</t>
  </si>
  <si>
    <t>10 Aug 2021</t>
  </si>
  <si>
    <t>ANAND KUMAR</t>
  </si>
  <si>
    <t>https://www.linkedin.com/in/anand-kumar-sharma-2b3352219</t>
  </si>
  <si>
    <t>Prayas elementary school Banwaripur</t>
  </si>
  <si>
    <t>Math Teacher</t>
  </si>
  <si>
    <t>Dr. Avinash</t>
  </si>
  <si>
    <t>https://www.linkedin.com/in/avthakur</t>
  </si>
  <si>
    <t>Dr. D. Y. Patil Unitech Society</t>
  </si>
  <si>
    <t>09 Aug 2021</t>
  </si>
  <si>
    <t>DSouza</t>
  </si>
  <si>
    <t>https://www.linkedin.com/in/pramoddsouza</t>
  </si>
  <si>
    <t>Eagle10 Ventures</t>
  </si>
  <si>
    <t>https://www.linkedin.com/in/pallavi-bhat-0051989</t>
  </si>
  <si>
    <t>Bosch Global Software Technologies</t>
  </si>
  <si>
    <t>Sjoerd</t>
  </si>
  <si>
    <t>Marijne</t>
  </si>
  <si>
    <t>https://www.linkedin.com/in/sjoerd-marijne-86057227</t>
  </si>
  <si>
    <t>Freelance prestatiecoach Talentenacademie</t>
  </si>
  <si>
    <t>Indra kumar</t>
  </si>
  <si>
    <t>https://www.linkedin.com/in/indra-kumar-jha-0469055</t>
  </si>
  <si>
    <t>08 Aug 2021</t>
  </si>
  <si>
    <t>Harshesh</t>
  </si>
  <si>
    <t>Gokani</t>
  </si>
  <si>
    <t>https://www.linkedin.com/in/harsheshgokani</t>
  </si>
  <si>
    <t>ForHealth</t>
  </si>
  <si>
    <t>Founder and Lead</t>
  </si>
  <si>
    <t>https://www.linkedin.com/in/santosh-singh-98795415</t>
  </si>
  <si>
    <t>07 Aug 2021</t>
  </si>
  <si>
    <t>NITISH</t>
  </si>
  <si>
    <t>https://www.linkedin.com/in/nitish-kumar-10b21394</t>
  </si>
  <si>
    <t>RailFeast</t>
  </si>
  <si>
    <t>Habiba</t>
  </si>
  <si>
    <t>Yesmin</t>
  </si>
  <si>
    <t>https://www.linkedin.com/in/habibayesminrimu</t>
  </si>
  <si>
    <t>banglalink</t>
  </si>
  <si>
    <t>Senior HR Manager, Talent Management</t>
  </si>
  <si>
    <t>Preetesh</t>
  </si>
  <si>
    <t>https://www.linkedin.com/in/preeteshanand</t>
  </si>
  <si>
    <t>Oplus Cowork - Coworking, Community, Connect</t>
  </si>
  <si>
    <t>James</t>
  </si>
  <si>
    <t xml:space="preserve">Vanreusel, CFA  </t>
  </si>
  <si>
    <t>https://www.linkedin.com/in/jamesvanreusel</t>
  </si>
  <si>
    <t>Games for Change</t>
  </si>
  <si>
    <t>06 Aug 2021</t>
  </si>
  <si>
    <t>https://www.linkedin.com/in/pranshu-singh-40b5a71a7</t>
  </si>
  <si>
    <t>pranshu3110@gmail.com</t>
  </si>
  <si>
    <t>Leap Wallet</t>
  </si>
  <si>
    <t>JUIN</t>
  </si>
  <si>
    <t>BARUI</t>
  </si>
  <si>
    <t>https://www.linkedin.com/in/juin-barui-2852431aa</t>
  </si>
  <si>
    <t>Cryptic Records</t>
  </si>
  <si>
    <t>Public Relations Intern</t>
  </si>
  <si>
    <t>Abu Daud</t>
  </si>
  <si>
    <t>https://www.linkedin.com/in/abu-daud-khan-44a58213</t>
  </si>
  <si>
    <t>Bangladesh Employers' Federation</t>
  </si>
  <si>
    <t>Member Board of Directors</t>
  </si>
  <si>
    <t>05 Aug 2021</t>
  </si>
  <si>
    <t>https://www.linkedin.com/in/sandeeplodha</t>
  </si>
  <si>
    <t>Condé Nast India</t>
  </si>
  <si>
    <t>Bhavesh</t>
  </si>
  <si>
    <t>https://www.linkedin.com/in/bhavesh-singhal-7242221a</t>
  </si>
  <si>
    <t>Chief Business Officer (Online)</t>
  </si>
  <si>
    <t>https://www.linkedin.com/in/rahulbansalme</t>
  </si>
  <si>
    <t>04 Aug 2021</t>
  </si>
  <si>
    <t>https://www.linkedin.com/in/rima-sen-eventscape</t>
  </si>
  <si>
    <t>Playy</t>
  </si>
  <si>
    <t>Mall</t>
  </si>
  <si>
    <t>https://www.linkedin.com/in/abhikmall</t>
  </si>
  <si>
    <t>https://www.linkedin.com/in/amanraj98</t>
  </si>
  <si>
    <t>amanraj32721@gmail.com</t>
  </si>
  <si>
    <t>Sudarsan</t>
  </si>
  <si>
    <t>Metla Srihari</t>
  </si>
  <si>
    <t>https://www.linkedin.com/in/sudarsanmetla</t>
  </si>
  <si>
    <t>Unibic Foods India Pvt Ltd</t>
  </si>
  <si>
    <t>Associate Vice President - Ops Development</t>
  </si>
  <si>
    <t>Subhashish</t>
  </si>
  <si>
    <t>Bhadra</t>
  </si>
  <si>
    <t>https://www.linkedin.com/in/subhashish30</t>
  </si>
  <si>
    <t>Klub</t>
  </si>
  <si>
    <t>Head of Corporate Development</t>
  </si>
  <si>
    <t>https://www.linkedin.com/in/priyanka-gulati</t>
  </si>
  <si>
    <t>03 Aug 2021</t>
  </si>
  <si>
    <t>https://www.linkedin.com/in/shefali-mishra-460a9b73</t>
  </si>
  <si>
    <t>D2L</t>
  </si>
  <si>
    <t>Customer Success Manager (Corporate)- Europe, Middle East and Africa</t>
  </si>
  <si>
    <t>Sairaj</t>
  </si>
  <si>
    <t>Dhond</t>
  </si>
  <si>
    <t>https://www.linkedin.com/in/sairajdhondfounderwakaofoods</t>
  </si>
  <si>
    <t>Wakao Foods</t>
  </si>
  <si>
    <t>02 Aug 2021</t>
  </si>
  <si>
    <t>Suraj Kumar</t>
  </si>
  <si>
    <t>Burnwal</t>
  </si>
  <si>
    <t>https://www.linkedin.com/in/suraj-kumar-burnwal</t>
  </si>
  <si>
    <t>Learn Finite</t>
  </si>
  <si>
    <t>Founder &amp; CEO at Learn Finite</t>
  </si>
  <si>
    <t>01 Aug 2021</t>
  </si>
  <si>
    <t>Kumaar</t>
  </si>
  <si>
    <t>https://www.linkedin.com/in/priyesh-k-b464444b</t>
  </si>
  <si>
    <t>BonAiyu Health</t>
  </si>
  <si>
    <t>https://www.linkedin.com/in/priyesh-kumar-singh</t>
  </si>
  <si>
    <t>DignitySoft - A Marketing &amp; Ads Agency</t>
  </si>
  <si>
    <t>31 Jul 2021</t>
  </si>
  <si>
    <t>Asnani</t>
  </si>
  <si>
    <t>https://www.linkedin.com/in/sunil-asnani-19159a</t>
  </si>
  <si>
    <t>East Bridge Capital Management</t>
  </si>
  <si>
    <t>Chandrashekar</t>
  </si>
  <si>
    <t>Ponnuswamy</t>
  </si>
  <si>
    <t>https://www.linkedin.com/in/chandrashekarponnuswamy</t>
  </si>
  <si>
    <t>Crescentia Strategists Inc.</t>
  </si>
  <si>
    <t>https://www.linkedin.com/in/anotherbansal</t>
  </si>
  <si>
    <t>Fitelo</t>
  </si>
  <si>
    <t>Mahendru</t>
  </si>
  <si>
    <t>https://www.linkedin.com/in/harsh-mahendru-a42667144</t>
  </si>
  <si>
    <t>Freelance/Contract</t>
  </si>
  <si>
    <t>Media Consultant</t>
  </si>
  <si>
    <t>30 Jul 2021</t>
  </si>
  <si>
    <t>https://www.linkedin.com/in/rajeshnewrules</t>
  </si>
  <si>
    <t>Penguin Best Selling Author</t>
  </si>
  <si>
    <t>Jobin</t>
  </si>
  <si>
    <t>https://www.linkedin.com/in/josejobin</t>
  </si>
  <si>
    <t>Talview (previously Interview Master)</t>
  </si>
  <si>
    <t>Co-Founder and Chief Operating Officer</t>
  </si>
  <si>
    <t>Er. Keshav</t>
  </si>
  <si>
    <t>https://www.linkedin.com/in/keshavtarun</t>
  </si>
  <si>
    <t>Prakritivadi Foundation</t>
  </si>
  <si>
    <t>Rameswar</t>
  </si>
  <si>
    <t>https://www.linkedin.com/in/rameswar-misra-07490818</t>
  </si>
  <si>
    <t>29 Jul 2021</t>
  </si>
  <si>
    <t>https://www.linkedin.com/in/sandesh-mishra-b78323113</t>
  </si>
  <si>
    <t>https://www.linkedin.com/in/arijit-mukherjee-309380aa</t>
  </si>
  <si>
    <t>Awiros</t>
  </si>
  <si>
    <t>Sonkar</t>
  </si>
  <si>
    <t>https://www.linkedin.com/in/manishsonkar</t>
  </si>
  <si>
    <t>NEOENRG</t>
  </si>
  <si>
    <t>28 Jul 2021</t>
  </si>
  <si>
    <t>https://www.linkedin.com/in/sourabhagrawal09</t>
  </si>
  <si>
    <t>Hevo Data</t>
  </si>
  <si>
    <t>Shaw</t>
  </si>
  <si>
    <t>https://www.linkedin.com/in/biswajitshaw</t>
  </si>
  <si>
    <t>Protrainy</t>
  </si>
  <si>
    <t>Sreeshankar</t>
  </si>
  <si>
    <t>https://www.linkedin.com/in/sreeshankar-nair-6b1414144</t>
  </si>
  <si>
    <t>https://www.linkedin.com/in/ashish-tiwari-</t>
  </si>
  <si>
    <t>PixoPal</t>
  </si>
  <si>
    <t>CTO, PixoPaL.com</t>
  </si>
  <si>
    <t>27 Jul 2021</t>
  </si>
  <si>
    <t>https://www.linkedin.com/in/ankita-arora-6b846684</t>
  </si>
  <si>
    <t>RARIO</t>
  </si>
  <si>
    <t>Senior Manager Corporate Human Resources</t>
  </si>
  <si>
    <t>https://www.linkedin.com/in/ashish-tiwari-9aa68b16</t>
  </si>
  <si>
    <t>https://www.linkedin.com/in/s-venkat</t>
  </si>
  <si>
    <t>Practus</t>
  </si>
  <si>
    <t>Ruchira</t>
  </si>
  <si>
    <t>Singhania</t>
  </si>
  <si>
    <t>https://www.linkedin.com/in/ruchira-singhania-104543113</t>
  </si>
  <si>
    <t>Shreyasi</t>
  </si>
  <si>
    <t>https://www.linkedin.com/in/shreyasi-singh-99b8073a</t>
  </si>
  <si>
    <t>upGrad Enterprise</t>
  </si>
  <si>
    <t>Shubhanshu (SSS) Shekhar</t>
  </si>
  <si>
    <t>https://www.linkedin.com/in/shubhanshusss</t>
  </si>
  <si>
    <t>Zell Education</t>
  </si>
  <si>
    <t>Assistant Vice President- Business Growth (Enterprise &amp; University)</t>
  </si>
  <si>
    <t>Jatin</t>
  </si>
  <si>
    <t>https://www.linkedin.com/in/jatin-goel-43855455</t>
  </si>
  <si>
    <t>Omaxe Limited</t>
  </si>
  <si>
    <t>MOHITA</t>
  </si>
  <si>
    <t>GUPTA INDRAYAN</t>
  </si>
  <si>
    <t>https://www.linkedin.com/in/mohita-gupta-indrayan-982b966</t>
  </si>
  <si>
    <t>SpringSoul Ventures</t>
  </si>
  <si>
    <t>26 Jul 2021</t>
  </si>
  <si>
    <t>Guptaa</t>
  </si>
  <si>
    <t>https://www.linkedin.com/in/gmayank</t>
  </si>
  <si>
    <t>GoNuts</t>
  </si>
  <si>
    <t>Vinamraa</t>
  </si>
  <si>
    <t>Pandiya</t>
  </si>
  <si>
    <t>https://www.linkedin.com/in/vinamrapandiya</t>
  </si>
  <si>
    <t>Dr. Rahul Vilas</t>
  </si>
  <si>
    <t>Ghodke</t>
  </si>
  <si>
    <t>https://www.linkedin.com/in/rahulghodkepmp</t>
  </si>
  <si>
    <t>Forbes Technology Council</t>
  </si>
  <si>
    <t>Official Member and Contributor</t>
  </si>
  <si>
    <t>25 Jul 2021</t>
  </si>
  <si>
    <t>https://www.linkedin.com/in/varun-mahendru-640729101</t>
  </si>
  <si>
    <t>Multiverse Exim Private Limited</t>
  </si>
  <si>
    <t>Strategy Consultant</t>
  </si>
  <si>
    <t>Saumik</t>
  </si>
  <si>
    <t>https://www.linkedin.com/in/saumik-de-44021624</t>
  </si>
  <si>
    <t>24 Jul 2021</t>
  </si>
  <si>
    <t>https://www.linkedin.com/in/jignesh-patel-0124b8100</t>
  </si>
  <si>
    <t>Grab (Grab a Grub Services Pvt. Ltd)</t>
  </si>
  <si>
    <t>Director - Co Founder</t>
  </si>
  <si>
    <t>Ruia</t>
  </si>
  <si>
    <t>https://www.linkedin.com/in/aditya-ruia</t>
  </si>
  <si>
    <t>Beco</t>
  </si>
  <si>
    <t>23 Jul 2021</t>
  </si>
  <si>
    <t>Juhee</t>
  </si>
  <si>
    <t>https://www.linkedin.com/in/juheeprashant</t>
  </si>
  <si>
    <t>Five Elements Advisory</t>
  </si>
  <si>
    <t>Principal Consultant (Treasury Management and Project Financing)</t>
  </si>
  <si>
    <t>Garg (KG)</t>
  </si>
  <si>
    <t>https://www.linkedin.com/in/kshitij-garg21</t>
  </si>
  <si>
    <t>garg.kshitij@gmail.com</t>
  </si>
  <si>
    <t>Think Future Technologies</t>
  </si>
  <si>
    <t>Chief Strategy &amp; Product Officer, Europe</t>
  </si>
  <si>
    <t>Pratish</t>
  </si>
  <si>
    <t>https://www.linkedin.com/in/pratishsanghvi</t>
  </si>
  <si>
    <t>Dhruva</t>
  </si>
  <si>
    <t>https://www.linkedin.com/in/dhruvagoyal</t>
  </si>
  <si>
    <t>BugBase</t>
  </si>
  <si>
    <t>Mina</t>
  </si>
  <si>
    <t>https://www.linkedin.com/in/sandeep-mina-4036028</t>
  </si>
  <si>
    <t>https://www.linkedin.com/in/kathandesai1</t>
  </si>
  <si>
    <t>https://www.linkedin.com/in/bhavin-sanghavi-16226a7</t>
  </si>
  <si>
    <t>Betta</t>
  </si>
  <si>
    <t>https://www.linkedin.com/in/sudhir-bhargava-7720527</t>
  </si>
  <si>
    <t>GirnarSoft Education Services Pvt Ltd. (Collegedekho.com)</t>
  </si>
  <si>
    <t>22 Jul 2021</t>
  </si>
  <si>
    <t>Sadasivam</t>
  </si>
  <si>
    <t>https://www.linkedin.com/in/balan-s-7b1914</t>
  </si>
  <si>
    <t>20 Jul 2021</t>
  </si>
  <si>
    <t>Pratyusha</t>
  </si>
  <si>
    <t>https://www.linkedin.com/in/pratyusha-roy-84650730</t>
  </si>
  <si>
    <t>Infosys Consulting</t>
  </si>
  <si>
    <t>Kumar Sah</t>
  </si>
  <si>
    <t>https://www.linkedin.com/in/imsamirkumarsah</t>
  </si>
  <si>
    <t>Pritbor</t>
  </si>
  <si>
    <t>Prabhakar</t>
  </si>
  <si>
    <t>https://www.linkedin.com/in/prabhakar-singh-mba</t>
  </si>
  <si>
    <t>Ben</t>
  </si>
  <si>
    <t>Cockin</t>
  </si>
  <si>
    <t>https://www.linkedin.com/in/ben-cockin</t>
  </si>
  <si>
    <t>HiBob</t>
  </si>
  <si>
    <t>Dudhoria</t>
  </si>
  <si>
    <t>https://www.linkedin.com/in/siddharth-dudhoria-5274a9180</t>
  </si>
  <si>
    <t>Thimblerr</t>
  </si>
  <si>
    <t>Yamika</t>
  </si>
  <si>
    <t>https://www.linkedin.com/in/yamikamehra</t>
  </si>
  <si>
    <t>Favcy Venture Builders</t>
  </si>
  <si>
    <t>19 Jul 2021</t>
  </si>
  <si>
    <t>Rohit Kumar</t>
  </si>
  <si>
    <t>https://www.linkedin.com/in/rohitsinha30</t>
  </si>
  <si>
    <t>United Ekta Engineering Udyog Pvt Ltd</t>
  </si>
  <si>
    <t>Twinkle</t>
  </si>
  <si>
    <t>Nebhani</t>
  </si>
  <si>
    <t>https://www.linkedin.com/in/twinkle-nebhani</t>
  </si>
  <si>
    <t>Senior Manager - Digital Banking and Transformation (Product Owner)</t>
  </si>
  <si>
    <t>https://www.linkedin.com/in/rahulks</t>
  </si>
  <si>
    <t>AVP - Platform, Service Cloud, Heroku and Slack</t>
  </si>
  <si>
    <t>Uthayakumar</t>
  </si>
  <si>
    <t>https://www.linkedin.com/in/harish-uthayakumar</t>
  </si>
  <si>
    <t>BlueLearn</t>
  </si>
  <si>
    <t>18 Jul 2021</t>
  </si>
  <si>
    <t>https://www.linkedin.com/in/pallavi-ojha-08</t>
  </si>
  <si>
    <t>16 Jul 2021</t>
  </si>
  <si>
    <t>Chinhita</t>
  </si>
  <si>
    <t>https://www.linkedin.com/in/chinhita-bose-b80807121</t>
  </si>
  <si>
    <t>Dot &amp; Key Skincare</t>
  </si>
  <si>
    <t>Deputy General Manager - Human Resources</t>
  </si>
  <si>
    <t>Kant</t>
  </si>
  <si>
    <t>https://www.linkedin.com/in/nishik30</t>
  </si>
  <si>
    <t>tblspace</t>
  </si>
  <si>
    <t>15 Jul 2021</t>
  </si>
  <si>
    <t>https://www.linkedin.com/in/pallavi-shahdeo</t>
  </si>
  <si>
    <t>Deloitte India</t>
  </si>
  <si>
    <t>https://www.linkedin.com/in/ankita-singh-44605081</t>
  </si>
  <si>
    <t>Associate Principal</t>
  </si>
  <si>
    <t>Sarveshvar</t>
  </si>
  <si>
    <t>T S</t>
  </si>
  <si>
    <t>https://www.linkedin.com/in/sarveshvarts</t>
  </si>
  <si>
    <t>Sutherland</t>
  </si>
  <si>
    <t>Senior Manager - Process Improvement</t>
  </si>
  <si>
    <t>https://www.linkedin.com/in/apoorva-mehta</t>
  </si>
  <si>
    <t>Service Delivery Manager</t>
  </si>
  <si>
    <t>https://www.linkedin.com/in/swati-saboo-4bb366aa</t>
  </si>
  <si>
    <t>Jigsaw</t>
  </si>
  <si>
    <t>Niharika</t>
  </si>
  <si>
    <t>https://www.linkedin.com/in/niharika-jain-1799207b</t>
  </si>
  <si>
    <t>Technology Strategy &amp; Advisory Consultant</t>
  </si>
  <si>
    <t>14 Jul 2021</t>
  </si>
  <si>
    <t>Ajitesh</t>
  </si>
  <si>
    <t>https://www.linkedin.com/in/ajit-dreamer</t>
  </si>
  <si>
    <t>Private Company</t>
  </si>
  <si>
    <t>Real Estate Investor</t>
  </si>
  <si>
    <t>https://www.linkedin.com/in/kumarniraj1</t>
  </si>
  <si>
    <t>Redefine Marcom</t>
  </si>
  <si>
    <t>Key Account Director</t>
  </si>
  <si>
    <t>https://www.linkedin.com/in/nitesh-sharma-inovation</t>
  </si>
  <si>
    <t>Wonder Home Finance</t>
  </si>
  <si>
    <t>Branch Sales Manager</t>
  </si>
  <si>
    <t>Kumar Maurya</t>
  </si>
  <si>
    <t>https://www.linkedin.com/in/vipul-kumar-maurya</t>
  </si>
  <si>
    <t>Business and integration Arch Associate Manager</t>
  </si>
  <si>
    <t>Miskin</t>
  </si>
  <si>
    <t>https://www.linkedin.com/in/chandanmiskin</t>
  </si>
  <si>
    <t>Alphaleo</t>
  </si>
  <si>
    <t>11 Jul 2021</t>
  </si>
  <si>
    <t>Pushpendra</t>
  </si>
  <si>
    <t>https://www.linkedin.com/in/push4cent</t>
  </si>
  <si>
    <t>Centricity WealthTech</t>
  </si>
  <si>
    <t>10 Jul 2021</t>
  </si>
  <si>
    <t>https://www.linkedin.com/in/dhruvshah3793</t>
  </si>
  <si>
    <t>Asteria Aerospace Limited</t>
  </si>
  <si>
    <t>Kanishk</t>
  </si>
  <si>
    <t>https://www.linkedin.com/in/kanishkpratapsingh</t>
  </si>
  <si>
    <t>08 Jul 2021</t>
  </si>
  <si>
    <t>https://www.linkedin.com/in/priya-shanu-23430918b</t>
  </si>
  <si>
    <t>Mahindra and Mahindra Limited [Automotive and Farm Equipment Business]</t>
  </si>
  <si>
    <t>HR Business Partner</t>
  </si>
  <si>
    <t>07 Jul 2021</t>
  </si>
  <si>
    <t>Vittal</t>
  </si>
  <si>
    <t>https://www.linkedin.com/in/vittalramakrishna</t>
  </si>
  <si>
    <t>POD</t>
  </si>
  <si>
    <t>Sancheti</t>
  </si>
  <si>
    <t>https://www.linkedin.com/in/shreyans-sancheti</t>
  </si>
  <si>
    <t>Bluelearn</t>
  </si>
  <si>
    <t>Co-founder</t>
  </si>
  <si>
    <t>Narayana</t>
  </si>
  <si>
    <t>https://www.linkedin.com/in/narayana-murthy-4a8110a</t>
  </si>
  <si>
    <t>Centific</t>
  </si>
  <si>
    <t>https://www.linkedin.com/in/pranayfractal</t>
  </si>
  <si>
    <t>Fractal Analytics</t>
  </si>
  <si>
    <t>Co-founder and Chief Executive Officer</t>
  </si>
  <si>
    <t>06 Jul 2021</t>
  </si>
  <si>
    <t>Abha</t>
  </si>
  <si>
    <t>https://www.linkedin.com/in/abha-mishra-040ab3179</t>
  </si>
  <si>
    <t>AY Ventures</t>
  </si>
  <si>
    <t>Vineeta</t>
  </si>
  <si>
    <t>https://www.linkedin.com/in/vineeta-shukla-08467316</t>
  </si>
  <si>
    <t>Career Break</t>
  </si>
  <si>
    <t>Health and Wellness</t>
  </si>
  <si>
    <t>Sorabh</t>
  </si>
  <si>
    <t>https://www.linkedin.com/in/sorabh-bhandari-83261249</t>
  </si>
  <si>
    <t>InsurDataTech (Riskcovry.com)</t>
  </si>
  <si>
    <t>Jigar</t>
  </si>
  <si>
    <t>https://www.linkedin.com/in/jigarnshah</t>
  </si>
  <si>
    <t>Effiya Technologies</t>
  </si>
  <si>
    <t>Shubhangi</t>
  </si>
  <si>
    <t>https://www.linkedin.com/in/shubhangi-s-94560515a</t>
  </si>
  <si>
    <t>Laconia</t>
  </si>
  <si>
    <t>Venture Fellow</t>
  </si>
  <si>
    <t>Panjwani</t>
  </si>
  <si>
    <t>https://www.linkedin.com/in/vimalpanjwani-agrivijay</t>
  </si>
  <si>
    <t>Sukul</t>
  </si>
  <si>
    <t>https://www.linkedin.com/in/sukulk</t>
  </si>
  <si>
    <t>Gourmet Investments Pvt. Ltd.</t>
  </si>
  <si>
    <t>Brand CEO - P.F. Chang's (India)</t>
  </si>
  <si>
    <t>05 Jul 2021</t>
  </si>
  <si>
    <t>Edify</t>
  </si>
  <si>
    <t>Accelerators</t>
  </si>
  <si>
    <t>https://www.linkedin.com/in/edify-accelerators-498361194</t>
  </si>
  <si>
    <t>Edify Accelerators</t>
  </si>
  <si>
    <t>Ramanshu</t>
  </si>
  <si>
    <t>Mahaur</t>
  </si>
  <si>
    <t>https://www.linkedin.com/in/ramanshu-mahaur-76678053</t>
  </si>
  <si>
    <t>Spinny</t>
  </si>
  <si>
    <t>Chowdhri</t>
  </si>
  <si>
    <t>https://www.linkedin.com/in/rahulchowdhri</t>
  </si>
  <si>
    <t>https://www.linkedin.com/in/vishnu-acharya-322a78100</t>
  </si>
  <si>
    <t>Razorpay</t>
  </si>
  <si>
    <t>Head of Corporate Strategy &amp; M&amp;A/Investments</t>
  </si>
  <si>
    <t>03 Jul 2021</t>
  </si>
  <si>
    <t>https://www.linkedin.com/in/kumar-saurabh-8b897238</t>
  </si>
  <si>
    <t>Fastcurve Services Pvt. Ltd.</t>
  </si>
  <si>
    <t>02 Jul 2021</t>
  </si>
  <si>
    <t>https://www.linkedin.com/in/poornima-mahesh</t>
  </si>
  <si>
    <t>Finland International School, Race course</t>
  </si>
  <si>
    <t>Shubhajit</t>
  </si>
  <si>
    <t>Jagadev</t>
  </si>
  <si>
    <t>https://www.linkedin.com/in/shubhajitjagadev</t>
  </si>
  <si>
    <t>EduSkills Foundation</t>
  </si>
  <si>
    <t>https://www.linkedin.com/in/vivekbhojwani</t>
  </si>
  <si>
    <t>vivekbhojwani14@gmail.com</t>
  </si>
  <si>
    <t>StartUp Consulting India</t>
  </si>
  <si>
    <t>Sharda</t>
  </si>
  <si>
    <t>https://www.linkedin.com/in/madhav-sharda-295a21129</t>
  </si>
  <si>
    <t>Vice President - Investor Relations</t>
  </si>
  <si>
    <t>30 Jun 2021</t>
  </si>
  <si>
    <t>Karuna</t>
  </si>
  <si>
    <t>https://www.linkedin.com/in/karuna-jain-10569b7</t>
  </si>
  <si>
    <t>Enzia Ventures</t>
  </si>
  <si>
    <t>Deboshree</t>
  </si>
  <si>
    <t>https://www.linkedin.com/in/deboshree-jaiswal-3b010019</t>
  </si>
  <si>
    <t>Peerless General Finance &amp; Investment Company Limited</t>
  </si>
  <si>
    <t>MANAGER-HR</t>
  </si>
  <si>
    <t>29 Jun 2021</t>
  </si>
  <si>
    <t>Ashwath</t>
  </si>
  <si>
    <t>https://www.linkedin.com/in/ashwath-bhat-41784816</t>
  </si>
  <si>
    <t>https://www.linkedin.com/in/deepak-chauhan-4b20b72a</t>
  </si>
  <si>
    <t>Orange capital insurance</t>
  </si>
  <si>
    <t>Promoter &amp; Director</t>
  </si>
  <si>
    <t>Rashid</t>
  </si>
  <si>
    <t>https://www.linkedin.com/in/rashoodkhan</t>
  </si>
  <si>
    <t>yellow.ai</t>
  </si>
  <si>
    <t>https://www.linkedin.com/in/deepak-arora-4b32711a</t>
  </si>
  <si>
    <t>Orange Capital Insurance Broking private Limited</t>
  </si>
  <si>
    <t>Chief Executive Officer and Co Founder</t>
  </si>
  <si>
    <t>Gulshan</t>
  </si>
  <si>
    <t>Dhanani</t>
  </si>
  <si>
    <t>https://www.linkedin.com/in/gulshan-dhanani</t>
  </si>
  <si>
    <t>Head, Revenue Strategy and Operations</t>
  </si>
  <si>
    <t>28 Jun 2021</t>
  </si>
  <si>
    <t>Ravinutala</t>
  </si>
  <si>
    <t>https://www.linkedin.com/in/raghuravinutala</t>
  </si>
  <si>
    <t>co-founder and chief executive officer</t>
  </si>
  <si>
    <t>https://www.linkedin.com/in/abhilash-krishnan-52896ba1</t>
  </si>
  <si>
    <t>Revenue Strategy and Operations</t>
  </si>
  <si>
    <t>https://www.linkedin.com/in/rajeev-ranjan-2b10b8125</t>
  </si>
  <si>
    <t>Sarala Birla University - SBU, Ranchi</t>
  </si>
  <si>
    <t>26 Jun 2021</t>
  </si>
  <si>
    <t>https://www.linkedin.com/in/nimivarma</t>
  </si>
  <si>
    <t>ALOE ECELL PVT LTD</t>
  </si>
  <si>
    <t>Deven</t>
  </si>
  <si>
    <t>Pabaru</t>
  </si>
  <si>
    <t>https://www.linkedin.com/in/deven-pabaru-8518b3129</t>
  </si>
  <si>
    <t>Stellar VCS - CEVA Logistics</t>
  </si>
  <si>
    <t>RAVI K</t>
  </si>
  <si>
    <t>https://www.linkedin.com/in/itsraviranjan</t>
  </si>
  <si>
    <t>Velocity1</t>
  </si>
  <si>
    <t>https://www.linkedin.com/in/acway</t>
  </si>
  <si>
    <t>ixigo.com</t>
  </si>
  <si>
    <t>Vice President - Content Marketing</t>
  </si>
  <si>
    <t>25 Jun 2021</t>
  </si>
  <si>
    <t>https://www.linkedin.com/in/vishalmenon24</t>
  </si>
  <si>
    <t>Search Engine Optimization Executive</t>
  </si>
  <si>
    <t>Supratim</t>
  </si>
  <si>
    <t>https://www.linkedin.com/in/supratim-ganguly-b1350916</t>
  </si>
  <si>
    <t>Avigna Space</t>
  </si>
  <si>
    <t>https://www.linkedin.com/in/manish-agrawal-1907774a</t>
  </si>
  <si>
    <t>Kapture CX</t>
  </si>
  <si>
    <t>Vice President of Engineering</t>
  </si>
  <si>
    <t>24 Jun 2021</t>
  </si>
  <si>
    <t>Manmohan</t>
  </si>
  <si>
    <t>https://www.linkedin.com/in/manmohanrawat</t>
  </si>
  <si>
    <t>Global Records &amp; Reference Organization</t>
  </si>
  <si>
    <t>First Employee</t>
  </si>
  <si>
    <t>https://www.linkedin.com/in/rajeshranjan04</t>
  </si>
  <si>
    <t>Krishify®</t>
  </si>
  <si>
    <t>23 Jun 2021</t>
  </si>
  <si>
    <t>Sarbobhoum</t>
  </si>
  <si>
    <t>https://www.linkedin.com/in/pallavi-sarbobhoum</t>
  </si>
  <si>
    <t>Area Manager HRBP - M&amp;S (FP)</t>
  </si>
  <si>
    <t>22 Jun 2021</t>
  </si>
  <si>
    <t>https://www.linkedin.com/in/ankur-tripathi-53584151</t>
  </si>
  <si>
    <t>Axtria - Ingenious Insights</t>
  </si>
  <si>
    <t>Associate Manager- HR</t>
  </si>
  <si>
    <t>Kesarwani</t>
  </si>
  <si>
    <t>https://www.linkedin.com/in/rupali-kesarwani-757767191</t>
  </si>
  <si>
    <t>Reflexion AI</t>
  </si>
  <si>
    <t>Satish Kumar</t>
  </si>
  <si>
    <t>https://www.linkedin.com/in/satish-kumar-c-31923226</t>
  </si>
  <si>
    <t>https://www.linkedin.com/in/sudkadam</t>
  </si>
  <si>
    <t>Syclone Technologies</t>
  </si>
  <si>
    <t>VP Sales / Consultant</t>
  </si>
  <si>
    <t>https://www.linkedin.com/in/veenarallabhandy</t>
  </si>
  <si>
    <t>MassMutual</t>
  </si>
  <si>
    <t>Marketing Consultant (Salesforce Marketing Cloud)</t>
  </si>
  <si>
    <t>Panday</t>
  </si>
  <si>
    <t>https://www.linkedin.com/in/kailashpanday</t>
  </si>
  <si>
    <t>Khatapana खातापाना</t>
  </si>
  <si>
    <t>Sivakumar</t>
  </si>
  <si>
    <t>Veerappan</t>
  </si>
  <si>
    <t>https://www.linkedin.com/in/sivakumar-veerappan</t>
  </si>
  <si>
    <t>Anubavam</t>
  </si>
  <si>
    <t>20 Jun 2021</t>
  </si>
  <si>
    <t>Mukul</t>
  </si>
  <si>
    <t>https://www.linkedin.com/in/mukulchowdhary</t>
  </si>
  <si>
    <t>Yogi Re</t>
  </si>
  <si>
    <t>Dr. Amit</t>
  </si>
  <si>
    <t>https://www.linkedin.com/in/dramitpareek</t>
  </si>
  <si>
    <t>Eduncle</t>
  </si>
  <si>
    <t>19 Jun 2021</t>
  </si>
  <si>
    <t>https://www.linkedin.com/in/gaurav-tomar</t>
  </si>
  <si>
    <t>Embifi</t>
  </si>
  <si>
    <t>18 Jun 2021</t>
  </si>
  <si>
    <t>https://www.linkedin.com/in/nishant-prasad-a19b7039</t>
  </si>
  <si>
    <t>Clean Fanatics</t>
  </si>
  <si>
    <t>Co Founder/Chief Operating Officer</t>
  </si>
  <si>
    <t>https://www.linkedin.com/in/nairhari</t>
  </si>
  <si>
    <t>Leela Life</t>
  </si>
  <si>
    <t>Anumeha</t>
  </si>
  <si>
    <t>https://www.linkedin.com/in/anumeha-pandey</t>
  </si>
  <si>
    <t>Aumhum</t>
  </si>
  <si>
    <t>17 Jun 2021</t>
  </si>
  <si>
    <t>https://www.linkedin.com/in/sourabh-agrawal-62932b175</t>
  </si>
  <si>
    <t>UpTrain</t>
  </si>
  <si>
    <t>https://www.linkedin.com/in/sachin-kumar-4a5809179</t>
  </si>
  <si>
    <t>Diagnostic Junction (Formerly Organic Diagnostic's)</t>
  </si>
  <si>
    <t>https://www.linkedin.com/in/rahul-jaideep-mathur</t>
  </si>
  <si>
    <t>https://www.linkedin.com/in/nitingandhi29</t>
  </si>
  <si>
    <t>https://www.linkedin.com/in/arpit-pareek</t>
  </si>
  <si>
    <t>pareek.arpit@iitbombay.org</t>
  </si>
  <si>
    <t>UTKARSH CLASSES</t>
  </si>
  <si>
    <t>16 Jun 2021</t>
  </si>
  <si>
    <t>https://www.linkedin.com/in/kiranverma</t>
  </si>
  <si>
    <t>kiran.verma@email.com</t>
  </si>
  <si>
    <t>Simply Blood</t>
  </si>
  <si>
    <t>13 Jun 2021</t>
  </si>
  <si>
    <t>https://www.linkedin.com/in/nitin-kaushal-6bbbb65</t>
  </si>
  <si>
    <t>Kumar Addepalli</t>
  </si>
  <si>
    <t>https://www.linkedin.com/in/pawan-kumar-addepalli-b437a94</t>
  </si>
  <si>
    <t>Get-Right Management Consultants</t>
  </si>
  <si>
    <t>Yoshitha</t>
  </si>
  <si>
    <t>challapalli</t>
  </si>
  <si>
    <t>https://www.linkedin.com/in/yoshitha-challapalli-282369195</t>
  </si>
  <si>
    <t>424 HOUSE</t>
  </si>
  <si>
    <t>11 Jun 2021</t>
  </si>
  <si>
    <t>https://www.linkedin.com/in/ashu2870</t>
  </si>
  <si>
    <t>10 Jun 2021</t>
  </si>
  <si>
    <t>Khadim</t>
  </si>
  <si>
    <t>Batti</t>
  </si>
  <si>
    <t>https://www.linkedin.com/in/khadim</t>
  </si>
  <si>
    <t>Whatfix</t>
  </si>
  <si>
    <t>Gauri</t>
  </si>
  <si>
    <t>Devidayal</t>
  </si>
  <si>
    <t>https://www.linkedin.com/in/gauridevidayal</t>
  </si>
  <si>
    <t>Food Matters Group</t>
  </si>
  <si>
    <t>09 Jun 2021</t>
  </si>
  <si>
    <t>Anam</t>
  </si>
  <si>
    <t>Akhtar</t>
  </si>
  <si>
    <t>https://www.linkedin.com/in/anam-akhtar-82892278</t>
  </si>
  <si>
    <t>Chakradhar</t>
  </si>
  <si>
    <t>https://www.linkedin.com/in/chakradhar-gade-1025a12</t>
  </si>
  <si>
    <t>07 Jun 2021</t>
  </si>
  <si>
    <t>https://www.linkedin.com/in/preeta-saxena-2a31ab59</t>
  </si>
  <si>
    <t>Teachmint</t>
  </si>
  <si>
    <t>Senior Director Human Resources</t>
  </si>
  <si>
    <t>https://www.linkedin.com/in/gmihir</t>
  </si>
  <si>
    <t>https://www.linkedin.com/in/sonalcpatel</t>
  </si>
  <si>
    <t>Founder and M. D.</t>
  </si>
  <si>
    <t>Nachi</t>
  </si>
  <si>
    <t>https://www.linkedin.com/in/nachiraman</t>
  </si>
  <si>
    <t>Truto - your integrations butler</t>
  </si>
  <si>
    <t>06 Jun 2021</t>
  </si>
  <si>
    <t>Nagpal Chatterjee</t>
  </si>
  <si>
    <t>https://www.linkedin.com/in/neha-n-chatterjee</t>
  </si>
  <si>
    <t>Director Sales</t>
  </si>
  <si>
    <t>https://www.linkedin.com/in/viveksingh83</t>
  </si>
  <si>
    <t>Anveya Living Pvt. Ltd.</t>
  </si>
  <si>
    <t>05 Jun 2021</t>
  </si>
  <si>
    <t>https://www.linkedin.com/in/sachinjaiswal</t>
  </si>
  <si>
    <t>kim.cc</t>
  </si>
  <si>
    <t>https://www.linkedin.com/in/amankhanna1976</t>
  </si>
  <si>
    <t>OLOID</t>
  </si>
  <si>
    <t>VP Product Growth</t>
  </si>
  <si>
    <t>04 Jun 2021</t>
  </si>
  <si>
    <t>Saurya</t>
  </si>
  <si>
    <t>https://www.linkedin.com/in/saurya-mishra</t>
  </si>
  <si>
    <t>Articulus Surgical</t>
  </si>
  <si>
    <t>Garewal</t>
  </si>
  <si>
    <t>https://www.linkedin.com/in/gunjan-garewal-2000</t>
  </si>
  <si>
    <t>Associate Program Manager</t>
  </si>
  <si>
    <t>Srinath</t>
  </si>
  <si>
    <t>https://www.linkedin.com/in/srinath-shaw</t>
  </si>
  <si>
    <t>https://www.linkedin.com/in/vikaskumarjha01</t>
  </si>
  <si>
    <t>Zudio (Tata Trent)</t>
  </si>
  <si>
    <t>Garment Technologist</t>
  </si>
  <si>
    <t>02 Jun 2021</t>
  </si>
  <si>
    <t>Arti</t>
  </si>
  <si>
    <t>https://www.linkedin.com/in/arti-pandey-202857139</t>
  </si>
  <si>
    <t>https://www.linkedin.com/in/rajan-prasad-0402098</t>
  </si>
  <si>
    <t>Urban Money</t>
  </si>
  <si>
    <t>Vice President &amp; Business Head - Urban Money</t>
  </si>
  <si>
    <t>Ramkumar</t>
  </si>
  <si>
    <t>jha</t>
  </si>
  <si>
    <t>https://www.linkedin.com/in/ramkumar-jha-1bb1b022</t>
  </si>
  <si>
    <t>State Drug Control directorate goverment of jharkhand</t>
  </si>
  <si>
    <t>Drug control Officer</t>
  </si>
  <si>
    <t>01 Jun 2021</t>
  </si>
  <si>
    <t>https://www.linkedin.com/in/vidyab427</t>
  </si>
  <si>
    <t>Daalchini Technologies</t>
  </si>
  <si>
    <t>31 May 2021</t>
  </si>
  <si>
    <t>Vinu</t>
  </si>
  <si>
    <t>https://www.linkedin.com/in/vinupillai19</t>
  </si>
  <si>
    <t>VINICIO ADIVISORY FZE</t>
  </si>
  <si>
    <t>SESHADRI</t>
  </si>
  <si>
    <t>https://www.linkedin.com/in/sriksesh</t>
  </si>
  <si>
    <t>sriksesh@smartconnectt.com</t>
  </si>
  <si>
    <t>UNFYD®COMPASS : Break Digital Silos</t>
  </si>
  <si>
    <t>Mansoor</t>
  </si>
  <si>
    <t>https://www.linkedin.com/in/saharmansoor</t>
  </si>
  <si>
    <t>Bare Necessities - Zero Waste India</t>
  </si>
  <si>
    <t>30 May 2021</t>
  </si>
  <si>
    <t>https://www.linkedin.com/in/deepak-jha-25a46011</t>
  </si>
  <si>
    <t>29 May 2021</t>
  </si>
  <si>
    <t>Haris</t>
  </si>
  <si>
    <t>https://www.linkedin.com/in/harisbarvi</t>
  </si>
  <si>
    <t>TRUGlobal</t>
  </si>
  <si>
    <t>Corp. HR Director</t>
  </si>
  <si>
    <t>Khumesh</t>
  </si>
  <si>
    <t>Patil - खुमेश पाटील</t>
  </si>
  <si>
    <t>https://www.linkedin.com/in/khumesh-patil</t>
  </si>
  <si>
    <t>BAATKARO ® : Affordable Mental Health Counselling Platform</t>
  </si>
  <si>
    <t>https://www.linkedin.com/in/rohit-jha1</t>
  </si>
  <si>
    <t>Sindhu</t>
  </si>
  <si>
    <t>Sidhanshu</t>
  </si>
  <si>
    <t>https://www.linkedin.com/in/sindhu-sidhanshu-ba02b31a1</t>
  </si>
  <si>
    <t>Business Trainee</t>
  </si>
  <si>
    <t>https://www.linkedin.com/in/abhishekeai</t>
  </si>
  <si>
    <t>Entrepreneurs Association of India</t>
  </si>
  <si>
    <t>Founder cum Chief Advisor</t>
  </si>
  <si>
    <t>28 May 2021</t>
  </si>
  <si>
    <t>Lawanghare (PCC, ICF)</t>
  </si>
  <si>
    <t>https://www.linkedin.com/in/hemant-lawanghare</t>
  </si>
  <si>
    <t>MasterMyLife EQ Education l MML USA Coaching LLC | YouMeAndLife Coaching LLP l MML Foundation</t>
  </si>
  <si>
    <t>27 May 2021</t>
  </si>
  <si>
    <t>Yuen</t>
  </si>
  <si>
    <t>https://www.linkedin.com/in/simon-yuen</t>
  </si>
  <si>
    <t>Skycart</t>
  </si>
  <si>
    <t>CEO/CTO</t>
  </si>
  <si>
    <t>26 May 2021</t>
  </si>
  <si>
    <t>Bodas</t>
  </si>
  <si>
    <t>https://www.linkedin.com/in/samirbodas</t>
  </si>
  <si>
    <t>Icertis</t>
  </si>
  <si>
    <t>25 May 2021</t>
  </si>
  <si>
    <t>Kumawat</t>
  </si>
  <si>
    <t>https://www.linkedin.com/in/neerajudai</t>
  </si>
  <si>
    <t>Blanko By King</t>
  </si>
  <si>
    <t>Amisha</t>
  </si>
  <si>
    <t>https://www.linkedin.com/in/amishakumari29</t>
  </si>
  <si>
    <t>LOBB Logistics</t>
  </si>
  <si>
    <t>Lourdes</t>
  </si>
  <si>
    <t>Fernandes</t>
  </si>
  <si>
    <t>https://www.linkedin.com/in/lourdes-fernandes</t>
  </si>
  <si>
    <t>cFirst Background Checks LLP</t>
  </si>
  <si>
    <t>Vanita</t>
  </si>
  <si>
    <t>https://www.linkedin.com/in/vanita-shrivastava-51031623</t>
  </si>
  <si>
    <t>Executive Assistant</t>
  </si>
  <si>
    <t>Dr. Srijan</t>
  </si>
  <si>
    <t>https://www.linkedin.com/in/srijanphd</t>
  </si>
  <si>
    <t>Humana People to People India</t>
  </si>
  <si>
    <t>Manager Grant Administration</t>
  </si>
  <si>
    <t>SUNAYANA</t>
  </si>
  <si>
    <t>AGGARWAL</t>
  </si>
  <si>
    <t>https://www.linkedin.com/in/sunayanaaggarwal</t>
  </si>
  <si>
    <t>Arise Virtual Solutions Inc.</t>
  </si>
  <si>
    <t>Director -Human Resources</t>
  </si>
  <si>
    <t>24 May 2021</t>
  </si>
  <si>
    <t>https://www.linkedin.com/in/swati-sharma-1b2511194</t>
  </si>
  <si>
    <t>dentsu</t>
  </si>
  <si>
    <t>Senior Analyst-Paid Search</t>
  </si>
  <si>
    <t>Khosla</t>
  </si>
  <si>
    <t>https://www.linkedin.com/in/raj-khosla</t>
  </si>
  <si>
    <t>sharmaa</t>
  </si>
  <si>
    <t>https://www.linkedin.com/in/19744</t>
  </si>
  <si>
    <t>Medyseva</t>
  </si>
  <si>
    <t>23 May 2021</t>
  </si>
  <si>
    <t>Zubin</t>
  </si>
  <si>
    <t>https://www.linkedin.com/in/zubin-sharma-10124132</t>
  </si>
  <si>
    <t>Project Potential</t>
  </si>
  <si>
    <t>22 May 2021</t>
  </si>
  <si>
    <t>Setty</t>
  </si>
  <si>
    <t>https://www.linkedin.com/in/roshan-setty-b4b80938</t>
  </si>
  <si>
    <t>Relationship Manager</t>
  </si>
  <si>
    <t>21 May 2021</t>
  </si>
  <si>
    <t>https://www.linkedin.com/in/abhishek-sahay-9786141a</t>
  </si>
  <si>
    <t>foodpanda</t>
  </si>
  <si>
    <t>Regional Senior Director, New Business</t>
  </si>
  <si>
    <t>https://www.linkedin.com/in/bhawna-singh-91884b212</t>
  </si>
  <si>
    <t>EY Technology Solutions</t>
  </si>
  <si>
    <t>Senior Project Consultant</t>
  </si>
  <si>
    <t>20 May 2021</t>
  </si>
  <si>
    <t>https://www.linkedin.com/in/sumitarorain</t>
  </si>
  <si>
    <t>Centre for Wildlife Studies</t>
  </si>
  <si>
    <t>Director | Technology and Partnerships</t>
  </si>
  <si>
    <t>Basant</t>
  </si>
  <si>
    <t>https://www.linkedin.com/in/basant-mishra-34990a5</t>
  </si>
  <si>
    <t>Viiking Ventures Pvt. Ltd.</t>
  </si>
  <si>
    <t>Vice President - BD Retail / FMCG</t>
  </si>
  <si>
    <t>CA Tarak</t>
  </si>
  <si>
    <t>Nath Shaw</t>
  </si>
  <si>
    <t>https://www.linkedin.com/in/ca-tarak-nath-shaw-37407412</t>
  </si>
  <si>
    <t>Financial Peace Varsity</t>
  </si>
  <si>
    <t>18 May 2021</t>
  </si>
  <si>
    <t>Sejjaal</t>
  </si>
  <si>
    <t>Wadke</t>
  </si>
  <si>
    <t>https://www.linkedin.com/in/hrprofessionalsejjaal-wadke-77105023</t>
  </si>
  <si>
    <t>Mars Enterprises &amp; Hospitality Private Limited</t>
  </si>
  <si>
    <t>https://www.linkedin.com/in/mitesh-shah-49b41113</t>
  </si>
  <si>
    <t>FirstMeridian Business Services</t>
  </si>
  <si>
    <t>Vice President - Key Accounts &amp; Managed Services</t>
  </si>
  <si>
    <t>M D</t>
  </si>
  <si>
    <t>https://www.linkedin.com/in/m-d-agrawal-7a792510</t>
  </si>
  <si>
    <t>All India Management Association (AIMA)</t>
  </si>
  <si>
    <t>Program  Director  for  Digital Innovation &amp; transformation in enterprise  course</t>
  </si>
  <si>
    <t>17 May 2021</t>
  </si>
  <si>
    <t>Dhwaj</t>
  </si>
  <si>
    <t>https://www.linkedin.com/in/dhwaj-jha-13023b5a</t>
  </si>
  <si>
    <t>https://www.linkedin.com/in/komalgauravahuja</t>
  </si>
  <si>
    <t>KidsChaupal</t>
  </si>
  <si>
    <t>Chief Psychologist</t>
  </si>
  <si>
    <t>16 May 2021</t>
  </si>
  <si>
    <t>Prabin</t>
  </si>
  <si>
    <t>Mahapatra</t>
  </si>
  <si>
    <t>https://www.linkedin.com/in/prabin-mahapatra-95341a5a</t>
  </si>
  <si>
    <t>OnlyPay</t>
  </si>
  <si>
    <t>Mr.</t>
  </si>
  <si>
    <t>Malakar</t>
  </si>
  <si>
    <t>https://www.linkedin.com/in/sdipmalakar</t>
  </si>
  <si>
    <t>needGo</t>
  </si>
  <si>
    <t>https://www.linkedin.com/in/sandeepg11</t>
  </si>
  <si>
    <t>Nagarro</t>
  </si>
  <si>
    <t>Director Delivery</t>
  </si>
  <si>
    <t>Anwar</t>
  </si>
  <si>
    <t>https://www.linkedin.com/in/anwarkabir</t>
  </si>
  <si>
    <t>Brand Spectrum</t>
  </si>
  <si>
    <t>President &amp; CEO</t>
  </si>
  <si>
    <t>15 May 2021</t>
  </si>
  <si>
    <t>Tulsidas</t>
  </si>
  <si>
    <t>https://www.linkedin.com/in/tulsidaspatil</t>
  </si>
  <si>
    <t>Operative</t>
  </si>
  <si>
    <t>Technical Trainer</t>
  </si>
  <si>
    <t>Smita C</t>
  </si>
  <si>
    <t>https://www.linkedin.com/in/smitakapoor</t>
  </si>
  <si>
    <t>Kelp HR</t>
  </si>
  <si>
    <t>CEO &amp; Co-founder</t>
  </si>
  <si>
    <t>https://www.linkedin.com/in/amit-kumar-72465a149</t>
  </si>
  <si>
    <t>Air India Limited</t>
  </si>
  <si>
    <t>EUC Support Engineer</t>
  </si>
  <si>
    <t>https://www.linkedin.com/in/nishtha-chaudhary-62216b15a</t>
  </si>
  <si>
    <t>Agility Ventures</t>
  </si>
  <si>
    <t>https://www.linkedin.com/in/snehasah</t>
  </si>
  <si>
    <t>Ideal Insurance Brokers Pvt. Ltd.</t>
  </si>
  <si>
    <t>14 May 2021</t>
  </si>
  <si>
    <t>https://www.linkedin.com/in/saurav-chandra-37565a1b6</t>
  </si>
  <si>
    <t>Aarti Industries Ltd.</t>
  </si>
  <si>
    <t>Joint Manager</t>
  </si>
  <si>
    <t>https://www.linkedin.com/in/smritipriya6</t>
  </si>
  <si>
    <t>EXL</t>
  </si>
  <si>
    <t>Alvina</t>
  </si>
  <si>
    <t>https://www.linkedin.com/in/alvina-tirkey-7a16b518a</t>
  </si>
  <si>
    <t>Iliyas</t>
  </si>
  <si>
    <t>https://www.linkedin.com/in/iliyas-ahmed-0ab06b57</t>
  </si>
  <si>
    <t>Manager -Buyer - External Brands</t>
  </si>
  <si>
    <t>Sarika</t>
  </si>
  <si>
    <t>https://www.linkedin.com/in/sarika-shetty-b2b85480</t>
  </si>
  <si>
    <t>VANITA</t>
  </si>
  <si>
    <t>https://www.linkedin.com/in/vanita-nandakumar</t>
  </si>
  <si>
    <t>Human Made</t>
  </si>
  <si>
    <t>Agency Operations Manager</t>
  </si>
  <si>
    <t>CA Anuj</t>
  </si>
  <si>
    <t>Kasliwal</t>
  </si>
  <si>
    <t>https://www.linkedin.com/in/anujkasliwal</t>
  </si>
  <si>
    <t>Radha TMT</t>
  </si>
  <si>
    <t>Group CFO</t>
  </si>
  <si>
    <t>13 May 2021</t>
  </si>
  <si>
    <t>https://www.linkedin.com/in/sudarshan-reddy-201577203</t>
  </si>
  <si>
    <t>Sequoia Capital</t>
  </si>
  <si>
    <t>12 May 2021</t>
  </si>
  <si>
    <t>https://www.linkedin.com/in/sushantkumars</t>
  </si>
  <si>
    <t>Omidyar Network India</t>
  </si>
  <si>
    <t>Director, Strategy, Impact and Sustainable Living</t>
  </si>
  <si>
    <t>https://www.linkedin.com/in/parth-patel-b5308</t>
  </si>
  <si>
    <t>Aranath Group</t>
  </si>
  <si>
    <t>10 May 2021</t>
  </si>
  <si>
    <t>https://www.linkedin.com/in/sauravkumar2000</t>
  </si>
  <si>
    <t>Geo Technosoft Pvt Ltd</t>
  </si>
  <si>
    <t>Nandiraju</t>
  </si>
  <si>
    <t>https://www.linkedin.com/in/hema-nandiraju-39828a85</t>
  </si>
  <si>
    <t>Hesa</t>
  </si>
  <si>
    <t>08 May 2021</t>
  </si>
  <si>
    <t>Bhagya Rao</t>
  </si>
  <si>
    <t>Battula</t>
  </si>
  <si>
    <t>https://www.linkedin.com/in/bhagyarao</t>
  </si>
  <si>
    <t>Lagroce</t>
  </si>
  <si>
    <t>https://www.linkedin.com/in/tanvigarg23</t>
  </si>
  <si>
    <t>https://www.linkedin.com/in/sachin-kumar-852645148</t>
  </si>
  <si>
    <t>Sattuz</t>
  </si>
  <si>
    <t>07 May 2021</t>
  </si>
  <si>
    <t>Prakash, MPA</t>
  </si>
  <si>
    <t>https://www.linkedin.com/in/ekta-prakash-mpa-bb10824b</t>
  </si>
  <si>
    <t>Minnesota Department of Employment and Economic Development</t>
  </si>
  <si>
    <t>Director of Public Engagement</t>
  </si>
  <si>
    <t>06 May 2021</t>
  </si>
  <si>
    <t>Dr. Meghana</t>
  </si>
  <si>
    <t>Reddy Jale</t>
  </si>
  <si>
    <t>https://www.linkedin.com/in/dr-meghana-reddy-jale-41324345</t>
  </si>
  <si>
    <t>MicroBiteIn</t>
  </si>
  <si>
    <t>04 May 2021</t>
  </si>
  <si>
    <t>Shreevar</t>
  </si>
  <si>
    <t>Kheruka</t>
  </si>
  <si>
    <t>https://www.linkedin.com/in/shreevar-kheruka-19524a74</t>
  </si>
  <si>
    <t>Borosil Ltd.</t>
  </si>
  <si>
    <t>Manvi</t>
  </si>
  <si>
    <t>https://www.linkedin.com/in/manvi-rathi</t>
  </si>
  <si>
    <t>ICF</t>
  </si>
  <si>
    <t>Analyst (Aviation Consulting)</t>
  </si>
  <si>
    <t>Vihaan</t>
  </si>
  <si>
    <t>https://www.linkedin.com/in/vihaan-mehta-31682a174</t>
  </si>
  <si>
    <t>YES BANK</t>
  </si>
  <si>
    <t>Manager - Strategy and Analytics</t>
  </si>
  <si>
    <t>Aashi</t>
  </si>
  <si>
    <t>Kumari Gupta</t>
  </si>
  <si>
    <t>https://www.linkedin.com/in/aashi-kumari-gupta-38a92b18b</t>
  </si>
  <si>
    <t>Associate 2</t>
  </si>
  <si>
    <t>Rites</t>
  </si>
  <si>
    <t>https://www.linkedin.com/in/rites-raman-044142a8</t>
  </si>
  <si>
    <t>DOOT Cabs - Halyard Technology Private Limited</t>
  </si>
  <si>
    <t>Adv. Ravindra</t>
  </si>
  <si>
    <t>https://www.linkedin.com/in/adv-ravindra-pande-83173a5</t>
  </si>
  <si>
    <t>GuruSchools</t>
  </si>
  <si>
    <t xml:space="preserve">Mentor Trainer for Project management, Business Analysis, Python Data Science </t>
  </si>
  <si>
    <t>https://www.linkedin.com/in/swatigautamsg</t>
  </si>
  <si>
    <t>Advisory Consultant</t>
  </si>
  <si>
    <t>https://www.linkedin.com/in/rajsoni</t>
  </si>
  <si>
    <t>Director of Product Management, CX, Global Product Management</t>
  </si>
  <si>
    <t>03 May 2021</t>
  </si>
  <si>
    <t>https://www.linkedin.com/in/swati-gautam-4235a52</t>
  </si>
  <si>
    <t>Lowe's India</t>
  </si>
  <si>
    <t>Senior Director Supply Chain</t>
  </si>
  <si>
    <t>https://www.linkedin.com/in/rajdivya</t>
  </si>
  <si>
    <t>eGov Foundation</t>
  </si>
  <si>
    <t>Chief Solutions Officer</t>
  </si>
  <si>
    <t>https://www.linkedin.com/in/harish-maheshwari</t>
  </si>
  <si>
    <t>Thomson Reuters</t>
  </si>
  <si>
    <t>Director - Finance Data and Analytics</t>
  </si>
  <si>
    <t>Prof. Arti</t>
  </si>
  <si>
    <t>https://www.linkedin.com/in/prof-arti-singh-54228624</t>
  </si>
  <si>
    <t>New Delhi YMCA</t>
  </si>
  <si>
    <t>Smitha</t>
  </si>
  <si>
    <t>https://www.linkedin.com/in/smitha-yadav-8593215</t>
  </si>
  <si>
    <t>CDK Global</t>
  </si>
  <si>
    <t>Head HRBP - People Success</t>
  </si>
  <si>
    <t>01 May 2021</t>
  </si>
  <si>
    <t>Tanu Shweta</t>
  </si>
  <si>
    <t>Pandey, MD MPH FACP</t>
  </si>
  <si>
    <t>https://www.linkedin.com/in/tanupandeymd</t>
  </si>
  <si>
    <t>CalOptima</t>
  </si>
  <si>
    <t>Medical Director, Appeals &amp; Grievances, Case Managenent, and Gender Affirming Care</t>
  </si>
  <si>
    <t>Tarannum</t>
  </si>
  <si>
    <t>Perween</t>
  </si>
  <si>
    <t>https://www.linkedin.com/in/tarannum-perween-ba709aa1</t>
  </si>
  <si>
    <t>TalentHut</t>
  </si>
  <si>
    <t>Sr Market Research Analyst</t>
  </si>
  <si>
    <t>30 Apr 2021</t>
  </si>
  <si>
    <t>https://www.linkedin.com/in/ankita-sahay-b9562319</t>
  </si>
  <si>
    <t>Monitor Deloitte</t>
  </si>
  <si>
    <t>Strategy Consulting - Digital Customer &amp; Marketing</t>
  </si>
  <si>
    <t>Pachauri</t>
  </si>
  <si>
    <t>https://www.linkedin.com/in/tech4impact</t>
  </si>
  <si>
    <t>Muskaan Dreams</t>
  </si>
  <si>
    <t>Lead- Strategic Alliances</t>
  </si>
  <si>
    <t>29 Apr 2021</t>
  </si>
  <si>
    <t>Gopinath</t>
  </si>
  <si>
    <t>K R</t>
  </si>
  <si>
    <t>https://www.linkedin.com/in/gopinath-k-r-8617b315</t>
  </si>
  <si>
    <t>Touch Energy Technologies (P) Ltd</t>
  </si>
  <si>
    <t>Marketing Director</t>
  </si>
  <si>
    <t>https://www.linkedin.com/in/suraj-pai-1842655</t>
  </si>
  <si>
    <t>Shriram Properties Ltd</t>
  </si>
  <si>
    <t>28 Apr 2021</t>
  </si>
  <si>
    <t>https://www.linkedin.com/in/shubhamkr0108</t>
  </si>
  <si>
    <t>Lowe's Companies, Inc.</t>
  </si>
  <si>
    <t>Sukruth</t>
  </si>
  <si>
    <t>https://www.linkedin.com/in/sukruth-rao</t>
  </si>
  <si>
    <t>Mace</t>
  </si>
  <si>
    <t>Project Assistant (Consultancy)</t>
  </si>
  <si>
    <t>Anne Cherian</t>
  </si>
  <si>
    <t>https://www.linkedin.com/in/blessy-anne-cherian-a64548202</t>
  </si>
  <si>
    <t>Marquee Fellowship Program</t>
  </si>
  <si>
    <t>Investment Banking Fellow</t>
  </si>
  <si>
    <t>https://www.linkedin.com/in/anandabhishek12</t>
  </si>
  <si>
    <t>Godrej &amp; Boyce Mfg. Co. Ltd.</t>
  </si>
  <si>
    <t>Sivaram</t>
  </si>
  <si>
    <t>https://www.linkedin.com/in/ajit4949</t>
  </si>
  <si>
    <t>U&amp;I</t>
  </si>
  <si>
    <t>Shet</t>
  </si>
  <si>
    <t>https://www.linkedin.com/in/vinayshet76</t>
  </si>
  <si>
    <t>Walk N'Wag</t>
  </si>
  <si>
    <t>27 Apr 2021</t>
  </si>
  <si>
    <t>S Ramamoorthy</t>
  </si>
  <si>
    <t>https://www.linkedin.com/in/s-ramamoorthy-ram-48b1b25</t>
  </si>
  <si>
    <t>MProjects  PMC and Allied Services</t>
  </si>
  <si>
    <t>Head  of Operations- MProjects PMC and Allied Services @ Bangalore, India</t>
  </si>
  <si>
    <t>26 Apr 2021</t>
  </si>
  <si>
    <t>https://www.linkedin.com/in/som-kumar</t>
  </si>
  <si>
    <t>Tapan</t>
  </si>
  <si>
    <t>https://www.linkedin.com/in/tapanchauhan</t>
  </si>
  <si>
    <t>Smart Voice Studio</t>
  </si>
  <si>
    <t>Mani Misra</t>
  </si>
  <si>
    <t>https://www.linkedin.com/in/alokmanimisra</t>
  </si>
  <si>
    <t>Banaskantha Dist. Co-op. Milk Producers' Union Ltd., (GCMMF-AMUL)</t>
  </si>
  <si>
    <t>Incharge-Banas Dairy Varanasi Project and Operations</t>
  </si>
  <si>
    <t>https://www.linkedin.com/in/shreyans-mehta</t>
  </si>
  <si>
    <t>Aayu (by MedCords)</t>
  </si>
  <si>
    <t>25 Apr 2021</t>
  </si>
  <si>
    <t>Nischala</t>
  </si>
  <si>
    <t>Murthy Kaushik</t>
  </si>
  <si>
    <t>https://www.linkedin.com/in/nischalamurthykaushik</t>
  </si>
  <si>
    <t>Strategic Marketing Consultant</t>
  </si>
  <si>
    <t>https://www.linkedin.com/in/sakshi-gupta551</t>
  </si>
  <si>
    <t>HackerNoon</t>
  </si>
  <si>
    <t>Marketing</t>
  </si>
  <si>
    <t>https://www.linkedin.com/in/radhikaraghuram</t>
  </si>
  <si>
    <t>Verticurl (A WPP Company)</t>
  </si>
  <si>
    <t>Global Talent and Performance Leader</t>
  </si>
  <si>
    <t>Shaswati</t>
  </si>
  <si>
    <t>https://www.linkedin.com/in/shaswati-chatterjee-b6999920a</t>
  </si>
  <si>
    <t>Career Titbits</t>
  </si>
  <si>
    <t>President APAC Region</t>
  </si>
  <si>
    <t>Barman</t>
  </si>
  <si>
    <t>https://www.linkedin.com/in/soumyadeep-barman-2b304221</t>
  </si>
  <si>
    <t>Chief Business Officer, International Partnerships</t>
  </si>
  <si>
    <t>https://www.linkedin.com/in/sriram-shankar-1492a84</t>
  </si>
  <si>
    <t>Goodera</t>
  </si>
  <si>
    <t>Org Building</t>
  </si>
  <si>
    <t>24 Apr 2021</t>
  </si>
  <si>
    <t>Sonesh</t>
  </si>
  <si>
    <t>https://www.linkedin.com/in/soneshzen</t>
  </si>
  <si>
    <t>WheelsEye</t>
  </si>
  <si>
    <t>https://www.linkedin.com/in/sayantan-bose-8967b817</t>
  </si>
  <si>
    <t>The Federation of Telangana Chambers of Commerce and Industry</t>
  </si>
  <si>
    <t>ICT Committee Member-The Federation of Telangana Chambers of Commerce and Industry (FTCCI)</t>
  </si>
  <si>
    <t>23 Apr 2021</t>
  </si>
  <si>
    <t>Shaun</t>
  </si>
  <si>
    <t>https://www.linkedin.com/in/shaun-j-16853a100</t>
  </si>
  <si>
    <t>Karekeba Ventures</t>
  </si>
  <si>
    <t>22 Apr 2021</t>
  </si>
  <si>
    <t>Har Mohan</t>
  </si>
  <si>
    <t>https://www.linkedin.com/in/har-mohan-singh-0931aa23</t>
  </si>
  <si>
    <t>United Breweries Ltd.</t>
  </si>
  <si>
    <t>Brewing Manager</t>
  </si>
  <si>
    <t>Abhiranjan</t>
  </si>
  <si>
    <t>https://www.linkedin.com/in/abhiranjan-kumar-24463412</t>
  </si>
  <si>
    <t>Sahni</t>
  </si>
  <si>
    <t>https://www.linkedin.com/in/pankaj-sahni-7a8296</t>
  </si>
  <si>
    <t>BHAVESH</t>
  </si>
  <si>
    <t>JAIN</t>
  </si>
  <si>
    <t>https://www.linkedin.com/in/bhavesh-jain-22639b187</t>
  </si>
  <si>
    <t>Purvi Impex</t>
  </si>
  <si>
    <t>20 Apr 2021</t>
  </si>
  <si>
    <t>Malovika</t>
  </si>
  <si>
    <t>https://www.linkedin.com/in/malovikaverma</t>
  </si>
  <si>
    <t>TA Partner</t>
  </si>
  <si>
    <t>https://www.linkedin.com/in/anurag-sharma-0361091b1</t>
  </si>
  <si>
    <t>https://www.linkedin.com/in/ashwinnaik</t>
  </si>
  <si>
    <t>Manah Wellness</t>
  </si>
  <si>
    <t>Kartha</t>
  </si>
  <si>
    <t>https://www.linkedin.com/in/deeparkartha</t>
  </si>
  <si>
    <t>Journyz</t>
  </si>
  <si>
    <t>https://www.linkedin.com/in/samratskapur</t>
  </si>
  <si>
    <t>Idzyner Reality Private Limited</t>
  </si>
  <si>
    <t>18 Apr 2021</t>
  </si>
  <si>
    <t>https://www.linkedin.com/in/vaibhav-vora</t>
  </si>
  <si>
    <t>Vora Group</t>
  </si>
  <si>
    <t>Bibhu Prasad</t>
  </si>
  <si>
    <t>https://www.linkedin.com/in/bibhu-prasad-panda-68957757</t>
  </si>
  <si>
    <t>Jamia Hamdard</t>
  </si>
  <si>
    <t>Professor &amp; HoD</t>
  </si>
  <si>
    <t>https://www.linkedin.com/in/goutambiswas</t>
  </si>
  <si>
    <t>17 Apr 2021</t>
  </si>
  <si>
    <t>Pavoor</t>
  </si>
  <si>
    <t>https://www.linkedin.com/in/prem-pavoor-0a6229</t>
  </si>
  <si>
    <t>Senior Partner, Head of India &amp; Healthcare Investments</t>
  </si>
  <si>
    <t>K Ravilla</t>
  </si>
  <si>
    <t>https://www.linkedin.com/in/praveen-k-ravilla-a7887b20</t>
  </si>
  <si>
    <t>Mspring Infotech India Pvt. Ltd.</t>
  </si>
  <si>
    <t>16 Apr 2021</t>
  </si>
  <si>
    <t>https://www.linkedin.com/in/andrews-nadar</t>
  </si>
  <si>
    <t>Yeshua Media</t>
  </si>
  <si>
    <t>15 Apr 2021</t>
  </si>
  <si>
    <t>https://www.linkedin.com/in/maneeshjain9829145817</t>
  </si>
  <si>
    <t>Kirana King</t>
  </si>
  <si>
    <t>Vice President - MarTech PR &amp; Partnerships</t>
  </si>
  <si>
    <t>https://www.linkedin.com/in/pradeep-khandekar</t>
  </si>
  <si>
    <t>Limray</t>
  </si>
  <si>
    <t>14 Apr 2021</t>
  </si>
  <si>
    <t>Kazim</t>
  </si>
  <si>
    <t>Barati</t>
  </si>
  <si>
    <t>https://www.linkedin.com/in/kazimbarati</t>
  </si>
  <si>
    <t>FanzineIndia Media Pvt Ltd</t>
  </si>
  <si>
    <t>Sr. Manager - Marketing  and Sales at Business Connect</t>
  </si>
  <si>
    <t>Pavitra</t>
  </si>
  <si>
    <t>Walvekar</t>
  </si>
  <si>
    <t>https://www.linkedin.com/in/pavitra-walvekar-5591b473</t>
  </si>
  <si>
    <t>Kudos Finance</t>
  </si>
  <si>
    <t>Co-Founder &amp; CEO (Tech Stack acquired)</t>
  </si>
  <si>
    <t>Srivastawa</t>
  </si>
  <si>
    <t>https://www.linkedin.com/in/sumitsrivastawa</t>
  </si>
  <si>
    <t>Startup Chaupal® - An Integrated Platform for Startups</t>
  </si>
  <si>
    <t>13 Apr 2021</t>
  </si>
  <si>
    <t>https://www.linkedin.com/in/chahat-gupta95</t>
  </si>
  <si>
    <t>Vetic</t>
  </si>
  <si>
    <t>Category Manager Pet Products</t>
  </si>
  <si>
    <t>https://www.linkedin.com/in/guptasurbhi0897</t>
  </si>
  <si>
    <t>Nir</t>
  </si>
  <si>
    <t>Zohar</t>
  </si>
  <si>
    <t>https://www.linkedin.com/in/nirzo</t>
  </si>
  <si>
    <t>Wix.com</t>
  </si>
  <si>
    <t>COO &amp; President</t>
  </si>
  <si>
    <t>https://www.linkedin.com/in/amolsharmapetsutra</t>
  </si>
  <si>
    <t>PetSutra</t>
  </si>
  <si>
    <t>ARCHANA</t>
  </si>
  <si>
    <t>https://www.linkedin.com/in/archana-dubey</t>
  </si>
  <si>
    <t>OMG INDIA™</t>
  </si>
  <si>
    <t>https://www.linkedin.com/in/devam-srivastava-b5779a56</t>
  </si>
  <si>
    <t>SplashLearn</t>
  </si>
  <si>
    <t>Ramanuj</t>
  </si>
  <si>
    <t>https://www.linkedin.com/in/ramanuj-singh-59385898</t>
  </si>
  <si>
    <t>saasguru</t>
  </si>
  <si>
    <t>https://www.linkedin.com/in/raman-kumar-070858106</t>
  </si>
  <si>
    <t>Agrifeeder</t>
  </si>
  <si>
    <t>ADITYA</t>
  </si>
  <si>
    <t>https://www.linkedin.com/in/aditya-kumar-0501a118</t>
  </si>
  <si>
    <t>PURESH DAILY FOODS PVT. LTD.</t>
  </si>
  <si>
    <t>https://www.linkedin.com/in/princekumarsinhaa</t>
  </si>
  <si>
    <t>Medishala</t>
  </si>
  <si>
    <t>12 Apr 2021</t>
  </si>
  <si>
    <t>Anokhi</t>
  </si>
  <si>
    <t>https://www.linkedin.com/in/anokhi-mehta-1732441ba</t>
  </si>
  <si>
    <t>anokhi.mehta@yahoo.in</t>
  </si>
  <si>
    <t>Energy Club, IIT Bombay</t>
  </si>
  <si>
    <t>https://www.linkedin.com/in/prashantnarang</t>
  </si>
  <si>
    <t>11 Apr 2021</t>
  </si>
  <si>
    <t>MANISH</t>
  </si>
  <si>
    <t>PIYUSH</t>
  </si>
  <si>
    <t>https://www.linkedin.com/in/manish-piyush-45b23b86</t>
  </si>
  <si>
    <t>Puresh Daily Foods Pvt. Ltd.</t>
  </si>
  <si>
    <t>Director &amp; Co-Founder, Puresh Daily Foods Pvt. Ltd.</t>
  </si>
  <si>
    <t>https://www.linkedin.com/in/tusharagrawal1</t>
  </si>
  <si>
    <t>TrueTribe VC</t>
  </si>
  <si>
    <t>https://www.linkedin.com/in/hemant-mishra-vc</t>
  </si>
  <si>
    <t>Vibrant Madhuri Global Advisors</t>
  </si>
  <si>
    <t>Padmakar</t>
  </si>
  <si>
    <t>https://www.linkedin.com/in/padmakarroy</t>
  </si>
  <si>
    <t>2AB Consultants</t>
  </si>
  <si>
    <t>Co-Founder &amp; Chief Sales Officer</t>
  </si>
  <si>
    <t>Khubchandani</t>
  </si>
  <si>
    <t>https://www.linkedin.com/in/harsh-khubchandani</t>
  </si>
  <si>
    <t>Greenwolf Tech Labs</t>
  </si>
  <si>
    <t>Binu</t>
  </si>
  <si>
    <t>https://www.linkedin.com/in/binu-nair-aab1737</t>
  </si>
  <si>
    <t>Ritu Raj</t>
  </si>
  <si>
    <t>https://www.linkedin.com/in/ritu-raj-swamy-90b324178</t>
  </si>
  <si>
    <t>10 Apr 2021</t>
  </si>
  <si>
    <t>https://www.linkedin.com/in/sriramgaurav</t>
  </si>
  <si>
    <t>Softlander Consultants</t>
  </si>
  <si>
    <t>https://www.linkedin.com/in/aniket-patil-0032939</t>
  </si>
  <si>
    <t>Human Resources Consulting Group</t>
  </si>
  <si>
    <t>Human Resources Consultant</t>
  </si>
  <si>
    <t>https://www.linkedin.com/in/ayanbanerjee23</t>
  </si>
  <si>
    <t>UX Designer</t>
  </si>
  <si>
    <t>https://www.linkedin.com/in/neeraj-aggarwal-54a3b529</t>
  </si>
  <si>
    <t>Mother Dairy Fruit &amp; Vegetable Pvt. Ltd</t>
  </si>
  <si>
    <t>General Manager Finance</t>
  </si>
  <si>
    <t>https://www.linkedin.com/in/priyanshu-raj-9a9058189</t>
  </si>
  <si>
    <t>Hi coders</t>
  </si>
  <si>
    <t>Developer</t>
  </si>
  <si>
    <t>https://www.linkedin.com/in/rounak-kumar-72399493</t>
  </si>
  <si>
    <t>Anchal</t>
  </si>
  <si>
    <t>https://www.linkedin.com/in/anchal-solanki-730a45148</t>
  </si>
  <si>
    <t>Würth Business Services</t>
  </si>
  <si>
    <t>Instructional Designer</t>
  </si>
  <si>
    <t>Mulay</t>
  </si>
  <si>
    <t>https://www.linkedin.com/in/rohini-mulay-25739711</t>
  </si>
  <si>
    <t>rohini.mulay05@gmail.com</t>
  </si>
  <si>
    <t>Marathwada Mitra Mandal's College of Engineering, Pune</t>
  </si>
  <si>
    <t>Director Of Corporate Relations</t>
  </si>
  <si>
    <t>09 Apr 2021</t>
  </si>
  <si>
    <t>Chitnis</t>
  </si>
  <si>
    <t>https://www.linkedin.com/in/ketan-chitnis-8a1330128</t>
  </si>
  <si>
    <t>Sutra Services Pvt. Ltd.</t>
  </si>
  <si>
    <t>Asai</t>
  </si>
  <si>
    <t>https://www.linkedin.com/in/ankitaasai</t>
  </si>
  <si>
    <t>DusMinute</t>
  </si>
  <si>
    <t>Co-Founder &amp; CPO</t>
  </si>
  <si>
    <t>08 Apr 2021</t>
  </si>
  <si>
    <t>https://www.linkedin.com/in/neeraj8us</t>
  </si>
  <si>
    <t>My3dMeta</t>
  </si>
  <si>
    <t>Head Of Engineering</t>
  </si>
  <si>
    <t>https://www.linkedin.com/in/neeraj-aggarwal-b741131</t>
  </si>
  <si>
    <t>xto10x Technologies Pvt Ltd</t>
  </si>
  <si>
    <t>Co-founder and COO</t>
  </si>
  <si>
    <t>Divyanshu</t>
  </si>
  <si>
    <t>https://www.linkedin.com/in/divyanshurai-</t>
  </si>
  <si>
    <t>Manager - Sustainability, Risk Management, &amp; CSR</t>
  </si>
  <si>
    <t>07 Apr 2021</t>
  </si>
  <si>
    <t>Bishnoi</t>
  </si>
  <si>
    <t>https://www.linkedin.com/in/rahul-bishnoi-ba005767</t>
  </si>
  <si>
    <t>iSmileTechnologies</t>
  </si>
  <si>
    <t>Ambarish</t>
  </si>
  <si>
    <t>https://www.linkedin.com/in/ambarish-mishra-28372426</t>
  </si>
  <si>
    <t>OYK</t>
  </si>
  <si>
    <t>https://www.linkedin.com/in/gargnitin77</t>
  </si>
  <si>
    <t>VEUNIQ</t>
  </si>
  <si>
    <t>https://www.linkedin.com/in/nishka-sinha</t>
  </si>
  <si>
    <t>Dresma</t>
  </si>
  <si>
    <t>06 Apr 2021</t>
  </si>
  <si>
    <t>Akhouri Aman</t>
  </si>
  <si>
    <t>https://www.linkedin.com/in/akhouri-aman-kumar</t>
  </si>
  <si>
    <t>Mphasis</t>
  </si>
  <si>
    <t>Client Relationship Manager - Mphasis Canada</t>
  </si>
  <si>
    <t>Abeer</t>
  </si>
  <si>
    <t>https://www.linkedin.com/in/abeersharma9</t>
  </si>
  <si>
    <t>Head - Marketplace Ads</t>
  </si>
  <si>
    <t>Saurab</t>
  </si>
  <si>
    <t>https://www.linkedin.com/in/entrepreneursaurabh</t>
  </si>
  <si>
    <t>enablerz - Digital Coaching For IMPACT !</t>
  </si>
  <si>
    <t>05 Apr 2021</t>
  </si>
  <si>
    <t>Chandra P</t>
  </si>
  <si>
    <t>https://www.linkedin.com/in/chandra-p-singh-8059055</t>
  </si>
  <si>
    <t>SALIC</t>
  </si>
  <si>
    <t>Senior Vice President Investment - Local Investments</t>
  </si>
  <si>
    <t>Santosh Kumara</t>
  </si>
  <si>
    <t>Kenguva</t>
  </si>
  <si>
    <t>https://www.linkedin.com/in/santosh-kumara-kenguva</t>
  </si>
  <si>
    <t>Senior Project Manager</t>
  </si>
  <si>
    <t>Ashish Ranjan</t>
  </si>
  <si>
    <t>https://www.linkedin.com/in/arj1986</t>
  </si>
  <si>
    <t>Aditya Birla Finance Limited</t>
  </si>
  <si>
    <t>https://www.linkedin.com/in/nihar-agarwal-51386b130</t>
  </si>
  <si>
    <t>CRISIL Limited</t>
  </si>
  <si>
    <t>Andrew</t>
  </si>
  <si>
    <t>Holland</t>
  </si>
  <si>
    <t>https://www.linkedin.com/in/andrew-holland-b2505425</t>
  </si>
  <si>
    <t>Avendus</t>
  </si>
  <si>
    <t>03 Apr 2021</t>
  </si>
  <si>
    <t>kishore</t>
  </si>
  <si>
    <t>https://www.linkedin.com/in/kishore-s-22b8184a</t>
  </si>
  <si>
    <t>Organic Mandya</t>
  </si>
  <si>
    <t>https://www.linkedin.com/in/apoorvamishra1</t>
  </si>
  <si>
    <t>Baljinder</t>
  </si>
  <si>
    <t>Dadyala</t>
  </si>
  <si>
    <t>https://www.linkedin.com/in/baljinderdadyala</t>
  </si>
  <si>
    <t>DreamOrbit Softech Pvt Ltd (Engineering)</t>
  </si>
  <si>
    <t>Executive Vice President Product Delivery</t>
  </si>
  <si>
    <t>https://www.linkedin.com/in/ankitprakash</t>
  </si>
  <si>
    <t>Sprout24</t>
  </si>
  <si>
    <t>Andy</t>
  </si>
  <si>
    <t>Raskin</t>
  </si>
  <si>
    <t>https://www.linkedin.com/in/andyraskin</t>
  </si>
  <si>
    <t>Venture-backed technology companies</t>
  </si>
  <si>
    <t>Strategic narrative</t>
  </si>
  <si>
    <t>02 Apr 2021</t>
  </si>
  <si>
    <t>Avkash</t>
  </si>
  <si>
    <t>https://www.linkedin.com/in/avkash-entrepreneur</t>
  </si>
  <si>
    <t>Dakoo - The Super App</t>
  </si>
  <si>
    <t>Sukhada</t>
  </si>
  <si>
    <t>https://www.linkedin.com/in/sukhada-chaudhary</t>
  </si>
  <si>
    <t>Vice President, Community &amp; Content</t>
  </si>
  <si>
    <t>Dembla</t>
  </si>
  <si>
    <t>https://www.linkedin.com/in/vishaldembla1</t>
  </si>
  <si>
    <t>https://www.linkedin.com/in/archana-priyadarshini-5477071</t>
  </si>
  <si>
    <t>p.archana@gmail.com</t>
  </si>
  <si>
    <t>Endurance Capital</t>
  </si>
  <si>
    <t>https://www.linkedin.com/in/mihirjha1</t>
  </si>
  <si>
    <t>PointOne Capital</t>
  </si>
  <si>
    <t>Dhirain</t>
  </si>
  <si>
    <t>https://www.linkedin.com/in/dhirainjain</t>
  </si>
  <si>
    <t>Vodafone</t>
  </si>
  <si>
    <t>Specialist Cloud Data Engineer</t>
  </si>
  <si>
    <t>https://www.linkedin.com/in/roybhaskar</t>
  </si>
  <si>
    <t>Client Partner APAC and Bangalore Center Head</t>
  </si>
  <si>
    <t>Ratnam</t>
  </si>
  <si>
    <t>https://www.linkedin.com/in/ravish-ratnam-732a7757</t>
  </si>
  <si>
    <t>Anas</t>
  </si>
  <si>
    <t>Rahman Junaid</t>
  </si>
  <si>
    <t>https://www.linkedin.com/in/anasrahmanjunaid</t>
  </si>
  <si>
    <t>HURUN INDIA</t>
  </si>
  <si>
    <t>Founder and Chief Researcher, Hurun India</t>
  </si>
  <si>
    <t>https://www.linkedin.com/in/ajit-gandhi-2b482a7</t>
  </si>
  <si>
    <t>cult.sport</t>
  </si>
  <si>
    <t>National Sales Head</t>
  </si>
  <si>
    <t>Bala</t>
  </si>
  <si>
    <t>Kumaran</t>
  </si>
  <si>
    <t>https://www.linkedin.com/in/balakumaran23</t>
  </si>
  <si>
    <t>KD Ventures</t>
  </si>
  <si>
    <t>Partner / Advisor</t>
  </si>
  <si>
    <t>https://www.linkedin.com/in/barkha-dhingra-267513a5</t>
  </si>
  <si>
    <t>Hero FinCorp.</t>
  </si>
  <si>
    <t>Lead Engagement and Internal Communication</t>
  </si>
  <si>
    <t>Aayushee</t>
  </si>
  <si>
    <t>Ghorpade</t>
  </si>
  <si>
    <t>https://www.linkedin.com/in/aayusheeghorpade</t>
  </si>
  <si>
    <t>Revolution-ZERO</t>
  </si>
  <si>
    <t>Technical Manager</t>
  </si>
  <si>
    <t>01 Apr 2021</t>
  </si>
  <si>
    <t>https://www.linkedin.com/in/vaibhavsanghavi</t>
  </si>
  <si>
    <t>ASK Asset &amp; Wealth Management</t>
  </si>
  <si>
    <t>Chief Executive Officer - ASK Hedge Solutions</t>
  </si>
  <si>
    <t>Seemant</t>
  </si>
  <si>
    <t>Jauhari</t>
  </si>
  <si>
    <t>https://www.linkedin.com/in/seemantjauhari</t>
  </si>
  <si>
    <t>seemant.jauhari@gmail.com</t>
  </si>
  <si>
    <t>Jungle Ventures</t>
  </si>
  <si>
    <t>Partner Healthcare</t>
  </si>
  <si>
    <t>https://www.linkedin.com/in/dhiraj-agarwal-4b923519</t>
  </si>
  <si>
    <t>Campus Sutra</t>
  </si>
  <si>
    <t>Co-founder @</t>
  </si>
  <si>
    <t>31 Mar 2021</t>
  </si>
  <si>
    <t>Kamble</t>
  </si>
  <si>
    <t>https://www.linkedin.com/in/sandeep-kamble</t>
  </si>
  <si>
    <t>SecureLayer7</t>
  </si>
  <si>
    <t>Wilma</t>
  </si>
  <si>
    <t>https://www.linkedin.com/in/wilma-rodrigues-b3464645</t>
  </si>
  <si>
    <t>Saahas Zero Waste</t>
  </si>
  <si>
    <t>Tannisha</t>
  </si>
  <si>
    <t>Avarrsekar, AKC, FRSA</t>
  </si>
  <si>
    <t>https://www.linkedin.com/in/tannisha-avarrsekar</t>
  </si>
  <si>
    <t>Lokatantra</t>
  </si>
  <si>
    <t>Founder, CEO &amp; Editor-in-Chief</t>
  </si>
  <si>
    <t>https://www.linkedin.com/in/rohan-mehta-4361761b3</t>
  </si>
  <si>
    <t>traveltown</t>
  </si>
  <si>
    <t>FOUNDER</t>
  </si>
  <si>
    <t>30 Mar 2021</t>
  </si>
  <si>
    <t>https://www.linkedin.com/in/mdagarwal</t>
  </si>
  <si>
    <t>Lawraga Metals Pvt Ltd</t>
  </si>
  <si>
    <t>RICHA</t>
  </si>
  <si>
    <t>PATHAK</t>
  </si>
  <si>
    <t>https://www.linkedin.com/in/richa4</t>
  </si>
  <si>
    <t>RelevPro HR Services LLP</t>
  </si>
  <si>
    <t>https://www.linkedin.com/in/ashok-singh-8517328</t>
  </si>
  <si>
    <t>Executive Vice President &amp; Head- Investor Relations</t>
  </si>
  <si>
    <t>Manjula</t>
  </si>
  <si>
    <t>https://www.linkedin.com/in/manjula-v-6b762820a</t>
  </si>
  <si>
    <t>HR Manager- IT Recruitment</t>
  </si>
  <si>
    <t>Charles</t>
  </si>
  <si>
    <t>GAUTIER</t>
  </si>
  <si>
    <t>https://www.linkedin.com/in/mr1000xgrowth</t>
  </si>
  <si>
    <t>CryptoGamesFamily</t>
  </si>
  <si>
    <t>Sasank</t>
  </si>
  <si>
    <t>Potturu</t>
  </si>
  <si>
    <t>https://www.linkedin.com/in/sasank-potturu</t>
  </si>
  <si>
    <t>PxG Partners</t>
  </si>
  <si>
    <t>Niraj Kumar</t>
  </si>
  <si>
    <t>https://www.linkedin.com/in/niraj-kumar-verma</t>
  </si>
  <si>
    <t>Zealnex Technologies</t>
  </si>
  <si>
    <t>Frontend Web Developer</t>
  </si>
  <si>
    <t>Priyatam</t>
  </si>
  <si>
    <t>parveen singh</t>
  </si>
  <si>
    <t>https://www.linkedin.com/in/priyatam-parveen-singh-05410b139</t>
  </si>
  <si>
    <t>Peymagen informatics and automation</t>
  </si>
  <si>
    <t>https://www.linkedin.com/in/priyanka-banerjee-54773b12a</t>
  </si>
  <si>
    <t>Leogirl Productions</t>
  </si>
  <si>
    <t>29 Mar 2021</t>
  </si>
  <si>
    <t>https://www.linkedin.com/in/ankush-grover-4602344</t>
  </si>
  <si>
    <t>Chief Executive Officer - India &amp; MENA</t>
  </si>
  <si>
    <t>28 Mar 2021</t>
  </si>
  <si>
    <t>Banka</t>
  </si>
  <si>
    <t>https://www.linkedin.com/in/ashishbanka</t>
  </si>
  <si>
    <t>Goosebumps.Biz</t>
  </si>
  <si>
    <t>https://www.linkedin.com/in/arun-pillai-5b90758</t>
  </si>
  <si>
    <t>PMU WRG 2030 - GIZ</t>
  </si>
  <si>
    <t>Kumar Sittu</t>
  </si>
  <si>
    <t>https://www.linkedin.com/in/ujjusittu</t>
  </si>
  <si>
    <t>Finteck</t>
  </si>
  <si>
    <t>Narsinghani</t>
  </si>
  <si>
    <t>https://www.linkedin.com/in/meeta-narsinghani-56b84586</t>
  </si>
  <si>
    <t>Circulate Capital</t>
  </si>
  <si>
    <t>27 Mar 2021</t>
  </si>
  <si>
    <t>https://www.linkedin.com/in/ranjan-arora-</t>
  </si>
  <si>
    <t>Amazon Web Services (AWS)</t>
  </si>
  <si>
    <t>Strategic Customer Engagements</t>
  </si>
  <si>
    <t>Mario</t>
  </si>
  <si>
    <t>Sequeira</t>
  </si>
  <si>
    <t>https://www.linkedin.com/in/mario-sequeira-7987bb17</t>
  </si>
  <si>
    <t>Sainte Anne School of International Management Studies Pvt.Ltd</t>
  </si>
  <si>
    <t>Chairman and Managing Director</t>
  </si>
  <si>
    <t>Raina</t>
  </si>
  <si>
    <t>https://www.linkedin.com/in/rahulraina0605</t>
  </si>
  <si>
    <t>ONMO</t>
  </si>
  <si>
    <t>VP of Products</t>
  </si>
  <si>
    <t>Kishika</t>
  </si>
  <si>
    <t>https://www.linkedin.com/in/kishika-malhotra-7903a31b9</t>
  </si>
  <si>
    <t>Entrepreneurship Cell, VIT</t>
  </si>
  <si>
    <t>Advisory Board</t>
  </si>
  <si>
    <t>https://www.linkedin.com/in/bharadwajjyoti</t>
  </si>
  <si>
    <t>TeaFit</t>
  </si>
  <si>
    <t>26 Mar 2021</t>
  </si>
  <si>
    <t>Wadia</t>
  </si>
  <si>
    <t>https://www.linkedin.com/in/kunalwadia</t>
  </si>
  <si>
    <t>RWS Group</t>
  </si>
  <si>
    <t>Director, Design</t>
  </si>
  <si>
    <t>Captain</t>
  </si>
  <si>
    <t>Zoya</t>
  </si>
  <si>
    <t>https://www.linkedin.com/in/captainzoya</t>
  </si>
  <si>
    <t>UdaanPari</t>
  </si>
  <si>
    <t>Chandrayan</t>
  </si>
  <si>
    <t>https://www.linkedin.com/in/prateekchandrayan</t>
  </si>
  <si>
    <t>Konverge.AI</t>
  </si>
  <si>
    <t>25 Mar 2021</t>
  </si>
  <si>
    <t>Madhuraaj</t>
  </si>
  <si>
    <t>R.D</t>
  </si>
  <si>
    <t>https://www.linkedin.com/in/madhuraaj-r-d-51a92b37</t>
  </si>
  <si>
    <t>Ingredientsbazar.com</t>
  </si>
  <si>
    <t>Sadhanand</t>
  </si>
  <si>
    <t>https://www.linkedin.com/in/genieinthebookshelf</t>
  </si>
  <si>
    <t>Comcast</t>
  </si>
  <si>
    <t>Director Talent Development</t>
  </si>
  <si>
    <t>https://www.linkedin.com/in/simran-siddharth-b2314417b</t>
  </si>
  <si>
    <t>Vivriti Asset Management</t>
  </si>
  <si>
    <t>Investment Intern</t>
  </si>
  <si>
    <t>24 Mar 2021</t>
  </si>
  <si>
    <t>Indu</t>
  </si>
  <si>
    <t>https://www.linkedin.com/in/indu-awasthi</t>
  </si>
  <si>
    <t>Independent Investment Consultant (Alternate Assets)</t>
  </si>
  <si>
    <t>https://www.linkedin.com/in/ayush-harsh</t>
  </si>
  <si>
    <t>Treebo Hotels</t>
  </si>
  <si>
    <t>https://www.linkedin.com/in/vanshikamehta</t>
  </si>
  <si>
    <t>The Fingerprint Labs</t>
  </si>
  <si>
    <t>23 Mar 2021</t>
  </si>
  <si>
    <t>Iwona</t>
  </si>
  <si>
    <t>Golonko</t>
  </si>
  <si>
    <t>https://www.linkedin.com/in/golonko</t>
  </si>
  <si>
    <t>Maroney Group</t>
  </si>
  <si>
    <t>Venkitachalam</t>
  </si>
  <si>
    <t>https://www.linkedin.com/in/vvenkitachalam</t>
  </si>
  <si>
    <t>The EvXprts Foundation</t>
  </si>
  <si>
    <t>Founder Chairman</t>
  </si>
  <si>
    <t>Karaiyan</t>
  </si>
  <si>
    <t>https://www.linkedin.com/in/sridharkaraiyan</t>
  </si>
  <si>
    <t>VenPep Solutions</t>
  </si>
  <si>
    <t>Head - Business &amp; Partnership</t>
  </si>
  <si>
    <t>Arko</t>
  </si>
  <si>
    <t>https://www.linkedin.com/in/arkodhar</t>
  </si>
  <si>
    <t>Redinent Innovations</t>
  </si>
  <si>
    <t>https://www.linkedin.com/in/rishabh-jain-2b0377b6</t>
  </si>
  <si>
    <t>Locale.ai</t>
  </si>
  <si>
    <t>22 Mar 2021</t>
  </si>
  <si>
    <t>Pratiti</t>
  </si>
  <si>
    <t>https://www.linkedin.com/in/pratiti-gandhi</t>
  </si>
  <si>
    <t>Business Analyst - Life Sciences Consulting</t>
  </si>
  <si>
    <t>https://www.linkedin.com/in/vijay-kumar-3a940b56</t>
  </si>
  <si>
    <t>CDK Global Group BV</t>
  </si>
  <si>
    <t>Head Business and Finance</t>
  </si>
  <si>
    <t>PriyaRanjan</t>
  </si>
  <si>
    <t>https://www.linkedin.com/in/priyaranjankumar1</t>
  </si>
  <si>
    <t>Veltris</t>
  </si>
  <si>
    <t>Assistant Vice President (Technology &amp; Engineering)</t>
  </si>
  <si>
    <t>https://www.linkedin.com/in/parth-tripathi-3391a5202</t>
  </si>
  <si>
    <t>https://www.linkedin.com/in/kailash-rawat-9356112</t>
  </si>
  <si>
    <t>Customer Delivery Manager</t>
  </si>
  <si>
    <t>https://www.linkedin.com/in/anshuman-mohanty-007</t>
  </si>
  <si>
    <t>YCP Auctus</t>
  </si>
  <si>
    <t>Team Lead</t>
  </si>
  <si>
    <t>https://www.linkedin.com/in/shubhamsingh666</t>
  </si>
  <si>
    <t>KredX</t>
  </si>
  <si>
    <t>Regional Marketing Manager - Strategic Alliances &amp; Partnerships</t>
  </si>
  <si>
    <t>21 Mar 2021</t>
  </si>
  <si>
    <t>https://www.linkedin.com/in/ramkumarnarayananexecleader</t>
  </si>
  <si>
    <t>rnarayanan@antal.com</t>
  </si>
  <si>
    <t>Antal India - Global Executive Recruitment Business</t>
  </si>
  <si>
    <t>Marwaha</t>
  </si>
  <si>
    <t>https://www.linkedin.com/in/sagarmarwaha</t>
  </si>
  <si>
    <t>Illumina</t>
  </si>
  <si>
    <t>https://www.linkedin.com/in/khandelwal-ankit</t>
  </si>
  <si>
    <t>Startup Advisor</t>
  </si>
  <si>
    <t>20 Mar 2021</t>
  </si>
  <si>
    <t>Chandak</t>
  </si>
  <si>
    <t>https://www.linkedin.com/in/arpitchandak</t>
  </si>
  <si>
    <t>Arpit Chandak</t>
  </si>
  <si>
    <t>Freelance Designer</t>
  </si>
  <si>
    <t>Partha Pratim</t>
  </si>
  <si>
    <t>Das Mahapatra</t>
  </si>
  <si>
    <t>https://www.linkedin.com/in/partha-pratim-das-mahapatra-07295a3a</t>
  </si>
  <si>
    <t>EzeRx</t>
  </si>
  <si>
    <t>19 Mar 2021</t>
  </si>
  <si>
    <t>Save</t>
  </si>
  <si>
    <t>https://www.linkedin.com/in/rajeshsave</t>
  </si>
  <si>
    <t>Impeccker Consulting LLP</t>
  </si>
  <si>
    <t>Kaklasaria</t>
  </si>
  <si>
    <t>https://www.linkedin.com/in/ravikaklasaria</t>
  </si>
  <si>
    <t>edForce</t>
  </si>
  <si>
    <t>18 Mar 2021</t>
  </si>
  <si>
    <t>Akhil</t>
  </si>
  <si>
    <t>https://www.linkedin.com/in/akhil-tolani-5b7a692b</t>
  </si>
  <si>
    <t>Rovertown</t>
  </si>
  <si>
    <t>VP of Mobile Engineering</t>
  </si>
  <si>
    <t>17 Mar 2021</t>
  </si>
  <si>
    <t>Parekh🇮🇳</t>
  </si>
  <si>
    <t>https://www.linkedin.com/in/kaushikparekh</t>
  </si>
  <si>
    <t>Tirth Innovations</t>
  </si>
  <si>
    <t>SATYAJEET</t>
  </si>
  <si>
    <t>PATNAYAK</t>
  </si>
  <si>
    <t>https://www.linkedin.com/in/satyajeetpatnayak</t>
  </si>
  <si>
    <t>Fydo (formerly Lfyd)</t>
  </si>
  <si>
    <t>Kubera</t>
  </si>
  <si>
    <t>Horanebilu</t>
  </si>
  <si>
    <t>https://www.linkedin.com/in/kubera-horanebilu-a163743</t>
  </si>
  <si>
    <t>LPL Corporate Services Pvt Ltd</t>
  </si>
  <si>
    <t>https://www.linkedin.com/in/robin-lewis-pro</t>
  </si>
  <si>
    <t>SDA Bocconi Asia Center</t>
  </si>
  <si>
    <t>Senior Manager - Corporate Relations &amp; Placements</t>
  </si>
  <si>
    <t>Xinelli</t>
  </si>
  <si>
    <t>https://www.linkedin.com/in/xinelli-aguiar-191236111</t>
  </si>
  <si>
    <t>Alexandrite HR</t>
  </si>
  <si>
    <t>Talent Acquisition Specialist | Founder |</t>
  </si>
  <si>
    <t>NISHANT</t>
  </si>
  <si>
    <t>SHIVHARE</t>
  </si>
  <si>
    <t>https://www.linkedin.com/in/nishant-shivhare-28865a55</t>
  </si>
  <si>
    <t>Engineer</t>
  </si>
  <si>
    <t>https://www.linkedin.com/in/amitloyola</t>
  </si>
  <si>
    <t>I-PAC (Indian Political Action Committee)</t>
  </si>
  <si>
    <t>Taposh</t>
  </si>
  <si>
    <t>https://www.linkedin.com/in/taposhmisra</t>
  </si>
  <si>
    <t>Prowiz Consulting - Executive Search Firm</t>
  </si>
  <si>
    <t>16 Mar 2021</t>
  </si>
  <si>
    <t>https://www.linkedin.com/in/himanshu-gupta-79658112</t>
  </si>
  <si>
    <t>WildLeaf (Bangalore Hemp Pvt. Ltd.)</t>
  </si>
  <si>
    <t>Stakeholder</t>
  </si>
  <si>
    <t>Jitin</t>
  </si>
  <si>
    <t>https://www.linkedin.com/in/jitin-munjal-8b8120</t>
  </si>
  <si>
    <t>Jus Amazin Foods and Beverages Pvt. Ltd.</t>
  </si>
  <si>
    <t>https://www.linkedin.com/in/vaishnavi-vinay-986082206</t>
  </si>
  <si>
    <t>Northwest Executive Education</t>
  </si>
  <si>
    <t>https://www.linkedin.com/in/yuvraj-anand-91a18b46</t>
  </si>
  <si>
    <t>XSEED Education</t>
  </si>
  <si>
    <t>Team Lead Inside Sales</t>
  </si>
  <si>
    <t>15 Mar 2021</t>
  </si>
  <si>
    <t>Pokharna</t>
  </si>
  <si>
    <t>https://www.linkedin.com/in/harsh-pokharna</t>
  </si>
  <si>
    <t>OkCredit</t>
  </si>
  <si>
    <t>https://www.linkedin.com/in/gaurav-kumar-49845063</t>
  </si>
  <si>
    <t>Sr. Consultant - Advisory LoS</t>
  </si>
  <si>
    <t>https://www.linkedin.com/in/rajeevguptaiimr</t>
  </si>
  <si>
    <t>TEDxKanke</t>
  </si>
  <si>
    <t>Curator TEDxKanke</t>
  </si>
  <si>
    <t>Zain</t>
  </si>
  <si>
    <t>Alvi</t>
  </si>
  <si>
    <t>https://www.linkedin.com/in/zainalvi</t>
  </si>
  <si>
    <t>Aanvii Hearing Solutions Pvt. Ltd.</t>
  </si>
  <si>
    <t>https://www.linkedin.com/in/bhasinjatin</t>
  </si>
  <si>
    <t>axio finance</t>
  </si>
  <si>
    <t>Chief Product Officer</t>
  </si>
  <si>
    <t>14 Mar 2021</t>
  </si>
  <si>
    <t>https://www.linkedin.com/in/sanjha</t>
  </si>
  <si>
    <t>HealthCube</t>
  </si>
  <si>
    <t>https://www.linkedin.com/in/niraj-thakkar-8666373</t>
  </si>
  <si>
    <t>Precision Rubber Inds. Pvt. Ltd.</t>
  </si>
  <si>
    <t>https://www.linkedin.com/in/ankur-sharma-42482a14</t>
  </si>
  <si>
    <t>Rebel Foods (Formerly Faasos)</t>
  </si>
  <si>
    <t>Amit Kumar</t>
  </si>
  <si>
    <t>https://www.linkedin.com/in/akgupta0</t>
  </si>
  <si>
    <t>https://www.linkedin.com/in/kallol-banerjee-7808084</t>
  </si>
  <si>
    <t>https://www.linkedin.com/in/ankur-bansal-blacksoil</t>
  </si>
  <si>
    <t>ankurbansal@blacksoil.co.in</t>
  </si>
  <si>
    <t>BlackSoil Capital</t>
  </si>
  <si>
    <t>Prof. Rajjiv</t>
  </si>
  <si>
    <t>Saigal</t>
  </si>
  <si>
    <t>https://www.linkedin.com/in/rajjivsaigal</t>
  </si>
  <si>
    <t>Vegancure-Wellness without medicines</t>
  </si>
  <si>
    <t>13 Mar 2021</t>
  </si>
  <si>
    <t>https://www.linkedin.com/in/yashg2</t>
  </si>
  <si>
    <t>Co-Founder, CTO</t>
  </si>
  <si>
    <t>https://www.linkedin.com/in/dheerajrathi</t>
  </si>
  <si>
    <t>ECOVIS RKCA</t>
  </si>
  <si>
    <t>Principal Partner</t>
  </si>
  <si>
    <t>Chiranth</t>
  </si>
  <si>
    <t>https://www.linkedin.com/in/chiranthpatil</t>
  </si>
  <si>
    <t>Riskcovry</t>
  </si>
  <si>
    <t>Co-founder • Strategy, Product &amp; Growth</t>
  </si>
  <si>
    <t>Singal</t>
  </si>
  <si>
    <t>https://www.linkedin.com/in/amitsingalca</t>
  </si>
  <si>
    <t>11 Mar 2021</t>
  </si>
  <si>
    <t>Anand K</t>
  </si>
  <si>
    <t>https://www.linkedin.com/in/anandkrathi</t>
  </si>
  <si>
    <t>MIRA Money</t>
  </si>
  <si>
    <t>Co-Founder &amp; CXO Business</t>
  </si>
  <si>
    <t>10 Mar 2021</t>
  </si>
  <si>
    <t>Snehal</t>
  </si>
  <si>
    <t>https://www.linkedin.com/in/snehalshinde</t>
  </si>
  <si>
    <t>Zeni</t>
  </si>
  <si>
    <t>Chief Product Officer &amp; Co-founder</t>
  </si>
  <si>
    <t>09 Mar 2021</t>
  </si>
  <si>
    <t>Yadalam</t>
  </si>
  <si>
    <t>https://www.linkedin.com/in/ravitejyadalam</t>
  </si>
  <si>
    <t>Harness</t>
  </si>
  <si>
    <t>https://www.linkedin.com/in/riddhiagarwal28</t>
  </si>
  <si>
    <t>https://www.linkedin.com/in/prashant-tandon-1956a42</t>
  </si>
  <si>
    <t>Lighthouse Canton</t>
  </si>
  <si>
    <t>Managing Director, Lighthouse Canton Pte. Ltd.</t>
  </si>
  <si>
    <t>Anujj</t>
  </si>
  <si>
    <t>SSharma</t>
  </si>
  <si>
    <t>https://www.linkedin.com/in/anujj-ssharma-238803111</t>
  </si>
  <si>
    <t>ITEL INFOTECH SOLUTIONS LLP</t>
  </si>
  <si>
    <t>Chadha</t>
  </si>
  <si>
    <t>https://www.linkedin.com/in/manas-chadha-09b07310</t>
  </si>
  <si>
    <t>https://www.linkedin.com/in/shilpichowdhary</t>
  </si>
  <si>
    <t>Lighthouse Canton Pte Ltd</t>
  </si>
  <si>
    <t>Sumegh</t>
  </si>
  <si>
    <t>https://www.linkedin.com/in/sumeghbhatia</t>
  </si>
  <si>
    <t>CEO &amp; MD - India</t>
  </si>
  <si>
    <t>Sinha, CFA</t>
  </si>
  <si>
    <t>https://www.linkedin.com/in/sanket-sinha-cfa-7397873</t>
  </si>
  <si>
    <t>Managing Director, Global Head of Asset Management</t>
  </si>
  <si>
    <t>https://www.linkedin.com/in/mohan-ramaswamy-1194702</t>
  </si>
  <si>
    <t>Rubix Data Sciences Private Limited</t>
  </si>
  <si>
    <t>https://www.linkedin.com/in/gaurav-arora-43412349</t>
  </si>
  <si>
    <t>08 Mar 2021</t>
  </si>
  <si>
    <t>https://www.linkedin.com/in/sarika-sethi</t>
  </si>
  <si>
    <t>New Level Work</t>
  </si>
  <si>
    <t>Udisha</t>
  </si>
  <si>
    <t>https://www.linkedin.com/in/udisha-singh-8a4481a0</t>
  </si>
  <si>
    <t>ETG Agro India</t>
  </si>
  <si>
    <t>Assistant Manager - Employee Experience</t>
  </si>
  <si>
    <t>https://www.linkedin.com/in/shivangi-sharma-02b5845b</t>
  </si>
  <si>
    <t>Sparta Systems, a Honeywell Company</t>
  </si>
  <si>
    <t>07 Mar 2021</t>
  </si>
  <si>
    <t>Rutuja</t>
  </si>
  <si>
    <t>https://www.linkedin.com/in/rutuja-patil-07789619b</t>
  </si>
  <si>
    <t>StartupHR Software</t>
  </si>
  <si>
    <t>Global Head at StartupHR Toolkit &amp; Software</t>
  </si>
  <si>
    <t>06 Mar 2021</t>
  </si>
  <si>
    <t>Aarthi</t>
  </si>
  <si>
    <t>https://www.linkedin.com/in/aarthisrikanth</t>
  </si>
  <si>
    <t>Senior Business Specialist</t>
  </si>
  <si>
    <t>05 Mar 2021</t>
  </si>
  <si>
    <t>Dr. Bindu</t>
  </si>
  <si>
    <t>https://www.linkedin.com/in/bindurathore</t>
  </si>
  <si>
    <t>bindurathore@gmail.com</t>
  </si>
  <si>
    <t>Real Time Data Services</t>
  </si>
  <si>
    <t>Vice President Sales Marketing</t>
  </si>
  <si>
    <t>M S</t>
  </si>
  <si>
    <t>https://www.linkedin.com/in/mskrishnan</t>
  </si>
  <si>
    <t>Quo Vadis ?</t>
  </si>
  <si>
    <t>https://www.linkedin.com/in/subhashish-das-6178088</t>
  </si>
  <si>
    <t>SynergyProjects</t>
  </si>
  <si>
    <t>https://www.linkedin.com/in/sharmamayank92</t>
  </si>
  <si>
    <t>Tata 1mg</t>
  </si>
  <si>
    <t>Senior Manager Talent Management</t>
  </si>
  <si>
    <t>https://www.linkedin.com/in/sankalpnayak</t>
  </si>
  <si>
    <t>NJ Mutual Fund</t>
  </si>
  <si>
    <t>Research (K&amp;C)</t>
  </si>
  <si>
    <t>04 Mar 2021</t>
  </si>
  <si>
    <t>Indramani</t>
  </si>
  <si>
    <t>https://www.linkedin.com/in/indramani-tiwari-bbb64a19</t>
  </si>
  <si>
    <t>Senior Manager: Retail Secured Assets:Mortgage LAP LARR LRD LCP DOD || Branch Banking</t>
  </si>
  <si>
    <t>https://www.linkedin.com/in/sanjeev-barnwal-4099341b</t>
  </si>
  <si>
    <t>Meesho</t>
  </si>
  <si>
    <t>Founder and CTO</t>
  </si>
  <si>
    <t>Priyank T</t>
  </si>
  <si>
    <t>Ranka</t>
  </si>
  <si>
    <t>https://www.linkedin.com/in/priyankranka-ceo</t>
  </si>
  <si>
    <t>Nimap Infotech</t>
  </si>
  <si>
    <t>https://www.linkedin.com/in/gkgaurav7</t>
  </si>
  <si>
    <t>The Marcom Avenue</t>
  </si>
  <si>
    <t>Global Product &amp; Technology Head</t>
  </si>
  <si>
    <t>https://www.linkedin.com/in/arvind-sahu-b5a39923</t>
  </si>
  <si>
    <t>Agriwise Finserv Ltd.</t>
  </si>
  <si>
    <t>State Head</t>
  </si>
  <si>
    <t>https://www.linkedin.com/in/nikita-jain-89989519b</t>
  </si>
  <si>
    <t>https://www.linkedin.com/in/saagrawal</t>
  </si>
  <si>
    <t>Pratibha Syntex Ltd.</t>
  </si>
  <si>
    <t>03 Mar 2021</t>
  </si>
  <si>
    <t>https://www.linkedin.com/in/srinath-g-7492311</t>
  </si>
  <si>
    <t>Information Technology Consultant</t>
  </si>
  <si>
    <t>https://www.linkedin.com/in/garima-anita-singh</t>
  </si>
  <si>
    <t>Associate Director of Sales</t>
  </si>
  <si>
    <t>Anusha</t>
  </si>
  <si>
    <t>https://www.linkedin.com/in/anusha-g-shankar</t>
  </si>
  <si>
    <t>LifeLabs Medical Laboratory Services</t>
  </si>
  <si>
    <t>HR Operations Coordinator</t>
  </si>
  <si>
    <t>02 Mar 2021</t>
  </si>
  <si>
    <t>https://www.linkedin.com/in/riya-dutta-a34169184</t>
  </si>
  <si>
    <t>SandMartin - Outsourcing Experts</t>
  </si>
  <si>
    <t>Senior Process Associate</t>
  </si>
  <si>
    <t>https://www.linkedin.com/in/aditi2105</t>
  </si>
  <si>
    <t>SHABD Creatives</t>
  </si>
  <si>
    <t>https://www.linkedin.com/in/kunal-shukla-395528198</t>
  </si>
  <si>
    <t>newme</t>
  </si>
  <si>
    <t>Founders Office (Founding Member)</t>
  </si>
  <si>
    <t>https://www.linkedin.com/in/pramod-d-35623093</t>
  </si>
  <si>
    <t>ITDaga Consulting Pvt Ltd</t>
  </si>
  <si>
    <t>JP</t>
  </si>
  <si>
    <t>https://www.linkedin.com/in/harsha-jp-45377bb1</t>
  </si>
  <si>
    <t>Arm</t>
  </si>
  <si>
    <t>Talent Acquistion Specialist</t>
  </si>
  <si>
    <t>https://www.linkedin.com/in/manish-kumar-5407a721</t>
  </si>
  <si>
    <t>Unknown</t>
  </si>
  <si>
    <t>AVP- Project</t>
  </si>
  <si>
    <t>Oza</t>
  </si>
  <si>
    <t>https://www.linkedin.com/in/ozaaditya</t>
  </si>
  <si>
    <t>CMO and Co-Founder</t>
  </si>
  <si>
    <t>https://www.linkedin.com/in/kaushal-desai-4708a897</t>
  </si>
  <si>
    <t>Dream11</t>
  </si>
  <si>
    <t>AVP- Operations</t>
  </si>
  <si>
    <t>https://www.linkedin.com/in/arun-kumar-bb64694b</t>
  </si>
  <si>
    <t>Trane Technologies</t>
  </si>
  <si>
    <t>HR Solutions Manager</t>
  </si>
  <si>
    <t>01 Mar 2021</t>
  </si>
  <si>
    <t>https://www.linkedin.com/in/jitesh-shah-24a2342</t>
  </si>
  <si>
    <t>BigHaat India</t>
  </si>
  <si>
    <t>Sujo</t>
  </si>
  <si>
    <t>https://www.linkedin.com/in/sujo-george</t>
  </si>
  <si>
    <t>Sales Analyst 2</t>
  </si>
  <si>
    <t>Kunder</t>
  </si>
  <si>
    <t>https://www.linkedin.com/in/sanjanakunder</t>
  </si>
  <si>
    <t>Groww, India</t>
  </si>
  <si>
    <t>Senior Executive - Talent Acquistion</t>
  </si>
  <si>
    <t>https://www.linkedin.com/in/nayakganesh</t>
  </si>
  <si>
    <t>Avataar Venture Partners</t>
  </si>
  <si>
    <t>Global Fundraising &amp; Capital Markets</t>
  </si>
  <si>
    <t>Ghazal</t>
  </si>
  <si>
    <t>Alagh</t>
  </si>
  <si>
    <t>https://www.linkedin.com/in/ghazal-alagh-9755a0128</t>
  </si>
  <si>
    <t>Honasa Consumer Pvt Ltd (Mamaearth)</t>
  </si>
  <si>
    <t>Co founder &amp; Chief Innovation Office</t>
  </si>
  <si>
    <t>Blossom</t>
  </si>
  <si>
    <t>https://www.linkedin.com/in/blossomnoronha</t>
  </si>
  <si>
    <t>Narayana Health</t>
  </si>
  <si>
    <t>https://www.linkedin.com/in/satish-kumar-pune</t>
  </si>
  <si>
    <t>YaRaS</t>
  </si>
  <si>
    <t>28 Feb 2021</t>
  </si>
  <si>
    <t>Sadhana</t>
  </si>
  <si>
    <t>https://www.linkedin.com/in/sadhana-prakash-03a1b11a0</t>
  </si>
  <si>
    <t>Independent Dance Artist and Yoga Instructor</t>
  </si>
  <si>
    <t>Ashfaq</t>
  </si>
  <si>
    <t>https://www.linkedin.com/in/ashfaqs</t>
  </si>
  <si>
    <t>INFIN Mutliservice Solutions</t>
  </si>
  <si>
    <t>https://www.linkedin.com/in/soumya-rajan-124b9b66</t>
  </si>
  <si>
    <t>Waterfield Advisors</t>
  </si>
  <si>
    <t>Irfan</t>
  </si>
  <si>
    <t>https://www.linkedin.com/in/irfan-alam-43494738</t>
  </si>
  <si>
    <t>Harvard Club of India</t>
  </si>
  <si>
    <t>Treasurer</t>
  </si>
  <si>
    <t>https://www.linkedin.com/in/ashutosh-kumar-714953108</t>
  </si>
  <si>
    <t>Professional Assistance For Development Action (PRADAN)</t>
  </si>
  <si>
    <t>https://www.linkedin.com/in/shweta-harish-a411a850</t>
  </si>
  <si>
    <t>Vancity</t>
  </si>
  <si>
    <t>27 Feb 2021</t>
  </si>
  <si>
    <t>Karanbir</t>
  </si>
  <si>
    <t>https://www.linkedin.com/in/karanbir-s-bhatia</t>
  </si>
  <si>
    <t>Yugo Capital</t>
  </si>
  <si>
    <t>26 Feb 2021</t>
  </si>
  <si>
    <t>https://www.linkedin.com/in/topgunrj</t>
  </si>
  <si>
    <t>TICE</t>
  </si>
  <si>
    <t>Chief Mentor</t>
  </si>
  <si>
    <t>Dr. Prakash</t>
  </si>
  <si>
    <t>https://www.linkedin.com/in/dr-prakash-kumar-231b86125</t>
  </si>
  <si>
    <t>BIT SINDRI INNOVATION &amp; INCUBATION CENTRE</t>
  </si>
  <si>
    <t>https://www.linkedin.com/in/ashuburnwal</t>
  </si>
  <si>
    <t>Buddy4Study.com</t>
  </si>
  <si>
    <t>Pramod K.</t>
  </si>
  <si>
    <t>https://www.linkedin.com/in/pramod-k-karn-b4a17815</t>
  </si>
  <si>
    <t>Atal Incubation Centre ,Bihar Vidyapith</t>
  </si>
  <si>
    <t>Mahapatro</t>
  </si>
  <si>
    <t>https://www.linkedin.com/in/sourabh-mahapatro-5588a860</t>
  </si>
  <si>
    <t>sourabh.xime18@gmail.com</t>
  </si>
  <si>
    <t>https://www.linkedin.com/in/swarnima-srivastava-17256bbb</t>
  </si>
  <si>
    <t>Hamirwasia</t>
  </si>
  <si>
    <t>https://www.linkedin.com/in/anuj-hamirwasia</t>
  </si>
  <si>
    <t>Strategy&amp;</t>
  </si>
  <si>
    <t>Priya Wiselin</t>
  </si>
  <si>
    <t>https://www.linkedin.com/in/priya-wiselin-g-25b89018</t>
  </si>
  <si>
    <t>Portall Infosystems</t>
  </si>
  <si>
    <t>https://www.linkedin.com/in/sachin-shrivastava-848b757</t>
  </si>
  <si>
    <t>confidential</t>
  </si>
  <si>
    <t>Venkata Rao</t>
  </si>
  <si>
    <t>Durga</t>
  </si>
  <si>
    <t>https://www.linkedin.com/in/venkatrao29</t>
  </si>
  <si>
    <t>V Build On Q and P Pvt</t>
  </si>
  <si>
    <t>Anjjan</t>
  </si>
  <si>
    <t>Roy Choudhury</t>
  </si>
  <si>
    <t>https://www.linkedin.com/in/anjjan-roy-choudhury</t>
  </si>
  <si>
    <t>Onemoney</t>
  </si>
  <si>
    <t>Director - Partnerships &amp; Customer Success</t>
  </si>
  <si>
    <t>https://www.linkedin.com/in/tandon-abhishek</t>
  </si>
  <si>
    <t>Pyramid Consulting, Inc</t>
  </si>
  <si>
    <t>Director - Global Marketing &amp; Communications</t>
  </si>
  <si>
    <t>https://www.linkedin.com/in/abhishekchatterjee88</t>
  </si>
  <si>
    <t>HomeLane</t>
  </si>
  <si>
    <t>https://www.linkedin.com/in/rishi-saha-9805b014a</t>
  </si>
  <si>
    <t>National Account Manager</t>
  </si>
  <si>
    <t>https://www.linkedin.com/in/somnath-roy-1a6a6b6</t>
  </si>
  <si>
    <t>Wheebox</t>
  </si>
  <si>
    <t>Head Global Solutioning &amp; Research Wheebox( ETS Company)</t>
  </si>
  <si>
    <t>Gogate</t>
  </si>
  <si>
    <t>https://www.linkedin.com/in/rahul-gogate</t>
  </si>
  <si>
    <t>Maharashtra Rail Infrastructure Development Corporation Limited</t>
  </si>
  <si>
    <t>Human Resources Assistant</t>
  </si>
  <si>
    <t>Durgeish</t>
  </si>
  <si>
    <t>Sarwal</t>
  </si>
  <si>
    <t>https://www.linkedin.com/in/durgeish-sarwal-5452726</t>
  </si>
  <si>
    <t>ARIZO Realty LLP</t>
  </si>
  <si>
    <t>Director &amp; co-founder</t>
  </si>
  <si>
    <t>Sangam</t>
  </si>
  <si>
    <t>https://www.linkedin.com/in/sangam-singh-005b4a75</t>
  </si>
  <si>
    <t>Osmo</t>
  </si>
  <si>
    <t>https://www.linkedin.com/in/anjali-choubey-a077b739</t>
  </si>
  <si>
    <t>Emiza Inc.</t>
  </si>
  <si>
    <t>https://www.linkedin.com/in/pragya-shree-a46882a3</t>
  </si>
  <si>
    <t>Story Nuts</t>
  </si>
  <si>
    <t>Founder &amp; CEO - Story Nuts</t>
  </si>
  <si>
    <t>https://www.linkedin.com/in/sushantsinghchauhan</t>
  </si>
  <si>
    <t>TransFi</t>
  </si>
  <si>
    <t>Chandran</t>
  </si>
  <si>
    <t>https://www.linkedin.com/in/raghavchandran</t>
  </si>
  <si>
    <t>Conscious Development</t>
  </si>
  <si>
    <t>https://www.linkedin.com/in/rajtomar</t>
  </si>
  <si>
    <t>CaresAtHome</t>
  </si>
  <si>
    <t>Dr Milind R</t>
  </si>
  <si>
    <t>https://www.linkedin.com/in/drmilindragarwal</t>
  </si>
  <si>
    <t>Quickwork</t>
  </si>
  <si>
    <t>Chawla (Consultant Speaker Strategist)</t>
  </si>
  <si>
    <t>https://www.linkedin.com/in/pankajchawlamsme</t>
  </si>
  <si>
    <t>MSME Strategy Consultants</t>
  </si>
  <si>
    <t>https://www.linkedin.com/in/sudeepkn</t>
  </si>
  <si>
    <t>WaterScience (Aquagenics R&amp;D India Pvt. Ltd)</t>
  </si>
  <si>
    <t>25 Feb 2021</t>
  </si>
  <si>
    <t>https://www.linkedin.com/in/soumya-shekhar-60789629</t>
  </si>
  <si>
    <t>Remote Lawyer</t>
  </si>
  <si>
    <t>https://www.linkedin.com/in/rishabh-shekhar-757837126</t>
  </si>
  <si>
    <t>Pepper</t>
  </si>
  <si>
    <t>Co-Founder &amp; Chief Operations Officer</t>
  </si>
  <si>
    <t>https://www.linkedin.com/in/amitjaininsead</t>
  </si>
  <si>
    <t>OLX Group</t>
  </si>
  <si>
    <t>Head of Business Operations, India</t>
  </si>
  <si>
    <t>Rajith</t>
  </si>
  <si>
    <t>Rajagopal</t>
  </si>
  <si>
    <t>https://www.linkedin.com/in/rajithrajagopal</t>
  </si>
  <si>
    <t>Mindteck</t>
  </si>
  <si>
    <t>Senior Director | US, UK &amp; EU | Global Strategic Client Success | Global Alliances</t>
  </si>
  <si>
    <t>https://www.linkedin.com/in/shivangijaine</t>
  </si>
  <si>
    <t>shivangijain.18@gmail.com</t>
  </si>
  <si>
    <t>Senior Assistant Vice President</t>
  </si>
  <si>
    <t>https://www.linkedin.com/in/-anjali-varma</t>
  </si>
  <si>
    <t>National Law School of India University</t>
  </si>
  <si>
    <t>People and Culture Officer</t>
  </si>
  <si>
    <t>Auddy</t>
  </si>
  <si>
    <t>https://www.linkedin.com/in/rahul-auddy-90803257</t>
  </si>
  <si>
    <t>Corvi LED Light</t>
  </si>
  <si>
    <t>https://www.linkedin.com/in/akshay-garg-bb72ba54</t>
  </si>
  <si>
    <t>Barui</t>
  </si>
  <si>
    <t>https://www.linkedin.com/in/niveditabarui</t>
  </si>
  <si>
    <t>ANIRUDDHA</t>
  </si>
  <si>
    <t>https://www.linkedin.com/in/aniruddha-chatterjee</t>
  </si>
  <si>
    <t>Luthra Group Of Companies</t>
  </si>
  <si>
    <t>Senior Vice President and Head of Corporate Communications &amp; Corporate Affairs</t>
  </si>
  <si>
    <t>https://www.linkedin.com/in/abhishek-kumar-792134168</t>
  </si>
  <si>
    <t>GAIL (India) Limited</t>
  </si>
  <si>
    <t>https://www.linkedin.com/in/akansha-jain-9151601ba</t>
  </si>
  <si>
    <t>Senior Business Development Executive</t>
  </si>
  <si>
    <t>Mark</t>
  </si>
  <si>
    <t>https://www.linkedin.com/in/mark-tirkey-a1854813a</t>
  </si>
  <si>
    <t>Manager- Urban Two Wheeler (Learning and Development)</t>
  </si>
  <si>
    <t>Treasa</t>
  </si>
  <si>
    <t>https://www.linkedin.com/in/treasa-joseph-746396191</t>
  </si>
  <si>
    <t>Senior Talent Specialist</t>
  </si>
  <si>
    <t>Siddiqua</t>
  </si>
  <si>
    <t>https://www.linkedin.com/in/siddiqua-rahman</t>
  </si>
  <si>
    <t>S.</t>
  </si>
  <si>
    <t>https://www.linkedin.com/in/rahul-s-a8912756</t>
  </si>
  <si>
    <t>Lehar</t>
  </si>
  <si>
    <t>https://www.linkedin.com/in/lehar-jain-9b187b103</t>
  </si>
  <si>
    <t>Senior</t>
  </si>
  <si>
    <t>Nishchal</t>
  </si>
  <si>
    <t>https://www.linkedin.com/in/nishchal-agrawal-9b00403</t>
  </si>
  <si>
    <t>NBTC Group (Naser Mohamed Al-Baddah &amp; Partner For General Contracting Company)</t>
  </si>
  <si>
    <t>General Manager (P&amp;L Responsibility)</t>
  </si>
  <si>
    <t>Devraj</t>
  </si>
  <si>
    <t>Hodal</t>
  </si>
  <si>
    <t>https://www.linkedin.com/in/devraj-hodal-077597126</t>
  </si>
  <si>
    <t>Starworks Prime</t>
  </si>
  <si>
    <t>24 Feb 2021</t>
  </si>
  <si>
    <t>Denehy</t>
  </si>
  <si>
    <t>https://www.linkedin.com/in/ryandenehy</t>
  </si>
  <si>
    <t>Electric AI</t>
  </si>
  <si>
    <t>Faiz</t>
  </si>
  <si>
    <t>https://www.linkedin.com/in/faiz-shaikh</t>
  </si>
  <si>
    <t>danishfaizshaikh@gmail.com</t>
  </si>
  <si>
    <t>Openlane Solutions</t>
  </si>
  <si>
    <t>https://www.linkedin.com/in/ankita-kumari-093564a4</t>
  </si>
  <si>
    <t>Impact Guru</t>
  </si>
  <si>
    <t>Senior Vice President Operations</t>
  </si>
  <si>
    <t>Abhirup</t>
  </si>
  <si>
    <t>https://www.linkedin.com/in/abhirup-ganguly-53334b15</t>
  </si>
  <si>
    <t>Impact Analytics</t>
  </si>
  <si>
    <t>India Head (Managing Director)</t>
  </si>
  <si>
    <t>https://www.linkedin.com/in/tamannadagar</t>
  </si>
  <si>
    <t>Bold Marketing</t>
  </si>
  <si>
    <t>Student Consultant</t>
  </si>
  <si>
    <t>Pooja Lakhanpal</t>
  </si>
  <si>
    <t>https://www.linkedin.com/in/pooja-lakhanpal-sanjeev-a139a2b</t>
  </si>
  <si>
    <t>Indian Institute of Foreign Trade</t>
  </si>
  <si>
    <t>Head Executive Management Programs</t>
  </si>
  <si>
    <t>Dhruvam</t>
  </si>
  <si>
    <t>Thaker</t>
  </si>
  <si>
    <t>https://www.linkedin.com/in/dhruvamthaker</t>
  </si>
  <si>
    <t>The SMART Taxi</t>
  </si>
  <si>
    <t>23 Feb 2021</t>
  </si>
  <si>
    <t>https://www.linkedin.com/in/nikhilrhegde</t>
  </si>
  <si>
    <t>6Degree</t>
  </si>
  <si>
    <t>Co Founder &amp; CEO</t>
  </si>
  <si>
    <t>https://www.linkedin.com/in/amitbhj</t>
  </si>
  <si>
    <t>6Degree Limited</t>
  </si>
  <si>
    <t>Amritha</t>
  </si>
  <si>
    <t>Parekh</t>
  </si>
  <si>
    <t>https://www.linkedin.com/in/amritha-parekh-4bb36447</t>
  </si>
  <si>
    <t>Suta</t>
  </si>
  <si>
    <t>https://www.linkedin.com/in/prashant-p-pandey</t>
  </si>
  <si>
    <t>ImpactGuru</t>
  </si>
  <si>
    <t>Assistant Vice President - Medical</t>
  </si>
  <si>
    <t>https://www.linkedin.com/in/richashivangigupta</t>
  </si>
  <si>
    <t>Labhya</t>
  </si>
  <si>
    <t>https://www.linkedin.com/in/rajvr</t>
  </si>
  <si>
    <t>XLRI Delhi</t>
  </si>
  <si>
    <t>Dean Academics</t>
  </si>
  <si>
    <t>https://www.linkedin.com/in/abhisheksrivastava1801</t>
  </si>
  <si>
    <t>Endiya Partners</t>
  </si>
  <si>
    <t>Dhanda</t>
  </si>
  <si>
    <t>https://www.linkedin.com/in/nimishadhanda</t>
  </si>
  <si>
    <t>D'Moksha Homes</t>
  </si>
  <si>
    <t>22 Feb 2021</t>
  </si>
  <si>
    <t>Raichura</t>
  </si>
  <si>
    <t>https://www.linkedin.com/in/sarita-raichura-3373415</t>
  </si>
  <si>
    <t>Blume Ventures</t>
  </si>
  <si>
    <t>Keval</t>
  </si>
  <si>
    <t>https://www.linkedin.com/in/kevalprabhu</t>
  </si>
  <si>
    <t>SpurTree Technologies</t>
  </si>
  <si>
    <t>Founder, SVP Operations</t>
  </si>
  <si>
    <t>https://www.linkedin.com/in/deepbajaj</t>
  </si>
  <si>
    <t>Sirona Hygiene Pvt. Ltd.</t>
  </si>
  <si>
    <t>21 Feb 2021</t>
  </si>
  <si>
    <t>Tuli</t>
  </si>
  <si>
    <t>https://www.linkedin.com/in/natashatuli</t>
  </si>
  <si>
    <t>Soulflower India</t>
  </si>
  <si>
    <t>Soulflower Girl CEO &amp; Chief Formulator</t>
  </si>
  <si>
    <t>20 Feb 2021</t>
  </si>
  <si>
    <t>Pramath Raj</t>
  </si>
  <si>
    <t>https://www.linkedin.com/in/pramathsinha</t>
  </si>
  <si>
    <t>Harappa Education</t>
  </si>
  <si>
    <t>Chhabria</t>
  </si>
  <si>
    <t>https://www.linkedin.com/in/avnishchhabria</t>
  </si>
  <si>
    <t>Manushree</t>
  </si>
  <si>
    <t>Khandelwal (hargharfemora)</t>
  </si>
  <si>
    <t>https://www.linkedin.com/in/manushree-khandelwal</t>
  </si>
  <si>
    <t>Femora</t>
  </si>
  <si>
    <t>https://www.linkedin.com/in/sethibharat</t>
  </si>
  <si>
    <t>Rage Coffee</t>
  </si>
  <si>
    <t>Moolayil</t>
  </si>
  <si>
    <t>https://www.linkedin.com/in/sreejithmoolayil</t>
  </si>
  <si>
    <t>True Elements</t>
  </si>
  <si>
    <t>Co Founder &amp; COO</t>
  </si>
  <si>
    <t>Puru</t>
  </si>
  <si>
    <t>https://www.linkedin.com/in/purugupta</t>
  </si>
  <si>
    <t>Padma</t>
  </si>
  <si>
    <t>https://www.linkedin.com/in/padma-shree-123351166</t>
  </si>
  <si>
    <t>Medi Assist insurance TPA Pvt limited</t>
  </si>
  <si>
    <t>Assistant vice president</t>
  </si>
  <si>
    <t>19 Feb 2021</t>
  </si>
  <si>
    <t>Subhod</t>
  </si>
  <si>
    <t>C M</t>
  </si>
  <si>
    <t>https://www.linkedin.com/in/subhod</t>
  </si>
  <si>
    <t>Director and Co-Founder</t>
  </si>
  <si>
    <t>Thakar</t>
  </si>
  <si>
    <t>https://www.linkedin.com/in/ekta-t-22747a140</t>
  </si>
  <si>
    <t>Phi EDGE Talent Enhancers LLP</t>
  </si>
  <si>
    <t>18 Feb 2021</t>
  </si>
  <si>
    <t>Mitul</t>
  </si>
  <si>
    <t>Bid</t>
  </si>
  <si>
    <t>https://www.linkedin.com/in/mitulbid</t>
  </si>
  <si>
    <t>therix.ai</t>
  </si>
  <si>
    <t>https://www.linkedin.com/in/saranshatnovabenefits</t>
  </si>
  <si>
    <t>17 Feb 2021</t>
  </si>
  <si>
    <t>https://www.linkedin.com/in/sanketkjha</t>
  </si>
  <si>
    <t>BookR</t>
  </si>
  <si>
    <t>https://www.linkedin.com/in/samir-sawant-68655621</t>
  </si>
  <si>
    <t>M2MIT Digital Pvt Ltd</t>
  </si>
  <si>
    <t>https://www.linkedin.com/in/nareshbhat</t>
  </si>
  <si>
    <t>Co-Founder and Director - Global Sales &amp; Marketing</t>
  </si>
  <si>
    <t>16 Feb 2021</t>
  </si>
  <si>
    <t>15 Feb 2021</t>
  </si>
  <si>
    <t>https://www.linkedin.com/in/sarkar-saikat</t>
  </si>
  <si>
    <t>GA Steels</t>
  </si>
  <si>
    <t>Head - Sales and Marketing</t>
  </si>
  <si>
    <t>Shekhar 🍎</t>
  </si>
  <si>
    <t>https://www.linkedin.com/in/shashank1912</t>
  </si>
  <si>
    <t>Scaler School of Technology</t>
  </si>
  <si>
    <t>Content Craftsman - Leading Organic Growth</t>
  </si>
  <si>
    <t>Saran Goel</t>
  </si>
  <si>
    <t>https://www.linkedin.com/in/salonisg</t>
  </si>
  <si>
    <t>Religare</t>
  </si>
  <si>
    <t>Director, Projects &amp; ESG</t>
  </si>
  <si>
    <t>https://www.linkedin.com/in/chirag84</t>
  </si>
  <si>
    <t>4700BC</t>
  </si>
  <si>
    <t>Chanchani</t>
  </si>
  <si>
    <t>https://www.linkedin.com/in/madhav-chanchani-433a079</t>
  </si>
  <si>
    <t>The Arc</t>
  </si>
  <si>
    <t>14 Feb 2021</t>
  </si>
  <si>
    <t>Bojarajan</t>
  </si>
  <si>
    <t>https://www.linkedin.com/in/bojraj</t>
  </si>
  <si>
    <t>InsPRO Insurtech Private Limited</t>
  </si>
  <si>
    <t>https://www.linkedin.com/in/adarsh-sharma-0611</t>
  </si>
  <si>
    <t>https://www.linkedin.com/in/puja-kumari-7a927a190</t>
  </si>
  <si>
    <t>https://www.linkedin.com/in/anshulgupta64</t>
  </si>
  <si>
    <t>Wint Wealth</t>
  </si>
  <si>
    <t>https://www.linkedin.com/in/subodhsachan</t>
  </si>
  <si>
    <t>STPINEXT INITIATIVES</t>
  </si>
  <si>
    <t>13 Feb 2021</t>
  </si>
  <si>
    <t>Chaithanya</t>
  </si>
  <si>
    <t>Yambari</t>
  </si>
  <si>
    <t>https://www.linkedin.com/in/ylchaithanya</t>
  </si>
  <si>
    <t>Zluri</t>
  </si>
  <si>
    <t>12 Feb 2021</t>
  </si>
  <si>
    <t>Nivedha</t>
  </si>
  <si>
    <t>R.M</t>
  </si>
  <si>
    <t>https://www.linkedin.com/in/nivedharm</t>
  </si>
  <si>
    <t>TrashCon</t>
  </si>
  <si>
    <t>Raksha</t>
  </si>
  <si>
    <t>Shenoy</t>
  </si>
  <si>
    <t>https://www.linkedin.com/in/raksha-shenoy-5710a322</t>
  </si>
  <si>
    <t>Nummy</t>
  </si>
  <si>
    <t>https://www.linkedin.com/in/nehagupta26</t>
  </si>
  <si>
    <t>Building Groww with Customer Obsession</t>
  </si>
  <si>
    <t>Ritish</t>
  </si>
  <si>
    <t>https://www.linkedin.com/in/ritish-reddy-7bb99914</t>
  </si>
  <si>
    <t>Jayam</t>
  </si>
  <si>
    <t>https://www.linkedin.com/in/jayam-vora-00169565</t>
  </si>
  <si>
    <t>MISHO</t>
  </si>
  <si>
    <t>Rozary</t>
  </si>
  <si>
    <t>Nimoshene (She/Her)</t>
  </si>
  <si>
    <t>https://www.linkedin.com/in/rozary-nimoshene-she-her-bb0612185</t>
  </si>
  <si>
    <t>iOPEX Technologies</t>
  </si>
  <si>
    <t>Junior Business Analyst</t>
  </si>
  <si>
    <t>Bardia, CFA</t>
  </si>
  <si>
    <t>https://www.linkedin.com/in/rishabh-bardia</t>
  </si>
  <si>
    <t>Premji Invest</t>
  </si>
  <si>
    <t>Praagnya</t>
  </si>
  <si>
    <t>https://www.linkedin.com/in/divya-praagnya-162b13b2</t>
  </si>
  <si>
    <t>Creative Copywriter</t>
  </si>
  <si>
    <t>https://www.linkedin.com/in/amit-kumar-938699a8</t>
  </si>
  <si>
    <t>Systunix Private Limited</t>
  </si>
  <si>
    <t>Quality Manager</t>
  </si>
  <si>
    <t>Gupta (she/her/hers)</t>
  </si>
  <si>
    <t>https://www.linkedin.com/in/megha-gupta-she-her-hers-05766014</t>
  </si>
  <si>
    <t>C2FO</t>
  </si>
  <si>
    <t>https://www.linkedin.com/in/karan-motwani-a3745a5</t>
  </si>
  <si>
    <t>HP ADHESIVES LIMITED</t>
  </si>
  <si>
    <t>https://www.linkedin.com/in/mohit-goel-omaxe</t>
  </si>
  <si>
    <t>11 Feb 2021</t>
  </si>
  <si>
    <t>Lopa</t>
  </si>
  <si>
    <t>Mishra Jana</t>
  </si>
  <si>
    <t>https://www.linkedin.com/in/lopa-mishra-jana-33b0b549</t>
  </si>
  <si>
    <t>STPINEXT</t>
  </si>
  <si>
    <t>10 Feb 2021</t>
  </si>
  <si>
    <t>Ladani</t>
  </si>
  <si>
    <t>https://www.linkedin.com/in/nikunjladani</t>
  </si>
  <si>
    <t>SiftHub</t>
  </si>
  <si>
    <t>Founding Team - Research and Design</t>
  </si>
  <si>
    <t>Sarabjeet</t>
  </si>
  <si>
    <t>https://www.linkedin.com/in/sarabjeetsingh1</t>
  </si>
  <si>
    <t>Rooter.gg</t>
  </si>
  <si>
    <t>President of Sales</t>
  </si>
  <si>
    <t>Badhani</t>
  </si>
  <si>
    <t>https://www.linkedin.com/in/shrey-badhani-79653217</t>
  </si>
  <si>
    <t>NA</t>
  </si>
  <si>
    <t>personal sabbatical</t>
  </si>
  <si>
    <t>Hrishi</t>
  </si>
  <si>
    <t>https://www.linkedin.com/in/hrishimohan</t>
  </si>
  <si>
    <t>AXISCADES</t>
  </si>
  <si>
    <t>Group CHRO</t>
  </si>
  <si>
    <t>Thejasvi</t>
  </si>
  <si>
    <t>DS</t>
  </si>
  <si>
    <t>https://www.linkedin.com/in/thejasvi-ds-899b84122</t>
  </si>
  <si>
    <t>IREU Tech Education</t>
  </si>
  <si>
    <t>CEO - IREU Tech Education Private Limited</t>
  </si>
  <si>
    <t>https://www.linkedin.com/in/vishal-8vg</t>
  </si>
  <si>
    <t>Bonanza Portfolio Ltd</t>
  </si>
  <si>
    <t>Asset Management Specialist</t>
  </si>
  <si>
    <t>https://www.linkedin.com/in/akshay-bansal-05422434</t>
  </si>
  <si>
    <t>Curer</t>
  </si>
  <si>
    <t>suman</t>
  </si>
  <si>
    <t>https://www.linkedin.com/in/suman-sourav-242820160</t>
  </si>
  <si>
    <t>Medishala Healthcare Pvt.Ltd</t>
  </si>
  <si>
    <t>Ayyalusamy</t>
  </si>
  <si>
    <t>https://www.linkedin.com/in/kanagarajayyalusamy</t>
  </si>
  <si>
    <t>kanagaraj@xlri.ac.in</t>
  </si>
  <si>
    <t>Convenor, Corporate Relations &amp; Placement</t>
  </si>
  <si>
    <t>09 Feb 2021</t>
  </si>
  <si>
    <t>CA Nitin</t>
  </si>
  <si>
    <t>https://www.linkedin.com/in/ca-nitin-kataria-42932258</t>
  </si>
  <si>
    <t>R N &amp; Company</t>
  </si>
  <si>
    <t>https://www.linkedin.com/in/sreenath-viswanathan-867940140</t>
  </si>
  <si>
    <t>Entain</t>
  </si>
  <si>
    <t>Retail Customer Service Manager</t>
  </si>
  <si>
    <t>https://www.linkedin.com/in/adipandey</t>
  </si>
  <si>
    <t>Cover Genius</t>
  </si>
  <si>
    <t>Associate Director Partnerships</t>
  </si>
  <si>
    <t>https://www.linkedin.com/in/sauravog</t>
  </si>
  <si>
    <t>DigitalBuzz</t>
  </si>
  <si>
    <t>08 Feb 2021</t>
  </si>
  <si>
    <t>https://www.linkedin.com/in/swati-sinha-95304338</t>
  </si>
  <si>
    <t>Vitto</t>
  </si>
  <si>
    <t>Ambica</t>
  </si>
  <si>
    <t>https://www.linkedin.com/in/ambica-chaturvedi</t>
  </si>
  <si>
    <t>ambica.chaturvedi0602@gmail.com</t>
  </si>
  <si>
    <t>Ashoka University</t>
  </si>
  <si>
    <t>Asst. Vice President and Head of HR</t>
  </si>
  <si>
    <t>Satyanathan</t>
  </si>
  <si>
    <t>https://www.linkedin.com/in/jyothisatyanathan</t>
  </si>
  <si>
    <t>Skillablers Technologies PVT. LTD.</t>
  </si>
  <si>
    <t>Director, Business Strategy</t>
  </si>
  <si>
    <t>07 Feb 2021</t>
  </si>
  <si>
    <t>Tulika</t>
  </si>
  <si>
    <t>https://www.linkedin.com/in/tulika-bhatia-456b19103</t>
  </si>
  <si>
    <t>VentureGarage</t>
  </si>
  <si>
    <t>Investment Head</t>
  </si>
  <si>
    <t>Seshadri</t>
  </si>
  <si>
    <t>https://www.linkedin.com/in/krishseshadri2</t>
  </si>
  <si>
    <t>NewCo</t>
  </si>
  <si>
    <t>Co-Founder at startup</t>
  </si>
  <si>
    <t>Pothapragada</t>
  </si>
  <si>
    <t>https://www.linkedin.com/in/srikanth1108</t>
  </si>
  <si>
    <t>Fores Elastomech</t>
  </si>
  <si>
    <t>https://www.linkedin.com/in/passionatepiyush81</t>
  </si>
  <si>
    <t>Startup Samvad</t>
  </si>
  <si>
    <t>06 Feb 2021</t>
  </si>
  <si>
    <t>https://www.linkedin.com/in/chinmoymishra</t>
  </si>
  <si>
    <t>HooLiv</t>
  </si>
  <si>
    <t>Founder &amp; CEO, Hooliv</t>
  </si>
  <si>
    <t>https://www.linkedin.com/in/agrawal-astha</t>
  </si>
  <si>
    <t>Senior Business Associate</t>
  </si>
  <si>
    <t>05 Feb 2021</t>
  </si>
  <si>
    <t>GAURAV SINGH</t>
  </si>
  <si>
    <t>WALDIA</t>
  </si>
  <si>
    <t>https://www.linkedin.com/in/gaurav-singh-waldia-2ab611169</t>
  </si>
  <si>
    <t>https://www.linkedin.com/in/priyanka-ghosh-19328a11b</t>
  </si>
  <si>
    <t>Assistant Product Manager</t>
  </si>
  <si>
    <t>Thacker</t>
  </si>
  <si>
    <t>https://www.linkedin.com/in/drishti-thacker-3330b8b7</t>
  </si>
  <si>
    <t>IT Project Analyst</t>
  </si>
  <si>
    <t>https://www.linkedin.com/in/shikha-mishra-a03a61168</t>
  </si>
  <si>
    <t>NoBroker.com</t>
  </si>
  <si>
    <t>SEO Content Writer</t>
  </si>
  <si>
    <t>https://www.linkedin.com/in/utkarshgupta92</t>
  </si>
  <si>
    <t>Bizom</t>
  </si>
  <si>
    <t>VP - Finance</t>
  </si>
  <si>
    <t>https://www.linkedin.com/in/pooja-a-537b7b16</t>
  </si>
  <si>
    <t>Assurance Intl Limited</t>
  </si>
  <si>
    <t>04 Feb 2021</t>
  </si>
  <si>
    <t>https://www.linkedin.com/in/megha-poddar-7a639214b</t>
  </si>
  <si>
    <t>The London School of Economics and Political Science (LSE)</t>
  </si>
  <si>
    <t>https://www.linkedin.com/in/rahularun</t>
  </si>
  <si>
    <t>Soppu - Agri to Homes</t>
  </si>
  <si>
    <t>Head of Sales Operations</t>
  </si>
  <si>
    <t>03 Feb 2021</t>
  </si>
  <si>
    <t>https://www.linkedin.com/in/prashanth-menon-a014472</t>
  </si>
  <si>
    <t>Upwisery</t>
  </si>
  <si>
    <t>Co-Founder &amp; Partner</t>
  </si>
  <si>
    <t>Talwar</t>
  </si>
  <si>
    <t>https://www.linkedin.com/in/surabhitalwar</t>
  </si>
  <si>
    <t>Forest Essentials</t>
  </si>
  <si>
    <t>Head of Marketing &amp; Digital Growth</t>
  </si>
  <si>
    <t>02 Feb 2021</t>
  </si>
  <si>
    <t>Avantika</t>
  </si>
  <si>
    <t>https://www.linkedin.com/in/avantika-sahay-3098636</t>
  </si>
  <si>
    <t>Senior Specialist</t>
  </si>
  <si>
    <t>Shreshtha</t>
  </si>
  <si>
    <t>Mittal, PCC (ICF)</t>
  </si>
  <si>
    <t>https://www.linkedin.com/in/shreshthamittal</t>
  </si>
  <si>
    <t>Leadership Coach, Leadership Coaching Centre of Excellence</t>
  </si>
  <si>
    <t>Pinky</t>
  </si>
  <si>
    <t>https://www.linkedin.com/in/vermapinky</t>
  </si>
  <si>
    <t>Builder.ai</t>
  </si>
  <si>
    <t>Manager - Business Development - EMEA</t>
  </si>
  <si>
    <t>01 Feb 2021</t>
  </si>
  <si>
    <t>https://www.linkedin.com/in/drnirajjha</t>
  </si>
  <si>
    <t>31 Jan 2021</t>
  </si>
  <si>
    <t>Devang</t>
  </si>
  <si>
    <t>Kamdar</t>
  </si>
  <si>
    <t>https://www.linkedin.com/in/devang-kamdar-7442695a</t>
  </si>
  <si>
    <t>Drone Pixel</t>
  </si>
  <si>
    <t>https://www.linkedin.com/in/shikha-rastogi-ababa13</t>
  </si>
  <si>
    <t>Bloom CE Technology</t>
  </si>
  <si>
    <t>CHRO &amp; Board Advisor</t>
  </si>
  <si>
    <t>30 Jan 2021</t>
  </si>
  <si>
    <t>https://www.linkedin.com/in/chaturvediayush</t>
  </si>
  <si>
    <t>Senior Product Growth Specialist</t>
  </si>
  <si>
    <t>https://www.linkedin.com/in/pranav-bajaj-b7757191</t>
  </si>
  <si>
    <t>Medulance</t>
  </si>
  <si>
    <t>https://www.linkedin.com/in/vikassarda</t>
  </si>
  <si>
    <t>Unitus Capital</t>
  </si>
  <si>
    <t>29 Jan 2021</t>
  </si>
  <si>
    <t>Jasvir</t>
  </si>
  <si>
    <t>kaur</t>
  </si>
  <si>
    <t>https://www.linkedin.com/in/jasvir-kaur-477348b6</t>
  </si>
  <si>
    <t>Assistant Manager - Talent Acquisition</t>
  </si>
  <si>
    <t>yarra</t>
  </si>
  <si>
    <t>https://www.linkedin.com/in/vivekyarra</t>
  </si>
  <si>
    <t>Metapointer</t>
  </si>
  <si>
    <t>28 Jan 2021</t>
  </si>
  <si>
    <t>Aanchal</t>
  </si>
  <si>
    <t>https://www.linkedin.com/in/aanchal-mehta</t>
  </si>
  <si>
    <t>Fore Solutions Private Limited</t>
  </si>
  <si>
    <t>Sales Lead</t>
  </si>
  <si>
    <t>https://www.linkedin.com/in/bindu-bhatia-ei</t>
  </si>
  <si>
    <t>NeuCode Talent Academy</t>
  </si>
  <si>
    <t>Samridh</t>
  </si>
  <si>
    <t>https://www.linkedin.com/in/samridhnangia</t>
  </si>
  <si>
    <t>27 Jan 2021</t>
  </si>
  <si>
    <t>Srikrishna</t>
  </si>
  <si>
    <t>Ramamoorthy</t>
  </si>
  <si>
    <t>https://www.linkedin.com/in/srikrishna1</t>
  </si>
  <si>
    <t>Capria Ventures (formerly Unitus Ventures)</t>
  </si>
  <si>
    <t>Amuktha</t>
  </si>
  <si>
    <t>Potlapalli</t>
  </si>
  <si>
    <t>https://www.linkedin.com/in/amuktha-potlapalli-65347588</t>
  </si>
  <si>
    <t>Narc Free India</t>
  </si>
  <si>
    <t>26 Jan 2021</t>
  </si>
  <si>
    <t>https://www.linkedin.com/in/anujkapoor1</t>
  </si>
  <si>
    <t>Founder and Partner - Investment Banking</t>
  </si>
  <si>
    <t>https://www.linkedin.com/in/deepika-m-92aaa712a</t>
  </si>
  <si>
    <t>Salseo</t>
  </si>
  <si>
    <t>Nipun</t>
  </si>
  <si>
    <t>https://www.linkedin.com/in/nipun-agarwal-1880b48</t>
  </si>
  <si>
    <t>Atomberg Technologies</t>
  </si>
  <si>
    <t>25 Jan 2021</t>
  </si>
  <si>
    <t>https://www.linkedin.com/in/samarthagrawal1</t>
  </si>
  <si>
    <t>Alpha Lakes</t>
  </si>
  <si>
    <t>Khushboo</t>
  </si>
  <si>
    <t>https://www.linkedin.com/in/khushboo-negi</t>
  </si>
  <si>
    <t>Digit Life Insurance</t>
  </si>
  <si>
    <t>Associate Manager -Central Strategy and Planning</t>
  </si>
  <si>
    <t>PUJA</t>
  </si>
  <si>
    <t>SENGUPTA</t>
  </si>
  <si>
    <t>https://www.linkedin.com/in/puja-sengupta-34a44b61</t>
  </si>
  <si>
    <t>Talent Acquisition Lead-Asia Pacific</t>
  </si>
  <si>
    <t>https://www.linkedin.com/in/amitjainprofile1</t>
  </si>
  <si>
    <t>Ashika Group of Companies</t>
  </si>
  <si>
    <t>Co-Founder, Ashika Global Family Office Services</t>
  </si>
  <si>
    <t>24 Jan 2021</t>
  </si>
  <si>
    <t>Peddi</t>
  </si>
  <si>
    <t>https://www.linkedin.com/in/chaitanyapeddi</t>
  </si>
  <si>
    <t>Cofounder and Product Head</t>
  </si>
  <si>
    <t>https://www.linkedin.com/in/aakash-chawla-615119156</t>
  </si>
  <si>
    <t>Akshansh estates projects pvt ltd</t>
  </si>
  <si>
    <t>Ganapathi (Gana)</t>
  </si>
  <si>
    <t>https://www.linkedin.com/in/gana18</t>
  </si>
  <si>
    <t>Associate Manager - Digital Solution Advisor</t>
  </si>
  <si>
    <t>CS Abhishek</t>
  </si>
  <si>
    <t>https://www.linkedin.com/in/wwwakumarpro</t>
  </si>
  <si>
    <t>Venture Care Services (P) Ltd</t>
  </si>
  <si>
    <t>23 Jan 2021</t>
  </si>
  <si>
    <t>Abirami</t>
  </si>
  <si>
    <t>Duraisamy</t>
  </si>
  <si>
    <t>https://www.linkedin.com/in/abiduraisamy</t>
  </si>
  <si>
    <t>Outshine Outplay</t>
  </si>
  <si>
    <t>Family Business Advisor &amp; Executive Coach</t>
  </si>
  <si>
    <t>22 Jan 2021</t>
  </si>
  <si>
    <t>Mehak</t>
  </si>
  <si>
    <t>https://www.linkedin.com/in/mehak-arora-14266b202</t>
  </si>
  <si>
    <t>HireSure.ai</t>
  </si>
  <si>
    <t>Senior Sales Manager</t>
  </si>
  <si>
    <t>Haria</t>
  </si>
  <si>
    <t>https://www.linkedin.com/in/bharat-haria-b790b4171</t>
  </si>
  <si>
    <t>Mahavir Home Store</t>
  </si>
  <si>
    <t>Chennamaneni</t>
  </si>
  <si>
    <t>https://www.linkedin.com/in/rohitchennamaneni</t>
  </si>
  <si>
    <t>https://www.linkedin.com/in/raj-sagar-spaceler</t>
  </si>
  <si>
    <t>Sahi Designs</t>
  </si>
  <si>
    <t>21 Jan 2021</t>
  </si>
  <si>
    <t>https://www.linkedin.com/in/shagun-sharma-82b6b4171</t>
  </si>
  <si>
    <t>Senior Associate- Partnerships</t>
  </si>
  <si>
    <t>https://www.linkedin.com/in/himanshujainshah</t>
  </si>
  <si>
    <t>20 Jan 2021</t>
  </si>
  <si>
    <t>Jussi</t>
  </si>
  <si>
    <t>Salovaara</t>
  </si>
  <si>
    <t>https://www.linkedin.com/in/jsalovaara</t>
  </si>
  <si>
    <t>Antler</t>
  </si>
  <si>
    <t>Co-Founder and Managing Partner Asia</t>
  </si>
  <si>
    <t>Pingalkar</t>
  </si>
  <si>
    <t>https://www.linkedin.com/in/shantanu-pingalkar-73263924</t>
  </si>
  <si>
    <t>Show My Bills Pvt. Ltd.</t>
  </si>
  <si>
    <t>https://www.linkedin.com/in/saurabhksinha</t>
  </si>
  <si>
    <t>Sparklehood</t>
  </si>
  <si>
    <t>https://www.linkedin.com/in/abhilash-sethi-93438040</t>
  </si>
  <si>
    <t>Omnivore</t>
  </si>
  <si>
    <t>Investment Director</t>
  </si>
  <si>
    <t>https://www.linkedin.com/in/rohit-goyal</t>
  </si>
  <si>
    <t>rohit@windrose.capital</t>
  </si>
  <si>
    <t>Windrose Capital</t>
  </si>
  <si>
    <t>19 Jan 2021</t>
  </si>
  <si>
    <t>Kapil K.</t>
  </si>
  <si>
    <t>https://www.linkedin.com/in/kapilsharma1978</t>
  </si>
  <si>
    <t>Complinity Technologies</t>
  </si>
  <si>
    <t>Co-founder and CFO</t>
  </si>
  <si>
    <t>Vinay Kumar</t>
  </si>
  <si>
    <t>Venkataramana</t>
  </si>
  <si>
    <t>https://www.linkedin.com/in/vvenkataramana</t>
  </si>
  <si>
    <t>IVIS LABS PRIVATE LIMITED</t>
  </si>
  <si>
    <t>Kamboj</t>
  </si>
  <si>
    <t>https://www.linkedin.com/in/sameerkamboj</t>
  </si>
  <si>
    <t>sameer.kamboj@skc.world</t>
  </si>
  <si>
    <t>Cactus Venture Partners</t>
  </si>
  <si>
    <t>Member Of The Board Of Advisors</t>
  </si>
  <si>
    <t>KHYATI</t>
  </si>
  <si>
    <t>SEHGAL</t>
  </si>
  <si>
    <t>https://www.linkedin.com/in/khyati-sehgal1311</t>
  </si>
  <si>
    <t>Freshworks</t>
  </si>
  <si>
    <t>Lead - Content</t>
  </si>
  <si>
    <t>https://www.linkedin.com/in/shikhar-bansal</t>
  </si>
  <si>
    <t>PW (PhysicsWallah)</t>
  </si>
  <si>
    <t>Braja</t>
  </si>
  <si>
    <t>CEO - Academy For Coaches</t>
  </si>
  <si>
    <t>https://www.linkedin.com/in/brajamohandas</t>
  </si>
  <si>
    <t>Academy For Coaches</t>
  </si>
  <si>
    <t>Founder &amp; CEO of Academy For Coaches</t>
  </si>
  <si>
    <t>18 Jan 2021</t>
  </si>
  <si>
    <t>Swoyan</t>
  </si>
  <si>
    <t>https://www.linkedin.com/in/swoyan-shree-517649136</t>
  </si>
  <si>
    <t>Banerji</t>
  </si>
  <si>
    <t>https://www.linkedin.com/in/abhishek-banerji-0790a02a</t>
  </si>
  <si>
    <t>Enerkraft Venture Private Limited</t>
  </si>
  <si>
    <t>Associate Director - Sales</t>
  </si>
  <si>
    <t>Sapra</t>
  </si>
  <si>
    <t>https://www.linkedin.com/in/saprasunil</t>
  </si>
  <si>
    <t>Eventus Security</t>
  </si>
  <si>
    <t>Co-Founder / Chief Growth Officer</t>
  </si>
  <si>
    <t>Tez</t>
  </si>
  <si>
    <t>Mago</t>
  </si>
  <si>
    <t>https://www.linkedin.com/in/tez-mago-27539144</t>
  </si>
  <si>
    <t>Terra Firma Projects</t>
  </si>
  <si>
    <t>https://www.linkedin.com/in/ekta-thakur-377763180</t>
  </si>
  <si>
    <t>Human Resources Lead</t>
  </si>
  <si>
    <t>https://www.linkedin.com/in/amit-jain-b843a82</t>
  </si>
  <si>
    <t>Jubilant MotorWorks Pvt. Ltd</t>
  </si>
  <si>
    <t>https://www.linkedin.com/in/ravi-sanghvi-48067735</t>
  </si>
  <si>
    <t>Ratnamani Metal &amp; Tubes Ltd</t>
  </si>
  <si>
    <t>17 Jan 2021</t>
  </si>
  <si>
    <t>https://www.linkedin.com/in/nehaagarwal6</t>
  </si>
  <si>
    <t>Buddy4Study</t>
  </si>
  <si>
    <t>Chief Strategy &amp; Growth Officer | Member of Founder's Club</t>
  </si>
  <si>
    <t>Dr. B</t>
  </si>
  <si>
    <t>Dayakar Rao</t>
  </si>
  <si>
    <t>https://www.linkedin.com/in/dr-b-dayakar-rao-a5a21414b</t>
  </si>
  <si>
    <t>Indian Institute of Millets Research</t>
  </si>
  <si>
    <t>Principal Scientist</t>
  </si>
  <si>
    <t>https://www.linkedin.com/in/rishimjha</t>
  </si>
  <si>
    <t>Hubler</t>
  </si>
  <si>
    <t>https://www.linkedin.com/in/vikashrathi</t>
  </si>
  <si>
    <t>Principal -Lead Healthcare Investments</t>
  </si>
  <si>
    <t>16 Jan 2021</t>
  </si>
  <si>
    <t>https://www.linkedin.com/in/jatin-bhatia-55baa916b</t>
  </si>
  <si>
    <t>Senior Audit Associate - FS Banking (KGS)</t>
  </si>
  <si>
    <t>Kadakol</t>
  </si>
  <si>
    <t>https://www.linkedin.com/in/anandkadakol</t>
  </si>
  <si>
    <t>Netwrk.store</t>
  </si>
  <si>
    <t>https://www.linkedin.com/in/s-s-34165b119</t>
  </si>
  <si>
    <t>Algae Services</t>
  </si>
  <si>
    <t>Subject Material Expert &amp;  Trainer</t>
  </si>
  <si>
    <t>https://www.linkedin.com/in/nitinagrawal05</t>
  </si>
  <si>
    <t>Tripshifu</t>
  </si>
  <si>
    <t>Peeyush</t>
  </si>
  <si>
    <t>https://www.linkedin.com/in/peeyush-tandon-109599b</t>
  </si>
  <si>
    <t>General Manager- Global Channels &amp; Alliances</t>
  </si>
  <si>
    <t>15 Jan 2021</t>
  </si>
  <si>
    <t>https://www.linkedin.com/in/raosudhir</t>
  </si>
  <si>
    <t>Celesta Capital</t>
  </si>
  <si>
    <t>Managing Partner - India</t>
  </si>
  <si>
    <t>Krishnamurthi</t>
  </si>
  <si>
    <t>https://www.linkedin.com/in/pradeep-krishnamurthi-85671955</t>
  </si>
  <si>
    <t>RB</t>
  </si>
  <si>
    <t>Manufacturing Director, H&amp;PH South Asia</t>
  </si>
  <si>
    <t>Nazzim</t>
  </si>
  <si>
    <t>Ishaque</t>
  </si>
  <si>
    <t>https://www.linkedin.com/in/nazzim-ishaque</t>
  </si>
  <si>
    <t>BriceAmery Capital Ltd</t>
  </si>
  <si>
    <t>Nishal</t>
  </si>
  <si>
    <t>Vanande</t>
  </si>
  <si>
    <t>https://www.linkedin.com/in/nishalgv</t>
  </si>
  <si>
    <t>Mepod</t>
  </si>
  <si>
    <t>Somil</t>
  </si>
  <si>
    <t>https://www.linkedin.com/in/somil-gautam-3461214b</t>
  </si>
  <si>
    <t>https://www.linkedin.com/in/prashant-pal-3488071a</t>
  </si>
  <si>
    <t>PURE India Trust (NGO)</t>
  </si>
  <si>
    <t>14 Jan 2021</t>
  </si>
  <si>
    <t>Sekhar</t>
  </si>
  <si>
    <t>https://www.linkedin.com/in/sekhar-jana-9aa339203</t>
  </si>
  <si>
    <t>Unilever</t>
  </si>
  <si>
    <t>HR Business partner ( Personal Care)</t>
  </si>
  <si>
    <t>NASEEF</t>
  </si>
  <si>
    <t>KARAYIL</t>
  </si>
  <si>
    <t>https://www.linkedin.com/in/naseefkarayil</t>
  </si>
  <si>
    <t>Shuruq Saudi</t>
  </si>
  <si>
    <t>Goidani</t>
  </si>
  <si>
    <t>https://www.linkedin.com/in/rohitgoidani</t>
  </si>
  <si>
    <t>Godrej Properties Limited</t>
  </si>
  <si>
    <t>Senior Marketing Specialist</t>
  </si>
  <si>
    <t>https://www.linkedin.com/in/rahul-k-24606ab5</t>
  </si>
  <si>
    <t>Checkers India Technology Pvt Ltd</t>
  </si>
  <si>
    <t>https://www.linkedin.com/in/chaturvedig</t>
  </si>
  <si>
    <t>Kae Capital</t>
  </si>
  <si>
    <t>13 Jan 2021</t>
  </si>
  <si>
    <t>https://www.linkedin.com/in/ayush-jain-89221b47</t>
  </si>
  <si>
    <t>UtopiaTech</t>
  </si>
  <si>
    <t>Cofounder &amp; Director</t>
  </si>
  <si>
    <t>Manpreet Singh</t>
  </si>
  <si>
    <t>Koura</t>
  </si>
  <si>
    <t>https://www.linkedin.com/in/maskoura</t>
  </si>
  <si>
    <t>Newton School</t>
  </si>
  <si>
    <t>Sai Prasanth</t>
  </si>
  <si>
    <t>Chilekampalli</t>
  </si>
  <si>
    <t>https://www.linkedin.com/in/sai-prasanth-chilekampalli-1b361794</t>
  </si>
  <si>
    <t xml:space="preserve">Manager II, Advertiser Success </t>
  </si>
  <si>
    <t>https://www.linkedin.com/in/shethalok</t>
  </si>
  <si>
    <t>tag8</t>
  </si>
  <si>
    <t>Karun</t>
  </si>
  <si>
    <t>Poonacha</t>
  </si>
  <si>
    <t>https://www.linkedin.com/in/karunpoonacha</t>
  </si>
  <si>
    <t>Pine Labs</t>
  </si>
  <si>
    <t>CHRO &amp; CAO</t>
  </si>
  <si>
    <t>Gunavant</t>
  </si>
  <si>
    <t>Nehete</t>
  </si>
  <si>
    <t>https://www.linkedin.com/in/gunavant-nehete-160803b</t>
  </si>
  <si>
    <t>RuKart</t>
  </si>
  <si>
    <t>https://www.linkedin.com/in/tarun-saini-1473bb54</t>
  </si>
  <si>
    <t>Vidyakul</t>
  </si>
  <si>
    <t>Vinnati</t>
  </si>
  <si>
    <t>Solomon</t>
  </si>
  <si>
    <t>https://www.linkedin.com/in/vinnati-solomon-98b2084</t>
  </si>
  <si>
    <t>Positive Moves</t>
  </si>
  <si>
    <t>12 Jan 2021</t>
  </si>
  <si>
    <t>Bhutiani</t>
  </si>
  <si>
    <t>https://www.linkedin.com/in/rahulbhutiani</t>
  </si>
  <si>
    <t>Adani Solar</t>
  </si>
  <si>
    <t>Sr VP - Head of Sales &amp; Marketing</t>
  </si>
  <si>
    <t>11 Jan 2021</t>
  </si>
  <si>
    <t>Falwaria</t>
  </si>
  <si>
    <t>https://www.linkedin.com/in/preeti-falwaria-93229124</t>
  </si>
  <si>
    <t>Ball Corporation</t>
  </si>
  <si>
    <t>09 Jan 2021</t>
  </si>
  <si>
    <t>https://www.linkedin.com/in/tarun-bhargava-72b89676</t>
  </si>
  <si>
    <t>Grano69 Beverages Pvt. Ltd.</t>
  </si>
  <si>
    <t>Bandaru</t>
  </si>
  <si>
    <t>https://www.linkedin.com/in/nagendra-bandaru-0737281</t>
  </si>
  <si>
    <t>President and Managing partner - Wipro enterprise futuring</t>
  </si>
  <si>
    <t>Medhekar</t>
  </si>
  <si>
    <t>https://www.linkedin.com/in/abhiroopm</t>
  </si>
  <si>
    <t>08 Jan 2021</t>
  </si>
  <si>
    <t>https://www.linkedin.com/in/ankit-kumar-719341203</t>
  </si>
  <si>
    <t>Allied Blenders &amp; Distillers Ltd.</t>
  </si>
  <si>
    <t>Territory Sales Executive</t>
  </si>
  <si>
    <t>Nimesh</t>
  </si>
  <si>
    <t>Kampani</t>
  </si>
  <si>
    <t>https://www.linkedin.com/in/nimeshkampani</t>
  </si>
  <si>
    <t>108 Capital</t>
  </si>
  <si>
    <t>Divyansh</t>
  </si>
  <si>
    <t>https://www.linkedin.com/in/divyansh-meena-52a014b0</t>
  </si>
  <si>
    <t>Pluto7</t>
  </si>
  <si>
    <t>Senior Marketing Lead</t>
  </si>
  <si>
    <t>Indranil</t>
  </si>
  <si>
    <t>Bhattacharyya</t>
  </si>
  <si>
    <t>https://www.linkedin.com/in/indranil-bhattacharyya-67b31259</t>
  </si>
  <si>
    <t>Mariadda</t>
  </si>
  <si>
    <t>Founder  &amp; CEO</t>
  </si>
  <si>
    <t>Suneel</t>
  </si>
  <si>
    <t>https://www.linkedin.com/in/casuneelkumar</t>
  </si>
  <si>
    <t>BKS My Gold</t>
  </si>
  <si>
    <t>Virtual Chief Financial Officer</t>
  </si>
  <si>
    <t>https://www.linkedin.com/in/vharsh</t>
  </si>
  <si>
    <t>Convertcart</t>
  </si>
  <si>
    <t>Kalaivani</t>
  </si>
  <si>
    <t>Selvakumar</t>
  </si>
  <si>
    <t>https://www.linkedin.com/in/kalaivani-selvakumar-b41925161</t>
  </si>
  <si>
    <t>Continental</t>
  </si>
  <si>
    <t>Automotive Embedded Software Engineer</t>
  </si>
  <si>
    <t>Gorank</t>
  </si>
  <si>
    <t>Jadon</t>
  </si>
  <si>
    <t>https://www.linkedin.com/in/gorankjadon</t>
  </si>
  <si>
    <t>BatteryPool</t>
  </si>
  <si>
    <t>Selvaraj</t>
  </si>
  <si>
    <t>Ramachendran</t>
  </si>
  <si>
    <t>https://www.linkedin.com/in/selvasr</t>
  </si>
  <si>
    <t>Marutee</t>
  </si>
  <si>
    <t>Director - Global Sales</t>
  </si>
  <si>
    <t>https://www.linkedin.com/in/profssingh</t>
  </si>
  <si>
    <t>Indian Institute of Management, Lucknow</t>
  </si>
  <si>
    <t>Adjunct Professor</t>
  </si>
  <si>
    <t>07 Jan 2021</t>
  </si>
  <si>
    <t>Sundaresan (Sundar)</t>
  </si>
  <si>
    <t>Nandyal</t>
  </si>
  <si>
    <t>https://www.linkedin.com/in/nsundaresan</t>
  </si>
  <si>
    <t>Neogroup of Companies</t>
  </si>
  <si>
    <t>https://www.linkedin.com/in/vishaldeshmukhofficial</t>
  </si>
  <si>
    <t>PlanTheBest</t>
  </si>
  <si>
    <t>https://www.linkedin.com/in/manvi-mehra-483724181</t>
  </si>
  <si>
    <t>Giverly</t>
  </si>
  <si>
    <t>https://www.linkedin.com/in/niraj-thakur</t>
  </si>
  <si>
    <t>Consultant with Samvit Insights</t>
  </si>
  <si>
    <t>https://www.linkedin.com/in/avik-chanda-5245855</t>
  </si>
  <si>
    <t>NUVAH ELINT LLP</t>
  </si>
  <si>
    <t>https://www.linkedin.com/in/saksham-rahul-97398a1b4</t>
  </si>
  <si>
    <t>SAKSHAM EMarket Private Limited</t>
  </si>
  <si>
    <t>Janice</t>
  </si>
  <si>
    <t>Lin</t>
  </si>
  <si>
    <t>https://www.linkedin.com/in/janice-lin-b973215a</t>
  </si>
  <si>
    <t>AT&amp;T</t>
  </si>
  <si>
    <t>Director of Technology, IT and Procurement | Member of the Management Board</t>
  </si>
  <si>
    <t>https://www.linkedin.com/in/harshtchyon</t>
  </si>
  <si>
    <t>Coxwell</t>
  </si>
  <si>
    <t>06 Jan 2021</t>
  </si>
  <si>
    <t>https://www.linkedin.com/in/anuragkumarverma</t>
  </si>
  <si>
    <t>https://www.linkedin.com/in/kiran-t-898a3311</t>
  </si>
  <si>
    <t>Balbir</t>
  </si>
  <si>
    <t>https://www.linkedin.com/in/aditi-b-05574738</t>
  </si>
  <si>
    <t>EcoRatings</t>
  </si>
  <si>
    <t>05 Jan 2021</t>
  </si>
  <si>
    <t>Dr. Aparna</t>
  </si>
  <si>
    <t>https://www.linkedin.com/in/dr-aparna-sethi</t>
  </si>
  <si>
    <t>Protouch</t>
  </si>
  <si>
    <t>https://www.linkedin.com/in/rahul-sharma-2227446</t>
  </si>
  <si>
    <t>Vice President - IT &amp; DIgital</t>
  </si>
  <si>
    <t>Velmurugan</t>
  </si>
  <si>
    <t>Selvaraju (Vel)</t>
  </si>
  <si>
    <t>https://www.linkedin.com/in/velmurugan-selvaraju</t>
  </si>
  <si>
    <t>World Cycling Day</t>
  </si>
  <si>
    <t>Global Network Ambassador</t>
  </si>
  <si>
    <t>Imandi</t>
  </si>
  <si>
    <t>https://www.linkedin.com/in/not-ai</t>
  </si>
  <si>
    <t>Milkbasket</t>
  </si>
  <si>
    <t>Rubeena</t>
  </si>
  <si>
    <t>https://www.linkedin.com/in/rubeena-singh-3631988</t>
  </si>
  <si>
    <t>AnyMind Group</t>
  </si>
  <si>
    <t>Country Manager India &amp; MENA</t>
  </si>
  <si>
    <t>04 Jan 2021</t>
  </si>
  <si>
    <t>https://www.linkedin.com/in/1rushabh</t>
  </si>
  <si>
    <t>3 Day Automatic</t>
  </si>
  <si>
    <t>Gahlowt</t>
  </si>
  <si>
    <t>https://www.linkedin.com/in/amiteshgahlowt</t>
  </si>
  <si>
    <t>BanyanTree Asset Management Limited</t>
  </si>
  <si>
    <t>Senior Executive Officer</t>
  </si>
  <si>
    <t>03 Jan 2021</t>
  </si>
  <si>
    <t>https://www.linkedin.com/in/ajayanand</t>
  </si>
  <si>
    <t>Arzillion Inc</t>
  </si>
  <si>
    <t>VP - Engineering &amp; Operations</t>
  </si>
  <si>
    <t>Henning</t>
  </si>
  <si>
    <t>Piezunka</t>
  </si>
  <si>
    <t>https://www.linkedin.com/in/henningpiezunka</t>
  </si>
  <si>
    <t>INSEAD</t>
  </si>
  <si>
    <t>https://www.linkedin.com/in/duakunal</t>
  </si>
  <si>
    <t>Whitebrinjal</t>
  </si>
  <si>
    <t>CEO | Founder</t>
  </si>
  <si>
    <t>Lawrance</t>
  </si>
  <si>
    <t>Lovedeep</t>
  </si>
  <si>
    <t>https://www.linkedin.com/in/lawrance-lovedeep-a16523b1</t>
  </si>
  <si>
    <t>02 Jan 2021</t>
  </si>
  <si>
    <t>Abhisek</t>
  </si>
  <si>
    <t>https://www.linkedin.com/in/abhisek-panda-a247611a7</t>
  </si>
  <si>
    <t>ଶିକ୍ଷା (Sikhya)</t>
  </si>
  <si>
    <t>Shivansh</t>
  </si>
  <si>
    <t>https://www.linkedin.com/in/shivansh-mishra</t>
  </si>
  <si>
    <t>Gemini Solutions Pvt Ltd</t>
  </si>
  <si>
    <t>Software Engineer - L1</t>
  </si>
  <si>
    <t>Choksi</t>
  </si>
  <si>
    <t>https://www.linkedin.com/in/smit-choksi-tchyon</t>
  </si>
  <si>
    <t>Tchyon</t>
  </si>
  <si>
    <t>Dhruba Jyoti</t>
  </si>
  <si>
    <t>https://www.linkedin.com/in/dhruba-jyoti-basu-9b64877</t>
  </si>
  <si>
    <t>EEPC INDIA</t>
  </si>
  <si>
    <t>SR JT DIRECTOR-PERSONNEL &amp; ADMINISTRATION</t>
  </si>
  <si>
    <t>31 Dec 2020</t>
  </si>
  <si>
    <t>AMBER</t>
  </si>
  <si>
    <t>ARONDEKAR</t>
  </si>
  <si>
    <t>https://www.linkedin.com/in/amber-arondekar-ba069a4</t>
  </si>
  <si>
    <t>The Impact Learning</t>
  </si>
  <si>
    <t>https://www.linkedin.com/in/vineet-pandey-56678862</t>
  </si>
  <si>
    <t>Masai</t>
  </si>
  <si>
    <t>30 Dec 2020</t>
  </si>
  <si>
    <t>https://www.linkedin.com/in/ashima-sehgal-8b8861159</t>
  </si>
  <si>
    <t>https://www.linkedin.com/in/rohitgautam2897</t>
  </si>
  <si>
    <t>Transformation Excellence Analyst</t>
  </si>
  <si>
    <t>Sanju Pramanick</t>
  </si>
  <si>
    <t>(ENTREPRENEUR)</t>
  </si>
  <si>
    <t>https://www.linkedin.com/in/sanju-ishan-pramanick</t>
  </si>
  <si>
    <t>Approx innovation private limited</t>
  </si>
  <si>
    <t>https://www.linkedin.com/in/rahulkjha12</t>
  </si>
  <si>
    <t>Application Specialist ( EWAC )</t>
  </si>
  <si>
    <t>https://www.linkedin.com/in/ramindersingh1921</t>
  </si>
  <si>
    <t>TaskUs</t>
  </si>
  <si>
    <t>Operations Team leader</t>
  </si>
  <si>
    <t>Pradip</t>
  </si>
  <si>
    <t>https://www.linkedin.com/in/pradip-panda-509b1219</t>
  </si>
  <si>
    <t>pradip.panda29@gmail.com</t>
  </si>
  <si>
    <t>OnBoard Ideas &amp; Innovation Pvt Ltd</t>
  </si>
  <si>
    <t>29 Dec 2020</t>
  </si>
  <si>
    <t>Dr.Pallavi (Joshi)</t>
  </si>
  <si>
    <t>Kapooria</t>
  </si>
  <si>
    <t>https://www.linkedin.com/in/dr-pallavi-joshi-kapooria</t>
  </si>
  <si>
    <t>Prestige Institute of Management &amp; Research</t>
  </si>
  <si>
    <t>Senior Assistant Professor (Selection Grade)</t>
  </si>
  <si>
    <t>https://www.linkedin.com/in/ravivalecha</t>
  </si>
  <si>
    <t>Factoring Association of India</t>
  </si>
  <si>
    <t>Abhishek John</t>
  </si>
  <si>
    <t>Georgie</t>
  </si>
  <si>
    <t>https://www.linkedin.com/in/abhijg</t>
  </si>
  <si>
    <t>Manager- Operations and Trading</t>
  </si>
  <si>
    <t>https://www.linkedin.com/in/gauridas</t>
  </si>
  <si>
    <t>gauri_dwivedi@rediffmail.com</t>
  </si>
  <si>
    <t>India Factoring and Finance Solutions Private Limited (A Member of the FIMBank Group)</t>
  </si>
  <si>
    <t>https://www.linkedin.com/in/sumit83247</t>
  </si>
  <si>
    <t>sumit83247@gmail.com</t>
  </si>
  <si>
    <t>Regional Engagement &amp; Solution Office(RESO) Lead – ADE North America | Presales Lead</t>
  </si>
  <si>
    <t>28 Dec 2020</t>
  </si>
  <si>
    <t>https://www.linkedin.com/in/saurabh-suman-b8852235</t>
  </si>
  <si>
    <t>Senior Business Consultant - BFSI</t>
  </si>
  <si>
    <t>sachin</t>
  </si>
  <si>
    <t>chalisgaonkar</t>
  </si>
  <si>
    <t>https://www.linkedin.com/in/sachin-chalisgaonkar-54321a105</t>
  </si>
  <si>
    <t>Medi-Caps University</t>
  </si>
  <si>
    <t>Placement Manager</t>
  </si>
  <si>
    <t>Taneja</t>
  </si>
  <si>
    <t>https://www.linkedin.com/in/manish-taneja-64657116</t>
  </si>
  <si>
    <t>Purplle.com</t>
  </si>
  <si>
    <t>CEO and Managing Director @ Purplle.com</t>
  </si>
  <si>
    <t>27 Dec 2020</t>
  </si>
  <si>
    <t>https://www.linkedin.com/in/varun-kaushik-77b531202</t>
  </si>
  <si>
    <t>ELLOTOR</t>
  </si>
  <si>
    <t>Barari</t>
  </si>
  <si>
    <t>https://www.linkedin.com/in/abhishek-barari</t>
  </si>
  <si>
    <t>Zeus Advisors</t>
  </si>
  <si>
    <t>Nuzhath</t>
  </si>
  <si>
    <t>Jabeen</t>
  </si>
  <si>
    <t>https://www.linkedin.com/in/nuzhathjabeen</t>
  </si>
  <si>
    <t>Eventitude Events</t>
  </si>
  <si>
    <t>26 Dec 2020</t>
  </si>
  <si>
    <t>https://www.linkedin.com/in/siddharth-shah-594a6320</t>
  </si>
  <si>
    <t>Mango Advisors an Investment Banking Firm</t>
  </si>
  <si>
    <t>Executive Vice President</t>
  </si>
  <si>
    <t>Dhananjay</t>
  </si>
  <si>
    <t>https://www.linkedin.com/in/2dksingh</t>
  </si>
  <si>
    <t>L&amp;T Finance</t>
  </si>
  <si>
    <t>Building Fintech@Scale</t>
  </si>
  <si>
    <t>Samant</t>
  </si>
  <si>
    <t>https://www.linkedin.com/in/samantsikka</t>
  </si>
  <si>
    <t>Abhi Loans</t>
  </si>
  <si>
    <t>Prof. Mayuresh</t>
  </si>
  <si>
    <t>Cholkar</t>
  </si>
  <si>
    <t>https://www.linkedin.com/in/prof-mayuresh-c-b5277055</t>
  </si>
  <si>
    <t>MIT World Peace University</t>
  </si>
  <si>
    <t>https://www.linkedin.com/in/vipul-singh-aa38992a</t>
  </si>
  <si>
    <t>AEREO</t>
  </si>
  <si>
    <t>Sharma, CFP ®</t>
  </si>
  <si>
    <t>https://www.linkedin.com/in/ssharma6</t>
  </si>
  <si>
    <t>APRICITY FINSERV</t>
  </si>
  <si>
    <t>25 Dec 2020</t>
  </si>
  <si>
    <t>Sushanto</t>
  </si>
  <si>
    <t>https://www.linkedin.com/in/sushantomitra</t>
  </si>
  <si>
    <t>Chirdeep</t>
  </si>
  <si>
    <t>https://www.linkedin.com/in/chirdeep-shetty-11b60343</t>
  </si>
  <si>
    <t>Quintype, Inc</t>
  </si>
  <si>
    <t>Neelay</t>
  </si>
  <si>
    <t>https://www.linkedin.com/in/neelay-jain-coworking</t>
  </si>
  <si>
    <t>Ascend Coworks Private Limited</t>
  </si>
  <si>
    <t>Thakare</t>
  </si>
  <si>
    <t>https://www.linkedin.com/in/prajakta-thakare-75254557</t>
  </si>
  <si>
    <t>Avenue Supermarts Ltd - DMart</t>
  </si>
  <si>
    <t>Lead - L&amp;D Tech</t>
  </si>
  <si>
    <t>Brid</t>
  </si>
  <si>
    <t>https://www.linkedin.com/in/dineshbrid</t>
  </si>
  <si>
    <t>StudioFriday.com</t>
  </si>
  <si>
    <t>https://www.linkedin.com/in/ankit-somani-b4384630</t>
  </si>
  <si>
    <t>Sonpriya Investments Pvt Ltd</t>
  </si>
  <si>
    <t>Richard</t>
  </si>
  <si>
    <t>Montañez</t>
  </si>
  <si>
    <t>https://www.linkedin.com/in/richard-monta%C3%B1ez-90195726</t>
  </si>
  <si>
    <t>From Janitor to Vice President Multicultural Marketing &amp; Sales</t>
  </si>
  <si>
    <t>24 Dec 2020</t>
  </si>
  <si>
    <t>https://www.linkedin.com/in/sancharighosh</t>
  </si>
  <si>
    <t>The University of Manchester</t>
  </si>
  <si>
    <t>Research Associate</t>
  </si>
  <si>
    <t>Dr Reshma</t>
  </si>
  <si>
    <t>Mallya</t>
  </si>
  <si>
    <t>https://www.linkedin.com/in/reshmamallya</t>
  </si>
  <si>
    <t>CustEQ Solutions</t>
  </si>
  <si>
    <t>https://www.linkedin.com/in/amangarg1</t>
  </si>
  <si>
    <t>Pintel</t>
  </si>
  <si>
    <t>Hammad</t>
  </si>
  <si>
    <t>Siddiqi</t>
  </si>
  <si>
    <t>https://www.linkedin.com/in/hammadysiddiqi</t>
  </si>
  <si>
    <t>RoboArt - Artisans of Technology</t>
  </si>
  <si>
    <t>Suresh babu</t>
  </si>
  <si>
    <t>Gonuguntla</t>
  </si>
  <si>
    <t>https://www.linkedin.com/in/sureshbabu-gonuguntla</t>
  </si>
  <si>
    <t>IREU Group of companies</t>
  </si>
  <si>
    <t>shruti</t>
  </si>
  <si>
    <t>pandey</t>
  </si>
  <si>
    <t>https://www.linkedin.com/in/shruti-pandey-a81873122</t>
  </si>
  <si>
    <t>Test Specialist</t>
  </si>
  <si>
    <t>Tejaswa</t>
  </si>
  <si>
    <t>Kittad</t>
  </si>
  <si>
    <t>https://www.linkedin.com/in/tejaswa-kittad</t>
  </si>
  <si>
    <t>Grant Thornton INDUS</t>
  </si>
  <si>
    <t>Associate – Knowledge Management</t>
  </si>
  <si>
    <t>Kris</t>
  </si>
  <si>
    <t>https://www.linkedin.com/in/kris-rad</t>
  </si>
  <si>
    <t>AccelNorth Partners</t>
  </si>
  <si>
    <t>Sandeepa</t>
  </si>
  <si>
    <t>Kanitkar</t>
  </si>
  <si>
    <t>https://www.linkedin.com/in/sandeepakanitkar-kanbiosys</t>
  </si>
  <si>
    <t>Kan biosys</t>
  </si>
  <si>
    <t>CMD</t>
  </si>
  <si>
    <t>PRADEEP</t>
  </si>
  <si>
    <t>PANDA</t>
  </si>
  <si>
    <t>https://www.linkedin.com/in/pradeep-panda-57949066</t>
  </si>
  <si>
    <t>SALES PRO SHIKSHA PRIVATE LIMITED</t>
  </si>
  <si>
    <t>23 Dec 2020</t>
  </si>
  <si>
    <t>Lubaina</t>
  </si>
  <si>
    <t>Sheerazi</t>
  </si>
  <si>
    <t>https://www.linkedin.com/in/lubaina-sheerazi</t>
  </si>
  <si>
    <t>BRANDit</t>
  </si>
  <si>
    <t>https://www.linkedin.com/in/amitsahu90</t>
  </si>
  <si>
    <t>Building something new</t>
  </si>
  <si>
    <t>22 Dec 2020</t>
  </si>
  <si>
    <t>Panniyamvelli</t>
  </si>
  <si>
    <t>Haridasan</t>
  </si>
  <si>
    <t>https://www.linkedin.com/in/panniyamvelli-haridasan-b006809</t>
  </si>
  <si>
    <t>SBS-Global.</t>
  </si>
  <si>
    <t>https://www.linkedin.com/in/shaileshgoyal</t>
  </si>
  <si>
    <t>Everest Group</t>
  </si>
  <si>
    <t>https://www.linkedin.com/in/shreya-sethia-a74987b8</t>
  </si>
  <si>
    <t>OpenCV University</t>
  </si>
  <si>
    <t>21 Dec 2020</t>
  </si>
  <si>
    <t>https://www.linkedin.com/in/shantanu-das-07a81272</t>
  </si>
  <si>
    <t>Zydus Wellness</t>
  </si>
  <si>
    <t>Senior Vice President - Human Resources</t>
  </si>
  <si>
    <t>Bhambri</t>
  </si>
  <si>
    <t>https://www.linkedin.com/in/sanbham</t>
  </si>
  <si>
    <t>Locus</t>
  </si>
  <si>
    <t>Prabhath</t>
  </si>
  <si>
    <t>K. M.</t>
  </si>
  <si>
    <t>https://www.linkedin.com/in/prabhath-healthcare</t>
  </si>
  <si>
    <t>Leucine Rich Bio Pvt Ltd</t>
  </si>
  <si>
    <t>Co-Founder and CPO</t>
  </si>
  <si>
    <t>Dr. Mohammad</t>
  </si>
  <si>
    <t>Mustafa</t>
  </si>
  <si>
    <t>https://www.linkedin.com/in/dr-mohammad-mustafa-069556166</t>
  </si>
  <si>
    <t>Principal Secretary- Public enterprises</t>
  </si>
  <si>
    <t>Principal Secretary</t>
  </si>
  <si>
    <t>20 Dec 2020</t>
  </si>
  <si>
    <t>Henry</t>
  </si>
  <si>
    <t>https://www.linkedin.com/in/henry-james-b090b3145</t>
  </si>
  <si>
    <t>All Bound Logistics</t>
  </si>
  <si>
    <t>Import Export Coordinator</t>
  </si>
  <si>
    <t>Priyanshi</t>
  </si>
  <si>
    <t>https://www.linkedin.com/in/priyanshi-bisen</t>
  </si>
  <si>
    <t>Sule</t>
  </si>
  <si>
    <t>https://www.linkedin.com/in/angad-sule-2b422444</t>
  </si>
  <si>
    <t>Greeshma</t>
  </si>
  <si>
    <t>Chinnaganta, PMP®, Six Sigma Black Belt, MBA</t>
  </si>
  <si>
    <t>https://www.linkedin.com/in/greeshma186</t>
  </si>
  <si>
    <t>https://www.linkedin.com/in/ankita-jaiswal-</t>
  </si>
  <si>
    <t>Manager - Video Commerce</t>
  </si>
  <si>
    <t>Lindal</t>
  </si>
  <si>
    <t>https://www.linkedin.com/in/deanlindal</t>
  </si>
  <si>
    <t>Wyndham Court Investments</t>
  </si>
  <si>
    <t>https://www.linkedin.com/in/agarwalga</t>
  </si>
  <si>
    <t>1mg (previously HealthKartPlus)</t>
  </si>
  <si>
    <t>19 Dec 2020</t>
  </si>
  <si>
    <t>Tara</t>
  </si>
  <si>
    <t>https://www.linkedin.com/in/tara-sharma-121110199</t>
  </si>
  <si>
    <t>Betterzila</t>
  </si>
  <si>
    <t>https://www.linkedin.com/in/anuj-patil-052b121b7</t>
  </si>
  <si>
    <t>anujpatildelhi22@gmail.com</t>
  </si>
  <si>
    <t>SanKash</t>
  </si>
  <si>
    <t>Swaraj</t>
  </si>
  <si>
    <t>https://www.linkedin.com/in/ishantanuswaraj</t>
  </si>
  <si>
    <t>theshantanuswaraj@gmail.com</t>
  </si>
  <si>
    <t>Influencivepress Digital Media</t>
  </si>
  <si>
    <t>Chief Executive Officer, Founder &amp; Managing Director</t>
  </si>
  <si>
    <t>https://www.linkedin.com/in/vishalgupta2112</t>
  </si>
  <si>
    <t>Blinkit</t>
  </si>
  <si>
    <t>Director - Growth</t>
  </si>
  <si>
    <t>https://www.linkedin.com/in/monika-kalra-6b58991aa</t>
  </si>
  <si>
    <t>Amway India Enterprises Private Limited</t>
  </si>
  <si>
    <t>Founder Platinum</t>
  </si>
  <si>
    <t>https://www.linkedin.com/in/mchetanreddy500</t>
  </si>
  <si>
    <t>Confido Health</t>
  </si>
  <si>
    <t>Shiva</t>
  </si>
  <si>
    <t>https://www.linkedin.com/in/shiva-rathi-33b393b7</t>
  </si>
  <si>
    <t>Stealth Mode Startup</t>
  </si>
  <si>
    <t>18 Dec 2020</t>
  </si>
  <si>
    <t>Sougata</t>
  </si>
  <si>
    <t>https://www.linkedin.com/in/sougatagoswami</t>
  </si>
  <si>
    <t>InvestArc Fintech Solutions Private Limited</t>
  </si>
  <si>
    <t>https://www.linkedin.com/in/arjun-deshpande-50393b178</t>
  </si>
  <si>
    <t>Swasthya Lifescience Pvt.Ltd</t>
  </si>
  <si>
    <t>17 Dec 2020</t>
  </si>
  <si>
    <t>Anagha</t>
  </si>
  <si>
    <t>Badnagarkar</t>
  </si>
  <si>
    <t>https://www.linkedin.com/in/anagha-badnagarkar-960a2767</t>
  </si>
  <si>
    <t>Hue Marcom</t>
  </si>
  <si>
    <t>Manager - Client Service &amp; Experience</t>
  </si>
  <si>
    <t>16 Dec 2020</t>
  </si>
  <si>
    <t>Shubhanshi</t>
  </si>
  <si>
    <t>Asati</t>
  </si>
  <si>
    <t>https://www.linkedin.com/in/shubhanshiasati</t>
  </si>
  <si>
    <t>Procter &amp; Gamble</t>
  </si>
  <si>
    <t>Product Supply Innovation Manager</t>
  </si>
  <si>
    <t>https://www.linkedin.com/in/jaydeep-upadhyay-7383b246</t>
  </si>
  <si>
    <t>Anaaira Interiors LLP</t>
  </si>
  <si>
    <t>Godi</t>
  </si>
  <si>
    <t>https://www.linkedin.com/in/whoamii</t>
  </si>
  <si>
    <t>GODI</t>
  </si>
  <si>
    <t>Dr. Mayank</t>
  </si>
  <si>
    <t>https://www.linkedin.com/in/dr-mayank-mathur-a120aa8</t>
  </si>
  <si>
    <t>Alliance Business School</t>
  </si>
  <si>
    <t>Associate Professor, IS and OM department, Alliance University</t>
  </si>
  <si>
    <t>https://www.linkedin.com/in/guptar</t>
  </si>
  <si>
    <t>Mindrops</t>
  </si>
  <si>
    <t>https://www.linkedin.com/in/surabhisuman101</t>
  </si>
  <si>
    <t>Recruiter 1 - Tech</t>
  </si>
  <si>
    <t>15 Dec 2020</t>
  </si>
  <si>
    <t>https://www.linkedin.com/in/vandana-d-67053488</t>
  </si>
  <si>
    <t>ETTCAREERMOVE PVT LTD</t>
  </si>
  <si>
    <t>GA</t>
  </si>
  <si>
    <t>Thilipkumar</t>
  </si>
  <si>
    <t>https://www.linkedin.com/in/athithilip</t>
  </si>
  <si>
    <t>Velocis Systems Private Limited</t>
  </si>
  <si>
    <t>Team Lead - Sales (SMB, Mid Market &amp; White Space)</t>
  </si>
  <si>
    <t>14 Dec 2020</t>
  </si>
  <si>
    <t>https://www.linkedin.com/in/deepika-g-kulkarni</t>
  </si>
  <si>
    <t>Onsurity</t>
  </si>
  <si>
    <t>Senior Startup &amp; Enterprise Growth Partner</t>
  </si>
  <si>
    <t>Ranjan (he/him)</t>
  </si>
  <si>
    <t>https://www.linkedin.com/in/kunal-ranjan-he-him-8299595</t>
  </si>
  <si>
    <t>The Absolute Consulting</t>
  </si>
  <si>
    <t>senthil</t>
  </si>
  <si>
    <t>https://www.linkedin.com/in/senthil-kumar-a4a70222</t>
  </si>
  <si>
    <t>Carlsberg Group</t>
  </si>
  <si>
    <t>Senior Sales Executive</t>
  </si>
  <si>
    <t>https://www.linkedin.com/in/rakesh-sinha-40b17416</t>
  </si>
  <si>
    <t>ARITHME SOFTWARE &amp; WEB SERVICES PRIVATE LIMITED</t>
  </si>
  <si>
    <t>Chakravarty</t>
  </si>
  <si>
    <t>https://www.linkedin.com/in/chakravartysaikat</t>
  </si>
  <si>
    <t>XpertDox</t>
  </si>
  <si>
    <t>Director of Marketing</t>
  </si>
  <si>
    <t>VAIDYANATHAN</t>
  </si>
  <si>
    <t>https://www.linkedin.com/in/vaidyanathan-p-n-2416a416b</t>
  </si>
  <si>
    <t>Connect Management Consulting Services</t>
  </si>
  <si>
    <t>Jr. Management Consultant</t>
  </si>
  <si>
    <t>Hashin</t>
  </si>
  <si>
    <t>Jithu</t>
  </si>
  <si>
    <t>https://www.linkedin.com/in/hashinjithu</t>
  </si>
  <si>
    <t>Bfox</t>
  </si>
  <si>
    <t>Campaign Director</t>
  </si>
  <si>
    <t>https://www.linkedin.com/in/abhijitpp</t>
  </si>
  <si>
    <t>MMWFU Capital</t>
  </si>
  <si>
    <t>https://www.linkedin.com/in/abhijitpuri</t>
  </si>
  <si>
    <t>Ashwani</t>
  </si>
  <si>
    <t>https://www.linkedin.com/in/ashwani-gupta-stackology</t>
  </si>
  <si>
    <t>Stackology Services Pvt. Ltd.</t>
  </si>
  <si>
    <t>https://www.linkedin.com/in/kamallath</t>
  </si>
  <si>
    <t>https://www.linkedin.com/in/ajit-chauhan-</t>
  </si>
  <si>
    <t>Simprosys InfoMedia</t>
  </si>
  <si>
    <t>Digital Marketing Executive/ Shopify</t>
  </si>
  <si>
    <t>https://www.linkedin.com/in/mihir-deshmukh-496536200</t>
  </si>
  <si>
    <t>Simple Energy</t>
  </si>
  <si>
    <t>COO's Office</t>
  </si>
  <si>
    <t>13 Dec 2020</t>
  </si>
  <si>
    <t>https://www.linkedin.com/in/alok-saboo</t>
  </si>
  <si>
    <t>Codevidhya</t>
  </si>
  <si>
    <t>Director Of Finance And Accounting</t>
  </si>
  <si>
    <t>Belani</t>
  </si>
  <si>
    <t>https://www.linkedin.com/in/rajeev-belani-21a0a03</t>
  </si>
  <si>
    <t>https://www.linkedin.com/in/ankitratan</t>
  </si>
  <si>
    <t>Signzy.com</t>
  </si>
  <si>
    <t>Shiv Ram</t>
  </si>
  <si>
    <t>https://www.linkedin.com/in/shivram-choudhary-10955713</t>
  </si>
  <si>
    <t>https://www.linkedin.com/in/nikhonit</t>
  </si>
  <si>
    <t>Seedstars</t>
  </si>
  <si>
    <t>Growth &amp; Marketing Lead - Education</t>
  </si>
  <si>
    <t>https://www.linkedin.com/in/bmajumdar</t>
  </si>
  <si>
    <t>Unicorn India Ventures</t>
  </si>
  <si>
    <t>Ravi Shankar</t>
  </si>
  <si>
    <t>https://www.linkedin.com/in/ravi-shankar-gupta-01883719</t>
  </si>
  <si>
    <t>We Founder Circle</t>
  </si>
  <si>
    <t>Pearl</t>
  </si>
  <si>
    <t>https://www.linkedin.com/in/pearl-agarwal</t>
  </si>
  <si>
    <t>Eximius Ventures</t>
  </si>
  <si>
    <t>https://www.linkedin.com/in/souravrajak</t>
  </si>
  <si>
    <t>Prodigal</t>
  </si>
  <si>
    <t>Ingle</t>
  </si>
  <si>
    <t>https://www.linkedin.com/in/inglebhavin98</t>
  </si>
  <si>
    <t>inglebhavin98@gmail.com</t>
  </si>
  <si>
    <t>Tata Digital</t>
  </si>
  <si>
    <t>Sr Digital Engineer I</t>
  </si>
  <si>
    <t>Gurudatt</t>
  </si>
  <si>
    <t>https://www.linkedin.com/in/gurudattrao</t>
  </si>
  <si>
    <t>EdTeFi Consulting</t>
  </si>
  <si>
    <t>Muhammad</t>
  </si>
  <si>
    <t>Riyas</t>
  </si>
  <si>
    <t>https://www.linkedin.com/in/muhammad-riyas-6b3a22183</t>
  </si>
  <si>
    <t>Stargram</t>
  </si>
  <si>
    <t>12 Dec 2020</t>
  </si>
  <si>
    <t>https://www.linkedin.com/in/hitessh-saini</t>
  </si>
  <si>
    <t>Meesra</t>
  </si>
  <si>
    <t>https://www.linkedin.com/in/devendrasarda</t>
  </si>
  <si>
    <t>Tetranco</t>
  </si>
  <si>
    <t>Gurvinder</t>
  </si>
  <si>
    <t>https://www.linkedin.com/in/gurvinder-singh-0980a3179</t>
  </si>
  <si>
    <t>chalgenius</t>
  </si>
  <si>
    <t>Founder of Chalgenius</t>
  </si>
  <si>
    <t>https://www.linkedin.com/in/abhishek-kashyap-975281b6</t>
  </si>
  <si>
    <t>Shakthi</t>
  </si>
  <si>
    <t>Velu M</t>
  </si>
  <si>
    <t>https://www.linkedin.com/in/shakthi-velu-m-6a1ab1173</t>
  </si>
  <si>
    <t>StreetGooser Tech Pvt. Ltd.</t>
  </si>
  <si>
    <t>Managing Director and Co-Founder</t>
  </si>
  <si>
    <t>Manjunatha</t>
  </si>
  <si>
    <t>T N</t>
  </si>
  <si>
    <t>https://www.linkedin.com/in/manjunatha-t-n-46528624</t>
  </si>
  <si>
    <t>Humus</t>
  </si>
  <si>
    <t>11 Dec 2020</t>
  </si>
  <si>
    <t>Bhimani</t>
  </si>
  <si>
    <t>https://www.linkedin.com/in/parth-bhimani-9aba14118</t>
  </si>
  <si>
    <t>TORO TILES PVT LTD</t>
  </si>
  <si>
    <t>Head Of International Sales</t>
  </si>
  <si>
    <t>Basav</t>
  </si>
  <si>
    <t>Nagur</t>
  </si>
  <si>
    <t>https://www.linkedin.com/in/bnagur</t>
  </si>
  <si>
    <t>AntWalk</t>
  </si>
  <si>
    <t>CTO &amp; Co-Founder at AntWalk | Ex-McKinsey</t>
  </si>
  <si>
    <t>10 Dec 2020</t>
  </si>
  <si>
    <t>Subashree</t>
  </si>
  <si>
    <t>Sindhuja</t>
  </si>
  <si>
    <t>https://www.linkedin.com/in/subashree-sindhuja-a021a4101</t>
  </si>
  <si>
    <t>09 Dec 2020</t>
  </si>
  <si>
    <t>Siddarth</t>
  </si>
  <si>
    <t>https://www.linkedin.com/in/siddarthtyagi</t>
  </si>
  <si>
    <t>Talent Acquisition Leader</t>
  </si>
  <si>
    <t>Anoop Kumar</t>
  </si>
  <si>
    <t>https://www.linkedin.com/in/anoop-kumar-singh-65b95012</t>
  </si>
  <si>
    <t>Greenpanel Industries Limited</t>
  </si>
  <si>
    <t>Zonal Head Sales-MDF</t>
  </si>
  <si>
    <t>Shwetha</t>
  </si>
  <si>
    <t>https://www.linkedin.com/in/shwetha-shenoy-88b27516</t>
  </si>
  <si>
    <t>Srijan Technologies</t>
  </si>
  <si>
    <t>Senior Product Owner</t>
  </si>
  <si>
    <t>Viswa Mohan</t>
  </si>
  <si>
    <t>https://www.linkedin.com/in/viswa-mohan-rath-19812011</t>
  </si>
  <si>
    <t>Eastman Auto &amp; Power Limited</t>
  </si>
  <si>
    <t>Senior Manager - OEM</t>
  </si>
  <si>
    <t>Rajgor</t>
  </si>
  <si>
    <t>https://www.linkedin.com/in/pradeep-rajgor-257643149</t>
  </si>
  <si>
    <t>Rollstar Granito</t>
  </si>
  <si>
    <t>08 Dec 2020</t>
  </si>
  <si>
    <t>SACHIN</t>
  </si>
  <si>
    <t>SINGHAL</t>
  </si>
  <si>
    <t>https://www.linkedin.com/in/sachinsinghal1980</t>
  </si>
  <si>
    <t>British Paints</t>
  </si>
  <si>
    <t>Deputy General Manager Sales - Industrial</t>
  </si>
  <si>
    <t>Mediratta</t>
  </si>
  <si>
    <t>https://www.linkedin.com/in/pankaj-mediratta-24baa723</t>
  </si>
  <si>
    <t>Hindware Limited</t>
  </si>
  <si>
    <t>Vice President- Tiles</t>
  </si>
  <si>
    <t>https://www.linkedin.com/in/sunny-kumar-a9404663</t>
  </si>
  <si>
    <t>Kyklos Technologies Pvt Ltd</t>
  </si>
  <si>
    <t>Co Founder | Business Analyst | Data Scientist</t>
  </si>
  <si>
    <t>Mehul</t>
  </si>
  <si>
    <t>Harsora</t>
  </si>
  <si>
    <t>https://www.linkedin.com/in/mehulhh</t>
  </si>
  <si>
    <t>TechStom</t>
  </si>
  <si>
    <t>07 Dec 2020</t>
  </si>
  <si>
    <t>Manjani</t>
  </si>
  <si>
    <t>https://www.linkedin.com/in/punit-manjani-2a2306171</t>
  </si>
  <si>
    <t>Loka Capital</t>
  </si>
  <si>
    <t>Gajanan</t>
  </si>
  <si>
    <t>https://www.linkedin.com/in/gajananpawar</t>
  </si>
  <si>
    <t>gajananp2008@gmail.com</t>
  </si>
  <si>
    <t>KreedaTantra Academy Pvt ltd</t>
  </si>
  <si>
    <t>Founder, Director &amp; CEO</t>
  </si>
  <si>
    <t>https://www.linkedin.com/in/roons</t>
  </si>
  <si>
    <t>rony.4029@gmail.com</t>
  </si>
  <si>
    <t>Connectpro Management Consultants Private Limited</t>
  </si>
  <si>
    <t>Barbeta (Jain)</t>
  </si>
  <si>
    <t>https://www.linkedin.com/in/shubham-barbeta-jain-65632b5b</t>
  </si>
  <si>
    <t>SHUBHAM INDUSTRIES</t>
  </si>
  <si>
    <t>https://www.linkedin.com/in/prashantramamurthy</t>
  </si>
  <si>
    <t>Bean Song Coffee</t>
  </si>
  <si>
    <t>Mysore Nagendra</t>
  </si>
  <si>
    <t>https://www.linkedin.com/in/srinathmn</t>
  </si>
  <si>
    <t>mnsrinath67@gmail.com</t>
  </si>
  <si>
    <t>Firmus Ventures Pvt Ltd</t>
  </si>
  <si>
    <t>Raghavendra</t>
  </si>
  <si>
    <t>https://www.linkedin.com/in/arun-raghavendra-a441b6107</t>
  </si>
  <si>
    <t>OYO LIFE</t>
  </si>
  <si>
    <t>Zonal Business Head</t>
  </si>
  <si>
    <t>https://www.linkedin.com/in/himadritp</t>
  </si>
  <si>
    <t>tphimadri@gmail.com</t>
  </si>
  <si>
    <t>Brandossier</t>
  </si>
  <si>
    <t>Senior Partner - Business &amp; Marketing</t>
  </si>
  <si>
    <t>Chakrabarti</t>
  </si>
  <si>
    <t>https://www.linkedin.com/in/sanjay-chakrabarti-4595355</t>
  </si>
  <si>
    <t>Tag8</t>
  </si>
  <si>
    <t>https://www.linkedin.com/in/yogitawadhwa</t>
  </si>
  <si>
    <t>Chief Marketing Technologist (Fractional)</t>
  </si>
  <si>
    <t>Apeksha</t>
  </si>
  <si>
    <t>https://www.linkedin.com/in/agarwalapeksha</t>
  </si>
  <si>
    <t>foundit</t>
  </si>
  <si>
    <t>Product Manager - Growth</t>
  </si>
  <si>
    <t>Dipak</t>
  </si>
  <si>
    <t>https://www.linkedin.com/in/dipak-sanghavi-01ab991</t>
  </si>
  <si>
    <t>Nilon's Enterprises Private Limited</t>
  </si>
  <si>
    <t>Owner, Managing Director</t>
  </si>
  <si>
    <t>Sean</t>
  </si>
  <si>
    <t>https://www.linkedin.com/in/seanthomas0407</t>
  </si>
  <si>
    <t>Kirby Company</t>
  </si>
  <si>
    <t>International Recruitment Education and Development Manager</t>
  </si>
  <si>
    <t>05 Dec 2020</t>
  </si>
  <si>
    <t>https://www.linkedin.com/in/mohit-khullar-bbba1976</t>
  </si>
  <si>
    <t>Chief of Staff Network</t>
  </si>
  <si>
    <t>Amartya</t>
  </si>
  <si>
    <t>Pal(Views are my own)</t>
  </si>
  <si>
    <t>https://www.linkedin.com/in/amartya-pal-views-are-my-own-36755526</t>
  </si>
  <si>
    <t>SmileOnn Dental Clinic</t>
  </si>
  <si>
    <t>Head of Marketing Business Development</t>
  </si>
  <si>
    <t>bodhisatwa</t>
  </si>
  <si>
    <t>dasgupta</t>
  </si>
  <si>
    <t>https://www.linkedin.com/in/bodhisatwa-dasgupta</t>
  </si>
  <si>
    <t>The Voice Company</t>
  </si>
  <si>
    <t>Founder &amp; Intern</t>
  </si>
  <si>
    <t>04 Dec 2020</t>
  </si>
  <si>
    <t>Di Giuseppe</t>
  </si>
  <si>
    <t>https://www.linkedin.com/in/andrea-di-giuseppe-44620373</t>
  </si>
  <si>
    <t>Fratelli d' Italia</t>
  </si>
  <si>
    <t>Member of the Italian Parliament, Fratelli d' Italia, Member of Foreign Affairs Commission</t>
  </si>
  <si>
    <t>03 Dec 2020</t>
  </si>
  <si>
    <t>https://www.linkedin.com/in/ashok-balasubramanian</t>
  </si>
  <si>
    <t>Open Weaver</t>
  </si>
  <si>
    <t>Srinivas</t>
  </si>
  <si>
    <t>https://www.linkedin.com/in/srinivas-karthik-5806b1121</t>
  </si>
  <si>
    <t>Paytm for Business</t>
  </si>
  <si>
    <t>02 Dec 2020</t>
  </si>
  <si>
    <t>https://www.linkedin.com/in/sumitantwalk</t>
  </si>
  <si>
    <t>Pawan S</t>
  </si>
  <si>
    <t>https://www.linkedin.com/in/pawansyadav</t>
  </si>
  <si>
    <t>GlobeTrend Climate Impact</t>
  </si>
  <si>
    <t>Sahana</t>
  </si>
  <si>
    <t>https://www.linkedin.com/in/sahana-s-7935a182</t>
  </si>
  <si>
    <t>01 Dec 2020</t>
  </si>
  <si>
    <t>https://www.linkedin.com/in/ritika-rawat-3a384618a</t>
  </si>
  <si>
    <t>Aditya Birla Fashion and Retail Ltd.</t>
  </si>
  <si>
    <t>Allocator</t>
  </si>
  <si>
    <t>Devika</t>
  </si>
  <si>
    <t>Sharma P</t>
  </si>
  <si>
    <t>https://www.linkedin.com/in/devika-sharma-p-7703011b6</t>
  </si>
  <si>
    <t>Swiggy</t>
  </si>
  <si>
    <t>Human Resource Intern (Talent Acquisition)</t>
  </si>
  <si>
    <t>Shangreela</t>
  </si>
  <si>
    <t>https://www.linkedin.com/in/shangreela-barua-91419116</t>
  </si>
  <si>
    <t>Assistant Manager- TA</t>
  </si>
  <si>
    <t>https://www.linkedin.com/in/mrityunjay-sahu</t>
  </si>
  <si>
    <t>Bariflo Cybernatics Private Limited</t>
  </si>
  <si>
    <t>Katha</t>
  </si>
  <si>
    <t>Sur</t>
  </si>
  <si>
    <t>https://www.linkedin.com/in/kathasur</t>
  </si>
  <si>
    <t>https://www.linkedin.com/in/naveen-kumar-aa60b8141</t>
  </si>
  <si>
    <t>Acuver Consulting</t>
  </si>
  <si>
    <t>https://www.linkedin.com/in/vivek-gupta-4b7980</t>
  </si>
  <si>
    <t>Airtel Payments Bank</t>
  </si>
  <si>
    <t>Chief Data Officer &amp; Vice President IT Governance and Program Management</t>
  </si>
  <si>
    <t>30 Nov 2020</t>
  </si>
  <si>
    <t>Singh 🎮</t>
  </si>
  <si>
    <t>https://www.linkedin.com/in/vijay-singh05</t>
  </si>
  <si>
    <t>Brewing Next-Gen Innovation</t>
  </si>
  <si>
    <t>Devanshu</t>
  </si>
  <si>
    <t>https://www.linkedin.com/in/devanshus</t>
  </si>
  <si>
    <t>Leegality</t>
  </si>
  <si>
    <t>Java Software Engineer</t>
  </si>
  <si>
    <t>Amit S</t>
  </si>
  <si>
    <t>Arondekar</t>
  </si>
  <si>
    <t>https://www.linkedin.com/in/amit-s-arondekar-5ba49160</t>
  </si>
  <si>
    <t>Woloo - Women's Powder Room</t>
  </si>
  <si>
    <t>https://www.linkedin.com/in/mukul-mayank-1498704</t>
  </si>
  <si>
    <t>TechAhead</t>
  </si>
  <si>
    <t>https://www.linkedin.com/in/sanjeev-kumar-b9b1896</t>
  </si>
  <si>
    <t>Logic Fruit Technologies Pvt Ltd</t>
  </si>
  <si>
    <t>Co-Founder, CEO</t>
  </si>
  <si>
    <t>29 Nov 2020</t>
  </si>
  <si>
    <t>https://www.linkedin.com/in/gagan-chaturvedi-11b36512</t>
  </si>
  <si>
    <t>Traqo™</t>
  </si>
  <si>
    <t>28 Nov 2020</t>
  </si>
  <si>
    <t>https://www.linkedin.com/in/rohit-sen</t>
  </si>
  <si>
    <t>NIRA</t>
  </si>
  <si>
    <t>CEO | Co-founder</t>
  </si>
  <si>
    <t>https://www.linkedin.com/in/nupur-gupta-816b9a126</t>
  </si>
  <si>
    <t>27 Nov 2020</t>
  </si>
  <si>
    <t>Kommineni</t>
  </si>
  <si>
    <t>https://www.linkedin.com/in/ramkumar-kommineni-5891714</t>
  </si>
  <si>
    <t>thinkAPPS Solutions Pvt Ltd</t>
  </si>
  <si>
    <t>Senior Director -Talent Acquisition</t>
  </si>
  <si>
    <t>Yuwanati</t>
  </si>
  <si>
    <t>https://www.linkedin.com/in/sandipyuwanati</t>
  </si>
  <si>
    <t>TalentBridge Technologies Pvt. Ltd.</t>
  </si>
  <si>
    <t>kamaal</t>
  </si>
  <si>
    <t>https://www.linkedin.com/in/kamaalgupta</t>
  </si>
  <si>
    <t>CISO CYBERSECURITY PVT. LTD.</t>
  </si>
  <si>
    <t>Vice President Global Sales Marketing</t>
  </si>
  <si>
    <t>Shlok</t>
  </si>
  <si>
    <t>https://www.linkedin.com/in/shlok-joshi-1009ab78</t>
  </si>
  <si>
    <t>Mandi Central</t>
  </si>
  <si>
    <t>Khush</t>
  </si>
  <si>
    <t>Banthia</t>
  </si>
  <si>
    <t>https://www.linkedin.com/in/khush-banthia</t>
  </si>
  <si>
    <t>LitiCap</t>
  </si>
  <si>
    <t>26 Nov 2020</t>
  </si>
  <si>
    <t>https://www.linkedin.com/in/sumitjha-sj</t>
  </si>
  <si>
    <t>ADM</t>
  </si>
  <si>
    <t>Senior Data Engineer</t>
  </si>
  <si>
    <t>Agarwala</t>
  </si>
  <si>
    <t>https://www.linkedin.com/in/pravinagarwala</t>
  </si>
  <si>
    <t>BetterPlace Safety Solutions Pvt Ltd</t>
  </si>
  <si>
    <t>https://www.linkedin.com/in/saurabh-tandon-ab59581a</t>
  </si>
  <si>
    <t>MyRobin.ID</t>
  </si>
  <si>
    <t>Jaya</t>
  </si>
  <si>
    <t>https://www.linkedin.com/in/jaya-c-28141890</t>
  </si>
  <si>
    <t>brim entertainment</t>
  </si>
  <si>
    <t>Kavendra Pal</t>
  </si>
  <si>
    <t>https://www.linkedin.com/in/kavendra-pal-singh-3b882272</t>
  </si>
  <si>
    <t>DCS Healthcare Services</t>
  </si>
  <si>
    <t>Barsha</t>
  </si>
  <si>
    <t>https://www.linkedin.com/in/b4barshasingh</t>
  </si>
  <si>
    <t>https://www.linkedin.com/in/arijit-roy-59024a9a</t>
  </si>
  <si>
    <t>Business Operations Specialist</t>
  </si>
  <si>
    <t>https://www.linkedin.com/in/ayush-tiwari-982706</t>
  </si>
  <si>
    <t>Essar Oil and Gas Exploration and Production Ltd</t>
  </si>
  <si>
    <t>Deputy Manager Marketing</t>
  </si>
  <si>
    <t>Sahejbir</t>
  </si>
  <si>
    <t>Singh Sidana</t>
  </si>
  <si>
    <t>https://www.linkedin.com/in/sahejbir-singh-sidana-46502112a</t>
  </si>
  <si>
    <t>Senior Associate Lead Talent Acquisition</t>
  </si>
  <si>
    <t>Shreeshail</t>
  </si>
  <si>
    <t>Kotagi</t>
  </si>
  <si>
    <t>https://www.linkedin.com/in/shreeshail-kotagi-35980511a</t>
  </si>
  <si>
    <t>Fidelitus Corp</t>
  </si>
  <si>
    <t>VP-Transaction Sevices</t>
  </si>
  <si>
    <t>https://www.linkedin.com/in/veenadeshpande</t>
  </si>
  <si>
    <t>The Global Scholarship</t>
  </si>
  <si>
    <t>Flt Lt Amit</t>
  </si>
  <si>
    <t>https://www.linkedin.com/in/trgxtrainingexchange</t>
  </si>
  <si>
    <t>EchoApp</t>
  </si>
  <si>
    <t>https://www.linkedin.com/in/sumit-goel-17193b182</t>
  </si>
  <si>
    <t>PEE CEE CASTINGS PVT LTD</t>
  </si>
  <si>
    <t>Yashika</t>
  </si>
  <si>
    <t>Vaish</t>
  </si>
  <si>
    <t>https://www.linkedin.com/in/yashika-vaish-09349369</t>
  </si>
  <si>
    <t>Lead analytics consultant</t>
  </si>
  <si>
    <t>Shekar</t>
  </si>
  <si>
    <t>Laxminarayan</t>
  </si>
  <si>
    <t>https://www.linkedin.com/in/lshekar</t>
  </si>
  <si>
    <t>Principal Consultant &amp; Advisor</t>
  </si>
  <si>
    <t>SUDHANSHU</t>
  </si>
  <si>
    <t>https://www.linkedin.com/in/sudhanshu-mishra-bi</t>
  </si>
  <si>
    <t>A G</t>
  </si>
  <si>
    <t>https://www.linkedin.com/in/manikandan-a-g-25747510</t>
  </si>
  <si>
    <t>Accion Labs</t>
  </si>
  <si>
    <t>Manager - New Accounts and Business Development</t>
  </si>
  <si>
    <t>24 Nov 2020</t>
  </si>
  <si>
    <t>KS</t>
  </si>
  <si>
    <t>https://www.linkedin.com/in/ks-praveen-63a29a16</t>
  </si>
  <si>
    <t>Human Touch HR Consulting</t>
  </si>
  <si>
    <t>23 Nov 2020</t>
  </si>
  <si>
    <t>https://www.linkedin.com/in/akshatmittal27</t>
  </si>
  <si>
    <t>J.P. Morgan</t>
  </si>
  <si>
    <t>Investment Banking Summer Analyst</t>
  </si>
  <si>
    <t>22 Nov 2020</t>
  </si>
  <si>
    <t>https://www.linkedin.com/in/purva-doshi</t>
  </si>
  <si>
    <t>Senior Manager - HRBP and TA (Global)</t>
  </si>
  <si>
    <t>Paladhi</t>
  </si>
  <si>
    <t>https://www.linkedin.com/in/kasturipaladhi</t>
  </si>
  <si>
    <t>Protean eGov Technologies</t>
  </si>
  <si>
    <t>21 Nov 2020</t>
  </si>
  <si>
    <t>https://www.linkedin.com/in/amit-jain-9a4699a3</t>
  </si>
  <si>
    <t>Amit Jain</t>
  </si>
  <si>
    <t>20 Nov 2020</t>
  </si>
  <si>
    <t>Neetu</t>
  </si>
  <si>
    <t>https://www.linkedin.com/in/neetu-singh-545524186</t>
  </si>
  <si>
    <t>Karostartup Technology India Private Limited</t>
  </si>
  <si>
    <t>Zubedha</t>
  </si>
  <si>
    <t>Abdul Jaleel</t>
  </si>
  <si>
    <t>https://www.linkedin.com/in/zubedha-abdul-jaleel-6833a01ba</t>
  </si>
  <si>
    <t>Aspire Manpower Services</t>
  </si>
  <si>
    <t>Recruitment Specialist</t>
  </si>
  <si>
    <t>Semren</t>
  </si>
  <si>
    <t>https://www.linkedin.com/in/semren-khan</t>
  </si>
  <si>
    <t>sugar.fit</t>
  </si>
  <si>
    <t>Everything Human Resource</t>
  </si>
  <si>
    <t>Karamvir</t>
  </si>
  <si>
    <t>https://www.linkedin.com/in/karamvirkumar</t>
  </si>
  <si>
    <t>SOC Experts</t>
  </si>
  <si>
    <t>SOC Analyst Trainee</t>
  </si>
  <si>
    <t>https://www.linkedin.com/in/pooja-jauhari-4ab38755</t>
  </si>
  <si>
    <t>EMoMee</t>
  </si>
  <si>
    <t>Viola</t>
  </si>
  <si>
    <t>Krupamani</t>
  </si>
  <si>
    <t>https://www.linkedin.com/in/viola-krupamani</t>
  </si>
  <si>
    <t>MI Vacation Tours</t>
  </si>
  <si>
    <t>19 Nov 2020</t>
  </si>
  <si>
    <t>https://www.linkedin.com/in/rohitrajkaral</t>
  </si>
  <si>
    <t>Done Deal</t>
  </si>
  <si>
    <t>Wadhokar</t>
  </si>
  <si>
    <t>https://www.linkedin.com/in/aditya-wadhokar-215622118</t>
  </si>
  <si>
    <t>Fligen Systems PVT LTD</t>
  </si>
  <si>
    <t>https://www.linkedin.com/in/agarwal91</t>
  </si>
  <si>
    <t>Group CTO</t>
  </si>
  <si>
    <t>18 Nov 2020</t>
  </si>
  <si>
    <t>Pushpak</t>
  </si>
  <si>
    <t>https://www.linkedin.com/in/pushpak-theoptimist</t>
  </si>
  <si>
    <t>Prominent Online Marketing LLP</t>
  </si>
  <si>
    <t>Divyank</t>
  </si>
  <si>
    <t>https://www.linkedin.com/in/divyankjn</t>
  </si>
  <si>
    <t>The Wise Idiot</t>
  </si>
  <si>
    <t>Ajinkya</t>
  </si>
  <si>
    <t>https://www.linkedin.com/in/ajinkyamkulkarni</t>
  </si>
  <si>
    <t>https://www.linkedin.com/in/stuti-srivastava-32604987</t>
  </si>
  <si>
    <t>Hybrid INSEA</t>
  </si>
  <si>
    <t>17 Nov 2020</t>
  </si>
  <si>
    <t>Aditya Vivek</t>
  </si>
  <si>
    <t>Thota</t>
  </si>
  <si>
    <t>https://www.linkedin.com/in/aditya-vivek-thota</t>
  </si>
  <si>
    <t>Visa</t>
  </si>
  <si>
    <t>Muktamath</t>
  </si>
  <si>
    <t>https://www.linkedin.com/in/vijay-muktamath</t>
  </si>
  <si>
    <t>Sensesemi Technologies</t>
  </si>
  <si>
    <t>Harpreet</t>
  </si>
  <si>
    <t>Singh Grover</t>
  </si>
  <si>
    <t>https://www.linkedin.com/in/hsgrover</t>
  </si>
  <si>
    <t>The Curious Parent</t>
  </si>
  <si>
    <t>15 Nov 2020</t>
  </si>
  <si>
    <t>Giulia</t>
  </si>
  <si>
    <t>Piona</t>
  </si>
  <si>
    <t>https://www.linkedin.com/in/giulia-piona-67a27412a</t>
  </si>
  <si>
    <t>Azienda Agricola Cavalchina</t>
  </si>
  <si>
    <t>Titolare</t>
  </si>
  <si>
    <t>14 Nov 2020</t>
  </si>
  <si>
    <t>https://www.linkedin.com/in/akash-panda-36ab7818b</t>
  </si>
  <si>
    <t>MindClub-India</t>
  </si>
  <si>
    <t>https://www.linkedin.com/in/saurabh-jain-9184301a9</t>
  </si>
  <si>
    <t>13 Nov 2020</t>
  </si>
  <si>
    <t>Madhu</t>
  </si>
  <si>
    <t>Chander D</t>
  </si>
  <si>
    <t>https://www.linkedin.com/in/madhuchander</t>
  </si>
  <si>
    <t>TGCXO</t>
  </si>
  <si>
    <t>Techpreneur</t>
  </si>
  <si>
    <t>Manashi</t>
  </si>
  <si>
    <t>https://www.linkedin.com/in/manashiganguly</t>
  </si>
  <si>
    <t>✅ Prakash</t>
  </si>
  <si>
    <t>Nimbalkar</t>
  </si>
  <si>
    <t>https://www.linkedin.com/in/prakash-nimbalkar</t>
  </si>
  <si>
    <t>Aurone Ventures 🪅</t>
  </si>
  <si>
    <t>12 Nov 2020</t>
  </si>
  <si>
    <t>https://www.linkedin.com/in/vivek-bhagat-18a05486</t>
  </si>
  <si>
    <t>ANZ</t>
  </si>
  <si>
    <t>Credit Assessing Officer</t>
  </si>
  <si>
    <t>Noel</t>
  </si>
  <si>
    <t>Barnabas</t>
  </si>
  <si>
    <t>https://www.linkedin.com/in/noelbarnabas</t>
  </si>
  <si>
    <t>Fortis</t>
  </si>
  <si>
    <t>Global Travel Consultant</t>
  </si>
  <si>
    <t>10 Nov 2020</t>
  </si>
  <si>
    <t>Vyoma</t>
  </si>
  <si>
    <t>https://www.linkedin.com/in/vyoma-pandit-4505a84</t>
  </si>
  <si>
    <t>Flow Realty India</t>
  </si>
  <si>
    <t>Sowriraja</t>
  </si>
  <si>
    <t>https://www.linkedin.com/in/vasansowriraja</t>
  </si>
  <si>
    <t>OIC</t>
  </si>
  <si>
    <t>09 Nov 2020</t>
  </si>
  <si>
    <t>Kavana</t>
  </si>
  <si>
    <t>https://www.linkedin.com/in/kavana-n-bhatt</t>
  </si>
  <si>
    <t>Talent Acquisition Analyst</t>
  </si>
  <si>
    <t>https://www.linkedin.com/in/n-karthik-6aa99741</t>
  </si>
  <si>
    <t>Poeticgem Ltd.</t>
  </si>
  <si>
    <t>Strategy and Planning</t>
  </si>
  <si>
    <t>07 Nov 2020</t>
  </si>
  <si>
    <t>Randhir</t>
  </si>
  <si>
    <t>https://www.linkedin.com/in/randhirsingh1971</t>
  </si>
  <si>
    <t>Rico Auto Industries Ltd</t>
  </si>
  <si>
    <t>Plant Head</t>
  </si>
  <si>
    <t>Janhavee</t>
  </si>
  <si>
    <t>https://www.linkedin.com/in/janhavee-gaikwad-a31644126</t>
  </si>
  <si>
    <t>Associate Solution Advisor</t>
  </si>
  <si>
    <t>06 Nov 2020</t>
  </si>
  <si>
    <t>Ved</t>
  </si>
  <si>
    <t>https://www.linkedin.com/in/mayank-ved-79558410</t>
  </si>
  <si>
    <t>Investor / Entrepreneur</t>
  </si>
  <si>
    <t>Zarine</t>
  </si>
  <si>
    <t>Chachi Ninan</t>
  </si>
  <si>
    <t>https://www.linkedin.com/in/zarine-ninan</t>
  </si>
  <si>
    <t>ZAC Business Consultants</t>
  </si>
  <si>
    <t>Co-Founder &amp; Chief Connections Officer, ZAC Business Consultants</t>
  </si>
  <si>
    <t>Krishna Prasad</t>
  </si>
  <si>
    <t>Gottipati</t>
  </si>
  <si>
    <t>https://www.linkedin.com/in/krishna-prasad-gottipati-873850a</t>
  </si>
  <si>
    <t>https://www.linkedin.com/in/ankitamehra</t>
  </si>
  <si>
    <t>Co-Founder &amp; Chief Delight Officer</t>
  </si>
  <si>
    <t>Seabright</t>
  </si>
  <si>
    <t>https://www.linkedin.com/in/educationinsocialmedia</t>
  </si>
  <si>
    <t>althaus</t>
  </si>
  <si>
    <t>Director of Transformation</t>
  </si>
  <si>
    <t>https://www.linkedin.com/in/priyanka-upadhyay-5a936013</t>
  </si>
  <si>
    <t>Lead - Talent Acquisition East</t>
  </si>
  <si>
    <t>Altaf</t>
  </si>
  <si>
    <t>Saiyed</t>
  </si>
  <si>
    <t>https://www.linkedin.com/in/altaf-saiyed-872b4265</t>
  </si>
  <si>
    <t>Traya Health</t>
  </si>
  <si>
    <t>Hair coach</t>
  </si>
  <si>
    <t>https://www.linkedin.com/in/anoopnmenon</t>
  </si>
  <si>
    <t>Chiratae Ventures</t>
  </si>
  <si>
    <t>05 Nov 2020</t>
  </si>
  <si>
    <t>Jainendra</t>
  </si>
  <si>
    <t>https://www.linkedin.com/in/jainendra-keshav-a08815174</t>
  </si>
  <si>
    <t>https://www.linkedin.com/in/kashish-mahapatra-a0b44a1b8</t>
  </si>
  <si>
    <t>IdeazPay ~ Reinventing Innovation!</t>
  </si>
  <si>
    <t>https://www.linkedin.com/in/anjali-k-81716b199</t>
  </si>
  <si>
    <t>One2en</t>
  </si>
  <si>
    <t>Branding Consultant</t>
  </si>
  <si>
    <t>Manjeet</t>
  </si>
  <si>
    <t>https://www.linkedin.com/in/manjeet-singh</t>
  </si>
  <si>
    <t>FlexifyMe</t>
  </si>
  <si>
    <t>Ebrahim</t>
  </si>
  <si>
    <t>Mookhtiar</t>
  </si>
  <si>
    <t>https://www.linkedin.com/in/ebrahim-mookhtiar-7023995</t>
  </si>
  <si>
    <t>ICOG</t>
  </si>
  <si>
    <t>Co-Founder, ICOG</t>
  </si>
  <si>
    <t>04 Nov 2020</t>
  </si>
  <si>
    <t>Preety</t>
  </si>
  <si>
    <t>https://www.linkedin.com/in/preety-choudhary-b5b456189</t>
  </si>
  <si>
    <t>cppsecrets.com</t>
  </si>
  <si>
    <t>https://www.linkedin.com/in/saurabh-chandra-4724676</t>
  </si>
  <si>
    <t>Phoenix Group</t>
  </si>
  <si>
    <t>AGM - Corporate Finance</t>
  </si>
  <si>
    <t>03 Nov 2020</t>
  </si>
  <si>
    <t>https://www.linkedin.com/in/adityadua</t>
  </si>
  <si>
    <t>MongoDB</t>
  </si>
  <si>
    <t>Senior Consulting Engineer</t>
  </si>
  <si>
    <t>https://www.linkedin.com/in/ashimakohli</t>
  </si>
  <si>
    <t>Senior Director - Financial Services Asia</t>
  </si>
  <si>
    <t>Srinivas K</t>
  </si>
  <si>
    <t>Hosur</t>
  </si>
  <si>
    <t>https://www.linkedin.com/in/srinivashosur</t>
  </si>
  <si>
    <t>Aarush Impact</t>
  </si>
  <si>
    <t>Head of Talent Acquisition</t>
  </si>
  <si>
    <t>https://www.linkedin.com/in/puneetgulati74</t>
  </si>
  <si>
    <t>Barista Coffee Company</t>
  </si>
  <si>
    <t>02 Nov 2020</t>
  </si>
  <si>
    <t>https://www.linkedin.com/in/sridhar-rao-a9898423</t>
  </si>
  <si>
    <t>InfinumGrowth</t>
  </si>
  <si>
    <t>Management &amp; Business Strategy Advisor &amp; Mentor; Co-Founder InfinumGrowth</t>
  </si>
  <si>
    <t>Puneeth</t>
  </si>
  <si>
    <t>https://www.linkedin.com/in/varsha-puneeth-62394818b</t>
  </si>
  <si>
    <t>Youtube At Channel</t>
  </si>
  <si>
    <t>Youtuber</t>
  </si>
  <si>
    <t>01 Nov 2020</t>
  </si>
  <si>
    <t>Prasad Chowdary</t>
  </si>
  <si>
    <t>Jasti</t>
  </si>
  <si>
    <t>https://www.linkedin.com/in/prasad-chowdary-jasti-596b701a2</t>
  </si>
  <si>
    <t>Production Controller</t>
  </si>
  <si>
    <t>https://www.linkedin.com/in/arpit-kapoor-b67b957</t>
  </si>
  <si>
    <t>Harappa</t>
  </si>
  <si>
    <t>https://www.linkedin.com/in/ca-hemant-gupta</t>
  </si>
  <si>
    <t>NEUSOURCE STARTUP MINDS INDIA LIMITED</t>
  </si>
  <si>
    <t>Halwai</t>
  </si>
  <si>
    <t>https://www.linkedin.com/in/nishthahlw</t>
  </si>
  <si>
    <t>Sr. HR Business Partner</t>
  </si>
  <si>
    <t>Bhupesh</t>
  </si>
  <si>
    <t>Narain Singh</t>
  </si>
  <si>
    <t>https://www.linkedin.com/in/bhupesh-narain-singh-aba312</t>
  </si>
  <si>
    <t>Azul Research Advisory &amp; Support Services</t>
  </si>
  <si>
    <t>https://www.linkedin.com/in/gaurav-khanna-04618828</t>
  </si>
  <si>
    <t>Matrix Cellular (International) Services Ltd.</t>
  </si>
  <si>
    <t>30 Oct 2020</t>
  </si>
  <si>
    <t>Shirke</t>
  </si>
  <si>
    <t>https://www.linkedin.com/in/rohitshirke</t>
  </si>
  <si>
    <t>Zener Maritime Solutions</t>
  </si>
  <si>
    <t>Global Drone Operations Head</t>
  </si>
  <si>
    <t>29 Oct 2020</t>
  </si>
  <si>
    <t>Dhinakaran</t>
  </si>
  <si>
    <t>https://www.linkedin.com/in/aparnadhinakaran</t>
  </si>
  <si>
    <t>Arize AI</t>
  </si>
  <si>
    <t>Founder - Chief Product Officer</t>
  </si>
  <si>
    <t>Kuldeep</t>
  </si>
  <si>
    <t>https://www.linkedin.com/in/kuldeepp</t>
  </si>
  <si>
    <t>Rezmo</t>
  </si>
  <si>
    <t>https://www.linkedin.com/in/pragya-mishra-b17587140</t>
  </si>
  <si>
    <t>WEBOCONNECT TECHNOLOGIES PVT LTD</t>
  </si>
  <si>
    <t>28 Oct 2020</t>
  </si>
  <si>
    <t>https://www.linkedin.com/in/samirsinha</t>
  </si>
  <si>
    <t>GlobalMedics.AI Virtual Hospital</t>
  </si>
  <si>
    <t>27 Oct 2020</t>
  </si>
  <si>
    <t>Sumanth Naidu</t>
  </si>
  <si>
    <t>Bandi</t>
  </si>
  <si>
    <t>https://www.linkedin.com/in/sumanthnaidu</t>
  </si>
  <si>
    <t>AUDIONXT.COM</t>
  </si>
  <si>
    <t>https://www.linkedin.com/in/vivek-kumar12</t>
  </si>
  <si>
    <t>Ali Mohammed</t>
  </si>
  <si>
    <t>https://www.linkedin.com/in/ali-productmanager-communitymanager-2xfounder</t>
  </si>
  <si>
    <t>https://www.linkedin.com/in/vivek-kumar-93507415</t>
  </si>
  <si>
    <t>Associate Director of Product</t>
  </si>
  <si>
    <t>https://www.linkedin.com/in/ankitagarwal6</t>
  </si>
  <si>
    <t>bunchpot.xyz</t>
  </si>
  <si>
    <t>First Human</t>
  </si>
  <si>
    <t>26 Oct 2020</t>
  </si>
  <si>
    <t>https://www.linkedin.com/in/rishibh</t>
  </si>
  <si>
    <t>Quaeris</t>
  </si>
  <si>
    <t>https://www.linkedin.com/in/siddmahajan</t>
  </si>
  <si>
    <t>India Realty</t>
  </si>
  <si>
    <t>Co-Founder &amp; Chief Digital Officer</t>
  </si>
  <si>
    <t>Singh Shekhawat</t>
  </si>
  <si>
    <t>https://www.linkedin.com/in/karansinghshekhawat</t>
  </si>
  <si>
    <t>CASA</t>
  </si>
  <si>
    <t>https://www.linkedin.com/in/venkateshponnuswamy</t>
  </si>
  <si>
    <t>Postman</t>
  </si>
  <si>
    <t>Ruchita</t>
  </si>
  <si>
    <t>https://www.linkedin.com/in/ruchitagala</t>
  </si>
  <si>
    <t>Stealth-mode Startup</t>
  </si>
  <si>
    <t>Chief Doer - Business</t>
  </si>
  <si>
    <t>MP</t>
  </si>
  <si>
    <t>https://www.linkedin.com/in/aravindmp</t>
  </si>
  <si>
    <t>Regional Marketing Manager</t>
  </si>
  <si>
    <t>Menghani</t>
  </si>
  <si>
    <t>https://www.linkedin.com/in/ravimenghani</t>
  </si>
  <si>
    <t>Peakflo (YC W22)</t>
  </si>
  <si>
    <t>Mohiuddin</t>
  </si>
  <si>
    <t>https://www.linkedin.com/in/kunalmohiuddin</t>
  </si>
  <si>
    <t>kunal_m@hotmail.com</t>
  </si>
  <si>
    <t>Customer Capital (www.customer-capital.com)</t>
  </si>
  <si>
    <t>Co-founder, Head of Technology &amp; Product, Customer Capital</t>
  </si>
  <si>
    <t>25 Oct 2020</t>
  </si>
  <si>
    <t>Alka</t>
  </si>
  <si>
    <t>https://www.linkedin.com/in/alkaasthana</t>
  </si>
  <si>
    <t>DeZaView.ai</t>
  </si>
  <si>
    <t>Dalia</t>
  </si>
  <si>
    <t>https://www.linkedin.com/in/anuragdalia</t>
  </si>
  <si>
    <t>Mugafi</t>
  </si>
  <si>
    <t>Jasuja</t>
  </si>
  <si>
    <t>https://www.linkedin.com/in/jasuja</t>
  </si>
  <si>
    <t>twid</t>
  </si>
  <si>
    <t>Chief Growth and Partnerships Officer</t>
  </si>
  <si>
    <t>Shivananda</t>
  </si>
  <si>
    <t>Salgame</t>
  </si>
  <si>
    <t>https://www.linkedin.com/in/salgame</t>
  </si>
  <si>
    <t>Experienced Consulting Specialist | Empowering Early-stage Startups</t>
  </si>
  <si>
    <t>https://www.linkedin.com/in/chiragtaneja</t>
  </si>
  <si>
    <t>GoKwik</t>
  </si>
  <si>
    <t>Building GoKwik</t>
  </si>
  <si>
    <t>Karen</t>
  </si>
  <si>
    <t>Marshall</t>
  </si>
  <si>
    <t>https://www.linkedin.com/in/karen-marshall-22aa66148</t>
  </si>
  <si>
    <t>Independent Advisor</t>
  </si>
  <si>
    <t>Growth Consultant</t>
  </si>
  <si>
    <t>Hitanshu</t>
  </si>
  <si>
    <t>https://www.linkedin.com/in/hitanshugandhi</t>
  </si>
  <si>
    <t>Mankar</t>
  </si>
  <si>
    <t>https://www.linkedin.com/in/pramod-mankar</t>
  </si>
  <si>
    <t>Cuelogic Technologies | An LTIMindtree Company</t>
  </si>
  <si>
    <t>Director of Product Engineering</t>
  </si>
  <si>
    <t>https://www.linkedin.com/in/sagarpdoshi</t>
  </si>
  <si>
    <t>Dextra Labs</t>
  </si>
  <si>
    <t>Selot Asthana</t>
  </si>
  <si>
    <t>https://www.linkedin.com/in/alkaselotasthana</t>
  </si>
  <si>
    <t>Head of Regulatory Affairs</t>
  </si>
  <si>
    <t>24 Oct 2020</t>
  </si>
  <si>
    <t>Bathija</t>
  </si>
  <si>
    <t>https://www.linkedin.com/in/darshanbathija</t>
  </si>
  <si>
    <t>Tomillo.in</t>
  </si>
  <si>
    <t>https://www.linkedin.com/in/harish-kumar-iitd</t>
  </si>
  <si>
    <t>KagazKala.com</t>
  </si>
  <si>
    <t>Yagvendra Singh</t>
  </si>
  <si>
    <t>Kumpawat ( यागवेंद्र सिंह कुम्पावत )</t>
  </si>
  <si>
    <t>https://www.linkedin.com/in/yagvendrasinghkumpawat</t>
  </si>
  <si>
    <t>Kumpawat Technologies</t>
  </si>
  <si>
    <t>Vishesh</t>
  </si>
  <si>
    <t>https://www.linkedin.com/in/vishesh-vatsal-3b16ba15</t>
  </si>
  <si>
    <t>SkyServe</t>
  </si>
  <si>
    <t>https://www.linkedin.com/in/misranavneet</t>
  </si>
  <si>
    <t>Bombay Shaving Company</t>
  </si>
  <si>
    <t>Sr Director- New Channels &amp; Enterpreneur-In-Residence</t>
  </si>
  <si>
    <t>Upadhyaya</t>
  </si>
  <si>
    <t>https://www.linkedin.com/in/harsha-upadhyaya-b291448</t>
  </si>
  <si>
    <t>Imperium Edutech Pvt. Ltd.</t>
  </si>
  <si>
    <t>Ruchir</t>
  </si>
  <si>
    <t>Kanakia</t>
  </si>
  <si>
    <t>https://www.linkedin.com/in/ruchir-kanakia-0a53b345</t>
  </si>
  <si>
    <t>OneAssure</t>
  </si>
  <si>
    <t>https://www.linkedin.com/in/kmrgrv</t>
  </si>
  <si>
    <t>CircleChess</t>
  </si>
  <si>
    <t>Samyukth</t>
  </si>
  <si>
    <t>https://www.linkedin.com/in/samyukth-sridharan</t>
  </si>
  <si>
    <t>Rippl</t>
  </si>
  <si>
    <t>Batra, PMP®</t>
  </si>
  <si>
    <t>https://www.linkedin.com/in/amit-batra-pmp%C2%AE-a0964b9</t>
  </si>
  <si>
    <t>Saxon AI</t>
  </si>
  <si>
    <t>Sr. Project Manager</t>
  </si>
  <si>
    <t>Tony</t>
  </si>
  <si>
    <t>Francis</t>
  </si>
  <si>
    <t>https://www.linkedin.com/in/tonyfrancis</t>
  </si>
  <si>
    <t>CheckAg</t>
  </si>
  <si>
    <t>Chief Executive Officer and Co-Founder, CheckAg Pvt Ltd</t>
  </si>
  <si>
    <t>jenamani Asitranjan</t>
  </si>
  <si>
    <t>Biswabhusan</t>
  </si>
  <si>
    <t>https://www.linkedin.com/in/jenamaniasitranjan</t>
  </si>
  <si>
    <t>DiagRight</t>
  </si>
  <si>
    <t>Nagpal</t>
  </si>
  <si>
    <t>https://www.linkedin.com/in/gajendra-nagpal-a906bb6a</t>
  </si>
  <si>
    <t>ComparePolicy.com</t>
  </si>
  <si>
    <t>Co-Founder and President</t>
  </si>
  <si>
    <t>https://www.linkedin.com/in/sangeetapatni</t>
  </si>
  <si>
    <t>Mentor, Angel Investor</t>
  </si>
  <si>
    <t>Lele, CFA</t>
  </si>
  <si>
    <t>https://www.linkedin.com/in/sagarlele</t>
  </si>
  <si>
    <t>Rupeeting</t>
  </si>
  <si>
    <t>https://www.linkedin.com/in/ritika-agrawal</t>
  </si>
  <si>
    <t>Entrupy</t>
  </si>
  <si>
    <t>Talent and People Lead</t>
  </si>
  <si>
    <t>Amandeep</t>
  </si>
  <si>
    <t>https://www.linkedin.com/in/amandeep-singh-b1a4a189</t>
  </si>
  <si>
    <t>TRUECARS INDIA</t>
  </si>
  <si>
    <t>https://www.linkedin.com/in/anuragsinha12</t>
  </si>
  <si>
    <t>Education Break</t>
  </si>
  <si>
    <t>https://www.linkedin.com/in/shashikantchaudhary</t>
  </si>
  <si>
    <t>Happyeaters.club</t>
  </si>
  <si>
    <t>Manoharan</t>
  </si>
  <si>
    <t>https://www.linkedin.com/in/divya-manoharan-ab591770</t>
  </si>
  <si>
    <t>Hyno™</t>
  </si>
  <si>
    <t>Lead Technical Recruiter &amp; Community Ecosystem Manager</t>
  </si>
  <si>
    <t>https://www.linkedin.com/in/acbhat</t>
  </si>
  <si>
    <t>KnowledgeHut upGrad</t>
  </si>
  <si>
    <t>Team Lead - Americas</t>
  </si>
  <si>
    <t>23 Oct 2020</t>
  </si>
  <si>
    <t>https://www.linkedin.com/in/enablinginclusion-ankur</t>
  </si>
  <si>
    <t>Skillible</t>
  </si>
  <si>
    <t>Siddhant</t>
  </si>
  <si>
    <t>https://www.linkedin.com/in/sid-vats</t>
  </si>
  <si>
    <t>Junglee Games</t>
  </si>
  <si>
    <t>Community Manager</t>
  </si>
  <si>
    <t>Suneet</t>
  </si>
  <si>
    <t>https://www.linkedin.com/in/agrawalsuneet</t>
  </si>
  <si>
    <t>Gameskraft</t>
  </si>
  <si>
    <t>Rajni</t>
  </si>
  <si>
    <t>https://www.linkedin.com/in/rajni-yadav-99083b140</t>
  </si>
  <si>
    <t>Smart Joules</t>
  </si>
  <si>
    <t>Talent Scout</t>
  </si>
  <si>
    <t>https://www.linkedin.com/in/satyam-agarwal</t>
  </si>
  <si>
    <t>Senior Director of Product Management</t>
  </si>
  <si>
    <t>Kumar Jain</t>
  </si>
  <si>
    <t>https://www.linkedin.com/in/nitin27902</t>
  </si>
  <si>
    <t>Satyanarayana</t>
  </si>
  <si>
    <t>Murthy Yerramilli</t>
  </si>
  <si>
    <t>https://www.linkedin.com/in/satyanarayanamurthyyerramilli</t>
  </si>
  <si>
    <t>The Goat Agency</t>
  </si>
  <si>
    <t>https://www.linkedin.com/in/anshuman-a-6427b262</t>
  </si>
  <si>
    <t>WonderBeez</t>
  </si>
  <si>
    <t>https://www.linkedin.com/in/pankajkashyap</t>
  </si>
  <si>
    <t>überbrains∞</t>
  </si>
  <si>
    <t>https://www.linkedin.com/in/priya-ganesh-90467164</t>
  </si>
  <si>
    <t>Cervin Family Office &amp; Advisors Pvt. Ltd.</t>
  </si>
  <si>
    <t>Director - Family Office</t>
  </si>
  <si>
    <t>Limesh</t>
  </si>
  <si>
    <t>Misal</t>
  </si>
  <si>
    <t>https://www.linkedin.com/in/limeshmisal</t>
  </si>
  <si>
    <t>ECGiT Private Limited</t>
  </si>
  <si>
    <t>https://www.linkedin.com/in/viralmparmar</t>
  </si>
  <si>
    <t>viralparmar.bits@gmail.com</t>
  </si>
  <si>
    <t>Drypto_</t>
  </si>
  <si>
    <t>https://www.linkedin.com/in/garvitgoel</t>
  </si>
  <si>
    <t>Electron</t>
  </si>
  <si>
    <t>https://www.linkedin.com/in/jaideep-pawar-55762b6</t>
  </si>
  <si>
    <t>GRAMePAY</t>
  </si>
  <si>
    <t>Founder &amp; CEO - GRAMePAY</t>
  </si>
  <si>
    <t>Phoolendra</t>
  </si>
  <si>
    <t>Gangwar</t>
  </si>
  <si>
    <t>https://www.linkedin.com/in/phoolendra</t>
  </si>
  <si>
    <t>Few Startups</t>
  </si>
  <si>
    <t>https://www.linkedin.com/in/shivamgupta1</t>
  </si>
  <si>
    <t>LEO Network</t>
  </si>
  <si>
    <t>Jonathan</t>
  </si>
  <si>
    <t>Stern</t>
  </si>
  <si>
    <t>https://www.linkedin.com/in/jwstern</t>
  </si>
  <si>
    <t>SnapStrat</t>
  </si>
  <si>
    <t>CEO - Founder</t>
  </si>
  <si>
    <t>Achintya</t>
  </si>
  <si>
    <t>https://www.linkedin.com/in/achintya-sah-835872194</t>
  </si>
  <si>
    <t>NDR AUTO COMPONENTS LTD</t>
  </si>
  <si>
    <t>HRBP</t>
  </si>
  <si>
    <t>Chopra Datta</t>
  </si>
  <si>
    <t>https://www.linkedin.com/in/namrata-chopra-datta-76baaa12</t>
  </si>
  <si>
    <t>Enterprise Transformatiom and SAFe Coach @ Mattel</t>
  </si>
  <si>
    <t>OBSCURA</t>
  </si>
  <si>
    <t>- The Media Club of XISS</t>
  </si>
  <si>
    <t>https://www.linkedin.com/in/obscura-the-media-club-of-xiss-530b641b7</t>
  </si>
  <si>
    <t>Official Media Club at XISS, Ranchi</t>
  </si>
  <si>
    <t>Parasar</t>
  </si>
  <si>
    <t>https://www.linkedin.com/in/parasar-sarma-37504415</t>
  </si>
  <si>
    <t>Multiple Startups - Betterhalf.ai,Drinkprime.in,Pant Project,CircleChess,Fello,Yogabar,Manmatters!</t>
  </si>
  <si>
    <t>Consultant - Growth &amp; Strategy</t>
  </si>
  <si>
    <t>https://www.linkedin.com/in/10xvj</t>
  </si>
  <si>
    <t>Finarya Tech Private Limited</t>
  </si>
  <si>
    <t>Technical Advisor - Board Member</t>
  </si>
  <si>
    <t>https://www.linkedin.com/in/ankur-goyal-2126577</t>
  </si>
  <si>
    <t>Rubique Global</t>
  </si>
  <si>
    <t>https://www.linkedin.com/in/darshanbora</t>
  </si>
  <si>
    <t>Director Human Resources - Head of Talent Acquisition</t>
  </si>
  <si>
    <t>22 Oct 2020</t>
  </si>
  <si>
    <t>https://www.linkedin.com/in/tulika-roy-2412-write</t>
  </si>
  <si>
    <t>Carnera</t>
  </si>
  <si>
    <t>Associate Manager (Technical Recruitment)</t>
  </si>
  <si>
    <t>Rajnesh</t>
  </si>
  <si>
    <t>https://www.linkedin.com/in/rajneshkhurana</t>
  </si>
  <si>
    <t>rajneshkhurana@hotmail.com</t>
  </si>
  <si>
    <t>Defsys Solutions Pvt Ltd                Horizon Aerospace Pvt Ltd</t>
  </si>
  <si>
    <t>Kanwal</t>
  </si>
  <si>
    <t>Tikoo</t>
  </si>
  <si>
    <t>https://www.linkedin.com/in/kanwaltikoo</t>
  </si>
  <si>
    <t>Weener Plastics Group</t>
  </si>
  <si>
    <t>21 Oct 2020</t>
  </si>
  <si>
    <t>Premsagar</t>
  </si>
  <si>
    <t>https://www.linkedin.com/in/asha-premsagar-97314379</t>
  </si>
  <si>
    <t>Test Yantra Global</t>
  </si>
  <si>
    <t>https://www.linkedin.com/in/priyanka-chaturvedi-075716a1</t>
  </si>
  <si>
    <t>Deputy Leader</t>
  </si>
  <si>
    <t>20 Oct 2020</t>
  </si>
  <si>
    <t>Pavithra</t>
  </si>
  <si>
    <t>Ravindran</t>
  </si>
  <si>
    <t>https://www.linkedin.com/in/pavithraravindran</t>
  </si>
  <si>
    <t>Biznustek Global, USA</t>
  </si>
  <si>
    <t>Bhupendra</t>
  </si>
  <si>
    <t>https://www.linkedin.com/in/bhupendra-shukla</t>
  </si>
  <si>
    <t>bhupendra@greybath.com</t>
  </si>
  <si>
    <t>GreyBath Technology PVT LTD (LAKSN Technologies)</t>
  </si>
  <si>
    <t>Nagamohan</t>
  </si>
  <si>
    <t>https://www.linkedin.com/in/nagamohanks</t>
  </si>
  <si>
    <t>Lenskart.com</t>
  </si>
  <si>
    <t>Manager - People Excellence</t>
  </si>
  <si>
    <t>https://www.linkedin.com/in/saurabhplum</t>
  </si>
  <si>
    <t>Plum HQ</t>
  </si>
  <si>
    <t>18 Oct 2020</t>
  </si>
  <si>
    <t>https://www.linkedin.com/in/gaurav-shrivastava-61599917</t>
  </si>
  <si>
    <t>Raymond Limited</t>
  </si>
  <si>
    <t>Lead - HR Business Partner (Raymond Apparel, Raymond Made to Measure &amp; Raymond Home)</t>
  </si>
  <si>
    <t>https://www.linkedin.com/in/amit-tiwari-marketing-leader</t>
  </si>
  <si>
    <t>Global Head of Marketing Demand Centre</t>
  </si>
  <si>
    <t>https://www.linkedin.com/in/ruchika-mehta</t>
  </si>
  <si>
    <t>The Park Hotels ( Apeejay Surrendra Park Hotels Limited )</t>
  </si>
  <si>
    <t>Corporate Director - Communications &amp; Public Relations</t>
  </si>
  <si>
    <t>17 Oct 2020</t>
  </si>
  <si>
    <t>Naair</t>
  </si>
  <si>
    <t>https://www.linkedin.com/in/deepalinaair</t>
  </si>
  <si>
    <t>CK Birla Group</t>
  </si>
  <si>
    <t>Group Chief Marketing Officer</t>
  </si>
  <si>
    <t>https://www.linkedin.com/in/chadhapuneet</t>
  </si>
  <si>
    <t>Writer, Advertiser, Director</t>
  </si>
  <si>
    <t>https://www.linkedin.com/in/ayushbansal1</t>
  </si>
  <si>
    <t>iDreamCareer.com</t>
  </si>
  <si>
    <t>Sreejesh</t>
  </si>
  <si>
    <t>S Nair</t>
  </si>
  <si>
    <t>https://www.linkedin.com/in/sreejeshsnair</t>
  </si>
  <si>
    <t>Associate Business Architect - Innovation</t>
  </si>
  <si>
    <t>16 Oct 2020</t>
  </si>
  <si>
    <t>https://www.linkedin.com/in/siddharthbatra96</t>
  </si>
  <si>
    <t>15 Oct 2020</t>
  </si>
  <si>
    <t>https://www.linkedin.com/in/nikitavora</t>
  </si>
  <si>
    <t>SHELeads India</t>
  </si>
  <si>
    <t>14 Oct 2020</t>
  </si>
  <si>
    <t>https://www.linkedin.com/in/tyaginiharika</t>
  </si>
  <si>
    <t>Raghuwanshi</t>
  </si>
  <si>
    <t>https://www.linkedin.com/in/dhirendraraghuwanshi</t>
  </si>
  <si>
    <t>Juniper Networks</t>
  </si>
  <si>
    <t>Senior Supply Chain Specialist</t>
  </si>
  <si>
    <t>Nirogi Venkata Sesha</t>
  </si>
  <si>
    <t>Pavan Kumar</t>
  </si>
  <si>
    <t>https://www.linkedin.com/in/nirogi-venkata-sesha-pavan-kumar-9b024431</t>
  </si>
  <si>
    <t>BHAVIK</t>
  </si>
  <si>
    <t>PATEL</t>
  </si>
  <si>
    <t>https://www.linkedin.com/in/bhavik-patel-b96147167</t>
  </si>
  <si>
    <t>zoning</t>
  </si>
  <si>
    <t>13 Oct 2020</t>
  </si>
  <si>
    <t>https://www.linkedin.com/in/aditya-sheth-gec</t>
  </si>
  <si>
    <t>Galiakotwala Engineering Company Pvt. Ltd.</t>
  </si>
  <si>
    <t>Dwivedy</t>
  </si>
  <si>
    <t>https://www.linkedin.com/in/saurabh-dwivedy</t>
  </si>
  <si>
    <t>Principal IT Architect</t>
  </si>
  <si>
    <t>12 Oct 2020</t>
  </si>
  <si>
    <t>Harminder S</t>
  </si>
  <si>
    <t>https://www.linkedin.com/in/harminder-s-soni-19b544</t>
  </si>
  <si>
    <t>Indo-German Life &amp; Business Coaching</t>
  </si>
  <si>
    <t>Kapileswar</t>
  </si>
  <si>
    <t>https://www.linkedin.com/in/kapileswar-mallick-94b6a2188</t>
  </si>
  <si>
    <t>Takshashila Consulting</t>
  </si>
  <si>
    <t>10 Oct 2020</t>
  </si>
  <si>
    <t>https://www.linkedin.com/in/techvishnu131</t>
  </si>
  <si>
    <t>Edvdo</t>
  </si>
  <si>
    <t>09 Oct 2020</t>
  </si>
  <si>
    <t>https://www.linkedin.com/in/mahendra-sheth-4b511567</t>
  </si>
  <si>
    <t>Galiakotwala Engineering Company</t>
  </si>
  <si>
    <t>Ashwat</t>
  </si>
  <si>
    <t>Venkatesan</t>
  </si>
  <si>
    <t>https://www.linkedin.com/in/ashwat-venkatesan</t>
  </si>
  <si>
    <t>Fireside</t>
  </si>
  <si>
    <t>Rupawala</t>
  </si>
  <si>
    <t>https://www.linkedin.com/in/rahilrupawala</t>
  </si>
  <si>
    <t>Product Manager: Smart Instrument Cluster</t>
  </si>
  <si>
    <t>08 Oct 2020</t>
  </si>
  <si>
    <t>Palchowdhury</t>
  </si>
  <si>
    <t>https://www.linkedin.com/in/mohini-palchowdhury-83621295</t>
  </si>
  <si>
    <t>Quantiphi</t>
  </si>
  <si>
    <t>Head of HR ( India, UK, Netherlands)</t>
  </si>
  <si>
    <t>Riteeka</t>
  </si>
  <si>
    <t>https://www.linkedin.com/in/riteeka-sen</t>
  </si>
  <si>
    <t>Deputy Manager- HRBP</t>
  </si>
  <si>
    <t>Rushad</t>
  </si>
  <si>
    <t>https://www.linkedin.com/in/rushad-rupawala-5416a59b</t>
  </si>
  <si>
    <t>Entoo</t>
  </si>
  <si>
    <t>Piyusa Ranjan</t>
  </si>
  <si>
    <t>Prusti</t>
  </si>
  <si>
    <t>https://www.linkedin.com/in/piyusaranjanprusti</t>
  </si>
  <si>
    <t>Firstsource</t>
  </si>
  <si>
    <t>Associate Director - Partnerships &amp; Strategic Alliances</t>
  </si>
  <si>
    <t>Asutosh</t>
  </si>
  <si>
    <t>https://www.linkedin.com/in/asutoshtiwary</t>
  </si>
  <si>
    <t>pgp11asutosht@iimrohtak.ac.in</t>
  </si>
  <si>
    <t>Aditya Birla Group</t>
  </si>
  <si>
    <t>Dhimant</t>
  </si>
  <si>
    <t>https://www.linkedin.com/in/dhimant</t>
  </si>
  <si>
    <t>https://www.linkedin.com/in/mukesh-kumar-0a726512</t>
  </si>
  <si>
    <t>Govt of Gujarat</t>
  </si>
  <si>
    <t>Principal Secretary (Higher &amp; Technical Education)</t>
  </si>
  <si>
    <t>07 Oct 2020</t>
  </si>
  <si>
    <t>https://www.linkedin.com/in/nupur-pai-8a36b954</t>
  </si>
  <si>
    <t>Netflix</t>
  </si>
  <si>
    <t>Screenwriter</t>
  </si>
  <si>
    <t>https://www.linkedin.com/in/vinodpandey22</t>
  </si>
  <si>
    <t>CEAT Tyres</t>
  </si>
  <si>
    <t>Head Performance &amp; Rewards</t>
  </si>
  <si>
    <t>Jithin</t>
  </si>
  <si>
    <t>K George</t>
  </si>
  <si>
    <t>https://www.linkedin.com/in/jithin-k-george-hr22</t>
  </si>
  <si>
    <t>ESL Steel Limited</t>
  </si>
  <si>
    <t>Head - Talent Management, Rewards &amp; Recognition, Employee Engagement</t>
  </si>
  <si>
    <t>06 Oct 2020</t>
  </si>
  <si>
    <t>https://www.linkedin.com/in/neha-kumari-a2a45a150</t>
  </si>
  <si>
    <t>National Stock Exchange of India Limited (NSE India)</t>
  </si>
  <si>
    <t>https://www.linkedin.com/in/richa-mishra-b4612811</t>
  </si>
  <si>
    <t>Game Pitthoo Sports Federation</t>
  </si>
  <si>
    <t>Director Game Pitthoo Sports Federation.</t>
  </si>
  <si>
    <t>https://www.linkedin.com/in/ncjoshii</t>
  </si>
  <si>
    <t>AskNaveen</t>
  </si>
  <si>
    <t>Deogune</t>
  </si>
  <si>
    <t>https://www.linkedin.com/in/mukesh-deogune</t>
  </si>
  <si>
    <t>Traqo</t>
  </si>
  <si>
    <t>05 Oct 2020</t>
  </si>
  <si>
    <t>https://www.linkedin.com/in/pritamroy1</t>
  </si>
  <si>
    <t>Fibr</t>
  </si>
  <si>
    <t>https://www.linkedin.com/in/jasleen-arora-979b55198</t>
  </si>
  <si>
    <t>TheJazzyOwl</t>
  </si>
  <si>
    <t>Anshika</t>
  </si>
  <si>
    <t>https://www.linkedin.com/in/anshika-khaitan-6776665</t>
  </si>
  <si>
    <t>Vymo</t>
  </si>
  <si>
    <t>Director-People &amp; Culture</t>
  </si>
  <si>
    <t>https://www.linkedin.com/in/rakesh-agrawal-b6b56445</t>
  </si>
  <si>
    <t>https://www.linkedin.com/in/shashishekhar3m</t>
  </si>
  <si>
    <t>Camfil India</t>
  </si>
  <si>
    <t>https://www.linkedin.com/in/richa-abhilasha-2b5476b6</t>
  </si>
  <si>
    <t>ICICI Lombard General Insurance Company Limited</t>
  </si>
  <si>
    <t>Manager - Corporate Solutions Group</t>
  </si>
  <si>
    <t>Devaiah</t>
  </si>
  <si>
    <t>Bopanna</t>
  </si>
  <si>
    <t>https://www.linkedin.com/in/devaiah-bopanna-6a50b716</t>
  </si>
  <si>
    <t>Moonshot</t>
  </si>
  <si>
    <t>https://www.linkedin.com/in/maneesh-sharma-8124a42</t>
  </si>
  <si>
    <t>Vestergaard</t>
  </si>
  <si>
    <t>Regional Director Asia</t>
  </si>
  <si>
    <t>Salve</t>
  </si>
  <si>
    <t>https://www.linkedin.com/in/harsha-salve-009ab6140</t>
  </si>
  <si>
    <t>Global Human Resources Manager</t>
  </si>
  <si>
    <t>https://www.linkedin.com/in/sankalp-dixit</t>
  </si>
  <si>
    <t>Chegg India</t>
  </si>
  <si>
    <t>03 Oct 2020</t>
  </si>
  <si>
    <t>https://www.linkedin.com/in/abhaywork</t>
  </si>
  <si>
    <t>Monet Work</t>
  </si>
  <si>
    <t>https://www.linkedin.com/in/shailesh-kaul-8b641317</t>
  </si>
  <si>
    <t>Signo</t>
  </si>
  <si>
    <t>CCO / Board Member</t>
  </si>
  <si>
    <t>Parwani</t>
  </si>
  <si>
    <t>https://www.linkedin.com/in/sunny-parwani-84083224</t>
  </si>
  <si>
    <t>kaam.work</t>
  </si>
  <si>
    <t>Shital</t>
  </si>
  <si>
    <t>Bathia</t>
  </si>
  <si>
    <t>https://www.linkedin.com/in/sbathia</t>
  </si>
  <si>
    <t>Goverdhan Greens Holidays Private Limited</t>
  </si>
  <si>
    <t>02 Oct 2020</t>
  </si>
  <si>
    <t>Kataruka</t>
  </si>
  <si>
    <t>https://www.linkedin.com/in/ayushi-kataruka-ab857518a</t>
  </si>
  <si>
    <t>https://www.linkedin.com/in/kritikhetan</t>
  </si>
  <si>
    <t>khetan.kriti0511@gmail.com</t>
  </si>
  <si>
    <t>Dozee</t>
  </si>
  <si>
    <t>Kalyan</t>
  </si>
  <si>
    <t>Rampally</t>
  </si>
  <si>
    <t>https://www.linkedin.com/in/kalyan-rampally-b8816b18</t>
  </si>
  <si>
    <t>Akarui Green Energy Solutions</t>
  </si>
  <si>
    <t>Sales Head</t>
  </si>
  <si>
    <t>sharma</t>
  </si>
  <si>
    <t>https://www.linkedin.com/in/mohit-sharma-a1545110</t>
  </si>
  <si>
    <t>mohitsharmaphilips1@rediffmail.com</t>
  </si>
  <si>
    <t>Eveready Industries India Ltd</t>
  </si>
  <si>
    <t>SBU Head &amp; Sr Vice President</t>
  </si>
  <si>
    <t>Kunders</t>
  </si>
  <si>
    <t>https://www.linkedin.com/in/sunilkunders</t>
  </si>
  <si>
    <t>Mindscape Computing</t>
  </si>
  <si>
    <t>01 Oct 2020</t>
  </si>
  <si>
    <t>Zutshi Singh</t>
  </si>
  <si>
    <t>https://www.linkedin.com/in/nikitazutshi</t>
  </si>
  <si>
    <t>MakeMyTrip</t>
  </si>
  <si>
    <t>Kumar Thimmaiah</t>
  </si>
  <si>
    <t>https://www.linkedin.com/in/mohan-kumar-thimmaiah-8546b8193</t>
  </si>
  <si>
    <t>[24]7.ai</t>
  </si>
  <si>
    <t>Team Leader - Operations</t>
  </si>
  <si>
    <t>30 Sep 2020</t>
  </si>
  <si>
    <t>https://www.linkedin.com/in/anik-agrawal</t>
  </si>
  <si>
    <t>Alpa Textile Ahmedabad</t>
  </si>
  <si>
    <t>Director and CEO</t>
  </si>
  <si>
    <t>https://www.linkedin.com/in/sneha-chakraborty-364026124</t>
  </si>
  <si>
    <t>Clario</t>
  </si>
  <si>
    <t>Senior Talent Acquisition Specialist</t>
  </si>
  <si>
    <t>29 Sep 2020</t>
  </si>
  <si>
    <t>https://www.linkedin.com/in/vipin-singh-751931115</t>
  </si>
  <si>
    <t>https://www.linkedin.com/in/kunal-agr</t>
  </si>
  <si>
    <t>Co-founder at Confido Health</t>
  </si>
  <si>
    <t>Vichar</t>
  </si>
  <si>
    <t>https://www.linkedin.com/in/vichar-shroff</t>
  </si>
  <si>
    <t>Agarwalla</t>
  </si>
  <si>
    <t>https://www.linkedin.com/in/manoj-agarwalla-b977232a</t>
  </si>
  <si>
    <t>OVERSEAS CONNECTION INC.</t>
  </si>
  <si>
    <t>Hemendra</t>
  </si>
  <si>
    <t>https://www.linkedin.com/in/hemendra333</t>
  </si>
  <si>
    <t>Bharat Innovation Fund</t>
  </si>
  <si>
    <t>https://www.linkedin.com/in/esha-oberoi</t>
  </si>
  <si>
    <t>Outbound Sales Specialist</t>
  </si>
  <si>
    <t>https://www.linkedin.com/in/vivekj</t>
  </si>
  <si>
    <t>Senior Manager of Product Management</t>
  </si>
  <si>
    <t>Lavanya</t>
  </si>
  <si>
    <t>https://www.linkedin.com/in/lavanyajyoti-hr-generalist</t>
  </si>
  <si>
    <t>AVTEC Limited</t>
  </si>
  <si>
    <t>Corporate HR (Manager)</t>
  </si>
  <si>
    <t>https://www.linkedin.com/in/harsh-agarwal-ri18</t>
  </si>
  <si>
    <t>Adobe</t>
  </si>
  <si>
    <t>Mgr, Machine Learning Engineer 3</t>
  </si>
  <si>
    <t>28 Sep 2020</t>
  </si>
  <si>
    <t>https://www.linkedin.com/in/shivammangla</t>
  </si>
  <si>
    <t>Senior Software Engineering Manager</t>
  </si>
  <si>
    <t>Ashray</t>
  </si>
  <si>
    <t>https://www.linkedin.com/in/ashraymalhotra</t>
  </si>
  <si>
    <t>Kannure</t>
  </si>
  <si>
    <t>https://www.linkedin.com/in/nitinkannure</t>
  </si>
  <si>
    <t>World Wide Technology</t>
  </si>
  <si>
    <t>Manager -  India Talent Acquisition &amp; Global Strategic Resourcing</t>
  </si>
  <si>
    <t>https://www.linkedin.com/in/puneet-gupta-13ba9713</t>
  </si>
  <si>
    <t>Astrotalk</t>
  </si>
  <si>
    <t>V.</t>
  </si>
  <si>
    <t>https://www.linkedin.com/in/shankarcams</t>
  </si>
  <si>
    <t>Computer Age Management Services Pvt. Ltd.</t>
  </si>
  <si>
    <t>Founder (Now Exited)</t>
  </si>
  <si>
    <t>https://www.linkedin.com/in/siddharthachoudhary</t>
  </si>
  <si>
    <t>Building DeHaat</t>
  </si>
  <si>
    <t>https://www.linkedin.com/in/shobhadash</t>
  </si>
  <si>
    <t>Sr. Manager HRM</t>
  </si>
  <si>
    <t>https://www.linkedin.com/in/manish-kumar-singh-51ba7260</t>
  </si>
  <si>
    <t>Kutumb</t>
  </si>
  <si>
    <t>Virjesh</t>
  </si>
  <si>
    <t>https://www.linkedin.com/in/virjesh-upadhyay-11a3334b</t>
  </si>
  <si>
    <t>Ministry of Labour &amp; Employment, Government of India</t>
  </si>
  <si>
    <t>Human Resources Analyst</t>
  </si>
  <si>
    <t>Surya</t>
  </si>
  <si>
    <t>https://www.linkedin.com/in/surya-teja-15ab4624</t>
  </si>
  <si>
    <t>iNurture Galileo India Pvt Ltd.</t>
  </si>
  <si>
    <t>27 Sep 2020</t>
  </si>
  <si>
    <t>https://www.linkedin.com/in/shreya-sharma-b6a83b181</t>
  </si>
  <si>
    <t>Foundation For Ecological Security (FES)</t>
  </si>
  <si>
    <t>https://www.linkedin.com/in/sujit-kumar-76350656</t>
  </si>
  <si>
    <t>Bank of America</t>
  </si>
  <si>
    <t>26 Sep 2020</t>
  </si>
  <si>
    <t>https://www.linkedin.com/in/priyankachandak</t>
  </si>
  <si>
    <t>Sr. Manager - Strategy &amp; Investments</t>
  </si>
  <si>
    <t>https://www.linkedin.com/in/rahul-rawat-digantara</t>
  </si>
  <si>
    <t>Digantara</t>
  </si>
  <si>
    <t>Richa Tiwari</t>
  </si>
  <si>
    <t>(She/Her)</t>
  </si>
  <si>
    <t>https://www.linkedin.com/in/richatiwari1</t>
  </si>
  <si>
    <t>Greater Self Hub</t>
  </si>
  <si>
    <t>Leadership Career Coach and Facilitator</t>
  </si>
  <si>
    <t>https://www.linkedin.com/in/girish-dev809</t>
  </si>
  <si>
    <t>Burman</t>
  </si>
  <si>
    <t>https://www.linkedin.com/in/rishabh-burman</t>
  </si>
  <si>
    <t>https://www.linkedin.com/in/vikas-gautam-08b8a41ab</t>
  </si>
  <si>
    <t>https://www.linkedin.com/in/ayushranjans</t>
  </si>
  <si>
    <t>Senior Consultant - Operations Transformation</t>
  </si>
  <si>
    <t>Katharina</t>
  </si>
  <si>
    <t>Soell</t>
  </si>
  <si>
    <t>https://www.linkedin.com/in/katharina-soell</t>
  </si>
  <si>
    <t>Ortho Innovations GmbH</t>
  </si>
  <si>
    <t>CVC Associate</t>
  </si>
  <si>
    <t>Prayag</t>
  </si>
  <si>
    <t>https://www.linkedin.com/in/prayag-yadav-0ba43352</t>
  </si>
  <si>
    <t>Condé Nast Technology Lab</t>
  </si>
  <si>
    <t>Assistant Manager - Human Resources</t>
  </si>
  <si>
    <t>Sankha Subhra</t>
  </si>
  <si>
    <t>https://www.linkedin.com/in/sankha-subhra-singha-6629116</t>
  </si>
  <si>
    <t xml:space="preserve"> Sr Resource Manager, Global Resource Management.</t>
  </si>
  <si>
    <t>Tanveer</t>
  </si>
  <si>
    <t>https://www.linkedin.com/in/tanveer-ahmed-digantara</t>
  </si>
  <si>
    <t>https://www.linkedin.com/in/anirudh-sharma-digantara</t>
  </si>
  <si>
    <t>Akash D.</t>
  </si>
  <si>
    <t>Marandi</t>
  </si>
  <si>
    <t>https://www.linkedin.com/in/akash-d-marandi-711909191</t>
  </si>
  <si>
    <t>Indorama Corporation</t>
  </si>
  <si>
    <t>https://www.linkedin.com/in/deepika-tirkey-75017b18a</t>
  </si>
  <si>
    <t>Deputy Manager - Strategy &amp; Org Design</t>
  </si>
  <si>
    <t>KRISHNA</t>
  </si>
  <si>
    <t>https://www.linkedin.com/in/krishna-roy-b6b570128</t>
  </si>
  <si>
    <t>Barla</t>
  </si>
  <si>
    <t>https://www.linkedin.com/in/shreya-barla-043071190</t>
  </si>
  <si>
    <t>JSW</t>
  </si>
  <si>
    <t>Nilansha</t>
  </si>
  <si>
    <t>https://www.linkedin.com/in/nilansha-tiwari-44b24925</t>
  </si>
  <si>
    <t>Edelweiss Financial Services Limited</t>
  </si>
  <si>
    <t>Senior Portfolio Lead - Women Empowerment</t>
  </si>
  <si>
    <t>Jayaprakash</t>
  </si>
  <si>
    <t>https://www.linkedin.com/in/pavan-jayaprakash</t>
  </si>
  <si>
    <t>Faurecia</t>
  </si>
  <si>
    <t>Group HR Director - India</t>
  </si>
  <si>
    <t>Balvinder Singh</t>
  </si>
  <si>
    <t>https://www.linkedin.com/in/balvindersinghahluwalia</t>
  </si>
  <si>
    <t>JL MONERIS - Retail &amp; Business Advisory</t>
  </si>
  <si>
    <t>Ceo &amp; Founder</t>
  </si>
  <si>
    <t>https://www.linkedin.com/in/nakulj17</t>
  </si>
  <si>
    <t>Harvard Students' Spouses &amp; Partner's Association (HSSPA)</t>
  </si>
  <si>
    <t>University Relations</t>
  </si>
  <si>
    <t>25 Sep 2020</t>
  </si>
  <si>
    <t>Dadheech</t>
  </si>
  <si>
    <t>https://www.linkedin.com/in/ajaydadheech</t>
  </si>
  <si>
    <t>Head - WWT APAC Management Consulting</t>
  </si>
  <si>
    <t>https://www.linkedin.com/in/sharad-mishra-955460134</t>
  </si>
  <si>
    <t>The Hi-Tech Gears Ltd.</t>
  </si>
  <si>
    <t>Vice President &amp; Head - Human Resources</t>
  </si>
  <si>
    <t>Sunder</t>
  </si>
  <si>
    <t>https://www.linkedin.com/in/shyamsundera</t>
  </si>
  <si>
    <t>Enviu</t>
  </si>
  <si>
    <t>Venture Builder</t>
  </si>
  <si>
    <t>Chiranjiv</t>
  </si>
  <si>
    <t>https://www.linkedin.com/in/chiranjiv-singh</t>
  </si>
  <si>
    <t>chiranjiv@yahoo.com</t>
  </si>
  <si>
    <t>Tempus AI</t>
  </si>
  <si>
    <t>VP &amp; GM - Pixel</t>
  </si>
  <si>
    <t>24 Sep 2020</t>
  </si>
  <si>
    <t>https://www.linkedin.com/in/sg-sayantan</t>
  </si>
  <si>
    <t>Sen Gupta &amp; Company</t>
  </si>
  <si>
    <t>https://www.linkedin.com/in/kabir-bose-5937358a</t>
  </si>
  <si>
    <t>Burgerama</t>
  </si>
  <si>
    <t>https://www.linkedin.com/in/1amitbhprasad1</t>
  </si>
  <si>
    <t>Sterlite Power</t>
  </si>
  <si>
    <t>https://www.linkedin.com/in/vipskj</t>
  </si>
  <si>
    <t>vipul.jha@eclerx.com</t>
  </si>
  <si>
    <t>eClerx</t>
  </si>
  <si>
    <t>AVP - Human Resources</t>
  </si>
  <si>
    <t>23 Sep 2020</t>
  </si>
  <si>
    <t>https://www.linkedin.com/in/vivek-prakash-8151233</t>
  </si>
  <si>
    <t>Haji</t>
  </si>
  <si>
    <t>https://www.linkedin.com/in/alihaji</t>
  </si>
  <si>
    <t>ION Energy Ltd (TSX-V: ION, OTCQB: IONGF, FF: 5YB)</t>
  </si>
  <si>
    <t>Chief Executive Officer, Director</t>
  </si>
  <si>
    <t>https://www.linkedin.com/in/sujit-thakur</t>
  </si>
  <si>
    <t>Deuglo Infosystem Private Limited</t>
  </si>
  <si>
    <t>https://www.linkedin.com/in/rajeshmunjal</t>
  </si>
  <si>
    <t>mHealthAI</t>
  </si>
  <si>
    <t>https://www.linkedin.com/in/siddharth-s-shah</t>
  </si>
  <si>
    <t>Siana Capital</t>
  </si>
  <si>
    <t>https://www.linkedin.com/in/vinod-kumar-a1087982</t>
  </si>
  <si>
    <t>Ethika Insurance Broking Private Limited.</t>
  </si>
  <si>
    <t>Inderjeet</t>
  </si>
  <si>
    <t>https://www.linkedin.com/in/inderjeet-singh-bhalla</t>
  </si>
  <si>
    <t>Independent Entrepreneur</t>
  </si>
  <si>
    <t>Kruthi</t>
  </si>
  <si>
    <t>Aramanamada</t>
  </si>
  <si>
    <t>https://www.linkedin.com/in/kruthiaramanamada</t>
  </si>
  <si>
    <t>https://www.linkedin.com/in/neerajsaxena</t>
  </si>
  <si>
    <t>Xscale - Scaling B2B Companies using Expertise &amp; Technology.</t>
  </si>
  <si>
    <t>Divya Prakash</t>
  </si>
  <si>
    <t>https://www.linkedin.com/in/divyapsinghal</t>
  </si>
  <si>
    <t>Aakash Educational Services Limited</t>
  </si>
  <si>
    <t>Deputy General Manager Marketing</t>
  </si>
  <si>
    <t>Karoshi</t>
  </si>
  <si>
    <t>https://www.linkedin.com/in/deepak-karoshi-225274116</t>
  </si>
  <si>
    <t>Leadership Position</t>
  </si>
  <si>
    <t>Balwinder</t>
  </si>
  <si>
    <t>https://www.linkedin.com/in/balwinder-singh</t>
  </si>
  <si>
    <t>mHealth.ai</t>
  </si>
  <si>
    <t>22 Sep 2020</t>
  </si>
  <si>
    <t>Atanu</t>
  </si>
  <si>
    <t>https://www.linkedin.com/in/atanuanand</t>
  </si>
  <si>
    <t>GMR Group</t>
  </si>
  <si>
    <t>Compensation and Benefits Specialist</t>
  </si>
  <si>
    <t>https://www.linkedin.com/in/saurav-kumar1</t>
  </si>
  <si>
    <t>Technoidentity</t>
  </si>
  <si>
    <t>Manager People &amp; Culture</t>
  </si>
  <si>
    <t>Shastri</t>
  </si>
  <si>
    <t>https://www.linkedin.com/in/abhishek-shastri-a96517133</t>
  </si>
  <si>
    <t>Insnap Technologies Pvt Ltd</t>
  </si>
  <si>
    <t>https://www.linkedin.com/in/tarang-lal-0a410a198</t>
  </si>
  <si>
    <t>Lall</t>
  </si>
  <si>
    <t>https://www.linkedin.com/in/ashish-lall-9a760911a</t>
  </si>
  <si>
    <t>Process Specialist</t>
  </si>
  <si>
    <t>https://www.linkedin.com/in/krshah</t>
  </si>
  <si>
    <t>xto10x</t>
  </si>
  <si>
    <t>Services @ xto10x technologies</t>
  </si>
  <si>
    <t>Gohil</t>
  </si>
  <si>
    <t>https://www.linkedin.com/in/mahesh-gohil-73637492</t>
  </si>
  <si>
    <t>XYZ</t>
  </si>
  <si>
    <t>Sr equity advisor</t>
  </si>
  <si>
    <t>Jagan</t>
  </si>
  <si>
    <t>https://www.linkedin.com/in/jagan-m-16b118165</t>
  </si>
  <si>
    <t>Voltech HR Services Pvt. Ltd.</t>
  </si>
  <si>
    <t>General Manager - Business Unit Head</t>
  </si>
  <si>
    <t>https://www.linkedin.com/in/priyanka-jain-9019589</t>
  </si>
  <si>
    <t>Vice President - People &amp; Talent</t>
  </si>
  <si>
    <t>Sandhya</t>
  </si>
  <si>
    <t>https://www.linkedin.com/in/sandhyasiyer</t>
  </si>
  <si>
    <t>Gen She</t>
  </si>
  <si>
    <t>Venture Scout</t>
  </si>
  <si>
    <t>21 Sep 2020</t>
  </si>
  <si>
    <t>Shrikant</t>
  </si>
  <si>
    <t>Chothave</t>
  </si>
  <si>
    <t>https://www.linkedin.com/in/shrikant-chothave-91a4ab13</t>
  </si>
  <si>
    <t>Management Consulting Manager (Strategy &amp; Consulting)</t>
  </si>
  <si>
    <t>Sumidha</t>
  </si>
  <si>
    <t>https://www.linkedin.com/in/sumidha-sharma-a15672141</t>
  </si>
  <si>
    <t>SUPROS</t>
  </si>
  <si>
    <t>Sr HR Manager</t>
  </si>
  <si>
    <t>Geetha</t>
  </si>
  <si>
    <t>Pattipati</t>
  </si>
  <si>
    <t>https://www.linkedin.com/in/geetha-pattipati</t>
  </si>
  <si>
    <t>Simplilearn</t>
  </si>
  <si>
    <t>Gnan</t>
  </si>
  <si>
    <t>Ganta</t>
  </si>
  <si>
    <t>https://www.linkedin.com/in/gnanganta</t>
  </si>
  <si>
    <t>gyani.ganta@gmail.com</t>
  </si>
  <si>
    <t>Yet to be formed</t>
  </si>
  <si>
    <t>Getting prepared for the next Adventure</t>
  </si>
  <si>
    <t>Oleksandr</t>
  </si>
  <si>
    <t>Rudenko</t>
  </si>
  <si>
    <t>https://www.linkedin.com/in/oleksandr-rudenko-17843b3</t>
  </si>
  <si>
    <t>https://www.linkedin.com/in/pinkykapoor</t>
  </si>
  <si>
    <t>Vanchinathan</t>
  </si>
  <si>
    <t>https://www.linkedin.com/in/sundarvanchinathan</t>
  </si>
  <si>
    <t>SiTime</t>
  </si>
  <si>
    <t>Vice President / General Manager : Automotive Business Unit</t>
  </si>
  <si>
    <t>20 Sep 2020</t>
  </si>
  <si>
    <t>Spencer</t>
  </si>
  <si>
    <t>https://www.linkedin.com/in/danielrayspencer</t>
  </si>
  <si>
    <t>Professionals in International Trade (PIT)</t>
  </si>
  <si>
    <t>Chair</t>
  </si>
  <si>
    <t>https://www.linkedin.com/in/sahil-sharma-mit</t>
  </si>
  <si>
    <t>LITHIN</t>
  </si>
  <si>
    <t>ZAPHENATH PANEAH</t>
  </si>
  <si>
    <t>https://www.linkedin.com/in/lithin-zaphenath-paneah-1aa25213a</t>
  </si>
  <si>
    <t>Kansai Nerolac Paints Ltd</t>
  </si>
  <si>
    <t>19 Sep 2020</t>
  </si>
  <si>
    <t>Bordoloi</t>
  </si>
  <si>
    <t>https://www.linkedin.com/in/anurag-bordoloi-359b8a114</t>
  </si>
  <si>
    <t>Aena</t>
  </si>
  <si>
    <t>https://www.linkedin.com/in/aena-mahajan-ab5392187</t>
  </si>
  <si>
    <t>GroupM Nexus</t>
  </si>
  <si>
    <t>Trainee Media Operations</t>
  </si>
  <si>
    <t>Tigga</t>
  </si>
  <si>
    <t>https://www.linkedin.com/in/mayank-tigga-b5abb3144</t>
  </si>
  <si>
    <t>rajesh</t>
  </si>
  <si>
    <t>pathak</t>
  </si>
  <si>
    <t>https://www.linkedin.com/in/rajesh-pathak-636a19b3</t>
  </si>
  <si>
    <t>Dainik Jagran</t>
  </si>
  <si>
    <t>Senior Reporter</t>
  </si>
  <si>
    <t>Gargee</t>
  </si>
  <si>
    <t>https://www.linkedin.com/in/gargee-pal-68585a178</t>
  </si>
  <si>
    <t>JCB India Ltd.</t>
  </si>
  <si>
    <t>https://www.linkedin.com/in/amitesh-gaurav-9768601a6</t>
  </si>
  <si>
    <t>JSW Energy Ltd</t>
  </si>
  <si>
    <t>Wali</t>
  </si>
  <si>
    <t>https://www.linkedin.com/in/adityawali-fundraise</t>
  </si>
  <si>
    <t>SIX Swiss Exchange AG</t>
  </si>
  <si>
    <t>Senior Consultant, India Representative</t>
  </si>
  <si>
    <t>Tewari</t>
  </si>
  <si>
    <t>https://www.linkedin.com/in/pankaj-tewari-7ba33171</t>
  </si>
  <si>
    <t>ELEVATOR'S</t>
  </si>
  <si>
    <t>Debayan</t>
  </si>
  <si>
    <t>Karar</t>
  </si>
  <si>
    <t>https://www.linkedin.com/in/debayankarar</t>
  </si>
  <si>
    <t>debayan.karar@yahoo.com</t>
  </si>
  <si>
    <t>Consulting Business Analyst</t>
  </si>
  <si>
    <t>https://www.linkedin.com/in/somyamittalin</t>
  </si>
  <si>
    <t>Confluent</t>
  </si>
  <si>
    <t>People Operations Coordinator APAC</t>
  </si>
  <si>
    <t>https://www.linkedin.com/in/kriti-singh-0b2808180</t>
  </si>
  <si>
    <t>TATA AutoComp Systems Ltd</t>
  </si>
  <si>
    <t>Deputy Manager - Human Resources</t>
  </si>
  <si>
    <t>https://www.linkedin.com/in/geetha-ramaswamy-9922367</t>
  </si>
  <si>
    <t>Aptar Pharma India Private Limited</t>
  </si>
  <si>
    <t>Director-HR, India and South East Asia</t>
  </si>
  <si>
    <t>Rashmeet</t>
  </si>
  <si>
    <t>https://www.linkedin.com/in/rashmeet-kaur-406a4b136</t>
  </si>
  <si>
    <t>18 Sep 2020</t>
  </si>
  <si>
    <t>https://www.linkedin.com/in/akashtiwari111</t>
  </si>
  <si>
    <t>Senior Product Marketing Manager</t>
  </si>
  <si>
    <t>17 Sep 2020</t>
  </si>
  <si>
    <t>Shubh</t>
  </si>
  <si>
    <t>Gangully</t>
  </si>
  <si>
    <t>https://www.linkedin.com/in/shubh-gangully-19039a131</t>
  </si>
  <si>
    <t>SMARTECH INFRASTRUCTURE PRIVATE LIMITED</t>
  </si>
  <si>
    <t>Prof. Rohit</t>
  </si>
  <si>
    <t>https://www.linkedin.com/in/prof-rohit-kumar-b964355</t>
  </si>
  <si>
    <t>Indian Institute of Management Ranchi</t>
  </si>
  <si>
    <t>Assistant Professor - Strategic Management</t>
  </si>
  <si>
    <t>16 Sep 2020</t>
  </si>
  <si>
    <t>Sudeepta</t>
  </si>
  <si>
    <t>https://www.linkedin.com/in/sudeepta-sahu-48155711</t>
  </si>
  <si>
    <t>Product Officer</t>
  </si>
  <si>
    <t>15 Sep 2020</t>
  </si>
  <si>
    <t>https://www.linkedin.com/in/subhodeepbhatt</t>
  </si>
  <si>
    <t>DreamSetGo</t>
  </si>
  <si>
    <t>https://www.linkedin.com/in/manishjain06</t>
  </si>
  <si>
    <t>AAF (American Air Filter) EEMEA, CIS &amp; SAARC</t>
  </si>
  <si>
    <t>Business Head - North and East</t>
  </si>
  <si>
    <t>Mrudula</t>
  </si>
  <si>
    <t>https://www.linkedin.com/in/kiran-mrudula</t>
  </si>
  <si>
    <t>Valuepitch</t>
  </si>
  <si>
    <t>Director  - Partner Growth</t>
  </si>
  <si>
    <t>Dr. GP</t>
  </si>
  <si>
    <t>https://www.linkedin.com/in/dr-gp-rao-8148735</t>
  </si>
  <si>
    <t>GPR HR Consulting LLP ( Good People Relations)</t>
  </si>
  <si>
    <t>Trigunait</t>
  </si>
  <si>
    <t>https://www.linkedin.com/in/atrigunait</t>
  </si>
  <si>
    <t>Senior Vice President and Head of Products</t>
  </si>
  <si>
    <t>14 Sep 2020</t>
  </si>
  <si>
    <t>https://www.linkedin.com/in/nithin-philip-05199612</t>
  </si>
  <si>
    <t>iD Fresh Food (India) Pvt. Ltd.</t>
  </si>
  <si>
    <t>GM - Sales</t>
  </si>
  <si>
    <t>https://www.linkedin.com/in/rakesh-sahoo-4405414b</t>
  </si>
  <si>
    <t>Fiskars Group</t>
  </si>
  <si>
    <t>Senior Solution Manager ( Supply Chain Planning)</t>
  </si>
  <si>
    <t>https://www.linkedin.com/in/sandeephegde1</t>
  </si>
  <si>
    <t>Sanmarga Law Chambers</t>
  </si>
  <si>
    <t>Advocate and Corporate Legal Consultant</t>
  </si>
  <si>
    <t>13 Sep 2020</t>
  </si>
  <si>
    <t>Farazul</t>
  </si>
  <si>
    <t>Hoda</t>
  </si>
  <si>
    <t>https://www.linkedin.com/in/farazul-hoda</t>
  </si>
  <si>
    <t>Illinois Tech College of Computing</t>
  </si>
  <si>
    <t>Front Desk</t>
  </si>
  <si>
    <t>Krishna Sankar</t>
  </si>
  <si>
    <t>https://www.linkedin.com/in/krishna-sankar-rajesh</t>
  </si>
  <si>
    <t>Acuvon Consulting</t>
  </si>
  <si>
    <t>Vaidhyanathan</t>
  </si>
  <si>
    <t>https://www.linkedin.com/in/vaidhyanathan-c-60651228</t>
  </si>
  <si>
    <t>Gamucopia Creatives</t>
  </si>
  <si>
    <t>HR Head &amp; Strategic Advisor - Advisory Role</t>
  </si>
  <si>
    <t>Labh</t>
  </si>
  <si>
    <t>https://www.linkedin.com/in/mihir-labh</t>
  </si>
  <si>
    <t>Senior Executive Marketing &amp; Communications</t>
  </si>
  <si>
    <t>https://www.linkedin.com/in/deepa-gangwar</t>
  </si>
  <si>
    <t>HELM360</t>
  </si>
  <si>
    <t>https://www.linkedin.com/in/rakesh-jha-oman</t>
  </si>
  <si>
    <t>Oman Construction &amp; Engineering Company LLC (OCEC)</t>
  </si>
  <si>
    <t>12 Sep 2020</t>
  </si>
  <si>
    <t>Abiram</t>
  </si>
  <si>
    <t>https://www.linkedin.com/in/abiram-suresh-7b126874</t>
  </si>
  <si>
    <t>Eduvanz</t>
  </si>
  <si>
    <t>Sonu</t>
  </si>
  <si>
    <t>https://www.linkedin.com/in/sonu-kumar-14a38b7b</t>
  </si>
  <si>
    <t>Adventuremania</t>
  </si>
  <si>
    <t>CEO &amp; Co-Founder Advemturemania.com</t>
  </si>
  <si>
    <t>https://www.linkedin.com/in/manish-chhabra-aa8aa783</t>
  </si>
  <si>
    <t>Trade Marketing Manager- Eastern UP</t>
  </si>
  <si>
    <t>Anees</t>
  </si>
  <si>
    <t>https://www.linkedin.com/in/aneeskm</t>
  </si>
  <si>
    <t>CTO / Head of Technology and Digital Transformation/ HR Head</t>
  </si>
  <si>
    <t>https://www.linkedin.com/in/rahul-gandhi-17297318</t>
  </si>
  <si>
    <t>Jaipal</t>
  </si>
  <si>
    <t>https://www.linkedin.com/in/jaipal-singal</t>
  </si>
  <si>
    <t>jaipal1@gmail.com</t>
  </si>
  <si>
    <t>Tanmai</t>
  </si>
  <si>
    <t>https://www.linkedin.com/in/tanmaipaul</t>
  </si>
  <si>
    <t>Bolo Live (Formerly Bolo Indya)</t>
  </si>
  <si>
    <t>Co founder and head of product marketing</t>
  </si>
  <si>
    <t>Thakur Rahul</t>
  </si>
  <si>
    <t>https://www.linkedin.com/in/thakurrahulsingh</t>
  </si>
  <si>
    <t>The Good Creator Co.</t>
  </si>
  <si>
    <t>Sheona</t>
  </si>
  <si>
    <t>Elsa</t>
  </si>
  <si>
    <t>https://www.linkedin.com/in/sheonaelsa</t>
  </si>
  <si>
    <t>Novo Nordisk</t>
  </si>
  <si>
    <t>Talent Acquisition Coordinator</t>
  </si>
  <si>
    <t>11 Sep 2020</t>
  </si>
  <si>
    <t>Eswar</t>
  </si>
  <si>
    <t>Angusamy</t>
  </si>
  <si>
    <t>https://www.linkedin.com/in/eswar-a-3b3503120</t>
  </si>
  <si>
    <t>costBo</t>
  </si>
  <si>
    <t>https://www.linkedin.com/in/ramesh-iyer-128b5a3a</t>
  </si>
  <si>
    <t>VA Tech Ventures Pvt Ltd. (HAPPAY)</t>
  </si>
  <si>
    <t>President &amp; Chief Revenue Officer</t>
  </si>
  <si>
    <t>https://www.linkedin.com/in/prabin-dokania</t>
  </si>
  <si>
    <t>Goods And Services Tax Network</t>
  </si>
  <si>
    <t>Sanjay Viswanathan</t>
  </si>
  <si>
    <t>MRICS</t>
  </si>
  <si>
    <t>https://www.linkedin.com/in/sanjayviswanathan</t>
  </si>
  <si>
    <t>Columbia Pacific Communities</t>
  </si>
  <si>
    <t>Sr. Vice President - Sales &amp; Marketing</t>
  </si>
  <si>
    <t>10 Sep 2020</t>
  </si>
  <si>
    <t>Karnataki</t>
  </si>
  <si>
    <t>https://www.linkedin.com/in/kaustubh-karnataki</t>
  </si>
  <si>
    <t>Zeitview (formerly DroneBase)</t>
  </si>
  <si>
    <t>Managing Director APAC</t>
  </si>
  <si>
    <t>Vincent Anthony</t>
  </si>
  <si>
    <t>D'souza</t>
  </si>
  <si>
    <t>https://www.linkedin.com/in/vincentad</t>
  </si>
  <si>
    <t>MadVR Solutions Private Limited</t>
  </si>
  <si>
    <t>CoFounder and CTO</t>
  </si>
  <si>
    <t>https://www.linkedin.com/in/sajithkumar173</t>
  </si>
  <si>
    <t>Happiest Minds Technologies</t>
  </si>
  <si>
    <t>CA Harshita</t>
  </si>
  <si>
    <t>Kushwah</t>
  </si>
  <si>
    <t>https://www.linkedin.com/in/ca-harshita-kushwah-213195107</t>
  </si>
  <si>
    <t>Dubai Investors Club</t>
  </si>
  <si>
    <t>https://www.linkedin.com/in/royabhijit</t>
  </si>
  <si>
    <t>Bansode</t>
  </si>
  <si>
    <t>https://www.linkedin.com/in/shital-bansode-107b61bb</t>
  </si>
  <si>
    <t>TALC - The Alternative Learning Community</t>
  </si>
  <si>
    <t>Mentor</t>
  </si>
  <si>
    <t>ASHUTOSH</t>
  </si>
  <si>
    <t>https://www.linkedin.com/in/ashutoshkumarbihar</t>
  </si>
  <si>
    <t>Europe-India Chamber of Commerce &amp; Industry</t>
  </si>
  <si>
    <t>https://www.linkedin.com/in/sachinkhurana</t>
  </si>
  <si>
    <t>Chief People Officer &amp; Senior Vice President - People Practice</t>
  </si>
  <si>
    <t>https://www.linkedin.com/in/yuvraj-parmar-18487216</t>
  </si>
  <si>
    <t>Netpair Infotech</t>
  </si>
  <si>
    <t>Saksena</t>
  </si>
  <si>
    <t>https://www.linkedin.com/in/maneesh-saksena-4750931b3</t>
  </si>
  <si>
    <t>Varun Beverages Zambia Limited</t>
  </si>
  <si>
    <t>https://www.linkedin.com/in/ritika-j-2340145b</t>
  </si>
  <si>
    <t>rtkjain20@gmail.com</t>
  </si>
  <si>
    <t>Query Data Systems</t>
  </si>
  <si>
    <t>Yadu Kishore</t>
  </si>
  <si>
    <t>Devayajanam</t>
  </si>
  <si>
    <t>https://www.linkedin.com/in/dykishore</t>
  </si>
  <si>
    <t>Sai Life Sciences Ltd</t>
  </si>
  <si>
    <t>09 Sep 2020</t>
  </si>
  <si>
    <t>https://www.linkedin.com/in/arvind-murali-b3808652</t>
  </si>
  <si>
    <t>Clover Ventures Private Limited</t>
  </si>
  <si>
    <t>KR</t>
  </si>
  <si>
    <t>https://www.linkedin.com/in/kosuri</t>
  </si>
  <si>
    <t>Lead Talent Acquisition -Global Manufacturing Organization</t>
  </si>
  <si>
    <t>Dilipan</t>
  </si>
  <si>
    <t>https://www.linkedin.com/in/dilipan-bose-a4043180</t>
  </si>
  <si>
    <t>Hire and build</t>
  </si>
  <si>
    <t>https://www.linkedin.com/in/simran-chawla-040939153</t>
  </si>
  <si>
    <t>Business Data Analyst</t>
  </si>
  <si>
    <t>Devaraj</t>
  </si>
  <si>
    <t>https://www.linkedin.com/in/devarajksaphiring</t>
  </si>
  <si>
    <t>GyanSys Inc.</t>
  </si>
  <si>
    <t>Associate Manager - TA</t>
  </si>
  <si>
    <t>https://www.linkedin.com/in/sg0749</t>
  </si>
  <si>
    <t>Nomcompany</t>
  </si>
  <si>
    <t>Nanduri</t>
  </si>
  <si>
    <t>https://www.linkedin.com/in/srinivasnanduri</t>
  </si>
  <si>
    <t>Maxima Global Executive Search</t>
  </si>
  <si>
    <t>Partner- Board &amp; Executive Hiring</t>
  </si>
  <si>
    <t>https://www.linkedin.com/in/ajit-jain-a980114a</t>
  </si>
  <si>
    <t>jain.ajitkr@gmail.com</t>
  </si>
  <si>
    <t>Manager - Technology Consulting</t>
  </si>
  <si>
    <t>Shipra</t>
  </si>
  <si>
    <t>https://www.linkedin.com/in/shipra-choudhury-6790225</t>
  </si>
  <si>
    <t>Coastr</t>
  </si>
  <si>
    <t>https://www.linkedin.com/in/ajain6</t>
  </si>
  <si>
    <t>Bira 91</t>
  </si>
  <si>
    <t>08 Sep 2020</t>
  </si>
  <si>
    <t>Vedang</t>
  </si>
  <si>
    <t>https://www.linkedin.com/in/vedang-patel-40aba34b</t>
  </si>
  <si>
    <t>The Souled Store Pvt. Ltd.</t>
  </si>
  <si>
    <t>Mahadevan</t>
  </si>
  <si>
    <t>https://www.linkedin.com/in/narayanprofile</t>
  </si>
  <si>
    <t>BridgeLabz</t>
  </si>
  <si>
    <t>Rashima</t>
  </si>
  <si>
    <t>https://www.linkedin.com/in/rashimamisra</t>
  </si>
  <si>
    <t>Milk Mantra</t>
  </si>
  <si>
    <t>Co-Founder &amp; Executive Director</t>
  </si>
  <si>
    <t>Manav</t>
  </si>
  <si>
    <t>Harit SHRM-CP</t>
  </si>
  <si>
    <t>https://www.linkedin.com/in/manavharit</t>
  </si>
  <si>
    <t>Deputy Manager - HRBP</t>
  </si>
  <si>
    <t>Dr. NISHANT</t>
  </si>
  <si>
    <t>GARG</t>
  </si>
  <si>
    <t>https://www.linkedin.com/in/dr-nishant-garg-b435111b4</t>
  </si>
  <si>
    <t>Researcher</t>
  </si>
  <si>
    <t>https://www.linkedin.com/in/piyush-grover22</t>
  </si>
  <si>
    <t>The Reliable Jobs</t>
  </si>
  <si>
    <t>AM</t>
  </si>
  <si>
    <t>https://www.linkedin.com/in/abhilash-am-9b365b72</t>
  </si>
  <si>
    <t>Skill Quotient</t>
  </si>
  <si>
    <t>Supta</t>
  </si>
  <si>
    <t>https://www.linkedin.com/in/supta-ghosh-6ba49212</t>
  </si>
  <si>
    <t>Impetus- The Studio</t>
  </si>
  <si>
    <t>Co-Owner</t>
  </si>
  <si>
    <t>Raghunandan</t>
  </si>
  <si>
    <t>H Vasan</t>
  </si>
  <si>
    <t>https://www.linkedin.com/in/raghunandanhvasan</t>
  </si>
  <si>
    <t>TechThota Agritech Private limited</t>
  </si>
  <si>
    <t>https://www.linkedin.com/in/rajeshmane</t>
  </si>
  <si>
    <t>Founding Member &amp; Partner</t>
  </si>
  <si>
    <t>07 Sep 2020</t>
  </si>
  <si>
    <t>Dr. Apoorva Ranjan</t>
  </si>
  <si>
    <t>https://www.linkedin.com/in/drapoorvsharma</t>
  </si>
  <si>
    <t>9Unicorns | India's First Accelerator VC</t>
  </si>
  <si>
    <t>Cofounder &amp; Managing Director</t>
  </si>
  <si>
    <t>https://www.linkedin.com/in/anshul-dave-b031a231</t>
  </si>
  <si>
    <t>Oceans Bridge Financial Advisory LLP</t>
  </si>
  <si>
    <t>https://www.linkedin.com/in/akanksha-prachi-02032811a</t>
  </si>
  <si>
    <t>Tata Capital</t>
  </si>
  <si>
    <t>Princy</t>
  </si>
  <si>
    <t>Pamplany</t>
  </si>
  <si>
    <t>https://www.linkedin.com/in/princy-pamplany-4a26aab</t>
  </si>
  <si>
    <t>Nidhie</t>
  </si>
  <si>
    <t>Power Skills Facilitator</t>
  </si>
  <si>
    <t>https://www.linkedin.com/in/nidhie-power-skills-facilitator-33a4431a</t>
  </si>
  <si>
    <t>nidhijain.asia@gmail.com</t>
  </si>
  <si>
    <t>Airport People Excellence Ventures Pvt. Ltd.</t>
  </si>
  <si>
    <t>https://www.linkedin.com/in/shashi-kumar-4aa774117</t>
  </si>
  <si>
    <t>Career League</t>
  </si>
  <si>
    <t>Online Educator</t>
  </si>
  <si>
    <t>Chandrabhanu</t>
  </si>
  <si>
    <t>Pattajoshi</t>
  </si>
  <si>
    <t>https://www.linkedin.com/in/chandrabhanu-pattajoshi-b651a93</t>
  </si>
  <si>
    <t>SkillCamper</t>
  </si>
  <si>
    <t>Anil G</t>
  </si>
  <si>
    <t>https://www.linkedin.com/in/anilgjain</t>
  </si>
  <si>
    <t>Gourav</t>
  </si>
  <si>
    <t>Goel 🇮🇳</t>
  </si>
  <si>
    <t>https://www.linkedin.com/in/gouravgoel</t>
  </si>
  <si>
    <t>Arif Ali</t>
  </si>
  <si>
    <t>https://www.linkedin.com/in/arifalisaiyed</t>
  </si>
  <si>
    <t>GoTo</t>
  </si>
  <si>
    <t>Product Leader  (Product led Growth)</t>
  </si>
  <si>
    <t>Bart A.</t>
  </si>
  <si>
    <t>De Muynck</t>
  </si>
  <si>
    <t>https://www.linkedin.com/in/bartdemuynck</t>
  </si>
  <si>
    <t>Better Supply Chains</t>
  </si>
  <si>
    <t>Head Thinker</t>
  </si>
  <si>
    <t>Beg</t>
  </si>
  <si>
    <t>https://www.linkedin.com/in/manansbeg</t>
  </si>
  <si>
    <t>Enumerate ai</t>
  </si>
  <si>
    <t>https://www.linkedin.com/in/anuragbhallaoutsized</t>
  </si>
  <si>
    <t>Outsized</t>
  </si>
  <si>
    <t>Managing Director  - APAC</t>
  </si>
  <si>
    <t>T.K</t>
  </si>
  <si>
    <t>Bharath Kumar</t>
  </si>
  <si>
    <t>https://www.linkedin.com/in/bharathtk</t>
  </si>
  <si>
    <t>Novartis</t>
  </si>
  <si>
    <t>Regional Rewards Process Partner - US &amp; LACAN</t>
  </si>
  <si>
    <t>https://www.linkedin.com/in/rishav0906</t>
  </si>
  <si>
    <t>Schoolnet India Limited</t>
  </si>
  <si>
    <t>https://www.linkedin.com/in/anshul-sharma-ab099a80</t>
  </si>
  <si>
    <t>Redwing Labs</t>
  </si>
  <si>
    <t>06 Sep 2020</t>
  </si>
  <si>
    <t>https://www.linkedin.com/in/pankajmittal1</t>
  </si>
  <si>
    <t>Digizen Consulting</t>
  </si>
  <si>
    <t>Meghwal</t>
  </si>
  <si>
    <t>https://www.linkedin.com/in/kkmeghwal</t>
  </si>
  <si>
    <t>GrowthSchool</t>
  </si>
  <si>
    <t>Head of Engineering</t>
  </si>
  <si>
    <t>Kotnis</t>
  </si>
  <si>
    <t>https://www.linkedin.com/in/vikram-kotnis-5117694</t>
  </si>
  <si>
    <t>Kylas</t>
  </si>
  <si>
    <t>Exec. Chairman &amp; MD</t>
  </si>
  <si>
    <t>https://www.linkedin.com/in/ankitmaloo</t>
  </si>
  <si>
    <t>Partik</t>
  </si>
  <si>
    <t>Madaan</t>
  </si>
  <si>
    <t>https://www.linkedin.com/in/partik-madaan-b9579615</t>
  </si>
  <si>
    <t>ixigo</t>
  </si>
  <si>
    <t>Assistant Vice President Technology</t>
  </si>
  <si>
    <t>Kaizad</t>
  </si>
  <si>
    <t>Hansotia</t>
  </si>
  <si>
    <t>https://www.linkedin.com/in/kaizad-hansotia-1240494a</t>
  </si>
  <si>
    <t>SWIRL®</t>
  </si>
  <si>
    <t>Founder &amp; CEO (Pivoted to SWIRL)</t>
  </si>
  <si>
    <t>Parasrampuria</t>
  </si>
  <si>
    <t>https://www.linkedin.com/in/ajayparasrampuria</t>
  </si>
  <si>
    <t>Business Design Lab</t>
  </si>
  <si>
    <t>Parag</t>
  </si>
  <si>
    <t>Masteh</t>
  </si>
  <si>
    <t>https://www.linkedin.com/in/paragmasteh</t>
  </si>
  <si>
    <t>Rorko</t>
  </si>
  <si>
    <t>Samantak</t>
  </si>
  <si>
    <t>https://www.linkedin.com/in/samantakb</t>
  </si>
  <si>
    <t>theSound</t>
  </si>
  <si>
    <t>S.K.</t>
  </si>
  <si>
    <t>Narvar</t>
  </si>
  <si>
    <t>https://www.linkedin.com/in/sknarvar</t>
  </si>
  <si>
    <t>Capital India Corp.</t>
  </si>
  <si>
    <t>Tanmay</t>
  </si>
  <si>
    <t>https://www.linkedin.com/in/tanmay-raj-a0867718b</t>
  </si>
  <si>
    <t>Transportation Specialist</t>
  </si>
  <si>
    <t>ENERGY</t>
  </si>
  <si>
    <t>ASIA</t>
  </si>
  <si>
    <t>https://www.linkedin.com/in/energy-asia</t>
  </si>
  <si>
    <t>ENERGY ASIA</t>
  </si>
  <si>
    <t>Co-Founder and Managing Partner</t>
  </si>
  <si>
    <t>Bolla</t>
  </si>
  <si>
    <t>https://www.linkedin.com/in/srikanth-bolla-52a49918</t>
  </si>
  <si>
    <t>Bollant Industries Pvt Ltd</t>
  </si>
  <si>
    <t>05 Sep 2020</t>
  </si>
  <si>
    <t>https://www.linkedin.com/in/anupm6</t>
  </si>
  <si>
    <t>DeepEdge</t>
  </si>
  <si>
    <t>https://www.linkedin.com/in/pramod-sharma-a8686242</t>
  </si>
  <si>
    <t>Amtex Systems Inc.</t>
  </si>
  <si>
    <t>Sr Manager – Global Talent Acquisition</t>
  </si>
  <si>
    <t>Goyle</t>
  </si>
  <si>
    <t>https://www.linkedin.com/in/akashgoyle</t>
  </si>
  <si>
    <t>Luxottica</t>
  </si>
  <si>
    <t>Country Manager and Managing Director</t>
  </si>
  <si>
    <t>Narinder</t>
  </si>
  <si>
    <t>https://www.linkedin.com/in/narinder-singh-6a2263117</t>
  </si>
  <si>
    <t>Evine Business Services</t>
  </si>
  <si>
    <t>04 Sep 2020</t>
  </si>
  <si>
    <t>Prasita</t>
  </si>
  <si>
    <t>https://www.linkedin.com/in/prasita-prasad-2678068</t>
  </si>
  <si>
    <t>IBS Software</t>
  </si>
  <si>
    <t>Senior Manager - Talent Management</t>
  </si>
  <si>
    <t>Appaji</t>
  </si>
  <si>
    <t>https://www.linkedin.com/in/rakesh-appaji-ab2a08b9</t>
  </si>
  <si>
    <t>Qubik Constructions</t>
  </si>
  <si>
    <t>https://www.linkedin.com/in/mitesh-sharma-25749092</t>
  </si>
  <si>
    <t>State Remote Sensing Application Center Rajasthan (SRSAC)</t>
  </si>
  <si>
    <t>Sr. Geographic Information System Expert</t>
  </si>
  <si>
    <t>Freeman Prem</t>
  </si>
  <si>
    <t>D Almeida</t>
  </si>
  <si>
    <t>https://www.linkedin.com/in/freeman-prem-d-almeida</t>
  </si>
  <si>
    <t>BridgeMark Corporate Services</t>
  </si>
  <si>
    <t>https://www.linkedin.com/in/socioaakash</t>
  </si>
  <si>
    <t>TechQRT Pvt Ltd</t>
  </si>
  <si>
    <t>https://www.linkedin.com/in/priyanka-nair-12113622</t>
  </si>
  <si>
    <t>GOZOOP Group</t>
  </si>
  <si>
    <t>Director - Brand Solutions</t>
  </si>
  <si>
    <t>03 Sep 2020</t>
  </si>
  <si>
    <t>https://www.linkedin.com/in/prateek-shukla-4003149a</t>
  </si>
  <si>
    <t>Altorum Leren Pvt. Ltd.</t>
  </si>
  <si>
    <t>https://www.linkedin.com/in/karan-shaw</t>
  </si>
  <si>
    <t>Sentium</t>
  </si>
  <si>
    <t>Senior Full Stack Engineer</t>
  </si>
  <si>
    <t>Barot</t>
  </si>
  <si>
    <t>https://www.linkedin.com/in/manojbarot</t>
  </si>
  <si>
    <t>https://www.linkedin.com/in/pritammukeshsingh</t>
  </si>
  <si>
    <t>Application Development Analyst</t>
  </si>
  <si>
    <t>Shakir</t>
  </si>
  <si>
    <t>Jamil</t>
  </si>
  <si>
    <t>https://www.linkedin.com/in/shakir-jamil-9405ab118</t>
  </si>
  <si>
    <t>shakirjamil00786@gmail.com</t>
  </si>
  <si>
    <t>PARTH</t>
  </si>
  <si>
    <t>Product Growth &amp; Strategy</t>
  </si>
  <si>
    <t>Swarup</t>
  </si>
  <si>
    <t>Deb</t>
  </si>
  <si>
    <t>https://www.linkedin.com/in/swarup-deb-2a297b5</t>
  </si>
  <si>
    <t>Girgit Studios Pvt Ltd</t>
  </si>
  <si>
    <t>Co-founder, Director and Designer</t>
  </si>
  <si>
    <t>https://www.linkedin.com/in/kshitizanand</t>
  </si>
  <si>
    <t>Happy Horizons Group</t>
  </si>
  <si>
    <t>https://www.linkedin.com/in/suman-kumari-7758595b</t>
  </si>
  <si>
    <t>ScaleneWorks People Solutions LLP</t>
  </si>
  <si>
    <t>Talent Acquisition Delivery Lead</t>
  </si>
  <si>
    <t>02 Sep 2020</t>
  </si>
  <si>
    <t>https://www.linkedin.com/in/arora-sneha</t>
  </si>
  <si>
    <t>https://www.linkedin.com/in/apeksha-jain-1b175512</t>
  </si>
  <si>
    <t>P&amp;O Head - Smart Infrastructure</t>
  </si>
  <si>
    <t>01 Sep 2020</t>
  </si>
  <si>
    <t>🦋Chaithra</t>
  </si>
  <si>
    <t>https://www.linkedin.com/in/%F0%9F%A6%8Bchaithra-m-d-627938104</t>
  </si>
  <si>
    <t>Goldcast</t>
  </si>
  <si>
    <t>Associate Product Marketer</t>
  </si>
  <si>
    <t>Udgar</t>
  </si>
  <si>
    <t>Antani</t>
  </si>
  <si>
    <t>https://www.linkedin.com/in/udgarantani</t>
  </si>
  <si>
    <t>KPMG Global Services</t>
  </si>
  <si>
    <t>Assistant Manager - Supply chain and Operations Advisory</t>
  </si>
  <si>
    <t>Daljeet</t>
  </si>
  <si>
    <t>https://www.linkedin.com/in/daljeet-5ingh</t>
  </si>
  <si>
    <t>Bluecom Technologies India Private Limited</t>
  </si>
  <si>
    <t>Ishika</t>
  </si>
  <si>
    <t>https://www.linkedin.com/in/ishikakhurana</t>
  </si>
  <si>
    <t>K Kishore Overseas</t>
  </si>
  <si>
    <t>Co Managing Partner</t>
  </si>
  <si>
    <t>Minakshi</t>
  </si>
  <si>
    <t>https://www.linkedin.com/in/minakshiaroraprasad</t>
  </si>
  <si>
    <t>Scientia Management Consulting</t>
  </si>
  <si>
    <t>Rai (He/Him/His)</t>
  </si>
  <si>
    <t>https://www.linkedin.com/in/pankajrai69</t>
  </si>
  <si>
    <t>Aditya Birla Management Corporation Pvt Ltd</t>
  </si>
  <si>
    <t>Group Chief Data and Analytics Officer</t>
  </si>
  <si>
    <t>Manchanda</t>
  </si>
  <si>
    <t>https://www.linkedin.com/in/subodhmanchanda-ctoengineeringhead</t>
  </si>
  <si>
    <t>Trident Group India</t>
  </si>
  <si>
    <t>Head Engineering</t>
  </si>
  <si>
    <t>31 Aug 2020</t>
  </si>
  <si>
    <t>Adrita</t>
  </si>
  <si>
    <t>https://www.linkedin.com/in/adrita-dutta-pgdm-hrm22</t>
  </si>
  <si>
    <t>TATA Advanced Systems Limited</t>
  </si>
  <si>
    <t>https://www.linkedin.com/in/sonakshi-adya-1074881b3</t>
  </si>
  <si>
    <t>Mercer</t>
  </si>
  <si>
    <t>Specialist- Implementation Services</t>
  </si>
  <si>
    <t>Pranesh</t>
  </si>
  <si>
    <t>Nagri</t>
  </si>
  <si>
    <t>https://www.linkedin.com/in/pnagri</t>
  </si>
  <si>
    <t>Enable India, Bnagalore.</t>
  </si>
  <si>
    <t>Hon Director</t>
  </si>
  <si>
    <t>Lt Col Balaji</t>
  </si>
  <si>
    <t>V (Veteran)</t>
  </si>
  <si>
    <t>https://www.linkedin.com/in/lt-col-balaji-v-veteran-8b266024</t>
  </si>
  <si>
    <t>https://www.linkedin.com/in/abhishek-ranjan-71653b51</t>
  </si>
  <si>
    <t>Bione</t>
  </si>
  <si>
    <t>Prasenjeet</t>
  </si>
  <si>
    <t>Suradkar</t>
  </si>
  <si>
    <t>https://www.linkedin.com/in/prasenjeetsuradkar</t>
  </si>
  <si>
    <t>WhiteHat Jr</t>
  </si>
  <si>
    <t>Vice President - Country P&amp;L</t>
  </si>
  <si>
    <t>https://www.linkedin.com/in/vasundhara-pareek-7a106382</t>
  </si>
  <si>
    <t>Chhawchhria</t>
  </si>
  <si>
    <t>https://www.linkedin.com/in/dhruv-chhawchhria-b58863122</t>
  </si>
  <si>
    <t>Assistant Manager-Deals Advisory</t>
  </si>
  <si>
    <t>Tuteja</t>
  </si>
  <si>
    <t>https://www.linkedin.com/in/sumit-tuteja-178664128</t>
  </si>
  <si>
    <t>Khaled</t>
  </si>
  <si>
    <t>Salem</t>
  </si>
  <si>
    <t>https://www.linkedin.com/in/khaled-salem-b43487b0</t>
  </si>
  <si>
    <t>Serpent Networks Inc.</t>
  </si>
  <si>
    <t>Asad</t>
  </si>
  <si>
    <t>https://www.linkedin.com/in/asad-jamil-5a99431aa</t>
  </si>
  <si>
    <t>30 Aug 2020</t>
  </si>
  <si>
    <t>Nazareth</t>
  </si>
  <si>
    <t>https://www.linkedin.com/in/mark-n-5450614</t>
  </si>
  <si>
    <t>MPOWER Financing</t>
  </si>
  <si>
    <t>Talent &amp; Culture</t>
  </si>
  <si>
    <t>29 Aug 2020</t>
  </si>
  <si>
    <t>Sulekha</t>
  </si>
  <si>
    <t>https://www.linkedin.com/in/sulekhas</t>
  </si>
  <si>
    <t>Dunst Nolan Pvt Ltd</t>
  </si>
  <si>
    <t>Dali</t>
  </si>
  <si>
    <t>https://www.linkedin.com/in/dali-jaiswal-848a38150</t>
  </si>
  <si>
    <t>EXIMIUS - IIM Bangalore's Entrepreneurship Summit</t>
  </si>
  <si>
    <t>Campus Ambassador</t>
  </si>
  <si>
    <t>Shevgaonkar</t>
  </si>
  <si>
    <t>https://www.linkedin.com/in/prachi-shevgaonkar-b8145714a</t>
  </si>
  <si>
    <t>Cool The Globe</t>
  </si>
  <si>
    <t>Bindroo</t>
  </si>
  <si>
    <t>https://www.linkedin.com/in/sharanbindroo</t>
  </si>
  <si>
    <t>UFLP - Sales &amp; Marketing</t>
  </si>
  <si>
    <t>Prof Dhruv</t>
  </si>
  <si>
    <t>https://www.linkedin.com/in/dhruvnathprof</t>
  </si>
  <si>
    <t>Lead Angels Network</t>
  </si>
  <si>
    <t>28 Aug 2020</t>
  </si>
  <si>
    <t>Kanwaljit</t>
  </si>
  <si>
    <t>https://www.linkedin.com/in/singhkanwaljit</t>
  </si>
  <si>
    <t>Founder / Managing Partner</t>
  </si>
  <si>
    <t>Dhanush</t>
  </si>
  <si>
    <t>https://www.linkedin.com/in/dhanushchandra</t>
  </si>
  <si>
    <t>Ninjacart</t>
  </si>
  <si>
    <t>27 Aug 2020</t>
  </si>
  <si>
    <t>.S</t>
  </si>
  <si>
    <t>https://www.linkedin.com/in/anisha-s-3621495a</t>
  </si>
  <si>
    <t>BGSCET | MBA</t>
  </si>
  <si>
    <t>https://www.linkedin.com/in/varun-mishra</t>
  </si>
  <si>
    <t>Asjad</t>
  </si>
  <si>
    <t>https://www.linkedin.com/in/asjad-chaudhary-48769925</t>
  </si>
  <si>
    <t>asjadmech@gmail.com</t>
  </si>
  <si>
    <t>Krishna Maruti Group</t>
  </si>
  <si>
    <t>Sruthy</t>
  </si>
  <si>
    <t>Pisharady</t>
  </si>
  <si>
    <t>https://www.linkedin.com/in/sruthy-pisharady</t>
  </si>
  <si>
    <t>Kellanova</t>
  </si>
  <si>
    <t>Assistant Manager - Modern Trade Operations</t>
  </si>
  <si>
    <t>https://www.linkedin.com/in/santosh-r-a60518108</t>
  </si>
  <si>
    <t>USDC Global</t>
  </si>
  <si>
    <t>Head - Learning Experience</t>
  </si>
  <si>
    <t>Praveer</t>
  </si>
  <si>
    <t>Enthat</t>
  </si>
  <si>
    <t>https://www.linkedin.com/in/praveer-enthat-96a36325</t>
  </si>
  <si>
    <t>Utkal Tubers India Private Limited</t>
  </si>
  <si>
    <t>Advitiya</t>
  </si>
  <si>
    <t>https://www.linkedin.com/in/advitiya-sharma-91b47755</t>
  </si>
  <si>
    <t>Genius Learning Labs</t>
  </si>
  <si>
    <t>Rupam</t>
  </si>
  <si>
    <t>https://www.linkedin.com/in/rupamiics</t>
  </si>
  <si>
    <t>Acculi Labs Pvt. Ltd.</t>
  </si>
  <si>
    <t>Lavakare</t>
  </si>
  <si>
    <t>https://www.linkedin.com/in/madhav-lavakare</t>
  </si>
  <si>
    <t>TranscribeGlass</t>
  </si>
  <si>
    <t>https://www.linkedin.com/in/03-rahulanand</t>
  </si>
  <si>
    <t>GENWORKS Health</t>
  </si>
  <si>
    <t>Executive - Business Operations</t>
  </si>
  <si>
    <t>https://www.linkedin.com/in/ruchichaturvedi</t>
  </si>
  <si>
    <t>RCPC (RC Project Consultancy)</t>
  </si>
  <si>
    <t>26 Aug 2020</t>
  </si>
  <si>
    <t>https://www.linkedin.com/in/ivinayc</t>
  </si>
  <si>
    <t>Layerpath</t>
  </si>
  <si>
    <t>Timotej</t>
  </si>
  <si>
    <t>https://www.linkedin.com/in/timotejgala</t>
  </si>
  <si>
    <t>Httpool</t>
  </si>
  <si>
    <t>Deputy CEO</t>
  </si>
  <si>
    <t>https://www.linkedin.com/in/bhavinpatelindia</t>
  </si>
  <si>
    <t>Ferty9 Fertility Center</t>
  </si>
  <si>
    <t>https://www.linkedin.com/in/rahul-vidyarthi-72796333</t>
  </si>
  <si>
    <t>Shubhashish</t>
  </si>
  <si>
    <t>https://www.linkedin.com/in/shubhashish-banerjee-67806816</t>
  </si>
  <si>
    <t>Unicommerce</t>
  </si>
  <si>
    <t>Head - Talent &amp; Culture</t>
  </si>
  <si>
    <t>Asish</t>
  </si>
  <si>
    <t>https://www.linkedin.com/in/asishagarwal9437033253</t>
  </si>
  <si>
    <t>Hindustan Sales Pvt Ltd.</t>
  </si>
  <si>
    <t>Founder || Director || CEO</t>
  </si>
  <si>
    <t>https://www.linkedin.com/in/amitsgupta</t>
  </si>
  <si>
    <t>Managing Director with Httpool India</t>
  </si>
  <si>
    <t>https://www.linkedin.com/in/rahul-anand-66835b1</t>
  </si>
  <si>
    <t>Happily Unmarried &amp; Ustraa</t>
  </si>
  <si>
    <t>Director and Co - founder</t>
  </si>
  <si>
    <t>Subeer</t>
  </si>
  <si>
    <t>https://www.linkedin.com/in/subeer-bakshi-a141403</t>
  </si>
  <si>
    <t>Maneish</t>
  </si>
  <si>
    <t>https://www.linkedin.com/in/maneish-208363126</t>
  </si>
  <si>
    <t>Skilancer Solar</t>
  </si>
  <si>
    <t>Co-Founder @ Skilancer Solar Pvt. Ltd.</t>
  </si>
  <si>
    <t>https://www.linkedin.com/in/abhilashmisra</t>
  </si>
  <si>
    <t>BFSI Sector Skill Council of India</t>
  </si>
  <si>
    <t>Director Board Of Directors</t>
  </si>
  <si>
    <t>https://www.linkedin.com/in/shubhammaheshwari</t>
  </si>
  <si>
    <t>Being Chef</t>
  </si>
  <si>
    <t>https://www.linkedin.com/in/pareshsheth</t>
  </si>
  <si>
    <t>MNC Investment Bank</t>
  </si>
  <si>
    <t>25 Aug 2020</t>
  </si>
  <si>
    <t>https://www.linkedin.com/in/saurabh-rana-9746128a</t>
  </si>
  <si>
    <t>Rawmart</t>
  </si>
  <si>
    <t>Co-Founder &amp; CSO</t>
  </si>
  <si>
    <t>Aayan</t>
  </si>
  <si>
    <t>https://www.linkedin.com/in/aayanban</t>
  </si>
  <si>
    <t>Zoom</t>
  </si>
  <si>
    <t>Head of Enterprise Business- India &amp; SAARC</t>
  </si>
  <si>
    <t>https://www.linkedin.com/in/sahil-singla-a4a14412</t>
  </si>
  <si>
    <t>PharmaScroll</t>
  </si>
  <si>
    <t>https://www.linkedin.com/in/shivam-singh-712341181</t>
  </si>
  <si>
    <t>ChefDarbari.com</t>
  </si>
  <si>
    <t>https://www.linkedin.com/in/kumar-a-a2b91271</t>
  </si>
  <si>
    <t>Eqaro Guarantees</t>
  </si>
  <si>
    <t>Hemanth</t>
  </si>
  <si>
    <t>https://www.linkedin.com/in/hemanth-kumar-b8b058b</t>
  </si>
  <si>
    <t>Grahakji</t>
  </si>
  <si>
    <t>Bhosale</t>
  </si>
  <si>
    <t>https://www.linkedin.com/in/ketan-bhosale-1720a6165</t>
  </si>
  <si>
    <t>Rawkery.com</t>
  </si>
  <si>
    <t>Co-Founder an CEO</t>
  </si>
  <si>
    <t>Dhanashree</t>
  </si>
  <si>
    <t>Jadkar</t>
  </si>
  <si>
    <t>https://www.linkedin.com/in/dhanashree-j-58a0aa115</t>
  </si>
  <si>
    <t>Sourcer</t>
  </si>
  <si>
    <t>Davood</t>
  </si>
  <si>
    <t>Ashouri</t>
  </si>
  <si>
    <t>https://www.linkedin.com/in/davood-ashouri-990b9621</t>
  </si>
  <si>
    <t>Kansai Paint Co.,Ltd</t>
  </si>
  <si>
    <t>HR &amp; Admin Manager</t>
  </si>
  <si>
    <t>https://www.linkedin.com/in/mukul-ganguly-bb254665</t>
  </si>
  <si>
    <t>Randstad Digital</t>
  </si>
  <si>
    <t>Senior Manager Client Partner</t>
  </si>
  <si>
    <t>https://www.linkedin.com/in/kirtimishra-6894</t>
  </si>
  <si>
    <t>Drydocks World - Dubai</t>
  </si>
  <si>
    <t>RAVIKUMAR</t>
  </si>
  <si>
    <t>KOMMANA</t>
  </si>
  <si>
    <t>https://www.linkedin.com/in/ravikumar-kommana-6b638415</t>
  </si>
  <si>
    <t>Amara Raja Skill Development Center</t>
  </si>
  <si>
    <t>Prabhkiran</t>
  </si>
  <si>
    <t>https://www.linkedin.com/in/prabhkiran-singh-a5124918</t>
  </si>
  <si>
    <t>BEWAKOOF®</t>
  </si>
  <si>
    <t xml:space="preserve">CEO, Co-Founder </t>
  </si>
  <si>
    <t>https://www.linkedin.com/in/swat</t>
  </si>
  <si>
    <t>Able</t>
  </si>
  <si>
    <t>Varghese</t>
  </si>
  <si>
    <t>https://www.linkedin.com/in/jolly-varghese-48a5751b2</t>
  </si>
  <si>
    <t>Meraki Facade and Glazing Systems FZCO</t>
  </si>
  <si>
    <t>Usaman</t>
  </si>
  <si>
    <t>https://www.linkedin.com/in/usaman-khan-4b167325</t>
  </si>
  <si>
    <t>NSDC International Limited</t>
  </si>
  <si>
    <t>Deputy General Manager - Operations</t>
  </si>
  <si>
    <t>https://www.linkedin.com/in/sandeepkaul</t>
  </si>
  <si>
    <t>Sandeep Kaul Coaching</t>
  </si>
  <si>
    <t>24 Aug 2020</t>
  </si>
  <si>
    <t>https://www.linkedin.com/in/vikash-jaiswal-10221535</t>
  </si>
  <si>
    <t>Gametion Technologies Pvt. Ltd.</t>
  </si>
  <si>
    <t>Ravichandran</t>
  </si>
  <si>
    <t>https://www.linkedin.com/in/srinath-ravichandran-09679a7</t>
  </si>
  <si>
    <t>AgniKul Cosmos</t>
  </si>
  <si>
    <t>https://www.linkedin.com/in/anuragja</t>
  </si>
  <si>
    <t>COGS (Changemakers of Gurgaon@Scale)</t>
  </si>
  <si>
    <t>https://www.linkedin.com/in/prem-r-ba45671a6</t>
  </si>
  <si>
    <t>TCS iON</t>
  </si>
  <si>
    <t>Corporate Relationship Manager</t>
  </si>
  <si>
    <t>Kaura</t>
  </si>
  <si>
    <t>https://www.linkedin.com/in/priyankakaura4</t>
  </si>
  <si>
    <t>pkaura98@gmail.com</t>
  </si>
  <si>
    <t>JungleWorks</t>
  </si>
  <si>
    <t>https://www.linkedin.com/in/hasmukh-rawal-b6404416</t>
  </si>
  <si>
    <t>Mylab Discovery Solutions Pvt. Ltd.</t>
  </si>
  <si>
    <t>Promoter and Managing Director</t>
  </si>
  <si>
    <t>https://www.linkedin.com/in/sourabhsg</t>
  </si>
  <si>
    <t>Skit.ai</t>
  </si>
  <si>
    <t>23 Aug 2020</t>
  </si>
  <si>
    <t>Dipesh</t>
  </si>
  <si>
    <t>Sutariya</t>
  </si>
  <si>
    <t>https://www.linkedin.com/in/dipesh-sutariya-6384092</t>
  </si>
  <si>
    <t>EnAble India</t>
  </si>
  <si>
    <t>Chairperson</t>
  </si>
  <si>
    <t>https://www.linkedin.com/in/himanshuduggal</t>
  </si>
  <si>
    <t>Scaler</t>
  </si>
  <si>
    <t>Lamba</t>
  </si>
  <si>
    <t>https://www.linkedin.com/in/pramodkumarlamba</t>
  </si>
  <si>
    <t>Head of Sales-LV(debt)</t>
  </si>
  <si>
    <t>https://www.linkedin.com/in/jaideep-nayak-11705aa7</t>
  </si>
  <si>
    <t>SigTuple</t>
  </si>
  <si>
    <t>https://www.linkedin.com/in/shivanisingh4</t>
  </si>
  <si>
    <t>PruTech Solutions, Inc.</t>
  </si>
  <si>
    <t>Vice President, Marketing and Design</t>
  </si>
  <si>
    <t>https://www.linkedin.com/in/deepak-k-88a45464</t>
  </si>
  <si>
    <t>Dream Careers Services</t>
  </si>
  <si>
    <t>https://www.linkedin.com/in/rameshpiyer</t>
  </si>
  <si>
    <t>Sobha Renaissance Information Technology Private Limited</t>
  </si>
  <si>
    <t>Principal Consultant - Strategic Business development: Partnerships | Mergers &amp; Acquisitions</t>
  </si>
  <si>
    <t>VIPUL</t>
  </si>
  <si>
    <t>BANE</t>
  </si>
  <si>
    <t>https://www.linkedin.com/in/vipulbane</t>
  </si>
  <si>
    <t>Adyanta Financial Consultancy - India</t>
  </si>
  <si>
    <t>https://www.linkedin.com/in/dey-abhishek</t>
  </si>
  <si>
    <t>Indian Audit and Accounts Department (CAG India)</t>
  </si>
  <si>
    <t>Data Migration Consultant</t>
  </si>
  <si>
    <t>https://www.linkedin.com/in/amit-sharma-a9b646120</t>
  </si>
  <si>
    <t>Snowmicro technologies Pvt Ltd</t>
  </si>
  <si>
    <t>Sr PHP Devloper</t>
  </si>
  <si>
    <t>https://www.linkedin.com/in/shikhargoel</t>
  </si>
  <si>
    <t>Capgemini Invent</t>
  </si>
  <si>
    <t>Patra</t>
  </si>
  <si>
    <t>https://www.linkedin.com/in/ashutosh-patra</t>
  </si>
  <si>
    <t>APSUR FASHION INDUSTRIES PVT LTD</t>
  </si>
  <si>
    <t>Raikwar</t>
  </si>
  <si>
    <t>https://www.linkedin.com/in/deepakraikwar</t>
  </si>
  <si>
    <t>NeoNiche Integrated Solutions Pvt. ltd.</t>
  </si>
  <si>
    <t>DGM Web Services</t>
  </si>
  <si>
    <t>22 Aug 2020</t>
  </si>
  <si>
    <t>Sardar Ali</t>
  </si>
  <si>
    <t>Sayed</t>
  </si>
  <si>
    <t>https://www.linkedin.com/in/sardar-ali-sayed-a7b483101</t>
  </si>
  <si>
    <t>Manager - Response</t>
  </si>
  <si>
    <t>https://www.linkedin.com/in/shriyanwadhwa</t>
  </si>
  <si>
    <t>Kuntal</t>
  </si>
  <si>
    <t>Barhate</t>
  </si>
  <si>
    <t>https://www.linkedin.com/in/kuntal-barhate-6a710727</t>
  </si>
  <si>
    <t>5km.city</t>
  </si>
  <si>
    <t>https://www.linkedin.com/in/pankajbhandarih</t>
  </si>
  <si>
    <t>E-Way Digital Solution</t>
  </si>
  <si>
    <t>https://www.linkedin.com/in/surbhi-priya-3a4ba1167</t>
  </si>
  <si>
    <t>Ujjivan Small Finance Bank</t>
  </si>
  <si>
    <t>AVP-HR</t>
  </si>
  <si>
    <t>21 Aug 2020</t>
  </si>
  <si>
    <t>https://www.linkedin.com/in/mukund-jha-68292518</t>
  </si>
  <si>
    <t>General Manager - Human Resources</t>
  </si>
  <si>
    <t>Samara</t>
  </si>
  <si>
    <t>Thekkan</t>
  </si>
  <si>
    <t>https://www.linkedin.com/in/samara-thekkan-2236aa5a</t>
  </si>
  <si>
    <t>Incluzza</t>
  </si>
  <si>
    <t>Gauravh</t>
  </si>
  <si>
    <t>Goyall</t>
  </si>
  <si>
    <t>https://www.linkedin.com/in/gauravh-goyall-9ab43698</t>
  </si>
  <si>
    <t>NirogStreet</t>
  </si>
  <si>
    <t>VP- Supply Chain &amp; Procurement Operations</t>
  </si>
  <si>
    <t>https://www.linkedin.com/in/rajesh-srinivasan-3794218</t>
  </si>
  <si>
    <t>Tokio Marine &amp; Nichido Fire Insurance Co</t>
  </si>
  <si>
    <t>Head of Finance, Legal &amp; Compliance</t>
  </si>
  <si>
    <t>https://www.linkedin.com/in/arun-prateek</t>
  </si>
  <si>
    <t>https://www.linkedin.com/in/megha-majumdar-b99601b7</t>
  </si>
  <si>
    <t>Talent Acquisition and Attraction- Early Careers Partner</t>
  </si>
  <si>
    <t>https://www.linkedin.com/in/vipul-tyagi-50477837</t>
  </si>
  <si>
    <t>Navitasys India Private Limited</t>
  </si>
  <si>
    <t>Tressa</t>
  </si>
  <si>
    <t>Anthony</t>
  </si>
  <si>
    <t>https://www.linkedin.com/in/tressa-anthony-092950174</t>
  </si>
  <si>
    <t>20 Aug 2020</t>
  </si>
  <si>
    <t>Chakravertty</t>
  </si>
  <si>
    <t>https://www.linkedin.com/in/juhi-chakravertty</t>
  </si>
  <si>
    <t>UniKwan – UI/UX Design Company</t>
  </si>
  <si>
    <t>Growth Marketer</t>
  </si>
  <si>
    <t>https://www.linkedin.com/in/minal-shah-16b771185</t>
  </si>
  <si>
    <t>Kotak General Insurance</t>
  </si>
  <si>
    <t>Senior Manager-Business Analyst</t>
  </si>
  <si>
    <t>Vashisht</t>
  </si>
  <si>
    <t>https://www.linkedin.com/in/surabhi-vashisht</t>
  </si>
  <si>
    <t>Sales | Media and Gaming | Enterprise</t>
  </si>
  <si>
    <t>Mahim</t>
  </si>
  <si>
    <t>Mongia</t>
  </si>
  <si>
    <t>https://www.linkedin.com/in/mahim-mongia</t>
  </si>
  <si>
    <t>Kognoz</t>
  </si>
  <si>
    <t>HR Consulting Practice Leader</t>
  </si>
  <si>
    <t>Muzameer</t>
  </si>
  <si>
    <t>Soudagar</t>
  </si>
  <si>
    <t>https://www.linkedin.com/in/muzameersoudagar</t>
  </si>
  <si>
    <t>General Manager - Learning and Development</t>
  </si>
  <si>
    <t>Harshal</t>
  </si>
  <si>
    <t>https://www.linkedin.com/in/harshal-kamdar-32234b21</t>
  </si>
  <si>
    <t>harshalkamdar66@gmail.com</t>
  </si>
  <si>
    <t>Peak XV Partners</t>
  </si>
  <si>
    <t>19 Aug 2020</t>
  </si>
  <si>
    <t>Sujan R.</t>
  </si>
  <si>
    <t>https://www.linkedin.com/in/sujan-r-rai-196547103</t>
  </si>
  <si>
    <t>DataHub Nepal</t>
  </si>
  <si>
    <t>Smrity</t>
  </si>
  <si>
    <t>https://www.linkedin.com/in/smritygupta</t>
  </si>
  <si>
    <t>Northmist</t>
  </si>
  <si>
    <t>Founder &amp; Brand Director</t>
  </si>
  <si>
    <t>Kerketta</t>
  </si>
  <si>
    <t>https://www.linkedin.com/in/abhishek-kerketta-00b6b7129</t>
  </si>
  <si>
    <t>RGAVP (Rajasthan Grameen Ajeevika Vikas Parishad)</t>
  </si>
  <si>
    <t>Young Professional</t>
  </si>
  <si>
    <t>Sujith</t>
  </si>
  <si>
    <t>Raphael</t>
  </si>
  <si>
    <t>https://www.linkedin.com/in/sujithraphael</t>
  </si>
  <si>
    <t>Humanis Medical</t>
  </si>
  <si>
    <t>Tasha</t>
  </si>
  <si>
    <t>https://www.linkedin.com/in/rupam-tasha-92aa5879</t>
  </si>
  <si>
    <t>NETWORKING- every career counts</t>
  </si>
  <si>
    <t>adhijit</t>
  </si>
  <si>
    <t>kundu</t>
  </si>
  <si>
    <t>https://www.linkedin.com/in/adhijit-kundu-7b905814</t>
  </si>
  <si>
    <t>Wonderz entertainment</t>
  </si>
  <si>
    <t>https://www.linkedin.com/in/rsancheti</t>
  </si>
  <si>
    <t>MotoDreamz - An Experiential Marketing Company</t>
  </si>
  <si>
    <t>Syed Sarfaraz</t>
  </si>
  <si>
    <t>https://www.linkedin.com/in/sarfaraz-recruiter-careercoach</t>
  </si>
  <si>
    <t>CRESCENDO MANPOWER CONSULTANCY PVT. LTD.</t>
  </si>
  <si>
    <t>Lead Recruiter &amp; Operation Head</t>
  </si>
  <si>
    <t>S Kapoor</t>
  </si>
  <si>
    <t>https://www.linkedin.com/in/surabhiskapoor</t>
  </si>
  <si>
    <t>Pitch Perfect Media</t>
  </si>
  <si>
    <t>Ambika</t>
  </si>
  <si>
    <t>https://www.linkedin.com/in/ambika-sarawgi</t>
  </si>
  <si>
    <t>ASMA</t>
  </si>
  <si>
    <t>Bhowmick</t>
  </si>
  <si>
    <t>https://www.linkedin.com/in/sumedhabhowmick</t>
  </si>
  <si>
    <t>Ekka</t>
  </si>
  <si>
    <t>https://www.linkedin.com/in/avinash-ekka-fms22</t>
  </si>
  <si>
    <t>Global Engagement Manager</t>
  </si>
  <si>
    <t>Dutta - CLDM, CPTP</t>
  </si>
  <si>
    <t>https://www.linkedin.com/in/duttariya</t>
  </si>
  <si>
    <t>212° Learning Solutions</t>
  </si>
  <si>
    <t>Founder &amp; Principal Consultant</t>
  </si>
  <si>
    <t>Shanti</t>
  </si>
  <si>
    <t>https://www.linkedin.com/in/shanti-raghavan</t>
  </si>
  <si>
    <t>Adesh</t>
  </si>
  <si>
    <t>https://www.linkedin.com/in/adesh-saini-6315417</t>
  </si>
  <si>
    <t>Nextdoor Investors</t>
  </si>
  <si>
    <t>18 Aug 2020</t>
  </si>
  <si>
    <t>https://www.linkedin.com/in/uday-shetty-b6951b1a3</t>
  </si>
  <si>
    <t>Teyseer Building Materials &amp; Transport Co. W.L.L.</t>
  </si>
  <si>
    <t>Manager Finance &amp; Administration</t>
  </si>
  <si>
    <t>Simon Behera</t>
  </si>
  <si>
    <t>https://www.linkedin.com/in/sandeepbehera</t>
  </si>
  <si>
    <t>KITS, Deemed to be University</t>
  </si>
  <si>
    <t>Director (Branding &amp; Promotions)</t>
  </si>
  <si>
    <t>Dharmendra</t>
  </si>
  <si>
    <t>https://www.linkedin.com/in/dharmendrakalita</t>
  </si>
  <si>
    <t>Infinera</t>
  </si>
  <si>
    <t>Staff Sw Engineer</t>
  </si>
  <si>
    <t>https://www.linkedin.com/in/lalit-aditya-7406a316</t>
  </si>
  <si>
    <t>WALLS &amp; BRIDGES (INDIA) PRIVATE LIMITED</t>
  </si>
  <si>
    <t>KUNAL</t>
  </si>
  <si>
    <t>GULATI</t>
  </si>
  <si>
    <t>https://www.linkedin.com/in/kunalgulatikkc</t>
  </si>
  <si>
    <t>Kannu ki chai private limited</t>
  </si>
  <si>
    <t>Neeraj Kapil</t>
  </si>
  <si>
    <t>☛ Connecting Professionals</t>
  </si>
  <si>
    <t>https://www.linkedin.com/in/neeraj-kapil</t>
  </si>
  <si>
    <t>TerraPay</t>
  </si>
  <si>
    <t>Kenia</t>
  </si>
  <si>
    <t>https://www.linkedin.com/in/jignesh-kenia-4070aa3</t>
  </si>
  <si>
    <t>Times Network</t>
  </si>
  <si>
    <t xml:space="preserve">Executive Vice President and Head, Corporate Strategy and Digital Transformation </t>
  </si>
  <si>
    <t>Rajnee</t>
  </si>
  <si>
    <t>Yaadav</t>
  </si>
  <si>
    <t>https://www.linkedin.com/in/rajni-yadav</t>
  </si>
  <si>
    <t>NASSCOM Centre of Excellence IoT &amp; AI</t>
  </si>
  <si>
    <t>Digital Transformation - Innovation Ecosystem Sr Advisor</t>
  </si>
  <si>
    <t>Rajshree</t>
  </si>
  <si>
    <t>https://www.linkedin.com/in/rajshree-satish</t>
  </si>
  <si>
    <t>piRx Headache Helpline</t>
  </si>
  <si>
    <t>Steeve</t>
  </si>
  <si>
    <t>https://www.linkedin.com/in/steevegupta</t>
  </si>
  <si>
    <t>steeve@theatreprofessionals.co.in</t>
  </si>
  <si>
    <t>Theatre Professionals HRD</t>
  </si>
  <si>
    <t>Partner, Theatre Professionals HRD</t>
  </si>
  <si>
    <t>https://www.linkedin.com/in/shreya-agarwal-547ba3126</t>
  </si>
  <si>
    <t>Flynote</t>
  </si>
  <si>
    <t>https://www.linkedin.com/in/prateek-gupta-8408a099</t>
  </si>
  <si>
    <t>Max Life Insurance Company Limited</t>
  </si>
  <si>
    <t>Regional Manager - Human Resources</t>
  </si>
  <si>
    <t>Seshan</t>
  </si>
  <si>
    <t>https://www.linkedin.com/in/girish-s-b184704</t>
  </si>
  <si>
    <t>CAC</t>
  </si>
  <si>
    <t>Senior Consultant - Recruitments</t>
  </si>
  <si>
    <t>https://www.linkedin.com/in/abhishek-jha-114b1b186</t>
  </si>
  <si>
    <t>MECON Limited, India</t>
  </si>
  <si>
    <t>Assistant Project Engineer</t>
  </si>
  <si>
    <t>https://www.linkedin.com/in/aman-sharma-0a2b9b12a</t>
  </si>
  <si>
    <t>IIFL (India Infoline Group)</t>
  </si>
  <si>
    <t>https://www.linkedin.com/in/punit-tandon-01240aa</t>
  </si>
  <si>
    <t>Talent2suit</t>
  </si>
  <si>
    <t>https://www.linkedin.com/in/ramachandran-murugan-481010102</t>
  </si>
  <si>
    <t>KANINI</t>
  </si>
  <si>
    <t>AI Architect - GenAI and LLM</t>
  </si>
  <si>
    <t>https://www.linkedin.com/in/thedevesh</t>
  </si>
  <si>
    <t>Spectra Technovision (India) Pvt. Ltd.</t>
  </si>
  <si>
    <t>Zonal Head</t>
  </si>
  <si>
    <t>Anuroop</t>
  </si>
  <si>
    <t>https://www.linkedin.com/in/anuroop--singh</t>
  </si>
  <si>
    <t>anuroop_singh@hotmail.com</t>
  </si>
  <si>
    <t>Seoul Semiconductor</t>
  </si>
  <si>
    <t>Country Manager</t>
  </si>
  <si>
    <t>https://www.linkedin.com/in/murthygs</t>
  </si>
  <si>
    <t>GSM Advantage India*, Hyderabad, India</t>
  </si>
  <si>
    <t>Founder &amp; Director - Virtual CEO</t>
  </si>
  <si>
    <t>Ashima S</t>
  </si>
  <si>
    <t>https://www.linkedin.com/in/ashima-s-barla-a5a196182</t>
  </si>
  <si>
    <t>17 Aug 2020</t>
  </si>
  <si>
    <t>Anubrata</t>
  </si>
  <si>
    <t>https://www.linkedin.com/in/anubratabiswas</t>
  </si>
  <si>
    <t>Cherala</t>
  </si>
  <si>
    <t>https://www.linkedin.com/in/sirishacherala</t>
  </si>
  <si>
    <t>Block</t>
  </si>
  <si>
    <t>https://www.linkedin.com/in/rohit-bara-28631799</t>
  </si>
  <si>
    <t>Odisha State Cooperative Bank Limited</t>
  </si>
  <si>
    <t>Pandita</t>
  </si>
  <si>
    <t>https://www.linkedin.com/in/neha-pandita-469a62117</t>
  </si>
  <si>
    <t>https://www.linkedin.com/in/daryaone</t>
  </si>
  <si>
    <t>AST Consultancy Services Private Limited</t>
  </si>
  <si>
    <t>Sheena</t>
  </si>
  <si>
    <t>https://www.linkedin.com/in/sheena-malhotra-b1143a61</t>
  </si>
  <si>
    <t>US Tech Solutions</t>
  </si>
  <si>
    <t>Team Lead - Talent Acquisition &amp; Leadership Hiring</t>
  </si>
  <si>
    <t>Baheti</t>
  </si>
  <si>
    <t>https://www.linkedin.com/in/bahetitushar</t>
  </si>
  <si>
    <t>Accely</t>
  </si>
  <si>
    <t>Sr SAP Sales Manager</t>
  </si>
  <si>
    <t>Vidhu Bennie</t>
  </si>
  <si>
    <t>Tholath</t>
  </si>
  <si>
    <t>https://www.linkedin.com/in/vidhubt</t>
  </si>
  <si>
    <t>DheeYantra</t>
  </si>
  <si>
    <t>16 Aug 2020</t>
  </si>
  <si>
    <t>https://www.linkedin.com/in/indiakagaurav</t>
  </si>
  <si>
    <t>Recex.co</t>
  </si>
  <si>
    <t>Chief Troubleshooting officer</t>
  </si>
  <si>
    <t>kunal</t>
  </si>
  <si>
    <t>https://www.linkedin.com/in/amit-kunal</t>
  </si>
  <si>
    <t>Study Tours India</t>
  </si>
  <si>
    <t>15 Aug 2020</t>
  </si>
  <si>
    <t>Dr Suman</t>
  </si>
  <si>
    <t>https://www.linkedin.com/in/dr-suman-pathak-57b88218</t>
  </si>
  <si>
    <t>MATS Institute of Management and Entrepreneurship - MIME</t>
  </si>
  <si>
    <t>https://www.linkedin.com/in/shailja-y</t>
  </si>
  <si>
    <t>krishnan</t>
  </si>
  <si>
    <t>https://www.linkedin.com/in/suman-krishnan-52916724</t>
  </si>
  <si>
    <t>Nishita</t>
  </si>
  <si>
    <t>https://www.linkedin.com/in/nishita-dey-4b21541b5</t>
  </si>
  <si>
    <t>Vedanta Limited - Aluminium Business</t>
  </si>
  <si>
    <t>Manager HRBP</t>
  </si>
  <si>
    <t>https://www.linkedin.com/in/ankita-ghosh-aa213a1a7</t>
  </si>
  <si>
    <t>https://www.linkedin.com/in/divya-bansal-a35136111</t>
  </si>
  <si>
    <t>Assistant Vice President - Senior Business Control Specialist</t>
  </si>
  <si>
    <t>https://www.linkedin.com/in/shivambothra</t>
  </si>
  <si>
    <t>Healofy</t>
  </si>
  <si>
    <t>Operations Executive</t>
  </si>
  <si>
    <t>Ingavale</t>
  </si>
  <si>
    <t>https://www.linkedin.com/in/sameeringavale</t>
  </si>
  <si>
    <t>Hi-Tech</t>
  </si>
  <si>
    <t>14 Aug 2020</t>
  </si>
  <si>
    <t>https://www.linkedin.com/in/manan-shah-692518120</t>
  </si>
  <si>
    <t>The Dancing Cat</t>
  </si>
  <si>
    <t>Digital Marketing Team Member- Google Ad Grants 2020</t>
  </si>
  <si>
    <t>https://www.linkedin.com/in/shilpa-bhatia-salesconsultant</t>
  </si>
  <si>
    <t>Principal Solutions Engineer (Presales)</t>
  </si>
  <si>
    <t>https://www.linkedin.com/in/rohit-mahajan-9337866</t>
  </si>
  <si>
    <t>Intuitive</t>
  </si>
  <si>
    <t>Director, Commercial Operations - Asia</t>
  </si>
  <si>
    <t>Alpana</t>
  </si>
  <si>
    <t>Dhole</t>
  </si>
  <si>
    <t>https://www.linkedin.com/in/alpanadhole</t>
  </si>
  <si>
    <t>ByTS Consulting &amp; Solutions</t>
  </si>
  <si>
    <t>12 Aug 2020</t>
  </si>
  <si>
    <t>Bruno</t>
  </si>
  <si>
    <t>https://www.linkedin.com/in/rohanbruno</t>
  </si>
  <si>
    <t>Oracuz Infotech</t>
  </si>
  <si>
    <t>Likitha</t>
  </si>
  <si>
    <t>https://www.linkedin.com/in/likitha-bhanu-16864969</t>
  </si>
  <si>
    <t>Terrafirma Projects Pvt. Ltd.</t>
  </si>
  <si>
    <t>11 Aug 2020</t>
  </si>
  <si>
    <t>Bhalotia</t>
  </si>
  <si>
    <t>https://www.linkedin.com/in/sagar-bhalotia</t>
  </si>
  <si>
    <t>TagZ Foods</t>
  </si>
  <si>
    <t>Basu Roy</t>
  </si>
  <si>
    <t>https://www.linkedin.com/in/anish-basu-roy-67b14b11</t>
  </si>
  <si>
    <t>https://www.linkedin.com/in/deepakagarwal20</t>
  </si>
  <si>
    <t>AURIC</t>
  </si>
  <si>
    <t>https://www.linkedin.com/in/caswatigupta6</t>
  </si>
  <si>
    <t>Shayak</t>
  </si>
  <si>
    <t>https://www.linkedin.com/in/shayak-ghosh</t>
  </si>
  <si>
    <t>SayWhatShaggy</t>
  </si>
  <si>
    <t>Comedian/Creator</t>
  </si>
  <si>
    <t>09 Aug 2020</t>
  </si>
  <si>
    <t>https://www.linkedin.com/in/himanshu-malhotra-80a56447</t>
  </si>
  <si>
    <t>RIKAV Global Enterprises</t>
  </si>
  <si>
    <t>Rituparna</t>
  </si>
  <si>
    <t>https://www.linkedin.com/in/ritumukherjee</t>
  </si>
  <si>
    <t>Deputy General Manager - Talent Acquisition</t>
  </si>
  <si>
    <t>Trishneet</t>
  </si>
  <si>
    <t>https://www.linkedin.com/in/trishneetarora</t>
  </si>
  <si>
    <t>TAC Security</t>
  </si>
  <si>
    <t>Chinnappa</t>
  </si>
  <si>
    <t>https://www.linkedin.com/in/dc1207</t>
  </si>
  <si>
    <t>Imara Homestay</t>
  </si>
  <si>
    <t>Founder and Host</t>
  </si>
  <si>
    <t>Markus</t>
  </si>
  <si>
    <t>Buck</t>
  </si>
  <si>
    <t>https://www.linkedin.com/in/markusbuck</t>
  </si>
  <si>
    <t>DueDash</t>
  </si>
  <si>
    <t>Co-Founder &amp; Chief Experience Officer</t>
  </si>
  <si>
    <t>07 Aug 2020</t>
  </si>
  <si>
    <t>https://www.linkedin.com/in/vivek-kumar-singh-44336716a</t>
  </si>
  <si>
    <t>Uthaansikha foundation</t>
  </si>
  <si>
    <t>https://www.linkedin.com/in/abhishek-banerjee-58583179</t>
  </si>
  <si>
    <t>Bengal Building Solutions Pvt Ltd</t>
  </si>
  <si>
    <t>Founder &amp; Business Head</t>
  </si>
  <si>
    <t>Shrenik</t>
  </si>
  <si>
    <t>https://www.linkedin.com/in/shrenikkenia</t>
  </si>
  <si>
    <t>Head - ESG Fund</t>
  </si>
  <si>
    <t>https://www.linkedin.com/in/saurabh-ag</t>
  </si>
  <si>
    <t>Cacti Global</t>
  </si>
  <si>
    <t>https://www.linkedin.com/in/sanjeev-thakur-a64a481b0</t>
  </si>
  <si>
    <t>sanjeev.mechccet@gmail.com</t>
  </si>
  <si>
    <t>Apollo International Ltd</t>
  </si>
  <si>
    <t>General Manager-Operations</t>
  </si>
  <si>
    <t>06 Aug 2020</t>
  </si>
  <si>
    <t>https://www.linkedin.com/in/renumalik1</t>
  </si>
  <si>
    <t>GALGOTIAS EDUCATIONAL INSTITUTIONS</t>
  </si>
  <si>
    <t>Sr. Manager- Training and Placements</t>
  </si>
  <si>
    <t>W</t>
  </si>
  <si>
    <t>https://www.linkedin.com/in/sonia-w-1334521b2</t>
  </si>
  <si>
    <t>HRM ECO SERVICES PVT LTD</t>
  </si>
  <si>
    <t>05 Aug 2020</t>
  </si>
  <si>
    <t>https://www.linkedin.com/in/prakashnikhl16</t>
  </si>
  <si>
    <t>https://www.linkedin.com/in/sushmita-sharma-006981127</t>
  </si>
  <si>
    <t>Service Relationship Manager</t>
  </si>
  <si>
    <t>Minu</t>
  </si>
  <si>
    <t>https://www.linkedin.com/in/minu-mukherjee-5527b9158</t>
  </si>
  <si>
    <t>AffinityX</t>
  </si>
  <si>
    <t>Ad Trafficker</t>
  </si>
  <si>
    <t>Shaibya</t>
  </si>
  <si>
    <t>https://www.linkedin.com/in/shaibya-kumari-759a83167</t>
  </si>
  <si>
    <t>Hiring Hunter</t>
  </si>
  <si>
    <t>https://www.linkedin.com/in/udaychoudhary2295</t>
  </si>
  <si>
    <t>EVENTONIDO</t>
  </si>
  <si>
    <t>ENTERTAINMENT</t>
  </si>
  <si>
    <t>https://www.linkedin.com/in/eventonido-entertainment</t>
  </si>
  <si>
    <t>EVENTONIDO ENTERTAINMENT</t>
  </si>
  <si>
    <t>A G E</t>
  </si>
  <si>
    <t>https://www.linkedin.com/in/praveenage</t>
  </si>
  <si>
    <t>LSEG (London Stock Exchange Group)</t>
  </si>
  <si>
    <t>Senior Content Specialist</t>
  </si>
  <si>
    <t>https://www.linkedin.com/in/archanamalhotra</t>
  </si>
  <si>
    <t>STARTEK</t>
  </si>
  <si>
    <t>Mindfulness and Happiness Coach</t>
  </si>
  <si>
    <t>https://www.linkedin.com/in/puja-singh-b58a82169</t>
  </si>
  <si>
    <t>Prawesh Agencies</t>
  </si>
  <si>
    <t>Hiring Manager</t>
  </si>
  <si>
    <t>https://www.linkedin.com/in/vikrant-kumar-53641a99</t>
  </si>
  <si>
    <t>Assistant Manager - People Partner</t>
  </si>
  <si>
    <t>https://www.linkedin.com/in/sharat-kumar-1a237584</t>
  </si>
  <si>
    <t>SkilloVilla</t>
  </si>
  <si>
    <t>https://www.linkedin.com/in/navinkumariprimed</t>
  </si>
  <si>
    <t>PRIMED TALENT LIMITED</t>
  </si>
  <si>
    <t>https://www.linkedin.com/in/arunroy</t>
  </si>
  <si>
    <t>Alertcom Labs Pvt Ltd</t>
  </si>
  <si>
    <t>Amit Kr.</t>
  </si>
  <si>
    <t>https://www.linkedin.com/in/amitkrjaiswal</t>
  </si>
  <si>
    <t>SARATHI - The Society for Skill Development and Entrepreneurship</t>
  </si>
  <si>
    <t>Gen Secretary / Project Director</t>
  </si>
  <si>
    <t>04 Aug 2020</t>
  </si>
  <si>
    <t>https://www.linkedin.com/in/gandhishrenik</t>
  </si>
  <si>
    <t>White Rivers Media</t>
  </si>
  <si>
    <t>Sagorika</t>
  </si>
  <si>
    <t>https://www.linkedin.com/in/sagorikasanyal</t>
  </si>
  <si>
    <t>APPSeCONNECT</t>
  </si>
  <si>
    <t>Kallimani</t>
  </si>
  <si>
    <t>https://www.linkedin.com/in/vinayakkallimani</t>
  </si>
  <si>
    <t>Tekion Corp</t>
  </si>
  <si>
    <t>Talent Partner</t>
  </si>
  <si>
    <t>https://www.linkedin.com/in/shrenik-bohra-63014a35</t>
  </si>
  <si>
    <t>Business and Strategy</t>
  </si>
  <si>
    <t>https://www.linkedin.com/in/nkgupta05</t>
  </si>
  <si>
    <t>Government of Jharkhand</t>
  </si>
  <si>
    <t>Naskar</t>
  </si>
  <si>
    <t>https://www.linkedin.com/in/supratim-naskar-910671b6</t>
  </si>
  <si>
    <t>Cellprop Pvt Ltd</t>
  </si>
  <si>
    <t>https://www.linkedin.com/in/paras-kaushal-me</t>
  </si>
  <si>
    <t>Cell Propulsion</t>
  </si>
  <si>
    <t>Co-founder COO</t>
  </si>
  <si>
    <t>03 Aug 2020</t>
  </si>
  <si>
    <t>https://www.linkedin.com/in/pratyush-gaurav-61b7964a</t>
  </si>
  <si>
    <t>MicroSave - Financial Inclusion Consulting</t>
  </si>
  <si>
    <t>Consultant- Capacity Building &amp; Governance</t>
  </si>
  <si>
    <t>https://www.linkedin.com/in/alok-singh-5a6a2024</t>
  </si>
  <si>
    <t>Enriching Journeys Private Limited</t>
  </si>
  <si>
    <t>https://www.linkedin.com/in/amitabh-kumar-8b698138</t>
  </si>
  <si>
    <t>https://www.linkedin.com/in/snehajain88</t>
  </si>
  <si>
    <t>Geektrust</t>
  </si>
  <si>
    <t>Co-founder &amp; CPO</t>
  </si>
  <si>
    <t>02 Aug 2020</t>
  </si>
  <si>
    <t>https://www.linkedin.com/in/ankesh-singh-21b309139</t>
  </si>
  <si>
    <t>Agile Coach</t>
  </si>
  <si>
    <t>https://www.linkedin.com/in/invokerkrishna</t>
  </si>
  <si>
    <t>Create Protocol</t>
  </si>
  <si>
    <t>https://www.linkedin.com/in/prateek-suman-b01940178</t>
  </si>
  <si>
    <t>https://www.linkedin.com/in/aryankochhar</t>
  </si>
  <si>
    <t>FinFloww</t>
  </si>
  <si>
    <t>CA. Rajan</t>
  </si>
  <si>
    <t>Rastogi - MBA,LLB</t>
  </si>
  <si>
    <t>https://www.linkedin.com/in/rastogirajan</t>
  </si>
  <si>
    <t>Royal Spartans Sports Academy</t>
  </si>
  <si>
    <t>Chief Strategy Officer</t>
  </si>
  <si>
    <t>Kumar Tiwary, SHRM-SCP</t>
  </si>
  <si>
    <t>https://www.linkedin.com/in/nitintiwary</t>
  </si>
  <si>
    <t>Senior Manager People Relation Operations and University Relations</t>
  </si>
  <si>
    <t>01 Aug 2020</t>
  </si>
  <si>
    <t>https://www.linkedin.com/in/singhandy</t>
  </si>
  <si>
    <t>Teqfocus</t>
  </si>
  <si>
    <t>Prabal</t>
  </si>
  <si>
    <t>https://www.linkedin.com/in/prabal-chatterjee-0544b712</t>
  </si>
  <si>
    <t>Head Human Resources - TCS ANZ</t>
  </si>
  <si>
    <t>Elizabeth</t>
  </si>
  <si>
    <t>https://www.linkedin.com/in/elizabeth-jacob-342a091a2</t>
  </si>
  <si>
    <t>COPIA TECHNOLOGIES, INC.</t>
  </si>
  <si>
    <t>Recruiting Consultant</t>
  </si>
  <si>
    <t>https://www.linkedin.com/in/divyanshu-verma-6b05732</t>
  </si>
  <si>
    <t>Debopriyo</t>
  </si>
  <si>
    <t>https://www.linkedin.com/in/debopriyo-sengupta-2732227</t>
  </si>
  <si>
    <t>Whirlpool Corporation</t>
  </si>
  <si>
    <t>Vice President - Human Resources</t>
  </si>
  <si>
    <t>https://www.linkedin.com/in/divyanshu</t>
  </si>
  <si>
    <t>Officebanao</t>
  </si>
  <si>
    <t>Co-Founder | Chief Business &amp; Product Officer (CBO, CPO)</t>
  </si>
  <si>
    <t>Tavleen</t>
  </si>
  <si>
    <t>Nayal</t>
  </si>
  <si>
    <t>https://www.linkedin.com/in/tavleen-nayal-7454b430</t>
  </si>
  <si>
    <t>Nike-RJ Corp Retail</t>
  </si>
  <si>
    <t>https://www.linkedin.com/in/vinit-kumar-28224745</t>
  </si>
  <si>
    <t>AVP - Sales &amp; Commercial Strategy</t>
  </si>
  <si>
    <t>https://www.linkedin.com/in/sudhanshu-shekhar-antwalk</t>
  </si>
  <si>
    <t>Co-founder | People and Growth</t>
  </si>
  <si>
    <t>Dr. Nikhil</t>
  </si>
  <si>
    <t>Sikri</t>
  </si>
  <si>
    <t>https://www.linkedin.com/in/dr-nikhil-sikri</t>
  </si>
  <si>
    <t>Zolo</t>
  </si>
  <si>
    <t>Japnit</t>
  </si>
  <si>
    <t>https://www.linkedin.com/in/japnit-sethi-721210145</t>
  </si>
  <si>
    <t>31 Jul 2020</t>
  </si>
  <si>
    <t>Avni</t>
  </si>
  <si>
    <t>https://www.linkedin.com/in/avni-bhatia</t>
  </si>
  <si>
    <t>Onassis Auto Ltd.</t>
  </si>
  <si>
    <t>https://www.linkedin.com/in/sneha-mukherjee-769a5b163</t>
  </si>
  <si>
    <t>HR Advisor-Decorative Paints (East)</t>
  </si>
  <si>
    <t>https://www.linkedin.com/in/gaurav-nayak-a3992a6</t>
  </si>
  <si>
    <t>Sr. Vice President - Business Development &amp; Human Resources</t>
  </si>
  <si>
    <t>30 Jul 2020</t>
  </si>
  <si>
    <t>Michail</t>
  </si>
  <si>
    <t>Kosak</t>
  </si>
  <si>
    <t>https://www.linkedin.com/in/michailkosak</t>
  </si>
  <si>
    <t>https://www.linkedin.com/in/nikhilmadan</t>
  </si>
  <si>
    <t>nikhil_madan@haas.executivealumni.berkeley.edu</t>
  </si>
  <si>
    <t>Quake Capital Partners</t>
  </si>
  <si>
    <t>Thuyamani</t>
  </si>
  <si>
    <t>https://www.linkedin.com/in/arunthuyamani</t>
  </si>
  <si>
    <t>Corsearch</t>
  </si>
  <si>
    <t>VP, Business Head - APAC &amp; Global People Partner</t>
  </si>
  <si>
    <t>https://www.linkedin.com/in/anubha-prasad-321176137</t>
  </si>
  <si>
    <t>Sobti</t>
  </si>
  <si>
    <t>https://www.linkedin.com/in/mohitsobti</t>
  </si>
  <si>
    <t>Movin Air</t>
  </si>
  <si>
    <t>https://www.linkedin.com/in/abhishek-kumar-06690256</t>
  </si>
  <si>
    <t>Antal International</t>
  </si>
  <si>
    <t>https://www.linkedin.com/in/patel-nirav-</t>
  </si>
  <si>
    <t>Bennett Coleman and Co. Ltd. (Times Group)</t>
  </si>
  <si>
    <t>Sales And Service Consultant</t>
  </si>
  <si>
    <t>29 Jul 2020</t>
  </si>
  <si>
    <t>https://www.linkedin.com/in/swati-maheshwari-55aa4929</t>
  </si>
  <si>
    <t>Strategy &amp; Growth @Lenskart | CEO Office | Customer Experience | Learning &amp; Development</t>
  </si>
  <si>
    <t>https://www.linkedin.com/in/ashwani-saxena-ab3a6437</t>
  </si>
  <si>
    <t>The Institution of Engineers (India) Sustainable Development Forum,</t>
  </si>
  <si>
    <t>28 Jul 2020</t>
  </si>
  <si>
    <t>https://www.linkedin.com/in/puneet-agrawal111</t>
  </si>
  <si>
    <t>Associate Talent Partner</t>
  </si>
  <si>
    <t>https://www.linkedin.com/in/rahul-vidyarthi</t>
  </si>
  <si>
    <t>Product Manager (Core Team @Founder's Office)</t>
  </si>
  <si>
    <t>https://www.linkedin.com/in/ping2gouravsharma</t>
  </si>
  <si>
    <t>Associate Technical Account Manager</t>
  </si>
  <si>
    <t>Karthi</t>
  </si>
  <si>
    <t>keyan P</t>
  </si>
  <si>
    <t>https://www.linkedin.com/in/karthiknpalani</t>
  </si>
  <si>
    <t>Frontier Business systems Pvt. ltd.</t>
  </si>
  <si>
    <t>Moni</t>
  </si>
  <si>
    <t>https://www.linkedin.com/in/moni-pal-84453a1a6</t>
  </si>
  <si>
    <t>Karamjeet</t>
  </si>
  <si>
    <t>Singh Lamba</t>
  </si>
  <si>
    <t>https://www.linkedin.com/in/karamjeetsingh97</t>
  </si>
  <si>
    <t>Senior Manager HRBP</t>
  </si>
  <si>
    <t>https://www.linkedin.com/in/tanushree1010</t>
  </si>
  <si>
    <t>Greenlam Industries ltd</t>
  </si>
  <si>
    <t>Dom</t>
  </si>
  <si>
    <t>Beary</t>
  </si>
  <si>
    <t>https://www.linkedin.com/in/dom-beary-5b25954</t>
  </si>
  <si>
    <t>Mammoth Analytics</t>
  </si>
  <si>
    <t>CCO</t>
  </si>
  <si>
    <t>27 Jul 2020</t>
  </si>
  <si>
    <t>https://www.linkedin.com/in/aastha-munjal</t>
  </si>
  <si>
    <t>Business technology solutions Associate</t>
  </si>
  <si>
    <t>Vishwas Kumar</t>
  </si>
  <si>
    <t>https://www.linkedin.com/in/sinhavishwas</t>
  </si>
  <si>
    <t>https://www.linkedin.com/in/agrawalshubh</t>
  </si>
  <si>
    <t>Stealth AI Startup</t>
  </si>
  <si>
    <t>26 Jul 2020</t>
  </si>
  <si>
    <t>Krupali</t>
  </si>
  <si>
    <t>https://www.linkedin.com/in/krupali-sidhu-064ba53</t>
  </si>
  <si>
    <t>Executive Vice President - Head - Business HR and Compensation &amp; Benefit</t>
  </si>
  <si>
    <t>https://www.linkedin.com/in/kunal-munjal-83a6a610a</t>
  </si>
  <si>
    <t>https://www.linkedin.com/in/ishaankhosla</t>
  </si>
  <si>
    <t>Huddle Ventures</t>
  </si>
  <si>
    <t>25 Jul 2020</t>
  </si>
  <si>
    <t>https://www.linkedin.com/in/vikram-gupta-5b75b24</t>
  </si>
  <si>
    <t>Leading Edge Communication Pvt Ltd</t>
  </si>
  <si>
    <t>https://www.linkedin.com/in/suhail-rahman-ab161525</t>
  </si>
  <si>
    <t>CoEvolve Estates</t>
  </si>
  <si>
    <t>Mudgil</t>
  </si>
  <si>
    <t>https://www.linkedin.com/in/sumit-mudgil-33286117</t>
  </si>
  <si>
    <t>AL MAYA GROUP</t>
  </si>
  <si>
    <t>24 Jul 2020</t>
  </si>
  <si>
    <t>https://www.linkedin.com/in/pooja-agrawal-39474a99</t>
  </si>
  <si>
    <t>UEIBI</t>
  </si>
  <si>
    <t>Hiren Pravin</t>
  </si>
  <si>
    <t>https://www.linkedin.com/in/hirenshah3</t>
  </si>
  <si>
    <t>Replus Engitech Private Limited</t>
  </si>
  <si>
    <t>Founder  Executive Director &amp; CEO</t>
  </si>
  <si>
    <t>Helen</t>
  </si>
  <si>
    <t>Guo</t>
  </si>
  <si>
    <t>https://www.linkedin.com/in/helen-guo-06674523</t>
  </si>
  <si>
    <t>D&amp;H</t>
  </si>
  <si>
    <t>keshri</t>
  </si>
  <si>
    <t>https://www.linkedin.com/in/ajit-kumar-keshri-9027a617b</t>
  </si>
  <si>
    <t>Sanchit</t>
  </si>
  <si>
    <t>https://www.linkedin.com/in/sanchitmittal</t>
  </si>
  <si>
    <t>Vogo Rentals</t>
  </si>
  <si>
    <t>Nalina</t>
  </si>
  <si>
    <t>Mittra</t>
  </si>
  <si>
    <t>https://www.linkedin.com/in/nalina-mittra-4312794</t>
  </si>
  <si>
    <t>Management Consulting Manager</t>
  </si>
  <si>
    <t>Apurva</t>
  </si>
  <si>
    <t>https://www.linkedin.com/in/apurva-sumit</t>
  </si>
  <si>
    <t>Marketing and CS Manager</t>
  </si>
  <si>
    <t>https://www.linkedin.com/in/preeti-kumari-aa65741b1</t>
  </si>
  <si>
    <t>health and wellness</t>
  </si>
  <si>
    <t>enterpreneur</t>
  </si>
  <si>
    <t>https://www.linkedin.com/in/gokul-nagaraj-34368362</t>
  </si>
  <si>
    <t>GE HealthCare</t>
  </si>
  <si>
    <t>Strategy, Business Analytics &amp; GTM Manager, India &amp; South Asia</t>
  </si>
  <si>
    <t>https://www.linkedin.com/in/ravi-jaiswal-846267a8</t>
  </si>
  <si>
    <t>Fund Accountant</t>
  </si>
  <si>
    <t>janseva</t>
  </si>
  <si>
    <t>portal</t>
  </si>
  <si>
    <t>https://www.linkedin.com/in/janseva-portal-4906a0183</t>
  </si>
  <si>
    <t>S R services - Placement Agency</t>
  </si>
  <si>
    <t>Dhage</t>
  </si>
  <si>
    <t>https://www.linkedin.com/in/rahul-dhage</t>
  </si>
  <si>
    <t>MegronTech</t>
  </si>
  <si>
    <t>Sr Content Manager</t>
  </si>
  <si>
    <t>Vikrant Kumar</t>
  </si>
  <si>
    <t>Dhariwal CAPM®</t>
  </si>
  <si>
    <t>https://www.linkedin.com/in/vikrant-kumar-dhariwal-capm%C2%AE-54313a110</t>
  </si>
  <si>
    <t>Resident Construction Manager - Ethics Counsellor</t>
  </si>
  <si>
    <t>https://www.linkedin.com/in/shivam-tuteja-915462124</t>
  </si>
  <si>
    <t>Recruiting Specialist | Global Specialty Businesses - Knowledge Team @BCG</t>
  </si>
  <si>
    <t>https://www.linkedin.com/in/abinash-roy-ba1774185</t>
  </si>
  <si>
    <t>Basavanna</t>
  </si>
  <si>
    <t>Y S</t>
  </si>
  <si>
    <t>https://www.linkedin.com/in/basavannays</t>
  </si>
  <si>
    <t>Ingram Micro</t>
  </si>
  <si>
    <t>Account Manager -Sales</t>
  </si>
  <si>
    <t>CHITHRA</t>
  </si>
  <si>
    <t>https://www.linkedin.com/in/chithra22</t>
  </si>
  <si>
    <t>Tornado Group</t>
  </si>
  <si>
    <t>Recruitment Officer</t>
  </si>
  <si>
    <t>https://www.linkedin.com/in/arpit-goyal-4aa05747</t>
  </si>
  <si>
    <t>The Coca-Cola Company</t>
  </si>
  <si>
    <t>Supply Chain Manager</t>
  </si>
  <si>
    <t>Maheshwarla</t>
  </si>
  <si>
    <t>https://www.linkedin.com/in/saritha-maheshwarla-abb661190</t>
  </si>
  <si>
    <t>Kellton Tech Solutions Limited</t>
  </si>
  <si>
    <t>accounts n finance executive</t>
  </si>
  <si>
    <t>Parbat</t>
  </si>
  <si>
    <t>https://www.linkedin.com/in/animesh-parbat-2b9237ab</t>
  </si>
  <si>
    <t>AVHFT. Avinash.V.</t>
  </si>
  <si>
    <t>Harale</t>
  </si>
  <si>
    <t>https://www.linkedin.com/in/avhft-avinash-v-b843b6185</t>
  </si>
  <si>
    <t>Manufacturing Executive</t>
  </si>
  <si>
    <t>Jaipriya</t>
  </si>
  <si>
    <t>https://www.linkedin.com/in/jaipriya-mishra-18869818b</t>
  </si>
  <si>
    <t>Bharti Airtel</t>
  </si>
  <si>
    <t>Head - Talent Management &amp; Development</t>
  </si>
  <si>
    <t>Bibek</t>
  </si>
  <si>
    <t>https://www.linkedin.com/in/bibek-agrawal-43094a68</t>
  </si>
  <si>
    <t>Tiny Mart</t>
  </si>
  <si>
    <t>Raghavendiran</t>
  </si>
  <si>
    <t>https://www.linkedin.com/in/raghavendiran-a-661a88bb</t>
  </si>
  <si>
    <t>Porter</t>
  </si>
  <si>
    <t>Business and Growth</t>
  </si>
  <si>
    <t>Talekar</t>
  </si>
  <si>
    <t>https://www.linkedin.com/in/abhijeet-talekar</t>
  </si>
  <si>
    <t>Syngenta</t>
  </si>
  <si>
    <t>Demand Planning Analyst</t>
  </si>
  <si>
    <t>Jannat</t>
  </si>
  <si>
    <t>Vaswani</t>
  </si>
  <si>
    <t>https://www.linkedin.com/in/jannat-vaswani</t>
  </si>
  <si>
    <t>Senior Data Analyst</t>
  </si>
  <si>
    <t>JASMINE</t>
  </si>
  <si>
    <t>SAM</t>
  </si>
  <si>
    <t>https://www.linkedin.com/in/jasmine-sam-114b80105</t>
  </si>
  <si>
    <t>Skyline Exports</t>
  </si>
  <si>
    <t>Compliance &amp; Welfare Officer</t>
  </si>
  <si>
    <t>https://www.linkedin.com/in/sanjeev-r-8607776</t>
  </si>
  <si>
    <t>reachranjan@gmail.com</t>
  </si>
  <si>
    <t>Adani Foundation</t>
  </si>
  <si>
    <t>Head - Operations -CSR</t>
  </si>
  <si>
    <t>https://www.linkedin.com/in/abhishek-gupta-68a06691</t>
  </si>
  <si>
    <t>eProductivity Software</t>
  </si>
  <si>
    <t>https://www.linkedin.com/in/uday-kumar-45593333</t>
  </si>
  <si>
    <t>Seal</t>
  </si>
  <si>
    <t>https://www.linkedin.com/in/bhaskarseal</t>
  </si>
  <si>
    <t>Zura Labs</t>
  </si>
  <si>
    <t>Director of Sales And Business Development</t>
  </si>
  <si>
    <t>https://www.linkedin.com/in/himanshi-jain6196</t>
  </si>
  <si>
    <t>Leap</t>
  </si>
  <si>
    <t>Program Management</t>
  </si>
  <si>
    <t>Pavithran</t>
  </si>
  <si>
    <t>https://www.linkedin.com/in/prashantpavithran</t>
  </si>
  <si>
    <t>IndieVisual.in</t>
  </si>
  <si>
    <t>Alan</t>
  </si>
  <si>
    <t>Trefler</t>
  </si>
  <si>
    <t>https://www.linkedin.com/in/alantrefler</t>
  </si>
  <si>
    <t>Pegasystems</t>
  </si>
  <si>
    <t>Arafat</t>
  </si>
  <si>
    <t>https://www.linkedin.com/in/arafat-ahmed-796034b2</t>
  </si>
  <si>
    <t>Assistant Manager | HR Recruitment</t>
  </si>
  <si>
    <t>22 Jul 2020</t>
  </si>
  <si>
    <t>https://www.linkedin.com/in/nikhilgupta1985</t>
  </si>
  <si>
    <t>Inspera</t>
  </si>
  <si>
    <t>https://www.linkedin.com/in/ramesh-jayaraman-7b899a3</t>
  </si>
  <si>
    <t>Cappitall Want Solutions</t>
  </si>
  <si>
    <t>Tejashivini</t>
  </si>
  <si>
    <t>Maroo</t>
  </si>
  <si>
    <t>https://www.linkedin.com/in/tejashivini-maroo-517a3093</t>
  </si>
  <si>
    <t>Minaxi</t>
  </si>
  <si>
    <t>https://www.linkedin.com/in/minaxi-sharma-7571b614b</t>
  </si>
  <si>
    <t>Franchise India Brands Limited</t>
  </si>
  <si>
    <t>HR Operations &amp; Administartive Manager</t>
  </si>
  <si>
    <t>https://www.linkedin.com/in/kritisahoo</t>
  </si>
  <si>
    <t>Associate Director - Supply Chain Transformation</t>
  </si>
  <si>
    <t>Lakhotia</t>
  </si>
  <si>
    <t>https://www.linkedin.com/in/amitlakhotia</t>
  </si>
  <si>
    <t>Mrudhukar</t>
  </si>
  <si>
    <t>Batchu</t>
  </si>
  <si>
    <t>https://www.linkedin.com/in/mrudhu</t>
  </si>
  <si>
    <t>VEGROW</t>
  </si>
  <si>
    <t>https://www.linkedin.com/in/sharmaramakant</t>
  </si>
  <si>
    <t>Basmangimat</t>
  </si>
  <si>
    <t>https://www.linkedin.com/in/shreyasbasmangimat</t>
  </si>
  <si>
    <t>IjeeniApp</t>
  </si>
  <si>
    <t>Mithil</t>
  </si>
  <si>
    <t>Vagge</t>
  </si>
  <si>
    <t>https://www.linkedin.com/in/mithilvagge</t>
  </si>
  <si>
    <t>Saveo.in</t>
  </si>
  <si>
    <t>Business Operation Carin(B2B)</t>
  </si>
  <si>
    <t>https://www.linkedin.com/in/ranjana-devi-2155854a</t>
  </si>
  <si>
    <t>Qure.ai</t>
  </si>
  <si>
    <t>Vice President of Product</t>
  </si>
  <si>
    <t>Jawalkar</t>
  </si>
  <si>
    <t>https://www.linkedin.com/in/payaljawalkar</t>
  </si>
  <si>
    <t>payaljawalkar@gmail.com</t>
  </si>
  <si>
    <t>AgroWave</t>
  </si>
  <si>
    <t>Sondhi</t>
  </si>
  <si>
    <t>https://www.linkedin.com/in/shreya-sondhi-9945a610b</t>
  </si>
  <si>
    <t>Simply Subtle Designs</t>
  </si>
  <si>
    <t>Strategy &amp; Brand Designer</t>
  </si>
  <si>
    <t>21 Jul 2020</t>
  </si>
  <si>
    <t>Kaparthi</t>
  </si>
  <si>
    <t>https://www.linkedin.com/in/kaparthi</t>
  </si>
  <si>
    <t>SEO Services</t>
  </si>
  <si>
    <t>Harshitha</t>
  </si>
  <si>
    <t>https://www.linkedin.com/in/harshitha-s</t>
  </si>
  <si>
    <t>Senior Student Success Specialist TL</t>
  </si>
  <si>
    <t>Mridu</t>
  </si>
  <si>
    <t>https://www.linkedin.com/in/mridudas</t>
  </si>
  <si>
    <t>Automovill Technologies Pvt Ltd</t>
  </si>
  <si>
    <t>CEO and Co-Founder</t>
  </si>
  <si>
    <t>Jiggyasa</t>
  </si>
  <si>
    <t>https://www.linkedin.com/in/jiggyasaagrawal</t>
  </si>
  <si>
    <t>Account Manager Head- APAC</t>
  </si>
  <si>
    <t>https://www.linkedin.com/in/jha-vikas-alore</t>
  </si>
  <si>
    <t>Prasannata</t>
  </si>
  <si>
    <t>https://www.linkedin.com/in/prasannata-patwa-576946133</t>
  </si>
  <si>
    <t>D2C Insider</t>
  </si>
  <si>
    <t>Core Member (Lead, Media Vertical)</t>
  </si>
  <si>
    <t>Shiju</t>
  </si>
  <si>
    <t>Pappen</t>
  </si>
  <si>
    <t>https://www.linkedin.com/in/shijupappen</t>
  </si>
  <si>
    <t>shijupappen@gmail.com</t>
  </si>
  <si>
    <t>The Chatpata Affair</t>
  </si>
  <si>
    <t>Founder  The Chatpata Affair</t>
  </si>
  <si>
    <t>https://www.linkedin.com/in/gauravgupta123</t>
  </si>
  <si>
    <t>SquareBoat</t>
  </si>
  <si>
    <t>Sabarish</t>
  </si>
  <si>
    <t>https://www.linkedin.com/in/sabarish-arjun-8b36b251</t>
  </si>
  <si>
    <t>Royaloak Incorporation Pvt. Ltd.</t>
  </si>
  <si>
    <t>Manager - Learning and Development - PAN India</t>
  </si>
  <si>
    <t>Alok Mani</t>
  </si>
  <si>
    <t>https://www.linkedin.com/in/manialok</t>
  </si>
  <si>
    <t>RPATech</t>
  </si>
  <si>
    <t>Debarshi</t>
  </si>
  <si>
    <t>https://www.linkedin.com/in/debarshi-dutta-29497713</t>
  </si>
  <si>
    <t>Ayekart Fintech</t>
  </si>
  <si>
    <t>20 Jul 2020</t>
  </si>
  <si>
    <t>https://www.linkedin.com/in/alok-agarwal-99789a10b</t>
  </si>
  <si>
    <t>The Corporate Stories</t>
  </si>
  <si>
    <t>HR &amp; TALENT ACQUISITION HEAD</t>
  </si>
  <si>
    <t>Karthick Solai</t>
  </si>
  <si>
    <t>https://www.linkedin.com/in/karthicksolai</t>
  </si>
  <si>
    <t>Terra</t>
  </si>
  <si>
    <t>Subhendu</t>
  </si>
  <si>
    <t>Panigrahi</t>
  </si>
  <si>
    <t>https://www.linkedin.com/in/skipiit</t>
  </si>
  <si>
    <t>Skillenza</t>
  </si>
  <si>
    <t>https://www.linkedin.com/in/ravi-patel-3071b05</t>
  </si>
  <si>
    <t>Entropik Tech</t>
  </si>
  <si>
    <t>Senior Manager- Global Talent Hunter</t>
  </si>
  <si>
    <t>19 Jul 2020</t>
  </si>
  <si>
    <t>Rosmin</t>
  </si>
  <si>
    <t>https://www.linkedin.com/in/rosminpaul</t>
  </si>
  <si>
    <t>Schindler Ltd (UK &amp; Ireland)</t>
  </si>
  <si>
    <t>Head - Talent And Development</t>
  </si>
  <si>
    <t>Hirur</t>
  </si>
  <si>
    <t>https://www.linkedin.com/in/rakesh-hirur</t>
  </si>
  <si>
    <t>Celium Devices</t>
  </si>
  <si>
    <t>Co-founder and Technology Lead</t>
  </si>
  <si>
    <t>https://www.linkedin.com/in/siddheshsharma</t>
  </si>
  <si>
    <t>Shree Baidyanath Ayurveda Bhawan Pvt.ltd</t>
  </si>
  <si>
    <t>18 Jul 2020</t>
  </si>
  <si>
    <t>Money</t>
  </si>
  <si>
    <t>https://www.linkedin.com/in/money-garg-81a999a0</t>
  </si>
  <si>
    <t>Readymotive</t>
  </si>
  <si>
    <t>Co-Founder/CBO</t>
  </si>
  <si>
    <t>https://www.linkedin.com/in/vinay-sharma-0b930b88</t>
  </si>
  <si>
    <t>Canara HSBC Oriental Bank of Commerce Life Insurance Company</t>
  </si>
  <si>
    <t>https://www.linkedin.com/in/erprakashsharma</t>
  </si>
  <si>
    <t>Technical Project Manager</t>
  </si>
  <si>
    <t>https://www.linkedin.com/in/supriya-nair-6a7005159</t>
  </si>
  <si>
    <t>https://www.linkedin.com/in/pratik-kamdar-288392111</t>
  </si>
  <si>
    <t>Deutsche Bank</t>
  </si>
  <si>
    <t>Quantitative Strategist</t>
  </si>
  <si>
    <t>https://www.linkedin.com/in/vineet-bhardwaj0202</t>
  </si>
  <si>
    <t>Jagran New Media</t>
  </si>
  <si>
    <t>Deputy Product Manager</t>
  </si>
  <si>
    <t>https://www.linkedin.com/in/anirudh-singla-3a1844137</t>
  </si>
  <si>
    <t>17 Jul 2020</t>
  </si>
  <si>
    <t>https://www.linkedin.com/in/vikashsharma1977</t>
  </si>
  <si>
    <t>Head - Government Sector</t>
  </si>
  <si>
    <t>https://www.linkedin.com/in/shaileshgupta88</t>
  </si>
  <si>
    <t>contact.shaileshgupta@gmail.com</t>
  </si>
  <si>
    <t>Olive Network</t>
  </si>
  <si>
    <t>Rafi</t>
  </si>
  <si>
    <t>Ali Khan</t>
  </si>
  <si>
    <t>https://www.linkedin.com/in/rafialikhan</t>
  </si>
  <si>
    <t>Zool</t>
  </si>
  <si>
    <t>CTO &amp; Director UX</t>
  </si>
  <si>
    <t>https://www.linkedin.com/in/mouli219933</t>
  </si>
  <si>
    <t>TutED</t>
  </si>
  <si>
    <t>Human Resources Trainee</t>
  </si>
  <si>
    <t>SIDDHARTH</t>
  </si>
  <si>
    <t>https://www.linkedin.com/in/siddharth-singh-rathoore</t>
  </si>
  <si>
    <t>Ordict</t>
  </si>
  <si>
    <t>Growth Head</t>
  </si>
  <si>
    <t>Sana</t>
  </si>
  <si>
    <t>https://www.linkedin.com/in/sana-james</t>
  </si>
  <si>
    <t>Cargill</t>
  </si>
  <si>
    <t>https://www.linkedin.com/in/riya-bansal1694</t>
  </si>
  <si>
    <t>16 Jul 2020</t>
  </si>
  <si>
    <t>https://www.linkedin.com/in/ankjain</t>
  </si>
  <si>
    <t>Jivi AI</t>
  </si>
  <si>
    <t>Govind</t>
  </si>
  <si>
    <t>https://www.linkedin.com/in/govindramachandran</t>
  </si>
  <si>
    <t>Ergodemy</t>
  </si>
  <si>
    <t>https://www.linkedin.com/in/dhruvbhushan</t>
  </si>
  <si>
    <t>https://www.linkedin.com/in/rohit-menon-12418531</t>
  </si>
  <si>
    <t>Sanas</t>
  </si>
  <si>
    <t>Sr. Account Manager</t>
  </si>
  <si>
    <t>https://www.linkedin.com/in/harsh-raj-705a06138</t>
  </si>
  <si>
    <t>Shinil</t>
  </si>
  <si>
    <t>Balachandran</t>
  </si>
  <si>
    <t>https://www.linkedin.com/in/shinilbalachandran</t>
  </si>
  <si>
    <t>Acamar Capital</t>
  </si>
  <si>
    <t>https://www.linkedin.com/in/rajivhirur</t>
  </si>
  <si>
    <t>Sourceways</t>
  </si>
  <si>
    <t>Korani</t>
  </si>
  <si>
    <t>https://www.linkedin.com/in/rajeshkorani</t>
  </si>
  <si>
    <t>LiftX India Ventures LLP</t>
  </si>
  <si>
    <t>Co-founder &amp; Designated Partner</t>
  </si>
  <si>
    <t>https://www.linkedin.com/in/anishsengupta</t>
  </si>
  <si>
    <t>Blue Helion Partners</t>
  </si>
  <si>
    <t>Satyaprava</t>
  </si>
  <si>
    <t>Mantri (Satya)</t>
  </si>
  <si>
    <t>https://www.linkedin.com/in/satyaprava-mantri-satya-b6ab0648</t>
  </si>
  <si>
    <t>Almondz</t>
  </si>
  <si>
    <t>15 Jul 2020</t>
  </si>
  <si>
    <t>Aakriti</t>
  </si>
  <si>
    <t>https://www.linkedin.com/in/aakriti-shukla-152219149</t>
  </si>
  <si>
    <t>Value Research</t>
  </si>
  <si>
    <t>Customer Experience Specialist</t>
  </si>
  <si>
    <t>https://www.linkedin.com/in/tanya-agarwal-6b2837168</t>
  </si>
  <si>
    <t>Shijan</t>
  </si>
  <si>
    <t>https://www.linkedin.com/in/shijan-joseph-56408844</t>
  </si>
  <si>
    <t>Zebronics</t>
  </si>
  <si>
    <t>Head Strategy Business Development( Organised Retail/ Alternate channel)</t>
  </si>
  <si>
    <t>Dr. Sandeep</t>
  </si>
  <si>
    <t>Chaugule</t>
  </si>
  <si>
    <t>https://www.linkedin.com/in/sandeepchaugule</t>
  </si>
  <si>
    <t>FORVIA</t>
  </si>
  <si>
    <t>Deputy Director Human Resources -Forvia Faurecia Technical Centre India</t>
  </si>
  <si>
    <t>https://www.linkedin.com/in/udit-mitra-aa00454</t>
  </si>
  <si>
    <t>Eiliant Advisors LLP</t>
  </si>
  <si>
    <t>https://www.linkedin.com/in/anil-parasrampuria-847941150</t>
  </si>
  <si>
    <t>iBall India</t>
  </si>
  <si>
    <t>Bhola</t>
  </si>
  <si>
    <t>https://www.linkedin.com/in/saurabh-bhola-b4546516</t>
  </si>
  <si>
    <t>Plutus Research Private Limited</t>
  </si>
  <si>
    <t>https://www.linkedin.com/in/abhishek24</t>
  </si>
  <si>
    <t>Sunakshi</t>
  </si>
  <si>
    <t>https://www.linkedin.com/in/sunakshi-mahajan-a33107158</t>
  </si>
  <si>
    <t>Rukmini Devi Institute of Advanced Studies</t>
  </si>
  <si>
    <t>Assistant Professor IT</t>
  </si>
  <si>
    <t>Marsili</t>
  </si>
  <si>
    <t>https://www.linkedin.com/in/daniel-marsili-8a582aa8</t>
  </si>
  <si>
    <t>National Academy of Human Resources (NAHR)</t>
  </si>
  <si>
    <t>14 Jul 2020</t>
  </si>
  <si>
    <t>Somesh</t>
  </si>
  <si>
    <t>https://www.linkedin.com/in/somesh-chandra</t>
  </si>
  <si>
    <t>Urban Company</t>
  </si>
  <si>
    <t>People Success Partner</t>
  </si>
  <si>
    <t>https://www.linkedin.com/in/pankaj-kumar-verma-766740161</t>
  </si>
  <si>
    <t>Solenis</t>
  </si>
  <si>
    <t>Senior Pricing Analyst</t>
  </si>
  <si>
    <t>Uday Shankar</t>
  </si>
  <si>
    <t>https://www.linkedin.com/in/udayshankarsinghxiss</t>
  </si>
  <si>
    <t>Vishwa Yuvak Kendra</t>
  </si>
  <si>
    <t>Powlami</t>
  </si>
  <si>
    <t>https://www.linkedin.com/in/powlami-mukherjee-41b73582</t>
  </si>
  <si>
    <t>Sushma</t>
  </si>
  <si>
    <t>https://www.linkedin.com/in/sushma-priya-9472a8a0</t>
  </si>
  <si>
    <t>Senior Talent Success Coach</t>
  </si>
  <si>
    <t>Lavang</t>
  </si>
  <si>
    <t>Khare</t>
  </si>
  <si>
    <t>https://www.linkedin.com/in/lavang-khare-3676a17</t>
  </si>
  <si>
    <t>Mahavir</t>
  </si>
  <si>
    <t>https://www.linkedin.com/in/mahavir-poddar-099816b7</t>
  </si>
  <si>
    <t>Investor Mentor</t>
  </si>
  <si>
    <t>Dhariwal</t>
  </si>
  <si>
    <t>https://www.linkedin.com/in/kunaldhariwal</t>
  </si>
  <si>
    <t>Publicis Groupe</t>
  </si>
  <si>
    <t>Analytics Lead - SaaS Platforms</t>
  </si>
  <si>
    <t>https://www.linkedin.com/in/varunsaxena11</t>
  </si>
  <si>
    <t>varun@boloindya.com</t>
  </si>
  <si>
    <t>Bolo Live</t>
  </si>
  <si>
    <t>Smruti</t>
  </si>
  <si>
    <t>Senapati</t>
  </si>
  <si>
    <t>https://www.linkedin.com/in/smruti-senapati-576512191</t>
  </si>
  <si>
    <t>https://www.linkedin.com/in/d-singh</t>
  </si>
  <si>
    <t>Futurewerk</t>
  </si>
  <si>
    <t>Princicpal Consultant</t>
  </si>
  <si>
    <t>https://www.linkedin.com/in/arindam-sen-5899ab5</t>
  </si>
  <si>
    <t>Eikomp</t>
  </si>
  <si>
    <t>https://www.linkedin.com/in/sumit-kuntal-b37a5638</t>
  </si>
  <si>
    <t>Invasion Films</t>
  </si>
  <si>
    <t>13 Jul 2020</t>
  </si>
  <si>
    <t>Kalpit</t>
  </si>
  <si>
    <t>Veerwal</t>
  </si>
  <si>
    <t>https://www.linkedin.com/in/kalpitveerwal</t>
  </si>
  <si>
    <t>AcadBoost Technologies</t>
  </si>
  <si>
    <t>Sharthok</t>
  </si>
  <si>
    <t>https://www.linkedin.com/in/sharthok-chakraborty</t>
  </si>
  <si>
    <t>Klaar</t>
  </si>
  <si>
    <t>https://www.linkedin.com/in/rachit-malhotra-3807462b</t>
  </si>
  <si>
    <t>Business Consultant - WPB Global Strategy</t>
  </si>
  <si>
    <t>https://www.linkedin.com/in/ankit-chowdhary-0374418a</t>
  </si>
  <si>
    <t>Siddiqui</t>
  </si>
  <si>
    <t>https://www.linkedin.com/in/eram-siddiqui-39b0b4152</t>
  </si>
  <si>
    <t>CSC</t>
  </si>
  <si>
    <t>Assistant Manager I</t>
  </si>
  <si>
    <t>https://www.linkedin.com/in/juhi-mehta-81679082</t>
  </si>
  <si>
    <t>Financial Analyst 3</t>
  </si>
  <si>
    <t>https://www.linkedin.com/in/mukesh-agrawal-a77a28a1</t>
  </si>
  <si>
    <t>Senior Manager Global Pricing</t>
  </si>
  <si>
    <t>https://www.linkedin.com/in/urvashijain11</t>
  </si>
  <si>
    <t>Senior Analyst - Corporate &amp; Investment Banking</t>
  </si>
  <si>
    <t>Shanawas</t>
  </si>
  <si>
    <t>K.A</t>
  </si>
  <si>
    <t>https://www.linkedin.com/in/shanawas</t>
  </si>
  <si>
    <t>THOUGHTBOX</t>
  </si>
  <si>
    <t>Co Founder &amp; Director</t>
  </si>
  <si>
    <t>Makarand</t>
  </si>
  <si>
    <t>Khatavkar</t>
  </si>
  <si>
    <t>https://www.linkedin.com/in/makarandkhatavkar</t>
  </si>
  <si>
    <t>Group Head- Human Resources</t>
  </si>
  <si>
    <t>SALMAN</t>
  </si>
  <si>
    <t>WTBI</t>
  </si>
  <si>
    <t>https://www.linkedin.com/in/salman-wtbi-209a00b6</t>
  </si>
  <si>
    <t>Ladli Foundation</t>
  </si>
  <si>
    <t>Honorary Convener of Bengaluru</t>
  </si>
  <si>
    <t>Munish</t>
  </si>
  <si>
    <t>https://www.linkedin.com/in/munish-jha-80610558</t>
  </si>
  <si>
    <t>CT University</t>
  </si>
  <si>
    <t>Head of Public Relations</t>
  </si>
  <si>
    <t>https://www.linkedin.com/in/gaurav-r-55023034</t>
  </si>
  <si>
    <t>https://www.linkedin.com/in/ritu-chopra-42a466126</t>
  </si>
  <si>
    <t>boAt Lifestyle</t>
  </si>
  <si>
    <t>12 Jul 2020</t>
  </si>
  <si>
    <t>https://www.linkedin.com/in/dr-abhishek-pareek-441034a</t>
  </si>
  <si>
    <t>Atal Incubation Centre @ Banasthali Vidyapith</t>
  </si>
  <si>
    <t>https://www.linkedin.com/in/vikasmundhra</t>
  </si>
  <si>
    <t>Magenta Connect Pvt Ltd</t>
  </si>
  <si>
    <t>CM</t>
  </si>
  <si>
    <t>https://www.linkedin.com/in/cmgrover</t>
  </si>
  <si>
    <t>IBSFINtech - The TreasuryTech Company</t>
  </si>
  <si>
    <t>https://www.linkedin.com/in/divyanshuk</t>
  </si>
  <si>
    <t>Corporate development and investor relations</t>
  </si>
  <si>
    <t>Vikalp</t>
  </si>
  <si>
    <t>https://www.linkedin.com/in/somaniv</t>
  </si>
  <si>
    <t>Seoni</t>
  </si>
  <si>
    <t>https://www.linkedin.com/in/rajeev-seoni-8b65124</t>
  </si>
  <si>
    <t>Digital Futurists Angels</t>
  </si>
  <si>
    <t>Dharmendra Kr.</t>
  </si>
  <si>
    <t>Boro, MA, MBA</t>
  </si>
  <si>
    <t>https://www.linkedin.com/in/dharmboro</t>
  </si>
  <si>
    <t>MarketsandMarkets™</t>
  </si>
  <si>
    <t>Strategic Accounts - Healthcare, Chemical &amp; Materials, and Consulting</t>
  </si>
  <si>
    <t>Manuj</t>
  </si>
  <si>
    <t>https://www.linkedin.com/in/manujgarg</t>
  </si>
  <si>
    <t>myUpchar.com</t>
  </si>
  <si>
    <t>DEBASISH</t>
  </si>
  <si>
    <t>DASH</t>
  </si>
  <si>
    <t>https://www.linkedin.com/in/ddashjunior</t>
  </si>
  <si>
    <t>Mohammad Shamsuddin</t>
  </si>
  <si>
    <t>Amir</t>
  </si>
  <si>
    <t>https://www.linkedin.com/in/mohammad-shamsuddin-amir-136a1859</t>
  </si>
  <si>
    <t>11 Jul 2020</t>
  </si>
  <si>
    <t>Faraaz</t>
  </si>
  <si>
    <t>https://www.linkedin.com/in/ahmad-faraaz</t>
  </si>
  <si>
    <t>Kalam Labs</t>
  </si>
  <si>
    <t>FCA Gupta</t>
  </si>
  <si>
    <t>https://www.linkedin.com/in/fca-gupta-vikas-945861114</t>
  </si>
  <si>
    <t>GVAP &amp; Associates</t>
  </si>
  <si>
    <t>Sashakt</t>
  </si>
  <si>
    <t>https://www.linkedin.com/in/sashakt-tripathi</t>
  </si>
  <si>
    <t>https://www.linkedin.com/in/meetrahulsingh</t>
  </si>
  <si>
    <t>Ancora</t>
  </si>
  <si>
    <t>Venkateswara</t>
  </si>
  <si>
    <t>https://www.linkedin.com/in/venkateswara-iyer-37602042</t>
  </si>
  <si>
    <t>Credit Suisse</t>
  </si>
  <si>
    <t>Anzee</t>
  </si>
  <si>
    <t>Nahid</t>
  </si>
  <si>
    <t>https://www.linkedin.com/in/anzee-nahid-89439a195</t>
  </si>
  <si>
    <t>https://www.linkedin.com/in/shipra-k-335b5a1b1</t>
  </si>
  <si>
    <t>Senior Associate lead - BPHR</t>
  </si>
  <si>
    <t>10 Jul 2020</t>
  </si>
  <si>
    <t>https://www.linkedin.com/in/visheshkhurana</t>
  </si>
  <si>
    <t>VPS</t>
  </si>
  <si>
    <t>https://www.linkedin.com/in/vpsradhakrishnanangel</t>
  </si>
  <si>
    <t>Angel Starch &amp; Food Pvt Ltd</t>
  </si>
  <si>
    <t>09 Jul 2020</t>
  </si>
  <si>
    <t>G S</t>
  </si>
  <si>
    <t>https://www.linkedin.com/in/rameshgs</t>
  </si>
  <si>
    <t>Layam Group - Staffing, Recruitment and Training</t>
  </si>
  <si>
    <t>Lakshmi Lalita</t>
  </si>
  <si>
    <t>Mohan, LL.M.</t>
  </si>
  <si>
    <t>https://www.linkedin.com/in/lakshmi-lalita-mohan-ll-m-293242182</t>
  </si>
  <si>
    <t>Amrit</t>
  </si>
  <si>
    <t>krishnendu</t>
  </si>
  <si>
    <t>sen</t>
  </si>
  <si>
    <t>https://www.linkedin.com/in/krishnendu-sen-6aa3828</t>
  </si>
  <si>
    <t>Bechtel India Private Limited</t>
  </si>
  <si>
    <t>Anand Mani</t>
  </si>
  <si>
    <t>https://www.linkedin.com/in/anand-mani-tripathi-605ab1b</t>
  </si>
  <si>
    <t>INDUZ ORGANIC - ARYAVARTA ORGANICS PVT LTD</t>
  </si>
  <si>
    <t>07 Jul 2020</t>
  </si>
  <si>
    <t>Pradeep R</t>
  </si>
  <si>
    <t>Pani</t>
  </si>
  <si>
    <t>https://www.linkedin.com/in/pradeeprpani</t>
  </si>
  <si>
    <t>pradeeprpani@hotmail.com</t>
  </si>
  <si>
    <t>Growfinity Consulting</t>
  </si>
  <si>
    <t>Sanjeeta</t>
  </si>
  <si>
    <t>kk</t>
  </si>
  <si>
    <t>https://www.linkedin.com/in/sanjeeta-kk</t>
  </si>
  <si>
    <t>OGMO Foods</t>
  </si>
  <si>
    <t>Grovver</t>
  </si>
  <si>
    <t>https://www.linkedin.com/in/pulkitgrover</t>
  </si>
  <si>
    <t>FASHION ENTREPRENEUR FUND</t>
  </si>
  <si>
    <t>PR and Corporate Communications Head</t>
  </si>
  <si>
    <t>Coach Ram</t>
  </si>
  <si>
    <t>https://www.linkedin.com/in/coachram</t>
  </si>
  <si>
    <t>https://www.linkedin.com/in/aditya-kothari-451b9817</t>
  </si>
  <si>
    <t>chingari</t>
  </si>
  <si>
    <t>https://www.linkedin.com/in/roydeepa</t>
  </si>
  <si>
    <t>RIPLEY GROUP</t>
  </si>
  <si>
    <t>Taking care of HR &amp; IR for Ripley Group</t>
  </si>
  <si>
    <t>Maharatta Salankey</t>
  </si>
  <si>
    <t>https://www.linkedin.com/in/sainathm</t>
  </si>
  <si>
    <t>Wauly Digital Signage</t>
  </si>
  <si>
    <t>Head of Marketing &amp; Sales</t>
  </si>
  <si>
    <t>https://www.linkedin.com/in/vedant-verma-941781168</t>
  </si>
  <si>
    <t>abrdn</t>
  </si>
  <si>
    <t>Client Engagement Associate- Finance Investment</t>
  </si>
  <si>
    <t>06 Jul 2020</t>
  </si>
  <si>
    <t>https://www.linkedin.com/in/khandelwal-anish</t>
  </si>
  <si>
    <t>Anu</t>
  </si>
  <si>
    <t>Ayyar</t>
  </si>
  <si>
    <t>https://www.linkedin.com/in/anuayyar</t>
  </si>
  <si>
    <t>Religiate Interactive Brand Consulting Pvt Ltd</t>
  </si>
  <si>
    <t>Capt. Mustafa</t>
  </si>
  <si>
    <t>https://www.linkedin.com/in/capt-mustafa-topiwala-46a16837</t>
  </si>
  <si>
    <t>Free Lance</t>
  </si>
  <si>
    <t>Auditor / Training Superintendent</t>
  </si>
  <si>
    <t>Capt Rajeev</t>
  </si>
  <si>
    <t>Jassal</t>
  </si>
  <si>
    <t>https://www.linkedin.com/in/rajeevjassal</t>
  </si>
  <si>
    <t>Mideast ship management</t>
  </si>
  <si>
    <t>Master Mariner</t>
  </si>
  <si>
    <t>Shahzad</t>
  </si>
  <si>
    <t>Hodiwalla</t>
  </si>
  <si>
    <t>https://www.linkedin.com/in/shahzad-hodiwalla</t>
  </si>
  <si>
    <t>POSH Fleet Services</t>
  </si>
  <si>
    <t>Marine Superintendent -  HSEQA (Subsea Division)</t>
  </si>
  <si>
    <t>Dhanesh</t>
  </si>
  <si>
    <t>https://www.linkedin.com/in/dhaneshkumar01</t>
  </si>
  <si>
    <t>Khatabook</t>
  </si>
  <si>
    <t>https://www.linkedin.com/in/psychologistpriyagupta</t>
  </si>
  <si>
    <t>itzaboutyou Counselling Center</t>
  </si>
  <si>
    <t>05 Jul 2020</t>
  </si>
  <si>
    <t>Roy Chowdhury</t>
  </si>
  <si>
    <t>https://www.linkedin.com/in/arya011</t>
  </si>
  <si>
    <t>Portfolio Management Analyst</t>
  </si>
  <si>
    <t>Anannyo</t>
  </si>
  <si>
    <t>https://www.linkedin.com/in/anannyo-bhattacharjee-2412a497</t>
  </si>
  <si>
    <t>Senior Associate Manager HR-IR Strategy @ CHRO's Office</t>
  </si>
  <si>
    <t>Deepaq</t>
  </si>
  <si>
    <t>K Sharma</t>
  </si>
  <si>
    <t>https://www.linkedin.com/in/deepaqksharma</t>
  </si>
  <si>
    <t>deepaqsharrma@live.com</t>
  </si>
  <si>
    <t>Globle Director HR ( projects)</t>
  </si>
  <si>
    <t>04 Jul 2020</t>
  </si>
  <si>
    <t>https://www.linkedin.com/in/dheeraj-jain-4961352</t>
  </si>
  <si>
    <t>Redcliffe Labs</t>
  </si>
  <si>
    <t>https://www.linkedin.com/in/sumedha-sengupta-9312511b1</t>
  </si>
  <si>
    <t>Adani Wilmar Limited</t>
  </si>
  <si>
    <t>Lead - Campus Recruitment</t>
  </si>
  <si>
    <t>https://www.linkedin.com/in/shantanudeshpandebsc</t>
  </si>
  <si>
    <t>Advent International</t>
  </si>
  <si>
    <t>https://www.linkedin.com/in/deepika-sharma-92036a170</t>
  </si>
  <si>
    <t>Senior Analyst - Fixed Income</t>
  </si>
  <si>
    <t>Aury</t>
  </si>
  <si>
    <t>Mubarack</t>
  </si>
  <si>
    <t>https://www.linkedin.com/in/aury-mubarack-a1789894</t>
  </si>
  <si>
    <t>LUXURY International Magazine</t>
  </si>
  <si>
    <t>Office Representative Wes Coast USA</t>
  </si>
  <si>
    <t>03 Jul 2020</t>
  </si>
  <si>
    <t>PUSHPA</t>
  </si>
  <si>
    <t>N M</t>
  </si>
  <si>
    <t>https://www.linkedin.com/in/pushpa-n-m-b1a52119</t>
  </si>
  <si>
    <t>Ederlabs R&amp;D Pvt Ltd</t>
  </si>
  <si>
    <t>Administrative Manager</t>
  </si>
  <si>
    <t>Imon</t>
  </si>
  <si>
    <t>https://www.linkedin.com/in/imonghosh</t>
  </si>
  <si>
    <t>imonghosh@gmail.com</t>
  </si>
  <si>
    <t>Imon’s Imprints. Training. Publishing. Ecommerce.</t>
  </si>
  <si>
    <t>Founder, Author, Speaker &amp; Trainer</t>
  </si>
  <si>
    <t>Bipin Kumar</t>
  </si>
  <si>
    <t>Tibrewal</t>
  </si>
  <si>
    <t>https://www.linkedin.com/in/bipin-kumar-tibrewal-07b1056</t>
  </si>
  <si>
    <t>BMBR Corporate Advisors</t>
  </si>
  <si>
    <t>Founder &amp; MD</t>
  </si>
  <si>
    <t>Maniraj</t>
  </si>
  <si>
    <t>https://www.linkedin.com/in/maniraj-juneja</t>
  </si>
  <si>
    <t>Amitoje India</t>
  </si>
  <si>
    <t>Mandhyan</t>
  </si>
  <si>
    <t>https://www.linkedin.com/in/sakshi-mandhyan-86a29984</t>
  </si>
  <si>
    <t>Mandhyan Care</t>
  </si>
  <si>
    <t>Mohandas</t>
  </si>
  <si>
    <t>https://www.linkedin.com/in/mohandas-shetty-3ba2544b</t>
  </si>
  <si>
    <t>TWT  Global</t>
  </si>
  <si>
    <t>02 Jul 2020</t>
  </si>
  <si>
    <t>Dr. Siraj</t>
  </si>
  <si>
    <t>https://www.linkedin.com/in/dr-siraj-rahman-4bab646</t>
  </si>
  <si>
    <t>INSTITUTE OF HRD</t>
  </si>
  <si>
    <t>https://www.linkedin.com/in/anandsinha1</t>
  </si>
  <si>
    <t>leap.club</t>
  </si>
  <si>
    <t>https://www.linkedin.com/in/venkatsiyer</t>
  </si>
  <si>
    <t>Advisor Sales Solution</t>
  </si>
  <si>
    <t>Vernita</t>
  </si>
  <si>
    <t>https://www.linkedin.com/in/vernitaverma</t>
  </si>
  <si>
    <t>Varnan Films Pvt. Ltd</t>
  </si>
  <si>
    <t>https://www.linkedin.com/in/sonakshi-mathur-3511b285</t>
  </si>
  <si>
    <t>CXO Genie</t>
  </si>
  <si>
    <t>Associate - Business Operations</t>
  </si>
  <si>
    <t>Reche</t>
  </si>
  <si>
    <t>https://www.linkedin.com/in/ajayreche1997</t>
  </si>
  <si>
    <t>Savita Oil Technologies Limited</t>
  </si>
  <si>
    <t>Sally</t>
  </si>
  <si>
    <t>Massey</t>
  </si>
  <si>
    <t>https://www.linkedin.com/in/sally-massey-6a30964</t>
  </si>
  <si>
    <t>Colgate-Palmolive</t>
  </si>
  <si>
    <t>Harvinder Singh</t>
  </si>
  <si>
    <t>Minhas</t>
  </si>
  <si>
    <t>https://www.linkedin.com/in/harvindersminhas</t>
  </si>
  <si>
    <t>Vice President &amp; Head  - Alliances Sales</t>
  </si>
  <si>
    <t>01 Jul 2020</t>
  </si>
  <si>
    <t>Shyam Iyer,</t>
  </si>
  <si>
    <t>CPF ( IAF Certified™ Professional Facilitator )</t>
  </si>
  <si>
    <t>https://www.linkedin.com/in/shyamviyer-60bitsconsulting</t>
  </si>
  <si>
    <t>60Bits Consulting</t>
  </si>
  <si>
    <t>https://www.linkedin.com/in/prashant-sinha-3b68198</t>
  </si>
  <si>
    <t>Pravis Growth Partners</t>
  </si>
  <si>
    <t>Co Founder Pravis Growth Partners</t>
  </si>
  <si>
    <t>Sudipto</t>
  </si>
  <si>
    <t>https://www.linkedin.com/in/sudipto-mandal-6078232</t>
  </si>
  <si>
    <t>Head of Human Resources - Group Strategic HR Initiatives</t>
  </si>
  <si>
    <t>https://www.linkedin.com/in/vikashgarg</t>
  </si>
  <si>
    <t>A A GARG &amp; Co</t>
  </si>
  <si>
    <t>30 Jun 2020</t>
  </si>
  <si>
    <t>Sumati</t>
  </si>
  <si>
    <t>Madiman</t>
  </si>
  <si>
    <t>https://www.linkedin.com/in/sumati-madiman-360b467</t>
  </si>
  <si>
    <t>Senior Vice President Business Operations</t>
  </si>
  <si>
    <t>https://www.linkedin.com/in/swati-saxena-34321662</t>
  </si>
  <si>
    <t>Operations Associate</t>
  </si>
  <si>
    <t>Techbox</t>
  </si>
  <si>
    <t>Creative Solutions</t>
  </si>
  <si>
    <t>https://www.linkedin.com/in/techbox-creative-solutions-467a2b19b</t>
  </si>
  <si>
    <t>Techbox Solutions</t>
  </si>
  <si>
    <t>Pushty</t>
  </si>
  <si>
    <t>https://www.linkedin.com/in/pushty-k-3170807</t>
  </si>
  <si>
    <t>peel-works</t>
  </si>
  <si>
    <t>https://www.linkedin.com/in/sidgautam94</t>
  </si>
  <si>
    <t>Navi</t>
  </si>
  <si>
    <t>29 Jun 2020</t>
  </si>
  <si>
    <t>Chanakya</t>
  </si>
  <si>
    <t>https://www.linkedin.com/in/chanakyajoshi</t>
  </si>
  <si>
    <t>Content Funnels Technologies Pvt. Ltd.</t>
  </si>
  <si>
    <t>Neil</t>
  </si>
  <si>
    <t>Pollock</t>
  </si>
  <si>
    <t>https://www.linkedin.com/in/neilmpollock</t>
  </si>
  <si>
    <t>Impetus IT (Australia) Pty Ltd</t>
  </si>
  <si>
    <t>Founder and Principal</t>
  </si>
  <si>
    <t>Harjinder</t>
  </si>
  <si>
    <t>https://www.linkedin.com/in/harjindersidhu</t>
  </si>
  <si>
    <t>The Practice Centre</t>
  </si>
  <si>
    <t>Partner &amp; Co-founder</t>
  </si>
  <si>
    <t>https://www.linkedin.com/in/mittal-ashish</t>
  </si>
  <si>
    <t>Laika AI</t>
  </si>
  <si>
    <t>Pablo</t>
  </si>
  <si>
    <t>Trilles</t>
  </si>
  <si>
    <t>https://www.linkedin.com/in/pablotrilles</t>
  </si>
  <si>
    <t>AuraQuantic</t>
  </si>
  <si>
    <t>https://www.linkedin.com/in/shilpi-bajpai-300a1519a</t>
  </si>
  <si>
    <t>ICICI Prudential AMC Ltd</t>
  </si>
  <si>
    <t>Relationship Executive</t>
  </si>
  <si>
    <t>Olivia</t>
  </si>
  <si>
    <t>https://www.linkedin.com/in/oliviatrilles</t>
  </si>
  <si>
    <t>Board of Directors | Consejo de Administración</t>
  </si>
  <si>
    <t>https://www.linkedin.com/in/kupadhyay</t>
  </si>
  <si>
    <t>28 Jun 2020</t>
  </si>
  <si>
    <t>Rathos</t>
  </si>
  <si>
    <t>https://www.linkedin.com/in/rhea-rathos</t>
  </si>
  <si>
    <t>Instahyre</t>
  </si>
  <si>
    <t>Customer Success Manager</t>
  </si>
  <si>
    <t>Jayachandra</t>
  </si>
  <si>
    <t>https://www.linkedin.com/in/jayachandra-t-3284a122</t>
  </si>
  <si>
    <t>Great Galleon Ventures Limited</t>
  </si>
  <si>
    <t>Unit Head</t>
  </si>
  <si>
    <t>Pradeep KK</t>
  </si>
  <si>
    <t>https://www.linkedin.com/in/raja-pradeep-kk-96634322</t>
  </si>
  <si>
    <t>BESTZRAJA E-CLIMATE SUSTAINABILITY TECHNOLOGIES (B.E.S.T)</t>
  </si>
  <si>
    <t>Siddartha</t>
  </si>
  <si>
    <t>D E</t>
  </si>
  <si>
    <t>https://www.linkedin.com/in/siddartha-d-e-314635151</t>
  </si>
  <si>
    <t>Adichunchanagiri Institute of Technology, Chikkamagalur.</t>
  </si>
  <si>
    <t>Placement Officer</t>
  </si>
  <si>
    <t>Shameek</t>
  </si>
  <si>
    <t>https://www.linkedin.com/in/shameek-deb-43028716</t>
  </si>
  <si>
    <t>shameek.deb05@gmail.com</t>
  </si>
  <si>
    <t>https://www.linkedin.com/in/priyanka-p-2041671a6</t>
  </si>
  <si>
    <t>Fresh paprika</t>
  </si>
  <si>
    <t>27 Jun 2020</t>
  </si>
  <si>
    <t>Krishna Chaitanya</t>
  </si>
  <si>
    <t>https://www.linkedin.com/in/krishna-chaitanya-j-018983a</t>
  </si>
  <si>
    <t>Director - People Success</t>
  </si>
  <si>
    <t>https://www.linkedin.com/in/mihir-vora-458b4214</t>
  </si>
  <si>
    <t>USACFO</t>
  </si>
  <si>
    <t>Ninad</t>
  </si>
  <si>
    <t>Tawade</t>
  </si>
  <si>
    <t>https://www.linkedin.com/in/ninadtawade</t>
  </si>
  <si>
    <t>Sales Design Institute</t>
  </si>
  <si>
    <t>26 Jun 2020</t>
  </si>
  <si>
    <t>Achint</t>
  </si>
  <si>
    <t>https://www.linkedin.com/in/achintsetia</t>
  </si>
  <si>
    <t>ZALORA Group</t>
  </si>
  <si>
    <t>Chief Revenue &amp; Marketing Officer (CRMO)</t>
  </si>
  <si>
    <t>https://www.linkedin.com/in/pankaj-madan-2961b2a0</t>
  </si>
  <si>
    <t>Teamarcs Technologies Pvt. Ltd.</t>
  </si>
  <si>
    <t>Director-Technology</t>
  </si>
  <si>
    <t>https://www.linkedin.com/in/reachganeshj</t>
  </si>
  <si>
    <t>Head - Cloud Engineering &amp; Operations India</t>
  </si>
  <si>
    <t>Suvarna</t>
  </si>
  <si>
    <t>https://www.linkedin.com/in/arun-suvarna-a8556822</t>
  </si>
  <si>
    <t>Frozen bottle</t>
  </si>
  <si>
    <t>https://www.linkedin.com/in/rameshbafna</t>
  </si>
  <si>
    <t>CFO (Finance, Legal &amp; Procurement)</t>
  </si>
  <si>
    <t>https://www.linkedin.com/in/surbhi-jain-a5760612a</t>
  </si>
  <si>
    <t>Urban Ladder</t>
  </si>
  <si>
    <t>https://www.linkedin.com/in/anuelizabeth</t>
  </si>
  <si>
    <t>NetSentries Technologies</t>
  </si>
  <si>
    <t>Associate Director - Human Resources and Administration</t>
  </si>
  <si>
    <t>https://www.linkedin.com/in/mrashishmittal</t>
  </si>
  <si>
    <t>itsashishmittal@gmail.com</t>
  </si>
  <si>
    <t>FLAME University</t>
  </si>
  <si>
    <t>Director - HR</t>
  </si>
  <si>
    <t>Debjoti</t>
  </si>
  <si>
    <t>https://www.linkedin.com/in/debjoti-sengupta</t>
  </si>
  <si>
    <t xml:space="preserve">Managing Partner, Head - Business Development </t>
  </si>
  <si>
    <t>Aruna</t>
  </si>
  <si>
    <t>Balkrishna</t>
  </si>
  <si>
    <t>https://www.linkedin.com/in/aruna-balkrishna-080878</t>
  </si>
  <si>
    <t>Vice President &amp; Head - Brand Marketing, Corporate Communications &amp; Social Media</t>
  </si>
  <si>
    <t>Thilakan</t>
  </si>
  <si>
    <t>https://www.linkedin.com/in/ashwin-thilakan</t>
  </si>
  <si>
    <t>Sales and Marketing Consultant</t>
  </si>
  <si>
    <t>25 Jun 2020</t>
  </si>
  <si>
    <t>Yadhu</t>
  </si>
  <si>
    <t>krishna</t>
  </si>
  <si>
    <t>https://www.linkedin.com/in/yadhukconnect</t>
  </si>
  <si>
    <t>Tracelay</t>
  </si>
  <si>
    <t>Vani</t>
  </si>
  <si>
    <t>Kodukulla</t>
  </si>
  <si>
    <t>https://www.linkedin.com/in/vani-kodukulla-50123731</t>
  </si>
  <si>
    <t>CLN Energy</t>
  </si>
  <si>
    <t>Sr. Manager-HR</t>
  </si>
  <si>
    <t>https://www.linkedin.com/in/mohit-bajaj-7bb7257</t>
  </si>
  <si>
    <t>mohitbajajca@gmail.com</t>
  </si>
  <si>
    <t>MAI LABS (Formerly P2E Pro)</t>
  </si>
  <si>
    <t>Shivashish</t>
  </si>
  <si>
    <t>https://www.linkedin.com/in/shivashish-chatterjee-51a6a57</t>
  </si>
  <si>
    <t>DMI Finance Private Limited</t>
  </si>
  <si>
    <t>Co-Founder/Joint Managing Director</t>
  </si>
  <si>
    <t>24 Jun 2020</t>
  </si>
  <si>
    <t>Nitant</t>
  </si>
  <si>
    <t>https://www.linkedin.com/in/nitantdesai</t>
  </si>
  <si>
    <t>Consultant for NBFC and HFC</t>
  </si>
  <si>
    <t>Jhanvi</t>
  </si>
  <si>
    <t>https://www.linkedin.com/in/jhanvi-sharma</t>
  </si>
  <si>
    <t>https://www.linkedin.com/in/nandinivishwanath</t>
  </si>
  <si>
    <t>VC</t>
  </si>
  <si>
    <t>Nirguna</t>
  </si>
  <si>
    <t>Tilwankar</t>
  </si>
  <si>
    <t>https://www.linkedin.com/in/nirguna-tilwankar</t>
  </si>
  <si>
    <t>JCPenney India</t>
  </si>
  <si>
    <t>Associate Director And Head Human Resources</t>
  </si>
  <si>
    <t>Sharmila</t>
  </si>
  <si>
    <t>https://www.linkedin.com/in/sharmilaahuja-21</t>
  </si>
  <si>
    <t>Corporate Stylist</t>
  </si>
  <si>
    <t>Nancy</t>
  </si>
  <si>
    <t>https://www.linkedin.com/in/nancy-wadhwa-hr</t>
  </si>
  <si>
    <t>UPL</t>
  </si>
  <si>
    <t>23 Jun 2020</t>
  </si>
  <si>
    <t>https://www.linkedin.com/in/ankita-mukherji-50797040</t>
  </si>
  <si>
    <t>Colliers</t>
  </si>
  <si>
    <t>Senior Manager - Office Services</t>
  </si>
  <si>
    <t>Jagdamma</t>
  </si>
  <si>
    <t>- Vijesh</t>
  </si>
  <si>
    <t>https://www.linkedin.com/in/vijeshvijayan</t>
  </si>
  <si>
    <t>Valueleaf Services (India) Pvt. Ltd.</t>
  </si>
  <si>
    <t>Vice President Marketing Communications</t>
  </si>
  <si>
    <t>https://www.linkedin.com/in/carishabh</t>
  </si>
  <si>
    <t>Tata CLiQ</t>
  </si>
  <si>
    <t>Head - Corporate Strategy</t>
  </si>
  <si>
    <t>Bakshi, CA, LLB</t>
  </si>
  <si>
    <t>https://www.linkedin.com/in/himanshu-bakshi-ca-llb-a92a2982</t>
  </si>
  <si>
    <t>Associate Director- Transfer Pricing</t>
  </si>
  <si>
    <t>Mansinghka</t>
  </si>
  <si>
    <t>https://www.linkedin.com/in/nandinimansinghka</t>
  </si>
  <si>
    <t>Co founder and CEO</t>
  </si>
  <si>
    <t>Annigeri</t>
  </si>
  <si>
    <t>https://www.linkedin.com/in/sankalp-annigeri-4973a388</t>
  </si>
  <si>
    <t>WeWia</t>
  </si>
  <si>
    <t>FINAXISS</t>
  </si>
  <si>
    <t>The Finance Club Of XISS</t>
  </si>
  <si>
    <t>https://www.linkedin.com/in/finaxiss-the-finance-club-of-xiss-3a33171ab</t>
  </si>
  <si>
    <t>financial news platform</t>
  </si>
  <si>
    <t>Nitin Harish</t>
  </si>
  <si>
    <t>https://www.linkedin.com/in/nitin-harish-kaushik-4b7a157</t>
  </si>
  <si>
    <t xml:space="preserve">Aeson Legal, Advocates and Consultants </t>
  </si>
  <si>
    <t>Managing Partner and Founder</t>
  </si>
  <si>
    <t>https://www.linkedin.com/in/sarkar-mithun</t>
  </si>
  <si>
    <t>Hcm Techno Solutions</t>
  </si>
  <si>
    <t>Founder and SAP HCM / SF Trainer</t>
  </si>
  <si>
    <t>https://www.linkedin.com/in/ankit-patel81</t>
  </si>
  <si>
    <t>The Belgian Waffle Co</t>
  </si>
  <si>
    <t>Executive Director and CEO</t>
  </si>
  <si>
    <t>22 Jun 2020</t>
  </si>
  <si>
    <t>Anshima</t>
  </si>
  <si>
    <t>https://www.linkedin.com/in/anshima-srivastava-4973b647</t>
  </si>
  <si>
    <t>Manager- HR</t>
  </si>
  <si>
    <t>https://www.linkedin.com/in/ruchi-varghese-1a6a19146</t>
  </si>
  <si>
    <t>Natwar</t>
  </si>
  <si>
    <t>https://www.linkedin.com/in/natwar-mall-1190232</t>
  </si>
  <si>
    <t>Chief Practice Officer, Fractal</t>
  </si>
  <si>
    <t>21 Jun 2020</t>
  </si>
  <si>
    <t>https://www.linkedin.com/in/priyesh-karia-67489416</t>
  </si>
  <si>
    <t>https://www.linkedin.com/in/arpit-agarwal-04732918</t>
  </si>
  <si>
    <t>Extramarks Education India Pvt. Ltd.</t>
  </si>
  <si>
    <t>Vice President &amp; Head Marketing</t>
  </si>
  <si>
    <t>Ruchi Sharma</t>
  </si>
  <si>
    <t>https://www.linkedin.com/in/ruchisharmakapoor</t>
  </si>
  <si>
    <t>People Evangelist- Leadership Coach, Facilitator</t>
  </si>
  <si>
    <t>20 Jun 2020</t>
  </si>
  <si>
    <t>Dilip</t>
  </si>
  <si>
    <t>https://www.linkedin.com/in/dilip-john</t>
  </si>
  <si>
    <t>Associate Director, Growth Marketing</t>
  </si>
  <si>
    <t>https://www.linkedin.com/in/avinashsingh1911</t>
  </si>
  <si>
    <t>No-company. (Self-employed.)</t>
  </si>
  <si>
    <t>Biju</t>
  </si>
  <si>
    <t>Dominic</t>
  </si>
  <si>
    <t>https://www.linkedin.com/in/biju-dominic-5a08764</t>
  </si>
  <si>
    <t>Chief Evangelist</t>
  </si>
  <si>
    <t>Sakthi</t>
  </si>
  <si>
    <t>https://www.linkedin.com/in/kumarsakthi</t>
  </si>
  <si>
    <t>Senior Manager Talent Acquisition -  Leadership Hiring</t>
  </si>
  <si>
    <t>https://www.linkedin.com/in/amitgarg-iqubx</t>
  </si>
  <si>
    <t>IQUBX</t>
  </si>
  <si>
    <t>19 Jun 2020</t>
  </si>
  <si>
    <t>Vijayan</t>
  </si>
  <si>
    <t>https://www.linkedin.com/in/venkatesh-vijayan</t>
  </si>
  <si>
    <t>Wayfair</t>
  </si>
  <si>
    <t>Warier</t>
  </si>
  <si>
    <t>https://www.linkedin.com/in/pwarier</t>
  </si>
  <si>
    <t>https://www.linkedin.com/in/manish28</t>
  </si>
  <si>
    <t>Client Partner | Vice President</t>
  </si>
  <si>
    <t>Suthirth</t>
  </si>
  <si>
    <t>https://www.linkedin.com/in/suthirth</t>
  </si>
  <si>
    <t>nference</t>
  </si>
  <si>
    <t>Kunnal</t>
  </si>
  <si>
    <t>https://www.linkedin.com/in/kunnal2</t>
  </si>
  <si>
    <t>Kenznow</t>
  </si>
  <si>
    <t>Phutela</t>
  </si>
  <si>
    <t>https://www.linkedin.com/in/barkhaphutela</t>
  </si>
  <si>
    <t>18 Jun 2020</t>
  </si>
  <si>
    <t>https://www.linkedin.com/in/divya-acharya-b70864172</t>
  </si>
  <si>
    <t>Black Box</t>
  </si>
  <si>
    <t>Senior Associate - Content Marketing</t>
  </si>
  <si>
    <t>Stanislaw</t>
  </si>
  <si>
    <t>https://www.linkedin.com/in/sean-stanislaw-58a05949</t>
  </si>
  <si>
    <t>Commercial Analyst</t>
  </si>
  <si>
    <t>17 Jun 2020</t>
  </si>
  <si>
    <t>https://www.linkedin.com/in/vipinradhakrishnan</t>
  </si>
  <si>
    <t>BP</t>
  </si>
  <si>
    <t>Vice President Global Transformation &amp; Digital Solutions</t>
  </si>
  <si>
    <t>M Joshi</t>
  </si>
  <si>
    <t>https://www.linkedin.com/in/meetpmj</t>
  </si>
  <si>
    <t>Aditya Narayan</t>
  </si>
  <si>
    <t>https://www.linkedin.com/in/aditya-narayan-mohanty-47ba3383</t>
  </si>
  <si>
    <t>Bid Manager</t>
  </si>
  <si>
    <t>https://www.linkedin.com/in/shubham-srivastava-2802b984</t>
  </si>
  <si>
    <t>Resource Delivery Manager</t>
  </si>
  <si>
    <t>MANAV</t>
  </si>
  <si>
    <t>VERMA</t>
  </si>
  <si>
    <t>https://www.linkedin.com/in/manav-verma-09375b14</t>
  </si>
  <si>
    <t>manav_verma25@rediffmail.com</t>
  </si>
  <si>
    <t>Integra</t>
  </si>
  <si>
    <t>https://www.linkedin.com/in/biswadeep-das-management-consultant</t>
  </si>
  <si>
    <t>Manager - Finance Effectiveness &amp; Transformation</t>
  </si>
  <si>
    <t>Harkirat</t>
  </si>
  <si>
    <t>https://www.linkedin.com/in/harkirat-singh-4628b3b0</t>
  </si>
  <si>
    <t>SBI General Insurance</t>
  </si>
  <si>
    <t>Chief Manager- Product Development</t>
  </si>
  <si>
    <t>KUMAR  JHA</t>
  </si>
  <si>
    <t>https://www.linkedin.com/in/sanjeev-kumar-jha-85b5a6106</t>
  </si>
  <si>
    <t>SVKM's Narsee Monjee Institute of Management Studies (NMIMS)</t>
  </si>
  <si>
    <t>Placement Officer-SVKM NMIMS University-MPSTME,Mumbai</t>
  </si>
  <si>
    <t>Tina</t>
  </si>
  <si>
    <t>Mcgrin</t>
  </si>
  <si>
    <t>https://www.linkedin.com/in/tina-mcgrin-16ba4119a</t>
  </si>
  <si>
    <t>Freelancer Market Research - FMR</t>
  </si>
  <si>
    <t>https://www.linkedin.com/in/shobha-p-b3214942</t>
  </si>
  <si>
    <t>Talent Infinity</t>
  </si>
  <si>
    <t>Senior Talent Acquisition Consultant</t>
  </si>
  <si>
    <t>ojha</t>
  </si>
  <si>
    <t>https://www.linkedin.com/in/mahesh-ojha-ab501917b</t>
  </si>
  <si>
    <t>Simba Brewery Pvt Ltd</t>
  </si>
  <si>
    <t>Plant Manager</t>
  </si>
  <si>
    <t>https://www.linkedin.com/in/arpita-mahapatra-ab205970</t>
  </si>
  <si>
    <t>JSW Steel</t>
  </si>
  <si>
    <t>DGM - HR at JSW Steel</t>
  </si>
  <si>
    <t>S Naik</t>
  </si>
  <si>
    <t>https://www.linkedin.com/in/deepaksnaik</t>
  </si>
  <si>
    <t>Crezam</t>
  </si>
  <si>
    <t>https://www.linkedin.com/in/ravishagrawal</t>
  </si>
  <si>
    <t>Dibyangana</t>
  </si>
  <si>
    <t>https://www.linkedin.com/in/dibyangana-misra</t>
  </si>
  <si>
    <t>QA Chemist</t>
  </si>
  <si>
    <t>https://www.linkedin.com/in/awesahil</t>
  </si>
  <si>
    <t>Ghodawat Consumer Limited</t>
  </si>
  <si>
    <t>RGN</t>
  </si>
  <si>
    <t>ASSOCIATES</t>
  </si>
  <si>
    <t>https://www.linkedin.com/in/rgn-associates-325079199</t>
  </si>
  <si>
    <t>rgnassociates.info@gmail.com</t>
  </si>
  <si>
    <t>RGN ASSOCIATES An Indian Company</t>
  </si>
  <si>
    <t>Aashika</t>
  </si>
  <si>
    <t>https://www.linkedin.com/in/aashika-j-004245165</t>
  </si>
  <si>
    <t>Buyer</t>
  </si>
  <si>
    <t>https://www.linkedin.com/in/alokbans</t>
  </si>
  <si>
    <t>Logikality</t>
  </si>
  <si>
    <t>16 Jun 2020</t>
  </si>
  <si>
    <t>https://www.linkedin.com/in/nisha-beg</t>
  </si>
  <si>
    <t>Yogiti</t>
  </si>
  <si>
    <t>Arka</t>
  </si>
  <si>
    <t>Palit</t>
  </si>
  <si>
    <t>https://www.linkedin.com/in/arka-palit</t>
  </si>
  <si>
    <t xml:space="preserve">Senior Manager - HR, TML Business Service Limited </t>
  </si>
  <si>
    <t>https://www.linkedin.com/in/richa-prakash-b703b126</t>
  </si>
  <si>
    <t>15 Jun 2020</t>
  </si>
  <si>
    <t>https://www.linkedin.com/in/ashish-joshi-b1875b9</t>
  </si>
  <si>
    <t>Piramal Realty</t>
  </si>
  <si>
    <t>Head - Procurement &amp; Contracts</t>
  </si>
  <si>
    <t>https://www.linkedin.com/in/radhika-sharda-53879714a</t>
  </si>
  <si>
    <t>Senior Research Associate</t>
  </si>
  <si>
    <t>https://www.linkedin.com/in/rishav-shaw-23a8a5165</t>
  </si>
  <si>
    <t>Rippling</t>
  </si>
  <si>
    <t>Insurance Operations Analyst</t>
  </si>
  <si>
    <t>Pranab</t>
  </si>
  <si>
    <t>https://www.linkedin.com/in/pranab-sarkar-b5496699</t>
  </si>
  <si>
    <t>creativepranab@gmail.com</t>
  </si>
  <si>
    <t>EuroKids International Pre-School</t>
  </si>
  <si>
    <t>Nysha</t>
  </si>
  <si>
    <t>https://www.linkedin.com/in/nyshalewis</t>
  </si>
  <si>
    <t>Goseeko</t>
  </si>
  <si>
    <t>13 Jun 2020</t>
  </si>
  <si>
    <t>🔥Suresh</t>
  </si>
  <si>
    <t>Kadali💦</t>
  </si>
  <si>
    <t>https://www.linkedin.com/in/suresh-kadali-hrbp</t>
  </si>
  <si>
    <t>Engineers India Limited</t>
  </si>
  <si>
    <t>HRBP - Corporate Employee Relations(HR Operations and Compliances)</t>
  </si>
  <si>
    <t>Nikita Rebeka</t>
  </si>
  <si>
    <t>Seddon</t>
  </si>
  <si>
    <t>https://www.linkedin.com/in/nikita-rebeka-seddon-43920b14b</t>
  </si>
  <si>
    <t>Tax Consultant II</t>
  </si>
  <si>
    <t>Lubna</t>
  </si>
  <si>
    <t>Shirin</t>
  </si>
  <si>
    <t>https://www.linkedin.com/in/lubna-shirin-84a7881a4</t>
  </si>
  <si>
    <t>Senior Key Account Manager</t>
  </si>
  <si>
    <t>Jadia</t>
  </si>
  <si>
    <t>https://www.linkedin.com/in/brijesh-jadia-70038184</t>
  </si>
  <si>
    <t>Zee Learn Ltd.</t>
  </si>
  <si>
    <t>Head Supply Chain &amp; Commercial</t>
  </si>
  <si>
    <t>Farhan</t>
  </si>
  <si>
    <t>https://www.linkedin.com/in/farhan-azad-59525a170</t>
  </si>
  <si>
    <t>Senior Manager - Sales</t>
  </si>
  <si>
    <t>https://www.linkedin.com/in/choudharysonam</t>
  </si>
  <si>
    <t>Elsayed, CPA, CMA</t>
  </si>
  <si>
    <t>https://www.linkedin.com/in/mohamad-elsayed-cpa</t>
  </si>
  <si>
    <t>bp</t>
  </si>
  <si>
    <t>https://www.linkedin.com/in/sandeep-das-4ba31512a</t>
  </si>
  <si>
    <t>Credit Manager</t>
  </si>
  <si>
    <t>Shams</t>
  </si>
  <si>
    <t>https://www.linkedin.com/in/rahil-shams-b00716194</t>
  </si>
  <si>
    <t>HCL Foundation</t>
  </si>
  <si>
    <t>12 Jun 2020</t>
  </si>
  <si>
    <t>https://www.linkedin.com/in/lokeshbabuhr</t>
  </si>
  <si>
    <t>Site Lead - HR</t>
  </si>
  <si>
    <t>https://www.linkedin.com/in/debashish-sarkar-3735901b</t>
  </si>
  <si>
    <t>Apeejay Surrendra Group</t>
  </si>
  <si>
    <t>Deputy Sales Manager</t>
  </si>
  <si>
    <t>Mintri</t>
  </si>
  <si>
    <t>https://www.linkedin.com/in/shreya-mintri</t>
  </si>
  <si>
    <t>VP Corporate Communications</t>
  </si>
  <si>
    <t>https://www.linkedin.com/in/karan-khanna-86b8b0151</t>
  </si>
  <si>
    <t>Human Resources Partner</t>
  </si>
  <si>
    <t>Prabaharan</t>
  </si>
  <si>
    <t>https://www.linkedin.com/in/hariharanprabaharan</t>
  </si>
  <si>
    <t>GGS Information Services</t>
  </si>
  <si>
    <t>Sales and Operations</t>
  </si>
  <si>
    <t>Arushi</t>
  </si>
  <si>
    <t>https://www.linkedin.com/in/rooshie</t>
  </si>
  <si>
    <t>Dun &amp; Bradstreet</t>
  </si>
  <si>
    <t>Strategic Manager- Enterprise Business</t>
  </si>
  <si>
    <t>https://www.linkedin.com/in/alok-bansal-b040851</t>
  </si>
  <si>
    <t>alokb2006@gmail.com</t>
  </si>
  <si>
    <t>President - Wipro Gallagher Solutions LLC</t>
  </si>
  <si>
    <t>https://www.linkedin.com/in/arun-singhal-35896611</t>
  </si>
  <si>
    <t>Cello World</t>
  </si>
  <si>
    <t>Priyansa</t>
  </si>
  <si>
    <t>https://www.linkedin.com/in/priyansa-dwivedi-8982a0162</t>
  </si>
  <si>
    <t>Lupin Human Welfare And Research Foundation</t>
  </si>
  <si>
    <t>Executive - Communication Compliance &amp; Documentation</t>
  </si>
  <si>
    <t>Kavindra</t>
  </si>
  <si>
    <t>https://www.linkedin.com/in/kavindra-mishra-b237974</t>
  </si>
  <si>
    <t>Customer Care Associate - Managing Director &amp; CEO</t>
  </si>
  <si>
    <t>https://www.linkedin.com/in/reena-varghese-0903551a</t>
  </si>
  <si>
    <t>Process Analyst</t>
  </si>
  <si>
    <t>11 Jun 2020</t>
  </si>
  <si>
    <t>Tawani</t>
  </si>
  <si>
    <t>https://www.linkedin.com/in/rajeshtawani</t>
  </si>
  <si>
    <t>Growth Wizards - Your Marketing Partners</t>
  </si>
  <si>
    <t>https://www.linkedin.com/in/ram-ganesan</t>
  </si>
  <si>
    <t>Sivi</t>
  </si>
  <si>
    <t>Aroon</t>
  </si>
  <si>
    <t>Khatter</t>
  </si>
  <si>
    <t>https://www.linkedin.com/in/aroonkhatter</t>
  </si>
  <si>
    <t>Vendekin Technologies</t>
  </si>
  <si>
    <t>Azaan</t>
  </si>
  <si>
    <t>Feroz Sait</t>
  </si>
  <si>
    <t>https://www.linkedin.com/in/azaanferozsait</t>
  </si>
  <si>
    <t>The Hub Bengaluru</t>
  </si>
  <si>
    <t>Founder &amp; Chief Happiness Officer</t>
  </si>
  <si>
    <t>10 Jun 2020</t>
  </si>
  <si>
    <t>Nagamalla</t>
  </si>
  <si>
    <t>https://www.linkedin.com/in/praveen-nagamalla-26746636</t>
  </si>
  <si>
    <t>CRED FOODS</t>
  </si>
  <si>
    <t>https://www.linkedin.com/in/alok-bansal-87162637</t>
  </si>
  <si>
    <t>13SQFT - India's largest Space Infrastructure &amp; Technology B2B Platform</t>
  </si>
  <si>
    <t>https://www.linkedin.com/in/ratika-singh-32651aaa</t>
  </si>
  <si>
    <t>Brands for a Better World (formerly Evolve CPG)</t>
  </si>
  <si>
    <t>Digital Content Manager</t>
  </si>
  <si>
    <t>https://www.linkedin.com/in/alok-bansal-b3848115</t>
  </si>
  <si>
    <t>Regional Credit Manager</t>
  </si>
  <si>
    <t>https://www.linkedin.com/in/alok-bansal-23b04a4</t>
  </si>
  <si>
    <t>PB Fintech Ltd (Policybazaar / Paisabazaar)</t>
  </si>
  <si>
    <t>Co-founder &amp; Exec Vice Chairman; Strategy, Inorganic Growth &amp; Corp Dev, Investor Relations</t>
  </si>
  <si>
    <t>https://www.linkedin.com/in/albansal</t>
  </si>
  <si>
    <t>ab5019@nyu.edu</t>
  </si>
  <si>
    <t>Consulting Manager</t>
  </si>
  <si>
    <t>Keiretsu Forum</t>
  </si>
  <si>
    <t>https://www.linkedin.com/in/keiretsuforumindia</t>
  </si>
  <si>
    <t>Keiretsu Forum Delhi-NCR &amp; Bangalore</t>
  </si>
  <si>
    <t>Keiretsu Forum India</t>
  </si>
  <si>
    <t>Viswanadh</t>
  </si>
  <si>
    <t>Akella</t>
  </si>
  <si>
    <t>https://www.linkedin.com/in/viswanadh-akella-97812b34</t>
  </si>
  <si>
    <t>SimplyFI SofTech India Private Limited</t>
  </si>
  <si>
    <t>https://www.linkedin.com/in/ayush11</t>
  </si>
  <si>
    <t>Intugine Technologies</t>
  </si>
  <si>
    <t>Co-Founder and Chief Business Officer</t>
  </si>
  <si>
    <t>Karnik</t>
  </si>
  <si>
    <t>https://www.linkedin.com/in/sachinjkarnik</t>
  </si>
  <si>
    <t>Founder and CEO: The Great Unicorn Hunt</t>
  </si>
  <si>
    <t>Chand</t>
  </si>
  <si>
    <t>https://www.linkedin.com/in/rajeevchand</t>
  </si>
  <si>
    <t>Wing Venture Capital</t>
  </si>
  <si>
    <t>Partner and Head of Research</t>
  </si>
  <si>
    <t>Balram</t>
  </si>
  <si>
    <t>https://www.linkedin.com/in/balramn</t>
  </si>
  <si>
    <t>82Volt</t>
  </si>
  <si>
    <t>Mimani</t>
  </si>
  <si>
    <t>https://www.linkedin.com/in/vishalmimani</t>
  </si>
  <si>
    <t>Primate Advisory LLP</t>
  </si>
  <si>
    <t>Denny</t>
  </si>
  <si>
    <t>Kurien</t>
  </si>
  <si>
    <t>https://www.linkedin.com/in/kuriendenny</t>
  </si>
  <si>
    <t>Wilson</t>
  </si>
  <si>
    <t>https://www.linkedin.com/in/wilson-david-544701a0</t>
  </si>
  <si>
    <t>ACC Limited</t>
  </si>
  <si>
    <t>Dy. General Manager HR</t>
  </si>
  <si>
    <t>https://www.linkedin.com/in/kinjal-bhadra-6a93a4173</t>
  </si>
  <si>
    <t>Discovery Ford Sales</t>
  </si>
  <si>
    <t>Finance Specialist</t>
  </si>
  <si>
    <t>https://www.linkedin.com/in/shubhangi-rastogi-3a8470140</t>
  </si>
  <si>
    <t>Process Developer</t>
  </si>
  <si>
    <t>Ranjini</t>
  </si>
  <si>
    <t>Chalam</t>
  </si>
  <si>
    <t>https://www.linkedin.com/in/ranjini-chalam-97b37b7</t>
  </si>
  <si>
    <t>ranjini.chalam@gmail.com</t>
  </si>
  <si>
    <t>Indus Towers Limited</t>
  </si>
  <si>
    <t>Head - Corporate Communications and CSR</t>
  </si>
  <si>
    <t>Taatya</t>
  </si>
  <si>
    <t>https://www.linkedin.com/in/anchaltaatya</t>
  </si>
  <si>
    <t>https://www.linkedin.com/in/poonam-sinha-bb198b1a1</t>
  </si>
  <si>
    <t>st louis academy patna</t>
  </si>
  <si>
    <t>09 Jun 2020</t>
  </si>
  <si>
    <t>KASI</t>
  </si>
  <si>
    <t>https://www.linkedin.com/in/pawan-kasi-b09a16143</t>
  </si>
  <si>
    <t>Assistant Manager Operations - Data Ops and SSI's</t>
  </si>
  <si>
    <t>Kalpesh</t>
  </si>
  <si>
    <t>Vohra</t>
  </si>
  <si>
    <t>https://www.linkedin.com/in/kalpesh-vohra</t>
  </si>
  <si>
    <t>kalpeshvohra2050@gmail.com</t>
  </si>
  <si>
    <t>Strides</t>
  </si>
  <si>
    <t>Pandeya</t>
  </si>
  <si>
    <t>https://www.linkedin.com/in/saurabh-pandeya-b7759319</t>
  </si>
  <si>
    <t>Sapphire Foods India Limited</t>
  </si>
  <si>
    <t>Procurement Lead</t>
  </si>
  <si>
    <t>https://www.linkedin.com/in/sethinakul</t>
  </si>
  <si>
    <t>Director-Finance &amp; Strategy</t>
  </si>
  <si>
    <t>08 Jun 2020</t>
  </si>
  <si>
    <t>https://www.linkedin.com/in/deepak-arora-6b51ab8</t>
  </si>
  <si>
    <t>https://www.linkedin.com/in/abhishek-singh-910584b2</t>
  </si>
  <si>
    <t>SOM Group of Companies</t>
  </si>
  <si>
    <t>https://www.linkedin.com/in/kunal-gupta01</t>
  </si>
  <si>
    <t>07 Jun 2020</t>
  </si>
  <si>
    <t>𝙍𝙞𝙘𝙝𝙖</t>
  </si>
  <si>
    <t>𝙂𝙜𝙪𝙥𝙩𝙖</t>
  </si>
  <si>
    <t>https://www.linkedin.com/in/%F0%9D%99%8D%F0%9D%99%9E%F0%9D%99%98%F0%9D%99%9D%F0%9D%99%96-%F0%9D%99%82%F0%9D%99%9C%F0%9D%99%AA%F0%9D%99%A5%F0%9D%99%A9%F0%9D%99%96-47797a152</t>
  </si>
  <si>
    <t>Rezno India Incorporation</t>
  </si>
  <si>
    <t>https://www.linkedin.com/in/kunal-gupta-india</t>
  </si>
  <si>
    <t>Regent Bathz Pvt. Ltd.</t>
  </si>
  <si>
    <t>Maggo</t>
  </si>
  <si>
    <t>https://www.linkedin.com/in/harpreet-maggo-b555512a</t>
  </si>
  <si>
    <t>TERRA WINE &amp; SPIRITS</t>
  </si>
  <si>
    <t>06 Jun 2020</t>
  </si>
  <si>
    <t>Dhavate</t>
  </si>
  <si>
    <t>https://www.linkedin.com/in/vandana-dhavate-74a03a8a</t>
  </si>
  <si>
    <t>Green Vision Landscapes</t>
  </si>
  <si>
    <t>Landscape Designing and Execution at Radisson Hotel, Bangalore</t>
  </si>
  <si>
    <t>Gitesh</t>
  </si>
  <si>
    <t>https://www.linkedin.com/in/gitesh-karnik-3735319</t>
  </si>
  <si>
    <t>Nearby Technologies Private Limited</t>
  </si>
  <si>
    <t>05 Jun 2020</t>
  </si>
  <si>
    <t>https://www.linkedin.com/in/vanshika-shukla-88b002179</t>
  </si>
  <si>
    <t>SRF Limited</t>
  </si>
  <si>
    <t>Senior Executive-CHR</t>
  </si>
  <si>
    <t>https://www.linkedin.com/in/ahanagautam</t>
  </si>
  <si>
    <t>Open Secret</t>
  </si>
  <si>
    <t>04 Jun 2020</t>
  </si>
  <si>
    <t>Amarsandeep</t>
  </si>
  <si>
    <t>https://www.linkedin.com/in/amarsandeep-k-52a806194</t>
  </si>
  <si>
    <t>Advocates Association For Social Responsibility And Awareness (AASRAA)</t>
  </si>
  <si>
    <t>State President, Karnataka</t>
  </si>
  <si>
    <t>Vijaykumar</t>
  </si>
  <si>
    <t>Periyar</t>
  </si>
  <si>
    <t>https://www.linkedin.com/in/vijaykumar-periyar-0056a235</t>
  </si>
  <si>
    <t>pccw global limited</t>
  </si>
  <si>
    <t>Revenue Assurance Manager</t>
  </si>
  <si>
    <t>rakesh</t>
  </si>
  <si>
    <t>https://www.linkedin.com/in/rakesh-singh-06150823</t>
  </si>
  <si>
    <t>Usha Martin Education &amp; Solutions Limited</t>
  </si>
  <si>
    <t>placement officer</t>
  </si>
  <si>
    <t>Bharti Pangotra</t>
  </si>
  <si>
    <t>https://www.linkedin.com/in/rakeshbhartipangotra</t>
  </si>
  <si>
    <t>jimmypangotra@gmail.com</t>
  </si>
  <si>
    <t>InteliTix Solutions Private Limited</t>
  </si>
  <si>
    <t>https://www.linkedin.com/in/vinay-fireside</t>
  </si>
  <si>
    <t>Co-Founder , Partner</t>
  </si>
  <si>
    <t>Dewang</t>
  </si>
  <si>
    <t>Neralla</t>
  </si>
  <si>
    <t>https://www.linkedin.com/in/dewangneralla</t>
  </si>
  <si>
    <t>HiWiPay</t>
  </si>
  <si>
    <t>03 Jun 2020</t>
  </si>
  <si>
    <t>Gurumoorthy</t>
  </si>
  <si>
    <t>https://www.linkedin.com/in/ngurumoorthy</t>
  </si>
  <si>
    <t>Blackbucks Group🦌</t>
  </si>
  <si>
    <t>Director - Enterprise Partnerships</t>
  </si>
  <si>
    <t>https://www.linkedin.com/in/joseph-ajay-7aba776</t>
  </si>
  <si>
    <t>MAYORA INDIA</t>
  </si>
  <si>
    <t>Country Head  - HR &amp; GA</t>
  </si>
  <si>
    <t>Peddhi </t>
  </si>
  <si>
    <t>https://www.linkedin.com/in/joelpeddhi</t>
  </si>
  <si>
    <t>Aspen Integrated</t>
  </si>
  <si>
    <t>https://www.linkedin.com/in/aspen-integrated-services-1070a41a0</t>
  </si>
  <si>
    <t>Nexa</t>
  </si>
  <si>
    <t>Corporate Service Partner- Employees Engagement</t>
  </si>
  <si>
    <t>02 Jun 2020</t>
  </si>
  <si>
    <t>Betageri</t>
  </si>
  <si>
    <t>https://www.linkedin.com/in/anant-betageri-b8374285</t>
  </si>
  <si>
    <t>Credit Consultant</t>
  </si>
  <si>
    <t>Perizaad</t>
  </si>
  <si>
    <t>Zorabian</t>
  </si>
  <si>
    <t>https://www.linkedin.com/in/perizaad-zorabian-604695a2</t>
  </si>
  <si>
    <t>Zorabian Chicken</t>
  </si>
  <si>
    <t>Ameve</t>
  </si>
  <si>
    <t>https://www.linkedin.com/in/amevesharma</t>
  </si>
  <si>
    <t>Kapiva</t>
  </si>
  <si>
    <t>ANUPRIYA</t>
  </si>
  <si>
    <t>KUJUR</t>
  </si>
  <si>
    <t>https://www.linkedin.com/in/anupriya-kujur-55770a13</t>
  </si>
  <si>
    <t>Fortis Healthcare</t>
  </si>
  <si>
    <t>01 Jun 2020</t>
  </si>
  <si>
    <t>https://www.linkedin.com/in/mehtasaloni</t>
  </si>
  <si>
    <t>Saloni Mehta Company</t>
  </si>
  <si>
    <t>Founder | Chief LinkedIn Consultant</t>
  </si>
  <si>
    <t>https://www.linkedin.com/in/sanjay-bhardwaj-3242b372</t>
  </si>
  <si>
    <t>Freightify</t>
  </si>
  <si>
    <t>Head of Customer Success and account management</t>
  </si>
  <si>
    <t>31 May 2020</t>
  </si>
  <si>
    <t>Prasan</t>
  </si>
  <si>
    <t>https://www.linkedin.com/in/prasan-das</t>
  </si>
  <si>
    <t>Manager - HR Business Partner</t>
  </si>
  <si>
    <t>https://www.linkedin.com/in/bharti-sinha-882271ab</t>
  </si>
  <si>
    <t>Associate Project Manager - Consulting</t>
  </si>
  <si>
    <t>https://www.linkedin.com/in/arunbalasubramanian</t>
  </si>
  <si>
    <t>UiPath</t>
  </si>
  <si>
    <t>Vice President &amp; MD India &amp; South Asia</t>
  </si>
  <si>
    <t>30 May 2020</t>
  </si>
  <si>
    <t>Vishwajeet</t>
  </si>
  <si>
    <t>https://www.linkedin.com/in/vishwajeet07</t>
  </si>
  <si>
    <t>Digital Aid &amp; Solutions</t>
  </si>
  <si>
    <t>Founder and Consultant</t>
  </si>
  <si>
    <t>https://www.linkedin.com/in/rishi-mehra-60b93113</t>
  </si>
  <si>
    <t>WISHFIN.COM</t>
  </si>
  <si>
    <t>Chief Executive Officer (CEO)</t>
  </si>
  <si>
    <t>https://www.linkedin.com/in/toabhishek</t>
  </si>
  <si>
    <t>Fotoplane Social</t>
  </si>
  <si>
    <t>Abdulla</t>
  </si>
  <si>
    <t>Hisham</t>
  </si>
  <si>
    <t>https://www.linkedin.com/in/abdullahisham</t>
  </si>
  <si>
    <t>Ticmint</t>
  </si>
  <si>
    <t>Nukala</t>
  </si>
  <si>
    <t>https://www.linkedin.com/in/sateesh-nukala-003a958</t>
  </si>
  <si>
    <t>https://www.linkedin.com/in/praveen-das</t>
  </si>
  <si>
    <t>factors.ai</t>
  </si>
  <si>
    <t>29 May 2020</t>
  </si>
  <si>
    <t>https://www.linkedin.com/in/pooja-sen-940a19131</t>
  </si>
  <si>
    <t>Jio Creative Labs</t>
  </si>
  <si>
    <t>Assistant Manager - Brand Strategy</t>
  </si>
  <si>
    <t>28 May 2020</t>
  </si>
  <si>
    <t>Taran</t>
  </si>
  <si>
    <t>https://www.linkedin.com/in/taranmelvano</t>
  </si>
  <si>
    <t>Melvano</t>
  </si>
  <si>
    <t>Kanhaiya</t>
  </si>
  <si>
    <t>https://www.linkedin.com/in/bipulkanhaiya</t>
  </si>
  <si>
    <t>DAIS</t>
  </si>
  <si>
    <t>https://www.linkedin.com/in/chandan-sengupta-74398210</t>
  </si>
  <si>
    <t>Sandhar Technologies Ltd.</t>
  </si>
  <si>
    <t>Former Chief Human Resource Officer</t>
  </si>
  <si>
    <t>Survi</t>
  </si>
  <si>
    <t>https://www.linkedin.com/in/survisingh129</t>
  </si>
  <si>
    <t>27 May 2020</t>
  </si>
  <si>
    <t>Behram</t>
  </si>
  <si>
    <t>Sabawala</t>
  </si>
  <si>
    <t>https://www.linkedin.com/in/behram-sabawala-8757116</t>
  </si>
  <si>
    <t>Nanditha</t>
  </si>
  <si>
    <t>C J</t>
  </si>
  <si>
    <t>https://www.linkedin.com/in/nanditha-c-j-0a126017b</t>
  </si>
  <si>
    <t>Maharani Lakshmi Ammanni College for Women (MLACW)</t>
  </si>
  <si>
    <t>MS Biotechnology</t>
  </si>
  <si>
    <t>26 May 2020</t>
  </si>
  <si>
    <t>https://www.linkedin.com/in/zubedha-j-157a501a6</t>
  </si>
  <si>
    <t>Duruper</t>
  </si>
  <si>
    <t>HR Officer</t>
  </si>
  <si>
    <t>https://www.linkedin.com/in/kuldeep-singh-2a86351a4</t>
  </si>
  <si>
    <t>OFFROAD PUBLISHING</t>
  </si>
  <si>
    <t>Sugam</t>
  </si>
  <si>
    <t>Manocha</t>
  </si>
  <si>
    <t>https://www.linkedin.com/in/sugam-manocha-187580173</t>
  </si>
  <si>
    <t>One Impression</t>
  </si>
  <si>
    <t>Senior Associate - Brand Solutions &amp; Strategy</t>
  </si>
  <si>
    <t>https://www.linkedin.com/in/aditya-pathak-76b09616a</t>
  </si>
  <si>
    <t>Trinamix Inc</t>
  </si>
  <si>
    <t>Madhavi</t>
  </si>
  <si>
    <t>Saripalli</t>
  </si>
  <si>
    <t>https://www.linkedin.com/in/madhavisaripalli</t>
  </si>
  <si>
    <t>Assoc. Vice President Human Resources</t>
  </si>
  <si>
    <t>https://www.linkedin.com/in/arvind-goel-6b61121b</t>
  </si>
  <si>
    <t>Nihalika</t>
  </si>
  <si>
    <t>https://www.linkedin.com/in/nihalika-verma-45b24688</t>
  </si>
  <si>
    <t>Asst General Manager - HRBP &amp; Admin (role of Head HRBP)</t>
  </si>
  <si>
    <t>https://www.linkedin.com/in/aditya-srivastava-038544173</t>
  </si>
  <si>
    <t>Edelweiss Asset Management Limited</t>
  </si>
  <si>
    <t>Assistant Manager-International Business</t>
  </si>
  <si>
    <t>25 May 2020</t>
  </si>
  <si>
    <t>https://www.linkedin.com/in/santosh-kumar-40aa5175</t>
  </si>
  <si>
    <t>Corporate Relations Manager</t>
  </si>
  <si>
    <t>Arabinda</t>
  </si>
  <si>
    <t>https://www.linkedin.com/in/arabinda-nayak-71a7231a9</t>
  </si>
  <si>
    <t>Retail Cashier CSA</t>
  </si>
  <si>
    <t>https://www.linkedin.com/in/varunguptavg</t>
  </si>
  <si>
    <t>Atmax Technologies</t>
  </si>
  <si>
    <t>https://www.linkedin.com/in/tanvisingh001</t>
  </si>
  <si>
    <t>HR Generalist II (L5)</t>
  </si>
  <si>
    <t>Gurnani</t>
  </si>
  <si>
    <t>https://www.linkedin.com/in/akshaygurnani</t>
  </si>
  <si>
    <t>Schbang</t>
  </si>
  <si>
    <t>Co-Founder, Chief Executive Officer</t>
  </si>
  <si>
    <t>24 May 2020</t>
  </si>
  <si>
    <t>Yashaswi</t>
  </si>
  <si>
    <t>https://www.linkedin.com/in/yashaswi-kumar-683220154</t>
  </si>
  <si>
    <t>Knappily</t>
  </si>
  <si>
    <t>23 May 2020</t>
  </si>
  <si>
    <t>Jyotirmoy</t>
  </si>
  <si>
    <t>https://www.linkedin.com/in/jyotirmoy-dutta-57b8b715</t>
  </si>
  <si>
    <t>Building Yarnit</t>
  </si>
  <si>
    <t>22 May 2020</t>
  </si>
  <si>
    <t>Mugdha</t>
  </si>
  <si>
    <t>https://www.linkedin.com/in/mugdha-gupta-410893ba</t>
  </si>
  <si>
    <t>Choraria</t>
  </si>
  <si>
    <t>https://www.linkedin.com/in/manisha-choraria-176b6bb8</t>
  </si>
  <si>
    <t>Technosport</t>
  </si>
  <si>
    <t>Business Lead - Marketplaces</t>
  </si>
  <si>
    <t>21 May 2020</t>
  </si>
  <si>
    <t>Nimgade, FCCA</t>
  </si>
  <si>
    <t>https://www.linkedin.com/in/prashant-nimgade-fcca-b011a84</t>
  </si>
  <si>
    <t>SIPFund Pvt. Ltd.</t>
  </si>
  <si>
    <t>20 May 2020</t>
  </si>
  <si>
    <t>Ani</t>
  </si>
  <si>
    <t>Abraham Joy</t>
  </si>
  <si>
    <t>https://www.linkedin.com/in/aniabrahamjoy</t>
  </si>
  <si>
    <t>SectorQube, Inc.</t>
  </si>
  <si>
    <t>Co-Founder and Chief Operations Officer</t>
  </si>
  <si>
    <t>19 May 2020</t>
  </si>
  <si>
    <t>https://www.linkedin.com/in/anoopkk</t>
  </si>
  <si>
    <t>Anoop Digital</t>
  </si>
  <si>
    <t>Independent Digital Marketing Consultant for Startups and Small businesses</t>
  </si>
  <si>
    <t>Ramit</t>
  </si>
  <si>
    <t>https://www.linkedin.com/in/ramit-tandon-ba9758a4</t>
  </si>
  <si>
    <t>Hersons Electronics</t>
  </si>
  <si>
    <t>Samsung whirlpool and kenstar market development distributor</t>
  </si>
  <si>
    <t>17 May 2020</t>
  </si>
  <si>
    <t>sinha</t>
  </si>
  <si>
    <t>https://www.linkedin.com/in/sukant-sinha-974366b2</t>
  </si>
  <si>
    <t>Senior Presales Executive</t>
  </si>
  <si>
    <t>Tanishka</t>
  </si>
  <si>
    <t>https://www.linkedin.com/in/tanishkagulati</t>
  </si>
  <si>
    <t>TadSo media</t>
  </si>
  <si>
    <t>Prikshit</t>
  </si>
  <si>
    <t>https://www.linkedin.com/in/pdhanda</t>
  </si>
  <si>
    <t>MINDLER</t>
  </si>
  <si>
    <t>16 May 2020</t>
  </si>
  <si>
    <t>15 May 2020</t>
  </si>
  <si>
    <t>Varshita</t>
  </si>
  <si>
    <t>https://www.linkedin.com/in/varshita-kumari-0a97a9172</t>
  </si>
  <si>
    <t>https://www.linkedin.com/in/sankettycoon</t>
  </si>
  <si>
    <t>Enquero</t>
  </si>
  <si>
    <t>Senior Program Manager / Delivery Manager</t>
  </si>
  <si>
    <t>14 May 2020</t>
  </si>
  <si>
    <t>Suzan</t>
  </si>
  <si>
    <t>Surin</t>
  </si>
  <si>
    <t>https://www.linkedin.com/in/suzan-surin-406497189</t>
  </si>
  <si>
    <t>13 May 2020</t>
  </si>
  <si>
    <t>https://www.linkedin.com/in/himanshu-ujjwal-73aa75aa</t>
  </si>
  <si>
    <t>Cybernetyx</t>
  </si>
  <si>
    <t>Senior Manager South</t>
  </si>
  <si>
    <t>12 May 2020</t>
  </si>
  <si>
    <t>https://www.linkedin.com/in/dhruv-kapur-business</t>
  </si>
  <si>
    <t>ClaimTherapist</t>
  </si>
  <si>
    <t>Vice President Strategy</t>
  </si>
  <si>
    <t>https://www.linkedin.com/in/vishal-luthra</t>
  </si>
  <si>
    <t>Product Manager - CX</t>
  </si>
  <si>
    <t>Surya Kant</t>
  </si>
  <si>
    <t>https://www.linkedin.com/in/suryakp1309</t>
  </si>
  <si>
    <t>KNC</t>
  </si>
  <si>
    <t>https://www.linkedin.com/in/sandeepknc</t>
  </si>
  <si>
    <t>Associate Manager - Strategic Initiatives</t>
  </si>
  <si>
    <t>11 May 2020</t>
  </si>
  <si>
    <t>Sunita</t>
  </si>
  <si>
    <t>https://www.linkedin.com/in/sunita-thomas-b61a45114</t>
  </si>
  <si>
    <t>NEW GLOBE LOGISTIK LLP.</t>
  </si>
  <si>
    <t>Vice President - Ocean</t>
  </si>
  <si>
    <t>Aruja</t>
  </si>
  <si>
    <t>Nayan, MBA</t>
  </si>
  <si>
    <t>https://www.linkedin.com/in/arujanayan</t>
  </si>
  <si>
    <t>Arterra Wines Canada</t>
  </si>
  <si>
    <t>Learning and Leadership Development Manager</t>
  </si>
  <si>
    <t>Connect2Campus</t>
  </si>
  <si>
    <t>https://www.linkedin.com/in/connect2campus-initiative</t>
  </si>
  <si>
    <t>Verghese</t>
  </si>
  <si>
    <t>https://www.linkedin.com/in/anisha-verghese-5aa39a73</t>
  </si>
  <si>
    <t>Assistant Manager - Organisational Management</t>
  </si>
  <si>
    <t>Haigreev</t>
  </si>
  <si>
    <t>Kejriwal</t>
  </si>
  <si>
    <t>https://www.linkedin.com/in/haigreev-kejriwal</t>
  </si>
  <si>
    <t>Greggs</t>
  </si>
  <si>
    <t>Retail Forecasting Support Manager</t>
  </si>
  <si>
    <t>https://www.linkedin.com/in/saloni-agarwal1911</t>
  </si>
  <si>
    <t>GEP Worldwide</t>
  </si>
  <si>
    <t>Vibhaw</t>
  </si>
  <si>
    <t>https://www.linkedin.com/in/vibhaw</t>
  </si>
  <si>
    <t>BMS Masaood</t>
  </si>
  <si>
    <t>Divisional Director - Speciality Lines</t>
  </si>
  <si>
    <t>Jain (यतीश) (押题率) (Ятьщ) (یاتش)</t>
  </si>
  <si>
    <t>https://www.linkedin.com/in/yajain</t>
  </si>
  <si>
    <t>Junq Ventures Private Limited</t>
  </si>
  <si>
    <t>10 May 2020</t>
  </si>
  <si>
    <t>https://www.linkedin.com/in/akshay-bhatnagar-03</t>
  </si>
  <si>
    <t>Sr. Employee Experience Partner (HRBP)</t>
  </si>
  <si>
    <t>Khunt</t>
  </si>
  <si>
    <t>https://www.linkedin.com/in/bipin-khunt-38ab3664</t>
  </si>
  <si>
    <t>bjpatel2010@yahoo.co.in</t>
  </si>
  <si>
    <t>Patel Group</t>
  </si>
  <si>
    <t>09 May 2020</t>
  </si>
  <si>
    <t>Rohilla</t>
  </si>
  <si>
    <t>https://www.linkedin.com/in/rohillashashank</t>
  </si>
  <si>
    <t>https://www.linkedin.com/in/utkarsh-agarwal-38a716165</t>
  </si>
  <si>
    <t>https://www.linkedin.com/in/mrankitsharma07</t>
  </si>
  <si>
    <t>mrankitsharma07@gmail.com</t>
  </si>
  <si>
    <t>Regional Operations Manager</t>
  </si>
  <si>
    <t>https://www.linkedin.com/in/paras-agarwal-09b395a4</t>
  </si>
  <si>
    <t>Intel Corporation</t>
  </si>
  <si>
    <t>08 May 2020</t>
  </si>
  <si>
    <t>https://www.linkedin.com/in/himanshu-kumar-763759166</t>
  </si>
  <si>
    <t>Alsalam Club</t>
  </si>
  <si>
    <t>Head Badminton Coach</t>
  </si>
  <si>
    <t>https://www.linkedin.com/in/vikram-singh-a46b027</t>
  </si>
  <si>
    <t>National Informatics Centre, MeitY</t>
  </si>
  <si>
    <t>Senior System Analyst</t>
  </si>
  <si>
    <t>Kunal Kanth</t>
  </si>
  <si>
    <t>https://www.linkedin.com/in/kunal-kanth-roy-541045196</t>
  </si>
  <si>
    <t>Bhagwan Mahavir Medica Superspecialty Hospital, Ranchi</t>
  </si>
  <si>
    <t>Mahtab</t>
  </si>
  <si>
    <t>https://www.linkedin.com/in/mahtab-ahmed-88663824</t>
  </si>
  <si>
    <t>Presidency Group Of Institutions - India</t>
  </si>
  <si>
    <t>Corporate &amp; public Relation team</t>
  </si>
  <si>
    <t>Lira</t>
  </si>
  <si>
    <t>Priyadarsani</t>
  </si>
  <si>
    <t>https://www.linkedin.com/in/lirapriyadarsani</t>
  </si>
  <si>
    <t>Lira Studio</t>
  </si>
  <si>
    <t>Artist and Founder</t>
  </si>
  <si>
    <t>07 May 2020</t>
  </si>
  <si>
    <t>https://www.linkedin.com/in/alok-mishra-6056776</t>
  </si>
  <si>
    <t>Crest Consultants</t>
  </si>
  <si>
    <t>Jaspreet</t>
  </si>
  <si>
    <t>Bindra</t>
  </si>
  <si>
    <t>https://www.linkedin.com/in/jaspreetbindra</t>
  </si>
  <si>
    <t>Tech Whisperer Ltd.</t>
  </si>
  <si>
    <t xml:space="preserve">Founder-The Tech Whisperer Ltd, UK : Digital Transformation Advisory </t>
  </si>
  <si>
    <t>https://www.linkedin.com/in/munishb</t>
  </si>
  <si>
    <t>Simplifii Labs Private Limited</t>
  </si>
  <si>
    <t>https://www.linkedin.com/in/santosh-bhardwaj-60185929</t>
  </si>
  <si>
    <t>Patanjali Ayurved Limited.</t>
  </si>
  <si>
    <t>Team HR</t>
  </si>
  <si>
    <t>https://www.linkedin.com/in/hemantyadavdarwinbox</t>
  </si>
  <si>
    <t>HCM Consultant</t>
  </si>
  <si>
    <t>https://www.linkedin.com/in/harsh-bisen-4164341a0</t>
  </si>
  <si>
    <t>Senior Executive - Corporate Social Responsibility</t>
  </si>
  <si>
    <t>https://www.linkedin.com/in/preeti-kulkarni-01734733</t>
  </si>
  <si>
    <t>Sales Operations &amp; Analytics</t>
  </si>
  <si>
    <t>Aveenash</t>
  </si>
  <si>
    <t>https://www.linkedin.com/in/aveenash-jayaraman-189118aa</t>
  </si>
  <si>
    <t>Program Manager - Fashion &amp; Lifestyle Trends COOs Office</t>
  </si>
  <si>
    <t>06 May 2020</t>
  </si>
  <si>
    <t>Bhagwat</t>
  </si>
  <si>
    <t>https://www.linkedin.com/in/juhibhagwat</t>
  </si>
  <si>
    <t>Cloudflare</t>
  </si>
  <si>
    <t>Marketing Manager, India</t>
  </si>
  <si>
    <t>Vivian Nigel</t>
  </si>
  <si>
    <t>Chettiar</t>
  </si>
  <si>
    <t>https://www.linkedin.com/in/content-and-digital-marketing-specialist</t>
  </si>
  <si>
    <t>Kanal</t>
  </si>
  <si>
    <t>https://www.linkedin.com/in/jatin-kanal-72a3a011</t>
  </si>
  <si>
    <t>WIZCRAFT ENTERTAINMENT AGENCY PRIVATE LIMITED</t>
  </si>
  <si>
    <t>Deputy General Manager - Concepts + Creatives</t>
  </si>
  <si>
    <t>https://www.linkedin.com/in/khushboo-gupta-96455a147</t>
  </si>
  <si>
    <t>khushboogupta.kg2898@gmail.com</t>
  </si>
  <si>
    <t>Naukri.com</t>
  </si>
  <si>
    <t>https://www.linkedin.com/in/aayush7441</t>
  </si>
  <si>
    <t>aayush7441@gmail.com</t>
  </si>
  <si>
    <t>Workday</t>
  </si>
  <si>
    <t>https://www.linkedin.com/in/jayant-prabhu-7875802</t>
  </si>
  <si>
    <t>Managing Director- Applied Intelligence</t>
  </si>
  <si>
    <t>https://www.linkedin.com/in/iampsy</t>
  </si>
  <si>
    <t>Independent</t>
  </si>
  <si>
    <t>05 May 2020</t>
  </si>
  <si>
    <t>Hoarding</t>
  </si>
  <si>
    <t>Asia</t>
  </si>
  <si>
    <t>https://www.linkedin.com/in/hoarding-asia-65951919b</t>
  </si>
  <si>
    <t>Hoardingasia.com</t>
  </si>
  <si>
    <t>https://www.linkedin.com/in/anu-seth</t>
  </si>
  <si>
    <t>Pay It Forward BLR</t>
  </si>
  <si>
    <t>Co-Founder, Pay it Forward</t>
  </si>
  <si>
    <t>https://www.linkedin.com/in/namangupta18mar</t>
  </si>
  <si>
    <t>https://www.linkedin.com/in/bhawna-singh07</t>
  </si>
  <si>
    <t>Moody's Corporation</t>
  </si>
  <si>
    <t>Associate-ESG Analytics</t>
  </si>
  <si>
    <t>https://www.linkedin.com/in/acuvator</t>
  </si>
  <si>
    <t>FloCard</t>
  </si>
  <si>
    <t>04 May 2020</t>
  </si>
  <si>
    <t>Rishik</t>
  </si>
  <si>
    <t>Debnath</t>
  </si>
  <si>
    <t>https://www.linkedin.com/in/rishik-debnath-30636024</t>
  </si>
  <si>
    <t>Senior Program Manager</t>
  </si>
  <si>
    <t>Dudhe</t>
  </si>
  <si>
    <t>https://www.linkedin.com/in/utkarsha-dudhe-17ab30136</t>
  </si>
  <si>
    <t>Xoriant</t>
  </si>
  <si>
    <t>Executive Marketing</t>
  </si>
  <si>
    <t>Visvanathan</t>
  </si>
  <si>
    <t>https://www.linkedin.com/in/visvanathan-a-49114b109</t>
  </si>
  <si>
    <t>Lead- People Partner and Employer branding</t>
  </si>
  <si>
    <t>03 May 2020</t>
  </si>
  <si>
    <t>Sogani</t>
  </si>
  <si>
    <t>https://www.linkedin.com/in/soganidhruv</t>
  </si>
  <si>
    <t>AlmaConnect</t>
  </si>
  <si>
    <t>https://www.linkedin.com/in/swapnilkhandelwal</t>
  </si>
  <si>
    <t>Brahmankar</t>
  </si>
  <si>
    <t>https://www.linkedin.com/in/rutuja-brahmankar</t>
  </si>
  <si>
    <t>Nexus Cognitive Technologies</t>
  </si>
  <si>
    <t>https://www.linkedin.com/in/mjain76</t>
  </si>
  <si>
    <t>Onefinity Labs</t>
  </si>
  <si>
    <t>01 May 2020</t>
  </si>
  <si>
    <t>Devabrat</t>
  </si>
  <si>
    <t>Behura</t>
  </si>
  <si>
    <t>https://www.linkedin.com/in/devabrat-behura-1357aa154</t>
  </si>
  <si>
    <t>Business Banking Manager</t>
  </si>
  <si>
    <t>30 Apr 2020</t>
  </si>
  <si>
    <t>Subramaniam</t>
  </si>
  <si>
    <t>https://www.linkedin.com/in/subramaniam-mani-8b31881</t>
  </si>
  <si>
    <t>Quation Solutions Private Limited</t>
  </si>
  <si>
    <t>https://www.linkedin.com/in/amit-singh-a54018168</t>
  </si>
  <si>
    <t>Jindal Stainless</t>
  </si>
  <si>
    <t>Rawal Hanumant</t>
  </si>
  <si>
    <t>https://www.linkedin.com/in/rawal-hanumant-singh-a16219120</t>
  </si>
  <si>
    <t>Area Director</t>
  </si>
  <si>
    <t>Shwetalika</t>
  </si>
  <si>
    <t>https://www.linkedin.com/in/shwetalika-naik-481b39112</t>
  </si>
  <si>
    <t>Crosscut E-Solutions India Pvt Ltd</t>
  </si>
  <si>
    <t>CBDM</t>
  </si>
  <si>
    <t>https://www.linkedin.com/in/vishnu-vardhan-b90970171</t>
  </si>
  <si>
    <t>vishnuvardhan_n@hotmail.com</t>
  </si>
  <si>
    <t>Human Capital Analyst | Instructional Design &amp; Change Management</t>
  </si>
  <si>
    <t>Kesharwani</t>
  </si>
  <si>
    <t>https://www.linkedin.com/in/abhay-kesharwani-1a0102b9</t>
  </si>
  <si>
    <t>Tax Analyst</t>
  </si>
  <si>
    <t>Ajgaibi</t>
  </si>
  <si>
    <t>https://www.linkedin.com/in/anand-a-599ba329</t>
  </si>
  <si>
    <t>ClearTax Middle East</t>
  </si>
  <si>
    <t>Sr. Manager Enterprise Sales - ClearTax Middle East (GCC).</t>
  </si>
  <si>
    <t>Gabriel Shah</t>
  </si>
  <si>
    <t>https://www.linkedin.com/in/anurag-gabriel-shah-3bb898117</t>
  </si>
  <si>
    <t>Sr Area Sales Manager</t>
  </si>
  <si>
    <t>Dangar</t>
  </si>
  <si>
    <t>https://www.linkedin.com/in/sanket-dangar</t>
  </si>
  <si>
    <t>https://www.linkedin.com/in/swapnil-ravindran-6b30015</t>
  </si>
  <si>
    <t>InMobi</t>
  </si>
  <si>
    <t>Head of Sales - Digital Native</t>
  </si>
  <si>
    <t>https://www.linkedin.com/in/namrata-jolly-0b32768</t>
  </si>
  <si>
    <t>Microsoft</t>
  </si>
  <si>
    <t>Managing Director, Head- Asia Financial Services</t>
  </si>
  <si>
    <t>https://www.linkedin.com/in/nishant26</t>
  </si>
  <si>
    <t>29 Apr 2020</t>
  </si>
  <si>
    <t>https://www.linkedin.com/in/pawan-singh-58a029ba</t>
  </si>
  <si>
    <t>info@kisaanbaazar.com</t>
  </si>
  <si>
    <t>Kisan Bazar Dot Com</t>
  </si>
  <si>
    <t>Trapti</t>
  </si>
  <si>
    <t>https://www.linkedin.com/in/trapti-gupta-8a74b8156</t>
  </si>
  <si>
    <t>Acharjee</t>
  </si>
  <si>
    <t>https://www.linkedin.com/in/sushmitaacharjee1493</t>
  </si>
  <si>
    <t>Analyst- Real Estate Success</t>
  </si>
  <si>
    <t>https://www.linkedin.com/in/mayank-v-06308361</t>
  </si>
  <si>
    <t>Sarawagi</t>
  </si>
  <si>
    <t>https://www.linkedin.com/in/monika-sarawagi-306081175</t>
  </si>
  <si>
    <t>ThinkEd</t>
  </si>
  <si>
    <t>https://www.linkedin.com/in/arjun-kochhar-aa95b56</t>
  </si>
  <si>
    <t>Precision Moulds and Dies Pvt. Ltd.</t>
  </si>
  <si>
    <t>https://www.linkedin.com/in/sonalbhardwaj</t>
  </si>
  <si>
    <t>Head of Talent Acquisition, Financial Services, UK and Ireland</t>
  </si>
  <si>
    <t>28 Apr 2020</t>
  </si>
  <si>
    <t>Sreerupa</t>
  </si>
  <si>
    <t>https://www.linkedin.com/in/sreerupa-kundu-b3b07618</t>
  </si>
  <si>
    <t>Himadri Speciality Chemical Ltd.</t>
  </si>
  <si>
    <t>Head - HRBP &amp; Centre of Excellence</t>
  </si>
  <si>
    <t>https://www.linkedin.com/in/amit-kumar-5b30301</t>
  </si>
  <si>
    <t>https://www.linkedin.com/in/karan-bajaj-8806191</t>
  </si>
  <si>
    <t>Non Profit Organization</t>
  </si>
  <si>
    <t>Non-Profit/Impact</t>
  </si>
  <si>
    <t>https://www.linkedin.com/in/shashi-shekhar-321646158</t>
  </si>
  <si>
    <t>NTPC Limited</t>
  </si>
  <si>
    <t>Additional General Manager (HR)</t>
  </si>
  <si>
    <t>27 Apr 2020</t>
  </si>
  <si>
    <t>Ragini</t>
  </si>
  <si>
    <t>https://www.linkedin.com/in/ragini-das-95245257</t>
  </si>
  <si>
    <t>Haraprasad</t>
  </si>
  <si>
    <t>Panda, MRICS</t>
  </si>
  <si>
    <t>https://www.linkedin.com/in/haraprasad-panda-mrics-90297923</t>
  </si>
  <si>
    <t>Kapston Services Limited</t>
  </si>
  <si>
    <t>Executive President</t>
  </si>
  <si>
    <t>https://www.linkedin.com/in/vijay-yadav-aaba6422</t>
  </si>
  <si>
    <t>SKH Group</t>
  </si>
  <si>
    <t>Group Head Industrial Relations</t>
  </si>
  <si>
    <t>Rajanahally</t>
  </si>
  <si>
    <t>https://www.linkedin.com/in/vinayakrb</t>
  </si>
  <si>
    <t>Iviti Technologies Pvt Ltd</t>
  </si>
  <si>
    <t>26 Apr 2020</t>
  </si>
  <si>
    <t>https://www.linkedin.com/in/dasamit</t>
  </si>
  <si>
    <t>amitdas@gmail.com</t>
  </si>
  <si>
    <t>Think360.ai</t>
  </si>
  <si>
    <t>https://www.linkedin.com/in/mansi-sharma32</t>
  </si>
  <si>
    <t>MS Digital Institute</t>
  </si>
  <si>
    <t>https://www.linkedin.com/in/manishsaini06</t>
  </si>
  <si>
    <t>Inventory Operations</t>
  </si>
  <si>
    <t>https://www.linkedin.com/in/manish-kumar-31a6a63</t>
  </si>
  <si>
    <t>Enaviya Information Technologies Pvt. Ltd.</t>
  </si>
  <si>
    <t>25 Apr 2020</t>
  </si>
  <si>
    <t>https://www.linkedin.com/in/vinayaggarwal77</t>
  </si>
  <si>
    <t>Shinon Healthcare</t>
  </si>
  <si>
    <t>https://www.linkedin.com/in/sahana-subramaniam</t>
  </si>
  <si>
    <t>Benefits Consultant</t>
  </si>
  <si>
    <t>Thatai</t>
  </si>
  <si>
    <t>https://www.linkedin.com/in/lakshmanthattai</t>
  </si>
  <si>
    <t>Unifize</t>
  </si>
  <si>
    <t>Devanand</t>
  </si>
  <si>
    <t>https://www.linkedin.com/in/devanandshenoy</t>
  </si>
  <si>
    <t>UST</t>
  </si>
  <si>
    <t>Chhikara</t>
  </si>
  <si>
    <t>https://www.linkedin.com/in/mohitchhikara</t>
  </si>
  <si>
    <t>mohitchhikara.08@gmail.com</t>
  </si>
  <si>
    <t>24 Apr 2020</t>
  </si>
  <si>
    <t>Makhloga</t>
  </si>
  <si>
    <t>https://www.linkedin.com/in/anshul-makhloga-7049a8117</t>
  </si>
  <si>
    <t>Pune Institute of Business Management</t>
  </si>
  <si>
    <t>Senior Manager - Corporate Relations</t>
  </si>
  <si>
    <t>Surammya</t>
  </si>
  <si>
    <t>Kulshrestha</t>
  </si>
  <si>
    <t>https://www.linkedin.com/in/surammya-kulshrestha</t>
  </si>
  <si>
    <t>Emdadul</t>
  </si>
  <si>
    <t>Alam Kazi</t>
  </si>
  <si>
    <t>https://www.linkedin.com/in/kazialam31</t>
  </si>
  <si>
    <t>Leading Financial Services Firm</t>
  </si>
  <si>
    <t>Aery</t>
  </si>
  <si>
    <t>https://www.linkedin.com/in/jyotiaery</t>
  </si>
  <si>
    <t>Modern Teams</t>
  </si>
  <si>
    <t>23 Apr 2020</t>
  </si>
  <si>
    <t>https://www.linkedin.com/in/dubeyaditya</t>
  </si>
  <si>
    <t>JM Financial Ltd</t>
  </si>
  <si>
    <t>Analyst - Debt Capital Markets</t>
  </si>
  <si>
    <t>Parmod</t>
  </si>
  <si>
    <t>https://www.linkedin.com/in/parmod-kamboj-3638531a6</t>
  </si>
  <si>
    <t>Faviona mkt</t>
  </si>
  <si>
    <t>Bloom</t>
  </si>
  <si>
    <t>Khattar</t>
  </si>
  <si>
    <t>https://www.linkedin.com/in/shubham-khattar-227661132</t>
  </si>
  <si>
    <t>Area collections manager- Rajasthan &amp; West Bengal</t>
  </si>
  <si>
    <t>Shivdasani</t>
  </si>
  <si>
    <t>https://www.linkedin.com/in/geetanjalishivdasani</t>
  </si>
  <si>
    <t>Enel Green Power</t>
  </si>
  <si>
    <t>Vice President and Head - Human Resources &amp; Organization</t>
  </si>
  <si>
    <t>Amiya</t>
  </si>
  <si>
    <t>https://www.linkedin.com/in/amiya-prakash-6882ba45</t>
  </si>
  <si>
    <t>Kholkar</t>
  </si>
  <si>
    <t>https://www.linkedin.com/in/samarthkholkar</t>
  </si>
  <si>
    <t>BLive</t>
  </si>
  <si>
    <t>https://www.linkedin.com/in/amit-khare-4515a11</t>
  </si>
  <si>
    <t>22 Apr 2020</t>
  </si>
  <si>
    <t>https://www.linkedin.com/in/arpitagrawal1050</t>
  </si>
  <si>
    <t>https://www.linkedin.com/in/mukul-shah-3a3535a</t>
  </si>
  <si>
    <t>Lifechart</t>
  </si>
  <si>
    <t>Richha</t>
  </si>
  <si>
    <t>https://www.linkedin.com/in/richamahajan2007</t>
  </si>
  <si>
    <t>richamahajan2007@gmail.com</t>
  </si>
  <si>
    <t>Private company</t>
  </si>
  <si>
    <t>https://www.linkedin.com/in/sanjana-shrivastava-77684639</t>
  </si>
  <si>
    <t>Etisalat UAE</t>
  </si>
  <si>
    <t>Manager- Contracts- UAE Business Procurement</t>
  </si>
  <si>
    <t>20 Apr 2020</t>
  </si>
  <si>
    <t>https://www.linkedin.com/in/akhilandrews</t>
  </si>
  <si>
    <t>HR Ventures &amp; Acquisitions Experience Designer</t>
  </si>
  <si>
    <t>https://www.linkedin.com/in/bharti81</t>
  </si>
  <si>
    <t>Co-Founder and Chief Product Officer</t>
  </si>
  <si>
    <t>Kanabar</t>
  </si>
  <si>
    <t>https://www.linkedin.com/in/maharshi-kanabar</t>
  </si>
  <si>
    <t>Ola Electric</t>
  </si>
  <si>
    <t>Assistant Program Manager</t>
  </si>
  <si>
    <t>19 Apr 2020</t>
  </si>
  <si>
    <t>Rajarshi</t>
  </si>
  <si>
    <t>https://www.linkedin.com/in/rajarshi-datta-79026412</t>
  </si>
  <si>
    <t>BrotuSmita Foundation</t>
  </si>
  <si>
    <t>Jalpan</t>
  </si>
  <si>
    <t>https://www.linkedin.com/in/jalpan-mehta-704a2254</t>
  </si>
  <si>
    <t>Accrete Infosolution Technologies LLP</t>
  </si>
  <si>
    <t>Lead Consultant</t>
  </si>
  <si>
    <t>https://www.linkedin.com/in/anirban-mukherjee-a161891b</t>
  </si>
  <si>
    <t>Lohit</t>
  </si>
  <si>
    <t>R B</t>
  </si>
  <si>
    <t>https://www.linkedin.com/in/lohitrb</t>
  </si>
  <si>
    <t>18 Apr 2020</t>
  </si>
  <si>
    <t>Shivashankar</t>
  </si>
  <si>
    <t>https://www.linkedin.com/in/shruthi-shivashankar-65b702182</t>
  </si>
  <si>
    <t>Manager - Group Engagements &amp; Enterprise clients</t>
  </si>
  <si>
    <t>Sovan</t>
  </si>
  <si>
    <t>https://www.linkedin.com/in/sovanpanda</t>
  </si>
  <si>
    <t>sovanpanda07@yahoo.in</t>
  </si>
  <si>
    <t>Institute of Product Leadership</t>
  </si>
  <si>
    <t>Product Labs Coach</t>
  </si>
  <si>
    <t>Biswaranjan</t>
  </si>
  <si>
    <t>https://www.linkedin.com/in/biswaranjan-das-ab89193b</t>
  </si>
  <si>
    <t>Yahoo</t>
  </si>
  <si>
    <t>17 Apr 2020</t>
  </si>
  <si>
    <t>Lakshit</t>
  </si>
  <si>
    <t>https://www.linkedin.com/in/lakshitbaheti</t>
  </si>
  <si>
    <t>Brand Manager</t>
  </si>
  <si>
    <t>Sreekanth</t>
  </si>
  <si>
    <t>Narapareddy</t>
  </si>
  <si>
    <t>https://www.linkedin.com/in/sreekanthnarapareddy</t>
  </si>
  <si>
    <t>Huntters HR Services Pvt.Ltd</t>
  </si>
  <si>
    <t>GM- HR &amp; Operations</t>
  </si>
  <si>
    <t>https://www.linkedin.com/in/sharmaaricha</t>
  </si>
  <si>
    <t>https://www.linkedin.com/in/singh-sourabh</t>
  </si>
  <si>
    <t>Cornell University</t>
  </si>
  <si>
    <t>Artificial Intelligence Researcher</t>
  </si>
  <si>
    <t>16 Apr 2020</t>
  </si>
  <si>
    <t>Tanweer</t>
  </si>
  <si>
    <t>https://www.linkedin.com/in/tanweer-sayyed-986b8122</t>
  </si>
  <si>
    <t>Futurescape Technologies</t>
  </si>
  <si>
    <t>Principal Product Manager</t>
  </si>
  <si>
    <t>Sanguri</t>
  </si>
  <si>
    <t>https://www.linkedin.com/in/neelam-sanguri-85953142</t>
  </si>
  <si>
    <t>Credilio</t>
  </si>
  <si>
    <t>Head - Human Resources &amp; Training Academy</t>
  </si>
  <si>
    <t>15 Apr 2020</t>
  </si>
  <si>
    <t>Bhandari,</t>
  </si>
  <si>
    <t>https://www.linkedin.com/in/bhandari-vivek</t>
  </si>
  <si>
    <t>Scholarly</t>
  </si>
  <si>
    <t>Founder, Chief Executive</t>
  </si>
  <si>
    <t>https://www.linkedin.com/in/namanbhatnagar</t>
  </si>
  <si>
    <t>FinBox</t>
  </si>
  <si>
    <t>Business Growth &amp; Strategy</t>
  </si>
  <si>
    <t>14 Apr 2020</t>
  </si>
  <si>
    <t>https://www.linkedin.com/in/tony-jacob-51265a45</t>
  </si>
  <si>
    <t>Minimac Systems Pvt. Ltd.</t>
  </si>
  <si>
    <t>https://www.linkedin.com/in/ashwini-singh-a32238a3</t>
  </si>
  <si>
    <t>Analytics Solutions Analyst - Commercial Bank</t>
  </si>
  <si>
    <t>shailesh</t>
  </si>
  <si>
    <t>nair</t>
  </si>
  <si>
    <t>https://www.linkedin.com/in/shailesh-nair-47719ba6</t>
  </si>
  <si>
    <t>State head Chhattisgarh MadyaPradesh &amp; Andra Pradesh</t>
  </si>
  <si>
    <t>Warren</t>
  </si>
  <si>
    <t>Harris</t>
  </si>
  <si>
    <t>https://www.linkedin.com/in/warren-harris-37a121158</t>
  </si>
  <si>
    <t>Tata Technologies</t>
  </si>
  <si>
    <t>13 Apr 2020</t>
  </si>
  <si>
    <t>Runjhun</t>
  </si>
  <si>
    <t>https://www.linkedin.com/in/runjhun-kulshrestha</t>
  </si>
  <si>
    <t>Ganit Inc.</t>
  </si>
  <si>
    <t>Ferose</t>
  </si>
  <si>
    <t>V R</t>
  </si>
  <si>
    <t>https://www.linkedin.com/in/ferosevr</t>
  </si>
  <si>
    <t>Senior Vice President and Head of SAP Academy for Engineering</t>
  </si>
  <si>
    <t>https://www.linkedin.com/in/satish-kumar-singh-47aa2a1a6</t>
  </si>
  <si>
    <t>Regional Manager - Asia, Public Policy, Government Affairs and Public Sector Business</t>
  </si>
  <si>
    <t>https://www.linkedin.com/in/akanksha-sharan-</t>
  </si>
  <si>
    <t>Kodo</t>
  </si>
  <si>
    <t>Gairik</t>
  </si>
  <si>
    <t>https://www.linkedin.com/in/gairikbiswas</t>
  </si>
  <si>
    <t>MTC Group</t>
  </si>
  <si>
    <t>https://www.linkedin.com/in/jyoti-singh-0171061a6</t>
  </si>
  <si>
    <t>Aegis Consultants</t>
  </si>
  <si>
    <t>12 Apr 2020</t>
  </si>
  <si>
    <t>Tanusree</t>
  </si>
  <si>
    <t>https://www.linkedin.com/in/tanusree-mukherjee-657601197</t>
  </si>
  <si>
    <t>11 Apr 2020</t>
  </si>
  <si>
    <t>https://www.linkedin.com/in/vishakhamishra</t>
  </si>
  <si>
    <t>Khaitan &amp; Co</t>
  </si>
  <si>
    <t>Assistant Manager - Centre of Excellence</t>
  </si>
  <si>
    <t>Narayanam</t>
  </si>
  <si>
    <t>https://www.linkedin.com/in/srikanth-narayanam-1451326</t>
  </si>
  <si>
    <t>Head, Seller Management, International Seller Growth</t>
  </si>
  <si>
    <t>10 Apr 2020</t>
  </si>
  <si>
    <t>Sreedev</t>
  </si>
  <si>
    <t>https://www.linkedin.com/in/sreedev-sreekumar-870a5814</t>
  </si>
  <si>
    <t>Mars</t>
  </si>
  <si>
    <t>Suprita</t>
  </si>
  <si>
    <t>https://www.linkedin.com/in/suprita-pradhan-443911129</t>
  </si>
  <si>
    <t>09 Apr 2020</t>
  </si>
  <si>
    <t>CA. Amit</t>
  </si>
  <si>
    <t>Shrishrimal</t>
  </si>
  <si>
    <t>https://www.linkedin.com/in/ca-amit-shrishrimal-331ab810</t>
  </si>
  <si>
    <t>Associate Director Finance</t>
  </si>
  <si>
    <t>08 Apr 2020</t>
  </si>
  <si>
    <t>Rachika</t>
  </si>
  <si>
    <t>https://www.linkedin.com/in/rachika-oberoi-34982092</t>
  </si>
  <si>
    <t>Hofeto</t>
  </si>
  <si>
    <t>Client Associate</t>
  </si>
  <si>
    <t>Tech</t>
  </si>
  <si>
    <t>Next</t>
  </si>
  <si>
    <t>https://www.linkedin.com/in/tech-next-b114b219b</t>
  </si>
  <si>
    <t>Technical Specialist</t>
  </si>
  <si>
    <t>Ashok Surana</t>
  </si>
  <si>
    <t>https://www.linkedin.com/in/ashoksurana</t>
  </si>
  <si>
    <t>Askexim Services Pvt Ltd</t>
  </si>
  <si>
    <t>Founder Director &amp; CEO</t>
  </si>
  <si>
    <t>https://www.linkedin.com/in/rana-sengupta-4117517</t>
  </si>
  <si>
    <t>WAY.CZ- GROUP</t>
  </si>
  <si>
    <t>President Finance</t>
  </si>
  <si>
    <t>05 Apr 2020</t>
  </si>
  <si>
    <t>neel</t>
  </si>
  <si>
    <t>ghose</t>
  </si>
  <si>
    <t>https://www.linkedin.com/in/neelghose</t>
  </si>
  <si>
    <t>Head of Asia Pacific - Scaled Business, Google ☁️</t>
  </si>
  <si>
    <t>Sumon</t>
  </si>
  <si>
    <t>https://www.linkedin.com/in/sumon-ghosh-9aa835167</t>
  </si>
  <si>
    <t>Philips Lighting</t>
  </si>
  <si>
    <t>Project Sales Executive</t>
  </si>
  <si>
    <t>04 Apr 2020</t>
  </si>
  <si>
    <t>https://www.linkedin.com/in/radhika-bahuguna-5a425617b</t>
  </si>
  <si>
    <t>PlanetSpark</t>
  </si>
  <si>
    <t>Business Development Associate</t>
  </si>
  <si>
    <t>Waleed</t>
  </si>
  <si>
    <t>Khalid</t>
  </si>
  <si>
    <t>https://www.linkedin.com/in/dr-waleed-khalid-9841623003</t>
  </si>
  <si>
    <t>Sai Sahas Specialities</t>
  </si>
  <si>
    <t>Chief Administrative Officer (CAO), Consultant Periodontist &amp; Implantologist</t>
  </si>
  <si>
    <t>https://www.linkedin.com/in/abhishek-upadhyay-20</t>
  </si>
  <si>
    <t>Vijai</t>
  </si>
  <si>
    <t>https://www.linkedin.com/in/vijai-thampi-35a6a369</t>
  </si>
  <si>
    <t>Hilti North America</t>
  </si>
  <si>
    <t>Regional Manager - Channels</t>
  </si>
  <si>
    <t>Ayesha</t>
  </si>
  <si>
    <t>khan</t>
  </si>
  <si>
    <t>https://www.linkedin.com/in/ayesha-khan-0131031a5</t>
  </si>
  <si>
    <t>Catnyx India Pvt. Ltd.</t>
  </si>
  <si>
    <t>02 Apr 2020</t>
  </si>
  <si>
    <t>Prajval</t>
  </si>
  <si>
    <t>https://www.linkedin.com/in/prajvalg</t>
  </si>
  <si>
    <t>Mile</t>
  </si>
  <si>
    <t>Senior Marketing Strategist</t>
  </si>
  <si>
    <t>https://www.linkedin.com/in/milan-chattaraj-54376575</t>
  </si>
  <si>
    <t>milanchattaraj@gmail.com</t>
  </si>
  <si>
    <t>Orkla Group</t>
  </si>
  <si>
    <t>Director - Human Resources &amp; Admin, Orkla India</t>
  </si>
  <si>
    <t>Sethuraman</t>
  </si>
  <si>
    <t>https://www.linkedin.com/in/rajan-sethuraman-a1a5a72</t>
  </si>
  <si>
    <t>LatentView Analytics</t>
  </si>
  <si>
    <t>01 Apr 2020</t>
  </si>
  <si>
    <t>https://www.linkedin.com/in/sidharth-suresh-78331b180</t>
  </si>
  <si>
    <t>Emerging Business Leader</t>
  </si>
  <si>
    <t>Setiya</t>
  </si>
  <si>
    <t>https://www.linkedin.com/in/nikhil-setiya</t>
  </si>
  <si>
    <t>Manager - SaaS Products, Innovation and Strategy</t>
  </si>
  <si>
    <t>31 Mar 2020</t>
  </si>
  <si>
    <t>https://www.linkedin.com/in/sarthak-nayak</t>
  </si>
  <si>
    <t>Business Strategy Consultant</t>
  </si>
  <si>
    <t>Khadse</t>
  </si>
  <si>
    <t>https://www.linkedin.com/in/madhuri-khadse-02746013a</t>
  </si>
  <si>
    <t>Amura Marketing Technologies</t>
  </si>
  <si>
    <t>Antony Lourdu</t>
  </si>
  <si>
    <t>Griffin</t>
  </si>
  <si>
    <t>https://www.linkedin.com/in/antony-lourdu-griffin</t>
  </si>
  <si>
    <t>https://www.linkedin.com/in/utkarsh-singh-010769191</t>
  </si>
  <si>
    <t>Nandita</t>
  </si>
  <si>
    <t>https://www.linkedin.com/in/nanditapandey</t>
  </si>
  <si>
    <t>Aashiq</t>
  </si>
  <si>
    <t>https://www.linkedin.com/in/aashiq-ramachandran</t>
  </si>
  <si>
    <t>Cyware</t>
  </si>
  <si>
    <t>Cyber Security Researcher - II</t>
  </si>
  <si>
    <t>https://www.linkedin.com/in/ruchika-jain-754999114</t>
  </si>
  <si>
    <t>H&amp;M</t>
  </si>
  <si>
    <t>Business Expert</t>
  </si>
  <si>
    <t>https://www.linkedin.com/in/simran-bakshi-11301a191</t>
  </si>
  <si>
    <t>Bedia</t>
  </si>
  <si>
    <t>https://www.linkedin.com/in/reshubedia</t>
  </si>
  <si>
    <t>SUMIT</t>
  </si>
  <si>
    <t>https://www.linkedin.com/in/sumit-kumar-028000135</t>
  </si>
  <si>
    <t>Sumitkashayapgoi90@gmail.com</t>
  </si>
  <si>
    <t>ICICI Home Finance Company Limited</t>
  </si>
  <si>
    <t>Bharambe</t>
  </si>
  <si>
    <t>https://www.linkedin.com/in/shreebharambe</t>
  </si>
  <si>
    <t>Maverix Platforms Pvt. Ltd.</t>
  </si>
  <si>
    <t>Tulapurkar</t>
  </si>
  <si>
    <t>https://www.linkedin.com/in/udaytulapurkar</t>
  </si>
  <si>
    <t>Senior Consultant Labour &amp; Employee Relations and Human Resources</t>
  </si>
  <si>
    <t>28 Mar 2020</t>
  </si>
  <si>
    <t>https://www.linkedin.com/in/harshgandhi1996</t>
  </si>
  <si>
    <t>Equirus Wealth</t>
  </si>
  <si>
    <t>https://www.linkedin.com/in/harshitsharma16</t>
  </si>
  <si>
    <t>Newron</t>
  </si>
  <si>
    <t>Co-Founder &amp; Chief Business Officer (CBO)</t>
  </si>
  <si>
    <t>27 Mar 2020</t>
  </si>
  <si>
    <t>https://www.linkedin.com/in/suman-saurabh-b67077104</t>
  </si>
  <si>
    <t>https://www.linkedin.com/in/saumya-agnihotri</t>
  </si>
  <si>
    <t>Senior Data Scientist</t>
  </si>
  <si>
    <t>https://www.linkedin.com/in/nitinahuja1997</t>
  </si>
  <si>
    <t>Monga</t>
  </si>
  <si>
    <t>https://www.linkedin.com/in/gitesh-monga-77144bb9</t>
  </si>
  <si>
    <t>G.M. Capital Advisors</t>
  </si>
  <si>
    <t>https://www.linkedin.com/in/sakshiaggarwal10</t>
  </si>
  <si>
    <t>Hero Housing Finance</t>
  </si>
  <si>
    <t>https://www.linkedin.com/in/bhavyaa28</t>
  </si>
  <si>
    <t>Wallnut Services</t>
  </si>
  <si>
    <t>https://www.linkedin.com/in/m1shra</t>
  </si>
  <si>
    <t>SGBS Unnati Foundation</t>
  </si>
  <si>
    <t>26 Mar 2020</t>
  </si>
  <si>
    <t>https://www.linkedin.com/in/saurabhshimpi</t>
  </si>
  <si>
    <t>25 Mar 2020</t>
  </si>
  <si>
    <t>Meghav</t>
  </si>
  <si>
    <t>https://www.linkedin.com/in/meghav-verma</t>
  </si>
  <si>
    <t>RetainIQ</t>
  </si>
  <si>
    <t>https://www.linkedin.com/in/anshulpandey1992</t>
  </si>
  <si>
    <t>Miebach</t>
  </si>
  <si>
    <t>Rama</t>
  </si>
  <si>
    <t>Gokhale</t>
  </si>
  <si>
    <t>https://www.linkedin.com/in/rama-gokhale</t>
  </si>
  <si>
    <t>Uber</t>
  </si>
  <si>
    <t>Technical Program Manager / Release Manager</t>
  </si>
  <si>
    <t>Subhrodeep</t>
  </si>
  <si>
    <t>https://www.linkedin.com/in/subhrodeep-das-632a19132</t>
  </si>
  <si>
    <t>Polestar Solutions &amp; Services</t>
  </si>
  <si>
    <t>Senior Consultant - C3</t>
  </si>
  <si>
    <t>Anand GCP</t>
  </si>
  <si>
    <t>Ganapathy Chennira</t>
  </si>
  <si>
    <t>https://www.linkedin.com/in/anandgcp</t>
  </si>
  <si>
    <t>SUN Mobility</t>
  </si>
  <si>
    <t>https://www.linkedin.com/in/anshuman-srivastava-04857b13</t>
  </si>
  <si>
    <t>Taggd by PeopleStrong</t>
  </si>
  <si>
    <t>Chief - Customer Success  at Taggd by PeopleStrong</t>
  </si>
  <si>
    <t>Sarath Ram</t>
  </si>
  <si>
    <t>https://www.linkedin.com/in/sarath-ram-p</t>
  </si>
  <si>
    <t>AM Category Management</t>
  </si>
  <si>
    <t>https://www.linkedin.com/in/dinesh-goel-496b3335</t>
  </si>
  <si>
    <t>Robylon AI</t>
  </si>
  <si>
    <t>24 Mar 2020</t>
  </si>
  <si>
    <t>Smitisha</t>
  </si>
  <si>
    <t>https://www.linkedin.com/in/smitishapurohit</t>
  </si>
  <si>
    <t>Category Manager-FMCG</t>
  </si>
  <si>
    <t>Nazer</t>
  </si>
  <si>
    <t>https://www.linkedin.com/in/azaan-nazer</t>
  </si>
  <si>
    <t>Deputy General Manager - Strategy and Operations</t>
  </si>
  <si>
    <t>ANKITH G</t>
  </si>
  <si>
    <t>L</t>
  </si>
  <si>
    <t>https://www.linkedin.com/in/ankith-g-l-</t>
  </si>
  <si>
    <t>Reemi</t>
  </si>
  <si>
    <t>Shirsath</t>
  </si>
  <si>
    <t>https://www.linkedin.com/in/reemi-shirsath</t>
  </si>
  <si>
    <t>Lead UPI Product Business Analyst</t>
  </si>
  <si>
    <t>https://www.linkedin.com/in/gghosh</t>
  </si>
  <si>
    <t>Miles Education</t>
  </si>
  <si>
    <t>AVP- Chief of Staff</t>
  </si>
  <si>
    <t>ankita</t>
  </si>
  <si>
    <t>nayak</t>
  </si>
  <si>
    <t>https://www.linkedin.com/in/ankita-nayak-b878001a4</t>
  </si>
  <si>
    <t>APKB GROUP</t>
  </si>
  <si>
    <t>https://www.linkedin.com/in/ram-chandra-chaudhary-72a6541a5</t>
  </si>
  <si>
    <t>FORTUM FINNSURYA ENERGY PRIVATE LIMITED</t>
  </si>
  <si>
    <t>Plant HR-Compliance Manager</t>
  </si>
  <si>
    <t>https://www.linkedin.com/in/abhinav-chandra-a08049199</t>
  </si>
  <si>
    <t>MPSeDC - State IT Center</t>
  </si>
  <si>
    <t>https://www.linkedin.com/in/neha-nagori-278766154</t>
  </si>
  <si>
    <t>nehanagori1996@gmail.com</t>
  </si>
  <si>
    <t>Deluxe</t>
  </si>
  <si>
    <t>Senior Account Coordinator</t>
  </si>
  <si>
    <t>23 Mar 2020</t>
  </si>
  <si>
    <t>https://www.linkedin.com/in/mr-zeeshan-120712194</t>
  </si>
  <si>
    <t>Brandworks Media Pvt. Ltd.</t>
  </si>
  <si>
    <t>https://www.linkedin.com/in/nitinchauhan1299</t>
  </si>
  <si>
    <t>Manjunath N</t>
  </si>
  <si>
    <t>Bhandare</t>
  </si>
  <si>
    <t>https://www.linkedin.com/in/manjunath-n-bhandare-3301881a</t>
  </si>
  <si>
    <t>Wooplr Technologies Pvt Ltd</t>
  </si>
  <si>
    <t>Senior Manager-Finance &amp; Accounts</t>
  </si>
  <si>
    <t>https://www.linkedin.com/in/abhishek-leagueuno-mbatrek</t>
  </si>
  <si>
    <t>MBAtrek Private Ltd.</t>
  </si>
  <si>
    <t>Shantnu</t>
  </si>
  <si>
    <t>https://www.linkedin.com/in/shantnu-kumar-617278178</t>
  </si>
  <si>
    <t>Topicly</t>
  </si>
  <si>
    <t>Diana</t>
  </si>
  <si>
    <t>https://www.linkedin.com/in/diana-anthony-42825568</t>
  </si>
  <si>
    <t>Sr. Manager</t>
  </si>
  <si>
    <t>22 Mar 2020</t>
  </si>
  <si>
    <t>Barikdar</t>
  </si>
  <si>
    <t>https://www.linkedin.com/in/swarup-barikdar-05a4988a</t>
  </si>
  <si>
    <t>Human Resource Business Partner</t>
  </si>
  <si>
    <t>Kislay</t>
  </si>
  <si>
    <t>https://www.linkedin.com/in/kislay-pankaj</t>
  </si>
  <si>
    <t>Lectrix Technologies Pvt Ltd</t>
  </si>
  <si>
    <t>21 Mar 2020</t>
  </si>
  <si>
    <t>Nautiyal</t>
  </si>
  <si>
    <t>https://www.linkedin.com/in/amitanautiyal</t>
  </si>
  <si>
    <t>Skuad</t>
  </si>
  <si>
    <t>Head, Human Resources and Strategic Projects</t>
  </si>
  <si>
    <t>20 Mar 2020</t>
  </si>
  <si>
    <t>https://www.linkedin.com/in/archana-govindaraj</t>
  </si>
  <si>
    <t>Dejavu Dubai</t>
  </si>
  <si>
    <t>Swetha</t>
  </si>
  <si>
    <t>https://www.linkedin.com/in/swetha-harikrishnan-601a897</t>
  </si>
  <si>
    <t>HackerEarth</t>
  </si>
  <si>
    <t>Sr.Director - People</t>
  </si>
  <si>
    <t>18 Mar 2020</t>
  </si>
  <si>
    <t>Mohamed Haris</t>
  </si>
  <si>
    <t>Parasseri</t>
  </si>
  <si>
    <t>https://www.linkedin.com/in/mohamedharis-parasseri-finance-and-accounts</t>
  </si>
  <si>
    <t>ATSS- Advanced Telecommunications Solutions and Services, KSA</t>
  </si>
  <si>
    <t>17 Mar 2020</t>
  </si>
  <si>
    <t>https://www.linkedin.com/in/abhay-chawla-0485aa10</t>
  </si>
  <si>
    <t>abhay.chawla@indiaaccelerator.co</t>
  </si>
  <si>
    <t>Co founder &amp; COO</t>
  </si>
  <si>
    <t>Khurma</t>
  </si>
  <si>
    <t>https://www.linkedin.com/in/manankhurma</t>
  </si>
  <si>
    <t>Cuemath</t>
  </si>
  <si>
    <t>16 Mar 2020</t>
  </si>
  <si>
    <t>Shahab</t>
  </si>
  <si>
    <t>Ghauri</t>
  </si>
  <si>
    <t>https://www.linkedin.com/in/shahab-ghauri-5712871a4</t>
  </si>
  <si>
    <t>Insights Opinion Corp.</t>
  </si>
  <si>
    <t>Director Research Services</t>
  </si>
  <si>
    <t>15 Mar 2020</t>
  </si>
  <si>
    <t>https://www.linkedin.com/in/ritu-malhotra-b554881</t>
  </si>
  <si>
    <t>ritu.malhotra@canon.co.in</t>
  </si>
  <si>
    <t>Canon India</t>
  </si>
  <si>
    <t>Director- HR Management and Development</t>
  </si>
  <si>
    <t>https://www.linkedin.com/in/adityadhruva</t>
  </si>
  <si>
    <t>Factoreal</t>
  </si>
  <si>
    <t>14 Mar 2020</t>
  </si>
  <si>
    <t>https://www.linkedin.com/in/ramaswamymohan</t>
  </si>
  <si>
    <t>Terrago Logistics Pvt. Ltd.</t>
  </si>
  <si>
    <t>ISHITA</t>
  </si>
  <si>
    <t>MEHTA</t>
  </si>
  <si>
    <t>https://www.linkedin.com/in/ishita-mehta-7307a426</t>
  </si>
  <si>
    <t>Technip Energies</t>
  </si>
  <si>
    <t>Manager Benefits &amp; Policies</t>
  </si>
  <si>
    <t>https://www.linkedin.com/in/ishitamehta03</t>
  </si>
  <si>
    <t>House of People</t>
  </si>
  <si>
    <t>Shatabdi</t>
  </si>
  <si>
    <t>Basu Gupta</t>
  </si>
  <si>
    <t>https://www.linkedin.com/in/shatabdi-basu-gupta-b29b3b9</t>
  </si>
  <si>
    <t>General Manager II Head - Compensation &amp; Benefits II Larsen &amp; Toubro</t>
  </si>
  <si>
    <t>13 Mar 2020</t>
  </si>
  <si>
    <t>https://www.linkedin.com/in/sandipanmitra</t>
  </si>
  <si>
    <t>HungerBox</t>
  </si>
  <si>
    <t>Co-Founder and Chief Executive Officer</t>
  </si>
  <si>
    <t>https://www.linkedin.com/in/nirajkunwar</t>
  </si>
  <si>
    <t>Head - Data Engineering &amp; Analytics(Customer Data Strategy and Privacy)</t>
  </si>
  <si>
    <t>Mohd</t>
  </si>
  <si>
    <t>Faiyaz</t>
  </si>
  <si>
    <t>https://www.linkedin.com/in/mohd-faiyaz-a443a2151</t>
  </si>
  <si>
    <t>National Vahan Services</t>
  </si>
  <si>
    <t>Arisha</t>
  </si>
  <si>
    <t>https://www.linkedin.com/in/arisha-azhar-7bb63916b</t>
  </si>
  <si>
    <t>Associate Executive</t>
  </si>
  <si>
    <t>Roopa</t>
  </si>
  <si>
    <t>Prasanna Murthy</t>
  </si>
  <si>
    <t>https://www.linkedin.com/in/roopa-prasanna-murthy-1a975ab</t>
  </si>
  <si>
    <t>The Adecco Group</t>
  </si>
  <si>
    <t>Program Manager I Client Services I RPO I MSP I HR Operations</t>
  </si>
  <si>
    <t>https://www.linkedin.com/in/adityasanghihx</t>
  </si>
  <si>
    <t>Hotelogix</t>
  </si>
  <si>
    <t>https://www.linkedin.com/in/bhavya-kapoor-6565136</t>
  </si>
  <si>
    <t>Xponentia Capital</t>
  </si>
  <si>
    <t>Vishwakarma</t>
  </si>
  <si>
    <t>https://www.linkedin.com/in/himanshuvishwakarma1987</t>
  </si>
  <si>
    <t>Kenvue</t>
  </si>
  <si>
    <t>12 Mar 2020</t>
  </si>
  <si>
    <t>Shettigar</t>
  </si>
  <si>
    <t>https://www.linkedin.com/in/kashyapshettigar</t>
  </si>
  <si>
    <t>Sprinto HQ</t>
  </si>
  <si>
    <t>Konijeti</t>
  </si>
  <si>
    <t>https://www.linkedin.com/in/sumanthkonijeti</t>
  </si>
  <si>
    <t>Senior Salesforce Developer</t>
  </si>
  <si>
    <t>https://www.linkedin.com/in/neha-sharma-300a92146</t>
  </si>
  <si>
    <t>HR Business Partner - Mumbai, ROM and Goa</t>
  </si>
  <si>
    <t>11 Mar 2020</t>
  </si>
  <si>
    <t>Dachuri</t>
  </si>
  <si>
    <t>https://www.linkedin.com/in/naveendachuri</t>
  </si>
  <si>
    <t>Yulu</t>
  </si>
  <si>
    <t>Cofounder &amp; CTO</t>
  </si>
  <si>
    <t>10 Mar 2020</t>
  </si>
  <si>
    <t>Biruly</t>
  </si>
  <si>
    <t>https://www.linkedin.com/in/meenakshi-biruly-000167190</t>
  </si>
  <si>
    <t>Manager - Human Resources (Emerging Markets)</t>
  </si>
  <si>
    <t>09 Mar 2020</t>
  </si>
  <si>
    <t>https://www.linkedin.com/in/chandraprakashranu</t>
  </si>
  <si>
    <t>Subid</t>
  </si>
  <si>
    <t>https://www.linkedin.com/in/subid</t>
  </si>
  <si>
    <t>Kalido</t>
  </si>
  <si>
    <t>https://www.linkedin.com/in/divya-s-324480155</t>
  </si>
  <si>
    <t>GKMT IT</t>
  </si>
  <si>
    <t>https://www.linkedin.com/in/vikram-mehra-a6a0015</t>
  </si>
  <si>
    <t>Saregama India Ltd</t>
  </si>
  <si>
    <t>08 Mar 2020</t>
  </si>
  <si>
    <t>vinit</t>
  </si>
  <si>
    <t>gosavi</t>
  </si>
  <si>
    <t>https://www.linkedin.com/in/vinit-gosavi-20420319b</t>
  </si>
  <si>
    <t>MY SMS SHOP</t>
  </si>
  <si>
    <t>bulk sms provider</t>
  </si>
  <si>
    <t>07 Mar 2020</t>
  </si>
  <si>
    <t>Chesta</t>
  </si>
  <si>
    <t>Nagalaxmi</t>
  </si>
  <si>
    <t>https://www.linkedin.com/in/chestalaxmi</t>
  </si>
  <si>
    <t>Shevalues</t>
  </si>
  <si>
    <t>https://www.linkedin.com/in/anjali-sharma-82455928</t>
  </si>
  <si>
    <t>e Software Solutions</t>
  </si>
  <si>
    <t>Tejwani</t>
  </si>
  <si>
    <t>https://www.linkedin.com/in/st-pvt-ltd</t>
  </si>
  <si>
    <t>NexusTech Space</t>
  </si>
  <si>
    <t>06 Mar 2020</t>
  </si>
  <si>
    <t>Mridula</t>
  </si>
  <si>
    <t>Chhetri</t>
  </si>
  <si>
    <t>https://www.linkedin.com/in/mridula-chhetri-06865410</t>
  </si>
  <si>
    <t>Transit Vigil</t>
  </si>
  <si>
    <t>https://www.linkedin.com/in/utkarshlokesh</t>
  </si>
  <si>
    <t>EdTechReview</t>
  </si>
  <si>
    <t>05 Mar 2020</t>
  </si>
  <si>
    <t>https://www.linkedin.com/in/harrythinkwide</t>
  </si>
  <si>
    <t>Thinkwide PGO</t>
  </si>
  <si>
    <t>Aarti</t>
  </si>
  <si>
    <t>https://www.linkedin.com/in/aarti-k-sharma</t>
  </si>
  <si>
    <t>Region Senior Director - West</t>
  </si>
  <si>
    <t>RV</t>
  </si>
  <si>
    <t>https://www.linkedin.com/in/rv-sridhar-0455a035</t>
  </si>
  <si>
    <t>President &amp; CEO - Downstream</t>
  </si>
  <si>
    <t>Dayal</t>
  </si>
  <si>
    <t>https://www.linkedin.com/in/nishit-dayal-5a5a0214</t>
  </si>
  <si>
    <t>Vrisa Sales Private Limited</t>
  </si>
  <si>
    <t>https://www.linkedin.com/in/arvindkofficial</t>
  </si>
  <si>
    <t>Desai Brothers Ltd.</t>
  </si>
  <si>
    <t>Chief Executive -Food business</t>
  </si>
  <si>
    <t>https://www.linkedin.com/in/virajsheth</t>
  </si>
  <si>
    <t>Monk Entertainment</t>
  </si>
  <si>
    <t>Tuhin</t>
  </si>
  <si>
    <t>https://www.linkedin.com/in/tuhin-mishra-b6262813</t>
  </si>
  <si>
    <t>Baseline Ventures Pte Ltd</t>
  </si>
  <si>
    <t>Managing Director &amp; Co-Founder</t>
  </si>
  <si>
    <t>https://www.linkedin.com/in/niteshmittal24</t>
  </si>
  <si>
    <t>HR - Merger n Acquisitions</t>
  </si>
  <si>
    <t>Garkoti</t>
  </si>
  <si>
    <t>https://www.linkedin.com/in/utkarsh-garkoti-90869713b</t>
  </si>
  <si>
    <t>HCLSoftware</t>
  </si>
  <si>
    <t>Senior Manager, Strategic Initiatives</t>
  </si>
  <si>
    <t>https://www.linkedin.com/in/nimesh-paul-29963a26</t>
  </si>
  <si>
    <t>Stringz-Fostering True HR Partnership</t>
  </si>
  <si>
    <t>04 Mar 2020</t>
  </si>
  <si>
    <t>https://www.linkedin.com/in/saurabh-verismart</t>
  </si>
  <si>
    <t>VeriSmart Ai</t>
  </si>
  <si>
    <t>Co-Founder &amp; Ceo</t>
  </si>
  <si>
    <t>https://www.linkedin.com/in/divyamadhur1111</t>
  </si>
  <si>
    <t>DivyArc (OPC) Pvt Ltd</t>
  </si>
  <si>
    <t>Transformation Coach; Healer, Teacher &amp; Trainer, Emotional &amp; Mental Health Advocate</t>
  </si>
  <si>
    <t>03 Mar 2020</t>
  </si>
  <si>
    <t>MadhuKumar</t>
  </si>
  <si>
    <t>Nerlige gowdru</t>
  </si>
  <si>
    <t>https://www.linkedin.com/in/madhukumar-nerlige-gowdru-7b521535</t>
  </si>
  <si>
    <t>DNV</t>
  </si>
  <si>
    <t>Sr.Lead Auditor F&amp;B</t>
  </si>
  <si>
    <t>https://www.linkedin.com/in/vikrantsave</t>
  </si>
  <si>
    <t>Immunza Foods Pvt Ltd</t>
  </si>
  <si>
    <t>Nagdev</t>
  </si>
  <si>
    <t>https://www.linkedin.com/in/shefalinagdev</t>
  </si>
  <si>
    <t>Shefali Animation Studio</t>
  </si>
  <si>
    <t>Shakti</t>
  </si>
  <si>
    <t>https://www.linkedin.com/in/shaktibhushan</t>
  </si>
  <si>
    <t>Consilio, LLC</t>
  </si>
  <si>
    <t>Pavel</t>
  </si>
  <si>
    <t>https://www.linkedin.com/in/pavelgupta</t>
  </si>
  <si>
    <t>Mokkup.ai</t>
  </si>
  <si>
    <t>https://www.linkedin.com/in/lloyd-peter</t>
  </si>
  <si>
    <t>Lucia Enterprises</t>
  </si>
  <si>
    <t>02 Mar 2020</t>
  </si>
  <si>
    <t>https://www.linkedin.com/in/abhinav-tirkey</t>
  </si>
  <si>
    <t>https://www.linkedin.com/in/vibha-s-1817296</t>
  </si>
  <si>
    <t>SA Housing Authority</t>
  </si>
  <si>
    <t>Organisation Development Lead</t>
  </si>
  <si>
    <t>https://www.linkedin.com/in/gaurav-saini-b755648</t>
  </si>
  <si>
    <t>Global Chief Human Resource Officer</t>
  </si>
  <si>
    <t>https://www.linkedin.com/in/hideep</t>
  </si>
  <si>
    <t>Ventture</t>
  </si>
  <si>
    <t>01 Mar 2020</t>
  </si>
  <si>
    <t>Vemuganty</t>
  </si>
  <si>
    <t>https://www.linkedin.com/in/raghuram-vemuganty</t>
  </si>
  <si>
    <t>AspectO Technologies</t>
  </si>
  <si>
    <t>Bhamidipaty</t>
  </si>
  <si>
    <t>https://www.linkedin.com/in/supriya-bhamidipaty-7542ab112</t>
  </si>
  <si>
    <t>Sol Production Pvt Ltd</t>
  </si>
  <si>
    <t>Associate Supervising Producer</t>
  </si>
  <si>
    <t>29 Feb 2020</t>
  </si>
  <si>
    <t>Shiwali</t>
  </si>
  <si>
    <t>https://www.linkedin.com/in/shiwali-rastogi-0a7b96b5</t>
  </si>
  <si>
    <t>DLT Labs</t>
  </si>
  <si>
    <t>28 Feb 2020</t>
  </si>
  <si>
    <t>https://www.linkedin.com/in/manish-sinha-1948761</t>
  </si>
  <si>
    <t>Shanavas</t>
  </si>
  <si>
    <t>karippottayil</t>
  </si>
  <si>
    <t>https://www.linkedin.com/in/shanavas-karippottayil-a2723410a</t>
  </si>
  <si>
    <t>TAKE IT EZY Business Consultants</t>
  </si>
  <si>
    <t>Government Relation Officer</t>
  </si>
  <si>
    <t>26 Feb 2020</t>
  </si>
  <si>
    <t>Akshita</t>
  </si>
  <si>
    <t>https://www.linkedin.com/in/akshitagopal28</t>
  </si>
  <si>
    <t>Brahma</t>
  </si>
  <si>
    <t>https://www.linkedin.com/in/abhishekkumarbrahma</t>
  </si>
  <si>
    <t>Learning and Development Lead</t>
  </si>
  <si>
    <t>sharmeen</t>
  </si>
  <si>
    <t>ahmad</t>
  </si>
  <si>
    <t>https://www.linkedin.com/in/sharmeen-ahmad-5091224b</t>
  </si>
  <si>
    <t>People Strong</t>
  </si>
  <si>
    <t>HR Consultant</t>
  </si>
  <si>
    <t>https://www.linkedin.com/in/arjundattaraju</t>
  </si>
  <si>
    <t>Manager HRM Rewards</t>
  </si>
  <si>
    <t>https://www.linkedin.com/in/ruchika-bansal-371196186</t>
  </si>
  <si>
    <t>White Space</t>
  </si>
  <si>
    <t>https://www.linkedin.com/in/vivek-kumar-8a684b154</t>
  </si>
  <si>
    <t>vivekjuly470@gmail.com</t>
  </si>
  <si>
    <t>Recyclingbazar</t>
  </si>
  <si>
    <t>25 Feb 2020</t>
  </si>
  <si>
    <t>https://www.linkedin.com/in/debashree-mukherjee</t>
  </si>
  <si>
    <t>Head of Human Resources, FKOL, India</t>
  </si>
  <si>
    <t>24 Feb 2020</t>
  </si>
  <si>
    <t>ROBIN</t>
  </si>
  <si>
    <t>MASIH</t>
  </si>
  <si>
    <t>https://www.linkedin.com/in/robin-masih-121a4216b</t>
  </si>
  <si>
    <t>https://www.linkedin.com/in/santosh-hegde-blr</t>
  </si>
  <si>
    <t>Appobile Labs</t>
  </si>
  <si>
    <t>23 Feb 2020</t>
  </si>
  <si>
    <t>https://www.linkedin.com/in/shettyamit</t>
  </si>
  <si>
    <t>Camp Monk</t>
  </si>
  <si>
    <t>https://www.linkedin.com/in/ankita-sinha-39ba4b127</t>
  </si>
  <si>
    <t>Nagarjuna</t>
  </si>
  <si>
    <t>Yelisetty</t>
  </si>
  <si>
    <t>https://www.linkedin.com/in/ynagarjuna</t>
  </si>
  <si>
    <t>MediBuddy</t>
  </si>
  <si>
    <t>Keerthish</t>
  </si>
  <si>
    <t>N G</t>
  </si>
  <si>
    <t>https://www.linkedin.com/in/keerthish-ng</t>
  </si>
  <si>
    <t>Head - Business &amp; Strategy</t>
  </si>
  <si>
    <t>22 Feb 2020</t>
  </si>
  <si>
    <t>Pia</t>
  </si>
  <si>
    <t>Shome</t>
  </si>
  <si>
    <t>https://www.linkedin.com/in/piashome</t>
  </si>
  <si>
    <t>New Venture</t>
  </si>
  <si>
    <t>Building the next big thing in HR</t>
  </si>
  <si>
    <t>21 Feb 2020</t>
  </si>
  <si>
    <t>Sayeeda</t>
  </si>
  <si>
    <t>Begum</t>
  </si>
  <si>
    <t>https://www.linkedin.com/in/sayeeda-begum-60278368</t>
  </si>
  <si>
    <t>Reliance Brands Limited</t>
  </si>
  <si>
    <t>Head of Buying</t>
  </si>
  <si>
    <t>https://www.linkedin.com/in/chiragjoshi-drivendifferently</t>
  </si>
  <si>
    <t>Pice</t>
  </si>
  <si>
    <t>Hiten</t>
  </si>
  <si>
    <t>Pal Saklani</t>
  </si>
  <si>
    <t>https://www.linkedin.com/in/hitenpalsaklani</t>
  </si>
  <si>
    <t>xtrawrkx</t>
  </si>
  <si>
    <t>20 Feb 2020</t>
  </si>
  <si>
    <t>S Pillai</t>
  </si>
  <si>
    <t>https://www.linkedin.com/in/sreejith-s-pillai-a46b493b</t>
  </si>
  <si>
    <t>Palpx | Technology &amp; Design</t>
  </si>
  <si>
    <t>Sappa Sairam</t>
  </si>
  <si>
    <t>https://www.linkedin.com/in/sappa-sairam-yadav-5451812b</t>
  </si>
  <si>
    <t>SarvHR</t>
  </si>
  <si>
    <t>Marie Patrick Kingsly</t>
  </si>
  <si>
    <t>https://www.linkedin.com/in/mariepatrickkingslym</t>
  </si>
  <si>
    <t>Blue Star Limited</t>
  </si>
  <si>
    <t>Assistant Manager - Channel Management</t>
  </si>
  <si>
    <t>https://www.linkedin.com/in/animesh-ghosh-ranchi</t>
  </si>
  <si>
    <t>DB Schenker</t>
  </si>
  <si>
    <t>People &amp; Organisation</t>
  </si>
  <si>
    <t>https://www.linkedin.com/in/m-swati-1057b727</t>
  </si>
  <si>
    <t>Capgemini Consulting India Limited, Bangalore</t>
  </si>
  <si>
    <t>MAC Senior Analyst</t>
  </si>
  <si>
    <t>https://www.linkedin.com/in/sanjeevaggarwal</t>
  </si>
  <si>
    <t>Hexa Climate</t>
  </si>
  <si>
    <t>19 Feb 2020</t>
  </si>
  <si>
    <t>https://www.linkedin.com/in/pramod-kumar-8518089b</t>
  </si>
  <si>
    <t>pramodkesta99@gmail.com</t>
  </si>
  <si>
    <t>Medgear Care</t>
  </si>
  <si>
    <t>Paid Media Manager</t>
  </si>
  <si>
    <t>18 Feb 2020</t>
  </si>
  <si>
    <t>https://www.linkedin.com/in/sunny-agarwal-5949479b</t>
  </si>
  <si>
    <t>Deputy General Manager (DGM) , Brand</t>
  </si>
  <si>
    <t>https://www.linkedin.com/in/aditya-nath-barodian</t>
  </si>
  <si>
    <t>Bank of Baroda</t>
  </si>
  <si>
    <t>https://www.linkedin.com/in/rohit-kumar-6099621a1</t>
  </si>
  <si>
    <t>UTS Pvt.Ltd</t>
  </si>
  <si>
    <t>Hr Excutive</t>
  </si>
  <si>
    <t>https://www.linkedin.com/in/lakhan-thakkar-8360743a</t>
  </si>
  <si>
    <t>Darshika</t>
  </si>
  <si>
    <t>https://www.linkedin.com/in/darshika-singh-97b98911</t>
  </si>
  <si>
    <t>Zolve</t>
  </si>
  <si>
    <t>Head of Marketing &amp; Growth</t>
  </si>
  <si>
    <t>JAI</t>
  </si>
  <si>
    <t>AGARWAL</t>
  </si>
  <si>
    <t>https://www.linkedin.com/in/jai-agarwal-88739b69</t>
  </si>
  <si>
    <t>c.p.milk &amp; food prod. pvt. ltd.</t>
  </si>
  <si>
    <t>https://www.linkedin.com/in/anish-kr-sharma</t>
  </si>
  <si>
    <t>Ather Energy</t>
  </si>
  <si>
    <t>New Product Quality - Charging Infra</t>
  </si>
  <si>
    <t>17 Feb 2020</t>
  </si>
  <si>
    <t>Thejaswini</t>
  </si>
  <si>
    <t>A P</t>
  </si>
  <si>
    <t>https://www.linkedin.com/in/thejaswini-a-p-a455b515a</t>
  </si>
  <si>
    <t>Data Gyan</t>
  </si>
  <si>
    <t>https://www.linkedin.com/in/mithun-sundar-3b43661</t>
  </si>
  <si>
    <t>Chief Partner Officer, Microsoft India &amp; South Asia</t>
  </si>
  <si>
    <t>Suganthan</t>
  </si>
  <si>
    <t>Asokan</t>
  </si>
  <si>
    <t>https://www.linkedin.com/in/suganthan24</t>
  </si>
  <si>
    <t>Integrated Marketing Lead</t>
  </si>
  <si>
    <t>Arul</t>
  </si>
  <si>
    <t>Rajendran</t>
  </si>
  <si>
    <t>https://www.linkedin.com/in/arul-rajendran</t>
  </si>
  <si>
    <t>Head - Administration &amp; Facilities</t>
  </si>
  <si>
    <t>https://www.linkedin.com/in/akshay-kashyap-109b8087</t>
  </si>
  <si>
    <t>Greenfuel Energy Solutions Pvt. Ltd</t>
  </si>
  <si>
    <t>16 Feb 2020</t>
  </si>
  <si>
    <t>https://www.linkedin.com/in/raj-chopra-99784722</t>
  </si>
  <si>
    <t>O P.Jindal  University (OPJU)</t>
  </si>
  <si>
    <t>Indusrty Representative -Internal Quality Assurance Cell (IQAC)</t>
  </si>
  <si>
    <t>Radhev</t>
  </si>
  <si>
    <t>Ramanarayan</t>
  </si>
  <si>
    <t>https://www.linkedin.com/in/radhev-r-b5820a39</t>
  </si>
  <si>
    <t>Energeo Resources LTD</t>
  </si>
  <si>
    <t>https://www.linkedin.com/in/rajatrawat218</t>
  </si>
  <si>
    <t>eka.care</t>
  </si>
  <si>
    <t>https://www.linkedin.com/in/himanshu-verma-24590814</t>
  </si>
  <si>
    <t>Impetus</t>
  </si>
  <si>
    <t>Senior Lead Software Engineer</t>
  </si>
  <si>
    <t>S I interiors and constructions</t>
  </si>
  <si>
    <t>Real estate agent</t>
  </si>
  <si>
    <t>https://www.linkedin.com/in/si-interiorsandconstructions1974</t>
  </si>
  <si>
    <t>S I Interiors</t>
  </si>
  <si>
    <t>Murthy (L.I.O.N)</t>
  </si>
  <si>
    <t>https://www.linkedin.com/in/suman-murthy</t>
  </si>
  <si>
    <t>Group HR</t>
  </si>
  <si>
    <t>https://www.linkedin.com/in/paraspatel19</t>
  </si>
  <si>
    <t>Internship Program</t>
  </si>
  <si>
    <t>Mainak</t>
  </si>
  <si>
    <t>https://www.linkedin.com/in/mainakamitra</t>
  </si>
  <si>
    <t>Manager | FMCG</t>
  </si>
  <si>
    <t>https://www.linkedin.com/in/bharat-kaushal-a4b2357</t>
  </si>
  <si>
    <t>Hitachi</t>
  </si>
  <si>
    <t>Managing Director | Hitachi India</t>
  </si>
  <si>
    <t>15 Feb 2020</t>
  </si>
  <si>
    <t>https://www.linkedin.com/in/guptahemant</t>
  </si>
  <si>
    <t>Lala</t>
  </si>
  <si>
    <t>https://www.linkedin.com/in/anil-lala-119929a</t>
  </si>
  <si>
    <t>Fanzart - Designer Fans</t>
  </si>
  <si>
    <t>13 Feb 2020</t>
  </si>
  <si>
    <t>https://www.linkedin.com/in/surabhi-singh-72180a53</t>
  </si>
  <si>
    <t>interface.ai</t>
  </si>
  <si>
    <t>Manager Talent Acquisition</t>
  </si>
  <si>
    <t>https://www.linkedin.com/in/devimeenakshi</t>
  </si>
  <si>
    <t>consulting@uyathe.com</t>
  </si>
  <si>
    <t>Head Held High Foundation</t>
  </si>
  <si>
    <t>Head Organizational Development and Volunteering</t>
  </si>
  <si>
    <t>12 Feb 2020</t>
  </si>
  <si>
    <t>https://www.linkedin.com/in/priya-chakrabarti-0a47126</t>
  </si>
  <si>
    <t>Business HR Director, APAC (Manufacturing &amp; Supply Chain org) , Cargill Foods &amp; Bio</t>
  </si>
  <si>
    <t>11 Feb 2020</t>
  </si>
  <si>
    <t>Priyam</t>
  </si>
  <si>
    <t>Soneji</t>
  </si>
  <si>
    <t>https://www.linkedin.com/in/priyam-soneji</t>
  </si>
  <si>
    <t>Sr. Business Analyst</t>
  </si>
  <si>
    <t>CL</t>
  </si>
  <si>
    <t>https://www.linkedin.com/in/bharani-mobility</t>
  </si>
  <si>
    <t>Aqgromalin</t>
  </si>
  <si>
    <t>10 Feb 2020</t>
  </si>
  <si>
    <t>Balakrishna</t>
  </si>
  <si>
    <t>https://www.linkedin.com/in/pavan-balakrishna-531b98116</t>
  </si>
  <si>
    <t>Lead - ESG and Impact</t>
  </si>
  <si>
    <t>Shadab</t>
  </si>
  <si>
    <t>https://www.linkedin.com/in/shadab-saigal-9728b128</t>
  </si>
  <si>
    <t>09 Feb 2020</t>
  </si>
  <si>
    <t>https://www.linkedin.com/in/kanika-pandey-557b32129</t>
  </si>
  <si>
    <t>AMAZON DEVELOPMENT CENTRE (INDIA) PRIVATE LIMITED</t>
  </si>
  <si>
    <t>Operations Team Manager</t>
  </si>
  <si>
    <t>Aaruru</t>
  </si>
  <si>
    <t>https://www.linkedin.com/in/vinod-aaruru-6428401b</t>
  </si>
  <si>
    <t>ActCAD</t>
  </si>
  <si>
    <t>Dealer Sales</t>
  </si>
  <si>
    <t>08 Feb 2020</t>
  </si>
  <si>
    <t>Anudeep</t>
  </si>
  <si>
    <t>Yv</t>
  </si>
  <si>
    <t>https://www.linkedin.com/in/yvanudeep</t>
  </si>
  <si>
    <t>DENEB &amp; POLLUX TOURS &amp; TRAVELS</t>
  </si>
  <si>
    <t>https://www.linkedin.com/in/patelryan</t>
  </si>
  <si>
    <t>Drucker School of Management</t>
  </si>
  <si>
    <t>Board Director</t>
  </si>
  <si>
    <t>https://www.linkedin.com/in/mili-srivastava-a695137</t>
  </si>
  <si>
    <t>DIAGEO India</t>
  </si>
  <si>
    <t>M&amp;A, Joint Venture, Minority Investment</t>
  </si>
  <si>
    <t>https://www.linkedin.com/in/amit-upadhyay-6b44347</t>
  </si>
  <si>
    <t>Equiskill.com</t>
  </si>
  <si>
    <t>Founder &amp; International Trainer</t>
  </si>
  <si>
    <t>07 Feb 2020</t>
  </si>
  <si>
    <t>https://www.linkedin.com/in/impriyankaarya</t>
  </si>
  <si>
    <t>NeerInfo Solutions</t>
  </si>
  <si>
    <t>06 Feb 2020</t>
  </si>
  <si>
    <t>R. Khandelwal</t>
  </si>
  <si>
    <t>https://www.linkedin.com/in/thesandeeprk</t>
  </si>
  <si>
    <t>Capdeal Realty</t>
  </si>
  <si>
    <t>https://www.linkedin.com/in/savita-kaushik-50b24a2</t>
  </si>
  <si>
    <t>Lets Get Green Foundation</t>
  </si>
  <si>
    <t>Wasim</t>
  </si>
  <si>
    <t>https://www.linkedin.com/in/wasim-akhtar</t>
  </si>
  <si>
    <t>AERODYNE GROUP</t>
  </si>
  <si>
    <t>https://www.linkedin.com/in/sudiptadashr</t>
  </si>
  <si>
    <t>Associate Director - Performance Management</t>
  </si>
  <si>
    <t>https://www.linkedin.com/in/ramanan-vaidyanathan-72ba711</t>
  </si>
  <si>
    <t>LCS</t>
  </si>
  <si>
    <t>https://www.linkedin.com/in/rajendra-singh-aa60081a1</t>
  </si>
  <si>
    <t>Spotlight Media</t>
  </si>
  <si>
    <t>Media Manager</t>
  </si>
  <si>
    <t>05 Feb 2020</t>
  </si>
  <si>
    <t>Pragadeesh</t>
  </si>
  <si>
    <t>Karunanithi</t>
  </si>
  <si>
    <t>https://www.linkedin.com/in/pk3020</t>
  </si>
  <si>
    <t>Yuvaraj</t>
  </si>
  <si>
    <t>https://www.linkedin.com/in/yuvarajsrivastava</t>
  </si>
  <si>
    <t>MakeMyTrip.com</t>
  </si>
  <si>
    <t>https://www.linkedin.com/in/vipul-pandya-7b8bb744</t>
  </si>
  <si>
    <t>RAC IT SOLUTIONS PVT LTD</t>
  </si>
  <si>
    <t>Managing Director at RAC IT Solutions Pvt. Ltd.</t>
  </si>
  <si>
    <t>Gagan Deep</t>
  </si>
  <si>
    <t>https://www.linkedin.com/in/gagan1784</t>
  </si>
  <si>
    <t>Homeshop18.com &amp; ShopCJ</t>
  </si>
  <si>
    <t>Vice President and Business Head</t>
  </si>
  <si>
    <t>04 Feb 2020</t>
  </si>
  <si>
    <t>Emanuel</t>
  </si>
  <si>
    <t>Allely</t>
  </si>
  <si>
    <t>https://www.linkedin.com/in/emanuel-allely</t>
  </si>
  <si>
    <t>emanuel@malou.io</t>
  </si>
  <si>
    <t>Malou</t>
  </si>
  <si>
    <t>03 Feb 2020</t>
  </si>
  <si>
    <t>https://www.linkedin.com/in/sanjeev-kumar-5676868</t>
  </si>
  <si>
    <t>skumar2009@yahoo.com</t>
  </si>
  <si>
    <t>CEG Test House &amp; Research Centre</t>
  </si>
  <si>
    <t>GM Business Development</t>
  </si>
  <si>
    <t>Ramani</t>
  </si>
  <si>
    <t>https://www.linkedin.com/in/karthik-ramani-abb6384</t>
  </si>
  <si>
    <t>StratRoom</t>
  </si>
  <si>
    <t>Founder &amp; Chief Sales Hacker</t>
  </si>
  <si>
    <t>Sheibban</t>
  </si>
  <si>
    <t>https://www.linkedin.com/in/sheibban</t>
  </si>
  <si>
    <t>Startup Steroid - Deal Flow | SPVs | Demo Day Platform</t>
  </si>
  <si>
    <t>https://www.linkedin.com/in/arindam-basu-68a876165</t>
  </si>
  <si>
    <t>Senior Consultant - Health Informatics Specialist</t>
  </si>
  <si>
    <t>Mani Mala</t>
  </si>
  <si>
    <t>Karra</t>
  </si>
  <si>
    <t>https://www.linkedin.com/in/mani-mala-karra-97a698bb</t>
  </si>
  <si>
    <t>Radiansolutions llc</t>
  </si>
  <si>
    <t>Sr IT Recruiter</t>
  </si>
  <si>
    <t>https://www.linkedin.com/in/anish18sun</t>
  </si>
  <si>
    <t>Unbxd Inc., A Netcore Company</t>
  </si>
  <si>
    <t>https://www.linkedin.com/in/puja-kumari-974471199</t>
  </si>
  <si>
    <t>https://www.linkedin.com/in/bhanu-pratap-singh-647b62139</t>
  </si>
  <si>
    <t>ScaleupAlly</t>
  </si>
  <si>
    <t>02 Feb 2020</t>
  </si>
  <si>
    <t>https://www.linkedin.com/in/parth-s-a25052145</t>
  </si>
  <si>
    <t>Lead MIS (Data Analysis/ Strategy / Process Enhancement)</t>
  </si>
  <si>
    <t>01 Feb 2020</t>
  </si>
  <si>
    <t>https://www.linkedin.com/in/apoorva-shreya-861126110</t>
  </si>
  <si>
    <t>Dr. Arunachalam</t>
  </si>
  <si>
    <t>https://www.linkedin.com/in/dr-arunachalam-r-72685241</t>
  </si>
  <si>
    <t>IBOB Supply Chain Solutions</t>
  </si>
  <si>
    <t>MD and CEO</t>
  </si>
  <si>
    <t>Anshu</t>
  </si>
  <si>
    <t>https://www.linkedin.com/in/ashutosh-anshu-3155654</t>
  </si>
  <si>
    <t>Hitachi India</t>
  </si>
  <si>
    <t xml:space="preserve">Board Director, CHRO &amp; DE&amp;I Lead India Region </t>
  </si>
  <si>
    <t>CS Biswajit</t>
  </si>
  <si>
    <t>https://www.linkedin.com/in/cs-biswajit-ghosh-49995a14</t>
  </si>
  <si>
    <t>BMP &amp; Co. LLP, Company Secretaries</t>
  </si>
  <si>
    <t>Capt.Partha</t>
  </si>
  <si>
    <t>Samai</t>
  </si>
  <si>
    <t>https://www.linkedin.com/in/parthasamai75</t>
  </si>
  <si>
    <t>Regional Head Of Human Resources - South</t>
  </si>
  <si>
    <t>31 Jan 2020</t>
  </si>
  <si>
    <t>Aroraa</t>
  </si>
  <si>
    <t>https://www.linkedin.com/in/gaurav-aroraa-a438b522</t>
  </si>
  <si>
    <t>Future Group</t>
  </si>
  <si>
    <t>Nafisa</t>
  </si>
  <si>
    <t>Yeasmin</t>
  </si>
  <si>
    <t>https://www.linkedin.com/in/nafisayeasmin</t>
  </si>
  <si>
    <t>Kiandas Business Academy Pvt. Ltd</t>
  </si>
  <si>
    <t>Founder, Director and  CEO</t>
  </si>
  <si>
    <t>https://www.linkedin.com/in/abhimanyuchoudharyxoxoday</t>
  </si>
  <si>
    <t>Co-founder &amp; Chief Revenue Officer</t>
  </si>
  <si>
    <t>https://www.linkedin.com/in/varungupta-metripping</t>
  </si>
  <si>
    <t>Pathfndr</t>
  </si>
  <si>
    <t>https://www.linkedin.com/in/smanishsinghal</t>
  </si>
  <si>
    <t>pi Ventures</t>
  </si>
  <si>
    <t>Sharawat</t>
  </si>
  <si>
    <t>https://www.linkedin.com/in/shauryasharawat</t>
  </si>
  <si>
    <t>EuroIndustriel</t>
  </si>
  <si>
    <t>Head of Marketing &amp; Strategic Alliance</t>
  </si>
  <si>
    <t>https://www.linkedin.com/in/sushil-sharma-bangalore</t>
  </si>
  <si>
    <t>Core Integra Consulting Services Pvt Ltd - A Great Place To Work</t>
  </si>
  <si>
    <t>AVP - Business Development</t>
  </si>
  <si>
    <t>30 Jan 2020</t>
  </si>
  <si>
    <t>https://www.linkedin.com/in/shashi-ranjan-40055a76</t>
  </si>
  <si>
    <t>Brigs Espro Services Pvt Ltd</t>
  </si>
  <si>
    <t>Regional Project manager and Continuous Improvement</t>
  </si>
  <si>
    <t>Keshav Prashad</t>
  </si>
  <si>
    <t>https://www.linkedin.com/in/keshav-prashad-gupta-42ba981a0</t>
  </si>
  <si>
    <t>Sulabh Consultancy Services,</t>
  </si>
  <si>
    <t>https://www.linkedin.com/in/vishal-singh-supplychain</t>
  </si>
  <si>
    <t>ervishal.iim@gmail.com</t>
  </si>
  <si>
    <t>Technology &amp;IT Procurement I Sourcing I IP I Network I Devices</t>
  </si>
  <si>
    <t>Kateelkar</t>
  </si>
  <si>
    <t>https://www.linkedin.com/in/ashwin-kateelkar-6b880a10a</t>
  </si>
  <si>
    <t>Kateelkar Enterprises</t>
  </si>
  <si>
    <t>Jai Shankar</t>
  </si>
  <si>
    <t>https://www.linkedin.com/in/jai-shankar-sharma-b072177</t>
  </si>
  <si>
    <t>Alumni Association, IIT, Kanpur</t>
  </si>
  <si>
    <t>As Mentor In IIT Kanpur, Bangalore Chapter</t>
  </si>
  <si>
    <t>29 Jan 2020</t>
  </si>
  <si>
    <t>Manoj Kumar</t>
  </si>
  <si>
    <t>https://www.linkedin.com/in/manoj-kumar-nair-2134755a</t>
  </si>
  <si>
    <t>HTL Group of Companies</t>
  </si>
  <si>
    <t>28 Jan 2020</t>
  </si>
  <si>
    <t>ABHINAV</t>
  </si>
  <si>
    <t>SAXENA</t>
  </si>
  <si>
    <t>https://www.linkedin.com/in/abhinav-saxena-4076b11b</t>
  </si>
  <si>
    <t>Gauransh Astrohome</t>
  </si>
  <si>
    <t>https://www.linkedin.com/in/rishabh-rakesh-91953863</t>
  </si>
  <si>
    <t>National Head Quality</t>
  </si>
  <si>
    <t>Janvijay</t>
  </si>
  <si>
    <t>https://www.linkedin.com/in/janvijay-542735175</t>
  </si>
  <si>
    <t>RANext Technologies Pvt Ltd ( A Space World Group Enterprise)</t>
  </si>
  <si>
    <t>Assistant Manager - Data Analyst</t>
  </si>
  <si>
    <t>Rajkishore</t>
  </si>
  <si>
    <t>https://www.linkedin.com/in/rajkishore-prasad-903a2056</t>
  </si>
  <si>
    <t>Human Resources Operations Officer</t>
  </si>
  <si>
    <t>https://www.linkedin.com/in/pran-ranjan-41537911</t>
  </si>
  <si>
    <t>Head Talent</t>
  </si>
  <si>
    <t>https://www.linkedin.com/in/neeraj-b-90598825</t>
  </si>
  <si>
    <t>Great Banyan Art Company Ltd.</t>
  </si>
  <si>
    <t>https://www.linkedin.com/in/realadarshrajpoot</t>
  </si>
  <si>
    <t>Prodevans Technologies</t>
  </si>
  <si>
    <t>27 Jan 2020</t>
  </si>
  <si>
    <t>Mangal Dev</t>
  </si>
  <si>
    <t>Bariwal</t>
  </si>
  <si>
    <t>https://www.linkedin.com/in/mangal-dev-bariwal-55373815</t>
  </si>
  <si>
    <t>Process Design Inc Zambia Limited</t>
  </si>
  <si>
    <t>https://www.linkedin.com/in/raunak-verma-0650664b</t>
  </si>
  <si>
    <t>Teva Pharmaceuticals</t>
  </si>
  <si>
    <t>https://www.linkedin.com/in/vinaygopi</t>
  </si>
  <si>
    <t>Upaghnā Transformation Studio</t>
  </si>
  <si>
    <t>Independent Executive Business Coach &amp; Consultant. Partner at Upaghna Transformation Studios</t>
  </si>
  <si>
    <t>Punam</t>
  </si>
  <si>
    <t>https://www.linkedin.com/in/punam-agarwal-24855522</t>
  </si>
  <si>
    <t>Neostylus</t>
  </si>
  <si>
    <t>Ahamad</t>
  </si>
  <si>
    <t>https://www.linkedin.com/in/junaidk14</t>
  </si>
  <si>
    <t>Target</t>
  </si>
  <si>
    <t>Sr. Fulfillment Optimization Manager</t>
  </si>
  <si>
    <t>https://www.linkedin.com/in/kumar-abhijeet-1a6276151</t>
  </si>
  <si>
    <t>Security Delivery Senior Analyst</t>
  </si>
  <si>
    <t>https://www.linkedin.com/in/pallavimishra9</t>
  </si>
  <si>
    <t>pg.ms127@gmail.com</t>
  </si>
  <si>
    <t>Deputy National Lead - Human Resource</t>
  </si>
  <si>
    <t>https://www.linkedin.com/in/rrishicom</t>
  </si>
  <si>
    <t>Software Company</t>
  </si>
  <si>
    <t>Ahmed Aftab</t>
  </si>
  <si>
    <t>Naqvi</t>
  </si>
  <si>
    <t>https://www.linkedin.com/in/ahmedaftabnaqvi</t>
  </si>
  <si>
    <t>Global CEO &amp; Co-founder</t>
  </si>
  <si>
    <t>26 Jan 2020</t>
  </si>
  <si>
    <t>Sadeeba</t>
  </si>
  <si>
    <t>Mughis</t>
  </si>
  <si>
    <t>https://www.linkedin.com/in/sadeeba-mughis-b541b491</t>
  </si>
  <si>
    <t>Hero Vired</t>
  </si>
  <si>
    <t>Assistant Manager- Career Services</t>
  </si>
  <si>
    <t>https://www.linkedin.com/in/divya-rathore-dm</t>
  </si>
  <si>
    <t>Techmojito</t>
  </si>
  <si>
    <t>25 Jan 2020</t>
  </si>
  <si>
    <t>https://www.linkedin.com/in/rachna-yadav-24528514</t>
  </si>
  <si>
    <t>METRO Business Solution Center</t>
  </si>
  <si>
    <t>Senior Manager- Change &amp; Transformation</t>
  </si>
  <si>
    <t>Rafia</t>
  </si>
  <si>
    <t>https://www.linkedin.com/in/rafia-ali-66915485</t>
  </si>
  <si>
    <t>7Speaking</t>
  </si>
  <si>
    <t>Senior Training Manager</t>
  </si>
  <si>
    <t>PRASHANTH</t>
  </si>
  <si>
    <t>RAJANNA</t>
  </si>
  <si>
    <t>https://www.linkedin.com/in/prashanth-rajanna-49b9912</t>
  </si>
  <si>
    <t>De Havilland Aircraft of Canada Limited</t>
  </si>
  <si>
    <t>Project/ Program Management</t>
  </si>
  <si>
    <t>Dr Kripa Shankar</t>
  </si>
  <si>
    <t>https://www.linkedin.com/in/dr-kripa-shankar-sinha-b554a9176</t>
  </si>
  <si>
    <t>Animal Husbandry Department</t>
  </si>
  <si>
    <t>Touring veterinary officer</t>
  </si>
  <si>
    <t>Hariraj</t>
  </si>
  <si>
    <t>https://www.linkedin.com/in/hariraj</t>
  </si>
  <si>
    <t>NWORX</t>
  </si>
  <si>
    <t>Saugata</t>
  </si>
  <si>
    <t>https://www.linkedin.com/in/saugatahr</t>
  </si>
  <si>
    <t>Business Advisory &amp; Consulting - Human Resources &amp; Industrial Relations</t>
  </si>
  <si>
    <t>23 Jan 2020</t>
  </si>
  <si>
    <t>Sekhon</t>
  </si>
  <si>
    <t>https://www.linkedin.com/in/shivani-sekhon-59a00a4</t>
  </si>
  <si>
    <t>KOOVS</t>
  </si>
  <si>
    <t>Head HR &amp; Admin</t>
  </si>
  <si>
    <t>Anuj Kumar</t>
  </si>
  <si>
    <t>https://www.linkedin.com/in/anuj-kumar-chauhan-23a64b58</t>
  </si>
  <si>
    <t>Muzamil</t>
  </si>
  <si>
    <t>Pasha</t>
  </si>
  <si>
    <t>https://www.linkedin.com/in/muzamil-pasha-72a251a4</t>
  </si>
  <si>
    <t>Parimmal</t>
  </si>
  <si>
    <t>Modii</t>
  </si>
  <si>
    <t>https://www.linkedin.com/in/parimmal-modii-mentor</t>
  </si>
  <si>
    <t>Bloom Bird</t>
  </si>
  <si>
    <t>Co Founder - Director</t>
  </si>
  <si>
    <t>https://www.linkedin.com/in/meetrajeshbhat</t>
  </si>
  <si>
    <t>Iron Lady</t>
  </si>
  <si>
    <t>Founder / CEO</t>
  </si>
  <si>
    <t>22 Jan 2020</t>
  </si>
  <si>
    <t>https://www.linkedin.com/in/nishajindal</t>
  </si>
  <si>
    <t>Vision Group Inc</t>
  </si>
  <si>
    <t>Preethi</t>
  </si>
  <si>
    <t>https://www.linkedin.com/in/preethi-s-683898163</t>
  </si>
  <si>
    <t>https://www.linkedin.com/in/vishal2</t>
  </si>
  <si>
    <t>Global Head of HR-Manufacturing operations, Supply Chain &amp; Quality</t>
  </si>
  <si>
    <t>https://www.linkedin.com/in/rajeshsharmahr</t>
  </si>
  <si>
    <t>भला हो योग धाम www.bhalaho.in, www.airbnb.com/h/bahalaho</t>
  </si>
  <si>
    <t>Yoga Teacher</t>
  </si>
  <si>
    <t>Raviganesh</t>
  </si>
  <si>
    <t>https://www.linkedin.com/in/raviganesh-v-53a4248</t>
  </si>
  <si>
    <t>Cloudnine Group of Hospitals</t>
  </si>
  <si>
    <t>SHARATH</t>
  </si>
  <si>
    <t>KATTE</t>
  </si>
  <si>
    <t>https://www.linkedin.com/in/sharath-katte-6b838844</t>
  </si>
  <si>
    <t>Arvind Lifestyle Brands Limited</t>
  </si>
  <si>
    <t>Worked as a Sr. Executive –HR</t>
  </si>
  <si>
    <t>K K</t>
  </si>
  <si>
    <t>Middya</t>
  </si>
  <si>
    <t>https://www.linkedin.com/in/kkmiddya</t>
  </si>
  <si>
    <t>Skill Tech Lab Pvt Ltd</t>
  </si>
  <si>
    <t>21 Jan 2020</t>
  </si>
  <si>
    <t>Raageshwari</t>
  </si>
  <si>
    <t>Loomba</t>
  </si>
  <si>
    <t>https://www.linkedin.com/in/raageshwari-loomba-08a103a3</t>
  </si>
  <si>
    <t>MTV Networks / Logo , Channel V, Sony , Ten Sports , Channel 9</t>
  </si>
  <si>
    <t>Singer, Actress , Motivational speaker.</t>
  </si>
  <si>
    <t>Shobana</t>
  </si>
  <si>
    <t>https://www.linkedin.com/in/shobana-kannan-255a7a4</t>
  </si>
  <si>
    <t>AMD</t>
  </si>
  <si>
    <t>https://www.linkedin.com/in/shruti-m-377827106</t>
  </si>
  <si>
    <t>Dineout</t>
  </si>
  <si>
    <t>Senior Account Manager- Sales</t>
  </si>
  <si>
    <t>Vinuthan</t>
  </si>
  <si>
    <t>Vasistha</t>
  </si>
  <si>
    <t>https://www.linkedin.com/in/vinuthan-vasistha</t>
  </si>
  <si>
    <t>Emami Ltd</t>
  </si>
  <si>
    <t>D.G.M - Trade Marketing</t>
  </si>
  <si>
    <t>20 Jan 2020</t>
  </si>
  <si>
    <t>Audichya</t>
  </si>
  <si>
    <t>https://www.linkedin.com/in/garima-audichya-48a4705b</t>
  </si>
  <si>
    <t>The Hanover Company</t>
  </si>
  <si>
    <t>https://www.linkedin.com/in/sidharth-tripathy-b10bb61</t>
  </si>
  <si>
    <t>iSEED, Indian School of Entrepreneurship</t>
  </si>
  <si>
    <t>COFOUNDER &amp; CHIEF EVANGELIST</t>
  </si>
  <si>
    <t>19 Jan 2020</t>
  </si>
  <si>
    <t>Cdr Raja</t>
  </si>
  <si>
    <t>Narayanaswami</t>
  </si>
  <si>
    <t>https://www.linkedin.com/in/thekingspeaks</t>
  </si>
  <si>
    <t>OJCommerce</t>
  </si>
  <si>
    <t>https://www.linkedin.com/in/ashok-b-0373977</t>
  </si>
  <si>
    <t>IMPACTA LAB</t>
  </si>
  <si>
    <t>Growth and Strategy Director APMEA</t>
  </si>
  <si>
    <t>18 Jan 2020</t>
  </si>
  <si>
    <t>Rajjit</t>
  </si>
  <si>
    <t>https://www.linkedin.com/in/rajjit-hrd</t>
  </si>
  <si>
    <t>A leading Specialty Chemicals Company</t>
  </si>
  <si>
    <t>Sr. Manager - HR</t>
  </si>
  <si>
    <t>Prof.Atmanand,</t>
  </si>
  <si>
    <t>PhD</t>
  </si>
  <si>
    <t>https://www.linkedin.com/in/profatmanand</t>
  </si>
  <si>
    <t>MDI Gurgaon</t>
  </si>
  <si>
    <t>PROFESSOR of Economics , DEAN-Consulting and Advancement</t>
  </si>
  <si>
    <t>17 Jan 2020</t>
  </si>
  <si>
    <t>Eswaran</t>
  </si>
  <si>
    <t>Sundareshwaran</t>
  </si>
  <si>
    <t>https://www.linkedin.com/in/eswaran-sundareshwaran-30846250</t>
  </si>
  <si>
    <t>Qoruz</t>
  </si>
  <si>
    <t>Senior Manager Customer Success</t>
  </si>
  <si>
    <t>Akash Kumar</t>
  </si>
  <si>
    <t>https://www.linkedin.com/in/akash-kumar-sahu-b25837150</t>
  </si>
  <si>
    <t>16 Jan 2020</t>
  </si>
  <si>
    <t>https://www.linkedin.com/in/priyanka-paul-b06490146</t>
  </si>
  <si>
    <t>Premium Info Tech</t>
  </si>
  <si>
    <t>Influencer marketing lead</t>
  </si>
  <si>
    <t>Lalitha</t>
  </si>
  <si>
    <t>https://www.linkedin.com/in/lalitha-b-23074819b</t>
  </si>
  <si>
    <t>Intiprocure Private Limited</t>
  </si>
  <si>
    <t>Manager - Business Development</t>
  </si>
  <si>
    <t>https://www.linkedin.com/in/kanchan-c-a6a6026</t>
  </si>
  <si>
    <t>Sr. Director - HR Transformation - Global Change and Deployment Lead - Group HR</t>
  </si>
  <si>
    <t>https://www.linkedin.com/in/sumitrdmpl</t>
  </si>
  <si>
    <t>Reclame Digital Media Pvt Ltd</t>
  </si>
  <si>
    <t>15 Jan 2020</t>
  </si>
  <si>
    <t>https://www.linkedin.com/in/yatrakart-cheapest-airtickets</t>
  </si>
  <si>
    <t>Yatrakart</t>
  </si>
  <si>
    <t>14 Jan 2020</t>
  </si>
  <si>
    <t>Napa</t>
  </si>
  <si>
    <t>https://www.linkedin.com/in/ankur-napa</t>
  </si>
  <si>
    <t>Principal Data Analyst</t>
  </si>
  <si>
    <t>Rini</t>
  </si>
  <si>
    <t>https://www.linkedin.com/in/rini-dutta-b100243</t>
  </si>
  <si>
    <t>Centric Brand Advisors LLP</t>
  </si>
  <si>
    <t>Co-Founder &amp; Principal</t>
  </si>
  <si>
    <t>Souvik</t>
  </si>
  <si>
    <t>Mukherjee, PMP®, DTM</t>
  </si>
  <si>
    <t>https://www.linkedin.com/in/souvikhere</t>
  </si>
  <si>
    <t>13 Jan 2020</t>
  </si>
  <si>
    <t>Vikramdev</t>
  </si>
  <si>
    <t>https://www.linkedin.com/in/vikramdev-m-7b7a436</t>
  </si>
  <si>
    <t>Professional Actor</t>
  </si>
  <si>
    <t>Malatesh</t>
  </si>
  <si>
    <t>Goudar</t>
  </si>
  <si>
    <t>https://www.linkedin.com/in/malatesh-goudar</t>
  </si>
  <si>
    <t>Trinch Agro</t>
  </si>
  <si>
    <t>12 Jan 2020</t>
  </si>
  <si>
    <t>https://www.linkedin.com/in/rajivpatra</t>
  </si>
  <si>
    <t>T J</t>
  </si>
  <si>
    <t>https://www.linkedin.com/in/manishtj123333556</t>
  </si>
  <si>
    <t>Assistant System Engineer</t>
  </si>
  <si>
    <t>https://www.linkedin.com/in/anuj-gupta-3b658018</t>
  </si>
  <si>
    <t>https://www.linkedin.com/in/tsviswanathan</t>
  </si>
  <si>
    <t>Rubick.ai | AI eCommerce Solutions</t>
  </si>
  <si>
    <t>11 Jan 2020</t>
  </si>
  <si>
    <t>https://www.linkedin.com/in/aruna-joshi-33580b62</t>
  </si>
  <si>
    <t>Moditya.com</t>
  </si>
  <si>
    <t>Mithali</t>
  </si>
  <si>
    <t>Rosario</t>
  </si>
  <si>
    <t>https://www.linkedin.com/in/mithali-rosario-6813aa172</t>
  </si>
  <si>
    <t>dezinesquad</t>
  </si>
  <si>
    <t>Creativitist</t>
  </si>
  <si>
    <t>Sathish Kumar</t>
  </si>
  <si>
    <t>Kumaresan</t>
  </si>
  <si>
    <t>https://www.linkedin.com/in/sathish-kumar-kumaresan-3bab35188</t>
  </si>
  <si>
    <t>4i Apps Solutions | Cloud Solutions Provider</t>
  </si>
  <si>
    <t>Arokia Raj</t>
  </si>
  <si>
    <t>https://www.linkedin.com/in/michael-arokia-raj-29306b140</t>
  </si>
  <si>
    <t>Jayanti Herbs &amp; Spice</t>
  </si>
  <si>
    <t>Executive - Global Sales</t>
  </si>
  <si>
    <t>10 Jan 2020</t>
  </si>
  <si>
    <t>Er. Pramod</t>
  </si>
  <si>
    <t>Kumar Gupta</t>
  </si>
  <si>
    <t>https://www.linkedin.com/in/er-pramod-kumar-gupta-480269135</t>
  </si>
  <si>
    <t>BKP HR Consultancy Pvt. Ltd.</t>
  </si>
  <si>
    <t>08 Jan 2020</t>
  </si>
  <si>
    <t>https://www.linkedin.com/in/shweta-sinha-b20aab84</t>
  </si>
  <si>
    <t>Mydbops</t>
  </si>
  <si>
    <t>Business Development Head</t>
  </si>
  <si>
    <t>Parihar</t>
  </si>
  <si>
    <t>https://www.linkedin.com/in/anuragparihar</t>
  </si>
  <si>
    <t>RostrumLegal</t>
  </si>
  <si>
    <t>Shajardeen</t>
  </si>
  <si>
    <t>https://www.linkedin.com/in/mohamed-shajardeen-5470ab133</t>
  </si>
  <si>
    <t>International Business Delegates</t>
  </si>
  <si>
    <t>07 Jan 2020</t>
  </si>
  <si>
    <t>https://www.linkedin.com/in/kunal-prasad-a825635</t>
  </si>
  <si>
    <t>Kunal Conchem(P) Limited</t>
  </si>
  <si>
    <t>Director,Marketing</t>
  </si>
  <si>
    <t>https://www.linkedin.com/in/snkumar</t>
  </si>
  <si>
    <t>QwikCilver Solutions Pvt Ltd</t>
  </si>
  <si>
    <t>06 Jan 2020</t>
  </si>
  <si>
    <t>Ranvijay</t>
  </si>
  <si>
    <t>https://www.linkedin.com/in/ranvijay-rajput-a7348ba1</t>
  </si>
  <si>
    <t>RR ENGITECH</t>
  </si>
  <si>
    <t>05 Jan 2020</t>
  </si>
  <si>
    <t>https://www.linkedin.com/in/kiran-s-aa6492116</t>
  </si>
  <si>
    <t>Associate Director - Studio operations</t>
  </si>
  <si>
    <t>Sampat</t>
  </si>
  <si>
    <t>https://www.linkedin.com/in/shweta-sampat-796b0613</t>
  </si>
  <si>
    <t>MullenLowe Lintas Group</t>
  </si>
  <si>
    <t>04 Jan 2020</t>
  </si>
  <si>
    <t>Bibin</t>
  </si>
  <si>
    <t>Mathews</t>
  </si>
  <si>
    <t>https://www.linkedin.com/in/bibinmathewsp</t>
  </si>
  <si>
    <t>Growcoms Pvt Ltd</t>
  </si>
  <si>
    <t>03 Jan 2020</t>
  </si>
  <si>
    <t>Carl</t>
  </si>
  <si>
    <t>Starendal</t>
  </si>
  <si>
    <t>https://www.linkedin.com/in/cstarendal</t>
  </si>
  <si>
    <t>We Are Movement</t>
  </si>
  <si>
    <t>Founder, Senior Leadership/Organisation/Product development Advisor &amp; Trainer</t>
  </si>
  <si>
    <t>Belawal</t>
  </si>
  <si>
    <t>https://www.linkedin.com/in/sangeeta-belawal-763a90195</t>
  </si>
  <si>
    <t>https://www.linkedin.com/in/karthik-prasad-12764322</t>
  </si>
  <si>
    <t>karthikar003@gmail.com</t>
  </si>
  <si>
    <t>Diversey</t>
  </si>
  <si>
    <t>https://www.linkedin.com/in/shruti-singh-8b097a82</t>
  </si>
  <si>
    <t>Learning Links Foundation</t>
  </si>
  <si>
    <t>Manager - Accounts &amp; Finance</t>
  </si>
  <si>
    <t>https://www.linkedin.com/in/apallav</t>
  </si>
  <si>
    <t>IIH Global</t>
  </si>
  <si>
    <t>02 Jan 2020</t>
  </si>
  <si>
    <t>CA CPA Vishal</t>
  </si>
  <si>
    <t>https://www.linkedin.com/in/ca-cpa-vishal-sharma-992a056</t>
  </si>
  <si>
    <t>vishal.sharma1977@gmail.com</t>
  </si>
  <si>
    <t>WIPL (Hunza- Powered by Dalmia Group)</t>
  </si>
  <si>
    <t>Nagarajappa</t>
  </si>
  <si>
    <t>https://www.linkedin.com/in/kirannsai</t>
  </si>
  <si>
    <t>RentMyStay</t>
  </si>
  <si>
    <t>Eusoph</t>
  </si>
  <si>
    <t>Yoshau</t>
  </si>
  <si>
    <t>https://www.linkedin.com/in/eusoph</t>
  </si>
  <si>
    <t>EXRAFT</t>
  </si>
  <si>
    <t>https://www.linkedin.com/in/sanchitgarg8183</t>
  </si>
  <si>
    <t>Bevzilla | IDAM House Of Brands</t>
  </si>
  <si>
    <t>01 Jan 2020</t>
  </si>
  <si>
    <t>https://www.linkedin.com/in/dinesh-lodha</t>
  </si>
  <si>
    <t>TI Medical</t>
  </si>
  <si>
    <t>https://www.linkedin.com/in/krishna-kumar-cropin</t>
  </si>
  <si>
    <t>Cropin</t>
  </si>
  <si>
    <t>31 Dec 2019</t>
  </si>
  <si>
    <t>Horo</t>
  </si>
  <si>
    <t>https://www.linkedin.com/in/prem-horo-b888885</t>
  </si>
  <si>
    <t>Hindustan Aeronautics Limited</t>
  </si>
  <si>
    <t>https://www.linkedin.com/in/goyal-rishabh</t>
  </si>
  <si>
    <t>Quvisor</t>
  </si>
  <si>
    <t>Senior Business Consultant</t>
  </si>
  <si>
    <t>30 Dec 2019</t>
  </si>
  <si>
    <t>Masha</t>
  </si>
  <si>
    <t>https://www.linkedin.com/in/masha-pradhan-305026181</t>
  </si>
  <si>
    <t>Frankster James Human Resources</t>
  </si>
  <si>
    <t>Meruva</t>
  </si>
  <si>
    <t>https://www.linkedin.com/in/rupesh-meruva-168b26a2</t>
  </si>
  <si>
    <t>Badravathi Constructions</t>
  </si>
  <si>
    <t>Ar. Meghna</t>
  </si>
  <si>
    <t>https://www.linkedin.com/in/meghnashri</t>
  </si>
  <si>
    <t>meghna@maparchitects.in</t>
  </si>
  <si>
    <t>MAP Architects India</t>
  </si>
  <si>
    <t>patel</t>
  </si>
  <si>
    <t>https://www.linkedin.com/in/nikunj-patel-7960435b</t>
  </si>
  <si>
    <t>Dell EMC</t>
  </si>
  <si>
    <t>Mobile delopment architect</t>
  </si>
  <si>
    <t>https://www.linkedin.com/in/sonu-jha-20bbb4183</t>
  </si>
  <si>
    <t>Customer Success Manager/ Customer Experience Engineer</t>
  </si>
  <si>
    <t>https://www.linkedin.com/in/harshit-arora-ab3a91194</t>
  </si>
  <si>
    <t>Seaberry Tecsolutions Pvt. Ltd.</t>
  </si>
  <si>
    <t>Strategy Manager</t>
  </si>
  <si>
    <t>saini</t>
  </si>
  <si>
    <t>https://www.linkedin.com/in/sumitsaini03</t>
  </si>
  <si>
    <t>RNF Technologies</t>
  </si>
  <si>
    <t>Search Engine Optimization Analyst</t>
  </si>
  <si>
    <t>Manjhi</t>
  </si>
  <si>
    <t>https://www.linkedin.com/in/ashok-manjhi-579845119</t>
  </si>
  <si>
    <t>Virat</t>
  </si>
  <si>
    <t>https://www.linkedin.com/in/virat-singh-8bb73012b</t>
  </si>
  <si>
    <t>VRO Hospitality Pvt. Ltd.</t>
  </si>
  <si>
    <t>Senior Human Resource Excutive</t>
  </si>
  <si>
    <t>Dr. Sana</t>
  </si>
  <si>
    <t>Kayanat</t>
  </si>
  <si>
    <t>https://www.linkedin.com/in/dr-sana-k-066a33146</t>
  </si>
  <si>
    <t>Freyr Solutions</t>
  </si>
  <si>
    <t>Specialist</t>
  </si>
  <si>
    <t>https://www.linkedin.com/in/rajeev-arora-212633126</t>
  </si>
  <si>
    <t>Tea Valley</t>
  </si>
  <si>
    <t>Senior General Manager Sales Marketing</t>
  </si>
  <si>
    <t>28 Dec 2019</t>
  </si>
  <si>
    <t>Vijaya Soujanya</t>
  </si>
  <si>
    <t>Mudigonda</t>
  </si>
  <si>
    <t>https://www.linkedin.com/in/vijaya-soujanya-mudigonda-b2308162</t>
  </si>
  <si>
    <t>Amazon Development Center</t>
  </si>
  <si>
    <t>Recruiter (Non-Tech)</t>
  </si>
  <si>
    <t>27 Dec 2019</t>
  </si>
  <si>
    <t>https://www.linkedin.com/in/avnish-seth-a8772715b</t>
  </si>
  <si>
    <t>Tiffinbuzz</t>
  </si>
  <si>
    <t>24 Dec 2019</t>
  </si>
  <si>
    <t>23 Dec 2019</t>
  </si>
  <si>
    <t>https://www.linkedin.com/in/abhishek-mahadevan-53b8899</t>
  </si>
  <si>
    <t>Heidrick &amp; Struggles</t>
  </si>
  <si>
    <t>Engagement Leader</t>
  </si>
  <si>
    <t>22 Dec 2019</t>
  </si>
  <si>
    <t>Currie</t>
  </si>
  <si>
    <t>https://www.linkedin.com/in/paul-currie-a3727212</t>
  </si>
  <si>
    <t>Ardgowan Distillery Company</t>
  </si>
  <si>
    <t>Sudheshna</t>
  </si>
  <si>
    <t>Koganti</t>
  </si>
  <si>
    <t>https://www.linkedin.com/in/sudheshna-koganti-0122252</t>
  </si>
  <si>
    <t>Think Talent Services</t>
  </si>
  <si>
    <t>Talent Assessment Consultant</t>
  </si>
  <si>
    <t>https://www.linkedin.com/in/manavshankar</t>
  </si>
  <si>
    <t>BaView Drones</t>
  </si>
  <si>
    <t>https://www.linkedin.com/in/vishal-saxena-independent</t>
  </si>
  <si>
    <t>21 Dec 2019</t>
  </si>
  <si>
    <t>https://www.linkedin.com/in/neeraj-kumar-50abb0196</t>
  </si>
  <si>
    <t>Salesqueen Software Solutions</t>
  </si>
  <si>
    <t>Frontend Developer Intern</t>
  </si>
  <si>
    <t>https://www.linkedin.com/in/vishal-saxena-a9874841</t>
  </si>
  <si>
    <t>RSPL LIMITED</t>
  </si>
  <si>
    <t>https://www.linkedin.com/in/dharmendra</t>
  </si>
  <si>
    <t>PitchWorx - a unit of BonzoHeads Interactive LLP</t>
  </si>
  <si>
    <t>20 Dec 2019</t>
  </si>
  <si>
    <t>Rajul</t>
  </si>
  <si>
    <t>https://www.linkedin.com/in/rajul-jain-75b5731</t>
  </si>
  <si>
    <t>Increff</t>
  </si>
  <si>
    <t>Arshi</t>
  </si>
  <si>
    <t>https://www.linkedin.com/in/arshi-yasin</t>
  </si>
  <si>
    <t>The Bridge</t>
  </si>
  <si>
    <t>https://www.linkedin.com/in/nasir-sayed-a0628618</t>
  </si>
  <si>
    <t>Business Head - NDWC</t>
  </si>
  <si>
    <t>Sonal Kapur</t>
  </si>
  <si>
    <t>https://www.linkedin.com/in/sonalkapursinha</t>
  </si>
  <si>
    <t>Esme Consumer</t>
  </si>
  <si>
    <t>Mona</t>
  </si>
  <si>
    <t>https://www.linkedin.com/in/monashahsproutlogix</t>
  </si>
  <si>
    <t>Sproutlogix</t>
  </si>
  <si>
    <t>https://www.linkedin.com/in/anurag-sharma-4398389b</t>
  </si>
  <si>
    <t>Senior Manager - Outbound Revenue</t>
  </si>
  <si>
    <t>Modgil</t>
  </si>
  <si>
    <t>https://www.linkedin.com/in/varun-modgil-023</t>
  </si>
  <si>
    <t>HQTS Group</t>
  </si>
  <si>
    <t>19 Dec 2019</t>
  </si>
  <si>
    <t>Laura</t>
  </si>
  <si>
    <t>Gimeno Barnes</t>
  </si>
  <si>
    <t>https://www.linkedin.com/in/lauragimenobarnes</t>
  </si>
  <si>
    <t>Userlytics Corporation</t>
  </si>
  <si>
    <t>https://www.linkedin.com/in/arijitbose1</t>
  </si>
  <si>
    <t>Reviewia</t>
  </si>
  <si>
    <t>https://www.linkedin.com/in/aseem-munshi</t>
  </si>
  <si>
    <t>Updraft</t>
  </si>
  <si>
    <t>18 Dec 2019</t>
  </si>
  <si>
    <t>Pan</t>
  </si>
  <si>
    <t>https://www.linkedin.com/in/michael-pan-a94852198</t>
  </si>
  <si>
    <t>CGET LIMITED</t>
  </si>
  <si>
    <t>Foreign Trade Manager</t>
  </si>
  <si>
    <t>https://www.linkedin.com/in/amit-kumar-286071164</t>
  </si>
  <si>
    <t>Happify India</t>
  </si>
  <si>
    <t>https://www.linkedin.com/in/venkathari</t>
  </si>
  <si>
    <t>Astuto</t>
  </si>
  <si>
    <t>https://www.linkedin.com/in/udit-poddar-57a0b989</t>
  </si>
  <si>
    <t>https://www.linkedin.com/in/manishasmit</t>
  </si>
  <si>
    <t>CHRO Advisory and EU HR Consulting  Leader</t>
  </si>
  <si>
    <t>17 Dec 2019</t>
  </si>
  <si>
    <t>Kharat</t>
  </si>
  <si>
    <t>https://www.linkedin.com/in/abhijitkharat</t>
  </si>
  <si>
    <t>Opcito Technologies</t>
  </si>
  <si>
    <t>Co-founder / Chief Evangelist</t>
  </si>
  <si>
    <t>Prasanta kumar</t>
  </si>
  <si>
    <t>https://www.linkedin.com/in/prasanta-kumar-swain-175895189</t>
  </si>
  <si>
    <t>JK Laxmi Cement</t>
  </si>
  <si>
    <t>Varun Rajender</t>
  </si>
  <si>
    <t>Soian</t>
  </si>
  <si>
    <t>https://www.linkedin.com/in/varun-rajender-soian</t>
  </si>
  <si>
    <t>Tagalys</t>
  </si>
  <si>
    <t>Customer Experience Manager</t>
  </si>
  <si>
    <t>Naren</t>
  </si>
  <si>
    <t>Lokwani</t>
  </si>
  <si>
    <t>https://www.linkedin.com/in/naren-lokwani</t>
  </si>
  <si>
    <t>nlokwani@yahoo.com</t>
  </si>
  <si>
    <t>Frshr Technologies</t>
  </si>
  <si>
    <t>Head of Product</t>
  </si>
  <si>
    <t>Jha 🇮🇳</t>
  </si>
  <si>
    <t>https://www.linkedin.com/in/rohit-jha-%F0%9F%87%AE%F0%9F%87%B3-7598a1a7</t>
  </si>
  <si>
    <t>Vikings Career Strategists</t>
  </si>
  <si>
    <t>Founder &amp; Partner</t>
  </si>
  <si>
    <t>Samik</t>
  </si>
  <si>
    <t>https://www.linkedin.com/in/samik-ghosh-012b423</t>
  </si>
  <si>
    <t>Neutrinos</t>
  </si>
  <si>
    <t>Entrepreneur | Mentor I Chief Executive @ Neutrinos</t>
  </si>
  <si>
    <t>Chandrasekharan</t>
  </si>
  <si>
    <t>https://www.linkedin.com/in/suresh-chandrasekharan</t>
  </si>
  <si>
    <t>16 Dec 2019</t>
  </si>
  <si>
    <t>https://www.linkedin.com/in/ashishrajput15</t>
  </si>
  <si>
    <t>Internet</t>
  </si>
  <si>
    <t>Parenthood Break | AI, LLM Exploration and Project Development</t>
  </si>
  <si>
    <t>Bajaj Shankar</t>
  </si>
  <si>
    <t>https://www.linkedin.com/in/ankita-bajaj-shankar-b38a8a5</t>
  </si>
  <si>
    <t>Marketing Lead Amazon India - Home, Kitchen , Sports &amp; Outdoor</t>
  </si>
  <si>
    <t>RAO</t>
  </si>
  <si>
    <t>https://www.linkedin.com/in/n-m-rao-8b4497140</t>
  </si>
  <si>
    <t>KESHVIN AUTOMOTORS PVT LTD</t>
  </si>
  <si>
    <t>Ayushi Mona</t>
  </si>
  <si>
    <t>https://www.linkedin.com/in/ayushimonasingh</t>
  </si>
  <si>
    <t>Delhivery</t>
  </si>
  <si>
    <t>Director, Marketing - SME Business &amp; Direct</t>
  </si>
  <si>
    <t>Kishwar</t>
  </si>
  <si>
    <t>Shamim</t>
  </si>
  <si>
    <t>https://www.linkedin.com/in/kishwar-shamim-6542b9133</t>
  </si>
  <si>
    <t>MBAtrek Private Limited</t>
  </si>
  <si>
    <t>Head - Career Development and Advisory</t>
  </si>
  <si>
    <t>Amruta</t>
  </si>
  <si>
    <t>Wakade</t>
  </si>
  <si>
    <t>https://www.linkedin.com/in/amruta-wakade-863324139</t>
  </si>
  <si>
    <t>VALUE PLUS ( India)</t>
  </si>
  <si>
    <t>Devangam</t>
  </si>
  <si>
    <t>https://www.linkedin.com/in/devangam-krishna-12080149</t>
  </si>
  <si>
    <t>Sobha Ltd</t>
  </si>
  <si>
    <t>Nishikanth</t>
  </si>
  <si>
    <t>Neerati</t>
  </si>
  <si>
    <t>https://www.linkedin.com/in/nishikanthny</t>
  </si>
  <si>
    <t>Jungle Boy Private Limited</t>
  </si>
  <si>
    <t>Thangavelu</t>
  </si>
  <si>
    <t>https://www.linkedin.com/in/tgopu</t>
  </si>
  <si>
    <t>Senior Manager Operations (Maintenance, Production and Projects)</t>
  </si>
  <si>
    <t>14 Dec 2019</t>
  </si>
  <si>
    <t>Deepashree</t>
  </si>
  <si>
    <t>Satardekar</t>
  </si>
  <si>
    <t>https://www.linkedin.com/in/deepashree-satardekar-5b7b61170</t>
  </si>
  <si>
    <t>Kroll</t>
  </si>
  <si>
    <t>Specialist University Talent Acquisition at Kroll</t>
  </si>
  <si>
    <t>13 Dec 2019</t>
  </si>
  <si>
    <t>https://www.linkedin.com/in/aayushbafna</t>
  </si>
  <si>
    <t>Shri Padam Ventures LLP</t>
  </si>
  <si>
    <t>DESH RAJ</t>
  </si>
  <si>
    <t>https://www.linkedin.com/in/desh-raj-singh-8a057a34</t>
  </si>
  <si>
    <t>EFA GROUP</t>
  </si>
  <si>
    <t>Director  Business Development</t>
  </si>
  <si>
    <t>12 Dec 2019</t>
  </si>
  <si>
    <t>Danish</t>
  </si>
  <si>
    <t>https://www.linkedin.com/in/danish1101</t>
  </si>
  <si>
    <t>LuLu Group International</t>
  </si>
  <si>
    <t>Manager - Sustainability</t>
  </si>
  <si>
    <t>https://www.linkedin.com/in/singh-abhinav</t>
  </si>
  <si>
    <t>Fraunhofer IIS</t>
  </si>
  <si>
    <t>Student Research Assistant</t>
  </si>
  <si>
    <t>https://www.linkedin.com/in/vivekvarshney80</t>
  </si>
  <si>
    <t>SpeedLabs India</t>
  </si>
  <si>
    <t>11 Dec 2019</t>
  </si>
  <si>
    <t>https://www.linkedin.com/in/rahul-singh-841b16190</t>
  </si>
  <si>
    <t>Getcertified</t>
  </si>
  <si>
    <t>10 Dec 2019</t>
  </si>
  <si>
    <t>Kumar Easwaran</t>
  </si>
  <si>
    <t>https://www.linkedin.com/in/naveenkumareaswaran</t>
  </si>
  <si>
    <t>SOLE STONE</t>
  </si>
  <si>
    <t>Harit</t>
  </si>
  <si>
    <t>https://www.linkedin.com/in/harit-nagpal-86a7907</t>
  </si>
  <si>
    <t>Tata Play Ltd</t>
  </si>
  <si>
    <t>Nalini</t>
  </si>
  <si>
    <t>Kukreti</t>
  </si>
  <si>
    <t>https://www.linkedin.com/in/nalini-kukreti-653481128</t>
  </si>
  <si>
    <t>MoEngage</t>
  </si>
  <si>
    <t>09 Dec 2019</t>
  </si>
  <si>
    <t>Benito</t>
  </si>
  <si>
    <t>Chacko</t>
  </si>
  <si>
    <t>https://www.linkedin.com/in/benito-chacko-41314615a</t>
  </si>
  <si>
    <t>O/E/N India Ltd.</t>
  </si>
  <si>
    <t>Behera</t>
  </si>
  <si>
    <t>https://www.linkedin.com/in/avijitbehera</t>
  </si>
  <si>
    <t>Sadyogi Technology</t>
  </si>
  <si>
    <t>Founder, CEO &amp; MD at Sadyogi Technology</t>
  </si>
  <si>
    <t>https://www.linkedin.com/in/gautamsawhney</t>
  </si>
  <si>
    <t>Halifax Consulting Asia</t>
  </si>
  <si>
    <t>Sr Consultant India</t>
  </si>
  <si>
    <t>Lavdeep</t>
  </si>
  <si>
    <t>https://www.linkedin.com/in/lavdeepproductmarketinggrowth</t>
  </si>
  <si>
    <t>FairMoney</t>
  </si>
  <si>
    <t>Product Growth Manager</t>
  </si>
  <si>
    <t>https://www.linkedin.com/in/girisandeep</t>
  </si>
  <si>
    <t>CloudxLab</t>
  </si>
  <si>
    <t>Chief Instructor &amp; Founder</t>
  </si>
  <si>
    <t>07 Dec 2019</t>
  </si>
  <si>
    <t>Prasenjit</t>
  </si>
  <si>
    <t>https://www.linkedin.com/in/prasenjitch</t>
  </si>
  <si>
    <t>Parallox software Pvt Limited</t>
  </si>
  <si>
    <t>Chief Executive Officer &amp; Director</t>
  </si>
  <si>
    <t>chandan Kumar</t>
  </si>
  <si>
    <t>https://www.linkedin.com/in/chandan-kumar-singh-b0715a42</t>
  </si>
  <si>
    <t>www.1000croreclub.com</t>
  </si>
  <si>
    <t>06 Dec 2019</t>
  </si>
  <si>
    <t>Vajid</t>
  </si>
  <si>
    <t>Mirza</t>
  </si>
  <si>
    <t>https://www.linkedin.com/in/vajid-mirza-240b93153</t>
  </si>
  <si>
    <t>Neel kamal Eye Care And Company</t>
  </si>
  <si>
    <t>History of Vajid Mirza</t>
  </si>
  <si>
    <t>https://www.linkedin.com/in/vikas-upadhyay-278ba837</t>
  </si>
  <si>
    <t>Excellere Marketing Private Limited</t>
  </si>
  <si>
    <t>Chinmaya</t>
  </si>
  <si>
    <t>https://www.linkedin.com/in/chinmaya-das-547267a1</t>
  </si>
  <si>
    <t>VeenaPro ERP Solutions</t>
  </si>
  <si>
    <t>Mourya</t>
  </si>
  <si>
    <t>https://www.linkedin.com/in/avinash-mourya-bb8804179</t>
  </si>
  <si>
    <t>Operations Lead</t>
  </si>
  <si>
    <t>Bikash</t>
  </si>
  <si>
    <t>https://www.linkedin.com/in/bikash-kumar-91a0b8145</t>
  </si>
  <si>
    <t>Grownity Media</t>
  </si>
  <si>
    <t>Internet Marketing Analyst</t>
  </si>
  <si>
    <t>Shylaja</t>
  </si>
  <si>
    <t>Vijayarangan</t>
  </si>
  <si>
    <t>https://www.linkedin.com/in/shylajavijayarangan</t>
  </si>
  <si>
    <t>BuildHr Management Consultants Private Limited</t>
  </si>
  <si>
    <t>Senior Associate - CRM</t>
  </si>
  <si>
    <t>https://www.linkedin.com/in/pushkar-parashar-b1336a87</t>
  </si>
  <si>
    <t>Arriba Inclusive Finance Private Limited</t>
  </si>
  <si>
    <t>04 Dec 2019</t>
  </si>
  <si>
    <t>Niloy</t>
  </si>
  <si>
    <t>https://www.linkedin.com/in/niloy-chakraborty-7489b614</t>
  </si>
  <si>
    <t>Sträva Technology Group</t>
  </si>
  <si>
    <t>https://www.linkedin.com/in/ganeshraman</t>
  </si>
  <si>
    <t>FreeFlow Ideas</t>
  </si>
  <si>
    <t>Firoze</t>
  </si>
  <si>
    <t>Moosakutty</t>
  </si>
  <si>
    <t>https://www.linkedin.com/in/firozem</t>
  </si>
  <si>
    <t>Gizmeon</t>
  </si>
  <si>
    <t>Saravanan</t>
  </si>
  <si>
    <t>I M</t>
  </si>
  <si>
    <t>https://www.linkedin.com/in/imsaravanan</t>
  </si>
  <si>
    <t>Gameatics Lab (P) Ltd</t>
  </si>
  <si>
    <t>Vijith</t>
  </si>
  <si>
    <t>T C</t>
  </si>
  <si>
    <t>https://www.linkedin.com/in/vijith-t-c-bb0750149</t>
  </si>
  <si>
    <t>Tayba Educational Consultancy</t>
  </si>
  <si>
    <t>Marketing Manger</t>
  </si>
  <si>
    <t>Nishank</t>
  </si>
  <si>
    <t>https://www.linkedin.com/in/jainnishank</t>
  </si>
  <si>
    <t>Regional Channel Manager</t>
  </si>
  <si>
    <t>Beckanti Sunil</t>
  </si>
  <si>
    <t>https://www.linkedin.com/in/beckanti-sunil-kumar-725713198</t>
  </si>
  <si>
    <t>Rainbow Children's Hospitals</t>
  </si>
  <si>
    <t>Maleta</t>
  </si>
  <si>
    <t>https://www.linkedin.com/in/shobhit-maleta-8b96189</t>
  </si>
  <si>
    <t>Indecampus Student Accommodatio</t>
  </si>
  <si>
    <t>https://www.linkedin.com/in/vajid-mirza-814679198</t>
  </si>
  <si>
    <t>Neel Kamal Eye Care and Company</t>
  </si>
  <si>
    <t>https://www.linkedin.com/in/nisha-s-</t>
  </si>
  <si>
    <t>Edhut Knowledge Solutions Private Limited</t>
  </si>
  <si>
    <t>Training Consultant</t>
  </si>
  <si>
    <t>https://www.linkedin.com/in/abhishekgkp86</t>
  </si>
  <si>
    <t>Omnivio</t>
  </si>
  <si>
    <t>Khushali</t>
  </si>
  <si>
    <t>https://www.linkedin.com/in/khushalij</t>
  </si>
  <si>
    <t>Actionstep</t>
  </si>
  <si>
    <t>Scrum Master</t>
  </si>
  <si>
    <t>https://www.linkedin.com/in/nikhildmahajan</t>
  </si>
  <si>
    <t>NICMAR University</t>
  </si>
  <si>
    <t>University Placement Officer</t>
  </si>
  <si>
    <t>Bhuvnesh</t>
  </si>
  <si>
    <t>https://www.linkedin.com/in/bhuvgupta</t>
  </si>
  <si>
    <t>POSHN</t>
  </si>
  <si>
    <t>Athawle</t>
  </si>
  <si>
    <t>https://www.linkedin.com/in/ashish-athawle-241326189</t>
  </si>
  <si>
    <t>Compazz Consulting</t>
  </si>
  <si>
    <t>Co Founder &amp; Chief Experience Officer (CEO)</t>
  </si>
  <si>
    <t>03 Dec 2019</t>
  </si>
  <si>
    <t>https://www.linkedin.com/in/rahul-singh-200a6b11</t>
  </si>
  <si>
    <t>Co-founder and VP Engg</t>
  </si>
  <si>
    <t>Sogani Gala</t>
  </si>
  <si>
    <t>https://www.linkedin.com/in/pooja-sogani-gala</t>
  </si>
  <si>
    <t>AMS</t>
  </si>
  <si>
    <t>Head of Talent Development (India)</t>
  </si>
  <si>
    <t>28 Nov 2019</t>
  </si>
  <si>
    <t>https://www.linkedin.com/in/tanushree-mishra-2021</t>
  </si>
  <si>
    <t>Hunter Douglas, Inc.</t>
  </si>
  <si>
    <t>People &amp; Culture Leader - Asia</t>
  </si>
  <si>
    <t>https://www.linkedin.com/in/vijaykumar-m-b21351129</t>
  </si>
  <si>
    <t>SLS Engineers</t>
  </si>
  <si>
    <t>Appliaction Engineer</t>
  </si>
  <si>
    <t>Debajyoti</t>
  </si>
  <si>
    <t>https://www.linkedin.com/in/debajyotidas88</t>
  </si>
  <si>
    <t>Qualitest</t>
  </si>
  <si>
    <t>https://www.linkedin.com/in/asthasingh2308</t>
  </si>
  <si>
    <t>Ambalika</t>
  </si>
  <si>
    <t>https://www.linkedin.com/in/ambalika-roy</t>
  </si>
  <si>
    <t>Banking Alliances &amp;  Strategic Partnerships</t>
  </si>
  <si>
    <t>B. Rao Ph.D (MBR)</t>
  </si>
  <si>
    <t>https://www.linkedin.com/in/mbrao</t>
  </si>
  <si>
    <t>SIWS Group of Institutions</t>
  </si>
  <si>
    <t>Advisor- New Initiatives</t>
  </si>
  <si>
    <t>Praneeth Reddy</t>
  </si>
  <si>
    <t>Vempalli</t>
  </si>
  <si>
    <t>https://www.linkedin.com/in/praneeth-reddy-vempalli-48634933</t>
  </si>
  <si>
    <t>Executive Principles</t>
  </si>
  <si>
    <t>Director Executive Search</t>
  </si>
  <si>
    <t>27 Nov 2019</t>
  </si>
  <si>
    <t>Nipsy</t>
  </si>
  <si>
    <t>Jhamb</t>
  </si>
  <si>
    <t>https://www.linkedin.com/in/nipsyjhamb</t>
  </si>
  <si>
    <t>Altudo</t>
  </si>
  <si>
    <t>26 Nov 2019</t>
  </si>
  <si>
    <t>https://www.linkedin.com/in/arjunmohans</t>
  </si>
  <si>
    <t>Sharekhan</t>
  </si>
  <si>
    <t>Independent Director, Board of Directors</t>
  </si>
  <si>
    <t>Shashikanth</t>
  </si>
  <si>
    <t>https://www.linkedin.com/in/shashikanthks</t>
  </si>
  <si>
    <t>The Two Percent Club</t>
  </si>
  <si>
    <t>Founder &amp; CEO | The Two Percent Club</t>
  </si>
  <si>
    <t>25 Nov 2019</t>
  </si>
  <si>
    <t>https://www.linkedin.com/in/sriram-rajaram-a5a85a6</t>
  </si>
  <si>
    <t>Qualcomm</t>
  </si>
  <si>
    <t xml:space="preserve">Sr Director, Total Rewards </t>
  </si>
  <si>
    <t>Ananthanarayanan</t>
  </si>
  <si>
    <t>https://www.linkedin.com/in/ganesh-ananthanarayanan-537884</t>
  </si>
  <si>
    <t>https://www.linkedin.com/in/aggyabhishek</t>
  </si>
  <si>
    <t>Appreciate Capital</t>
  </si>
  <si>
    <t>CA Harvinderjit Singh</t>
  </si>
  <si>
    <t>https://www.linkedin.com/in/harvinderjit-singh-bhatia</t>
  </si>
  <si>
    <t>Radiowalla Network Limited</t>
  </si>
  <si>
    <t>https://www.linkedin.com/in/priya-roy-5a68748</t>
  </si>
  <si>
    <t>Omozing.com Powered by Aparampaar Finance, NBFC</t>
  </si>
  <si>
    <t>Lead Corporate Engagement @ Omozing.com</t>
  </si>
  <si>
    <t>22 Nov 2019</t>
  </si>
  <si>
    <t>Kr</t>
  </si>
  <si>
    <t>https://www.linkedin.com/in/ashutosh-kr-502a4835</t>
  </si>
  <si>
    <t>Regional Head (Sales, Marketing &amp; Operations)</t>
  </si>
  <si>
    <t>https://www.linkedin.com/in/swapnil-nayak-5a4677146</t>
  </si>
  <si>
    <t>HDFC Pension</t>
  </si>
  <si>
    <t>https://www.linkedin.com/in/nupur-seth-19500a15</t>
  </si>
  <si>
    <t>Dhritiman</t>
  </si>
  <si>
    <t>https://www.linkedin.com/in/dhritiman-saha-383bb1ab</t>
  </si>
  <si>
    <t>Kyndryl</t>
  </si>
  <si>
    <t xml:space="preserve">Lead, GTM Enablement </t>
  </si>
  <si>
    <t>Yoshita</t>
  </si>
  <si>
    <t>https://www.linkedin.com/in/yoshita-bajaj-908a79152</t>
  </si>
  <si>
    <t>Angel One</t>
  </si>
  <si>
    <t>Employer Branding Specialist</t>
  </si>
  <si>
    <t>19 Nov 2019</t>
  </si>
  <si>
    <t>RAVI M</t>
  </si>
  <si>
    <t>https://www.linkedin.com/in/ravi-m-sharma-49a18620</t>
  </si>
  <si>
    <t>Futurenxt Institute of Learning Development</t>
  </si>
  <si>
    <t>18 Nov 2019</t>
  </si>
  <si>
    <t>https://www.linkedin.com/in/akash-chauhan-8939b817</t>
  </si>
  <si>
    <t>Chaayos</t>
  </si>
  <si>
    <t>PRAJWAL</t>
  </si>
  <si>
    <t>S BHARADWAJ ✅</t>
  </si>
  <si>
    <t>https://www.linkedin.com/in/prajwalsbharadwaj</t>
  </si>
  <si>
    <t>Art Fervour</t>
  </si>
  <si>
    <t>Kishore 🚀</t>
  </si>
  <si>
    <t>https://www.linkedin.com/in/kunal-kishore-%F0%9F%9A%80-697243168</t>
  </si>
  <si>
    <t>Operation Executive</t>
  </si>
  <si>
    <t>17 Nov 2019</t>
  </si>
  <si>
    <t>https://www.linkedin.com/in/rahulrawat</t>
  </si>
  <si>
    <t>Zee Entertainment Enterprises Limited</t>
  </si>
  <si>
    <t>iCLUB</t>
  </si>
  <si>
    <t>INDIA</t>
  </si>
  <si>
    <t>https://www.linkedin.com/in/iclub-india-428477196</t>
  </si>
  <si>
    <t>iCLUB INDIA</t>
  </si>
  <si>
    <t>https://www.linkedin.com/in/surendra-shukla</t>
  </si>
  <si>
    <t>Adani Realty</t>
  </si>
  <si>
    <t>Executive Assistant (Deputy Manager-- CEO Office)</t>
  </si>
  <si>
    <t>Jaiganesh</t>
  </si>
  <si>
    <t>https://www.linkedin.com/in/jaiganesh-v-181935195</t>
  </si>
  <si>
    <t>TOT chennai</t>
  </si>
  <si>
    <t>Chairman Of The Board and CEO</t>
  </si>
  <si>
    <t>Kumar Pundir</t>
  </si>
  <si>
    <t>https://www.linkedin.com/in/satish224</t>
  </si>
  <si>
    <t>Alliance Business Solutions Pvt. Ltd.</t>
  </si>
  <si>
    <t>https://www.linkedin.com/in/anamika-d-a329992</t>
  </si>
  <si>
    <t>XXXX</t>
  </si>
  <si>
    <t>Talent Lead / Business HR (APAC / MENA / India)</t>
  </si>
  <si>
    <t>SCMHRD Management</t>
  </si>
  <si>
    <t>Committee</t>
  </si>
  <si>
    <t>https://www.linkedin.com/in/management-committee-scmhrd</t>
  </si>
  <si>
    <t>Symbiosis Centre For Management and Human Resource Development</t>
  </si>
  <si>
    <t>https://www.linkedin.com/in/lalsunitha</t>
  </si>
  <si>
    <t>13 Nov 2019</t>
  </si>
  <si>
    <t>Manojkumar</t>
  </si>
  <si>
    <t>https://www.linkedin.com/in/manojkumar-ingle-901aa194</t>
  </si>
  <si>
    <t>Aditya Birla Capital</t>
  </si>
  <si>
    <t>Corporate HR</t>
  </si>
  <si>
    <t>https://www.linkedin.com/in/amit-kumar-a1660b185</t>
  </si>
  <si>
    <t>Doke</t>
  </si>
  <si>
    <t>https://www.linkedin.com/in/smith-doke-38985a194</t>
  </si>
  <si>
    <t>Aminal Health International UK</t>
  </si>
  <si>
    <t>Personal Assistant</t>
  </si>
  <si>
    <t>Ravneet S.</t>
  </si>
  <si>
    <t>Phokela</t>
  </si>
  <si>
    <t>https://www.linkedin.com/in/ravneet-s-phokela-2a8b49</t>
  </si>
  <si>
    <t>https://www.linkedin.com/in/anil-mishra-10323a19</t>
  </si>
  <si>
    <t>Jockey India</t>
  </si>
  <si>
    <t>Head Of Sales Operations</t>
  </si>
  <si>
    <t>12 Nov 2019</t>
  </si>
  <si>
    <t>JUGESH</t>
  </si>
  <si>
    <t>SAHNI</t>
  </si>
  <si>
    <t>https://www.linkedin.com/in/jugesh-sahni-89385436</t>
  </si>
  <si>
    <t>Shahnaz Husain Group</t>
  </si>
  <si>
    <t>Sr. Chief General Manager( Sales and Marketing) Skin care</t>
  </si>
  <si>
    <t>https://www.linkedin.com/in/shivesh-patel</t>
  </si>
  <si>
    <t>https://www.linkedin.com/in/nisha-chawla-ba16b82a</t>
  </si>
  <si>
    <t>nishachawla21@yahoo.com</t>
  </si>
  <si>
    <t>Ferrero</t>
  </si>
  <si>
    <t>COE- IT Sales Manager</t>
  </si>
  <si>
    <t>https://www.linkedin.com/in/jain11swapnil</t>
  </si>
  <si>
    <t>swapnil25jain@gmail.com</t>
  </si>
  <si>
    <t>Croma</t>
  </si>
  <si>
    <t>Product &amp; Analytics</t>
  </si>
  <si>
    <t>Salway</t>
  </si>
  <si>
    <t>https://www.linkedin.com/in/aditi-salway-99437918</t>
  </si>
  <si>
    <t>Aliaxis</t>
  </si>
  <si>
    <t>National Head - Presales</t>
  </si>
  <si>
    <t>11 Nov 2019</t>
  </si>
  <si>
    <t>https://www.linkedin.com/in/sonal-agrawal-764465197</t>
  </si>
  <si>
    <t>Maya Brain Enhancer</t>
  </si>
  <si>
    <t>DMIT Consultant and Midbrain Trainer</t>
  </si>
  <si>
    <t>https://www.linkedin.com/in/capriyankaaggarwal</t>
  </si>
  <si>
    <t>PAAY &amp; Co LLP</t>
  </si>
  <si>
    <t>https://www.linkedin.com/in/srivast</t>
  </si>
  <si>
    <t>Momentum Capital</t>
  </si>
  <si>
    <t>10 Nov 2019</t>
  </si>
  <si>
    <t>Sivaraman Subramaniam</t>
  </si>
  <si>
    <t>https://www.linkedin.com/in/anand-sivaraman-subramaniam-7982b5a</t>
  </si>
  <si>
    <t>08 Nov 2019</t>
  </si>
  <si>
    <t>ANUJ</t>
  </si>
  <si>
    <t>https://www.linkedin.com/in/anuj-agarwal-b50b721a</t>
  </si>
  <si>
    <t>Minda Industries Ltd.</t>
  </si>
  <si>
    <t>General Manager- HRM</t>
  </si>
  <si>
    <t>https://www.linkedin.com/in/anup-kumar-0a1294a</t>
  </si>
  <si>
    <t>PREMSONS DIVERSEY PRIVATE LIMITED</t>
  </si>
  <si>
    <t>https://www.linkedin.com/in/sathish-kumar-0039678</t>
  </si>
  <si>
    <t>Area HR Head</t>
  </si>
  <si>
    <t>https://www.linkedin.com/in/deepika-saxena-707693195</t>
  </si>
  <si>
    <t>IIT Jodhpur, Rajasthan</t>
  </si>
  <si>
    <t>07 Nov 2019</t>
  </si>
  <si>
    <t>https://www.linkedin.com/in/gagupta</t>
  </si>
  <si>
    <t>Tex Fasteners</t>
  </si>
  <si>
    <t>Kansal</t>
  </si>
  <si>
    <t>https://www.linkedin.com/in/apoorva17590</t>
  </si>
  <si>
    <t xml:space="preserve">AVP, Technology Partner GTM, Financial Services </t>
  </si>
  <si>
    <t>https://www.linkedin.com/in/saurabh-kumar-1206471</t>
  </si>
  <si>
    <t>Misters</t>
  </si>
  <si>
    <t>Suhas</t>
  </si>
  <si>
    <t>https://www.linkedin.com/in/suhas-misra-6143245</t>
  </si>
  <si>
    <t>https://www.linkedin.com/in/arjundeshopasti</t>
  </si>
  <si>
    <t>arjunverma016@gmail.com</t>
  </si>
  <si>
    <t>Devlofox Technologies</t>
  </si>
  <si>
    <t>https://www.linkedin.com/in/pooja-srinivasan-43580b119</t>
  </si>
  <si>
    <t>makeO toothsi aligners</t>
  </si>
  <si>
    <t>05 Nov 2019</t>
  </si>
  <si>
    <t>https://www.linkedin.com/in/ganesh-c-036a6b134</t>
  </si>
  <si>
    <t>Dibber</t>
  </si>
  <si>
    <t>Business Development - Lead</t>
  </si>
  <si>
    <t>Deryck</t>
  </si>
  <si>
    <t>https://www.linkedin.com/in/deryck-fernandes-15a78b3a</t>
  </si>
  <si>
    <t>Shobiz Experiential Communications Pvt Ltd</t>
  </si>
  <si>
    <t>Sr Vice President</t>
  </si>
  <si>
    <t>Bindu Chandra</t>
  </si>
  <si>
    <t>Shekhar Mishra</t>
  </si>
  <si>
    <t>https://www.linkedin.com/in/bindu-chandra-shekhar-mishra-1a52012b</t>
  </si>
  <si>
    <t>Jio Tesseract</t>
  </si>
  <si>
    <t>Col Sree</t>
  </si>
  <si>
    <t>Kumar P</t>
  </si>
  <si>
    <t>https://www.linkedin.com/in/col-sree-kumar-p-66441a18b</t>
  </si>
  <si>
    <t>Director Administration, Facilities,Security and Logistics Management</t>
  </si>
  <si>
    <t>poorna</t>
  </si>
  <si>
    <t>sama</t>
  </si>
  <si>
    <t>https://www.linkedin.com/in/poorna-s-ab68aa85</t>
  </si>
  <si>
    <t>Quality Analyst</t>
  </si>
  <si>
    <t>https://www.linkedin.com/in/mukul-devpura</t>
  </si>
  <si>
    <t>WeCredit</t>
  </si>
  <si>
    <t>Digambar</t>
  </si>
  <si>
    <t>https://www.linkedin.com/in/digambar-joshi-8ab10110b</t>
  </si>
  <si>
    <t>Harshwal</t>
  </si>
  <si>
    <t>https://www.linkedin.com/in/op-harshwal-47aa6ba4</t>
  </si>
  <si>
    <t>Dr. Sunil Kumar</t>
  </si>
  <si>
    <t>Chinnamgari</t>
  </si>
  <si>
    <t>https://www.linkedin.com/in/sunilchinnamgari</t>
  </si>
  <si>
    <t>Maersk Technology Center</t>
  </si>
  <si>
    <t>Senior Engineering Director - Artificial Intelligence / DataScience Capabilities</t>
  </si>
  <si>
    <t>02 Nov 2019</t>
  </si>
  <si>
    <t>Dr. Sujaya</t>
  </si>
  <si>
    <t>https://www.linkedin.com/in/dr-sujaya-banerjee-18842427</t>
  </si>
  <si>
    <t>Capstone People Consulting</t>
  </si>
  <si>
    <t>31 Oct 2019</t>
  </si>
  <si>
    <t>https://www.linkedin.com/in/meenakshi-sarma-80508b193</t>
  </si>
  <si>
    <t>Bosch India</t>
  </si>
  <si>
    <t>Sales Interface &amp; Customer Supply Chain Services</t>
  </si>
  <si>
    <t>30 Oct 2019</t>
  </si>
  <si>
    <t>Sunanda</t>
  </si>
  <si>
    <t>Chak</t>
  </si>
  <si>
    <t>https://www.linkedin.com/in/sunandachak</t>
  </si>
  <si>
    <t>4 Minute Mile Marketing Services Private Limited</t>
  </si>
  <si>
    <t>Shalmali</t>
  </si>
  <si>
    <t>https://www.linkedin.com/in/pub43a06a7</t>
  </si>
  <si>
    <t>Calibre Chemicals Private Limited</t>
  </si>
  <si>
    <t>RISHI</t>
  </si>
  <si>
    <t>https://www.linkedin.com/in/kumar-rishi</t>
  </si>
  <si>
    <t>https://www.linkedin.com/in/rishabh-kumar-7b321a189</t>
  </si>
  <si>
    <t>Human Resource Specialist</t>
  </si>
  <si>
    <t>Mula</t>
  </si>
  <si>
    <t>sravansai</t>
  </si>
  <si>
    <t>https://www.linkedin.com/in/mula-sravansai-0a27ba169</t>
  </si>
  <si>
    <t>INDIAN INSTITUTE OF PLANTATION MANAGEMENT BANGALORE (IIPMB)</t>
  </si>
  <si>
    <t>https://www.linkedin.com/in/manu-reddy-762ab518b</t>
  </si>
  <si>
    <t>Peterengland</t>
  </si>
  <si>
    <t>Customer Support Specialist</t>
  </si>
  <si>
    <t>Ram Mohan</t>
  </si>
  <si>
    <t>https://www.linkedin.com/in/navinrm</t>
  </si>
  <si>
    <t>Arogya World</t>
  </si>
  <si>
    <t>Regional Head - HWP</t>
  </si>
  <si>
    <t>24 Oct 2019</t>
  </si>
  <si>
    <t>23 Oct 2019</t>
  </si>
  <si>
    <t>https://www.linkedin.com/in/sangeetajalan</t>
  </si>
  <si>
    <t>Analyst - Strategy and Transactions</t>
  </si>
  <si>
    <t>https://www.linkedin.com/in/anilchhikara</t>
  </si>
  <si>
    <t>Head - Startup Accelerator &amp; Global Strategy</t>
  </si>
  <si>
    <t>Srikant</t>
  </si>
  <si>
    <t>https://www.linkedin.com/in/srikant-mishra-23553177</t>
  </si>
  <si>
    <t>Sourcing Manager Infant wear Private Brands - Reliance Trends</t>
  </si>
  <si>
    <t>22 Oct 2019</t>
  </si>
  <si>
    <t>https://www.linkedin.com/in/rakeshsahu1</t>
  </si>
  <si>
    <t>AIC@36INC</t>
  </si>
  <si>
    <t>https://www.linkedin.com/in/arvind-agarwalla-2052284</t>
  </si>
  <si>
    <t>FACT Software Group</t>
  </si>
  <si>
    <t>Krupaashankar</t>
  </si>
  <si>
    <t>https://www.linkedin.com/in/krupaashankar</t>
  </si>
  <si>
    <t>Krealogy Consultancy Pvt Ltd</t>
  </si>
  <si>
    <t>https://www.linkedin.com/in/vivek-kumar-a43aa316a</t>
  </si>
  <si>
    <t>The Bokaro Project</t>
  </si>
  <si>
    <t>https://www.linkedin.com/in/archana-singh-561029195</t>
  </si>
  <si>
    <t>The Office Pass (TOP)</t>
  </si>
  <si>
    <t>https://www.linkedin.com/in/shweta-56212218</t>
  </si>
  <si>
    <t>Clini Launch Research Institute</t>
  </si>
  <si>
    <t>Vice President- Corporate Relations &amp; Client Acquisition</t>
  </si>
  <si>
    <t>Mefy</t>
  </si>
  <si>
    <t>Mathew Thomas</t>
  </si>
  <si>
    <t>https://www.linkedin.com/in/mefy-mathew-thomas-1783b8174</t>
  </si>
  <si>
    <t>Lead Talent consultant</t>
  </si>
  <si>
    <t>Sai Anil</t>
  </si>
  <si>
    <t>https://www.linkedin.com/in/saianilm</t>
  </si>
  <si>
    <t>Tide</t>
  </si>
  <si>
    <t>Staff Engineer Data&amp;AI</t>
  </si>
  <si>
    <t>Sampriti</t>
  </si>
  <si>
    <t>https://www.linkedin.com/in/sampriti-gupta-33b8bb16b</t>
  </si>
  <si>
    <t>Polycab India Limited</t>
  </si>
  <si>
    <t>Senior Manager - HR</t>
  </si>
  <si>
    <t>Sing</t>
  </si>
  <si>
    <t>https://www.linkedin.com/in/sankar-sing</t>
  </si>
  <si>
    <t>University of Engineering &amp; Management (IEM &amp; UEM Group)</t>
  </si>
  <si>
    <t>Sr.Manager (Corporate Relations - Centre for Career Development)</t>
  </si>
  <si>
    <t>Haaren</t>
  </si>
  <si>
    <t>C Sanghvi</t>
  </si>
  <si>
    <t>https://www.linkedin.com/in/haarencsanghvi</t>
  </si>
  <si>
    <t>HSAG Consulting Private Limited</t>
  </si>
  <si>
    <t>https://www.linkedin.com/in/energyenthutushar</t>
  </si>
  <si>
    <t>Regional Portfolio Manager</t>
  </si>
  <si>
    <t>riya</t>
  </si>
  <si>
    <t>monita</t>
  </si>
  <si>
    <t>https://www.linkedin.com/in/riya-monita-030733191</t>
  </si>
  <si>
    <t>digiservice</t>
  </si>
  <si>
    <t>DM Freelancer</t>
  </si>
  <si>
    <t>https://www.linkedin.com/in/mrinal-kumar-40177833</t>
  </si>
  <si>
    <t>TUSHAR</t>
  </si>
  <si>
    <t>https://www.linkedin.com/in/tushar-garg-a92a3258</t>
  </si>
  <si>
    <t>Customer Supply Chain Manager</t>
  </si>
  <si>
    <t>Tammana</t>
  </si>
  <si>
    <t>https://www.linkedin.com/in/pallavi-tammana-26885812</t>
  </si>
  <si>
    <t>Nutanix</t>
  </si>
  <si>
    <t>Director Of Engineering</t>
  </si>
  <si>
    <t>18 Oct 2019</t>
  </si>
  <si>
    <t>https://www.linkedin.com/in/nitin-dhingra-079a551</t>
  </si>
  <si>
    <t>Glaucus Logistics Private Limited</t>
  </si>
  <si>
    <t>11 Oct 2019</t>
  </si>
  <si>
    <t>Nadir</t>
  </si>
  <si>
    <t>https://www.linkedin.com/in/nadir-saiyed-127b75129</t>
  </si>
  <si>
    <t>neudot</t>
  </si>
  <si>
    <t>https://www.linkedin.com/in/adityaraj-msc</t>
  </si>
  <si>
    <t>rajaditya1996@gmail.com</t>
  </si>
  <si>
    <t>NHS Blood and Transplant</t>
  </si>
  <si>
    <t>https://www.linkedin.com/in/akash-deep-49a0b977</t>
  </si>
  <si>
    <t>Mehta [LION]</t>
  </si>
  <si>
    <t>https://www.linkedin.com/in/pallavikmehta</t>
  </si>
  <si>
    <t>pallavi.mehta@bennett.edu.in</t>
  </si>
  <si>
    <t>Bennett University</t>
  </si>
  <si>
    <t>Lead Corporate Relations &amp; Industry Collaboration</t>
  </si>
  <si>
    <t>Lakshmi Sundari</t>
  </si>
  <si>
    <t>Agoramoorthy</t>
  </si>
  <si>
    <t>https://www.linkedin.com/in/lakshmi-sundari-agoramoorthy</t>
  </si>
  <si>
    <t>Investcon Market Intelligence®</t>
  </si>
  <si>
    <t>Finance Writer</t>
  </si>
  <si>
    <t>Lovish</t>
  </si>
  <si>
    <t>https://www.linkedin.com/in/lovish-madaan-1b2013128</t>
  </si>
  <si>
    <t>https://www.linkedin.com/in/ranjana-nishi-9364177</t>
  </si>
  <si>
    <t>Customer Experience - Transformation</t>
  </si>
  <si>
    <t>Nadeem</t>
  </si>
  <si>
    <t>https://www.linkedin.com/in/nadeem-ahmed-677a994</t>
  </si>
  <si>
    <t>Vertisize Solutions</t>
  </si>
  <si>
    <t>SUNJEY</t>
  </si>
  <si>
    <t>https://www.linkedin.com/in/sunjey-aggarwal-5a277390</t>
  </si>
  <si>
    <t>INTERNATIONAL SCHOOL OF DESIGN</t>
  </si>
  <si>
    <t>FOUNDER &amp; CHAIRMAN</t>
  </si>
  <si>
    <t>RITESH</t>
  </si>
  <si>
    <t>KACHHAP</t>
  </si>
  <si>
    <t>https://www.linkedin.com/in/ritesh-kachhap-72a9b817</t>
  </si>
  <si>
    <t>Talks About People HR Solutions</t>
  </si>
  <si>
    <t>04 Oct 2019</t>
  </si>
  <si>
    <t>ANU ANAND</t>
  </si>
  <si>
    <t>FELIX</t>
  </si>
  <si>
    <t>https://www.linkedin.com/in/anu-anand-felix-66414770</t>
  </si>
  <si>
    <t>Findeck Financial services pvt ltd</t>
  </si>
  <si>
    <t>https://www.linkedin.com/in/shruti-shaw-23645418b</t>
  </si>
  <si>
    <t>Social Media Marketing Specialist</t>
  </si>
  <si>
    <t>Amitha Mariam</t>
  </si>
  <si>
    <t>https://www.linkedin.com/in/amithapanicker</t>
  </si>
  <si>
    <t>Augmedix</t>
  </si>
  <si>
    <t>https://www.linkedin.com/in/kritika-dubey-a7b824178</t>
  </si>
  <si>
    <t>01 Oct 2019</t>
  </si>
  <si>
    <t>Udhaya</t>
  </si>
  <si>
    <t>Shri Nagaraju</t>
  </si>
  <si>
    <t>https://www.linkedin.com/in/udhaya-shri-nagaraju-529573136</t>
  </si>
  <si>
    <t>Assistant Manager HRBP</t>
  </si>
  <si>
    <t>Sudeepkumar</t>
  </si>
  <si>
    <t>https://www.linkedin.com/in/sudeepkumar-jha-612b19a</t>
  </si>
  <si>
    <t>nepal</t>
  </si>
  <si>
    <t>kathmandu</t>
  </si>
  <si>
    <t>https://www.linkedin.com/in/rahulsingh-thepublicitydude</t>
  </si>
  <si>
    <t>Business Outreach Magazine</t>
  </si>
  <si>
    <t>Team - Sisesoft - Bangalore - India</t>
  </si>
  <si>
    <t>https://www.linkedin.com/in/business-development-team-sisesoft-bangalore-india-359733173</t>
  </si>
  <si>
    <t>Sisesoft</t>
  </si>
  <si>
    <t>Business Development Team</t>
  </si>
  <si>
    <t>https://www.linkedin.com/in/yash-raj-42485414b</t>
  </si>
  <si>
    <t>Employee State Insurance Corporation( ESIC )</t>
  </si>
  <si>
    <t>Social Security Assistant</t>
  </si>
  <si>
    <t>https://www.linkedin.com/in/satish-kumar-</t>
  </si>
  <si>
    <t>Samsung R&amp;D Institute India</t>
  </si>
  <si>
    <t>Aarjoo</t>
  </si>
  <si>
    <t>https://www.linkedin.com/in/aarjoo-khan-04aa99180</t>
  </si>
  <si>
    <t>Assistant Director Of Sales Marketing</t>
  </si>
  <si>
    <t>https://www.linkedin.com/in/aman-joshi-48ab50105</t>
  </si>
  <si>
    <t>Dexian India Services Pvt Ltd</t>
  </si>
  <si>
    <t>Application Consultant</t>
  </si>
  <si>
    <t>Atindra</t>
  </si>
  <si>
    <t>https://www.linkedin.com/in/atindra-mukherjee-a8850a17</t>
  </si>
  <si>
    <t>MetaApply</t>
  </si>
  <si>
    <t>Regional Sales Director</t>
  </si>
  <si>
    <t>30 Sep 2019</t>
  </si>
  <si>
    <t>https://www.linkedin.com/in/neha-sharma-a1412040</t>
  </si>
  <si>
    <t>Mikhil Pranay</t>
  </si>
  <si>
    <t>https://www.linkedin.com/in/mikhil-pranay-singh-577281116</t>
  </si>
  <si>
    <t>Dr. BHABANI PRASAD</t>
  </si>
  <si>
    <t>MAHAPATRA</t>
  </si>
  <si>
    <t>https://www.linkedin.com/in/dr-bhabani-prasad-mahapatra-846a9311</t>
  </si>
  <si>
    <t>Jay prakash</t>
  </si>
  <si>
    <t>shukla</t>
  </si>
  <si>
    <t>https://www.linkedin.com/in/jay-prakash-shukla-05810218</t>
  </si>
  <si>
    <t>1-IndiaFamilyMart</t>
  </si>
  <si>
    <t>29 Sep 2019</t>
  </si>
  <si>
    <t>Kumar Mishra</t>
  </si>
  <si>
    <t>https://www.linkedin.com/in/mukesh-k-57612425</t>
  </si>
  <si>
    <t>DGM HR (HR Head - Plant)</t>
  </si>
  <si>
    <t>26 Sep 2019</t>
  </si>
  <si>
    <t>https://www.linkedin.com/in/shalini-srivastava-1405b62</t>
  </si>
  <si>
    <t>https://www.linkedin.com/in/ganesh-tripathi-9546a389</t>
  </si>
  <si>
    <t>MGTL Score High Pvt Ltd</t>
  </si>
  <si>
    <t>https://www.linkedin.com/in/pinaki-ghosh-90a32414</t>
  </si>
  <si>
    <t>Xavier Institute of Social Services</t>
  </si>
  <si>
    <t>25 Sep 2019</t>
  </si>
  <si>
    <t>Vaz</t>
  </si>
  <si>
    <t>https://www.linkedin.com/in/chris-vaz-499497154</t>
  </si>
  <si>
    <t>Kineticit Services</t>
  </si>
  <si>
    <t>24 Sep 2019</t>
  </si>
  <si>
    <t>https://www.linkedin.com/in/content-writer-copywriter-strategist-content-developer</t>
  </si>
  <si>
    <t>Bonhoeffer</t>
  </si>
  <si>
    <t>Assistant Brand Manager Marketing</t>
  </si>
  <si>
    <t>Devbrath</t>
  </si>
  <si>
    <t>https://www.linkedin.com/in/devbrath-gupta-340593ab</t>
  </si>
  <si>
    <t>Rewinder Techno Electricals</t>
  </si>
  <si>
    <t>Jogendra</t>
  </si>
  <si>
    <t>https://www.linkedin.com/in/jogendra-sethi-780a7712</t>
  </si>
  <si>
    <t>USV PRIVATE LIMITED</t>
  </si>
  <si>
    <t>21 Sep 2019</t>
  </si>
  <si>
    <t>Amber</t>
  </si>
  <si>
    <t>https://www.linkedin.com/in/amber-dubey123</t>
  </si>
  <si>
    <t>Senior Advisor</t>
  </si>
  <si>
    <t>dubey</t>
  </si>
  <si>
    <t>https://www.linkedin.com/in/prem-dubey-663b6412</t>
  </si>
  <si>
    <t>ellow.io</t>
  </si>
  <si>
    <t>20 Sep 2019</t>
  </si>
  <si>
    <t>https://www.linkedin.com/in/sahabhishek</t>
  </si>
  <si>
    <t>Unstop</t>
  </si>
  <si>
    <t>Director - Sales</t>
  </si>
  <si>
    <t>https://www.linkedin.com/in/puneet-bhalla-161b197b</t>
  </si>
  <si>
    <t>IAI - Israel Aerospace Industries</t>
  </si>
  <si>
    <t>https://www.linkedin.com/in/kumarabhishekhr</t>
  </si>
  <si>
    <t>Leading Liqor Company</t>
  </si>
  <si>
    <t>19 Sep 2019</t>
  </si>
  <si>
    <t>https://www.linkedin.com/in/jdroy</t>
  </si>
  <si>
    <t>Managing Director - Human Resources &amp; Talent Supply Chain Leader</t>
  </si>
  <si>
    <t>https://www.linkedin.com/in/shivshivakumar</t>
  </si>
  <si>
    <t>Operating Partner</t>
  </si>
  <si>
    <t>18 Sep 2019</t>
  </si>
  <si>
    <t>Abhineet</t>
  </si>
  <si>
    <t>https://www.linkedin.com/in/abhineet-singh-65445a4</t>
  </si>
  <si>
    <t>VegNonVeg</t>
  </si>
  <si>
    <t>Tarkeshwar</t>
  </si>
  <si>
    <t>https://www.linkedin.com/in/ertarkeshwar</t>
  </si>
  <si>
    <t>Winjit Technologies Pvt Ltd</t>
  </si>
  <si>
    <t>Vilenda</t>
  </si>
  <si>
    <t>https://www.linkedin.com/in/vilenda-gracias-87636448</t>
  </si>
  <si>
    <t>HR Analyst</t>
  </si>
  <si>
    <t>Sai Kiran</t>
  </si>
  <si>
    <t>https://www.linkedin.com/in/saikiran-potlapalli</t>
  </si>
  <si>
    <t>OfferX</t>
  </si>
  <si>
    <t>Hr Evangelist/ Manager</t>
  </si>
  <si>
    <t>Chikara</t>
  </si>
  <si>
    <t>https://www.linkedin.com/in/digvijay-chikara-511657177</t>
  </si>
  <si>
    <t>Prafull</t>
  </si>
  <si>
    <t>https://www.linkedin.com/in/prafull-billore-a228019b</t>
  </si>
  <si>
    <t>Mandeep</t>
  </si>
  <si>
    <t>https://www.linkedin.com/in/mandeep-manocha-baaaa86</t>
  </si>
  <si>
    <t>Cashify</t>
  </si>
  <si>
    <t>Charles J</t>
  </si>
  <si>
    <t>https://www.linkedin.com/in/charles-j-rajiv</t>
  </si>
  <si>
    <t>Ahavah Khen Global Services Private Limited</t>
  </si>
  <si>
    <t>17 Sep 2019</t>
  </si>
  <si>
    <t>https://www.linkedin.com/in/shivani-kumari-5b6750160</t>
  </si>
  <si>
    <t>Deltron Technologies Pvt. Ltd.</t>
  </si>
  <si>
    <t>16 Sep 2019</t>
  </si>
  <si>
    <t>Rajore</t>
  </si>
  <si>
    <t>https://www.linkedin.com/in/sanjay-rajore-25983424</t>
  </si>
  <si>
    <t>Motilal Oswal Financial Services Ltd</t>
  </si>
  <si>
    <t>Financial Advisor for Wealth Products</t>
  </si>
  <si>
    <t>Sunidhi</t>
  </si>
  <si>
    <t>https://www.linkedin.com/in/sunidhi-shahdeo-8a374a167</t>
  </si>
  <si>
    <t>Bizongo</t>
  </si>
  <si>
    <t>Customer Success Analyst</t>
  </si>
  <si>
    <t>Gangesh</t>
  </si>
  <si>
    <t>https://www.linkedin.com/in/gkp</t>
  </si>
  <si>
    <t>OWOW</t>
  </si>
  <si>
    <t>Archita</t>
  </si>
  <si>
    <t>https://www.linkedin.com/in/archita-sinha-51761254</t>
  </si>
  <si>
    <t>PALNAR</t>
  </si>
  <si>
    <t>Staffing Analyst (IT)</t>
  </si>
  <si>
    <t>Dabholkar</t>
  </si>
  <si>
    <t>https://www.linkedin.com/in/abhay-dabholkar-03a3a5a</t>
  </si>
  <si>
    <t>14 Sep 2019</t>
  </si>
  <si>
    <t>Clesito</t>
  </si>
  <si>
    <t>https://www.linkedin.com/in/clesitofernandes</t>
  </si>
  <si>
    <t>Sr. Analyst Supply chain Analytics Demand</t>
  </si>
  <si>
    <t>12 Sep 2019</t>
  </si>
  <si>
    <t>https://www.linkedin.com/in/priyanka-kumari-112a38a1</t>
  </si>
  <si>
    <t>AINA AI Beauty Engine</t>
  </si>
  <si>
    <t>Marketing Coordinator</t>
  </si>
  <si>
    <t>Rajamanickam</t>
  </si>
  <si>
    <t>G ✔️ (RAJA)</t>
  </si>
  <si>
    <t>https://www.linkedin.com/in/rajamanickamg</t>
  </si>
  <si>
    <t>Senior Talent Acquisition Research Analyst</t>
  </si>
  <si>
    <t>https://www.linkedin.com/in/girikanishk</t>
  </si>
  <si>
    <t>Greentec Automation</t>
  </si>
  <si>
    <t>OrganiKrishi</t>
  </si>
  <si>
    <t>https://www.linkedin.com/in/organikrishi-india-247669156</t>
  </si>
  <si>
    <t>Borade</t>
  </si>
  <si>
    <t>https://www.linkedin.com/in/mahesh-borade-a5232b16</t>
  </si>
  <si>
    <t>Expo 2020 Dubai</t>
  </si>
  <si>
    <t>Event Producer/Showcaller &amp; Project Manager</t>
  </si>
  <si>
    <t>Tanavde</t>
  </si>
  <si>
    <t>https://www.linkedin.com/in/vipultanavde</t>
  </si>
  <si>
    <t>Mahindra &amp; Mahindra</t>
  </si>
  <si>
    <t>Manager HR</t>
  </si>
  <si>
    <t>https://www.linkedin.com/in/abhaysinghhr</t>
  </si>
  <si>
    <t>LIXIL</t>
  </si>
  <si>
    <t>Leader, HR, Strategic Business Partner, Asia, and Global SATO / LPP / Hydrific</t>
  </si>
  <si>
    <t>11 Sep 2019</t>
  </si>
  <si>
    <t>Sesha Bhargav</t>
  </si>
  <si>
    <t>Garudadri</t>
  </si>
  <si>
    <t>https://www.linkedin.com/in/sesha-bhargav-garudadri-a0025389</t>
  </si>
  <si>
    <t>On Time Service</t>
  </si>
  <si>
    <t>National Sales Director</t>
  </si>
  <si>
    <t>10 Sep 2019</t>
  </si>
  <si>
    <t>Chitra</t>
  </si>
  <si>
    <t>Imdad</t>
  </si>
  <si>
    <t>https://www.linkedin.com/in/chitra-imdad-93024b147</t>
  </si>
  <si>
    <t>Senior Manager HRBP Sinter &amp; Pellet Plant</t>
  </si>
  <si>
    <t>Mamatha</t>
  </si>
  <si>
    <t>Siddesh</t>
  </si>
  <si>
    <t>https://www.linkedin.com/in/mamatha-siddesh-6829381b</t>
  </si>
  <si>
    <t>V2Logic Consulting</t>
  </si>
  <si>
    <t>09 Sep 2019</t>
  </si>
  <si>
    <t>Aleena</t>
  </si>
  <si>
    <t>Baig</t>
  </si>
  <si>
    <t>https://www.linkedin.com/in/aleena-baig-a611a7143</t>
  </si>
  <si>
    <t>Farzin</t>
  </si>
  <si>
    <t>https://www.linkedin.com/in/farzin-irani-982ba031</t>
  </si>
  <si>
    <t>Manish Raj</t>
  </si>
  <si>
    <t>Kunwar</t>
  </si>
  <si>
    <t>https://www.linkedin.com/in/manishrajkunwar</t>
  </si>
  <si>
    <t>Elastic</t>
  </si>
  <si>
    <t>Head of Marketing - India / South Asia</t>
  </si>
  <si>
    <t>08 Sep 2019</t>
  </si>
  <si>
    <t>Anita</t>
  </si>
  <si>
    <t>Sidhwani</t>
  </si>
  <si>
    <t>https://www.linkedin.com/in/anitasidhwani</t>
  </si>
  <si>
    <t>Cleo</t>
  </si>
  <si>
    <t xml:space="preserve">People Function - Head HR| Operations| Legal &amp; Compliance - Cleo, Bangalore </t>
  </si>
  <si>
    <t>06 Sep 2019</t>
  </si>
  <si>
    <t>https://www.linkedin.com/in/manas-majumder-8621b128</t>
  </si>
  <si>
    <t>New Skills BV</t>
  </si>
  <si>
    <t>https://www.linkedin.com/in/tukrishna</t>
  </si>
  <si>
    <t>05 Sep 2019</t>
  </si>
  <si>
    <t>Dr. Subhajit</t>
  </si>
  <si>
    <t>https://www.linkedin.com/in/dr-subhajit-bhattacharya-251ab019</t>
  </si>
  <si>
    <t>XIM University</t>
  </si>
  <si>
    <t>Associate Professor Of Marketing</t>
  </si>
  <si>
    <t>Riddhima</t>
  </si>
  <si>
    <t>https://www.linkedin.com/in/riddhima-sharma-4306b068</t>
  </si>
  <si>
    <t>Michael Page</t>
  </si>
  <si>
    <t>https://www.linkedin.com/in/meena-m-75a66a125</t>
  </si>
  <si>
    <t>Senior Admissions Counselor</t>
  </si>
  <si>
    <t>Lakra</t>
  </si>
  <si>
    <t>https://www.linkedin.com/in/shalini-lakra-a8041a76</t>
  </si>
  <si>
    <t>Tata Boeing Aerospace Limited</t>
  </si>
  <si>
    <t>https://www.linkedin.com/in/sachin-gaur-2723b18</t>
  </si>
  <si>
    <t>Moby</t>
  </si>
  <si>
    <t>https://www.linkedin.com/in/mobybabu</t>
  </si>
  <si>
    <t>Econz IT Services Pvt Ltd</t>
  </si>
  <si>
    <t>PARAG</t>
  </si>
  <si>
    <t>KARLEKAR</t>
  </si>
  <si>
    <t>https://www.linkedin.com/in/parag-karlekar-2aa342192</t>
  </si>
  <si>
    <t>04 Sep 2019</t>
  </si>
  <si>
    <t>https://www.linkedin.com/in/mukesh-gupta-5b520215</t>
  </si>
  <si>
    <t>APL Apollo Tubes Ltd.</t>
  </si>
  <si>
    <t>Manager-Human Resource</t>
  </si>
  <si>
    <t>Tusharika</t>
  </si>
  <si>
    <t>https://www.linkedin.com/in/tusharika-singh7374</t>
  </si>
  <si>
    <t>tusharikasingh88@gmail.com</t>
  </si>
  <si>
    <t>Pind Balluchi</t>
  </si>
  <si>
    <t>Head - HR Business Partner</t>
  </si>
  <si>
    <t>ARJUN A</t>
  </si>
  <si>
    <t>https://www.linkedin.com/in/arjun-a-rao-503b5a10a</t>
  </si>
  <si>
    <t>RecruitBox</t>
  </si>
  <si>
    <t>Pramath</t>
  </si>
  <si>
    <t>Nath,GPHR, PCC</t>
  </si>
  <si>
    <t>https://www.linkedin.com/in/pramathnath</t>
  </si>
  <si>
    <t>Adani Green Energy Ltd.</t>
  </si>
  <si>
    <t>https://www.linkedin.com/in/vishal-saxena-965437155</t>
  </si>
  <si>
    <t>Azeagaia Development Pvt Ltd</t>
  </si>
  <si>
    <t>02 Sep 2019</t>
  </si>
  <si>
    <t>https://www.linkedin.com/in/pablo-rodrigues-243328a0</t>
  </si>
  <si>
    <t>Equirus</t>
  </si>
  <si>
    <t>https://www.linkedin.com/in/kumar-akshay0919</t>
  </si>
  <si>
    <t>World Health Partners</t>
  </si>
  <si>
    <t>District Manager</t>
  </si>
  <si>
    <t>Roy Kulamakal</t>
  </si>
  <si>
    <t>Enas</t>
  </si>
  <si>
    <t>https://www.linkedin.com/in/roy-kulamakal-enas-93279426</t>
  </si>
  <si>
    <t>Eastern Condiments Pvt Ltd</t>
  </si>
  <si>
    <t>Rohan Singh</t>
  </si>
  <si>
    <t>Rautela</t>
  </si>
  <si>
    <t>https://www.linkedin.com/in/rohan-singh-rautela-8a202316b</t>
  </si>
  <si>
    <t>30 Aug 2019</t>
  </si>
  <si>
    <t>Medi</t>
  </si>
  <si>
    <t>https://www.linkedin.com/in/nikhil-medi</t>
  </si>
  <si>
    <t>Shazil</t>
  </si>
  <si>
    <t>Hashim</t>
  </si>
  <si>
    <t>https://www.linkedin.com/in/shazil-hashim-161740102</t>
  </si>
  <si>
    <t>Saudi German Health UAE</t>
  </si>
  <si>
    <t>Group HR Payroll Specialist</t>
  </si>
  <si>
    <t>Falguni</t>
  </si>
  <si>
    <t>https://www.linkedin.com/in/falguni-parmar-5b7533148</t>
  </si>
  <si>
    <t>BT</t>
  </si>
  <si>
    <t>Business Analysis and Professional</t>
  </si>
  <si>
    <t>29 Aug 2019</t>
  </si>
  <si>
    <t>Harshinder Singh</t>
  </si>
  <si>
    <t>Bhavra</t>
  </si>
  <si>
    <t>https://www.linkedin.com/in/harshinder-singh-bhavra-65b2a8169</t>
  </si>
  <si>
    <t>Associate Manager Marketplace</t>
  </si>
  <si>
    <t>27 Aug 2019</t>
  </si>
  <si>
    <t>Benjamin</t>
  </si>
  <si>
    <t>Clarance</t>
  </si>
  <si>
    <t>https://www.linkedin.com/in/benjamin-harry-clarance</t>
  </si>
  <si>
    <t>https://www.linkedin.com/in/shubham-mishra-b2943a191</t>
  </si>
  <si>
    <t>Teerna</t>
  </si>
  <si>
    <t>https://www.linkedin.com/in/teerna-sanyal-18b914171</t>
  </si>
  <si>
    <t>Area Manager Management Development</t>
  </si>
  <si>
    <t>https://www.linkedin.com/in/ayush-sinha-b2813718b</t>
  </si>
  <si>
    <t>Meghna</t>
  </si>
  <si>
    <t>https://www.linkedin.com/in/meghna-mathews-813797191</t>
  </si>
  <si>
    <t>Credit Analyst</t>
  </si>
  <si>
    <t>bhanwarlal</t>
  </si>
  <si>
    <t>spiritual</t>
  </si>
  <si>
    <t>https://www.linkedin.com/in/bhanwarlal-spiritual-794666102</t>
  </si>
  <si>
    <t>Socio-awareness</t>
  </si>
  <si>
    <t>Socio-awareness leader</t>
  </si>
  <si>
    <t>Jeswani</t>
  </si>
  <si>
    <t>https://www.linkedin.com/in/kishore-jeswani-6a136123</t>
  </si>
  <si>
    <t>Pacific Infotech Pvt. Ltd.</t>
  </si>
  <si>
    <t>https://www.linkedin.com/in/shilpa-jha-1b684214b</t>
  </si>
  <si>
    <t>PGDM in Finance Xavier Institute of Social Service</t>
  </si>
  <si>
    <t>Munavvar</t>
  </si>
  <si>
    <t>Fyrooz</t>
  </si>
  <si>
    <t>https://www.linkedin.com/in/munavvar-fyrooz-71a68137</t>
  </si>
  <si>
    <t>Picanote</t>
  </si>
  <si>
    <t>Ruby</t>
  </si>
  <si>
    <t>https://www.linkedin.com/in/ruby-beck-668707106</t>
  </si>
  <si>
    <t>RARECODE</t>
  </si>
  <si>
    <t>https://www.linkedin.com/in/suman-deep-9070a0128</t>
  </si>
  <si>
    <t>IndiHire Consultants</t>
  </si>
  <si>
    <t>HR IT Recruiter</t>
  </si>
  <si>
    <t>Shahzada</t>
  </si>
  <si>
    <t>Numan</t>
  </si>
  <si>
    <t>https://www.linkedin.com/in/shahzada-numan-696b443b</t>
  </si>
  <si>
    <t>Vinobaji</t>
  </si>
  <si>
    <t>https://www.linkedin.com/in/sridharan-vinobaji</t>
  </si>
  <si>
    <t>Basil</t>
  </si>
  <si>
    <t>Account Director - Growth</t>
  </si>
  <si>
    <t>https://www.linkedin.com/in/akankshasharma18</t>
  </si>
  <si>
    <t>Ecosystem Development Manager</t>
  </si>
  <si>
    <t>Upadhyaya (She/Her)</t>
  </si>
  <si>
    <t>https://www.linkedin.com/in/shikha-upadhyaya-xiss-pgdm-hrm</t>
  </si>
  <si>
    <t>Sr. Manager HRM Transformation - M&amp;A</t>
  </si>
  <si>
    <t>Jesil</t>
  </si>
  <si>
    <t>https://www.linkedin.com/in/jesil-dang-a42278167</t>
  </si>
  <si>
    <t>Dr Lal PathLabs</t>
  </si>
  <si>
    <t>Assistant Manager - HR &amp; Employee Engagement Lead</t>
  </si>
  <si>
    <t>Aliva</t>
  </si>
  <si>
    <t>B.</t>
  </si>
  <si>
    <t>https://www.linkedin.com/in/aliva-b-8781b637</t>
  </si>
  <si>
    <t>Appendd Digital Solutions</t>
  </si>
  <si>
    <t>Marketing Business Development Consultant</t>
  </si>
  <si>
    <t>https://www.linkedin.com/in/kalpana-bhandari-9297ab5b</t>
  </si>
  <si>
    <t>National Program Manager Profitability &amp; Sales Portfolio -HORECA</t>
  </si>
  <si>
    <t>https://www.linkedin.com/in/rajat-92527764</t>
  </si>
  <si>
    <t>Ashish Kumar</t>
  </si>
  <si>
    <t>https://www.linkedin.com/in/ashish-kumar-bagri-45750b15</t>
  </si>
  <si>
    <t>Shalimar Paints</t>
  </si>
  <si>
    <t>Pokhriyal</t>
  </si>
  <si>
    <t>https://www.linkedin.com/in/subhash-pokhriyal-34389b163</t>
  </si>
  <si>
    <t>Sportyze</t>
  </si>
  <si>
    <t>Anasua</t>
  </si>
  <si>
    <t>https://www.linkedin.com/in/anasua-mukherjee-5519a481</t>
  </si>
  <si>
    <t>FedEx</t>
  </si>
  <si>
    <t>https://www.linkedin.com/in/priya-singh-765a3a121</t>
  </si>
  <si>
    <t>Spare Care Solutions</t>
  </si>
  <si>
    <t>https://www.linkedin.com/in/pavitra-rana</t>
  </si>
  <si>
    <t>MARGSOFT Technologies (P) Ltd.</t>
  </si>
  <si>
    <t>Birje</t>
  </si>
  <si>
    <t>https://www.linkedin.com/in/deepa-birje-0b211533</t>
  </si>
  <si>
    <t>Senior Manager Corporate Relations &amp; Placements</t>
  </si>
  <si>
    <t>https://www.linkedin.com/in/prashanthn</t>
  </si>
  <si>
    <t>SynergyWin Solutions India Pvt. Ltd.</t>
  </si>
  <si>
    <t>Parul Mehta, Delhi</t>
  </si>
  <si>
    <t>PGDM</t>
  </si>
  <si>
    <t>https://www.linkedin.com/in/parul-mehta-delhi-p-a0baa5137</t>
  </si>
  <si>
    <t>High-Think Political Consultant</t>
  </si>
  <si>
    <t>https://www.linkedin.com/in/hitesh-tripathi-97088a8</t>
  </si>
  <si>
    <t>Tech4Serve Food Business Consultants LLP</t>
  </si>
  <si>
    <t>26 Aug 2019</t>
  </si>
  <si>
    <t>Navdeep</t>
  </si>
  <si>
    <t>https://www.linkedin.com/in/navdeepambasth</t>
  </si>
  <si>
    <t>VE Commercial Vehicles Ltd.</t>
  </si>
  <si>
    <t>Deputy Manager :- Digital solutions</t>
  </si>
  <si>
    <t>25 Aug 2019</t>
  </si>
  <si>
    <t>Freitas</t>
  </si>
  <si>
    <t>https://www.linkedin.com/in/freitaskevin</t>
  </si>
  <si>
    <t>21 Aug 2019</t>
  </si>
  <si>
    <t>https://www.linkedin.com/in/rajiv-john</t>
  </si>
  <si>
    <t>TechShu.com - 360 Degree Digital Marketing</t>
  </si>
  <si>
    <t>Assistant Vice President Sales Marketing</t>
  </si>
  <si>
    <t>16 Aug 2019</t>
  </si>
  <si>
    <t>Vijeta</t>
  </si>
  <si>
    <t>https://www.linkedin.com/in/vijeta-dubey-912a7b16a</t>
  </si>
  <si>
    <t>Manager -HRBP</t>
  </si>
  <si>
    <t>https://www.linkedin.com/in/hardik-poddar-529204191</t>
  </si>
  <si>
    <t>Techstern</t>
  </si>
  <si>
    <t>Information Technology Intern</t>
  </si>
  <si>
    <t>https://www.linkedin.com/in/swagatikapatra28</t>
  </si>
  <si>
    <t>Chhonker</t>
  </si>
  <si>
    <t>https://www.linkedin.com/in/himanshu-chhonker-42b283ba</t>
  </si>
  <si>
    <t>himanshuchhonker95@gmail.com</t>
  </si>
  <si>
    <t>iCubesWire</t>
  </si>
  <si>
    <t>Manager - Lead Gen</t>
  </si>
  <si>
    <t>GURUGUBELLI</t>
  </si>
  <si>
    <t>SANTHOSH KUMAR</t>
  </si>
  <si>
    <t>https://www.linkedin.com/in/gurugubelli-santhosh-kumar-692b4911b</t>
  </si>
  <si>
    <t>Human Resources Manager-Andhra &amp; Telengana</t>
  </si>
  <si>
    <t>Furqaan</t>
  </si>
  <si>
    <t>https://www.linkedin.com/in/furqaan-jamal-70347a82</t>
  </si>
  <si>
    <t>MANSIONS REAL ESTATES</t>
  </si>
  <si>
    <t>https://www.linkedin.com/in/subham-nayak-a94760149</t>
  </si>
  <si>
    <t>Assurance Associate</t>
  </si>
  <si>
    <t>https://www.linkedin.com/in/ravi-shekhar-5833991b</t>
  </si>
  <si>
    <t>Shaikh Suzain</t>
  </si>
  <si>
    <t>Haque</t>
  </si>
  <si>
    <t>https://www.linkedin.com/in/shaikh-suzain-haque</t>
  </si>
  <si>
    <t>Information Technology Specialist</t>
  </si>
  <si>
    <t>Gubbi, CFA</t>
  </si>
  <si>
    <t>https://www.linkedin.com/in/pramodgubbi</t>
  </si>
  <si>
    <t>Marcellus Investment Managers</t>
  </si>
  <si>
    <t>13 Aug 2019</t>
  </si>
  <si>
    <t>https://www.linkedin.com/in/rajesh-loomba-71886410</t>
  </si>
  <si>
    <t>ECO Mobility</t>
  </si>
  <si>
    <t>12 Aug 2019</t>
  </si>
  <si>
    <t>Amitha Marie</t>
  </si>
  <si>
    <t>https://www.linkedin.com/in/amitha-marie-philip-bb22b413</t>
  </si>
  <si>
    <t>CARMA</t>
  </si>
  <si>
    <t>Senior Performance and Culture Manager</t>
  </si>
  <si>
    <t>10 Aug 2019</t>
  </si>
  <si>
    <t>theduniyagyan</t>
  </si>
  <si>
    <t>https://www.linkedin.com/in/theduniyagyan-theduniyagyan-6528b6190</t>
  </si>
  <si>
    <t>theduniyagyan.com</t>
  </si>
  <si>
    <t>09 Aug 2019</t>
  </si>
  <si>
    <t>Katherine</t>
  </si>
  <si>
    <t>N  y</t>
  </si>
  <si>
    <t>https://www.linkedin.com/in/katherine-n-y-75a8b1104</t>
  </si>
  <si>
    <t>Kaiani Malhas</t>
  </si>
  <si>
    <t>Assistente financeiro</t>
  </si>
  <si>
    <t>https://www.linkedin.com/in/padma-maheshwari-895450139</t>
  </si>
  <si>
    <t>Padma Stores</t>
  </si>
  <si>
    <t>Mayuri</t>
  </si>
  <si>
    <t>https://www.linkedin.com/in/mayuri-srivastava-85374318b</t>
  </si>
  <si>
    <t>Reserve Bank of India (RBI)</t>
  </si>
  <si>
    <t>Chhagan</t>
  </si>
  <si>
    <t>Jangid</t>
  </si>
  <si>
    <t>https://www.linkedin.com/in/chhagan-jangid-a8261a70</t>
  </si>
  <si>
    <t>LIMAGRAIN INGREDIENTS</t>
  </si>
  <si>
    <t>Barley Breeder</t>
  </si>
  <si>
    <t>Katiyar</t>
  </si>
  <si>
    <t>https://www.linkedin.com/in/arpit-katiyar-60ba7b169</t>
  </si>
  <si>
    <t>Prabhupada</t>
  </si>
  <si>
    <t>https://www.linkedin.com/in/prabhupada-behera-279460160</t>
  </si>
  <si>
    <t>https://www.linkedin.com/in/namrata-roy-38580a190</t>
  </si>
  <si>
    <t>Accolite</t>
  </si>
  <si>
    <t>https://www.linkedin.com/in/soumya-raj-jaiswal</t>
  </si>
  <si>
    <t>MathCo</t>
  </si>
  <si>
    <t>https://www.linkedin.com/in/santhosh-kumar-79a02622</t>
  </si>
  <si>
    <t>Del Monte Foods Private Limited</t>
  </si>
  <si>
    <t>07 Aug 2019</t>
  </si>
  <si>
    <t>Taylor</t>
  </si>
  <si>
    <t>https://www.linkedin.com/in/simondntaylor</t>
  </si>
  <si>
    <t>ESG Recruitment</t>
  </si>
  <si>
    <t>06 Aug 2019</t>
  </si>
  <si>
    <t>https://www.linkedin.com/in/shashi-kumar-9a293b178</t>
  </si>
  <si>
    <t>Linfox Logistics india private limited</t>
  </si>
  <si>
    <t>MIS Analyst</t>
  </si>
  <si>
    <t>05 Aug 2019</t>
  </si>
  <si>
    <t>Charan</t>
  </si>
  <si>
    <t>https://www.linkedin.com/in/charan-s-3935b615a</t>
  </si>
  <si>
    <t>Reliance SMSL Ltd</t>
  </si>
  <si>
    <t>Executive Voice</t>
  </si>
  <si>
    <t>Ajit Rashin</t>
  </si>
  <si>
    <t>https://www.linkedin.com/in/ajitrashinlakra</t>
  </si>
  <si>
    <t>Analyst- HR</t>
  </si>
  <si>
    <t>Datar</t>
  </si>
  <si>
    <t>https://www.linkedin.com/in/nichetalentsearchprasad</t>
  </si>
  <si>
    <t>Nexo</t>
  </si>
  <si>
    <t>03 Aug 2019</t>
  </si>
  <si>
    <t>https://www.linkedin.com/in/pramod-kumar-178472190</t>
  </si>
  <si>
    <t>15% star</t>
  </si>
  <si>
    <t>02 Aug 2019</t>
  </si>
  <si>
    <t>https://www.linkedin.com/in/niteshcontent</t>
  </si>
  <si>
    <t>nitesh.choudhary33@yahoo.in</t>
  </si>
  <si>
    <t>Associate senior manager</t>
  </si>
  <si>
    <t>Deepti</t>
  </si>
  <si>
    <t>Ambadipudi</t>
  </si>
  <si>
    <t>https://www.linkedin.com/in/deeptiambadipudi</t>
  </si>
  <si>
    <t>Freelance Marketing and Branding Consultant</t>
  </si>
  <si>
    <t>TIRTH</t>
  </si>
  <si>
    <t>https://www.linkedin.com/in/tirth-raj-a4075580</t>
  </si>
  <si>
    <t>Windlass Developer</t>
  </si>
  <si>
    <t>Sahilesh Chandra</t>
  </si>
  <si>
    <t>https://www.linkedin.com/in/sahilesh-chandra-pathak-3b328632</t>
  </si>
  <si>
    <t>Cluster Sales Head (AP &amp; TS Region)</t>
  </si>
  <si>
    <t>Nitya,</t>
  </si>
  <si>
    <t>CFA</t>
  </si>
  <si>
    <t>https://www.linkedin.com/in/nitya-cfa-09253618b</t>
  </si>
  <si>
    <t>https://www.linkedin.com/in/aparajita-upadhyay-8a775914</t>
  </si>
  <si>
    <t>Jockey</t>
  </si>
  <si>
    <t>Head of Product Management</t>
  </si>
  <si>
    <t>31 Jul 2019</t>
  </si>
  <si>
    <t>Tom</t>
  </si>
  <si>
    <t>Young</t>
  </si>
  <si>
    <t>https://www.linkedin.com/in/thomaspyoung</t>
  </si>
  <si>
    <t>PCL Construction</t>
  </si>
  <si>
    <t>Director, Talent Acquisition and Experience</t>
  </si>
  <si>
    <t>30 Jul 2019</t>
  </si>
  <si>
    <t>Khambadkone</t>
  </si>
  <si>
    <t>https://www.linkedin.com/in/khambadkone</t>
  </si>
  <si>
    <t>Games2win India Pvt Ltd</t>
  </si>
  <si>
    <t>https://www.linkedin.com/in/vipul-joshi-924b261</t>
  </si>
  <si>
    <t>29 Jul 2019</t>
  </si>
  <si>
    <t>Marur</t>
  </si>
  <si>
    <t>https://www.linkedin.com/in/vijaymarur</t>
  </si>
  <si>
    <t>Heartworks</t>
  </si>
  <si>
    <t>Director/CEO</t>
  </si>
  <si>
    <t>https://www.linkedin.com/in/akhil10s</t>
  </si>
  <si>
    <t>Founder and Chief Tech &amp; Product officer</t>
  </si>
  <si>
    <t>Ganapathy</t>
  </si>
  <si>
    <t>https://www.linkedin.com/in/ganapathy-subramaniam-25859827</t>
  </si>
  <si>
    <t>Yali Capital</t>
  </si>
  <si>
    <t>Founding Managing Partner</t>
  </si>
  <si>
    <t>27 Jul 2019</t>
  </si>
  <si>
    <t>https://www.linkedin.com/in/satyam-siddharth-1b769496</t>
  </si>
  <si>
    <t>Royal Bank of Scotland Business</t>
  </si>
  <si>
    <t>CS&amp;O analyst</t>
  </si>
  <si>
    <t>26 Jul 2019</t>
  </si>
  <si>
    <t>S Gaurav</t>
  </si>
  <si>
    <t>https://www.linkedin.com/in/sameer-s-gaurav-77841843</t>
  </si>
  <si>
    <t>Chartered Institute of Arbitrators (CIArb)</t>
  </si>
  <si>
    <t>Lugani</t>
  </si>
  <si>
    <t>https://www.linkedin.com/in/karan-lugani-b7908a31</t>
  </si>
  <si>
    <t>Search Engine People Inc.</t>
  </si>
  <si>
    <t>Remy</t>
  </si>
  <si>
    <t>https://www.linkedin.com/in/reema-remy-a3821716</t>
  </si>
  <si>
    <t>NITCO LIMITED</t>
  </si>
  <si>
    <t>Porus</t>
  </si>
  <si>
    <t>https://www.linkedin.com/in/porus-munshi</t>
  </si>
  <si>
    <t>Making Breakthroughs Happen</t>
  </si>
  <si>
    <t>https://www.linkedin.com/in/chiragkenia</t>
  </si>
  <si>
    <t>Urban Platter</t>
  </si>
  <si>
    <t>https://www.linkedin.com/in/rahulmodi19</t>
  </si>
  <si>
    <t>Sapphire Foods</t>
  </si>
  <si>
    <t>https://www.linkedin.com/in/pranshu-thakur</t>
  </si>
  <si>
    <t>ENGIE</t>
  </si>
  <si>
    <t>https://www.linkedin.com/in/dipeshgarg</t>
  </si>
  <si>
    <t>Truelancer.com</t>
  </si>
  <si>
    <t>Almeida</t>
  </si>
  <si>
    <t>https://www.linkedin.com/in/david-almeida1</t>
  </si>
  <si>
    <t>Anheuser-Busch InBev</t>
  </si>
  <si>
    <t>Chief Strategy &amp; Technology Officer</t>
  </si>
  <si>
    <t>Godbole</t>
  </si>
  <si>
    <t>https://www.linkedin.com/in/amareshgodbole</t>
  </si>
  <si>
    <t>CEO, Digital Technology Business, Publicis Groupe India</t>
  </si>
  <si>
    <t>25 Jul 2019</t>
  </si>
  <si>
    <t>GUPTA</t>
  </si>
  <si>
    <t>https://www.linkedin.com/in/anshu-gupta-ab8696118</t>
  </si>
  <si>
    <t>Shriram Transport Finance Company Limited</t>
  </si>
  <si>
    <t>Deputy Manager Operations</t>
  </si>
  <si>
    <t>https://www.linkedin.com/in/akshat-singh-75905a17a</t>
  </si>
  <si>
    <t>PM</t>
  </si>
  <si>
    <t>承昊</t>
  </si>
  <si>
    <t>潘</t>
  </si>
  <si>
    <t>https://www.linkedin.com/in/%E6%89%BF%E6%98%8A-%E6%BD%98-3799ab188</t>
  </si>
  <si>
    <t>字节跳动</t>
  </si>
  <si>
    <t>人力资源业务合作伙伴</t>
  </si>
  <si>
    <t>ABHIJIT</t>
  </si>
  <si>
    <t>SEN</t>
  </si>
  <si>
    <t>https://www.linkedin.com/in/abhijit-sen-a57934146</t>
  </si>
  <si>
    <t>Bajaj Allianz Life Insurance @Balic</t>
  </si>
  <si>
    <t>https://www.linkedin.com/in/rahul-goyal-86543355</t>
  </si>
  <si>
    <t>Hyred</t>
  </si>
  <si>
    <t>Lead Key Accounts</t>
  </si>
  <si>
    <t>https://www.linkedin.com/in/sangeeta-usp-kingpin</t>
  </si>
  <si>
    <t>varshamnanda@gmail.com</t>
  </si>
  <si>
    <t>Sa-Dhan</t>
  </si>
  <si>
    <t>VP Membership Industry Building &amp; Policy</t>
  </si>
  <si>
    <t>Aakanchha</t>
  </si>
  <si>
    <t>https://www.linkedin.com/in/aakanchha-keshri</t>
  </si>
  <si>
    <t>Technical Writer</t>
  </si>
  <si>
    <t>https://www.linkedin.com/in/sunny-bhat-b19899186</t>
  </si>
  <si>
    <t>TORQUE PHARMACEUTICALS PVT. LTD.</t>
  </si>
  <si>
    <t>Trade Marketing Manager</t>
  </si>
  <si>
    <t>SK</t>
  </si>
  <si>
    <t>https://www.linkedin.com/in/shankar-sk-2499b0b6</t>
  </si>
  <si>
    <t>Shadowfax</t>
  </si>
  <si>
    <t>Assistant Manager - TA (Ecom and Hyperlocal) || East</t>
  </si>
  <si>
    <t>https://www.linkedin.com/in/puja-kushwaha-2107a2183</t>
  </si>
  <si>
    <t>Studio Surmayi</t>
  </si>
  <si>
    <t>Human Resources Generalist / Senior Makeup Artist</t>
  </si>
  <si>
    <t>Dorna</t>
  </si>
  <si>
    <t>https://www.linkedin.com/in/praveendorna</t>
  </si>
  <si>
    <t>VerSe Innovation</t>
  </si>
  <si>
    <t>Director, Product and Growth</t>
  </si>
  <si>
    <t>https://www.linkedin.com/in/vijay-talwar-a62863</t>
  </si>
  <si>
    <t>Avolta</t>
  </si>
  <si>
    <t>Chief Commercial and Digital Officer</t>
  </si>
  <si>
    <t>24 Jul 2019</t>
  </si>
  <si>
    <t>https://www.linkedin.com/in/ashokveda</t>
  </si>
  <si>
    <t>ashok@rubixe.com</t>
  </si>
  <si>
    <t>Rubixe -  AI Solutions Company</t>
  </si>
  <si>
    <t>Raghunath, Assoc.CIPD (He/Him)</t>
  </si>
  <si>
    <t>https://www.linkedin.com/in/sandeepraghunathin</t>
  </si>
  <si>
    <t>Kaleidofin</t>
  </si>
  <si>
    <t>Ravindraa</t>
  </si>
  <si>
    <t>Kkumar</t>
  </si>
  <si>
    <t>https://www.linkedin.com/in/2softsolutions-recruitmentconsultants</t>
  </si>
  <si>
    <t>2Soft Solutions Pvt Ltd</t>
  </si>
  <si>
    <t>https://www.linkedin.com/in/abhishek-lahiri</t>
  </si>
  <si>
    <t>Chandresh</t>
  </si>
  <si>
    <t>Natu</t>
  </si>
  <si>
    <t>https://www.linkedin.com/in/chandreshnatu</t>
  </si>
  <si>
    <t>AVP - Procurement</t>
  </si>
  <si>
    <t>Gunasekar</t>
  </si>
  <si>
    <t>https://www.linkedin.com/in/vasu-gunasekar-767b3458</t>
  </si>
  <si>
    <t>TA Lead</t>
  </si>
  <si>
    <t>Anantha Padmanabhan</t>
  </si>
  <si>
    <t>S S</t>
  </si>
  <si>
    <t>https://www.linkedin.com/in/ananthapadmanabhanss</t>
  </si>
  <si>
    <t>Heptagon Technologies (A Quess Corp Company)</t>
  </si>
  <si>
    <t>Associate - Business Analyst</t>
  </si>
  <si>
    <t>Mithun Kumar</t>
  </si>
  <si>
    <t>https://www.linkedin.com/in/mithun-kumar-k-685745166</t>
  </si>
  <si>
    <t>JAYCEE PUNCHING SOLUTIONS PVT LTD</t>
  </si>
  <si>
    <t>Senior Officer Business Development Mkt</t>
  </si>
  <si>
    <t>Raghunath Ramalingam</t>
  </si>
  <si>
    <t>https://www.linkedin.com/in/sunitha-raghunath-ramalingam-83b55134</t>
  </si>
  <si>
    <t>seahorsebusinesssolutions7@gmail.com</t>
  </si>
  <si>
    <t>Business Box Solutions</t>
  </si>
  <si>
    <t>Head of Business Management</t>
  </si>
  <si>
    <t>Wins</t>
  </si>
  <si>
    <t>Creations</t>
  </si>
  <si>
    <t>https://www.linkedin.com/in/wins-creations-02183343</t>
  </si>
  <si>
    <t xml:space="preserve">Wins Creations, Mala, Thrissur, Kerala </t>
  </si>
  <si>
    <t>https://www.linkedin.com/in/gauravbharti17</t>
  </si>
  <si>
    <t>Airis Foundation</t>
  </si>
  <si>
    <t>https://www.linkedin.com/in/himanshu-shekhar-a5a344175</t>
  </si>
  <si>
    <t>Senior Territory Manager</t>
  </si>
  <si>
    <t>Indrajit R.</t>
  </si>
  <si>
    <t>https://www.linkedin.com/in/indrajit-r-sethi-7b950a2</t>
  </si>
  <si>
    <t>Kirpal Consultancy Unlimited</t>
  </si>
  <si>
    <t>C.E.O.</t>
  </si>
  <si>
    <t>https://www.linkedin.com/in/saurabh-ekka</t>
  </si>
  <si>
    <t>ICON plc</t>
  </si>
  <si>
    <t>Human Resources Advisor, Shared Services</t>
  </si>
  <si>
    <t>Janglal</t>
  </si>
  <si>
    <t>Mate</t>
  </si>
  <si>
    <t>https://www.linkedin.com/in/janglal-mate-358ba6187</t>
  </si>
  <si>
    <t>Elimination of Rural Poverty Service</t>
  </si>
  <si>
    <t>Paranjape</t>
  </si>
  <si>
    <t>https://www.linkedin.com/in/jatin-paranjape-329b8342</t>
  </si>
  <si>
    <t>BCCI, Cricket Advisory Committee</t>
  </si>
  <si>
    <t>Udani</t>
  </si>
  <si>
    <t>https://www.linkedin.com/in/dhavaludani</t>
  </si>
  <si>
    <t>danamojo.org</t>
  </si>
  <si>
    <t>23 Jul 2019</t>
  </si>
  <si>
    <t>https://www.linkedin.com/in/siddharthjain1979</t>
  </si>
  <si>
    <t>Global Events &amp; Expositions Pvt. Ltd.</t>
  </si>
  <si>
    <t>https://www.linkedin.com/in/sujithv</t>
  </si>
  <si>
    <t>Data Semantics</t>
  </si>
  <si>
    <t>https://www.linkedin.com/in/siddharth-jain-71a5455</t>
  </si>
  <si>
    <t>Brewhouse Tea Brewing Co.</t>
  </si>
  <si>
    <t>https://www.linkedin.com/in/kapil-bajaj-0796244</t>
  </si>
  <si>
    <t>Green Warriors  India Pvt Ltd (www.kabadiexpress.com)</t>
  </si>
  <si>
    <t>Kalathur</t>
  </si>
  <si>
    <t>https://www.linkedin.com/in/kvgautham</t>
  </si>
  <si>
    <t>Investfront</t>
  </si>
  <si>
    <t>Dinesh Kumar</t>
  </si>
  <si>
    <t>https://www.linkedin.com/in/dinesh-kumar-mishra-958a857</t>
  </si>
  <si>
    <t>Area HR Director - Abbott Rapid Diagnostics, Asia Pacific Region</t>
  </si>
  <si>
    <t>https://www.linkedin.com/in/arpjain</t>
  </si>
  <si>
    <t>GreedyGame</t>
  </si>
  <si>
    <t>https://www.linkedin.com/in/rahulpuri1402</t>
  </si>
  <si>
    <t>Agency Reporter</t>
  </si>
  <si>
    <t>22 Jul 2019</t>
  </si>
  <si>
    <t>https://www.linkedin.com/in/amitcoke</t>
  </si>
  <si>
    <t>PRO India</t>
  </si>
  <si>
    <t>https://www.linkedin.com/in/absinha</t>
  </si>
  <si>
    <t>Eko India Financial Services Private Limited</t>
  </si>
  <si>
    <t>https://www.linkedin.com/in/dheeraj-jain-8184b912</t>
  </si>
  <si>
    <t>Pagariya Food products Pvt Ltd</t>
  </si>
  <si>
    <t>https://www.linkedin.com/in/mukul-rustagi-45462316</t>
  </si>
  <si>
    <t>Classplus</t>
  </si>
  <si>
    <t>https://www.linkedin.com/in/soodsid</t>
  </si>
  <si>
    <t>sid@wildcraft.com</t>
  </si>
  <si>
    <t>Wildcraft</t>
  </si>
  <si>
    <t>Entrepreneur | Co Founder</t>
  </si>
  <si>
    <t>https://www.linkedin.com/in/rajat-gandhi-a60414</t>
  </si>
  <si>
    <t>Faircent.com</t>
  </si>
  <si>
    <t>https://www.linkedin.com/in/amol-mahajan-53135314</t>
  </si>
  <si>
    <t>amol@az7global.com</t>
  </si>
  <si>
    <t>AZ7 Global</t>
  </si>
  <si>
    <t>Sousthav</t>
  </si>
  <si>
    <t>https://www.linkedin.com/in/sousthav</t>
  </si>
  <si>
    <t>Siply</t>
  </si>
  <si>
    <t>https://www.linkedin.com/in/vijay-vishwanath-33a5b55a</t>
  </si>
  <si>
    <t>Magic Square Entertainment Private Limited</t>
  </si>
  <si>
    <t>Founder &amp; CEO at www.medianews4u.com</t>
  </si>
  <si>
    <t>Bjorn</t>
  </si>
  <si>
    <t>Jude Waring</t>
  </si>
  <si>
    <t>https://www.linkedin.com/in/bjorn-jude-waring-55ba853</t>
  </si>
  <si>
    <t>Wings Brand Activations India Private Ltd.</t>
  </si>
  <si>
    <t>COO - Events</t>
  </si>
  <si>
    <t>Mahavir Pratap</t>
  </si>
  <si>
    <t>https://www.linkedin.com/in/mahavir-pratap-sharma-26476915</t>
  </si>
  <si>
    <t>TiE</t>
  </si>
  <si>
    <t>Chair, TiE India Angels and Director, TiE India Foundation</t>
  </si>
  <si>
    <t>Ami</t>
  </si>
  <si>
    <t>https://www.linkedin.com/in/amishah0505</t>
  </si>
  <si>
    <t>Zandra Healthcare Private Limited</t>
  </si>
  <si>
    <t>https://www.linkedin.com/in/jvenkat</t>
  </si>
  <si>
    <t>live2.ai</t>
  </si>
  <si>
    <t>Ansar</t>
  </si>
  <si>
    <t>https://www.linkedin.com/in/sajithansar</t>
  </si>
  <si>
    <t>Idea Spice Design</t>
  </si>
  <si>
    <t>Ceo And Founder</t>
  </si>
  <si>
    <t>https://www.linkedin.com/in/dheerajsinha</t>
  </si>
  <si>
    <t>FCB Group India</t>
  </si>
  <si>
    <t>Group CEO - India and South Asia, FCB</t>
  </si>
  <si>
    <t>https://www.linkedin.com/in/jai-vardhan-42409231</t>
  </si>
  <si>
    <t>Entrackr</t>
  </si>
  <si>
    <t>https://www.linkedin.com/in/debasis-chatterji-1741324</t>
  </si>
  <si>
    <t>CONFISCORE</t>
  </si>
  <si>
    <t>https://www.linkedin.com/in/abhishekroy8</t>
  </si>
  <si>
    <t>furo.fit</t>
  </si>
  <si>
    <t>https://www.linkedin.com/in/ram-b004132</t>
  </si>
  <si>
    <t>Leader HR ,LISPL, LWT APAC.</t>
  </si>
  <si>
    <t>Akash Parkash</t>
  </si>
  <si>
    <t>https://www.linkedin.com/in/akash-parkash-singh-7524341b</t>
  </si>
  <si>
    <t>Dawood Siddiq</t>
  </si>
  <si>
    <t>Bakali</t>
  </si>
  <si>
    <t>https://www.linkedin.com/in/dawood-siddiq-bakali</t>
  </si>
  <si>
    <t>City Category manager</t>
  </si>
  <si>
    <t>Aadhya</t>
  </si>
  <si>
    <t>c</t>
  </si>
  <si>
    <t>https://www.linkedin.com/in/aadhya-c-307395145</t>
  </si>
  <si>
    <t>5ines web solutions</t>
  </si>
  <si>
    <t>Digital marketer</t>
  </si>
  <si>
    <t>https://www.linkedin.com/in/saurav-bhatnagar-94277342</t>
  </si>
  <si>
    <t>Regional Sales Head: North</t>
  </si>
  <si>
    <t>https://www.linkedin.com/in/niraj-kapoor-751a05184</t>
  </si>
  <si>
    <t>Neorock</t>
  </si>
  <si>
    <t>sneha</t>
  </si>
  <si>
    <t>jaiswal</t>
  </si>
  <si>
    <t>https://www.linkedin.com/in/sneha-jaiswal-b29267133</t>
  </si>
  <si>
    <t>the high designs</t>
  </si>
  <si>
    <t>shrivastava</t>
  </si>
  <si>
    <t>https://www.linkedin.com/in/ritesh-shrivastava-483391146</t>
  </si>
  <si>
    <t>Markable Solutions</t>
  </si>
  <si>
    <t>SR. Quality Assurance Analyst</t>
  </si>
  <si>
    <t>https://www.linkedin.com/in/akshita-shrivastava-842001113</t>
  </si>
  <si>
    <t>Manager - People Business Partner (Supply Chain)</t>
  </si>
  <si>
    <t>Chitlangia</t>
  </si>
  <si>
    <t>https://www.linkedin.com/in/harshit-chitlangia-b9336117b</t>
  </si>
  <si>
    <t>OptimHire</t>
  </si>
  <si>
    <t>US IT Recruiter</t>
  </si>
  <si>
    <t>https://www.linkedin.com/in/akshay-arora10</t>
  </si>
  <si>
    <t>Derivatives Trader</t>
  </si>
  <si>
    <t>jagjeet</t>
  </si>
  <si>
    <t>sheoran</t>
  </si>
  <si>
    <t>https://www.linkedin.com/in/jagjeet-sheoran-3953a6158</t>
  </si>
  <si>
    <t>Seasonings &amp; Spices Consultant</t>
  </si>
  <si>
    <t>https://www.linkedin.com/in/raviranjan4</t>
  </si>
  <si>
    <t>Talent Management Consulting Services</t>
  </si>
  <si>
    <t>Head Recruiter and Trainer</t>
  </si>
  <si>
    <t>Ajay Kumar</t>
  </si>
  <si>
    <t>https://www.linkedin.com/in/ajay-kumar-singh-796a0313</t>
  </si>
  <si>
    <t>DALMIA CEMENT BHARAT LTD</t>
  </si>
  <si>
    <t>Technical Head</t>
  </si>
  <si>
    <t>Goyal (Gupta)</t>
  </si>
  <si>
    <t>https://www.linkedin.com/in/pankaj-goyal-gupta-58815054</t>
  </si>
  <si>
    <t>GLOBE STEEL &amp; ALLOYS PVT. LTD.</t>
  </si>
  <si>
    <t>Eugene</t>
  </si>
  <si>
    <t>https://www.linkedin.com/in/rupesh-eugene-977343b0</t>
  </si>
  <si>
    <t>ENCO Engineers Combine</t>
  </si>
  <si>
    <t>kumar sharma</t>
  </si>
  <si>
    <t>https://www.linkedin.com/in/pawan-kumar-sharma-146525172</t>
  </si>
  <si>
    <t>AlgoShack</t>
  </si>
  <si>
    <t>https://www.linkedin.com/in/ritusharma4</t>
  </si>
  <si>
    <t>Analyst HR Shared Services</t>
  </si>
  <si>
    <t>https://www.linkedin.com/in/puja-narayan-9686261</t>
  </si>
  <si>
    <t>Bristlecone</t>
  </si>
  <si>
    <t>Director Talent Management</t>
  </si>
  <si>
    <t>Ranganatham</t>
  </si>
  <si>
    <t>Sudhakar</t>
  </si>
  <si>
    <t>https://www.linkedin.com/in/ranganatham-sudhakar-84005b52</t>
  </si>
  <si>
    <t>CGI</t>
  </si>
  <si>
    <t>Cibin</t>
  </si>
  <si>
    <t>https://www.linkedin.com/in/cibinpaul</t>
  </si>
  <si>
    <t>Infenox Technologies</t>
  </si>
  <si>
    <t>Consultant, People and Culture</t>
  </si>
  <si>
    <t>Ch</t>
  </si>
  <si>
    <t>Nagarjuna Reddy</t>
  </si>
  <si>
    <t>https://www.linkedin.com/in/ch-nagarjuna-reddy-468827171</t>
  </si>
  <si>
    <t>Garner Management Consultants India Private Limited</t>
  </si>
  <si>
    <t>saxena</t>
  </si>
  <si>
    <t>https://www.linkedin.com/in/ashish-saxena-12674618</t>
  </si>
  <si>
    <t>Sleek brake Products</t>
  </si>
  <si>
    <t>https://www.linkedin.com/in/kshitij-prasad-080651150</t>
  </si>
  <si>
    <t>Games24x7</t>
  </si>
  <si>
    <t>Deputy Manager- Brand Marketing</t>
  </si>
  <si>
    <t>Abhiyan</t>
  </si>
  <si>
    <t>https://www.linkedin.com/in/abhiyan-srivastava-17612013a</t>
  </si>
  <si>
    <t>Prabhudev</t>
  </si>
  <si>
    <t>https://www.linkedin.com/in/prabhudev-d-3574478</t>
  </si>
  <si>
    <t>ADDVERB Technologies</t>
  </si>
  <si>
    <t>Geeta</t>
  </si>
  <si>
    <t>https://www.linkedin.com/in/geeta-s-599801133</t>
  </si>
  <si>
    <t>Sahbhagi Shikshan Kendra</t>
  </si>
  <si>
    <t>Program Coordinator, MIS M&amp;E</t>
  </si>
  <si>
    <t>Namdev R</t>
  </si>
  <si>
    <t>https://www.linkedin.com/in/namdev-r-naik-0054b3158</t>
  </si>
  <si>
    <t>Agnel Charities (Goa )</t>
  </si>
  <si>
    <t>Project Officer (Skill development  and Entrepreneurship )</t>
  </si>
  <si>
    <t>Nadaf</t>
  </si>
  <si>
    <t>https://www.linkedin.com/in/ahmed-nadaf-589162177</t>
  </si>
  <si>
    <t>Mahindra saniyo stel company pvt lts</t>
  </si>
  <si>
    <t>Rohiit</t>
  </si>
  <si>
    <t>https://www.linkedin.com/in/rohiit-yadav-543553188</t>
  </si>
  <si>
    <t>Senior Manager - Manufacturing Excellence</t>
  </si>
  <si>
    <t>Aprajita</t>
  </si>
  <si>
    <t>https://www.linkedin.com/in/aprajita-sinha-b99b76162</t>
  </si>
  <si>
    <t>Aexonic Technologies Private Limited</t>
  </si>
  <si>
    <t>HR Head</t>
  </si>
  <si>
    <t>Dr. Nitin</t>
  </si>
  <si>
    <t>Dumasia</t>
  </si>
  <si>
    <t>https://www.linkedin.com/in/dr-nitin-dumasia-b6182616</t>
  </si>
  <si>
    <t>CBAMX</t>
  </si>
  <si>
    <t>https://www.linkedin.com/in/naveen-kumar-online-business-growth-digital-marketing-consultant-delhi-india</t>
  </si>
  <si>
    <t>RIMS Bizzserve Private Limited</t>
  </si>
  <si>
    <t>Senior Manager Digital Marketing</t>
  </si>
  <si>
    <t>Riji</t>
  </si>
  <si>
    <t>Cyriac</t>
  </si>
  <si>
    <t>https://www.linkedin.com/in/riji-cyriac-638888148</t>
  </si>
  <si>
    <t>https://www.linkedin.com/in/mitulthakkar</t>
  </si>
  <si>
    <t>Sr. Director, Product Led Growth &amp; Marketing</t>
  </si>
  <si>
    <t>21 Jul 2019</t>
  </si>
  <si>
    <t>Adsool</t>
  </si>
  <si>
    <t>https://www.linkedin.com/in/vishal-adsool</t>
  </si>
  <si>
    <t>Equations Work</t>
  </si>
  <si>
    <t>Founder, Chief Executive Officer</t>
  </si>
  <si>
    <t>19 Jul 2019</t>
  </si>
  <si>
    <t>Saraogi</t>
  </si>
  <si>
    <t>https://www.linkedin.com/in/gautam-saraogi-904b308a</t>
  </si>
  <si>
    <t>Go Colors - Go Fashion India Ltd.</t>
  </si>
  <si>
    <t>18 Jul 2019</t>
  </si>
  <si>
    <t>https://www.linkedin.com/in/girigiridhar</t>
  </si>
  <si>
    <t>Executive Vice President and Chief Financial Officer</t>
  </si>
  <si>
    <t>Stela</t>
  </si>
  <si>
    <t>Lupushor</t>
  </si>
  <si>
    <t>https://www.linkedin.com/in/slupushor</t>
  </si>
  <si>
    <t>Reframe.Work Inc.</t>
  </si>
  <si>
    <t>Chief-Reframer</t>
  </si>
  <si>
    <t>Dhol</t>
  </si>
  <si>
    <t>https://www.linkedin.com/in/paragdhol</t>
  </si>
  <si>
    <t>Athera Venture Partners (formerly Inventus India)</t>
  </si>
  <si>
    <t>Rajwani</t>
  </si>
  <si>
    <t>https://www.linkedin.com/in/thedigitallad</t>
  </si>
  <si>
    <t>Social Samosa</t>
  </si>
  <si>
    <t>https://www.linkedin.com/in/abhishek-kumar-636aa71b</t>
  </si>
  <si>
    <t>Cobalt</t>
  </si>
  <si>
    <t>Chayaa</t>
  </si>
  <si>
    <t>Nanjappa</t>
  </si>
  <si>
    <t>https://www.linkedin.com/in/chayaa-nanjappa-18272432</t>
  </si>
  <si>
    <t>( ABWCI - Association Of Businesswomen In Commerce &amp; Industry )</t>
  </si>
  <si>
    <t>Country President</t>
  </si>
  <si>
    <t>Singhhal</t>
  </si>
  <si>
    <t>https://www.linkedin.com/in/vishalsinghhal</t>
  </si>
  <si>
    <t>CellStrat</t>
  </si>
  <si>
    <t>https://www.linkedin.com/in/suhail-sameer-8226865</t>
  </si>
  <si>
    <t>OTP Ventures</t>
  </si>
  <si>
    <t>Bijoy</t>
  </si>
  <si>
    <t>https://www.linkedin.com/in/bijoy-francis</t>
  </si>
  <si>
    <t>Elite Foods &amp; Innovations Pvt Ltd.</t>
  </si>
  <si>
    <t>HEAD HR &amp; LEARNING</t>
  </si>
  <si>
    <t>Pach</t>
  </si>
  <si>
    <t>Ang</t>
  </si>
  <si>
    <t>https://www.linkedin.com/in/pach-ang-61490720</t>
  </si>
  <si>
    <t>The Events Group</t>
  </si>
  <si>
    <t>17 Jul 2019</t>
  </si>
  <si>
    <t>Dipika</t>
  </si>
  <si>
    <t>Manglani</t>
  </si>
  <si>
    <t>https://www.linkedin.com/in/dipika-manglani-05622511b</t>
  </si>
  <si>
    <t>Deputy Manager - Talent Acquisition</t>
  </si>
  <si>
    <t>Browne</t>
  </si>
  <si>
    <t>https://www.linkedin.com/in/tombrowneasia</t>
  </si>
  <si>
    <t>thbro@pandora.net</t>
  </si>
  <si>
    <t>Pandora</t>
  </si>
  <si>
    <t>Director, Talent Acquisition</t>
  </si>
  <si>
    <t>16 Jul 2019</t>
  </si>
  <si>
    <t>Nima</t>
  </si>
  <si>
    <t>https://www.linkedin.com/in/aanchalnima</t>
  </si>
  <si>
    <t>VideoVerse</t>
  </si>
  <si>
    <t>Senior Manager - People Strategy</t>
  </si>
  <si>
    <t>Meenu</t>
  </si>
  <si>
    <t>https://www.linkedin.com/in/meenu-agarwal-00658a7</t>
  </si>
  <si>
    <t>Food n Wellness</t>
  </si>
  <si>
    <t>https://www.linkedin.com/in/recruitermumbai</t>
  </si>
  <si>
    <t>Federation of Indian Emigration Management Councils and Associations</t>
  </si>
  <si>
    <t>General Secretary</t>
  </si>
  <si>
    <t>https://www.linkedin.com/in/sandhya-srinivas-90129b42</t>
  </si>
  <si>
    <t>Pramitisoft Pvt Ltd</t>
  </si>
  <si>
    <t>https://www.linkedin.com/in/kunal007</t>
  </si>
  <si>
    <t>ADM, AXIS BANK</t>
  </si>
  <si>
    <t>Amarnath</t>
  </si>
  <si>
    <t>Suryanarayanan</t>
  </si>
  <si>
    <t>https://www.linkedin.com/in/amarnathsuryanarayanan</t>
  </si>
  <si>
    <t>Senior Account Executive (SMB - MEA)</t>
  </si>
  <si>
    <t>Balesh</t>
  </si>
  <si>
    <t>Shirgaonkar</t>
  </si>
  <si>
    <t>https://www.linkedin.com/in/balesh-shirgaonkar-594097183</t>
  </si>
  <si>
    <t>A2 Talent Management Solutions Pvt. Ltd</t>
  </si>
  <si>
    <t>D.S.</t>
  </si>
  <si>
    <t>Sreenidhi</t>
  </si>
  <si>
    <t>https://www.linkedin.com/in/d-s-sreenidhi-714b06bb</t>
  </si>
  <si>
    <t>SustainEDGE®</t>
  </si>
  <si>
    <t>Devanshi</t>
  </si>
  <si>
    <t>https://www.linkedin.com/in/devanshi-joshi0305</t>
  </si>
  <si>
    <t>Gramin Vikas Trust</t>
  </si>
  <si>
    <t>Assistant Project Manager</t>
  </si>
  <si>
    <t>https://www.linkedin.com/in/tyagirupali</t>
  </si>
  <si>
    <t>Manager - Organisation Development</t>
  </si>
  <si>
    <t>https://www.linkedin.com/in/abhishek-kumar-361213166</t>
  </si>
  <si>
    <t>System Engineer</t>
  </si>
  <si>
    <t>Bajaj, ACC (ICF)</t>
  </si>
  <si>
    <t>https://www.linkedin.com/in/shalini-bajaj-acc-icf-784ab34</t>
  </si>
  <si>
    <t>Ministry of Electronics &amp; Information Technology</t>
  </si>
  <si>
    <t>Program Lead, Poshan Tracker Project</t>
  </si>
  <si>
    <t>https://www.linkedin.com/in/rohit-kashyap-a1184a157</t>
  </si>
  <si>
    <t>Holitech Technology Co., Ltd</t>
  </si>
  <si>
    <t>Process Engineer</t>
  </si>
  <si>
    <t>Santa Siingh Sethi</t>
  </si>
  <si>
    <t>https://www.linkedin.com/in/santa-siingh-sethi-numerologist</t>
  </si>
  <si>
    <t>Elite Home Theater</t>
  </si>
  <si>
    <t>Warehouse Manager</t>
  </si>
  <si>
    <t>https://www.linkedin.com/in/alwin-dsouza-83b28424</t>
  </si>
  <si>
    <t>Nykaa</t>
  </si>
  <si>
    <t>Human Resources Operations Manager</t>
  </si>
  <si>
    <t>Amrendra Kumar</t>
  </si>
  <si>
    <t>https://www.linkedin.com/in/amrendra-gaurav</t>
  </si>
  <si>
    <t>Growth Hacker</t>
  </si>
  <si>
    <t>SONI</t>
  </si>
  <si>
    <t>https://www.linkedin.com/in/soni-sharma-07b349126</t>
  </si>
  <si>
    <t>PRABHUSHILA ENG PVT LTD</t>
  </si>
  <si>
    <t>Parida</t>
  </si>
  <si>
    <t>https://www.linkedin.com/in/abhishek-kumar-parida-491b643b</t>
  </si>
  <si>
    <t>Encora Inc.</t>
  </si>
  <si>
    <t>Mary</t>
  </si>
  <si>
    <t>https://www.linkedin.com/in/mary-s-bulksms1</t>
  </si>
  <si>
    <t>aCUBE Technologies</t>
  </si>
  <si>
    <t>https://www.linkedin.com/in/raja-m-a702ab32</t>
  </si>
  <si>
    <t>Assembly Global</t>
  </si>
  <si>
    <t>Paid Search Manager</t>
  </si>
  <si>
    <t>GB</t>
  </si>
  <si>
    <t>https://www.linkedin.com/in/santhosh-gb-3823073b</t>
  </si>
  <si>
    <t>LakeB2B - Enabling Growth</t>
  </si>
  <si>
    <t>Calwin</t>
  </si>
  <si>
    <t>https://www.linkedin.com/in/calwin-t-a5552a8</t>
  </si>
  <si>
    <t>https://www.linkedin.com/in/himani-keswani-452129a0</t>
  </si>
  <si>
    <t>Geetika</t>
  </si>
  <si>
    <t>https://www.linkedin.com/in/geetika-s-225180179</t>
  </si>
  <si>
    <t>SAPPHIRE MANAGEMENT CONSULTANCY LIMITED</t>
  </si>
  <si>
    <t>https://www.linkedin.com/in/rakesh-kumar-52b29723</t>
  </si>
  <si>
    <t>Recykal.com</t>
  </si>
  <si>
    <t>PUNIT</t>
  </si>
  <si>
    <t>VAISHNANI</t>
  </si>
  <si>
    <t>https://www.linkedin.com/in/punit-vaishnani</t>
  </si>
  <si>
    <t>GREENPLY INDUSTRIES LIMITED</t>
  </si>
  <si>
    <t>Bhambore</t>
  </si>
  <si>
    <t>https://www.linkedin.com/in/mayur-bhambore-494ba245</t>
  </si>
  <si>
    <t>Godrej Fund Management</t>
  </si>
  <si>
    <t>Varadharaj</t>
  </si>
  <si>
    <t>https://www.linkedin.com/in/varadharaj-n-76742210</t>
  </si>
  <si>
    <t>https://www.linkedin.com/in/alokoldspice</t>
  </si>
  <si>
    <t>Sattva Digital + Alokonline.com + Real Flowers + Newstainment Network You Tube</t>
  </si>
  <si>
    <t>https://www.linkedin.com/in/satyam-shashi-5747904</t>
  </si>
  <si>
    <t>Senior Executive in ERP Finance/ MDM team</t>
  </si>
  <si>
    <t>https://www.linkedin.com/in/arjun-pratap-singh-9188a442</t>
  </si>
  <si>
    <t>Client Partner - Strategic Enterprise Accounts (WW)</t>
  </si>
  <si>
    <t>https://www.linkedin.com/in/mohit-bhardwaj-895973a</t>
  </si>
  <si>
    <t>Business Lead-Speaking Tree &amp; AstroSpeak</t>
  </si>
  <si>
    <t>Azariah</t>
  </si>
  <si>
    <t>https://www.linkedin.com/in/azariah-kerketta-5aaa5b113</t>
  </si>
  <si>
    <t>Youtube For Brands</t>
  </si>
  <si>
    <t>Runu</t>
  </si>
  <si>
    <t>Mehta K</t>
  </si>
  <si>
    <t>https://www.linkedin.com/in/runu-mehta-k-9144935</t>
  </si>
  <si>
    <t>runu.mehtakesarker@gmail.com</t>
  </si>
  <si>
    <t>Shemaroo Entertainment Ltd.</t>
  </si>
  <si>
    <t>L&amp;D</t>
  </si>
  <si>
    <t>Singh Rajput</t>
  </si>
  <si>
    <t>https://www.linkedin.com/in/harshit-singh-rajput-180b3a177</t>
  </si>
  <si>
    <t>Edupto</t>
  </si>
  <si>
    <t>https://www.linkedin.com/in/neha-rani-a8267418b</t>
  </si>
  <si>
    <t>NARESH</t>
  </si>
  <si>
    <t>KURAPATI</t>
  </si>
  <si>
    <t>https://www.linkedin.com/in/naresh-kurapati-27aa448</t>
  </si>
  <si>
    <t>BeingKare</t>
  </si>
  <si>
    <t>https://www.linkedin.com/in/vijaykaul</t>
  </si>
  <si>
    <t>Archit Home Healthcare</t>
  </si>
  <si>
    <t>Consulting Director</t>
  </si>
  <si>
    <t>Geoffrey</t>
  </si>
  <si>
    <t>Nunes</t>
  </si>
  <si>
    <t>https://www.linkedin.com/in/geoffreyenunes</t>
  </si>
  <si>
    <t>Teleperformance</t>
  </si>
  <si>
    <t>Senior Quality Manager Barclays</t>
  </si>
  <si>
    <t>Rushikesh</t>
  </si>
  <si>
    <t>Apsingekar</t>
  </si>
  <si>
    <t>https://www.linkedin.com/in/rushikesh-apsingekar-72395212b</t>
  </si>
  <si>
    <t>https://www.linkedin.com/in/jyoti-kumari-b9b098163</t>
  </si>
  <si>
    <t>Jharkhand State Livelihoods Promotion Society</t>
  </si>
  <si>
    <t>Young Professional-FINANCE</t>
  </si>
  <si>
    <t>https://www.linkedin.com/in/ryanfern</t>
  </si>
  <si>
    <t>Adept Global</t>
  </si>
  <si>
    <t>Sajna(Sagya)Sarasita</t>
  </si>
  <si>
    <t>https://www.linkedin.com/in/sagyanayak</t>
  </si>
  <si>
    <t>Senior Program Manager- HR</t>
  </si>
  <si>
    <t>https://www.linkedin.com/in/aditya-jain1</t>
  </si>
  <si>
    <t>A3 Mediacom</t>
  </si>
  <si>
    <t>Partner - Head of Performance</t>
  </si>
  <si>
    <t>https://www.linkedin.com/in/tiwarivrohit</t>
  </si>
  <si>
    <t>Head - SEG PDD (Digital Journeys + Innovation and Analytics)</t>
  </si>
  <si>
    <t>https://www.linkedin.com/in/kajal-kadam-27057015</t>
  </si>
  <si>
    <t>prerna</t>
  </si>
  <si>
    <t>jain</t>
  </si>
  <si>
    <t>https://www.linkedin.com/in/prerna-jain-618119166</t>
  </si>
  <si>
    <t>Shabnam</t>
  </si>
  <si>
    <t>Gaitonde</t>
  </si>
  <si>
    <t>https://www.linkedin.com/in/shabnam-gaitonde-b337287</t>
  </si>
  <si>
    <t>SJG Associates</t>
  </si>
  <si>
    <t>15 Jul 2019</t>
  </si>
  <si>
    <t>Akhouri</t>
  </si>
  <si>
    <t>Jigyasu</t>
  </si>
  <si>
    <t>https://www.linkedin.com/in/akhouri-jigyasu-92110b15</t>
  </si>
  <si>
    <t>Manager - Commercial</t>
  </si>
  <si>
    <t>10 Jul 2019</t>
  </si>
  <si>
    <t>Geetansh</t>
  </si>
  <si>
    <t>Bamania</t>
  </si>
  <si>
    <t>https://www.linkedin.com/in/geetanshbamania</t>
  </si>
  <si>
    <t>Rentomojo</t>
  </si>
  <si>
    <t>07 Jul 2019</t>
  </si>
  <si>
    <t>https://www.linkedin.com/in/guptajiten</t>
  </si>
  <si>
    <t>Jupiter</t>
  </si>
  <si>
    <t>https://www.linkedin.com/in/pksingh</t>
  </si>
  <si>
    <t>https://www.linkedin.com/in/jhajayant</t>
  </si>
  <si>
    <t>Yaantra (Acquired by Flipkart)</t>
  </si>
  <si>
    <t>03 Jul 2019</t>
  </si>
  <si>
    <t>Dr.K.Suryaprakash,</t>
  </si>
  <si>
    <t>M.IOD</t>
  </si>
  <si>
    <t>https://www.linkedin.com/in/dr-k-suryaprakash-m-iod-a7ab5934</t>
  </si>
  <si>
    <t>Jyothy Labs Limited</t>
  </si>
  <si>
    <t>Regional HSE &amp; ESG Sustainability Strategy Manager (South India)</t>
  </si>
  <si>
    <t>Arush</t>
  </si>
  <si>
    <t>https://www.linkedin.com/in/arushchopra</t>
  </si>
  <si>
    <t>Just Herbs</t>
  </si>
  <si>
    <t>https://www.linkedin.com/in/kunal-prasad-54ab4715</t>
  </si>
  <si>
    <t>Dadha</t>
  </si>
  <si>
    <t>https://www.linkedin.com/in/pradeep-dadha-a13aa944</t>
  </si>
  <si>
    <t>Netmeds Marketplace Limited</t>
  </si>
  <si>
    <t>https://www.linkedin.com/in/subratparida</t>
  </si>
  <si>
    <t>NASSCOM</t>
  </si>
  <si>
    <t>Mentor @Nasscom Startup Hub</t>
  </si>
  <si>
    <t>Vipin Singh</t>
  </si>
  <si>
    <t>https://www.linkedin.com/in/vipin-singh-chowdhury-aba0b27</t>
  </si>
  <si>
    <t>AVP &amp; Zonal Head-Sales &amp; Operations RMC Business</t>
  </si>
  <si>
    <t>V2 LOGIC</t>
  </si>
  <si>
    <t>CONSULTING</t>
  </si>
  <si>
    <t>https://www.linkedin.com/in/v2-logic-consulting-7ab407174</t>
  </si>
  <si>
    <t>V2 logic consulting</t>
  </si>
  <si>
    <t>Consulting Specialist</t>
  </si>
  <si>
    <t>https://www.linkedin.com/in/manishapathakhrenthusiast</t>
  </si>
  <si>
    <t>Regional HR - West</t>
  </si>
  <si>
    <t>Bhanot</t>
  </si>
  <si>
    <t>https://www.linkedin.com/in/ishan-bhanot-222b2b7</t>
  </si>
  <si>
    <t>Chhatui</t>
  </si>
  <si>
    <t>https://www.linkedin.com/in/sandip-chhatui-2720a72a</t>
  </si>
  <si>
    <t>Gopalan Enterprises India Pvt. Ltd</t>
  </si>
  <si>
    <t>Manager Commercial leasing</t>
  </si>
  <si>
    <t>https://www.linkedin.com/in/ankita-toppo-99417b158</t>
  </si>
  <si>
    <t>Indian Oil Corp Limited</t>
  </si>
  <si>
    <t>Officer</t>
  </si>
  <si>
    <t>https://www.linkedin.com/in/jay-bhargav-67162b85</t>
  </si>
  <si>
    <t>Crewtangle</t>
  </si>
  <si>
    <t>Partner &amp; Head - Business and Strategy</t>
  </si>
  <si>
    <t>https://www.linkedin.com/in/thebhavesh</t>
  </si>
  <si>
    <t>More Retail Private Limited</t>
  </si>
  <si>
    <t>Category Manager</t>
  </si>
  <si>
    <t>K.P</t>
  </si>
  <si>
    <t>https://www.linkedin.com/in/imkpprakash02</t>
  </si>
  <si>
    <t>Vestige Marketing Pvt. Ltd.</t>
  </si>
  <si>
    <t>Good Health and Wealth</t>
  </si>
  <si>
    <t>01 Jul 2019</t>
  </si>
  <si>
    <t>Vemuganti</t>
  </si>
  <si>
    <t>https://www.linkedin.com/in/vasu-vemuganti-2487145</t>
  </si>
  <si>
    <t>Senior Account Manager- AP &amp; TS , Selling Apple to Zebra</t>
  </si>
  <si>
    <t>Nilanjan</t>
  </si>
  <si>
    <t>https://www.linkedin.com/in/nilanjanguha2009</t>
  </si>
  <si>
    <t>KL University</t>
  </si>
  <si>
    <t>Consultant (General Manager Grade)</t>
  </si>
  <si>
    <t>Gurcharan Singh</t>
  </si>
  <si>
    <t>Wahi</t>
  </si>
  <si>
    <t>https://www.linkedin.com/in/gurcharan-singh-wahi-098691176</t>
  </si>
  <si>
    <t>gswahi@gswgroup.in</t>
  </si>
  <si>
    <t>GSW Infra Pvt. Ltd.</t>
  </si>
  <si>
    <t>Kondapalli</t>
  </si>
  <si>
    <t>https://www.linkedin.com/in/rajeev-kondapalli-0a3b465</t>
  </si>
  <si>
    <t>Red Mountain Consulting LLP</t>
  </si>
  <si>
    <t>https://www.linkedin.com/in/prakhar01</t>
  </si>
  <si>
    <t>Silly Pixel Studio</t>
  </si>
  <si>
    <t>CMO &amp; Co-founder at Silly Pixel Studio</t>
  </si>
  <si>
    <t>Debaasish</t>
  </si>
  <si>
    <t>https://www.linkedin.com/in/dasguptadebasish</t>
  </si>
  <si>
    <t>Raddinas</t>
  </si>
  <si>
    <t>Shyam Sunder</t>
  </si>
  <si>
    <t>https://www.linkedin.com/in/shyam-sunder-reddy</t>
  </si>
  <si>
    <t>Aligned Incentives</t>
  </si>
  <si>
    <t>https://www.linkedin.com/in/shruti-agarwal-412123147</t>
  </si>
  <si>
    <t>Salvi</t>
  </si>
  <si>
    <t>https://www.linkedin.com/in/rohan-salvi-099b3819</t>
  </si>
  <si>
    <t>Senior Learning Specialist</t>
  </si>
  <si>
    <t>https://www.linkedin.com/in/kushal-kumar-b50215130</t>
  </si>
  <si>
    <t>Census of India, Govt of India</t>
  </si>
  <si>
    <t>https://www.linkedin.com/in/vasundhara-priyadarshini-7a9444182</t>
  </si>
  <si>
    <t>Jasmit</t>
  </si>
  <si>
    <t>Mattu</t>
  </si>
  <si>
    <t>https://www.linkedin.com/in/jasmit-mattu-41b707153</t>
  </si>
  <si>
    <t>UBS Forums Pvt. Ltd.</t>
  </si>
  <si>
    <t>Head Corporate Partnership &amp; Head Operations</t>
  </si>
  <si>
    <t>https://www.linkedin.com/in/ishan-shah-bb6b2b49</t>
  </si>
  <si>
    <t>Digital Product Manager-Credit Cards</t>
  </si>
  <si>
    <t>nilesh</t>
  </si>
  <si>
    <t>ranjan</t>
  </si>
  <si>
    <t>https://www.linkedin.com/in/nilesh-ranjan-702297189</t>
  </si>
  <si>
    <t>nothing</t>
  </si>
  <si>
    <t>Krishna Kumar</t>
  </si>
  <si>
    <t>MK</t>
  </si>
  <si>
    <t>https://www.linkedin.com/in/krishna-kumar-mk-00051828</t>
  </si>
  <si>
    <t>Sr. Manager Commercial, Business Finance &amp; Credit Control</t>
  </si>
  <si>
    <t>https://www.linkedin.com/in/mohit-jindal-4aa805115</t>
  </si>
  <si>
    <t>Training Content Lead</t>
  </si>
  <si>
    <t>Jugal Kishor</t>
  </si>
  <si>
    <t>https://www.linkedin.com/in/jugal-kishor-sharma-5a34207a</t>
  </si>
  <si>
    <t>Piccadilly Agro Industries Ltd (Karnal-Haryana)</t>
  </si>
  <si>
    <t>Deputy General Manager Commercial</t>
  </si>
  <si>
    <t>Master</t>
  </si>
  <si>
    <t>Furniture</t>
  </si>
  <si>
    <t>https://www.linkedin.com/in/master-furniture-9a9a9b180</t>
  </si>
  <si>
    <t>Master Furniture</t>
  </si>
  <si>
    <t>https://www.linkedin.com/in/ayushi-chaturvedi-485475b4</t>
  </si>
  <si>
    <t>Hyundai Motor India Ltd.</t>
  </si>
  <si>
    <t>Manager - Brand &amp; Media Strategy</t>
  </si>
  <si>
    <t>https://www.linkedin.com/in/arun-kumar-946625147</t>
  </si>
  <si>
    <t>Affordable homes gurgaon</t>
  </si>
  <si>
    <t>https://www.linkedin.com/in/rajatkumar15</t>
  </si>
  <si>
    <t>Zia</t>
  </si>
  <si>
    <t>Hajeebhoy</t>
  </si>
  <si>
    <t>https://www.linkedin.com/in/zia-hajeebhoy-4619195</t>
  </si>
  <si>
    <t>Aquasail Private Ltd.</t>
  </si>
  <si>
    <t>https://www.linkedin.com/in/rohitmakkar-</t>
  </si>
  <si>
    <t>Poolakkil</t>
  </si>
  <si>
    <t>https://www.linkedin.com/in/ramesh-poolakkil</t>
  </si>
  <si>
    <t>EAS Service Line leader</t>
  </si>
  <si>
    <t>28 Jun 2019</t>
  </si>
  <si>
    <t>Vinita</t>
  </si>
  <si>
    <t>Tekchandani Lohia</t>
  </si>
  <si>
    <t>https://www.linkedin.com/in/vinita-tekchandani-lohia-b5116399</t>
  </si>
  <si>
    <t>26 Jun 2019</t>
  </si>
  <si>
    <t>https://www.linkedin.com/in/shubham-prabhat</t>
  </si>
  <si>
    <t>Resource Logistics Inc.</t>
  </si>
  <si>
    <t>Senior Manager, Client Acquisition &amp; Relations</t>
  </si>
  <si>
    <t>https://www.linkedin.com/in/kavya-prasad-15915ab3</t>
  </si>
  <si>
    <t>Excelsior Group Middle East</t>
  </si>
  <si>
    <t>Talent Specialist</t>
  </si>
  <si>
    <t>Gokulnath</t>
  </si>
  <si>
    <t>https://www.linkedin.com/in/divya-gokulnath</t>
  </si>
  <si>
    <t>https://www.linkedin.com/in/singh-shipra</t>
  </si>
  <si>
    <t>Elementum Digital</t>
  </si>
  <si>
    <t>24 Jun 2019</t>
  </si>
  <si>
    <t>Bratati</t>
  </si>
  <si>
    <t>https://www.linkedin.com/in/bratati-barman-2785838</t>
  </si>
  <si>
    <t>Azim Premji Foundation</t>
  </si>
  <si>
    <t>Manager People Function</t>
  </si>
  <si>
    <t>Shwet</t>
  </si>
  <si>
    <t>https://www.linkedin.com/in/shwet-kumar-806b91162</t>
  </si>
  <si>
    <t>Technodata Analytics Services Pvt Ltd</t>
  </si>
  <si>
    <t>https://www.linkedin.com/in/madhav-rajput-aa59a8156</t>
  </si>
  <si>
    <t>mk9158134@gmail.com</t>
  </si>
  <si>
    <t>3 Point Human Capital Pvt. Ltd</t>
  </si>
  <si>
    <t>Bharathi</t>
  </si>
  <si>
    <t>https://www.linkedin.com/in/bharathi-b-8395563</t>
  </si>
  <si>
    <t>District Court Bhopal, Indore &amp; High Court of Jabalpur</t>
  </si>
  <si>
    <t>District &amp; High Court Advocate - Bhopal, Indore &amp; Jabalpur</t>
  </si>
  <si>
    <t>https://www.linkedin.com/in/vivekkumar9905811119</t>
  </si>
  <si>
    <t>Manager (BDM)</t>
  </si>
  <si>
    <t>https://www.linkedin.com/in/vivek-sharma-4a5aa4b4</t>
  </si>
  <si>
    <t>Leeford Healthcare Limited</t>
  </si>
  <si>
    <t>IP Consulting</t>
  </si>
  <si>
    <t>Bangalore</t>
  </si>
  <si>
    <t>https://www.linkedin.com/in/ip-consulting-bangalore-a28441120</t>
  </si>
  <si>
    <t>Accounts &amp; Finance</t>
  </si>
  <si>
    <t>Arsh Nandan</t>
  </si>
  <si>
    <t>https://www.linkedin.com/in/arsh-nandan-prasad-46807a116</t>
  </si>
  <si>
    <t>Scienaptic AI</t>
  </si>
  <si>
    <t>https://www.linkedin.com/in/nirajprakash1</t>
  </si>
  <si>
    <t>nirajprakash13@gmail.com</t>
  </si>
  <si>
    <t>JunkieLabs.in</t>
  </si>
  <si>
    <t>Founder | Open Source Contributor</t>
  </si>
  <si>
    <t>Afreen</t>
  </si>
  <si>
    <t>https://www.linkedin.com/in/afreen-fathima-088988173</t>
  </si>
  <si>
    <t>zoheraafreen07@gmail.com</t>
  </si>
  <si>
    <t>Wegus Infotech Pvt Ltd</t>
  </si>
  <si>
    <t>Vigya</t>
  </si>
  <si>
    <t>https://www.linkedin.com/in/vigya-mishra-a2019b40</t>
  </si>
  <si>
    <t>mishravigya@gmail.com</t>
  </si>
  <si>
    <t>Director, Product &amp; Delivery Operations at Icertis</t>
  </si>
  <si>
    <t>Zutshi</t>
  </si>
  <si>
    <t>https://www.linkedin.com/in/abhinav-zutshi-7213618</t>
  </si>
  <si>
    <t>Retail Strategy and Brand Consultant</t>
  </si>
  <si>
    <t>19 Jun 2019</t>
  </si>
  <si>
    <t>https://www.linkedin.com/in/manmeetsandhu</t>
  </si>
  <si>
    <t>Asia Pacific Talent Acquisition Director - Global Specialty Businesses</t>
  </si>
  <si>
    <t>Rajbhandari</t>
  </si>
  <si>
    <t>https://www.linkedin.com/in/raunak-rajbhandari-388429115</t>
  </si>
  <si>
    <t>https://www.linkedin.com/in/smith-sarkar</t>
  </si>
  <si>
    <t>Vikram Solar</t>
  </si>
  <si>
    <t>17 Jun 2019</t>
  </si>
  <si>
    <t>Sabat</t>
  </si>
  <si>
    <t>https://www.linkedin.com/in/sudeepsabat</t>
  </si>
  <si>
    <t>Mukunda Foods Pvt. Ltd.</t>
  </si>
  <si>
    <t>Nadeer</t>
  </si>
  <si>
    <t>Madampat</t>
  </si>
  <si>
    <t>https://www.linkedin.com/in/nadeerm</t>
  </si>
  <si>
    <t>Tech Lead – (Backend, Services &amp; Infrastructure)</t>
  </si>
  <si>
    <t>ESHWAR K</t>
  </si>
  <si>
    <t>https://www.linkedin.com/in/eshwarvikas</t>
  </si>
  <si>
    <t>Dr. Ankita</t>
  </si>
  <si>
    <t>https://www.linkedin.com/in/dr-ankita-jhamb-46980066</t>
  </si>
  <si>
    <t>Avant Welfare Foundation</t>
  </si>
  <si>
    <t>14 Jun 2019</t>
  </si>
  <si>
    <t>Jayan</t>
  </si>
  <si>
    <t>T D</t>
  </si>
  <si>
    <t>https://www.linkedin.com/in/jayan-t-d-29a149a4</t>
  </si>
  <si>
    <t>Keya Foods International Pvt.Ltd.</t>
  </si>
  <si>
    <t>Head - Operations &amp; Supply Chain</t>
  </si>
  <si>
    <t>13 Jun 2019</t>
  </si>
  <si>
    <t>https://www.linkedin.com/in/sajith93</t>
  </si>
  <si>
    <t>TurboHire</t>
  </si>
  <si>
    <t>Associate Director - Account Management</t>
  </si>
  <si>
    <t>Umeysh</t>
  </si>
  <si>
    <t>Ramalingachar</t>
  </si>
  <si>
    <t>https://www.linkedin.com/in/umeshram</t>
  </si>
  <si>
    <t>SpicyRocket</t>
  </si>
  <si>
    <t xml:space="preserve">Partner, Growth Advisor </t>
  </si>
  <si>
    <t>12 Jun 2019</t>
  </si>
  <si>
    <t>Parshuram</t>
  </si>
  <si>
    <t>https://www.linkedin.com/in/vijay-parshuram-3b0404164</t>
  </si>
  <si>
    <t>Fountainhead MKTG</t>
  </si>
  <si>
    <t>Financial &amp; commercial</t>
  </si>
  <si>
    <t>https://www.linkedin.com/in/jitendrajagadev</t>
  </si>
  <si>
    <t>Nestaway</t>
  </si>
  <si>
    <t>https://www.linkedin.com/in/anurag-mazumdar</t>
  </si>
  <si>
    <t>The Logical Indian</t>
  </si>
  <si>
    <t>https://www.linkedin.com/in/anupam-trehan-55a1483</t>
  </si>
  <si>
    <t>Cisco Systems</t>
  </si>
  <si>
    <t>Vice President, People &amp; Communities (HR)- APJC</t>
  </si>
  <si>
    <t>Yeshwinder</t>
  </si>
  <si>
    <t>Patial</t>
  </si>
  <si>
    <t>https://www.linkedin.com/in/yspatial</t>
  </si>
  <si>
    <t>MG Motor India Pvt. Ltd.</t>
  </si>
  <si>
    <t>https://www.linkedin.com/in/kumarshashank</t>
  </si>
  <si>
    <t>Atreya</t>
  </si>
  <si>
    <t>https://www.linkedin.com/in/atreyadas</t>
  </si>
  <si>
    <t>NKSquare - Proprietary Trading Desk</t>
  </si>
  <si>
    <t>Equity Options Trader</t>
  </si>
  <si>
    <t>11 Jun 2019</t>
  </si>
  <si>
    <t>Ranganathan</t>
  </si>
  <si>
    <t>https://www.linkedin.com/in/sridhar-ranganathan-a9156114</t>
  </si>
  <si>
    <t>HELYXON HEALTHCARE SOLUTIONS PRIVATE LIMITED</t>
  </si>
  <si>
    <t>Co Founder and Chief Executive Officer</t>
  </si>
  <si>
    <t>Appaiah</t>
  </si>
  <si>
    <t>https://www.linkedin.com/in/mithun-appaiah-57237225</t>
  </si>
  <si>
    <t>Wow! Momo</t>
  </si>
  <si>
    <t>Moshy</t>
  </si>
  <si>
    <t>Cohen</t>
  </si>
  <si>
    <t>https://www.linkedin.com/in/moshy-cohen</t>
  </si>
  <si>
    <t>Beverage Partners International</t>
  </si>
  <si>
    <t>10 Jun 2019</t>
  </si>
  <si>
    <t>Juli</t>
  </si>
  <si>
    <t>https://www.linkedin.com/in/juli-sharma-3baa91157</t>
  </si>
  <si>
    <t>Nicole Infosoft</t>
  </si>
  <si>
    <t>Manager at Nicole infosoft</t>
  </si>
  <si>
    <t>https://www.linkedin.com/in/vinaygaj</t>
  </si>
  <si>
    <t>Tarek Nasser Al-Akeel Co.</t>
  </si>
  <si>
    <t>https://www.linkedin.com/in/arijit-sengupta-98257b4</t>
  </si>
  <si>
    <t>MMTC-PAMP India Private Limited</t>
  </si>
  <si>
    <t>09 Jun 2019</t>
  </si>
  <si>
    <t>https://www.linkedin.com/in/nidhiprasad</t>
  </si>
  <si>
    <t>Director- Human Resource &amp; Labour Compliance</t>
  </si>
  <si>
    <t>https://www.linkedin.com/in/santoshabrahams</t>
  </si>
  <si>
    <t>ElderAid Wellness Private Limited</t>
  </si>
  <si>
    <t>CEO - Co founder</t>
  </si>
  <si>
    <t>Biswal</t>
  </si>
  <si>
    <t>https://www.linkedin.com/in/rakesh-biswal-94485b184</t>
  </si>
  <si>
    <t>ORPHUB Consultancy Services Private Limited</t>
  </si>
  <si>
    <t>Programme Director</t>
  </si>
  <si>
    <t>08 Jun 2019</t>
  </si>
  <si>
    <t>https://www.linkedin.com/in/shrutisnehal</t>
  </si>
  <si>
    <t>Application Development</t>
  </si>
  <si>
    <t>Sandeep Peter</t>
  </si>
  <si>
    <t>Natal</t>
  </si>
  <si>
    <t>https://www.linkedin.com/in/sandeep-peter-natal-030a083b</t>
  </si>
  <si>
    <t>Mahindra Logistics</t>
  </si>
  <si>
    <t>Sr. Manager - Sale</t>
  </si>
  <si>
    <t>Nadar</t>
  </si>
  <si>
    <t>https://www.linkedin.com/in/ravi-nadar-127263188</t>
  </si>
  <si>
    <t>Willpower Consultation.</t>
  </si>
  <si>
    <t>Chief Supporting Officer at Willpower Consultation.</t>
  </si>
  <si>
    <t>Kumar Jaiswal</t>
  </si>
  <si>
    <t>https://www.linkedin.com/in/vinaykj28</t>
  </si>
  <si>
    <t>Payroll Data Lead</t>
  </si>
  <si>
    <t>https://www.linkedin.com/in/namrata95</t>
  </si>
  <si>
    <t>Prabhudevaru</t>
  </si>
  <si>
    <t>https://www.linkedin.com/in/prabhudevaru-m-441729b5</t>
  </si>
  <si>
    <t>Manager Brewery Finance - SPR, Crown and Malabar</t>
  </si>
  <si>
    <t>Saroj</t>
  </si>
  <si>
    <t>https://www.linkedin.com/in/saroj-gupta-b46553a4</t>
  </si>
  <si>
    <t>MSG Bim Mep Modeling Engineering Service</t>
  </si>
  <si>
    <t>Company Director</t>
  </si>
  <si>
    <t>Jayant Kumar</t>
  </si>
  <si>
    <t>https://www.linkedin.com/in/jayantkm</t>
  </si>
  <si>
    <t>Pillai, CMT, COC, CPB, CRCR, CHFP, LSSBB</t>
  </si>
  <si>
    <t>https://www.linkedin.com/in/devanpillai</t>
  </si>
  <si>
    <t>EssayShark</t>
  </si>
  <si>
    <t>Top Writer</t>
  </si>
  <si>
    <t>Ambuj</t>
  </si>
  <si>
    <t>https://www.linkedin.com/in/ambuj-rastogi-512481148</t>
  </si>
  <si>
    <t>BCC Bakery Cum Cafe</t>
  </si>
  <si>
    <t>Sole Proprietor</t>
  </si>
  <si>
    <t>DK</t>
  </si>
  <si>
    <t>https://www.linkedin.com/in/dk-pachauri-85847410</t>
  </si>
  <si>
    <t>RBL_</t>
  </si>
  <si>
    <t>Zonal Head Admin (Project &amp; Infra ) West India</t>
  </si>
  <si>
    <t>snehal</t>
  </si>
  <si>
    <t>kerketta</t>
  </si>
  <si>
    <t>https://www.linkedin.com/in/snehal-kerketta-872b183b</t>
  </si>
  <si>
    <t>Ameriprise Financial Services, Inc.</t>
  </si>
  <si>
    <t>Financial Planning Analyst</t>
  </si>
  <si>
    <t>https://www.linkedin.com/in/kumarialpana</t>
  </si>
  <si>
    <t>Rahul Pratap</t>
  </si>
  <si>
    <t>https://www.linkedin.com/in/rpy</t>
  </si>
  <si>
    <t>https://www.linkedin.com/in/deepa-thakur-1a9771188</t>
  </si>
  <si>
    <t>Reliance Jio</t>
  </si>
  <si>
    <t>https://www.linkedin.com/in/ajay-saraswat-b722205</t>
  </si>
  <si>
    <t>GLASSWING</t>
  </si>
  <si>
    <t>Executive Vice President - Multimodal Freight</t>
  </si>
  <si>
    <t>Wadhwani</t>
  </si>
  <si>
    <t>https://www.linkedin.com/in/richa-wadhwani</t>
  </si>
  <si>
    <t>Airtel Business</t>
  </si>
  <si>
    <t>https://www.linkedin.com/in/nayana-khare-6a9747136</t>
  </si>
  <si>
    <t>Senior Human Resources Analyst</t>
  </si>
  <si>
    <t>swapnil</t>
  </si>
  <si>
    <t>gupta</t>
  </si>
  <si>
    <t>https://www.linkedin.com/in/swapnil-gupta-640a6016a</t>
  </si>
  <si>
    <t>Cloud Garner Solutions Pvt LTD</t>
  </si>
  <si>
    <t>digital marketing Summer Intern</t>
  </si>
  <si>
    <t>https://www.linkedin.com/in/saumyaunstoppable</t>
  </si>
  <si>
    <t>saumyakumari101996@gmail.com</t>
  </si>
  <si>
    <t>Internet Lifestyle Hub</t>
  </si>
  <si>
    <t>Business Coaching Specialist</t>
  </si>
  <si>
    <t>https://www.linkedin.com/in/shruti-sharma-079046130</t>
  </si>
  <si>
    <t>Siwani</t>
  </si>
  <si>
    <t>https://www.linkedin.com/in/siwani-sharma-900ab9144</t>
  </si>
  <si>
    <t>IGMI Lead Consultancy Pvt. Ltd.</t>
  </si>
  <si>
    <t>Bandhu</t>
  </si>
  <si>
    <t>https://www.linkedin.com/in/puneet-bandhu-849034b2</t>
  </si>
  <si>
    <t>Senior Learning Consultant</t>
  </si>
  <si>
    <t>Global Entrepreneurs</t>
  </si>
  <si>
    <t>Grid</t>
  </si>
  <si>
    <t>https://www.linkedin.com/in/global-entrepreneurs-grid-56520b16a</t>
  </si>
  <si>
    <t>Global Entrepreneurs Grid (GEG)</t>
  </si>
  <si>
    <t>https://www.linkedin.com/in/saloni-jalan-ab011b120</t>
  </si>
  <si>
    <t>Associate - Strategy &amp; Transactions</t>
  </si>
  <si>
    <t>Arijita</t>
  </si>
  <si>
    <t>https://www.linkedin.com/in/arijita-mukherjee-5b73b961</t>
  </si>
  <si>
    <t>M2 Animation</t>
  </si>
  <si>
    <t>07 Jun 2019</t>
  </si>
  <si>
    <t>https://www.linkedin.com/in/deepika-ahuja-022b8623</t>
  </si>
  <si>
    <t>Xceedance</t>
  </si>
  <si>
    <t>https://www.linkedin.com/in/vinodvb</t>
  </si>
  <si>
    <t>Everstone Group</t>
  </si>
  <si>
    <t>Vice Chairman</t>
  </si>
  <si>
    <t>06 Jun 2019</t>
  </si>
  <si>
    <t>Daminee</t>
  </si>
  <si>
    <t>https://www.linkedin.com/in/damineesawhney</t>
  </si>
  <si>
    <t>Vice President, Human Resources and Operations</t>
  </si>
  <si>
    <t>04 Jun 2019</t>
  </si>
  <si>
    <t>ATIT</t>
  </si>
  <si>
    <t>https://www.linkedin.com/in/atit-mehta-533a904</t>
  </si>
  <si>
    <t>Think &amp; Learn Pvt. Ltd. (BYJU's)</t>
  </si>
  <si>
    <t>https://www.linkedin.com/in/ashok-ramachandran</t>
  </si>
  <si>
    <t>Board Member &amp; COO</t>
  </si>
  <si>
    <t>03 Jun 2019</t>
  </si>
  <si>
    <t>Taniya</t>
  </si>
  <si>
    <t>https://www.linkedin.com/in/taniya-dutta-5932012b</t>
  </si>
  <si>
    <t>Decathlon Singapore</t>
  </si>
  <si>
    <t>Sport Ecosystem Leader Offer and Supply</t>
  </si>
  <si>
    <t>Srivatsa</t>
  </si>
  <si>
    <t>https://www.linkedin.com/in/anil-srivatsa-b0a7543</t>
  </si>
  <si>
    <t>Sochcast</t>
  </si>
  <si>
    <t>02 Jun 2019</t>
  </si>
  <si>
    <t>https://www.linkedin.com/in/vinay-kumar-54236272</t>
  </si>
  <si>
    <t>NAV STAR HOSPITALITY PRIVATE LIMITED</t>
  </si>
  <si>
    <t>Head Of Administration</t>
  </si>
  <si>
    <t>31 May 2019</t>
  </si>
  <si>
    <t>https://www.linkedin.com/in/sakshi-panwar-5472a4147</t>
  </si>
  <si>
    <t>Hero MotoCorp</t>
  </si>
  <si>
    <t>Harikrushna</t>
  </si>
  <si>
    <t>Sarvaiya</t>
  </si>
  <si>
    <t>https://www.linkedin.com/in/hrtransformer</t>
  </si>
  <si>
    <t>HR Head-  People, Culture, Learning, Safety &amp;  Admin (Deputy GM)</t>
  </si>
  <si>
    <t>https://www.linkedin.com/in/bhardwaj-shubham</t>
  </si>
  <si>
    <t>RizeUp Media SEARCH ENGINE OPTIMIZATION FOR LAW FIRM WEBSITES | SEO FOR ATTORNEYS</t>
  </si>
  <si>
    <t>SEO Strategist</t>
  </si>
  <si>
    <t>https://www.linkedin.com/in/tarun-srivastava-a766a45</t>
  </si>
  <si>
    <t>T &amp; S Packaging Solutions</t>
  </si>
  <si>
    <t>Dr. Lean</t>
  </si>
  <si>
    <t>https://www.linkedin.com/in/leanmurali</t>
  </si>
  <si>
    <t>VALUE enablers Private Limited.</t>
  </si>
  <si>
    <t>https://www.linkedin.com/in/kumar-ankit-9a1024108</t>
  </si>
  <si>
    <t>Business Process Lead</t>
  </si>
  <si>
    <t>Aditya Aloy</t>
  </si>
  <si>
    <t>https://www.linkedin.com/in/aloyadityasen</t>
  </si>
  <si>
    <t>Dhyan</t>
  </si>
  <si>
    <t>https://www.linkedin.com/in/dhyan-singh-14b76316</t>
  </si>
  <si>
    <t>Stanley College</t>
  </si>
  <si>
    <t>Vice President Of Business Development</t>
  </si>
  <si>
    <t>Nandny</t>
  </si>
  <si>
    <t>https://www.linkedin.com/in/nandny-sitaram</t>
  </si>
  <si>
    <t>24 May 2019</t>
  </si>
  <si>
    <t>Anchit</t>
  </si>
  <si>
    <t>https://www.linkedin.com/in/singhanchit</t>
  </si>
  <si>
    <t>Monk Mantra</t>
  </si>
  <si>
    <t>23 May 2019</t>
  </si>
  <si>
    <t>Alakananda</t>
  </si>
  <si>
    <t>Bhattacharjee (she/her)</t>
  </si>
  <si>
    <t>https://www.linkedin.com/in/alakananda-bhattacharjee-she-her-39bab726</t>
  </si>
  <si>
    <t>Head of HR &amp; Strategic talent leader - Engg. services</t>
  </si>
  <si>
    <t>22 May 2019</t>
  </si>
  <si>
    <t>Bose Banerjee</t>
  </si>
  <si>
    <t>https://www.linkedin.com/in/amrita-bose-banerjee-6411a443</t>
  </si>
  <si>
    <t>Upainder</t>
  </si>
  <si>
    <t>https://www.linkedin.com/in/upainderagnihotri</t>
  </si>
  <si>
    <t>EduExcellence</t>
  </si>
  <si>
    <t>21 May 2019</t>
  </si>
  <si>
    <t>kumar C G</t>
  </si>
  <si>
    <t>https://www.linkedin.com/in/lokesh-kumar-c-g-11980a37</t>
  </si>
  <si>
    <t>Associate Manager - Recruitment</t>
  </si>
  <si>
    <t>Kumar Kundapur</t>
  </si>
  <si>
    <t>https://www.linkedin.com/in/prashanth-kumar-kundapur</t>
  </si>
  <si>
    <t>Sales Business Development Manager</t>
  </si>
  <si>
    <t>V-Incube</t>
  </si>
  <si>
    <t>8</t>
  </si>
  <si>
    <t>https://www.linkedin.com/in/v-incube-8-6a90a7187</t>
  </si>
  <si>
    <t>V-INCUBE8</t>
  </si>
  <si>
    <t>https://www.linkedin.com/in/export-trade-professional</t>
  </si>
  <si>
    <t>Medical Devices Industry</t>
  </si>
  <si>
    <t>International Business Expert</t>
  </si>
  <si>
    <t>https://www.linkedin.com/in/faiz-ahmed-bb4105187</t>
  </si>
  <si>
    <t>Hind optics ranchi</t>
  </si>
  <si>
    <t>Optometry Specialist and refrectionist, social working ngos, real state also</t>
  </si>
  <si>
    <t>https://www.linkedin.com/in/lucifer007h</t>
  </si>
  <si>
    <t>Freelance Self-Employed</t>
  </si>
  <si>
    <t>Android, iOS &amp; Web Developer</t>
  </si>
  <si>
    <t>Tandekar</t>
  </si>
  <si>
    <t>https://www.linkedin.com/in/ankit-tandekar1</t>
  </si>
  <si>
    <t>Technology Consulting Analyst</t>
  </si>
  <si>
    <t>Javeed Akhtar</t>
  </si>
  <si>
    <t>Annsari</t>
  </si>
  <si>
    <t>https://www.linkedin.com/in/javeedakhtarannsari</t>
  </si>
  <si>
    <t>MaxOpt Retail Solutions India</t>
  </si>
  <si>
    <t>Founder &amp; Business Leader</t>
  </si>
  <si>
    <t>20 May 2019</t>
  </si>
  <si>
    <t>https://www.linkedin.com/in/krishna-g-a02b8218</t>
  </si>
  <si>
    <t>krishnag@growthaspire.com</t>
  </si>
  <si>
    <t>GrowthAspire</t>
  </si>
  <si>
    <t>Partner, Sales Trainer &amp; Coach</t>
  </si>
  <si>
    <t>Yeshawanth</t>
  </si>
  <si>
    <t>https://www.linkedin.com/in/yeshawanth-reddy-05b68515a</t>
  </si>
  <si>
    <t>Sense</t>
  </si>
  <si>
    <t>https://www.linkedin.com/in/divyavamarnath</t>
  </si>
  <si>
    <t>Department Head - Talent Transformation and Incubation</t>
  </si>
  <si>
    <t>Mc</t>
  </si>
  <si>
    <t>Laxmi</t>
  </si>
  <si>
    <t>https://www.linkedin.com/in/mc-laxmi-22269a9b</t>
  </si>
  <si>
    <t>17 May 2019</t>
  </si>
  <si>
    <t>Premjith</t>
  </si>
  <si>
    <t>Namboothiripad</t>
  </si>
  <si>
    <t>https://www.linkedin.com/in/astroveda</t>
  </si>
  <si>
    <t>The Life Signs</t>
  </si>
  <si>
    <t>Chintapalli</t>
  </si>
  <si>
    <t>https://www.linkedin.com/in/krishna-chaitanya-chintapalli-32b796a4</t>
  </si>
  <si>
    <t>Regional Safety Engineer - Data Centers Health and Safety</t>
  </si>
  <si>
    <t>16 May 2019</t>
  </si>
  <si>
    <t>Vineet Singh</t>
  </si>
  <si>
    <t>Hukmani</t>
  </si>
  <si>
    <t>https://www.linkedin.com/in/topmanagement</t>
  </si>
  <si>
    <t>www.BiB.today - The online store - Wear your Bharat-India energy everyday!</t>
  </si>
  <si>
    <t>Scott E.</t>
  </si>
  <si>
    <t>Hennessy</t>
  </si>
  <si>
    <t>https://www.linkedin.com/in/scott-e-hennessy-b87388123</t>
  </si>
  <si>
    <t>The HD Agency</t>
  </si>
  <si>
    <t>15 May 2019</t>
  </si>
  <si>
    <t>Phindarishisha</t>
  </si>
  <si>
    <t>Lyngdoh</t>
  </si>
  <si>
    <t>https://www.linkedin.com/in/phindarishisha-lyngdoh-17060316b</t>
  </si>
  <si>
    <t>Guest House owner</t>
  </si>
  <si>
    <t>https://www.linkedin.com/in/saurabhsengupta</t>
  </si>
  <si>
    <t>Masters' Union</t>
  </si>
  <si>
    <t>Teaching Master</t>
  </si>
  <si>
    <t>Medari</t>
  </si>
  <si>
    <t>https://www.linkedin.com/in/peter-medari-4a106b20</t>
  </si>
  <si>
    <t>VF Brands India Pvt Ltd</t>
  </si>
  <si>
    <t>Asst. Manager Supply Chain</t>
  </si>
  <si>
    <t>https://www.linkedin.com/in/kritika-panchal-74b650161</t>
  </si>
  <si>
    <t>CXO Forest</t>
  </si>
  <si>
    <t>https://www.linkedin.com/in/ankit-garg-a8008744</t>
  </si>
  <si>
    <t>ANDRITZ Hydro</t>
  </si>
  <si>
    <t>Tanuja</t>
  </si>
  <si>
    <t>https://www.linkedin.com/in/tanuja-vaswani-645363183</t>
  </si>
  <si>
    <t>Loony Dudes</t>
  </si>
  <si>
    <t>Business Coordinator</t>
  </si>
  <si>
    <t>Shitij</t>
  </si>
  <si>
    <t>https://www.linkedin.com/in/jainshitij</t>
  </si>
  <si>
    <t>Apple</t>
  </si>
  <si>
    <t>Head of Media (India)</t>
  </si>
  <si>
    <t>https://www.linkedin.com/in/saket-suman-a2904518</t>
  </si>
  <si>
    <t>https://www.linkedin.com/in/mahima-tyagi-937162143</t>
  </si>
  <si>
    <t>PayMe</t>
  </si>
  <si>
    <t>Assistant Manager- HRBP</t>
  </si>
  <si>
    <t>Diwakar</t>
  </si>
  <si>
    <t>P K</t>
  </si>
  <si>
    <t>https://www.linkedin.com/in/pkdiwakar</t>
  </si>
  <si>
    <t>BLG PAREKH LOGISTICS PVT LTD (Acquired by Seabird Logisolutions Ltd)</t>
  </si>
  <si>
    <t>General Manager - South India</t>
  </si>
  <si>
    <t>kasivisweswaran</t>
  </si>
  <si>
    <t>https://www.linkedin.com/in/sriram-kasivisweswaran-98913017</t>
  </si>
  <si>
    <t>Mindsprint</t>
  </si>
  <si>
    <t>Ayyappan</t>
  </si>
  <si>
    <t>https://www.linkedin.com/in/ramachandran-ayyappan-9b5100109</t>
  </si>
  <si>
    <t>Senior Sourcing Manager (Secondary Packaging)</t>
  </si>
  <si>
    <t>Vengadessane</t>
  </si>
  <si>
    <t>Nadradjane</t>
  </si>
  <si>
    <t>https://www.linkedin.com/in/vengadessane-nadradjane-78b5aa27</t>
  </si>
  <si>
    <t>Global Head - Competencies and Knowledge</t>
  </si>
  <si>
    <t>Imran Khan - PMP-AWS</t>
  </si>
  <si>
    <t>-ITIL-SCRUM-GCP-Azure-MCTS-Devops</t>
  </si>
  <si>
    <t>https://www.linkedin.com/in/imran-khan-pmp-itil-aws</t>
  </si>
  <si>
    <t>Associate Consultant  -Portfolio Manager</t>
  </si>
  <si>
    <t>https://www.linkedin.com/in/kashish-vohra-b7a56a41</t>
  </si>
  <si>
    <t>Disney+ Hotstar</t>
  </si>
  <si>
    <t>Digital Ad Sales Manager - LCS (BFSI and Fintech)</t>
  </si>
  <si>
    <t>https://www.linkedin.com/in/minakshi-mohapatra-780554144</t>
  </si>
  <si>
    <t>PULKIT</t>
  </si>
  <si>
    <t>MATHUR</t>
  </si>
  <si>
    <t>https://www.linkedin.com/in/pulkit-mathur-350b3a186</t>
  </si>
  <si>
    <t>Kotak Mutual Fund</t>
  </si>
  <si>
    <t>Guliani</t>
  </si>
  <si>
    <t>https://www.linkedin.com/in/rohit-guliani-9b8205100</t>
  </si>
  <si>
    <t>SAP Business Partner</t>
  </si>
  <si>
    <t>JAYESH</t>
  </si>
  <si>
    <t>AHUJA</t>
  </si>
  <si>
    <t>https://www.linkedin.com/in/jayesha</t>
  </si>
  <si>
    <t>Narsee Monjee Institute of Management Studies</t>
  </si>
  <si>
    <t>Asst Director - Placements</t>
  </si>
  <si>
    <t>MC Raina</t>
  </si>
  <si>
    <t>https://www.linkedin.com/in/mcandeventmanagementbangalore</t>
  </si>
  <si>
    <t>Event management/Team building</t>
  </si>
  <si>
    <t>MC</t>
  </si>
  <si>
    <t>13 May 2019</t>
  </si>
  <si>
    <t>https://www.linkedin.com/in/newcastlemba</t>
  </si>
  <si>
    <t>Fountainhead Entertainment Pvt. Ltd (A Dentsu Aegis Network Group)</t>
  </si>
  <si>
    <t>AGM - Human Resources</t>
  </si>
  <si>
    <t>11 May 2019</t>
  </si>
  <si>
    <t>https://www.linkedin.com/in/nitinjain1</t>
  </si>
  <si>
    <t>NowFloats</t>
  </si>
  <si>
    <t>https://www.linkedin.com/in/amit-sharma-hr</t>
  </si>
  <si>
    <t>Volvo Group</t>
  </si>
  <si>
    <t>Vice President, Head - HR, India</t>
  </si>
  <si>
    <t>Heena</t>
  </si>
  <si>
    <t>https://www.linkedin.com/in/heenakanal</t>
  </si>
  <si>
    <t>Sr. Vice President  &amp; Head Corporate Communications &amp; Archives at Cipla</t>
  </si>
  <si>
    <t>10 May 2019</t>
  </si>
  <si>
    <t>Sunayna</t>
  </si>
  <si>
    <t>Langeh</t>
  </si>
  <si>
    <t>https://www.linkedin.com/in/sunayna-langeh-28612a20</t>
  </si>
  <si>
    <t>Nuvama Group</t>
  </si>
  <si>
    <t>Chief Manager and HR Business Partner</t>
  </si>
  <si>
    <t>08 May 2019</t>
  </si>
  <si>
    <t>Sarbajit</t>
  </si>
  <si>
    <t>Ghose</t>
  </si>
  <si>
    <t>https://www.linkedin.com/in/sarbajit-ghose-3650a115</t>
  </si>
  <si>
    <t>CIEL Textile</t>
  </si>
  <si>
    <t>06 May 2019</t>
  </si>
  <si>
    <t>https://www.linkedin.com/in/ankita-prasad-</t>
  </si>
  <si>
    <t>05 May 2019</t>
  </si>
  <si>
    <t>https://www.linkedin.com/in/gourav-choudhury</t>
  </si>
  <si>
    <t>Moksha Media Group</t>
  </si>
  <si>
    <t>Kanchan Lata</t>
  </si>
  <si>
    <t>https://www.linkedin.com/in/kanchan-lata-toppo-477a5920</t>
  </si>
  <si>
    <t>Punjab National Bank</t>
  </si>
  <si>
    <t>Senior Manager - HRD</t>
  </si>
  <si>
    <t>https://www.linkedin.com/in/aditya-pandey-9b422116a</t>
  </si>
  <si>
    <t>Anjan</t>
  </si>
  <si>
    <t>https://www.linkedin.com/in/anjanprasad</t>
  </si>
  <si>
    <t>Lushful</t>
  </si>
  <si>
    <t>https://www.linkedin.com/in/kumar-saurav-217a82178</t>
  </si>
  <si>
    <t>Stellantis</t>
  </si>
  <si>
    <t>Kush</t>
  </si>
  <si>
    <t>https://www.linkedin.com/in/lkstates</t>
  </si>
  <si>
    <t>lav.kush@live.com</t>
  </si>
  <si>
    <t>Rally OurBus</t>
  </si>
  <si>
    <t>Beatriz</t>
  </si>
  <si>
    <t>Dias</t>
  </si>
  <si>
    <t>https://www.linkedin.com/in/beatriz-dias-10985817b</t>
  </si>
  <si>
    <t>Sales Squared Media</t>
  </si>
  <si>
    <t>Rengarajan</t>
  </si>
  <si>
    <t>https://www.linkedin.com/in/rengarajan-v-887aa94b</t>
  </si>
  <si>
    <t>ProMash Business Solutions</t>
  </si>
  <si>
    <t>Sr. Statutory Consultant &amp; HR Auditor</t>
  </si>
  <si>
    <t>https://www.linkedin.com/in/nupur-goel-3074872</t>
  </si>
  <si>
    <t>3s Solution</t>
  </si>
  <si>
    <t>We are hiring!!</t>
  </si>
  <si>
    <t>https://www.linkedin.com/in/jatin1malhotra</t>
  </si>
  <si>
    <t>jatin1malhotra@gmail.com</t>
  </si>
  <si>
    <t>Developer Ecosystem Lead &amp; Strategic Partnerships</t>
  </si>
  <si>
    <t>https://www.linkedin.com/in/neha-singh-a576042</t>
  </si>
  <si>
    <t>Intellect Design Arena Ltd</t>
  </si>
  <si>
    <t>Assistant Vice President - HR</t>
  </si>
  <si>
    <t>Winston</t>
  </si>
  <si>
    <t>D'cunha</t>
  </si>
  <si>
    <t>https://www.linkedin.com/in/winston-d-cunha-a4b0b8b7</t>
  </si>
  <si>
    <t>Tonic Worldwide</t>
  </si>
  <si>
    <t>Lead - Talent Acquisition &amp; Management</t>
  </si>
  <si>
    <t>Bandil</t>
  </si>
  <si>
    <t>https://www.linkedin.com/in/ruchi-bandil</t>
  </si>
  <si>
    <t>Bodra</t>
  </si>
  <si>
    <t>https://www.linkedin.com/in/wilsonbodra</t>
  </si>
  <si>
    <t>Demand Planner - Phones (Xiaomi, Redmi &amp; POCO)</t>
  </si>
  <si>
    <t>Shankarnarayanan</t>
  </si>
  <si>
    <t>https://www.linkedin.com/in/srinath-shankarnarayanan-b4526213</t>
  </si>
  <si>
    <t>Pickyourtrail</t>
  </si>
  <si>
    <t>04 May 2019</t>
  </si>
  <si>
    <t>https://www.linkedin.com/in/hariganapathy</t>
  </si>
  <si>
    <t>PickYourTrail</t>
  </si>
  <si>
    <t>03 May 2019</t>
  </si>
  <si>
    <t>https://www.linkedin.com/in/inderjeet-singh-1594543a</t>
  </si>
  <si>
    <t>Pepper Studio Creative Agency</t>
  </si>
  <si>
    <t>Senior Visualizer</t>
  </si>
  <si>
    <t>Gattani</t>
  </si>
  <si>
    <t>https://www.linkedin.com/in/gattani</t>
  </si>
  <si>
    <t>https://www.linkedin.com/in/drrishabsharma</t>
  </si>
  <si>
    <t>rishabsharma@eurotradeindia.in</t>
  </si>
  <si>
    <t>Vasta Global</t>
  </si>
  <si>
    <t>Medical Data Analyst</t>
  </si>
  <si>
    <t>02 May 2019</t>
  </si>
  <si>
    <t>https://www.linkedin.com/in/abhishek-kumar-mishra-217337122</t>
  </si>
  <si>
    <t>Meritto (Formerly NoPaperForms)</t>
  </si>
  <si>
    <t>Sr. Product Consultant</t>
  </si>
  <si>
    <t>Sanjay Jaswani</t>
  </si>
  <si>
    <t>Finance Coach</t>
  </si>
  <si>
    <t>https://www.linkedin.com/in/sanjayjaswani</t>
  </si>
  <si>
    <t>Target Accounts</t>
  </si>
  <si>
    <t>Anindya Kumar</t>
  </si>
  <si>
    <t>https://www.linkedin.com/in/anindya-kumar-saha</t>
  </si>
  <si>
    <t>Tecknoworks India Private Limited</t>
  </si>
  <si>
    <t>HR Director (India)</t>
  </si>
  <si>
    <t>Melwin Mario</t>
  </si>
  <si>
    <t>https://www.linkedin.com/in/melwin1702</t>
  </si>
  <si>
    <t>Blue Cross Laboratories Ltd.</t>
  </si>
  <si>
    <t>https://www.linkedin.com/in/vishal-kumar-954834185</t>
  </si>
  <si>
    <t>SHI Companies</t>
  </si>
  <si>
    <t>https://www.linkedin.com/in/pramod-verma-31a1a1162</t>
  </si>
  <si>
    <t>30 Apr 2019</t>
  </si>
  <si>
    <t>Bhavika</t>
  </si>
  <si>
    <t>Ranpara</t>
  </si>
  <si>
    <t>https://www.linkedin.com/in/bhavika-ranpara-35b29846</t>
  </si>
  <si>
    <t>https://www.linkedin.com/in/sandip-mukherji-11039111b</t>
  </si>
  <si>
    <t>Wordsys Information Technology</t>
  </si>
  <si>
    <t>https://www.linkedin.com/in/rajesh-jain-jsk</t>
  </si>
  <si>
    <t>RAJASTHAN LIQUORS LIMITED</t>
  </si>
  <si>
    <t>Manager Accounts &amp; Finance</t>
  </si>
  <si>
    <t>Miguel</t>
  </si>
  <si>
    <t>De la Mancha</t>
  </si>
  <si>
    <t>https://www.linkedin.com/in/miguel-de-la-mancha-7ba1b2151</t>
  </si>
  <si>
    <t>migueldelamancha</t>
  </si>
  <si>
    <t>Jojo</t>
  </si>
  <si>
    <t>https://www.linkedin.com/in/nitish-jojo-43031ba1</t>
  </si>
  <si>
    <t>Biswaraj</t>
  </si>
  <si>
    <t>Paul Choudhury</t>
  </si>
  <si>
    <t>https://www.linkedin.com/in/biswaraj-paul-choudhury-91141ba6</t>
  </si>
  <si>
    <t>S&amp;P Global Market Intelligence</t>
  </si>
  <si>
    <t>Senior Operations Analysis Specialist</t>
  </si>
  <si>
    <t>https://www.linkedin.com/in/arpit-sinha-1b4106105</t>
  </si>
  <si>
    <t>Setu</t>
  </si>
  <si>
    <t>Pramod Patil</t>
  </si>
  <si>
    <t>https://www.linkedin.com/in/bhushan-pramod-patil-he-him</t>
  </si>
  <si>
    <t>Reghe</t>
  </si>
  <si>
    <t>https://www.linkedin.com/in/shraddha-reghe-063a3613</t>
  </si>
  <si>
    <t>Seclore</t>
  </si>
  <si>
    <t>Vice President People Practices</t>
  </si>
  <si>
    <t>pinky</t>
  </si>
  <si>
    <t>https://www.linkedin.com/in/pinky-singh-93b953174</t>
  </si>
  <si>
    <t>Mini Cyber</t>
  </si>
  <si>
    <t>SEO &amp; Link building</t>
  </si>
  <si>
    <t>https://www.linkedin.com/in/akash-sen-b5b99b184</t>
  </si>
  <si>
    <t xml:space="preserve">Senior Solutions Operation Specialist, Team Lead (Early Access Programs and Preview) </t>
  </si>
  <si>
    <t>https://www.linkedin.com/in/shreya-jain-005997129</t>
  </si>
  <si>
    <t>DaveAI</t>
  </si>
  <si>
    <t>https://www.linkedin.com/in/aditya-pratap-67b642177</t>
  </si>
  <si>
    <t>Pranav Shankar</t>
  </si>
  <si>
    <t>https://www.linkedin.com/in/pranav-shankar-saboo-4a551314</t>
  </si>
  <si>
    <t>Ethos Watch Boutiques</t>
  </si>
  <si>
    <t>Managing Director and Chief Executive Officer</t>
  </si>
  <si>
    <t>29 Apr 2019</t>
  </si>
  <si>
    <t>https://www.linkedin.com/in/sarita-mish</t>
  </si>
  <si>
    <t>Sr Talent Acquisition Leader</t>
  </si>
  <si>
    <t>28 Apr 2019</t>
  </si>
  <si>
    <t>https://www.linkedin.com/in/rajivsrivatsa</t>
  </si>
  <si>
    <t>Partner / Investor</t>
  </si>
  <si>
    <t>Kaustabh</t>
  </si>
  <si>
    <t>https://www.linkedin.com/in/kaustabhc</t>
  </si>
  <si>
    <t>Sr. Vice President - Operations</t>
  </si>
  <si>
    <t>27 Apr 2019</t>
  </si>
  <si>
    <t>https://www.linkedin.com/in/bhavna-sinha-8827039</t>
  </si>
  <si>
    <t>ZippyWash</t>
  </si>
  <si>
    <t>26 Apr 2019</t>
  </si>
  <si>
    <t>https://www.linkedin.com/in/mathewanu</t>
  </si>
  <si>
    <t>Perfios</t>
  </si>
  <si>
    <t>24 Apr 2019</t>
  </si>
  <si>
    <t>Aneeta</t>
  </si>
  <si>
    <t>https://www.linkedin.com/in/aneeta-naik-2bb8678</t>
  </si>
  <si>
    <t>Acoustic</t>
  </si>
  <si>
    <t>Sr. Customer Success Manager</t>
  </si>
  <si>
    <t>Brat</t>
  </si>
  <si>
    <t>Bloggers</t>
  </si>
  <si>
    <t>https://www.linkedin.com/in/brat-bloggers-7a8130185</t>
  </si>
  <si>
    <t>bratbloggers.com</t>
  </si>
  <si>
    <t>Akbar Ali</t>
  </si>
  <si>
    <t>https://www.linkedin.com/in/akbar-ali-khan-645233130</t>
  </si>
  <si>
    <t>Academic Associate</t>
  </si>
  <si>
    <t>https://www.linkedin.com/in/bajpairicha</t>
  </si>
  <si>
    <t>PUMA Group</t>
  </si>
  <si>
    <t>https://www.linkedin.com/in/aniket-deb-a2859946</t>
  </si>
  <si>
    <t>23 Apr 2019</t>
  </si>
  <si>
    <t>Kalyanaraman</t>
  </si>
  <si>
    <t>https://www.linkedin.com/in/venkatesh-kalyanaraman-307a5b17</t>
  </si>
  <si>
    <t>22 Apr 2019</t>
  </si>
  <si>
    <t>Anju</t>
  </si>
  <si>
    <t>Jumde</t>
  </si>
  <si>
    <t>https://www.linkedin.com/in/anju-jumde-85abaa9</t>
  </si>
  <si>
    <t>ADITYA BIRLA MONEY LTD</t>
  </si>
  <si>
    <t>Head of HR and Admin</t>
  </si>
  <si>
    <t>21 Apr 2019</t>
  </si>
  <si>
    <t>https://www.linkedin.com/in/utkarsha-sharma-55981178</t>
  </si>
  <si>
    <t>Cognitel</t>
  </si>
  <si>
    <t>Recruitment Lead</t>
  </si>
  <si>
    <t>Wakhare</t>
  </si>
  <si>
    <t>https://www.linkedin.com/in/suvarna-wakhare-154916101</t>
  </si>
  <si>
    <t>Vinit Industries</t>
  </si>
  <si>
    <t>Melroy</t>
  </si>
  <si>
    <t>Pinto</t>
  </si>
  <si>
    <t>https://www.linkedin.com/in/melroypinto</t>
  </si>
  <si>
    <t>Alpha Flight Services</t>
  </si>
  <si>
    <t>20 Apr 2019</t>
  </si>
  <si>
    <t>https://www.linkedin.com/in/ramkrishnabhatnagar</t>
  </si>
  <si>
    <t>JK Trust ( A social Initiative from Raymond )</t>
  </si>
  <si>
    <t>https://www.linkedin.com/in/bksingh1</t>
  </si>
  <si>
    <t>Retail Assets</t>
  </si>
  <si>
    <t>17 Apr 2019</t>
  </si>
  <si>
    <t>Jaisurya</t>
  </si>
  <si>
    <t>https://www.linkedin.com/in/jaisurya</t>
  </si>
  <si>
    <t>Media Communications Specialist</t>
  </si>
  <si>
    <t>https://www.linkedin.com/in/manisha-jha-10814365</t>
  </si>
  <si>
    <t>Roundglass</t>
  </si>
  <si>
    <t>Senior Recruiter</t>
  </si>
  <si>
    <t>Baravani</t>
  </si>
  <si>
    <t>https://www.linkedin.com/in/nagarajbaravani</t>
  </si>
  <si>
    <t>Client Partner - Media &amp; Travel</t>
  </si>
  <si>
    <t>MANTASHA</t>
  </si>
  <si>
    <t>KHAN</t>
  </si>
  <si>
    <t>https://www.linkedin.com/in/mantasha-khan-99a944177</t>
  </si>
  <si>
    <t>Round World Immigration</t>
  </si>
  <si>
    <t>Team Leader</t>
  </si>
  <si>
    <t>https://www.linkedin.com/in/annu-sharma-b65760167</t>
  </si>
  <si>
    <t>amit</t>
  </si>
  <si>
    <t>https://www.linkedin.com/in/amit-kumar-66721662</t>
  </si>
  <si>
    <t>CEAT Tyres Limited</t>
  </si>
  <si>
    <t>https://www.linkedin.com/in/ridhi-shetty-4b4933146</t>
  </si>
  <si>
    <t>https://www.linkedin.com/in/sonali-krishna-0897765a</t>
  </si>
  <si>
    <t>Assistant Manager - Talent Services USI</t>
  </si>
  <si>
    <t>https://www.linkedin.com/in/shashikant-kabra</t>
  </si>
  <si>
    <t>Account Director - BFSI</t>
  </si>
  <si>
    <t>https://www.linkedin.com/in/apoorva-pandey-177861184</t>
  </si>
  <si>
    <t>Mounica</t>
  </si>
  <si>
    <t>Valleru</t>
  </si>
  <si>
    <t>https://www.linkedin.com/in/mounica-v-3b4b3558</t>
  </si>
  <si>
    <t>Senior Associate Product Manager</t>
  </si>
  <si>
    <t>Thaddeus</t>
  </si>
  <si>
    <t>https://www.linkedin.com/in/thaddeusdsouza</t>
  </si>
  <si>
    <t>solutionenablers</t>
  </si>
  <si>
    <t>Sr. Vice President - Consulting - Solutionenablers.com</t>
  </si>
  <si>
    <t>Dr Danesh</t>
  </si>
  <si>
    <t>Chinoy</t>
  </si>
  <si>
    <t>https://www.linkedin.com/in/dr-danesh-chinoy-1a828b184</t>
  </si>
  <si>
    <t>DYPU School of Physiotherapy</t>
  </si>
  <si>
    <t>Associate Professor of Sports Physiotherapy</t>
  </si>
  <si>
    <t>MURALI KRISHNA</t>
  </si>
  <si>
    <t>L, CCPS</t>
  </si>
  <si>
    <t>https://www.linkedin.com/in/murali-krishnal-ccps</t>
  </si>
  <si>
    <t>E commerce</t>
  </si>
  <si>
    <t>https://www.linkedin.com/in/rishabh1210</t>
  </si>
  <si>
    <t>SoFood Pvt Ltd</t>
  </si>
  <si>
    <t>Dr. Sanjay</t>
  </si>
  <si>
    <t>https://www.linkedin.com/in/sanjay68</t>
  </si>
  <si>
    <t>SEAVISTA INFRASTRUCTURE LLP</t>
  </si>
  <si>
    <t>https://www.linkedin.com/in/animesh-biswas-a6842a21</t>
  </si>
  <si>
    <t>Transformers</t>
  </si>
  <si>
    <t>Abhishake</t>
  </si>
  <si>
    <t>https://www.linkedin.com/in/abhishakedas</t>
  </si>
  <si>
    <t>Vygr</t>
  </si>
  <si>
    <t>Chief Editor / Head of Content</t>
  </si>
  <si>
    <t>13 Apr 2019</t>
  </si>
  <si>
    <t>https://www.linkedin.com/in/anuradha-gopal-1a477a6</t>
  </si>
  <si>
    <t>ABP Group</t>
  </si>
  <si>
    <t>11 Apr 2019</t>
  </si>
  <si>
    <t>Shubhankar</t>
  </si>
  <si>
    <t>https://www.linkedin.com/in/shubhankarjadhav</t>
  </si>
  <si>
    <t>https://www.linkedin.com/in/sujata-swamy-aa089a5</t>
  </si>
  <si>
    <t>09 Apr 2019</t>
  </si>
  <si>
    <t>https://www.linkedin.com/in/kvaibhav</t>
  </si>
  <si>
    <t>Selective Consultants (P) Ltd.</t>
  </si>
  <si>
    <t>Nandus</t>
  </si>
  <si>
    <t>du Plessis</t>
  </si>
  <si>
    <t>https://www.linkedin.com/in/nandus-du-plessis</t>
  </si>
  <si>
    <t>Recona</t>
  </si>
  <si>
    <t>08 Apr 2019</t>
  </si>
  <si>
    <t>Rajiv M</t>
  </si>
  <si>
    <t>https://www.linkedin.com/in/rajiv-m-ranjan-064aa3</t>
  </si>
  <si>
    <t>Ampire Finance - A Non banking Finance Company</t>
  </si>
  <si>
    <t>Shripal</t>
  </si>
  <si>
    <t>https://www.linkedin.com/in/shripal-gandhi</t>
  </si>
  <si>
    <t>shripal.gandhi@gmail.com</t>
  </si>
  <si>
    <t>Sensing Self Pte Ltd</t>
  </si>
  <si>
    <t>https://www.linkedin.com/in/vinodkm</t>
  </si>
  <si>
    <t>Head of Global Marketing</t>
  </si>
  <si>
    <t>https://www.linkedin.com/in/rahulguptaf8</t>
  </si>
  <si>
    <t>Kumari Fine Jewellery</t>
  </si>
  <si>
    <t>Head of Ecommerce | Vertical Digital Strategy | API + Marketplace Sales</t>
  </si>
  <si>
    <t>https://www.linkedin.com/in/anshumansinha1</t>
  </si>
  <si>
    <t>Startup Steroid</t>
  </si>
  <si>
    <t>https://www.linkedin.com/in/niharika-gupta-12780613</t>
  </si>
  <si>
    <t>GE Transportation, a Wabtec company</t>
  </si>
  <si>
    <t>Senior employee HR manager</t>
  </si>
  <si>
    <t>Sarbjit</t>
  </si>
  <si>
    <t>https://www.linkedin.com/in/sarbjit-kaur-21b5b4184</t>
  </si>
  <si>
    <t>S V</t>
  </si>
  <si>
    <t>https://www.linkedin.com/in/madhuri-s-v-5aa12929</t>
  </si>
  <si>
    <t>Shristy</t>
  </si>
  <si>
    <t>https://www.linkedin.com/in/shristy-agarwal-7469a911b</t>
  </si>
  <si>
    <t>Draup</t>
  </si>
  <si>
    <t>Barthwal</t>
  </si>
  <si>
    <t>https://www.linkedin.com/in/amit-barthwal-6348b815</t>
  </si>
  <si>
    <t>Channelplay Limited</t>
  </si>
  <si>
    <t>07 Apr 2019</t>
  </si>
  <si>
    <t>https://www.linkedin.com/in/nitin-bhardwaj-07a431105</t>
  </si>
  <si>
    <t>Exide Industries Limited</t>
  </si>
  <si>
    <t>06 Apr 2019</t>
  </si>
  <si>
    <t>Gamallasai</t>
  </si>
  <si>
    <t>https://www.linkedin.com/in/tarun-gamallasai-998573b2</t>
  </si>
  <si>
    <t>https://www.linkedin.com/in/sanjeev-sah-17b081164</t>
  </si>
  <si>
    <t>Indium Software</t>
  </si>
  <si>
    <t>Assistant Manager - HR, Branding</t>
  </si>
  <si>
    <t>Allie K.</t>
  </si>
  <si>
    <t>Miller</t>
  </si>
  <si>
    <t>https://www.linkedin.com/in/alliekmiller</t>
  </si>
  <si>
    <t>Fortune 500 AI Advisor and Angel Investor</t>
  </si>
  <si>
    <t>https://www.linkedin.com/in/anupnair86</t>
  </si>
  <si>
    <t>Mirraw.com</t>
  </si>
  <si>
    <t>05 Apr 2019</t>
  </si>
  <si>
    <t>https://www.linkedin.com/in/neha-mittal-bb79577</t>
  </si>
  <si>
    <t>Lead - HR</t>
  </si>
  <si>
    <t>03 Apr 2019</t>
  </si>
  <si>
    <t>Madireddy</t>
  </si>
  <si>
    <t>https://www.linkedin.com/in/ashwini-kumar-madireddy-0697237</t>
  </si>
  <si>
    <t>PROLIM Solutions India</t>
  </si>
  <si>
    <t>Head of Human Resources and TA , APAC</t>
  </si>
  <si>
    <t>Sati</t>
  </si>
  <si>
    <t>https://www.linkedin.com/in/ajay-sati-02590017</t>
  </si>
  <si>
    <t>https://www.linkedin.com/in/jayakhatri</t>
  </si>
  <si>
    <t>Trend Micro</t>
  </si>
  <si>
    <t>Sr. Manager Human Resources GCC &amp; KSA</t>
  </si>
  <si>
    <t>https://www.linkedin.com/in/ankit-mehta-7567292</t>
  </si>
  <si>
    <t>ideaForge Technology Pvt. Ltd.</t>
  </si>
  <si>
    <t>02 Apr 2019</t>
  </si>
  <si>
    <t>Ravishankar</t>
  </si>
  <si>
    <t>https://www.linkedin.com/in/ravishankar-nair-797b69179</t>
  </si>
  <si>
    <t>Metafore exper</t>
  </si>
  <si>
    <t>Sr. Associate</t>
  </si>
  <si>
    <t>Vandhana</t>
  </si>
  <si>
    <t>oooo</t>
  </si>
  <si>
    <t>https://www.linkedin.com/in/vandhana-oooo-3b744861</t>
  </si>
  <si>
    <t>SABMILLER</t>
  </si>
  <si>
    <t>Scretary</t>
  </si>
  <si>
    <t>Vishwas Healing</t>
  </si>
  <si>
    <t>Centre</t>
  </si>
  <si>
    <t>https://www.linkedin.com/in/vishwas-healing-centre-487a6670</t>
  </si>
  <si>
    <t>Vishwas Healing/Training Institute/Inner strength Institute/Alternate Healing Therapy Centre-</t>
  </si>
  <si>
    <t>https://www.linkedin.com/in/vishalsgupta</t>
  </si>
  <si>
    <t>Gynoveda</t>
  </si>
  <si>
    <t>https://www.linkedin.com/in/srinivas-prasad-3a091b3a</t>
  </si>
  <si>
    <t>eMudhra</t>
  </si>
  <si>
    <t>AVP- Inside Sales</t>
  </si>
  <si>
    <t>https://www.linkedin.com/in/dhruvbansal21</t>
  </si>
  <si>
    <t>dhruv@flipr.ai</t>
  </si>
  <si>
    <t>Flipr</t>
  </si>
  <si>
    <t>Kisholoy</t>
  </si>
  <si>
    <t>https://www.linkedin.com/in/kisholoy-gupta-189926a</t>
  </si>
  <si>
    <t>Sri Aurobindo Centre for Advanced Research</t>
  </si>
  <si>
    <t>Programme Director - Consciousness Management</t>
  </si>
  <si>
    <t>https://www.linkedin.com/in/sameer-mahapatro-372b74b7</t>
  </si>
  <si>
    <t>Assistant Manager _ Talent Development &amp; Management (MAX Retail)</t>
  </si>
  <si>
    <t>Neotia</t>
  </si>
  <si>
    <t>https://www.linkedin.com/in/epanipuricart</t>
  </si>
  <si>
    <t>Startup Incubation and Innovation Center, IIT Kanpur</t>
  </si>
  <si>
    <t>SAGNIK</t>
  </si>
  <si>
    <t>PAL</t>
  </si>
  <si>
    <t>https://www.linkedin.com/in/sagnik-pal-73241759</t>
  </si>
  <si>
    <t>CHIRAG</t>
  </si>
  <si>
    <t>TOPPO</t>
  </si>
  <si>
    <t>https://www.linkedin.com/in/chirag-toppo-13aa11183</t>
  </si>
  <si>
    <t>Swapnil Raj</t>
  </si>
  <si>
    <t>https://www.linkedin.com/in/swapnil-rj-mishra</t>
  </si>
  <si>
    <t>Publicis Media</t>
  </si>
  <si>
    <t>Business Manager - Training and Development</t>
  </si>
  <si>
    <t>https://www.linkedin.com/in/kritika-chitlangia</t>
  </si>
  <si>
    <t>KHANDELWAL</t>
  </si>
  <si>
    <t>https://www.linkedin.com/in/vivek-khandelwal-153b87179</t>
  </si>
  <si>
    <t>Senior Cluster Manager</t>
  </si>
  <si>
    <t>https://www.linkedin.com/in/sarthak-banerjee-424a2310b</t>
  </si>
  <si>
    <t>Smridhi Consultants</t>
  </si>
  <si>
    <t>01 Apr 2019</t>
  </si>
  <si>
    <t>Ranapariya</t>
  </si>
  <si>
    <t>https://www.linkedin.com/in/hardik-ranapariya</t>
  </si>
  <si>
    <t>Codezee Solutions Private Limited</t>
  </si>
  <si>
    <t>Codezee Solutions Pvt. Ltd.</t>
  </si>
  <si>
    <t>30 Mar 2019</t>
  </si>
  <si>
    <t>Pelwhiz</t>
  </si>
  <si>
    <t>https://www.linkedin.com/in/ceo-pelwhiz-851116154</t>
  </si>
  <si>
    <t>Pelwhiz Technologies Private Limited</t>
  </si>
  <si>
    <t>29 Mar 2019</t>
  </si>
  <si>
    <t>Dr. Dinesh</t>
  </si>
  <si>
    <t>https://www.linkedin.com/in/dr-dinesh-singh-6144a415</t>
  </si>
  <si>
    <t>Andromeda Cancer Hospital (A Unit of Andromeda Hospitals &amp; Healthcare Private Limited)</t>
  </si>
  <si>
    <t>Chairman radiation oncology</t>
  </si>
  <si>
    <t>28 Mar 2019</t>
  </si>
  <si>
    <t>https://www.linkedin.com/in/richagupta2603</t>
  </si>
  <si>
    <t>Hershey India</t>
  </si>
  <si>
    <t>Haribabu</t>
  </si>
  <si>
    <t>https://www.linkedin.com/in/haribabu-mohan-205b7322</t>
  </si>
  <si>
    <t>BharatPe</t>
  </si>
  <si>
    <t>Circle Head Karnataka</t>
  </si>
  <si>
    <t>Bhalekar</t>
  </si>
  <si>
    <t>https://www.linkedin.com/in/milindbhalekar</t>
  </si>
  <si>
    <t>mbhalekar@gmail.com</t>
  </si>
  <si>
    <t>Micro Labs Limited</t>
  </si>
  <si>
    <t>27 Mar 2019</t>
  </si>
  <si>
    <t>Jasper</t>
  </si>
  <si>
    <t>Fortuin</t>
  </si>
  <si>
    <t>https://www.linkedin.com/in/jasperfortuin</t>
  </si>
  <si>
    <t>WorldEmp | Worldclass remote talent</t>
  </si>
  <si>
    <t>COO Asia &amp; Middle East/Managing Director India</t>
  </si>
  <si>
    <t>Jeevandas</t>
  </si>
  <si>
    <t>vk</t>
  </si>
  <si>
    <t>https://www.linkedin.com/in/jeevandas-vk-05453a7b</t>
  </si>
  <si>
    <t>jeevan.jd@gmail.com</t>
  </si>
  <si>
    <t>Chadha group of industries</t>
  </si>
  <si>
    <t>Group Supply Chain Head</t>
  </si>
  <si>
    <t>Dugad</t>
  </si>
  <si>
    <t>https://www.linkedin.com/in/priya-dugad-b3180919</t>
  </si>
  <si>
    <t>ET Edge</t>
  </si>
  <si>
    <t>Senior Manager - Operations</t>
  </si>
  <si>
    <t>Brahma Prakash</t>
  </si>
  <si>
    <t>https://www.linkedin.com/in/brahmaprakashsharan-irrelations-unionmanagement</t>
  </si>
  <si>
    <t>Deputy General Manager (P&amp;IR)</t>
  </si>
  <si>
    <t>25 Mar 2019</t>
  </si>
  <si>
    <t>Bando</t>
  </si>
  <si>
    <t>https://www.linkedin.com/in/shubham-bando-77a970182</t>
  </si>
  <si>
    <t>Meher Foundations</t>
  </si>
  <si>
    <t>Associate Researcher</t>
  </si>
  <si>
    <t>Vinodiya, (PMP)®</t>
  </si>
  <si>
    <t>https://www.linkedin.com/in/jai-vinodiya-pmp-%C2%AE-2263971a</t>
  </si>
  <si>
    <t>Hitachi Energy</t>
  </si>
  <si>
    <t>Project Contract Management  Specialist</t>
  </si>
  <si>
    <t>https://www.linkedin.com/in/preeti-verma-778135169</t>
  </si>
  <si>
    <t>ExpressTech Software Solutions</t>
  </si>
  <si>
    <t>Senior Human Resourse Manager</t>
  </si>
  <si>
    <t>Aravinda</t>
  </si>
  <si>
    <t>https://www.linkedin.com/in/aravinda-m-s-2b5b8b51</t>
  </si>
  <si>
    <t>23 Mar 2019</t>
  </si>
  <si>
    <t>Wunnava Shaalini</t>
  </si>
  <si>
    <t>Ramalingam</t>
  </si>
  <si>
    <t>https://www.linkedin.com/in/wunnava-shaalini-r-107570a</t>
  </si>
  <si>
    <t>22 Mar 2019</t>
  </si>
  <si>
    <t>Shallu</t>
  </si>
  <si>
    <t>https://www.linkedin.com/in/shallu-shukla-10664b4a</t>
  </si>
  <si>
    <t>Proven SA</t>
  </si>
  <si>
    <t>https://www.linkedin.com/in/vikram-iyer-123b7220</t>
  </si>
  <si>
    <t>UIP Systems India Pvt Ltd</t>
  </si>
  <si>
    <t>Mohan Rao</t>
  </si>
  <si>
    <t>M V L</t>
  </si>
  <si>
    <t>https://www.linkedin.com/in/mohan-rao-m-v-l-9344a312</t>
  </si>
  <si>
    <t>Ashirvad by aliaxis</t>
  </si>
  <si>
    <t>General Manager - Learning &amp; Development</t>
  </si>
  <si>
    <t>21 Mar 2019</t>
  </si>
  <si>
    <t>Seerat</t>
  </si>
  <si>
    <t>Jangda</t>
  </si>
  <si>
    <t>https://www.linkedin.com/in/seeratjangda</t>
  </si>
  <si>
    <t>Change Management Manager</t>
  </si>
  <si>
    <t>https://www.linkedin.com/in/sridhar-bharadwaj-scm</t>
  </si>
  <si>
    <t>Stelis Biopharma</t>
  </si>
  <si>
    <t>Director &amp; Head - Sales &amp; Operations_ SCM</t>
  </si>
  <si>
    <t>20 Mar 2019</t>
  </si>
  <si>
    <t>https://www.linkedin.com/in/ramankaul</t>
  </si>
  <si>
    <t>Star Worldwide Group</t>
  </si>
  <si>
    <t>19 Mar 2019</t>
  </si>
  <si>
    <t>https://www.linkedin.com/in/ashish-sethi-a1b656a</t>
  </si>
  <si>
    <t>Head of Supply Chain- Operations</t>
  </si>
  <si>
    <t>Rupavatia</t>
  </si>
  <si>
    <t>https://www.linkedin.com/in/piyush-rupavatia-1796875</t>
  </si>
  <si>
    <t>Rediffusion Brand Solutions Pvt Ltd</t>
  </si>
  <si>
    <t>Sr. Creative Director</t>
  </si>
  <si>
    <t>Mariyam</t>
  </si>
  <si>
    <t>https://www.linkedin.com/in/mariyam-ali-51a262181</t>
  </si>
  <si>
    <t>Mellow Tours</t>
  </si>
  <si>
    <t>https://www.linkedin.com/in/debashree-chatterjee-3689369</t>
  </si>
  <si>
    <t>Quest Business Solution</t>
  </si>
  <si>
    <t>https://www.linkedin.com/in/ankita-sheth-4831823</t>
  </si>
  <si>
    <t>StayVista</t>
  </si>
  <si>
    <t>Arlette</t>
  </si>
  <si>
    <t>D'Souza</t>
  </si>
  <si>
    <t>https://www.linkedin.com/in/arlette-d-souza-3a587b97</t>
  </si>
  <si>
    <t>Art Director</t>
  </si>
  <si>
    <t>https://www.linkedin.com/in/charusharma1</t>
  </si>
  <si>
    <t>charu1603@gmail.com</t>
  </si>
  <si>
    <t>18 Mar 2019</t>
  </si>
  <si>
    <t>https://www.linkedin.com/in/nikhil-arora17</t>
  </si>
  <si>
    <t>Epignosis learning technologies</t>
  </si>
  <si>
    <t>https://www.linkedin.com/in/shalini-shukla-39783714b</t>
  </si>
  <si>
    <t>https://www.linkedin.com/in/deepak-sahu-1a842b182</t>
  </si>
  <si>
    <t>ITI</t>
  </si>
  <si>
    <t>Students</t>
  </si>
  <si>
    <t>afsha</t>
  </si>
  <si>
    <t>jabeen</t>
  </si>
  <si>
    <t>https://www.linkedin.com/in/afsha-jabeen-37a1b7166</t>
  </si>
  <si>
    <t>iae GLOBAL</t>
  </si>
  <si>
    <t>Educational Consultant</t>
  </si>
  <si>
    <t>https://www.linkedin.com/in/pawan-pant-27a033ba</t>
  </si>
  <si>
    <t>Application Development Specialist</t>
  </si>
  <si>
    <t>DREAMSDESIGN</t>
  </si>
  <si>
    <t>...</t>
  </si>
  <si>
    <t>https://www.linkedin.com/in/dreamsdesign-in</t>
  </si>
  <si>
    <t>https://www.linkedin.com/in/jyoti-mishra-593407164</t>
  </si>
  <si>
    <t>Sane IT Consulting &amp; Storage</t>
  </si>
  <si>
    <t>Buisness Development Executive</t>
  </si>
  <si>
    <t>https://www.linkedin.com/in/hitenjshah</t>
  </si>
  <si>
    <t>Brand Aid Pvt. Ltd.</t>
  </si>
  <si>
    <t>https://www.linkedin.com/in/philip-dominic-63288238</t>
  </si>
  <si>
    <t>https://www.linkedin.com/in/vkapoor369</t>
  </si>
  <si>
    <t>Dadlani</t>
  </si>
  <si>
    <t>https://www.linkedin.com/in/dadlanirajiv</t>
  </si>
  <si>
    <t>Consort Capital Services Pvt. Ltd.</t>
  </si>
  <si>
    <t>15 Mar 2019</t>
  </si>
  <si>
    <t>https://www.linkedin.com/in/chetan-sawant-6a9417172</t>
  </si>
  <si>
    <t>Hyperlink Brand Solutions Pvt. Ltd.</t>
  </si>
  <si>
    <t>Senior Account Executive</t>
  </si>
  <si>
    <t>https://www.linkedin.com/in/pranethkumar</t>
  </si>
  <si>
    <t>ProDiscover Forensics</t>
  </si>
  <si>
    <t>AVP Sales</t>
  </si>
  <si>
    <t>14 Mar 2019</t>
  </si>
  <si>
    <t>https://www.linkedin.com/in/abhishek2pandey</t>
  </si>
  <si>
    <t>ONE800</t>
  </si>
  <si>
    <t>https://www.linkedin.com/in/shailja-tigga-044a73179</t>
  </si>
  <si>
    <t>HR INDIA SOLUTIONS !!!</t>
  </si>
  <si>
    <t>On the job HR trainee</t>
  </si>
  <si>
    <t>Ratnadeep</t>
  </si>
  <si>
    <t>Nikte</t>
  </si>
  <si>
    <t>https://www.linkedin.com/in/ratnadeep-nikte-021527148</t>
  </si>
  <si>
    <t>Strategy Manager - CEOs Office</t>
  </si>
  <si>
    <t>Rupa</t>
  </si>
  <si>
    <t>https://www.linkedin.com/in/rupa-kumari-436737106</t>
  </si>
  <si>
    <t>Prasar Bharati News Services &amp; Digital Platform</t>
  </si>
  <si>
    <t>Media Executive</t>
  </si>
  <si>
    <t>CA Tek Raj</t>
  </si>
  <si>
    <t>https://www.linkedin.com/in/ca-tek-raj-joshi-6488abb9</t>
  </si>
  <si>
    <t>UHY Suvod Associates</t>
  </si>
  <si>
    <t>Assistant Audit Manager</t>
  </si>
  <si>
    <t>Aazmi</t>
  </si>
  <si>
    <t>https://www.linkedin.com/in/muskan-aazmi-04a357132</t>
  </si>
  <si>
    <t>Senior Manager Marketing Business Development</t>
  </si>
  <si>
    <t>Beniwal</t>
  </si>
  <si>
    <t>https://www.linkedin.com/in/mohit-beniwal-59220916b</t>
  </si>
  <si>
    <t>CommerceV3</t>
  </si>
  <si>
    <t>Website and Travel CRM Developer</t>
  </si>
  <si>
    <t>Mobile App Developer</t>
  </si>
  <si>
    <t>https://www.linkedin.com/in/website-and-travel-crm-developer-mobile-app-developer-b11262182</t>
  </si>
  <si>
    <t>Global</t>
  </si>
  <si>
    <t>Freelance Web Developer</t>
  </si>
  <si>
    <t>Sivashankar</t>
  </si>
  <si>
    <t>https://www.linkedin.com/in/anand-sivashankar-9250b06</t>
  </si>
  <si>
    <t>Global Lead-Rewards and Performance, Talent, Learning and Development</t>
  </si>
  <si>
    <t>13 Mar 2019</t>
  </si>
  <si>
    <t>Aradhika</t>
  </si>
  <si>
    <t>https://www.linkedin.com/in/aradhika</t>
  </si>
  <si>
    <t>Chitti</t>
  </si>
  <si>
    <t>https://www.linkedin.com/in/chitti-babu-2250a017</t>
  </si>
  <si>
    <t>Advest Agency</t>
  </si>
  <si>
    <t>Srikar</t>
  </si>
  <si>
    <t>https://www.linkedin.com/in/srikar-reddy-676986</t>
  </si>
  <si>
    <t>executive vice chairman</t>
  </si>
  <si>
    <t>arora</t>
  </si>
  <si>
    <t>https://www.linkedin.com/in/pankaj-arora-89658935</t>
  </si>
  <si>
    <t>Cvent</t>
  </si>
  <si>
    <t>Joined</t>
  </si>
  <si>
    <t>Salil</t>
  </si>
  <si>
    <t>https://www.linkedin.com/in/salil-sharma-537050a7</t>
  </si>
  <si>
    <t>Head Logistic - India</t>
  </si>
  <si>
    <t>12 Mar 2019</t>
  </si>
  <si>
    <t>Dr Saurabh</t>
  </si>
  <si>
    <t>https://www.linkedin.com/in/saurabhlall</t>
  </si>
  <si>
    <t>Max Healthcare</t>
  </si>
  <si>
    <t>Associate Vice President &amp; Head of Hospital (P&amp;L) Operations</t>
  </si>
  <si>
    <t>Mehrotra, CFA</t>
  </si>
  <si>
    <t>https://www.linkedin.com/in/ankitatdineout</t>
  </si>
  <si>
    <t>Startups</t>
  </si>
  <si>
    <t>https://www.linkedin.com/in/shekarprabhakar</t>
  </si>
  <si>
    <t>Hasiru Dala Innovations Private Limited</t>
  </si>
  <si>
    <t>https://www.linkedin.com/in/bprincek</t>
  </si>
  <si>
    <t>CreatorTag</t>
  </si>
  <si>
    <t>11 Mar 2019</t>
  </si>
  <si>
    <t>Zakee</t>
  </si>
  <si>
    <t>https://www.linkedin.com/in/zakee-ahmed-88808567</t>
  </si>
  <si>
    <t>De Box Global</t>
  </si>
  <si>
    <t>Sr. Software Engineer</t>
  </si>
  <si>
    <t>10 Mar 2019</t>
  </si>
  <si>
    <t>https://www.linkedin.com/in/rohit-kumar-g-a4630943</t>
  </si>
  <si>
    <t>ACTE</t>
  </si>
  <si>
    <t>Krishnamurthy</t>
  </si>
  <si>
    <t>https://www.linkedin.com/in/rajesh-krishnamurthy-aa2a46152</t>
  </si>
  <si>
    <t>IQ Intelligentes Ingenieur Management GmbH</t>
  </si>
  <si>
    <t>Trainne Consultant</t>
  </si>
  <si>
    <t>Aniruddha</t>
  </si>
  <si>
    <t>https://www.linkedin.com/in/aniruddhadeb</t>
  </si>
  <si>
    <t>DDB Mudra Group</t>
  </si>
  <si>
    <t>Executive Vice President &amp; Head of Business Management - North</t>
  </si>
  <si>
    <t>Vishesh Rai</t>
  </si>
  <si>
    <t>Buffett</t>
  </si>
  <si>
    <t>https://www.linkedin.com/in/visheshraibuffett</t>
  </si>
  <si>
    <t>PROPERTYYY.com</t>
  </si>
  <si>
    <t>07 Mar 2019</t>
  </si>
  <si>
    <t>Zahabia</t>
  </si>
  <si>
    <t>https://www.linkedin.com/in/zahabia-rangwala-6a67349</t>
  </si>
  <si>
    <t>Think Ink Communications</t>
  </si>
  <si>
    <t>Account Director at Think Ink Communications</t>
  </si>
  <si>
    <t>John Prakash</t>
  </si>
  <si>
    <t>https://www.linkedin.com/in/johnprakashjha</t>
  </si>
  <si>
    <t>NETSACH GLOBAL</t>
  </si>
  <si>
    <t>06 Mar 2019</t>
  </si>
  <si>
    <t>Dudley</t>
  </si>
  <si>
    <t>Drego</t>
  </si>
  <si>
    <t>https://www.linkedin.com/in/dudley-drego-253146173</t>
  </si>
  <si>
    <t>Executive Vice President - FIT &amp; MICE</t>
  </si>
  <si>
    <t>05 Mar 2019</t>
  </si>
  <si>
    <t>Karrthik</t>
  </si>
  <si>
    <t>Shettyy</t>
  </si>
  <si>
    <t>https://www.linkedin.com/in/karrthikshettyy</t>
  </si>
  <si>
    <t>InfoCognitio</t>
  </si>
  <si>
    <t>https://www.linkedin.com/in/gautamtva</t>
  </si>
  <si>
    <t>CBREX - A B2B Driven Talent Marketplace</t>
  </si>
  <si>
    <t>Sawera</t>
  </si>
  <si>
    <t>https://www.linkedin.com/in/chandan-sawera</t>
  </si>
  <si>
    <t>cksawera@gmail.com</t>
  </si>
  <si>
    <t>Urban Tribe</t>
  </si>
  <si>
    <t>Dr. Ringo</t>
  </si>
  <si>
    <t>https://www.linkedin.com/in/dr-ringo-rajagopal-767567</t>
  </si>
  <si>
    <t>Indian Institute of Management, Calcutta</t>
  </si>
  <si>
    <t>Visiting Faculty Member</t>
  </si>
  <si>
    <t>04 Mar 2019</t>
  </si>
  <si>
    <t>https://www.linkedin.com/in/tarunma</t>
  </si>
  <si>
    <t>Ansan Group Holdings PTE</t>
  </si>
  <si>
    <t>Puttaraju</t>
  </si>
  <si>
    <t>M (PR)</t>
  </si>
  <si>
    <t>https://www.linkedin.com/in/puttaraju</t>
  </si>
  <si>
    <t>FixMyGadgets</t>
  </si>
  <si>
    <t>Surya Vanu</t>
  </si>
  <si>
    <t>Dalal</t>
  </si>
  <si>
    <t>https://www.linkedin.com/in/suryavanudalal</t>
  </si>
  <si>
    <t>toyaM Technologies India Pvt. Ltd.</t>
  </si>
  <si>
    <t>Co-founder &amp; Jt. Managing Director</t>
  </si>
  <si>
    <t>https://www.linkedin.com/in/aparna-gupta-963a3411</t>
  </si>
  <si>
    <t>Evolve Digitas Pte Ltd, Singapore/New Delhi/ Dubai</t>
  </si>
  <si>
    <t>https://www.linkedin.com/in/abhishek-goenka-aeka</t>
  </si>
  <si>
    <t>Aeka Advisors India LLP</t>
  </si>
  <si>
    <t>Iyengar</t>
  </si>
  <si>
    <t>https://www.linkedin.com/in/rajeshiyengar</t>
  </si>
  <si>
    <t>Rennar &amp; Frais India Pvt. Ltd.</t>
  </si>
  <si>
    <t>VimalKrishna</t>
  </si>
  <si>
    <t>Rangasamy</t>
  </si>
  <si>
    <t>https://www.linkedin.com/in/vimalkrishna-rangasamy-7712617</t>
  </si>
  <si>
    <t>Ingenious Design technologies</t>
  </si>
  <si>
    <t>DEEPIKA</t>
  </si>
  <si>
    <t>SALVI</t>
  </si>
  <si>
    <t>https://www.linkedin.com/in/deepika-salvi-b1b970110</t>
  </si>
  <si>
    <t>Immigration Specialist</t>
  </si>
  <si>
    <t>https://www.linkedin.com/in/nishanth-sekhar-6a4210a5</t>
  </si>
  <si>
    <t>Bibhu Kalyan</t>
  </si>
  <si>
    <t>Samantaray</t>
  </si>
  <si>
    <t>https://www.linkedin.com/in/bibhu-kalyan-samantaray-a998ab180</t>
  </si>
  <si>
    <t>MECON LTD</t>
  </si>
  <si>
    <t>Site Engineer</t>
  </si>
  <si>
    <t>https://www.linkedin.com/in/raj-rani-15729078</t>
  </si>
  <si>
    <t>web developer, software developer</t>
  </si>
  <si>
    <t>CA Harshvardhan</t>
  </si>
  <si>
    <t>https://www.linkedin.com/in/ca-harshvardhan-chhatbar-2605b472</t>
  </si>
  <si>
    <t>The Social Loan Company</t>
  </si>
  <si>
    <t>Senior Financial Analyst</t>
  </si>
  <si>
    <t>Padmja</t>
  </si>
  <si>
    <t>Damohe</t>
  </si>
  <si>
    <t>https://www.linkedin.com/in/padmja-damohe-5995421a</t>
  </si>
  <si>
    <t>The Moving Heads</t>
  </si>
  <si>
    <t>Client Servicing Manager</t>
  </si>
  <si>
    <t>https://www.linkedin.com/in/sreedharprasad</t>
  </si>
  <si>
    <t>Advisor - Strategy &amp; Growth</t>
  </si>
  <si>
    <t>02 Mar 2019</t>
  </si>
  <si>
    <t>https://www.linkedin.com/in/hrabhijeetpatil</t>
  </si>
  <si>
    <t>Puretech Digital</t>
  </si>
  <si>
    <t>Associate Vice President &amp; Head - HR &amp; Business</t>
  </si>
  <si>
    <t>Maliwal</t>
  </si>
  <si>
    <t>https://www.linkedin.com/in/shiv-maliwal-a601a940</t>
  </si>
  <si>
    <t>Head Controller - Finance and accounts</t>
  </si>
  <si>
    <t>01 Mar 2019</t>
  </si>
  <si>
    <t>Rikin</t>
  </si>
  <si>
    <t>Herwadkar</t>
  </si>
  <si>
    <t>https://www.linkedin.com/in/rikin-herwadkar</t>
  </si>
  <si>
    <t>Group Head - BD &amp; CS (South)</t>
  </si>
  <si>
    <t>Sreenivasan</t>
  </si>
  <si>
    <t>https://www.linkedin.com/in/sreenir</t>
  </si>
  <si>
    <t>CL Educate Ltd.</t>
  </si>
  <si>
    <t>Chief Incubation Officer, Chief Customer Officer</t>
  </si>
  <si>
    <t>https://www.linkedin.com/in/arindam-roychowdhury-8668585</t>
  </si>
  <si>
    <t>Vice President Strategic Growth</t>
  </si>
  <si>
    <t>28 Feb 2019</t>
  </si>
  <si>
    <t>Luiza</t>
  </si>
  <si>
    <t>https://www.linkedin.com/in/luiza-nadar-7998a74b</t>
  </si>
  <si>
    <t>Athena Shipping Pte Ltd</t>
  </si>
  <si>
    <t>Senior Manager - Human Resources</t>
  </si>
  <si>
    <t>https://www.linkedin.com/in/mayankdixitt</t>
  </si>
  <si>
    <t>Group Head Government Business &amp; Special Projects</t>
  </si>
  <si>
    <t>SHINDE</t>
  </si>
  <si>
    <t>https://www.linkedin.com/in/manish-shinde-b6135320</t>
  </si>
  <si>
    <t>Domkundwar</t>
  </si>
  <si>
    <t>https://www.linkedin.com/in/better</t>
  </si>
  <si>
    <t>Better Capital</t>
  </si>
  <si>
    <t>27 Feb 2019</t>
  </si>
  <si>
    <t>https://www.linkedin.com/in/kaushik-roy-a283bb</t>
  </si>
  <si>
    <t>Biryani By Kilo</t>
  </si>
  <si>
    <t>26 Feb 2019</t>
  </si>
  <si>
    <t>Tiffany Ann</t>
  </si>
  <si>
    <t>Beverlin</t>
  </si>
  <si>
    <t>https://www.linkedin.com/in/tiffanybeverlin</t>
  </si>
  <si>
    <t>Dreamsrecycled.com</t>
  </si>
  <si>
    <t>25 Feb 2019</t>
  </si>
  <si>
    <t>https://www.linkedin.com/in/adarshnatarajan</t>
  </si>
  <si>
    <t>adarsh@aindra.in</t>
  </si>
  <si>
    <t>AIndra Systems</t>
  </si>
  <si>
    <t>24 Feb 2019</t>
  </si>
  <si>
    <t>https://www.linkedin.com/in/bansalnikhil</t>
  </si>
  <si>
    <t>Alippo</t>
  </si>
  <si>
    <t>https://www.linkedin.com/in/vikram-d-95796656</t>
  </si>
  <si>
    <t>VilFresh - Laymen Agro</t>
  </si>
  <si>
    <t>https://www.linkedin.com/in/harshdhand</t>
  </si>
  <si>
    <t>Head of APAC Research Partnerships at Google</t>
  </si>
  <si>
    <t>22 Feb 2019</t>
  </si>
  <si>
    <t>Nathan</t>
  </si>
  <si>
    <t>Szprinc</t>
  </si>
  <si>
    <t>https://www.linkedin.com/in/nathan-szprinc-5a670a9</t>
  </si>
  <si>
    <t>Hotelstaff Pty Ltd</t>
  </si>
  <si>
    <t>https://www.linkedin.com/in/indiamart</t>
  </si>
  <si>
    <t>Indiamart Intermesh Limited</t>
  </si>
  <si>
    <t>21 Feb 2019</t>
  </si>
  <si>
    <t>https://www.linkedin.com/in/harshilmathur</t>
  </si>
  <si>
    <t>https://www.linkedin.com/in/ksqr</t>
  </si>
  <si>
    <t>Spotkast</t>
  </si>
  <si>
    <t>Program Host</t>
  </si>
  <si>
    <t>https://www.linkedin.com/in/soumya-dayal-4a573b3</t>
  </si>
  <si>
    <t>Director-Operations</t>
  </si>
  <si>
    <t>https://www.linkedin.com/in/rajeshgopinath-rg</t>
  </si>
  <si>
    <t>Director, Sales &amp; Marketing</t>
  </si>
  <si>
    <t>Nasre</t>
  </si>
  <si>
    <t>https://www.linkedin.com/in/sumit-nasre-b376ba73</t>
  </si>
  <si>
    <t>Hardeo group of Comapnies</t>
  </si>
  <si>
    <t>Velamakanni</t>
  </si>
  <si>
    <t>https://www.linkedin.com/in/srikanthvelamakanni</t>
  </si>
  <si>
    <t>Co-Founder, Group Chief Executive &amp; Executive Vice-Chairman</t>
  </si>
  <si>
    <t>https://www.linkedin.com/in/pawangadia</t>
  </si>
  <si>
    <t>Ferns N Petals</t>
  </si>
  <si>
    <t>Global CEO &amp; Director</t>
  </si>
  <si>
    <t>https://www.linkedin.com/in/ramchembrolu</t>
  </si>
  <si>
    <t>Navia Markets</t>
  </si>
  <si>
    <t>Chief Marketing Officer (CMO)</t>
  </si>
  <si>
    <t>DUFOUR</t>
  </si>
  <si>
    <t>https://www.linkedin.com/in/thomas-dufour-4a0243135</t>
  </si>
  <si>
    <t>Global Human Resources Director</t>
  </si>
  <si>
    <t>20 Feb 2019</t>
  </si>
  <si>
    <t>https://www.linkedin.com/in/avnish-bajaj</t>
  </si>
  <si>
    <t>https://www.linkedin.com/in/vishalamehta</t>
  </si>
  <si>
    <t>Infibeam Avenues Limited</t>
  </si>
  <si>
    <t>https://www.linkedin.com/in/vidhikumar</t>
  </si>
  <si>
    <t>Samriddhi Consulting</t>
  </si>
  <si>
    <t>Director, People Capability</t>
  </si>
  <si>
    <t>https://www.linkedin.com/in/chintan-shah-59176</t>
  </si>
  <si>
    <t>Brainvire Infotech Inc.</t>
  </si>
  <si>
    <t>https://www.linkedin.com/in/ajaykelkarleadershipcoach</t>
  </si>
  <si>
    <t>Leadership coaching</t>
  </si>
  <si>
    <t>Teena</t>
  </si>
  <si>
    <t>Chablani</t>
  </si>
  <si>
    <t>https://www.linkedin.com/in/teena-chablani-436ba08</t>
  </si>
  <si>
    <t>Global Services HR Director</t>
  </si>
  <si>
    <t>https://www.linkedin.com/in/rajulgarg</t>
  </si>
  <si>
    <t>Leo Capital</t>
  </si>
  <si>
    <t>Lizzie</t>
  </si>
  <si>
    <t>Chapman</t>
  </si>
  <si>
    <t>https://www.linkedin.com/in/lizzie-chapman-a49430</t>
  </si>
  <si>
    <t>Shankar R</t>
  </si>
  <si>
    <t>https://www.linkedin.com/in/numbernagarravi</t>
  </si>
  <si>
    <t>Amoda Family Office</t>
  </si>
  <si>
    <t>https://www.linkedin.com/in/sandeepkashyap</t>
  </si>
  <si>
    <t>ProofHub</t>
  </si>
  <si>
    <t>Bijaei</t>
  </si>
  <si>
    <t>Jayaraj</t>
  </si>
  <si>
    <t>https://www.linkedin.com/in/bijaei</t>
  </si>
  <si>
    <t>bijaei@jayaraj.in</t>
  </si>
  <si>
    <t>Stealth Fintech</t>
  </si>
  <si>
    <t>Founder, CEO at</t>
  </si>
  <si>
    <t>Organic Food Bazaar</t>
  </si>
  <si>
    <t>https://www.linkedin.com/in/founder-ceo-at-organic-food-bazaar-b761a7180</t>
  </si>
  <si>
    <t>Organic Product</t>
  </si>
  <si>
    <t>Organic Product at Each Door Steps</t>
  </si>
  <si>
    <t>19 Feb 2019</t>
  </si>
  <si>
    <t>https://www.linkedin.com/in/manish-gupta-221a885</t>
  </si>
  <si>
    <t>Stanvac Prime</t>
  </si>
  <si>
    <t>sanjeeva</t>
  </si>
  <si>
    <t>kalyani</t>
  </si>
  <si>
    <t>https://www.linkedin.com/in/sanjeeva-kalyani-46a568160</t>
  </si>
  <si>
    <t>Millennium  Red  Dot  Pvt  Ltd</t>
  </si>
  <si>
    <t>Business Team Lead</t>
  </si>
  <si>
    <t>18 Feb 2019</t>
  </si>
  <si>
    <t>SHANI</t>
  </si>
  <si>
    <t>https://www.linkedin.com/in/shani-singh-b51196179</t>
  </si>
  <si>
    <t>maple Voice</t>
  </si>
  <si>
    <t>https://www.linkedin.com/in/vishalprofile</t>
  </si>
  <si>
    <t>OneStack</t>
  </si>
  <si>
    <t>https://www.linkedin.com/in/rajnish-k-a0b1115</t>
  </si>
  <si>
    <t>HR Head – C&amp;B, Technology &amp; Operations</t>
  </si>
  <si>
    <t>Dayanand</t>
  </si>
  <si>
    <t>https://www.linkedin.com/in/dayanand-s-634714136</t>
  </si>
  <si>
    <t>D2n Solutions</t>
  </si>
  <si>
    <t>Founder, Chief Executive Officer (CEO)</t>
  </si>
  <si>
    <t>17 Feb 2019</t>
  </si>
  <si>
    <t>https://www.linkedin.com/in/rohit-agarwal-5951b014</t>
  </si>
  <si>
    <t>Parvaiz</t>
  </si>
  <si>
    <t>https://www.linkedin.com/in/parvaiz-hussain-0748a410</t>
  </si>
  <si>
    <t>EarlySalary- Instant Salary Advance for Employees</t>
  </si>
  <si>
    <t>16 Feb 2019</t>
  </si>
  <si>
    <t>Chandrasekar</t>
  </si>
  <si>
    <t>https://www.linkedin.com/in/chandrasekar-k-p-724b97a</t>
  </si>
  <si>
    <t>Surface Transport Carriers of India</t>
  </si>
  <si>
    <t>PRESIDENT &amp; CEO</t>
  </si>
  <si>
    <t>Dr Shakti Shankar</t>
  </si>
  <si>
    <t>https://www.linkedin.com/in/dr-shakti-shankar-mohanty-b1653817</t>
  </si>
  <si>
    <t>SUD-Bev Consulting Pvt Ltd</t>
  </si>
  <si>
    <t>Kaleswar</t>
  </si>
  <si>
    <t>Reddy M</t>
  </si>
  <si>
    <t>https://www.linkedin.com/in/kaleswar-reddy</t>
  </si>
  <si>
    <t>Durai</t>
  </si>
  <si>
    <t>https://www.linkedin.com/in/rajeshdurai</t>
  </si>
  <si>
    <t>upGrad KnowledgeHut</t>
  </si>
  <si>
    <t>VP - Growth &amp; Strategy</t>
  </si>
  <si>
    <t>Parmpreet</t>
  </si>
  <si>
    <t>https://www.linkedin.com/in/parmpreet-kaur-a392908</t>
  </si>
  <si>
    <t>Communicate India</t>
  </si>
  <si>
    <t>Head - Business Operations and Business Development</t>
  </si>
  <si>
    <t>Durge</t>
  </si>
  <si>
    <t>https://www.linkedin.com/in/supriya-durge-10a362145</t>
  </si>
  <si>
    <t>VLS Systems Inc</t>
  </si>
  <si>
    <t>https://www.linkedin.com/in/sachin04</t>
  </si>
  <si>
    <t>Zoho UK</t>
  </si>
  <si>
    <t>Managing Director, Zoho UK</t>
  </si>
  <si>
    <t>15 Feb 2019</t>
  </si>
  <si>
    <t>Shringi</t>
  </si>
  <si>
    <t>https://www.linkedin.com/in/dhruv-shringi-5499844</t>
  </si>
  <si>
    <t>Yatra.com</t>
  </si>
  <si>
    <t>https://www.linkedin.com/in/subhash-bhaskar-70a97315</t>
  </si>
  <si>
    <t>14 Feb 2019</t>
  </si>
  <si>
    <t>https://www.linkedin.com/in/abhishek-upadhyaya-b4a542154</t>
  </si>
  <si>
    <t>StepUpHR- Search | Selection | Advisory</t>
  </si>
  <si>
    <t>Kumar K S</t>
  </si>
  <si>
    <t>https://www.linkedin.com/in/varun-kumar-k-s-13749b3</t>
  </si>
  <si>
    <t>Elaaf Technologies</t>
  </si>
  <si>
    <t>https://www.linkedin.com/in/vishnunath</t>
  </si>
  <si>
    <t>Zeno Health</t>
  </si>
  <si>
    <t>Associate Director - Product</t>
  </si>
  <si>
    <t>13 Feb 2019</t>
  </si>
  <si>
    <t>https://www.linkedin.com/in/zeeshan-ali-khan-8010008580</t>
  </si>
  <si>
    <t>zeeshan.mmj@gmail.com</t>
  </si>
  <si>
    <t>Show That U Care Foundation</t>
  </si>
  <si>
    <t>12 Feb 2019</t>
  </si>
  <si>
    <t>Bhansali</t>
  </si>
  <si>
    <t>https://www.linkedin.com/in/aashika-bhansali-9a49a1a9</t>
  </si>
  <si>
    <t>Paytm Insurance Broking</t>
  </si>
  <si>
    <t>Shekinah</t>
  </si>
  <si>
    <t>Rachel</t>
  </si>
  <si>
    <t>https://www.linkedin.com/in/shekinah-rachel-056b1179</t>
  </si>
  <si>
    <t>Senior Process Manager</t>
  </si>
  <si>
    <t>Raku</t>
  </si>
  <si>
    <t>World</t>
  </si>
  <si>
    <t>https://www.linkedin.com/in/raku-world-6015b217b</t>
  </si>
  <si>
    <t>Raku.World</t>
  </si>
  <si>
    <t>bob</t>
  </si>
  <si>
    <t>ross</t>
  </si>
  <si>
    <t>https://www.linkedin.com/in/bob-ross-83b62712b</t>
  </si>
  <si>
    <t>I am currently a consultant for MOBE.  Mobe is an online business education service.</t>
  </si>
  <si>
    <t>Tania</t>
  </si>
  <si>
    <t>https://www.linkedin.com/in/tania-das-899800179</t>
  </si>
  <si>
    <t>Shana</t>
  </si>
  <si>
    <t>https://www.linkedin.com/in/shana-parihar-9166a48</t>
  </si>
  <si>
    <t>https://www.linkedin.com/in/rhea-ahuja</t>
  </si>
  <si>
    <t>dentsu mcgarrybowen</t>
  </si>
  <si>
    <t>Associate Creative Director</t>
  </si>
  <si>
    <t>https://www.linkedin.com/in/anita-singh-49237113a</t>
  </si>
  <si>
    <t>GUS Global Services India Pvt. Ltd.</t>
  </si>
  <si>
    <t>Paid Search Specialist</t>
  </si>
  <si>
    <t>kochar</t>
  </si>
  <si>
    <t>https://www.linkedin.com/in/saurabh-kochar-a34b9762</t>
  </si>
  <si>
    <t>First Partners Communications</t>
  </si>
  <si>
    <t>Pole</t>
  </si>
  <si>
    <t>https://www.linkedin.com/in/manishpole</t>
  </si>
  <si>
    <t>21st Century Yoga</t>
  </si>
  <si>
    <t>Clovia</t>
  </si>
  <si>
    <t>https://www.linkedin.com/in/clovia-fernandes-2b9ab5136</t>
  </si>
  <si>
    <t>AllThingsBaby.com</t>
  </si>
  <si>
    <t>Rajinish</t>
  </si>
  <si>
    <t>https://www.linkedin.com/in/rajinishmenon</t>
  </si>
  <si>
    <t>Sukino Healthcare Solutions Pvt. Ltd.</t>
  </si>
  <si>
    <t>11 Feb 2019</t>
  </si>
  <si>
    <t>Paulose</t>
  </si>
  <si>
    <t>Parakkadan</t>
  </si>
  <si>
    <t>https://www.linkedin.com/in/paulose-parakkadan-9881307</t>
  </si>
  <si>
    <t>Mondesso Packaging Pvt. Ltd.</t>
  </si>
  <si>
    <t>Ameya</t>
  </si>
  <si>
    <t>https://www.linkedin.com/in/ameya-gore-9413b915</t>
  </si>
  <si>
    <t>Sambit</t>
  </si>
  <si>
    <t>https://www.linkedin.com/in/sambit-das-06a5005</t>
  </si>
  <si>
    <t>Aakhya India</t>
  </si>
  <si>
    <t>Associate Director-Communications</t>
  </si>
  <si>
    <t>https://www.linkedin.com/in/ashutosh-chaturvedi-8841202a</t>
  </si>
  <si>
    <t>Prabhat Khabar</t>
  </si>
  <si>
    <t>https://www.linkedin.com/in/anil-singh-39572a7</t>
  </si>
  <si>
    <t>Rainbow HR Consulting</t>
  </si>
  <si>
    <t>https://www.linkedin.com/in/mravikant</t>
  </si>
  <si>
    <t>Elegance Enterprises</t>
  </si>
  <si>
    <t>https://www.linkedin.com/in/ravindra-k-5976461</t>
  </si>
  <si>
    <t>Impilo Sensys  Private Limited</t>
  </si>
  <si>
    <t>10 Feb 2019</t>
  </si>
  <si>
    <t>Pertisth</t>
  </si>
  <si>
    <t>Mankotia</t>
  </si>
  <si>
    <t>https://www.linkedin.com/in/pertisthmankotia</t>
  </si>
  <si>
    <t>Sheela Foam LTD (Sleepwell)</t>
  </si>
  <si>
    <t>Malwal ✨</t>
  </si>
  <si>
    <t>https://www.linkedin.com/in/jatinmalwal</t>
  </si>
  <si>
    <t>Per Annum</t>
  </si>
  <si>
    <t>Co-founder &amp; CTO</t>
  </si>
  <si>
    <t>https://www.linkedin.com/in/sudeepgupta1</t>
  </si>
  <si>
    <t>Store My Goods</t>
  </si>
  <si>
    <t>https://www.linkedin.com/in/narayanannisha</t>
  </si>
  <si>
    <t xml:space="preserve">COO &amp; Director, RED FM &amp; Magic FM </t>
  </si>
  <si>
    <t>ASHWINI</t>
  </si>
  <si>
    <t>https://www.linkedin.com/in/ashwinikumar5382</t>
  </si>
  <si>
    <t>Chief Human Resource Officer</t>
  </si>
  <si>
    <t>https://www.linkedin.com/in/vijay-kumar-b6b56b6</t>
  </si>
  <si>
    <t>inSales.in</t>
  </si>
  <si>
    <t>https://www.linkedin.com/in/ashish-iyer-5841a5</t>
  </si>
  <si>
    <t>Mistry Ventures</t>
  </si>
  <si>
    <t>Harveer</t>
  </si>
  <si>
    <t>https://www.linkedin.com/in/pjdaddyofficial</t>
  </si>
  <si>
    <t>Maxion Wheels</t>
  </si>
  <si>
    <t>Plant Quality Leader</t>
  </si>
  <si>
    <t>Ishi</t>
  </si>
  <si>
    <t>https://www.linkedin.com/in/ishiflexianalyst</t>
  </si>
  <si>
    <t>Flexi Analyst</t>
  </si>
  <si>
    <t>Co- Founder &amp; Chief Content Officer</t>
  </si>
  <si>
    <t>https://www.linkedin.com/in/rajagopal-m-883b4</t>
  </si>
  <si>
    <t>Daedalus Consulting Pvt ltd</t>
  </si>
  <si>
    <t>MD &amp; Head Consultant</t>
  </si>
  <si>
    <t>Sudeer</t>
  </si>
  <si>
    <t>https://www.linkedin.com/in/sudeer-shetty-01103418</t>
  </si>
  <si>
    <t>eReleGo Technologies Pvt Ltd (ETPL)</t>
  </si>
  <si>
    <t>Kushagra</t>
  </si>
  <si>
    <t>https://www.linkedin.com/in/gupta-kushagra</t>
  </si>
  <si>
    <t>Amadeus Labs</t>
  </si>
  <si>
    <t>Principal Engineer</t>
  </si>
  <si>
    <t>https://www.linkedin.com/in/krisnair</t>
  </si>
  <si>
    <t>Kawa Space</t>
  </si>
  <si>
    <t>Nitee</t>
  </si>
  <si>
    <t>Bijalwan</t>
  </si>
  <si>
    <t>https://www.linkedin.com/in/nitee-bijalwan-4a055917b</t>
  </si>
  <si>
    <t>Mohammed</t>
  </si>
  <si>
    <t>Ghani</t>
  </si>
  <si>
    <t>https://www.linkedin.com/in/mohammedghani</t>
  </si>
  <si>
    <t>CheckMark, Inc.</t>
  </si>
  <si>
    <t>President and CEO</t>
  </si>
  <si>
    <t>Saran</t>
  </si>
  <si>
    <t>https://www.linkedin.com/in/manish-saran-10b2b5138</t>
  </si>
  <si>
    <t>Ramakanth</t>
  </si>
  <si>
    <t>Jagarlapudi</t>
  </si>
  <si>
    <t>https://www.linkedin.com/in/ramakanth-jagarlapudi-ba4a64a6</t>
  </si>
  <si>
    <t>private</t>
  </si>
  <si>
    <t>software engineer</t>
  </si>
  <si>
    <t>09 Feb 2019</t>
  </si>
  <si>
    <t>Himanjali</t>
  </si>
  <si>
    <t>https://www.linkedin.com/in/himanjali-gautam-b76320a3</t>
  </si>
  <si>
    <t>Pearlman &amp; Miranda, LLC</t>
  </si>
  <si>
    <t>Law Clerk</t>
  </si>
  <si>
    <t>Sheela Prakash Pote</t>
  </si>
  <si>
    <t>https://www.linkedin.com/in/amit-sheela-prakash-pote-3666054</t>
  </si>
  <si>
    <t>Transformation Leader - Digital Customer Experience Management</t>
  </si>
  <si>
    <t>Gnanesh</t>
  </si>
  <si>
    <t>B S</t>
  </si>
  <si>
    <t>https://www.linkedin.com/in/gnanesh-b-s-697b312a</t>
  </si>
  <si>
    <t>ITTI PVT LTD</t>
  </si>
  <si>
    <t>Sai Kumar</t>
  </si>
  <si>
    <t>Vanguri</t>
  </si>
  <si>
    <t>https://www.linkedin.com/in/kumarsai4841</t>
  </si>
  <si>
    <t>HDFC ERGO General Insurance</t>
  </si>
  <si>
    <t>Arash</t>
  </si>
  <si>
    <t>Maleki</t>
  </si>
  <si>
    <t>https://www.linkedin.com/in/arashmalekisani</t>
  </si>
  <si>
    <t>AlgoRock</t>
  </si>
  <si>
    <t>https://www.linkedin.com/in/aastha-garg-3162ab31</t>
  </si>
  <si>
    <t>WorkGeek</t>
  </si>
  <si>
    <t>Pansare</t>
  </si>
  <si>
    <t>https://www.linkedin.com/in/chetan-pansare-33678a147</t>
  </si>
  <si>
    <t>ACG World</t>
  </si>
  <si>
    <t>Lead Corporate Human Resources</t>
  </si>
  <si>
    <t>https://www.linkedin.com/in/shrikrishna-abhishek-soni</t>
  </si>
  <si>
    <t>https://www.linkedin.com/in/raman-kumar-95341b17b</t>
  </si>
  <si>
    <t>FIITJEE</t>
  </si>
  <si>
    <t>Romy</t>
  </si>
  <si>
    <t>https://www.linkedin.com/in/romy-sahay-74025721</t>
  </si>
  <si>
    <t>President HR</t>
  </si>
  <si>
    <t>https://www.linkedin.com/in/hrnupur</t>
  </si>
  <si>
    <t>TBD</t>
  </si>
  <si>
    <t>Self Em</t>
  </si>
  <si>
    <t>08 Feb 2019</t>
  </si>
  <si>
    <t>https://www.linkedin.com/in/shreyansh-priyam</t>
  </si>
  <si>
    <t>Ministry of Information &amp; Broadcasting</t>
  </si>
  <si>
    <t>Young Professional (Broadcasting Wing)</t>
  </si>
  <si>
    <t>Pancham</t>
  </si>
  <si>
    <t>https://www.linkedin.com/in/pancham-vinay</t>
  </si>
  <si>
    <t>Assistant Manager - Corporates Human Resources (HR Automation &amp; Transformation-Special Projects)</t>
  </si>
  <si>
    <t>https://www.linkedin.com/in/soujanya-v-315b693</t>
  </si>
  <si>
    <t>BW Hygiene Services</t>
  </si>
  <si>
    <t>Partner and Head - South</t>
  </si>
  <si>
    <t>07 Feb 2019</t>
  </si>
  <si>
    <t>https://www.linkedin.com/in/naveen-mane</t>
  </si>
  <si>
    <t>Immidart Technologies LLP</t>
  </si>
  <si>
    <t>Software Test Engineer</t>
  </si>
  <si>
    <t>https://www.linkedin.com/in/ashwini-kumar-misra-b999b414</t>
  </si>
  <si>
    <t>Brandonomics World</t>
  </si>
  <si>
    <t>VARUN</t>
  </si>
  <si>
    <t>CHATURVEDI</t>
  </si>
  <si>
    <t>https://www.linkedin.com/in/varun-chaturvedi-41452613</t>
  </si>
  <si>
    <t>ATOM</t>
  </si>
  <si>
    <t>Chief Sales Officer (CSO)</t>
  </si>
  <si>
    <t>RAGHAVENDRAN</t>
  </si>
  <si>
    <t>NATARAJ</t>
  </si>
  <si>
    <t>https://www.linkedin.com/in/raghavendran-nataraj-2308972a</t>
  </si>
  <si>
    <t>Informatics Zone.Com</t>
  </si>
  <si>
    <t>Founder, R &amp; D Head</t>
  </si>
  <si>
    <t>https://www.linkedin.com/in/harish-yadav-4295b4158</t>
  </si>
  <si>
    <t>Harish Computers Pvt Ltd</t>
  </si>
  <si>
    <t>Company Owner</t>
  </si>
  <si>
    <t>N K</t>
  </si>
  <si>
    <t>https://www.linkedin.com/in/raghavendra-n-k-7993a819</t>
  </si>
  <si>
    <t>Sumadhva Technologies</t>
  </si>
  <si>
    <t>Mohita</t>
  </si>
  <si>
    <t>https://www.linkedin.com/in/mohita-malhotra-b62957b2</t>
  </si>
  <si>
    <t>malhotramohita@gmail.com</t>
  </si>
  <si>
    <t>Vetsa Consulting Pvt Ltd</t>
  </si>
  <si>
    <t>Senior Consultant -HCM</t>
  </si>
  <si>
    <t>Deborpita</t>
  </si>
  <si>
    <t>https://www.linkedin.com/in/deborpita-nandi</t>
  </si>
  <si>
    <t>Amdocs</t>
  </si>
  <si>
    <t>HR Manager &amp; Chief of Staff</t>
  </si>
  <si>
    <t>https://www.linkedin.com/in/sanjaykumarceo</t>
  </si>
  <si>
    <t>Total People Productivity Pvt. Ltd</t>
  </si>
  <si>
    <t>Tajane</t>
  </si>
  <si>
    <t>https://www.linkedin.com/in/ankita-tajane-7aa048165</t>
  </si>
  <si>
    <t>NTT DATA, Inc.</t>
  </si>
  <si>
    <t>Client Delivery Manager</t>
  </si>
  <si>
    <t>Sitharam</t>
  </si>
  <si>
    <t>https://www.linkedin.com/in/mohan-sitharam-87b0624</t>
  </si>
  <si>
    <t>06 Feb 2019</t>
  </si>
  <si>
    <t>Rajender</t>
  </si>
  <si>
    <t>Kumar  Sharma</t>
  </si>
  <si>
    <t>https://www.linkedin.com/in/rajender-kumar-sharma-88684030</t>
  </si>
  <si>
    <t>Pan Foods (Div. of Kayem Food Ind. Pvt. Ltd.)</t>
  </si>
  <si>
    <t>G M Operation &amp; R&amp;D</t>
  </si>
  <si>
    <t>Onnet</t>
  </si>
  <si>
    <t>Systems</t>
  </si>
  <si>
    <t>https://www.linkedin.com/in/onnet-systems-754b58124</t>
  </si>
  <si>
    <t>Onnet Systems India Pvt Ltd</t>
  </si>
  <si>
    <t>K J</t>
  </si>
  <si>
    <t>https://www.linkedin.com/in/antoo</t>
  </si>
  <si>
    <t>Apex Decisions</t>
  </si>
  <si>
    <t>https://www.linkedin.com/in/manish-gupta-5bba0838</t>
  </si>
  <si>
    <t>NextCoworks - Coworking Offices</t>
  </si>
  <si>
    <t>Mukta</t>
  </si>
  <si>
    <t>Purohit(She/Her)</t>
  </si>
  <si>
    <t>https://www.linkedin.com/in/mukta-purohit-she-her-3a227676</t>
  </si>
  <si>
    <t>Escalation Investigator</t>
  </si>
  <si>
    <t>Umang</t>
  </si>
  <si>
    <t>https://www.linkedin.com/in/umang-tyagi-9a89659b</t>
  </si>
  <si>
    <t>Birla corporation limted</t>
  </si>
  <si>
    <t>Dr. Ajim</t>
  </si>
  <si>
    <t>https://www.linkedin.com/in/dr-ajim-shaikh-38612426</t>
  </si>
  <si>
    <t>Bharati Vidyapeeth's Yashwantrao Mohite Institute of Management , MALKAPUR KARAD,</t>
  </si>
  <si>
    <t>Aryavart</t>
  </si>
  <si>
    <t>https://www.linkedin.com/in/aryavart-mishra-360673179</t>
  </si>
  <si>
    <t>peninsula pictures ltd and Rashami sharma production</t>
  </si>
  <si>
    <t>Child Actor</t>
  </si>
  <si>
    <t>https://www.linkedin.com/in/karthik-ramakrishna-0b9647ba</t>
  </si>
  <si>
    <t>Independent Filmmaker</t>
  </si>
  <si>
    <t>https://www.linkedin.com/in/vishal-9473249</t>
  </si>
  <si>
    <t>Chief Leasing Officer, L&amp;T Realty</t>
  </si>
  <si>
    <t>https://www.linkedin.com/in/thomas-abraham-a0a09a115</t>
  </si>
  <si>
    <t>Founder and managing director of Tessa Group Co</t>
  </si>
  <si>
    <t>https://www.linkedin.com/in/dinesh-chugh-9795b313</t>
  </si>
  <si>
    <t>ApnaBnB</t>
  </si>
  <si>
    <t>Lokesh Shitanshu</t>
  </si>
  <si>
    <t>https://www.linkedin.com/in/lokesh-shitanshu-shrivastava-68386517a</t>
  </si>
  <si>
    <t>Shri Chitragupta Welfare Trust</t>
  </si>
  <si>
    <t>Rikame</t>
  </si>
  <si>
    <t>https://www.linkedin.com/in/ajinkya-rikame</t>
  </si>
  <si>
    <t>Retransform, an Apex Group company</t>
  </si>
  <si>
    <t>Campaign Manager | BD</t>
  </si>
  <si>
    <t>https://www.linkedin.com/in/suyash-sinha</t>
  </si>
  <si>
    <t>CMS Regional Manager</t>
  </si>
  <si>
    <t>https://www.linkedin.com/in/john-paul-b73109134</t>
  </si>
  <si>
    <t>NABFINS LTD</t>
  </si>
  <si>
    <t>https://www.linkedin.com/in/divya-a61692176</t>
  </si>
  <si>
    <t>Freelancing</t>
  </si>
  <si>
    <t>https://www.linkedin.com/in/rjtarora</t>
  </si>
  <si>
    <t>GlobalLogic</t>
  </si>
  <si>
    <t>Senior Associate - Talent Acquisition</t>
  </si>
  <si>
    <t>Veerendra</t>
  </si>
  <si>
    <t>https://www.linkedin.com/in/veerendra-singh-4b8aa616b</t>
  </si>
  <si>
    <t>Smile IT Solutions</t>
  </si>
  <si>
    <t>https://www.linkedin.com/in/rishabhbajaj1998</t>
  </si>
  <si>
    <t>https://www.linkedin.com/in/vishalchopradelhi</t>
  </si>
  <si>
    <t>Umwelt.AI</t>
  </si>
  <si>
    <t>Nabeel</t>
  </si>
  <si>
    <t>https://www.linkedin.com/in/nabeel-khan-75912b119</t>
  </si>
  <si>
    <t>Director-Sales</t>
  </si>
  <si>
    <t>Pudke</t>
  </si>
  <si>
    <t>https://www.linkedin.com/in/dheeraj-pudke</t>
  </si>
  <si>
    <t>Chouhan Group</t>
  </si>
  <si>
    <t>Financial Account Manager</t>
  </si>
  <si>
    <t>GURDEEP SINGH</t>
  </si>
  <si>
    <t>https://www.linkedin.com/in/gurdeep-singh-anand-265ba423</t>
  </si>
  <si>
    <t>RATTAN INDUSTRIAL INDIA PVT. LTD.</t>
  </si>
  <si>
    <t>DIRECTOR TECH. &amp; MKTG</t>
  </si>
  <si>
    <t>https://www.linkedin.com/in/ikishore</t>
  </si>
  <si>
    <t>Just Jobs Internet Services Pvt. Ltd.</t>
  </si>
  <si>
    <t>Gorav</t>
  </si>
  <si>
    <t>https://www.linkedin.com/in/gorav-puri-3400172</t>
  </si>
  <si>
    <t>Value Stream Manager for External &amp; New Sales</t>
  </si>
  <si>
    <t>mridula</t>
  </si>
  <si>
    <t>https://www.linkedin.com/in/mridula-sinha-932754a</t>
  </si>
  <si>
    <t>Director General state nutrition mission</t>
  </si>
  <si>
    <t>Director General</t>
  </si>
  <si>
    <t>05 Feb 2019</t>
  </si>
  <si>
    <t>Swaroop</t>
  </si>
  <si>
    <t>https://www.linkedin.com/in/harshaswaroop</t>
  </si>
  <si>
    <t>High Court of Karnataka - India</t>
  </si>
  <si>
    <t>04 Feb 2019</t>
  </si>
  <si>
    <t>https://www.linkedin.com/in/shwetkamal</t>
  </si>
  <si>
    <t>RoyalMobi Media</t>
  </si>
  <si>
    <t>https://www.linkedin.com/in/divyajay</t>
  </si>
  <si>
    <t>RTBI (IITM's Rural Technology and Business Incubator)</t>
  </si>
  <si>
    <t>Incubation Associate</t>
  </si>
  <si>
    <t>https://www.linkedin.com/in/atulkmr</t>
  </si>
  <si>
    <t>Data Security Council of India</t>
  </si>
  <si>
    <t>Lead – Government Initiatives &amp; Global Trade</t>
  </si>
  <si>
    <t>https://www.linkedin.com/in/atul-kumar-681426175</t>
  </si>
  <si>
    <t>https://www.linkedin.com/in/iamanilsharma</t>
  </si>
  <si>
    <t>Genus Power Infrastructures Ltd</t>
  </si>
  <si>
    <t>Chief Supply Chain Officer</t>
  </si>
  <si>
    <t>https://www.linkedin.com/in/yogeshc1</t>
  </si>
  <si>
    <t>Sonyo Management Consultants Pvt. Ltd.</t>
  </si>
  <si>
    <t>03 Feb 2019</t>
  </si>
  <si>
    <t>Neelakanteswaran</t>
  </si>
  <si>
    <t>https://www.linkedin.com/in/narayanan-neelakanteswaran-1537554b</t>
  </si>
  <si>
    <t>KALPATARU PROJECTS INTERNATIONAL LIMITED</t>
  </si>
  <si>
    <t>Central PMO Head</t>
  </si>
  <si>
    <t>https://www.linkedin.com/in/kunal-shah-96a026169</t>
  </si>
  <si>
    <t>Empiric Media</t>
  </si>
  <si>
    <t>Head of Sales &amp; Marketing at Empiric Media</t>
  </si>
  <si>
    <t>Subbaraman</t>
  </si>
  <si>
    <t>https://www.linkedin.com/in/naveen-subbaraman</t>
  </si>
  <si>
    <t>Loffr</t>
  </si>
  <si>
    <t>https://www.linkedin.com/in/rohit0101</t>
  </si>
  <si>
    <t>XPay Life</t>
  </si>
  <si>
    <t>SADHANA</t>
  </si>
  <si>
    <t>SOMASEKHAR</t>
  </si>
  <si>
    <t>https://www.linkedin.com/in/sadhanasomasekhar</t>
  </si>
  <si>
    <t>Platinum Infosystems Private Limited</t>
  </si>
  <si>
    <t>CEO &amp; Managing Director, Accredited CEO/Leadership Coach</t>
  </si>
  <si>
    <t>https://www.linkedin.com/in/sachin-sharma-2610ab127</t>
  </si>
  <si>
    <t>Asha Enterprises</t>
  </si>
  <si>
    <t>M.V</t>
  </si>
  <si>
    <t>https://www.linkedin.com/in/mvsmani</t>
  </si>
  <si>
    <t>July Ventures</t>
  </si>
  <si>
    <t>https://www.linkedin.com/in/anilmenghani</t>
  </si>
  <si>
    <t>Circles</t>
  </si>
  <si>
    <t>Prabhas</t>
  </si>
  <si>
    <t>https://www.linkedin.com/in/murali-prabhas-659b2b112</t>
  </si>
  <si>
    <t>Co-founder at NIDIcareers</t>
  </si>
  <si>
    <t>Raj Kumar</t>
  </si>
  <si>
    <t>https://www.linkedin.com/in/pawanrajkumar</t>
  </si>
  <si>
    <t>02 Feb 2019</t>
  </si>
  <si>
    <t>Ahsan</t>
  </si>
  <si>
    <t>https://www.linkedin.com/in/samirahsan</t>
  </si>
  <si>
    <t>samirahsan@gmail.com</t>
  </si>
  <si>
    <t>Infinity Access Technologies Pvt Ltd</t>
  </si>
  <si>
    <t>CEO &amp; MD | Founder</t>
  </si>
  <si>
    <t>Farida</t>
  </si>
  <si>
    <t>Khatoon</t>
  </si>
  <si>
    <t>https://www.linkedin.com/in/farida-khatoon</t>
  </si>
  <si>
    <t>ANTRORSE CORPORATION</t>
  </si>
  <si>
    <t>Maninder</t>
  </si>
  <si>
    <t>https://www.linkedin.com/in/manindergill</t>
  </si>
  <si>
    <t>Bajaj Finserv Health</t>
  </si>
  <si>
    <t>Engineering Head - Product &amp; Platform</t>
  </si>
  <si>
    <t>https://www.linkedin.com/in/rakesh-kamble</t>
  </si>
  <si>
    <t>HousingFactory</t>
  </si>
  <si>
    <t>https://www.linkedin.com/in/vksingh</t>
  </si>
  <si>
    <t>Advani</t>
  </si>
  <si>
    <t>https://www.linkedin.com/in/nitin-advani-78b1976</t>
  </si>
  <si>
    <t>Auspro Services Pvt Ltd</t>
  </si>
  <si>
    <t>Laxman</t>
  </si>
  <si>
    <t>Marpalle</t>
  </si>
  <si>
    <t>https://www.linkedin.com/in/laxman-marpalle-49113011</t>
  </si>
  <si>
    <t>Southstar Technology Solutions-pvt-Ltd</t>
  </si>
  <si>
    <t>Fadi</t>
  </si>
  <si>
    <t>Karam</t>
  </si>
  <si>
    <t>https://www.linkedin.com/in/fadikaram</t>
  </si>
  <si>
    <t>Camco Manufacturing</t>
  </si>
  <si>
    <t>CGO</t>
  </si>
  <si>
    <t>https://www.linkedin.com/in/rajannarayan</t>
  </si>
  <si>
    <t>Nautilus Shipping Pvt Ltd</t>
  </si>
  <si>
    <t>Ameet</t>
  </si>
  <si>
    <t>KKatyal</t>
  </si>
  <si>
    <t>https://www.linkedin.com/in/ameet-kkatyal-a4b1486</t>
  </si>
  <si>
    <t>RZOLUT (rey-zo-lute)</t>
  </si>
  <si>
    <t>Keith</t>
  </si>
  <si>
    <t>Fletcher</t>
  </si>
  <si>
    <t>https://www.linkedin.com/in/keith-fletcher-897130168</t>
  </si>
  <si>
    <t>Adonai Immigration Services</t>
  </si>
  <si>
    <t>https://www.linkedin.com/in/lalitharavi</t>
  </si>
  <si>
    <t>OutSmart Services Pvt Ltd</t>
  </si>
  <si>
    <t>Polisetty</t>
  </si>
  <si>
    <t>https://www.linkedin.com/in/gupta-polisetty-34365761</t>
  </si>
  <si>
    <t>Assistant Manager Campus</t>
  </si>
  <si>
    <t>Prijesh</t>
  </si>
  <si>
    <t>Thyilekandy</t>
  </si>
  <si>
    <t>https://www.linkedin.com/in/prijesh-thyilekandy-2b72b44</t>
  </si>
  <si>
    <t>MarketNXT</t>
  </si>
  <si>
    <t>01 Feb 2019</t>
  </si>
  <si>
    <t>Dr. Shekhar</t>
  </si>
  <si>
    <t>https://www.linkedin.com/in/shekharpawar</t>
  </si>
  <si>
    <t>SecureClaw</t>
  </si>
  <si>
    <t>Inventor of Business Domain Specific Least Cybersecurity Controls Implementation (BDSLCCI)</t>
  </si>
  <si>
    <t>UPADHYAY</t>
  </si>
  <si>
    <t>https://www.linkedin.com/in/anuj-upadhyay-956604155</t>
  </si>
  <si>
    <t>JWIRES</t>
  </si>
  <si>
    <t>Manager- Marketing &amp; Innovation</t>
  </si>
  <si>
    <t>https://www.linkedin.com/in/mrityunjay-jha-75683714</t>
  </si>
  <si>
    <t>Adecco</t>
  </si>
  <si>
    <t>Vertical Head-Permanent Placement &amp; RPO</t>
  </si>
  <si>
    <t>Sunaina</t>
  </si>
  <si>
    <t>https://www.linkedin.com/in/sunaina-gupta-780525148</t>
  </si>
  <si>
    <t>Senior  IT Development Manager</t>
  </si>
  <si>
    <t>https://www.linkedin.com/in/jyothi-381146136</t>
  </si>
  <si>
    <t>Chandana</t>
  </si>
  <si>
    <t>https://www.linkedin.com/in/chandana-s-11821517a</t>
  </si>
  <si>
    <t>Decision maker</t>
  </si>
  <si>
    <t>Purushottam</t>
  </si>
  <si>
    <t>https://www.linkedin.com/in/purushottam-singh-bb9198162</t>
  </si>
  <si>
    <t>as secretary general in astha foundation</t>
  </si>
  <si>
    <t xml:space="preserve">astha foundation going to organise diabetes awarness programme ,, walk for life ,, </t>
  </si>
  <si>
    <t>CA Divya</t>
  </si>
  <si>
    <t>https://www.linkedin.com/in/ca-divya-kanodia-81b201144</t>
  </si>
  <si>
    <t>Audit and Assurance Senior</t>
  </si>
  <si>
    <t>https://www.linkedin.com/in/ashok-kumar-142484122</t>
  </si>
  <si>
    <t>Sagacious Infosystems</t>
  </si>
  <si>
    <t>Data Process Associate</t>
  </si>
  <si>
    <t>Ritam</t>
  </si>
  <si>
    <t>https://www.linkedin.com/in/ritamdey</t>
  </si>
  <si>
    <t>Fever FM (HT Media Ltd.)</t>
  </si>
  <si>
    <t>https://www.linkedin.com/in/sangam-shilpa-97747616b</t>
  </si>
  <si>
    <t>enComply</t>
  </si>
  <si>
    <t>Pingle (CPF - Certified Professional Facilitator)</t>
  </si>
  <si>
    <t>https://www.linkedin.com/in/archanapingle</t>
  </si>
  <si>
    <t>Winstar-Consulting</t>
  </si>
  <si>
    <t>Director and Founder | Organization Development Coach and Consultant | Design Thinking Specialist</t>
  </si>
  <si>
    <t>Prof SHAILENDRA</t>
  </si>
  <si>
    <t>SINGH RAGHUVANSHI</t>
  </si>
  <si>
    <t>https://www.linkedin.com/in/prof-shailendra-singh-raghuvanshi-4ab17316</t>
  </si>
  <si>
    <t>Sun Infotech</t>
  </si>
  <si>
    <t>Kawatra</t>
  </si>
  <si>
    <t>https://www.linkedin.com/in/kawatraankit</t>
  </si>
  <si>
    <t>Green Grid Inc.</t>
  </si>
  <si>
    <t>https://www.linkedin.com/in/raghavpoojary</t>
  </si>
  <si>
    <t>FirstMeridian Business Services Limited</t>
  </si>
  <si>
    <t>Dy. Chief Digital Officer &amp; Head of Marcom</t>
  </si>
  <si>
    <t>https://www.linkedin.com/in/sameerdesaiseagull</t>
  </si>
  <si>
    <t>Symbiosis Open Education Society</t>
  </si>
  <si>
    <t>Chartered</t>
  </si>
  <si>
    <t>Help</t>
  </si>
  <si>
    <t>https://www.linkedin.com/in/chartered-help-1a8124174</t>
  </si>
  <si>
    <t>CharteredHelp (Startup Consulting)</t>
  </si>
  <si>
    <t>31 Jan 2019</t>
  </si>
  <si>
    <t>Dr. Satyanarayana</t>
  </si>
  <si>
    <t>Rentala</t>
  </si>
  <si>
    <t>https://www.linkedin.com/in/dr-satyanarayana-rentala</t>
  </si>
  <si>
    <t>Bharathidasan Institute of Management Tiruchirapalli</t>
  </si>
  <si>
    <t>https://www.linkedin.com/in/karan-oraon-36145146</t>
  </si>
  <si>
    <t>Conacent Consulting Pvt. Ltd.</t>
  </si>
  <si>
    <t>https://www.linkedin.com/in/bharat-malik-324b985b</t>
  </si>
  <si>
    <t>bmalik456@gmail.com</t>
  </si>
  <si>
    <t>Assistant Manager(Personnel and HR)</t>
  </si>
  <si>
    <t>Glen</t>
  </si>
  <si>
    <t>Menezes</t>
  </si>
  <si>
    <t>https://www.linkedin.com/in/glen-menezes-5257813</t>
  </si>
  <si>
    <t>Parksons Packaging Ltd.</t>
  </si>
  <si>
    <t>Navya</t>
  </si>
  <si>
    <t>Kuthati</t>
  </si>
  <si>
    <t>https://www.linkedin.com/in/navyakuthati</t>
  </si>
  <si>
    <t>SellerMate.AI</t>
  </si>
  <si>
    <t>Head of Growth &amp; Marketing</t>
  </si>
  <si>
    <t>Siddhant Digvijay</t>
  </si>
  <si>
    <t>Jaitha</t>
  </si>
  <si>
    <t>https://www.linkedin.com/in/siddhant-digvijay-jaitha-26673a17a</t>
  </si>
  <si>
    <t>Atherton Aero Distribution Company LLP</t>
  </si>
  <si>
    <t>https://www.linkedin.com/in/vinaytrivedivt</t>
  </si>
  <si>
    <t>Global Head HR, Admin and Travel</t>
  </si>
  <si>
    <t>https://www.linkedin.com/in/anuragkadam</t>
  </si>
  <si>
    <t>Deputy National Lead - CoE</t>
  </si>
  <si>
    <t>sandeep</t>
  </si>
  <si>
    <t>mahto</t>
  </si>
  <si>
    <t>https://www.linkedin.com/in/sandeep-mahto-b858aa129</t>
  </si>
  <si>
    <t>Indian</t>
  </si>
  <si>
    <t>https://www.linkedin.com/in/pramodkrs</t>
  </si>
  <si>
    <t>Gangisetty</t>
  </si>
  <si>
    <t>https://www.linkedin.com/in/prashanthgs</t>
  </si>
  <si>
    <t>Mobilution IT Systems Private Limited</t>
  </si>
  <si>
    <t>https://www.linkedin.com/in/priyankamishr2008</t>
  </si>
  <si>
    <t>HR leader for Salesforce and AMS Practice</t>
  </si>
  <si>
    <t>https://www.linkedin.com/in/avik-dutta-551758169</t>
  </si>
  <si>
    <t>avikdutta44@yahoo.com</t>
  </si>
  <si>
    <t>Expedien eSolution</t>
  </si>
  <si>
    <t>Satyen</t>
  </si>
  <si>
    <t>V Kothari</t>
  </si>
  <si>
    <t>https://www.linkedin.com/in/satyenkothari</t>
  </si>
  <si>
    <t>Cube Consumer Services Pvt Ltd</t>
  </si>
  <si>
    <t>https://www.linkedin.com/in/mohit-sahni-154a251b</t>
  </si>
  <si>
    <t>JMD Publicity (P) Limited</t>
  </si>
  <si>
    <t>Director Sales &amp; Operation</t>
  </si>
  <si>
    <t>Pandiarajan</t>
  </si>
  <si>
    <t>https://www.linkedin.com/in/pandiarajan-v-3806b864</t>
  </si>
  <si>
    <t>TÜV NORD GROUP</t>
  </si>
  <si>
    <t>https://www.linkedin.com/in/manishkumar0103</t>
  </si>
  <si>
    <t>Genius Consultants Limited</t>
  </si>
  <si>
    <t>President &amp; Business Head - North &amp; West</t>
  </si>
  <si>
    <t>gautam</t>
  </si>
  <si>
    <t>chaniyara</t>
  </si>
  <si>
    <t>https://www.linkedin.com/in/gautam-chaniyara-603a3514b</t>
  </si>
  <si>
    <t>CREATOR Corporation</t>
  </si>
  <si>
    <t>Aakib</t>
  </si>
  <si>
    <t>Posharkar</t>
  </si>
  <si>
    <t>https://www.linkedin.com/in/aakib-posharkar-7aa337114</t>
  </si>
  <si>
    <t>Erickson Coaching International</t>
  </si>
  <si>
    <t>Associate Business Head - Leadership Developmemt</t>
  </si>
  <si>
    <t>joe</t>
  </si>
  <si>
    <t>dias</t>
  </si>
  <si>
    <t>https://www.linkedin.com/in/joe-dias-678b0540</t>
  </si>
  <si>
    <t>Hargrove Oil &amp; Gas Co LLC</t>
  </si>
  <si>
    <t>Executive Supply Chain Management</t>
  </si>
  <si>
    <t>Jnan</t>
  </si>
  <si>
    <t>https://www.linkedin.com/in/jnan-eshwar-448b7019</t>
  </si>
  <si>
    <t>NutriTap</t>
  </si>
  <si>
    <t>AGM- Sales &amp; BDM</t>
  </si>
  <si>
    <t>https://www.linkedin.com/in/swati-bhardwaj-05864061</t>
  </si>
  <si>
    <t>Sasmit</t>
  </si>
  <si>
    <t>Phalak</t>
  </si>
  <si>
    <t>https://www.linkedin.com/in/sasmitphalak</t>
  </si>
  <si>
    <t>FIRETECH-HCT</t>
  </si>
  <si>
    <t>ankur</t>
  </si>
  <si>
    <t>bhattacharjee</t>
  </si>
  <si>
    <t>https://www.linkedin.com/in/ankur-bhattacharjee-89478b1b</t>
  </si>
  <si>
    <t>amanté India</t>
  </si>
  <si>
    <t>Aswani K.</t>
  </si>
  <si>
    <t>https://www.linkedin.com/in/aswanikrsingh</t>
  </si>
  <si>
    <t>Intelliar Tech Labs Private Limited</t>
  </si>
  <si>
    <t>https://www.linkedin.com/in/venkatesh-rao-blr</t>
  </si>
  <si>
    <t>FLYY</t>
  </si>
  <si>
    <t>🦸KESHAV</t>
  </si>
  <si>
    <t>PANDIT 🇮🇳 👨🏼‍🎨</t>
  </si>
  <si>
    <t>https://www.linkedin.com/in/%F0%9F%A6%B8keshav-pandit-%F0%9F%87%AE%F0%9F%87%B3-%F0%9F%91%A8%F0%9F%8F%BC%E2%80%8D%F0%9F%8E%A8-14983362</t>
  </si>
  <si>
    <t>ASSETS INSURANCE SOLUTIONS</t>
  </si>
  <si>
    <t>ALL TYPES LOANS AND ALL TYPES INSURANCE SERVICES</t>
  </si>
  <si>
    <t>Jayprakash</t>
  </si>
  <si>
    <t>Kahar</t>
  </si>
  <si>
    <t>https://www.linkedin.com/in/jayprakash-kahar-5203522a</t>
  </si>
  <si>
    <t>Vayana</t>
  </si>
  <si>
    <t>Vice President - Sales API Marketplace</t>
  </si>
  <si>
    <t>Manish kumar</t>
  </si>
  <si>
    <t>https://www.linkedin.com/in/manish-kumar-prasad-76355169</t>
  </si>
  <si>
    <t>Zobele India Pvt. LTD.</t>
  </si>
  <si>
    <t>https://www.linkedin.com/in/amit-kumar-5a8a2519</t>
  </si>
  <si>
    <t>Ariceed (We develop Customized Software &amp; websites as per your business need)</t>
  </si>
  <si>
    <t>Software Developer, Marketing &amp; Customer Support</t>
  </si>
  <si>
    <t>https://www.linkedin.com/in/dghrm</t>
  </si>
  <si>
    <t>Protiviti Capability Center, India</t>
  </si>
  <si>
    <t>Senior Specialist Human Resources</t>
  </si>
  <si>
    <t>Dipti</t>
  </si>
  <si>
    <t>https://www.linkedin.com/in/diptivijaykumar</t>
  </si>
  <si>
    <t>Deputy Chief Human Resources Officer</t>
  </si>
  <si>
    <t>30 Jan 2019</t>
  </si>
  <si>
    <t>AJAY</t>
  </si>
  <si>
    <t>https://www.linkedin.com/in/ajay-kumar-577b21b</t>
  </si>
  <si>
    <t>Altorapro Infrastructure Pvt Ltd (Formerly Doric Infra Pvt. Ltd.)</t>
  </si>
  <si>
    <t>Bawankule</t>
  </si>
  <si>
    <t>https://www.linkedin.com/in/nitin-bawankule-2278594</t>
  </si>
  <si>
    <t>Director and Head - Telco, Media Entertainment and Gametech</t>
  </si>
  <si>
    <t>29 Jan 2019</t>
  </si>
  <si>
    <t>Yogeeta Karambelkar</t>
  </si>
  <si>
    <t>Head - Lead Generation Marketing</t>
  </si>
  <si>
    <t>https://www.linkedin.com/in/yogeetakarambelkar</t>
  </si>
  <si>
    <t>Deputy General Manager / Head Lead Generation ( Marketing)</t>
  </si>
  <si>
    <t>28 Jan 2019</t>
  </si>
  <si>
    <t>Nema</t>
  </si>
  <si>
    <t>https://www.linkedin.com/in/sachin-nema-00a27a47</t>
  </si>
  <si>
    <t>Vertical sales head</t>
  </si>
  <si>
    <t>Dr Ranbir Kumar</t>
  </si>
  <si>
    <t>https://www.linkedin.com/in/dr-ranbir-kumar-biswas-75856b179</t>
  </si>
  <si>
    <t>BudgetOK®</t>
  </si>
  <si>
    <t>Shopping Unlimited</t>
  </si>
  <si>
    <t>https://www.linkedin.com/in/budgetok</t>
  </si>
  <si>
    <t>Ratna</t>
  </si>
  <si>
    <t>https://www.linkedin.com/in/ratna-hunasikatti</t>
  </si>
  <si>
    <t>Blink Travel Innovations Pvt Ltd</t>
  </si>
  <si>
    <t>Dwyer, MBA</t>
  </si>
  <si>
    <t>https://www.linkedin.com/in/katherinedwyermba</t>
  </si>
  <si>
    <t>Trending Creative</t>
  </si>
  <si>
    <t>Founder and Brand Growth Strategist</t>
  </si>
  <si>
    <t>https://www.linkedin.com/in/sristi-srivastava-75a847166</t>
  </si>
  <si>
    <t>Provana</t>
  </si>
  <si>
    <t>https://www.linkedin.com/in/puja-kumari-2a7109154</t>
  </si>
  <si>
    <t>Amossys consulting Pvt. ltd.</t>
  </si>
  <si>
    <t>https://www.linkedin.com/in/swapnil-m-334166159</t>
  </si>
  <si>
    <t>Hexaware Technologies</t>
  </si>
  <si>
    <t>Spandana</t>
  </si>
  <si>
    <t>Kammari</t>
  </si>
  <si>
    <t>https://www.linkedin.com/in/spandana-kammari-30673451</t>
  </si>
  <si>
    <t>Mobilization Specialist</t>
  </si>
  <si>
    <t>Priyabrata</t>
  </si>
  <si>
    <t>Pati</t>
  </si>
  <si>
    <t>https://www.linkedin.com/in/priyabratapati1</t>
  </si>
  <si>
    <t>Upstrive Consulting</t>
  </si>
  <si>
    <t>https://www.linkedin.com/in/pratima-sharma-069b2b7b</t>
  </si>
  <si>
    <t>Fudpro App</t>
  </si>
  <si>
    <t>https://www.linkedin.com/in/jasmine-thomas-69b77812a</t>
  </si>
  <si>
    <t>Dr Niranjan</t>
  </si>
  <si>
    <t>https://www.linkedin.com/in/dr-niranjan-prasad-22281a18</t>
  </si>
  <si>
    <t>India Water Foundation</t>
  </si>
  <si>
    <t>Principal Adviser</t>
  </si>
  <si>
    <t>Pranjal, Ph.D.</t>
  </si>
  <si>
    <t>https://www.linkedin.com/in/piyush-pranjal-ph-d-9a85171b</t>
  </si>
  <si>
    <t>Associate Professor of Practice (Business &amp; Marketing Management)</t>
  </si>
  <si>
    <t>Sircar</t>
  </si>
  <si>
    <t>https://www.linkedin.com/in/meenakshi-sircar</t>
  </si>
  <si>
    <t>Neem</t>
  </si>
  <si>
    <t>Digital Comms Senior Lead - Supply Chain</t>
  </si>
  <si>
    <t>Suguna</t>
  </si>
  <si>
    <t>https://www.linkedin.com/in/sugunarajaram</t>
  </si>
  <si>
    <t>VuNet Systems</t>
  </si>
  <si>
    <t>Director of HR</t>
  </si>
  <si>
    <t>Parthiban</t>
  </si>
  <si>
    <t>https://www.linkedin.com/in/parthiban-natarajan-13b736155</t>
  </si>
  <si>
    <t>Tally Solutions Pvt Ltd</t>
  </si>
  <si>
    <t>Manager Corporate Analysis at Tally Solutions Pvt Ltd</t>
  </si>
  <si>
    <t>Sri Lakshmi</t>
  </si>
  <si>
    <t>Thailand</t>
  </si>
  <si>
    <t>https://www.linkedin.com/in/sri-lakshmi-thailand-160a68168</t>
  </si>
  <si>
    <t>Sri Lakshmi Co. Ltd.</t>
  </si>
  <si>
    <t>Timsy</t>
  </si>
  <si>
    <t>https://www.linkedin.com/in/timsy</t>
  </si>
  <si>
    <t>Swiss Beauty</t>
  </si>
  <si>
    <t>Pagar</t>
  </si>
  <si>
    <t>https://www.linkedin.com/in/sunil-pagar-69a8aa15</t>
  </si>
  <si>
    <t>J.K.Paper Ltd. Unit:Central Pulp Mills</t>
  </si>
  <si>
    <t>https://www.linkedin.com/in/sagarsahu</t>
  </si>
  <si>
    <t>KAG Canada</t>
  </si>
  <si>
    <t>Customer Service Specialist</t>
  </si>
  <si>
    <t>https://www.linkedin.com/in/prakash-r-8b2678179</t>
  </si>
  <si>
    <t>Crompton Greaves Consumer Electricals Limited</t>
  </si>
  <si>
    <t>Territory Sales Manager</t>
  </si>
  <si>
    <t>Chordia</t>
  </si>
  <si>
    <t>https://www.linkedin.com/in/raghav-chordia-149230165</t>
  </si>
  <si>
    <t>Nagaprasad</t>
  </si>
  <si>
    <t>Motivator</t>
  </si>
  <si>
    <t>https://www.linkedin.com/in/nagaprasadmotivator</t>
  </si>
  <si>
    <t>Maatrubhoomi motivation</t>
  </si>
  <si>
    <t>Trishna</t>
  </si>
  <si>
    <t>https://www.linkedin.com/in/trishna-biswas-0bb27b167</t>
  </si>
  <si>
    <t>PERENNATION COMPUTER SOLUTIONS GLOBAL PRIVATE LIMITED</t>
  </si>
  <si>
    <t>Nikose</t>
  </si>
  <si>
    <t>https://www.linkedin.com/in/sujit-nikose-197b7018</t>
  </si>
  <si>
    <t>DS Group</t>
  </si>
  <si>
    <t>https://www.linkedin.com/in/jayesh-kaushik-119595175</t>
  </si>
  <si>
    <t>superU</t>
  </si>
  <si>
    <t>Founder's Office | DSP and Growth</t>
  </si>
  <si>
    <t>https://www.linkedin.com/in/sudipv</t>
  </si>
  <si>
    <t>Gold Standard Consultants</t>
  </si>
  <si>
    <t>Managing Partner &amp; CEO</t>
  </si>
  <si>
    <t>https://www.linkedin.com/in/vipul-goyal-218065a6</t>
  </si>
  <si>
    <t>GSS</t>
  </si>
  <si>
    <t>Regional Head - North (Sales)</t>
  </si>
  <si>
    <t>Ashmik</t>
  </si>
  <si>
    <t>Pratik Aeinz</t>
  </si>
  <si>
    <t>https://www.linkedin.com/in/ashmik-pratik</t>
  </si>
  <si>
    <t>Gain.pro</t>
  </si>
  <si>
    <t>People Partner</t>
  </si>
  <si>
    <t>Udhayakumar</t>
  </si>
  <si>
    <t>https://www.linkedin.com/in/karthikudhayakumar</t>
  </si>
  <si>
    <t>Woven by Toyota</t>
  </si>
  <si>
    <t>ServiceNow Consultant</t>
  </si>
  <si>
    <t>Ramavath</t>
  </si>
  <si>
    <t>A N</t>
  </si>
  <si>
    <t>https://www.linkedin.com/in/ramavath-a-n-08515716b</t>
  </si>
  <si>
    <t>GrowthInClub - Business Club to Multiply Net Worth</t>
  </si>
  <si>
    <t>Gaurav Ojha</t>
  </si>
  <si>
    <t>AWS Certified</t>
  </si>
  <si>
    <t>https://www.linkedin.com/in/gaurav-ojha21</t>
  </si>
  <si>
    <t>EZ Ranking IT Services Pvt. Ltd.</t>
  </si>
  <si>
    <t>Consultant Executive SEO</t>
  </si>
  <si>
    <t>Garner Management</t>
  </si>
  <si>
    <t>Consultants India Private Limited</t>
  </si>
  <si>
    <t>https://www.linkedin.com/in/garner-management-consultants-india-private-limited-913514179</t>
  </si>
  <si>
    <t>Team Garner</t>
  </si>
  <si>
    <t>Sanduja</t>
  </si>
  <si>
    <t>https://www.linkedin.com/in/rashimas</t>
  </si>
  <si>
    <t>Dayforce</t>
  </si>
  <si>
    <t>Singhai</t>
  </si>
  <si>
    <t>https://www.linkedin.com/in/manish-singhai-44677819</t>
  </si>
  <si>
    <t>TMRW, An Aditya Birla Group Venture</t>
  </si>
  <si>
    <t>Chief Business Officer - TMRW an Aditya Birla Group Venture</t>
  </si>
  <si>
    <t>27 Jan 2019</t>
  </si>
  <si>
    <t>Harini</t>
  </si>
  <si>
    <t>Muralidharan, GPHR (She/ Her/ Hers)</t>
  </si>
  <si>
    <t>https://www.linkedin.com/in/harinim</t>
  </si>
  <si>
    <t>Bob</t>
  </si>
  <si>
    <t>Vandenberg</t>
  </si>
  <si>
    <t>https://www.linkedin.com/in/bobjvandenberg</t>
  </si>
  <si>
    <t>GCS ITSM Change Manager</t>
  </si>
  <si>
    <t>26 Jan 2019</t>
  </si>
  <si>
    <t>https://www.linkedin.com/in/nilesh-pereira-32b03b16</t>
  </si>
  <si>
    <t>LANXESS</t>
  </si>
  <si>
    <t>Manager - HR Services</t>
  </si>
  <si>
    <t>Sowgata</t>
  </si>
  <si>
    <t>https://www.linkedin.com/in/sowgata-bag-a63514141</t>
  </si>
  <si>
    <t>ABHA</t>
  </si>
  <si>
    <t>Advertisers</t>
  </si>
  <si>
    <t>https://www.linkedin.com/in/abha-advertisers-1b79a7152</t>
  </si>
  <si>
    <t>UFO Moviez India Limited</t>
  </si>
  <si>
    <t>Sridhara</t>
  </si>
  <si>
    <t>Sundararaj</t>
  </si>
  <si>
    <t>https://www.linkedin.com/in/sridhara-sundararaj-6bb3881</t>
  </si>
  <si>
    <t>Fidelis Corporate Solutions Private Limited</t>
  </si>
  <si>
    <t>Senior Advisor-Technology Services</t>
  </si>
  <si>
    <t>Kale</t>
  </si>
  <si>
    <t>https://www.linkedin.com/in/harish-kale-6b088a179</t>
  </si>
  <si>
    <t>School Van Service</t>
  </si>
  <si>
    <t>Driver</t>
  </si>
  <si>
    <t>https://www.linkedin.com/in/laxmi-kri</t>
  </si>
  <si>
    <t>HealthAid</t>
  </si>
  <si>
    <t>IT Business Analyst</t>
  </si>
  <si>
    <t>Ranga</t>
  </si>
  <si>
    <t>Kesagani</t>
  </si>
  <si>
    <t>https://www.linkedin.com/in/k-mahesh</t>
  </si>
  <si>
    <t>Senior Client Partner</t>
  </si>
  <si>
    <t>https://www.linkedin.com/in/patelishita</t>
  </si>
  <si>
    <t>Marketing &amp; Partnership Manager</t>
  </si>
  <si>
    <t>SABHARWAL</t>
  </si>
  <si>
    <t>https://www.linkedin.com/in/ritesh-sabharwal-01a04833</t>
  </si>
  <si>
    <t>Ansal API</t>
  </si>
  <si>
    <t>HEAD OF SALES AND MARKETING-ANSAL PROPERTIES</t>
  </si>
  <si>
    <t>https://www.linkedin.com/in/bshankar</t>
  </si>
  <si>
    <t>Edinburgh Business School, Heriot-Watt University</t>
  </si>
  <si>
    <t>Industry Advisory Board Member</t>
  </si>
  <si>
    <t>https://www.linkedin.com/in/ajay-lal-b3009217</t>
  </si>
  <si>
    <t>Shree Cement Ltd.</t>
  </si>
  <si>
    <t>Regional Head- Personnel &amp; Administration</t>
  </si>
  <si>
    <t>Mhaske (He/Him)</t>
  </si>
  <si>
    <t>https://www.linkedin.com/in/vinaymhaske</t>
  </si>
  <si>
    <t>Hurtis</t>
  </si>
  <si>
    <t>https://www.linkedin.com/in/aparna-hurtis</t>
  </si>
  <si>
    <t>trst</t>
  </si>
  <si>
    <t>Senior Digital Marketing Manager</t>
  </si>
  <si>
    <t>https://www.linkedin.com/in/kunal-kapadia-59369ba4</t>
  </si>
  <si>
    <t>KSPL Agro Foods and Consumer Products LLP</t>
  </si>
  <si>
    <t>https://www.linkedin.com/in/shriyajain1</t>
  </si>
  <si>
    <t>Relations Manager NRI</t>
  </si>
  <si>
    <t>Dr. Santosh</t>
  </si>
  <si>
    <t>https://www.linkedin.com/in/dr-santosh-k-7aa3336</t>
  </si>
  <si>
    <t>illness2wellness</t>
  </si>
  <si>
    <t>https://www.linkedin.com/in/vijay-kumar-capitalists</t>
  </si>
  <si>
    <t>vijay.kumar@anvichventure.com</t>
  </si>
  <si>
    <t>The Carlyle Group</t>
  </si>
  <si>
    <t>Rizwan</t>
  </si>
  <si>
    <t>https://www.linkedin.com/in/rizwan-ahmad</t>
  </si>
  <si>
    <t>Giraffe Advertising &amp; Marketing Pvt. Ltd.</t>
  </si>
  <si>
    <t>https://www.linkedin.com/in/ankurmehra</t>
  </si>
  <si>
    <t>Head of Media, Advisor and Author</t>
  </si>
  <si>
    <t>Digital Media Advisor and Creator Economy Author (awaiting publication)</t>
  </si>
  <si>
    <t>25 Jan 2019</t>
  </si>
  <si>
    <t>https://www.linkedin.com/in/mithun-pawar-75742033</t>
  </si>
  <si>
    <t>Yatra Online Pvt Ltd</t>
  </si>
  <si>
    <t>Manager Business Development</t>
  </si>
  <si>
    <t>https://www.linkedin.com/in/javedmal</t>
  </si>
  <si>
    <t>javedmalik69@gmail.com</t>
  </si>
  <si>
    <t>Ink Innovation</t>
  </si>
  <si>
    <t>Managing Partner Ink+</t>
  </si>
  <si>
    <t>https://www.linkedin.com/in/ankur-chopra-05339515</t>
  </si>
  <si>
    <t>Adani Airport Holdings Ltd</t>
  </si>
  <si>
    <t>Sr. Manager Talent Acquisition</t>
  </si>
  <si>
    <t>24 Jan 2019</t>
  </si>
  <si>
    <t>Sinha Roy</t>
  </si>
  <si>
    <t>https://www.linkedin.com/in/sinharoykuntal</t>
  </si>
  <si>
    <t>MyHealthcare Technologies</t>
  </si>
  <si>
    <t>VP - Human Resources</t>
  </si>
  <si>
    <t>Garner</t>
  </si>
  <si>
    <t>https://www.linkedin.com/in/team-garner-022562159</t>
  </si>
  <si>
    <t>Client Service Representative</t>
  </si>
  <si>
    <t>Kumar (International Business)</t>
  </si>
  <si>
    <t>https://www.linkedin.com/in/chandan-kumar-imi</t>
  </si>
  <si>
    <t>TheWiseMoney.in</t>
  </si>
  <si>
    <t>Jishan</t>
  </si>
  <si>
    <t>https://www.linkedin.com/in/jishankhan</t>
  </si>
  <si>
    <t>Axis Capital</t>
  </si>
  <si>
    <t>Lead HR</t>
  </si>
  <si>
    <t>Muthu</t>
  </si>
  <si>
    <t>PL</t>
  </si>
  <si>
    <t>https://www.linkedin.com/in/muthu-pl-83836612</t>
  </si>
  <si>
    <t>ClaimZippy.com</t>
  </si>
  <si>
    <t>https://www.linkedin.com/in/sumit-mishra-586a97179</t>
  </si>
  <si>
    <t>Nambiar ChBC</t>
  </si>
  <si>
    <t>https://www.linkedin.com/in/pratap-nambiar-chbc-26835111</t>
  </si>
  <si>
    <t>Thought Perfect Pte Ltd</t>
  </si>
  <si>
    <t>Founder and Executive Chairman</t>
  </si>
  <si>
    <t>Drupad</t>
  </si>
  <si>
    <t>https://www.linkedin.com/in/drupad-sharma-6a730091</t>
  </si>
  <si>
    <t>https://www.linkedin.com/in/amitrajbakshi</t>
  </si>
  <si>
    <t>arbakshi@gmail.com</t>
  </si>
  <si>
    <t>Jana Small Finance Bank</t>
  </si>
  <si>
    <t>Urvee</t>
  </si>
  <si>
    <t>https://www.linkedin.com/in/urvee-singh-668b8384</t>
  </si>
  <si>
    <t>Machwan Communication &amp; Research</t>
  </si>
  <si>
    <t>https://www.linkedin.com/in/joseph-paul-05516755</t>
  </si>
  <si>
    <t>Yubi</t>
  </si>
  <si>
    <t>kapil dev</t>
  </si>
  <si>
    <t>chaubey</t>
  </si>
  <si>
    <t>https://www.linkedin.com/in/kapil-dev-chaubey-37099a35</t>
  </si>
  <si>
    <t>live bharat news</t>
  </si>
  <si>
    <t>https://www.linkedin.com/in/raviverma1</t>
  </si>
  <si>
    <t>Geeks &amp; Nomads</t>
  </si>
  <si>
    <t>Snook</t>
  </si>
  <si>
    <t>https://www.linkedin.com/in/kevinsnook</t>
  </si>
  <si>
    <t>Saxagon Limited</t>
  </si>
  <si>
    <t>Mentor for Next Generation Business Owners</t>
  </si>
  <si>
    <t>Dadel</t>
  </si>
  <si>
    <t>https://www.linkedin.com/in/priyanka-dadel-916639140</t>
  </si>
  <si>
    <t>https://www.linkedin.com/in/pritam-bora-55173689</t>
  </si>
  <si>
    <t>QualityX</t>
  </si>
  <si>
    <t>https://www.linkedin.com/in/vikram-anand-89499b127</t>
  </si>
  <si>
    <t>Manager - Corporate Planning and Strategy</t>
  </si>
  <si>
    <t>https://www.linkedin.com/in/shankar-meena-8a046034</t>
  </si>
  <si>
    <t>shanker.bargot@yahoo.com</t>
  </si>
  <si>
    <t>Prince Pipes and Fittings Ltd</t>
  </si>
  <si>
    <t>Retail Sales Manager</t>
  </si>
  <si>
    <t>https://www.linkedin.com/in/dipankar-sarkar-7945a8178</t>
  </si>
  <si>
    <t>GST Practitioner</t>
  </si>
  <si>
    <t>Prithvi</t>
  </si>
  <si>
    <t>https://www.linkedin.com/in/prithvi-deep-283938177</t>
  </si>
  <si>
    <t>Mangaldeep financial services</t>
  </si>
  <si>
    <t>Handa</t>
  </si>
  <si>
    <t>https://www.linkedin.com/in/smriti-handa</t>
  </si>
  <si>
    <t>Shriti</t>
  </si>
  <si>
    <t>https://www.linkedin.com/in/shriti</t>
  </si>
  <si>
    <t>BookEventz.com</t>
  </si>
  <si>
    <t>Soumi</t>
  </si>
  <si>
    <t>https://www.linkedin.com/in/soumi-dutta-9206625</t>
  </si>
  <si>
    <t>FleishmanHillard</t>
  </si>
  <si>
    <t>Senior Vice President, Operations Lead, Delhi</t>
  </si>
  <si>
    <t>23 Jan 2019</t>
  </si>
  <si>
    <t>Traventure</t>
  </si>
  <si>
    <t>Club</t>
  </si>
  <si>
    <t>https://www.linkedin.com/in/traventure-club-ab4089161</t>
  </si>
  <si>
    <t>Traventure Club</t>
  </si>
  <si>
    <t>21 Jan 2019</t>
  </si>
  <si>
    <t>https://www.linkedin.com/in/tanushree-dey-1185b033</t>
  </si>
  <si>
    <t>Arvind Limited</t>
  </si>
  <si>
    <t>20 Jan 2019</t>
  </si>
  <si>
    <t>Wange</t>
  </si>
  <si>
    <t>https://www.linkedin.com/in/mangeshwange</t>
  </si>
  <si>
    <t>Swades Foundation</t>
  </si>
  <si>
    <t>19 Jan 2019</t>
  </si>
  <si>
    <t>https://www.linkedin.com/in/richaiimb2001</t>
  </si>
  <si>
    <t>https://www.linkedin.com/in/avantika-singh-19539626</t>
  </si>
  <si>
    <t>Director -New Initiatives</t>
  </si>
  <si>
    <t>18 Jan 2019</t>
  </si>
  <si>
    <t>Sumith</t>
  </si>
  <si>
    <t>https://www.linkedin.com/in/sumith-kamath-61869915</t>
  </si>
  <si>
    <t>Raadhi Advisors</t>
  </si>
  <si>
    <t>17 Jan 2019</t>
  </si>
  <si>
    <t>https://www.linkedin.com/in/gaurav-tripathi-4942251b</t>
  </si>
  <si>
    <t>IKEA</t>
  </si>
  <si>
    <t>Head - Projects &amp; Concept (Retail Establishment)</t>
  </si>
  <si>
    <t>Pooja Mirchandani,</t>
  </si>
  <si>
    <t>Chartered MCIPD</t>
  </si>
  <si>
    <t>https://www.linkedin.com/in/pooja-mirchandani-chartered-mcipd-23b75933</t>
  </si>
  <si>
    <t>https://www.linkedin.com/in/sunita-yadav-96a83215a</t>
  </si>
  <si>
    <t>D. Y. Patil Group Ltd</t>
  </si>
  <si>
    <t>15 Jan 2019</t>
  </si>
  <si>
    <t>https://www.linkedin.com/in/garimasinha1</t>
  </si>
  <si>
    <t>Oxford Economics</t>
  </si>
  <si>
    <t>Director Marketing - ANZ &amp; NZ</t>
  </si>
  <si>
    <t>14 Jan 2019</t>
  </si>
  <si>
    <t>https://www.linkedin.com/in/yuvraj-shrivastava-1ab5707</t>
  </si>
  <si>
    <t>Ncell</t>
  </si>
  <si>
    <t>Chief Human Resources &amp; Administration Officer</t>
  </si>
  <si>
    <t>https://www.linkedin.com/in/anshuman-singh-157348b</t>
  </si>
  <si>
    <t>Stellar Value Chain Solutions Pvt. Ltd.</t>
  </si>
  <si>
    <t>Founder, Chairman and Managing Director</t>
  </si>
  <si>
    <t>13 Jan 2019</t>
  </si>
  <si>
    <t>https://www.linkedin.com/in/prasenjit-b-2a56215</t>
  </si>
  <si>
    <t>Great Manager Institute</t>
  </si>
  <si>
    <t>https://www.linkedin.com/in/maheshramalingam</t>
  </si>
  <si>
    <t>Rolls-Royce</t>
  </si>
  <si>
    <t>Head of Human Resources - India and South Asia</t>
  </si>
  <si>
    <t>https://www.linkedin.com/in/vikas-sharma-138864139</t>
  </si>
  <si>
    <t>PRIME GOLD -SAIL JVC LIMITED</t>
  </si>
  <si>
    <t>12 Jan 2019</t>
  </si>
  <si>
    <t>TANISH CHANDRA</t>
  </si>
  <si>
    <t>https://www.linkedin.com/in/tanish-chandra-sinha-3971b36a</t>
  </si>
  <si>
    <t>SAI FI MAD</t>
  </si>
  <si>
    <t>Head of Business Strategy</t>
  </si>
  <si>
    <t>Maganti</t>
  </si>
  <si>
    <t>Nikitha</t>
  </si>
  <si>
    <t>https://www.linkedin.com/in/magantinikitha</t>
  </si>
  <si>
    <t>RummyVerse</t>
  </si>
  <si>
    <t>11 Jan 2019</t>
  </si>
  <si>
    <t>https://www.linkedin.com/in/dheerajgoyal</t>
  </si>
  <si>
    <t>Acefour Accessories Pvt Ltd</t>
  </si>
  <si>
    <t>Co-Founder &amp; Chief Operating Officer</t>
  </si>
  <si>
    <t>Jheney</t>
  </si>
  <si>
    <t>Puia</t>
  </si>
  <si>
    <t>https://www.linkedin.com/in/jheneypuia</t>
  </si>
  <si>
    <t>New Elation</t>
  </si>
  <si>
    <t>10 Jan 2019</t>
  </si>
  <si>
    <t>Abha Maryada</t>
  </si>
  <si>
    <t>https://www.linkedin.com/in/abhambhatt</t>
  </si>
  <si>
    <t>Accredited Arbitrator and Mediator</t>
  </si>
  <si>
    <t>https://www.linkedin.com/in/deepshikha</t>
  </si>
  <si>
    <t>https://www.linkedin.com/in/samir-panda</t>
  </si>
  <si>
    <t>ssamirpanda@kiit.ac.in</t>
  </si>
  <si>
    <t>Glosity</t>
  </si>
  <si>
    <t>Srigowri</t>
  </si>
  <si>
    <t>https://www.linkedin.com/in/srigowri-n-57074a49</t>
  </si>
  <si>
    <t>FreshToHome Foods Private Ltd</t>
  </si>
  <si>
    <t>Assistant Category Manager - Fresh</t>
  </si>
  <si>
    <t>https://www.linkedin.com/in/kirti-raj</t>
  </si>
  <si>
    <t>Beta Makers Lab Pvt Ltd</t>
  </si>
  <si>
    <t>Sujeet</t>
  </si>
  <si>
    <t>https://www.linkedin.com/in/sujeetmishra</t>
  </si>
  <si>
    <t>OT-Marketplace</t>
  </si>
  <si>
    <t>Kapuria</t>
  </si>
  <si>
    <t>https://www.linkedin.com/in/imakapuria</t>
  </si>
  <si>
    <t>I'm A Kapuria</t>
  </si>
  <si>
    <t>Promoting</t>
  </si>
  <si>
    <t>Tirthankar</t>
  </si>
  <si>
    <t>https://www.linkedin.com/in/tirthankar-mishra-ab68ba110</t>
  </si>
  <si>
    <t>tirthankarmishra6@gmail.com</t>
  </si>
  <si>
    <t>Trispan Farm Equipment &amp; Engineerings</t>
  </si>
  <si>
    <t>Mylapilli</t>
  </si>
  <si>
    <t>https://www.linkedin.com/in/lavanya-mylapilli-841485a3</t>
  </si>
  <si>
    <t>Lead - Specialised Hiring</t>
  </si>
  <si>
    <t>Ruuchi</t>
  </si>
  <si>
    <t>🧿🏪</t>
  </si>
  <si>
    <t>https://www.linkedin.com/in/ruchi-garg-abab0897</t>
  </si>
  <si>
    <t>g_ruchi2@yahoo.co.in</t>
  </si>
  <si>
    <t>DEHN India</t>
  </si>
  <si>
    <t>Mahesh Biswajit</t>
  </si>
  <si>
    <t>https://www.linkedin.com/in/maheshbhattacharya</t>
  </si>
  <si>
    <t>Associate Vice President Underwriting Strategy</t>
  </si>
  <si>
    <t>https://www.linkedin.com/in/harshbgupta</t>
  </si>
  <si>
    <t>UniLend Finance</t>
  </si>
  <si>
    <t>Handoo</t>
  </si>
  <si>
    <t>https://www.linkedin.com/in/avinash-handoo-6877191</t>
  </si>
  <si>
    <t>Building: Thelocads.com</t>
  </si>
  <si>
    <t>https://www.linkedin.com/in/adityakiran</t>
  </si>
  <si>
    <t>Pygmalion Venture Capital and PE</t>
  </si>
  <si>
    <t>Founding Partner and CEO</t>
  </si>
  <si>
    <t>Rathish</t>
  </si>
  <si>
    <t>https://www.linkedin.com/in/rathishbalakrishnan</t>
  </si>
  <si>
    <t>Sattva Media and Consulting Pvt. Ltd.</t>
  </si>
  <si>
    <t>09 Jan 2019</t>
  </si>
  <si>
    <t>https://www.linkedin.com/in/pallav-jain-9a1b9a1</t>
  </si>
  <si>
    <t>Publicis Groupe India</t>
  </si>
  <si>
    <t>https://www.linkedin.com/in/gamittal</t>
  </si>
  <si>
    <t>Zortify</t>
  </si>
  <si>
    <t>Strategic Projects</t>
  </si>
  <si>
    <t>Jumani</t>
  </si>
  <si>
    <t>https://www.linkedin.com/in/vijay-jumani-a5b679</t>
  </si>
  <si>
    <t>intrXn</t>
  </si>
  <si>
    <t>Co-Founder &amp; Head - Business Development</t>
  </si>
  <si>
    <t>The Royal Height</t>
  </si>
  <si>
    <t>Banquet</t>
  </si>
  <si>
    <t>https://www.linkedin.com/in/the-royal-height-banquet-738ab6b5</t>
  </si>
  <si>
    <t>The Royal Height Banquet</t>
  </si>
  <si>
    <t>Sridhar Murthy</t>
  </si>
  <si>
    <t>https://www.linkedin.com/in/srikrishnas</t>
  </si>
  <si>
    <t>Sattva Consulting</t>
  </si>
  <si>
    <t>https://www.linkedin.com/in/mohitsaxena</t>
  </si>
  <si>
    <t>Co Founder &amp; Group CTO @InMobi Group (InMobi, Glance &amp; Roposo)</t>
  </si>
  <si>
    <t>AMIT</t>
  </si>
  <si>
    <t>KUMAR KASHYAP</t>
  </si>
  <si>
    <t>https://www.linkedin.com/in/amit-kumar-kashyap</t>
  </si>
  <si>
    <t>Live Experience India Inc.</t>
  </si>
  <si>
    <t>https://www.linkedin.com/in/futureofbanking</t>
  </si>
  <si>
    <t>Active Intelligence Pte Ltd</t>
  </si>
  <si>
    <t>Chief Executive Officer, co founder</t>
  </si>
  <si>
    <t>Thanki</t>
  </si>
  <si>
    <t>https://www.linkedin.com/in/dhavalthanki</t>
  </si>
  <si>
    <t>LogiNext</t>
  </si>
  <si>
    <t>https://www.linkedin.com/in/ganesh-kauppannan</t>
  </si>
  <si>
    <t>Blue Jet Healthcare Ltd</t>
  </si>
  <si>
    <t>Pahal Ek Nayi</t>
  </si>
  <si>
    <t>Soch</t>
  </si>
  <si>
    <t>https://www.linkedin.com/in/pahal-ek-nayi-soch-945327175</t>
  </si>
  <si>
    <t>pahal ek nayi soch</t>
  </si>
  <si>
    <t>non government organizations</t>
  </si>
  <si>
    <t>Ghatak</t>
  </si>
  <si>
    <t>https://www.linkedin.com/in/souvik-ghatak-31684315a</t>
  </si>
  <si>
    <t>https://www.linkedin.com/in/tanuja-prasad-22a83b26</t>
  </si>
  <si>
    <t>Ceragon Networks</t>
  </si>
  <si>
    <t>https://www.linkedin.com/in/mrankitvaid</t>
  </si>
  <si>
    <t>Scholar Trainee</t>
  </si>
  <si>
    <t>https://www.linkedin.com/in/kavya-dara-6ba85a4a</t>
  </si>
  <si>
    <t>engro</t>
  </si>
  <si>
    <t>MAY I HELP YOU</t>
  </si>
  <si>
    <t>https://www.linkedin.com/in/mayihelpu</t>
  </si>
  <si>
    <t>krishnamurthybng1@rediffmail.com</t>
  </si>
  <si>
    <t>Consultant Head</t>
  </si>
  <si>
    <t>Shiban</t>
  </si>
  <si>
    <t>https://www.linkedin.com/in/shiban-asim-32349167</t>
  </si>
  <si>
    <t>Teaching Professional</t>
  </si>
  <si>
    <t>Tejasvi</t>
  </si>
  <si>
    <t>Mohanram</t>
  </si>
  <si>
    <t>https://www.linkedin.com/in/tejasvim</t>
  </si>
  <si>
    <t>RupeePower</t>
  </si>
  <si>
    <t>08 Jan 2019</t>
  </si>
  <si>
    <t>Akshayaa</t>
  </si>
  <si>
    <t>https://www.linkedin.com/in/akshayaa-gopinath-601aa5b5</t>
  </si>
  <si>
    <t>IPDigital LLC</t>
  </si>
  <si>
    <t>Arpana</t>
  </si>
  <si>
    <t>Ingley</t>
  </si>
  <si>
    <t>https://www.linkedin.com/in/arpanaingley</t>
  </si>
  <si>
    <t>Senior Lead-Global Talent Acquisition (EMEA)</t>
  </si>
  <si>
    <t>07 Jan 2019</t>
  </si>
  <si>
    <t>Chinky</t>
  </si>
  <si>
    <t>Vaishnav</t>
  </si>
  <si>
    <t>https://www.linkedin.com/in/chinkyvaishnav</t>
  </si>
  <si>
    <t>Search Engine Optimization Specialist</t>
  </si>
  <si>
    <t>Ghoshal</t>
  </si>
  <si>
    <t>https://www.linkedin.com/in/jyotsna-ghoshal-63abbb11</t>
  </si>
  <si>
    <t>Johnson &amp; Johnson</t>
  </si>
  <si>
    <t>Global Lead, International Forums, Johnson &amp; Johnson</t>
  </si>
  <si>
    <t>https://www.linkedin.com/in/sachin-shinde-55103b5</t>
  </si>
  <si>
    <t>Nihilent</t>
  </si>
  <si>
    <t>ji</t>
  </si>
  <si>
    <t>https://www.linkedin.com/in/j-k-pandey-09040121</t>
  </si>
  <si>
    <t>Arj Foundation</t>
  </si>
  <si>
    <t>M E</t>
  </si>
  <si>
    <t>https://www.linkedin.com/in/suma-m-e-326a1a166</t>
  </si>
  <si>
    <t xml:space="preserve">Chrysalis High School, Bangalore </t>
  </si>
  <si>
    <t>06 Jan 2019</t>
  </si>
  <si>
    <t>Dhiwakharan</t>
  </si>
  <si>
    <t>Naidu</t>
  </si>
  <si>
    <t>https://www.linkedin.com/in/dhiwakharan</t>
  </si>
  <si>
    <t>KLAY - Your Parenting Partner and Early Years Expert</t>
  </si>
  <si>
    <t>https://www.linkedin.com/in/somnathdas74</t>
  </si>
  <si>
    <t>Beiersdorf</t>
  </si>
  <si>
    <t>Director Supply Chain, Nivea India</t>
  </si>
  <si>
    <t>https://www.linkedin.com/in/ananyasrivastava11</t>
  </si>
  <si>
    <t>https://www.linkedin.com/in/pawan-khatri</t>
  </si>
  <si>
    <t>DroneVerse</t>
  </si>
  <si>
    <t>https://www.linkedin.com/in/geetika-mehta</t>
  </si>
  <si>
    <t>Ananta Capital</t>
  </si>
  <si>
    <t>https://www.linkedin.com/in/abhishekdaga</t>
  </si>
  <si>
    <t>53 Takeoffs</t>
  </si>
  <si>
    <t>https://www.linkedin.com/in/rishab-mathur-12740821</t>
  </si>
  <si>
    <t>bijnis</t>
  </si>
  <si>
    <t>https://www.linkedin.com/in/rajeevbala</t>
  </si>
  <si>
    <t>Artefax.ai</t>
  </si>
  <si>
    <t>https://www.linkedin.com/in/varunalagh84</t>
  </si>
  <si>
    <t>Honasa Consumer Pvt Ltd</t>
  </si>
  <si>
    <t>Co-Founder, Chief Dad and CEO</t>
  </si>
  <si>
    <t>Khemani</t>
  </si>
  <si>
    <t>https://www.linkedin.com/in/yashpal-k-5b3b8a6</t>
  </si>
  <si>
    <t>Chief- Learning and Development</t>
  </si>
  <si>
    <t>Jyotishman</t>
  </si>
  <si>
    <t>https://www.linkedin.com/in/jyotishman-das</t>
  </si>
  <si>
    <t>https://www.linkedin.com/in/vijaychauhan-digitalmarketer</t>
  </si>
  <si>
    <t>Techmagnate: Digital Marketing Agency</t>
  </si>
  <si>
    <t>Sr. Executive SEO</t>
  </si>
  <si>
    <t>Muniraju</t>
  </si>
  <si>
    <t>https://www.linkedin.com/in/munirajusetty</t>
  </si>
  <si>
    <t>High Secure Technologies Pvt Ltd</t>
  </si>
  <si>
    <t>https://www.linkedin.com/in/yash-s-32689b4</t>
  </si>
  <si>
    <t>Cheri Angel HR Consulting</t>
  </si>
  <si>
    <t>Managing Partner - India, Middle East &amp; UK</t>
  </si>
  <si>
    <t>Sekaran</t>
  </si>
  <si>
    <t>https://www.linkedin.com/in/rajasekaranba</t>
  </si>
  <si>
    <t>Lead Business Analyst</t>
  </si>
  <si>
    <t>https://www.linkedin.com/in/savita-kumari-765a6517</t>
  </si>
  <si>
    <t>Nutritionist</t>
  </si>
  <si>
    <t>Vishwardhan Singh</t>
  </si>
  <si>
    <t>https://www.linkedin.com/in/vishwardhan-singh-parmar-4395b080</t>
  </si>
  <si>
    <t>Area manager</t>
  </si>
  <si>
    <t>https://www.linkedin.com/in/smallikarjuna</t>
  </si>
  <si>
    <t>Sr. Analyst - Media Operations</t>
  </si>
  <si>
    <t>https://www.linkedin.com/in/hiteshgargg</t>
  </si>
  <si>
    <t>Arthur</t>
  </si>
  <si>
    <t>Lovian</t>
  </si>
  <si>
    <t>https://www.linkedin.com/in/arthurlovian</t>
  </si>
  <si>
    <t>arthurlovian@gmail.com</t>
  </si>
  <si>
    <t>Lovian peace organization</t>
  </si>
  <si>
    <t>https://www.linkedin.com/in/rishabh-raj-480423b0</t>
  </si>
  <si>
    <t>Aayaan Akbar</t>
  </si>
  <si>
    <t>https://www.linkedin.com/in/khhanzi</t>
  </si>
  <si>
    <t>Rolling Rock Software Pvt Ltd</t>
  </si>
  <si>
    <t>User Experience Designer</t>
  </si>
  <si>
    <t>Mallinath</t>
  </si>
  <si>
    <t>Hattarki</t>
  </si>
  <si>
    <t>https://www.linkedin.com/in/mallinath-hattarki-10684217</t>
  </si>
  <si>
    <t>KONE</t>
  </si>
  <si>
    <t>IT Operations Manager - Digital Enabling Platforms (Qlik Sense, AWS &amp; Mulesoft API Integrations)</t>
  </si>
  <si>
    <t>Ranendra</t>
  </si>
  <si>
    <t>https://www.linkedin.com/in/ranendrasingh</t>
  </si>
  <si>
    <t>Ecommerce Manager</t>
  </si>
  <si>
    <t>https://www.linkedin.com/in/kumar-aakash-567112142</t>
  </si>
  <si>
    <t>Policy &amp; Development Advisory Group (PDAG)</t>
  </si>
  <si>
    <t>Deeksha</t>
  </si>
  <si>
    <t>https://www.linkedin.com/in/deeksha-singh-962213160</t>
  </si>
  <si>
    <t>Human Resource</t>
  </si>
  <si>
    <t>Neekhara</t>
  </si>
  <si>
    <t>https://www.linkedin.com/in/shiva-neekhara</t>
  </si>
  <si>
    <t>Associate II</t>
  </si>
  <si>
    <t>Maheshkumar</t>
  </si>
  <si>
    <t>Khundrakpam</t>
  </si>
  <si>
    <t>https://www.linkedin.com/in/maheshkumar-khundrakpam-483816161</t>
  </si>
  <si>
    <t>Playgig</t>
  </si>
  <si>
    <t>Senior Quality Assurance Engineer</t>
  </si>
  <si>
    <t>Anjaneya</t>
  </si>
  <si>
    <t>https://www.linkedin.com/in/anjaneya-reddy-012a8715a</t>
  </si>
  <si>
    <t>SNHS</t>
  </si>
  <si>
    <t>https://www.linkedin.com/in/reena-srivastava</t>
  </si>
  <si>
    <t>Cyfuture India Pvt Ltd</t>
  </si>
  <si>
    <t>NILABH</t>
  </si>
  <si>
    <t>https://www.linkedin.com/in/nilabh-prakash-7318ab16a</t>
  </si>
  <si>
    <t>https://www.linkedin.com/in/sameer-ansari-b7a43466</t>
  </si>
  <si>
    <t>Vezlan ITS Sp. Z o.o. (Polska)</t>
  </si>
  <si>
    <t>Renukaprasad</t>
  </si>
  <si>
    <t>https://www.linkedin.com/in/renukaprasad-sharma-81b05021</t>
  </si>
  <si>
    <t>Manufacturing Operations Manager</t>
  </si>
  <si>
    <t>P.Ashwat</t>
  </si>
  <si>
    <t>https://www.linkedin.com/in/p-ashwat-kumar-37361220</t>
  </si>
  <si>
    <t>KFA. Dev Sultania</t>
  </si>
  <si>
    <t>https://www.linkedin.com/in/kfa-dev-sultania-sultania-335311136</t>
  </si>
  <si>
    <t>https://www.linkedin.com/in/ankit-kumar-pandey-075696120</t>
  </si>
  <si>
    <t>Fit India movement</t>
  </si>
  <si>
    <t>Ambassador</t>
  </si>
  <si>
    <t>https://www.linkedin.com/in/mohit-chauhan-a5aa20b9</t>
  </si>
  <si>
    <t>Bharat Heavy Electricals Limited</t>
  </si>
  <si>
    <t>Senior Field Service Engineer</t>
  </si>
  <si>
    <t>Rishita</t>
  </si>
  <si>
    <t>s</t>
  </si>
  <si>
    <t>https://www.linkedin.com/in/rishita-s-5a7687114</t>
  </si>
  <si>
    <t>Harank Technologies Pvt Ltd</t>
  </si>
  <si>
    <t>Kartiki Tirumal</t>
  </si>
  <si>
    <t>Boda</t>
  </si>
  <si>
    <t>https://www.linkedin.com/in/kartiki-tirumal-boda-58686819</t>
  </si>
  <si>
    <t>SAB Miller India</t>
  </si>
  <si>
    <t>Quality Assurance Executive</t>
  </si>
  <si>
    <t>LaserTech</t>
  </si>
  <si>
    <t>https://www.linkedin.com/in/lasertech-entertainment-88b1bb163</t>
  </si>
  <si>
    <t>LASERTECH ENTERTAINMENT PRIVATE LIMITED</t>
  </si>
  <si>
    <t>Laser Show Company</t>
  </si>
  <si>
    <t>Dharmapuri</t>
  </si>
  <si>
    <t>https://www.linkedin.com/in/lalitha-dharmapuri</t>
  </si>
  <si>
    <t>Best Buy Canada</t>
  </si>
  <si>
    <t>Mobile and Smart Living Advisor</t>
  </si>
  <si>
    <t>https://www.linkedin.com/in/kp-ranjan-69819b44</t>
  </si>
  <si>
    <t>GIST</t>
  </si>
  <si>
    <t>Gajraj Singh</t>
  </si>
  <si>
    <t>Purawat</t>
  </si>
  <si>
    <t>https://www.linkedin.com/in/gajrajspurawat369</t>
  </si>
  <si>
    <t>Patanjali foods Limuted</t>
  </si>
  <si>
    <t>R.B.</t>
  </si>
  <si>
    <t>https://www.linkedin.com/in/r-b-singh-884666167</t>
  </si>
  <si>
    <t>Klar Hr services (P) Ltd</t>
  </si>
  <si>
    <t>Anil Gupta</t>
  </si>
  <si>
    <t>Vankayala</t>
  </si>
  <si>
    <t>https://www.linkedin.com/in/anil-gupta-vankayala-970ab2147</t>
  </si>
  <si>
    <t>Balaji Institute Of Modern Management</t>
  </si>
  <si>
    <t>Student Manager</t>
  </si>
  <si>
    <t>https://www.linkedin.com/in/debjitsen7</t>
  </si>
  <si>
    <t>Ignite ABM</t>
  </si>
  <si>
    <t>Principal ABM Consultant</t>
  </si>
  <si>
    <t>Patrick</t>
  </si>
  <si>
    <t>Bohnenstiehl</t>
  </si>
  <si>
    <t>https://www.linkedin.com/in/patrick-bohnenstiehl-a9035ab9</t>
  </si>
  <si>
    <t>Tanwar</t>
  </si>
  <si>
    <t>https://www.linkedin.com/in/meenakshi-t-92a62116b</t>
  </si>
  <si>
    <t>Rajasthan Rajya Vidyut Utpadan Nigam Limited</t>
  </si>
  <si>
    <t>Chief Chemist</t>
  </si>
  <si>
    <t>https://www.linkedin.com/in/prabhat-ranjan-3b1775149</t>
  </si>
  <si>
    <t>Elevate</t>
  </si>
  <si>
    <t>Specialist - Global Talent Acquisition</t>
  </si>
  <si>
    <t>https://www.linkedin.com/in/shaileshgokhale1810</t>
  </si>
  <si>
    <t>Windlas Biotech Limited</t>
  </si>
  <si>
    <t>Anil Kumar</t>
  </si>
  <si>
    <t>https://www.linkedin.com/in/anil-kumar-sharma-a59a4880</t>
  </si>
  <si>
    <t>A Macro Security Services</t>
  </si>
  <si>
    <t>JOSHUA SALEM</t>
  </si>
  <si>
    <t>LUGUN</t>
  </si>
  <si>
    <t>https://www.linkedin.com/in/joshua-salem-lugun-4a6221146</t>
  </si>
  <si>
    <t>Moneyfront</t>
  </si>
  <si>
    <t>Tiago</t>
  </si>
  <si>
    <t>Charaf C Quintão</t>
  </si>
  <si>
    <t>https://www.linkedin.com/in/tiagoquintao</t>
  </si>
  <si>
    <t>JSL S.A.</t>
  </si>
  <si>
    <t>Diretor de operações</t>
  </si>
  <si>
    <t>https://www.linkedin.com/in/ankur-b-08890784</t>
  </si>
  <si>
    <t>ADS SQUARE</t>
  </si>
  <si>
    <t>KANKONKAR</t>
  </si>
  <si>
    <t>https://www.linkedin.com/in/rajesh-kankonkar-13721321</t>
  </si>
  <si>
    <t>Z FASHION ( BRANDHORSE RIDE )</t>
  </si>
  <si>
    <t>NATIONAL SALES MANAGER</t>
  </si>
  <si>
    <t>https://www.linkedin.com/in/shubham-ostwal-a85514135</t>
  </si>
  <si>
    <t>INTECH</t>
  </si>
  <si>
    <t>https://www.linkedin.com/in/tanmay-ghosh-84b41539</t>
  </si>
  <si>
    <t>Tachomind Private Limited</t>
  </si>
  <si>
    <t>https://www.linkedin.com/in/rsoni001</t>
  </si>
  <si>
    <t>SOCAR Mobility Malaysia</t>
  </si>
  <si>
    <t>Lead Analytics and Data</t>
  </si>
  <si>
    <t>https://www.linkedin.com/in/harshit-pandya-79146a94</t>
  </si>
  <si>
    <t>Kanoria Chemicals &amp; Industries Ltd.</t>
  </si>
  <si>
    <t>Assistant Manager Talent Acquisition</t>
  </si>
  <si>
    <t>Vishal Pratap</t>
  </si>
  <si>
    <t>https://www.linkedin.com/in/vishal-pratap-singh-8264b711</t>
  </si>
  <si>
    <t>Uttam</t>
  </si>
  <si>
    <t>https://www.linkedin.com/in/uttam-kumar-83058252</t>
  </si>
  <si>
    <t>Renu Foundaton (India)</t>
  </si>
  <si>
    <t>Work is worship</t>
  </si>
  <si>
    <t>Kareem Biabani</t>
  </si>
  <si>
    <t>https://www.linkedin.com/in/mohammed-kareem-biabani-a0035173</t>
  </si>
  <si>
    <t>Crown Holdings, Inc.</t>
  </si>
  <si>
    <t>Administrator- Field services</t>
  </si>
  <si>
    <t>LALON</t>
  </si>
  <si>
    <t>DAS</t>
  </si>
  <si>
    <t>https://www.linkedin.com/in/lalon-das-28a6b316b</t>
  </si>
  <si>
    <t>VIJAY</t>
  </si>
  <si>
    <t>https://www.linkedin.com/in/vijay-singh-58368b169</t>
  </si>
  <si>
    <t>Human Resource Project Consultant</t>
  </si>
  <si>
    <t>https://www.linkedin.com/in/akash-joshi-06750b157</t>
  </si>
  <si>
    <t>UPES</t>
  </si>
  <si>
    <t>Career Services Officer</t>
  </si>
  <si>
    <t>https://www.linkedin.com/in/rohit-deshmukh-52344a10</t>
  </si>
  <si>
    <t>Sanskriti Samvardhan Mandal</t>
  </si>
  <si>
    <t>Project Director</t>
  </si>
  <si>
    <t>KUMAR PRATEEK</t>
  </si>
  <si>
    <t>https://www.linkedin.com/in/abhishek-kumar-prateek-44258b160</t>
  </si>
  <si>
    <t>SaciWATERs</t>
  </si>
  <si>
    <t>District Coordinator</t>
  </si>
  <si>
    <t>BIKASH</t>
  </si>
  <si>
    <t>https://www.linkedin.com/in/bikashkumar2608</t>
  </si>
  <si>
    <t>Usha Martin Limited</t>
  </si>
  <si>
    <t>Vocational Training</t>
  </si>
  <si>
    <t>Gyanendra</t>
  </si>
  <si>
    <t>https://www.linkedin.com/in/gyanendra-kumar-2904</t>
  </si>
  <si>
    <t>YourMechanix</t>
  </si>
  <si>
    <t>https://www.linkedin.com/in/saurabh-sagar-8b09654a</t>
  </si>
  <si>
    <t>Cluster Head</t>
  </si>
  <si>
    <t>https://www.linkedin.com/in/deepa-arvind-07446215</t>
  </si>
  <si>
    <t>https://www.linkedin.com/in/abhishek-ray-8804106a</t>
  </si>
  <si>
    <t>TUV India Pvt. Ltd.</t>
  </si>
  <si>
    <t>https://www.linkedin.com/in/arpana-chauhan-ba60a71a</t>
  </si>
  <si>
    <t>https://www.linkedin.com/in/deepak-kumar-87573140</t>
  </si>
  <si>
    <t>Samuel</t>
  </si>
  <si>
    <t>Gurudas</t>
  </si>
  <si>
    <t>https://www.linkedin.com/in/samuelgurudas</t>
  </si>
  <si>
    <t>taalk.com</t>
  </si>
  <si>
    <t>Founder - Video Producer</t>
  </si>
  <si>
    <t>Shekhar Suman</t>
  </si>
  <si>
    <t>https://www.linkedin.com/in/raj-shekhar-suman-79102490</t>
  </si>
  <si>
    <t>Army School</t>
  </si>
  <si>
    <t>PGT (INFORMATICS PRACTICE)</t>
  </si>
  <si>
    <t>Aniruddh</t>
  </si>
  <si>
    <t>https://www.linkedin.com/in/aniruddh-garg-b57650165</t>
  </si>
  <si>
    <t>UrboFocus</t>
  </si>
  <si>
    <t>Real Estate Marketing Consultant</t>
  </si>
  <si>
    <t>https://www.linkedin.com/in/hrmpk</t>
  </si>
  <si>
    <t>Bisleri International Pvt Ltd</t>
  </si>
  <si>
    <t>HR Head (North &amp; East India )</t>
  </si>
  <si>
    <t>Vippin Kumar</t>
  </si>
  <si>
    <t>https://www.linkedin.com/in/vippin-kumar-sharma-780b2323</t>
  </si>
  <si>
    <t>FOOD FORUM</t>
  </si>
  <si>
    <t>National Head</t>
  </si>
  <si>
    <t>https://www.linkedin.com/in/subinsebastianpharma</t>
  </si>
  <si>
    <t>sebsubin@gmail.com</t>
  </si>
  <si>
    <t>NPK Scan Biotech</t>
  </si>
  <si>
    <t>https://www.linkedin.com/in/sharmaaditya10</t>
  </si>
  <si>
    <t>Xynteo</t>
  </si>
  <si>
    <t>Manager Marketing &amp; Social Media</t>
  </si>
  <si>
    <t>Sk Almamul</t>
  </si>
  <si>
    <t>https://www.linkedin.com/in/sk-almamul-ali-16373786</t>
  </si>
  <si>
    <t>Operations Engineer</t>
  </si>
  <si>
    <t>deehr</t>
  </si>
  <si>
    <t>jobs</t>
  </si>
  <si>
    <t>https://www.linkedin.com/in/deehr-jobs-4b0bb916a</t>
  </si>
  <si>
    <t>DEE HR</t>
  </si>
  <si>
    <t>DEE HR  Consultants</t>
  </si>
  <si>
    <t>DHAKREY</t>
  </si>
  <si>
    <t>https://www.linkedin.com/in/amit-dhakrey-10a38a102</t>
  </si>
  <si>
    <t>Krishna Landi Renzo India Pvt Ltd</t>
  </si>
  <si>
    <t>https://www.linkedin.com/in/imniket</t>
  </si>
  <si>
    <t>Tata Motor Finance</t>
  </si>
  <si>
    <t>Eshwari</t>
  </si>
  <si>
    <t>Eshu</t>
  </si>
  <si>
    <t>https://www.linkedin.com/in/eshwari-eshu-949775170</t>
  </si>
  <si>
    <t>Lead2talent</t>
  </si>
  <si>
    <t>BAREKAR</t>
  </si>
  <si>
    <t>https://www.linkedin.com/in/sachin-barekar-14b73114</t>
  </si>
  <si>
    <t>smbarekar@gmail.com</t>
  </si>
  <si>
    <t>PSG, a Dover company</t>
  </si>
  <si>
    <t>Head-Project Business</t>
  </si>
  <si>
    <t>Triloki Nath</t>
  </si>
  <si>
    <t>https://www.linkedin.com/in/triloki-nath-jha-22091a161</t>
  </si>
  <si>
    <t>BGAUSS</t>
  </si>
  <si>
    <t>https://www.linkedin.com/in/amitpandeybda</t>
  </si>
  <si>
    <t>amitpandey_xiss@yahoo.co.in</t>
  </si>
  <si>
    <t>DCB Bank</t>
  </si>
  <si>
    <t>Lead Business Analytics And Strategy</t>
  </si>
  <si>
    <t>https://www.linkedin.com/in/sudhakarchoudhary</t>
  </si>
  <si>
    <t>Visiontech Systems International LLC</t>
  </si>
  <si>
    <t>Senior Business Director - Enterprise</t>
  </si>
  <si>
    <t>Automobiles</t>
  </si>
  <si>
    <t>https://www.linkedin.com/in/krishna-automobiles-744919170</t>
  </si>
  <si>
    <t>Krishna Automobiles</t>
  </si>
  <si>
    <t>https://www.linkedin.com/in/nirav-gupta-829b9191</t>
  </si>
  <si>
    <t>Health Arch Consultancy</t>
  </si>
  <si>
    <t>https://www.linkedin.com/in/aditihr</t>
  </si>
  <si>
    <t>Fidelity Investments</t>
  </si>
  <si>
    <t>https://www.linkedin.com/in/underarmour</t>
  </si>
  <si>
    <t>PATOMER</t>
  </si>
  <si>
    <t>https://www.linkedin.com/in/rekha-nayak-675a71133</t>
  </si>
  <si>
    <t>Plan_India</t>
  </si>
  <si>
    <t>District Resource Person</t>
  </si>
  <si>
    <t>shubham</t>
  </si>
  <si>
    <t>https://www.linkedin.com/in/shubham-tiwari-0bba3813b</t>
  </si>
  <si>
    <t>shubhamtiwarist7354@gmail.com</t>
  </si>
  <si>
    <t>Nityanand</t>
  </si>
  <si>
    <t>https://www.linkedin.com/in/nityanand-kumar-89980923</t>
  </si>
  <si>
    <t>Pratibha Industries Ltd.</t>
  </si>
  <si>
    <t>Sr. Officer - Human Resources</t>
  </si>
  <si>
    <t>https://www.linkedin.com/in/anitha-j-55645364</t>
  </si>
  <si>
    <t>Confidential **</t>
  </si>
  <si>
    <t>R.Chand</t>
  </si>
  <si>
    <t>https://www.linkedin.com/in/r-chand-shankar-11283b167</t>
  </si>
  <si>
    <t>Horizon Power Consultants</t>
  </si>
  <si>
    <t>Urmila</t>
  </si>
  <si>
    <t>https://www.linkedin.com/in/urmila-kundu-2a8a17146</t>
  </si>
  <si>
    <t>urmila.kundu@gmail.com</t>
  </si>
  <si>
    <t>Arsen Interio pvt ltd</t>
  </si>
  <si>
    <t>BDM</t>
  </si>
  <si>
    <t>https://www.linkedin.com/in/prateek-sharma-32246bb</t>
  </si>
  <si>
    <t>Manager of Intelligence Team</t>
  </si>
  <si>
    <t>madhav</t>
  </si>
  <si>
    <t>fulmali</t>
  </si>
  <si>
    <t>https://www.linkedin.com/in/madhav-fulmali-299315b5</t>
  </si>
  <si>
    <t>Lokmangal Agro Industries Ltd</t>
  </si>
  <si>
    <t>sales manager</t>
  </si>
  <si>
    <t>Jubin John</t>
  </si>
  <si>
    <t>https://www.linkedin.com/in/jubin-john-varghese-ba845821</t>
  </si>
  <si>
    <t>Senior Marketing Analyst - Ecommerce Channel Management</t>
  </si>
  <si>
    <t>Suveen</t>
  </si>
  <si>
    <t>Kumar, PhD</t>
  </si>
  <si>
    <t>https://www.linkedin.com/in/suveenkumar</t>
  </si>
  <si>
    <t>MentalHealth.Inc</t>
  </si>
  <si>
    <t>Director of Behavioral Health</t>
  </si>
  <si>
    <t>Sam</t>
  </si>
  <si>
    <t>https://www.linkedin.com/in/sam-dhinakaran-</t>
  </si>
  <si>
    <t>Corporate Lawyers</t>
  </si>
  <si>
    <t>Corporate Lawyer</t>
  </si>
  <si>
    <t>Khirod</t>
  </si>
  <si>
    <t>https://www.linkedin.com/in/khirod-dash-3a715921</t>
  </si>
  <si>
    <t>PANDA INFRATECH LIMITED</t>
  </si>
  <si>
    <t>Project in Charge</t>
  </si>
  <si>
    <t>https://www.linkedin.com/in/monikakumari19</t>
  </si>
  <si>
    <t>CX Ventures</t>
  </si>
  <si>
    <t>Digital Marketer -Commercex</t>
  </si>
  <si>
    <t>PoSBook</t>
  </si>
  <si>
    <t>firstPOS</t>
  </si>
  <si>
    <t>https://www.linkedin.com/in/posbook</t>
  </si>
  <si>
    <t>FirstPOS</t>
  </si>
  <si>
    <t>https://www.linkedin.com/in/atulgaurr</t>
  </si>
  <si>
    <t>Senior Strategic Account Manager</t>
  </si>
  <si>
    <t>https://www.linkedin.com/in/neetu-neetu-8100a9172</t>
  </si>
  <si>
    <t>Thuban Services Pvt Ltd</t>
  </si>
  <si>
    <t>Manager of Sales</t>
  </si>
  <si>
    <t>https://www.linkedin.com/in/ruchi-goyal-96499a1b</t>
  </si>
  <si>
    <t>Gakhar</t>
  </si>
  <si>
    <t>https://www.linkedin.com/in/harsh-gakhar-63386a23</t>
  </si>
  <si>
    <t>2 N A Half Ventures</t>
  </si>
  <si>
    <t>https://www.linkedin.com/in/shobhitpandey9</t>
  </si>
  <si>
    <t>Secure Network Solutions India Private Limited</t>
  </si>
  <si>
    <t>Senior Account Manager - Enterprise</t>
  </si>
  <si>
    <t>Tanisha</t>
  </si>
  <si>
    <t>https://www.linkedin.com/in/tanisha-garg-ba2946146</t>
  </si>
  <si>
    <t>THIRUTHATHAN</t>
  </si>
  <si>
    <t>DHURAISAMY</t>
  </si>
  <si>
    <t>https://www.linkedin.com/in/thiruthathan-dhuraisamy-995412172</t>
  </si>
  <si>
    <t>SRIRAM CITY UNION FINANCE LIMITED</t>
  </si>
  <si>
    <t>https://www.linkedin.com/in/neha-kumari-9480b2134</t>
  </si>
  <si>
    <t>Annapurna Finance Pvt. Ltd.</t>
  </si>
  <si>
    <t>https://www.linkedin.com/in/bpnayak</t>
  </si>
  <si>
    <t>YUVA PAY</t>
  </si>
  <si>
    <t>Ghosal</t>
  </si>
  <si>
    <t>https://www.linkedin.com/in/aditi-ghosal</t>
  </si>
  <si>
    <t>Consultant (Finance &amp; Enterprise Performance)</t>
  </si>
  <si>
    <t>Anjani</t>
  </si>
  <si>
    <t>https://www.linkedin.com/in/anjani-kumar93</t>
  </si>
  <si>
    <t>Sr. Software  Engineer</t>
  </si>
  <si>
    <t>Sadique</t>
  </si>
  <si>
    <t>https://www.linkedin.com/in/ahmed-sadique-03945b79</t>
  </si>
  <si>
    <t>Data Scientist at Saudi Aramco.AI</t>
  </si>
  <si>
    <t>https://www.linkedin.com/in/akash-ranjan-4082a1a0</t>
  </si>
  <si>
    <t>Non IT Jobs</t>
  </si>
  <si>
    <t>Thiagu</t>
  </si>
  <si>
    <t>Mathan</t>
  </si>
  <si>
    <t>https://www.linkedin.com/in/thiagumathan</t>
  </si>
  <si>
    <t>mathan.thiagu@gmail.com</t>
  </si>
  <si>
    <t>Hindustan Coca-Cola Beverages Pvt Ltd</t>
  </si>
  <si>
    <t>National Manager - Strategic Procurement (Indirect)</t>
  </si>
  <si>
    <t>Nandigam</t>
  </si>
  <si>
    <t>https://www.linkedin.com/in/chaitanyanandigam</t>
  </si>
  <si>
    <t>Emblix Solutions Digital Marketing Company</t>
  </si>
  <si>
    <t>Founder and Head of Digital Marketing</t>
  </si>
  <si>
    <t>Chahar</t>
  </si>
  <si>
    <t>https://www.linkedin.com/in/amitchahar</t>
  </si>
  <si>
    <t>United India Insurance Co. Ltd.</t>
  </si>
  <si>
    <t>Tandi</t>
  </si>
  <si>
    <t>https://www.linkedin.com/in/nilesh-tandi-367b147a</t>
  </si>
  <si>
    <t>Perminder Singh</t>
  </si>
  <si>
    <t>https://www.linkedin.com/in/permindersinghmalik</t>
  </si>
  <si>
    <t>Scope for Change</t>
  </si>
  <si>
    <t>Founder &amp; President</t>
  </si>
  <si>
    <t>https://www.linkedin.com/in/rshgoel</t>
  </si>
  <si>
    <t>Lean In Mumbai Network</t>
  </si>
  <si>
    <t>Sudharsanan</t>
  </si>
  <si>
    <t>https://www.linkedin.com/in/sudharsanan-ks-67102611</t>
  </si>
  <si>
    <t>Priya Darshini</t>
  </si>
  <si>
    <t>https://www.linkedin.com/in/priya-darshini-das-871904164</t>
  </si>
  <si>
    <t>Nihara Hr services</t>
  </si>
  <si>
    <t>Talent Acquisition Executive</t>
  </si>
  <si>
    <t>https://www.linkedin.com/in/anish-kumar-459334161</t>
  </si>
  <si>
    <t>Myjobpublications</t>
  </si>
  <si>
    <t>Hari Pratap</t>
  </si>
  <si>
    <t>Elduri</t>
  </si>
  <si>
    <t>https://www.linkedin.com/in/haripratapelduri</t>
  </si>
  <si>
    <t>Keyblocks Strategy Consulting Pvt Ltd</t>
  </si>
  <si>
    <t>RANA</t>
  </si>
  <si>
    <t>https://www.linkedin.com/in/kunal-rana-37ab67170</t>
  </si>
  <si>
    <t>Gaiagen Technologies Private Limited</t>
  </si>
  <si>
    <t>Institutional Sales</t>
  </si>
  <si>
    <t>Kalyan Chakravarthy</t>
  </si>
  <si>
    <t>https://www.linkedin.com/in/kalyan-chakravarthy-n-06a0a510b</t>
  </si>
  <si>
    <t>SVE- Integrated Engineering</t>
  </si>
  <si>
    <t>Yugantar</t>
  </si>
  <si>
    <t>https://www.linkedin.com/in/yugantargupta</t>
  </si>
  <si>
    <t>The Corporate Institute</t>
  </si>
  <si>
    <t>Annanya</t>
  </si>
  <si>
    <t>https://www.linkedin.com/in/annanya-trivedi-b6700143</t>
  </si>
  <si>
    <t>Home Centre</t>
  </si>
  <si>
    <t>https://www.linkedin.com/in/rajesh-singh-6b4b3553</t>
  </si>
  <si>
    <t>OSTTRA</t>
  </si>
  <si>
    <t>Vedhavathi</t>
  </si>
  <si>
    <t>Jayaram</t>
  </si>
  <si>
    <t>https://www.linkedin.com/in/vedhavathi-jayaram-61856014b</t>
  </si>
  <si>
    <t>Total eBiz Solutions Pte Ltd.</t>
  </si>
  <si>
    <t>https://www.linkedin.com/in/sushmita-bose-49750a149</t>
  </si>
  <si>
    <t>Zoie</t>
  </si>
  <si>
    <t>angel</t>
  </si>
  <si>
    <t>https://www.linkedin.com/in/zoie-angel-a8ab2716b</t>
  </si>
  <si>
    <t>Freelancing &amp; Looking for Full-time Work</t>
  </si>
  <si>
    <t>Karthik Kameshwar</t>
  </si>
  <si>
    <t>Yepilagunta</t>
  </si>
  <si>
    <t>https://www.linkedin.com/in/karthik-kameshwar-yepilagunta-83a18b3a</t>
  </si>
  <si>
    <t>Himalaya Wellness Company</t>
  </si>
  <si>
    <t>National Customer Marketing Manager</t>
  </si>
  <si>
    <t>Nirmal</t>
  </si>
  <si>
    <t>https://www.linkedin.com/in/nirmal-sinha-23926464</t>
  </si>
  <si>
    <t>LIBERTY Steel Group</t>
  </si>
  <si>
    <t>Nilinjoy</t>
  </si>
  <si>
    <t>https://www.linkedin.com/in/anilinjoy</t>
  </si>
  <si>
    <t>Senior Vice President - Sales</t>
  </si>
  <si>
    <t>https://www.linkedin.com/in/rajeev-gupta-8367405</t>
  </si>
  <si>
    <t>Sony Pictures Networks India</t>
  </si>
  <si>
    <t>Senior Manager - HR Operations, Compliances &amp; Audits and HRBP</t>
  </si>
  <si>
    <t>Issac</t>
  </si>
  <si>
    <t>Raja Sekar</t>
  </si>
  <si>
    <t>https://www.linkedin.com/in/issacrajasekar-mern-fullstack-webdeveloper</t>
  </si>
  <si>
    <t>Firebee Techo services pvt ltd</t>
  </si>
  <si>
    <t>https://www.linkedin.com/in/sanjay-kumar-3b4a43166</t>
  </si>
  <si>
    <t>RASHTRIYA GRAMIN VIKAS PARISHAD</t>
  </si>
  <si>
    <t>https://www.linkedin.com/in/nikhiluttam</t>
  </si>
  <si>
    <t>Noise</t>
  </si>
  <si>
    <t>Director, Corporate &amp; Institutional Business</t>
  </si>
  <si>
    <t>https://www.linkedin.com/in/dhananjay-mehta-96178a33</t>
  </si>
  <si>
    <t>BigMan Refrigeration Pvt Ltd</t>
  </si>
  <si>
    <t>Online product Promotor and Marketing Analysis</t>
  </si>
  <si>
    <t>Pesala Sivakanth</t>
  </si>
  <si>
    <t>https://www.linkedin.com/in/pesala-sivakanth-reddy-283a1074</t>
  </si>
  <si>
    <t>RD</t>
  </si>
  <si>
    <t>https://www.linkedin.com/in/rd-kashyap-096a8014</t>
  </si>
  <si>
    <t>LVMH Watch &amp; Jewellery, India</t>
  </si>
  <si>
    <t>Manager Logistics &amp; IT</t>
  </si>
  <si>
    <t>Shivika</t>
  </si>
  <si>
    <t>https://www.linkedin.com/in/shivika-sahu-63aa6a57</t>
  </si>
  <si>
    <t>Idres</t>
  </si>
  <si>
    <t>Ahamed</t>
  </si>
  <si>
    <t>https://www.linkedin.com/in/idres-ahamed-508137a8</t>
  </si>
  <si>
    <t>Medela India pvt Ltd</t>
  </si>
  <si>
    <t>Area Sales Manager -Retail</t>
  </si>
  <si>
    <t>Tofan</t>
  </si>
  <si>
    <t>Padhiali</t>
  </si>
  <si>
    <t>https://www.linkedin.com/in/tofan-padhiali-8aaa98167</t>
  </si>
  <si>
    <t>Bansal Group</t>
  </si>
  <si>
    <t>Compliance Manager</t>
  </si>
  <si>
    <t>Suresh Kumar</t>
  </si>
  <si>
    <t>Sivaraj</t>
  </si>
  <si>
    <t>https://www.linkedin.com/in/suresh-kumar-sivaraj-68869b15</t>
  </si>
  <si>
    <t>Muthoot Fincorp Ltd.</t>
  </si>
  <si>
    <t>Peter Ouma</t>
  </si>
  <si>
    <t>Muga Mpsy, MIHRM</t>
  </si>
  <si>
    <t>https://www.linkedin.com/in/familybusinesssolutions</t>
  </si>
  <si>
    <t>The Global Development Incubator</t>
  </si>
  <si>
    <t>Human Resources and Compliance Specialist</t>
  </si>
  <si>
    <t>https://www.linkedin.com/in/anjani-chaudhary-a2b88750</t>
  </si>
  <si>
    <t>https://www.linkedin.com/in/kundan-kumar-singh-08975713b</t>
  </si>
  <si>
    <t>Abhishek Ajay</t>
  </si>
  <si>
    <t>Sil</t>
  </si>
  <si>
    <t>https://www.linkedin.com/in/abhishek-ajay-sil-b7609116</t>
  </si>
  <si>
    <t>KEC International Ltd.</t>
  </si>
  <si>
    <t>Head - Sales &amp; Tendering (T&amp;D), India</t>
  </si>
  <si>
    <t>Lieutenant Yashodhara</t>
  </si>
  <si>
    <t>https://www.linkedin.com/in/lieutenant-yashodhara-raj-0a85b413</t>
  </si>
  <si>
    <t>Sharda University</t>
  </si>
  <si>
    <t>Assistant Director Training &amp; Placement | Associate NCC Officer</t>
  </si>
  <si>
    <t>https://www.linkedin.com/in/arjunsuresh42</t>
  </si>
  <si>
    <t>D. E. Shaw India Private Limited</t>
  </si>
  <si>
    <t>https://www.linkedin.com/in/mukherjiamit</t>
  </si>
  <si>
    <t>ZoeQ Technologies Pvt Ltd</t>
  </si>
  <si>
    <t>https://www.linkedin.com/in/prasad-hegde-87a76311</t>
  </si>
  <si>
    <t>DR REMEDIES LABS PVT LTD</t>
  </si>
  <si>
    <t>Sardar</t>
  </si>
  <si>
    <t>https://www.linkedin.com/in/ajinkya-sardar-a52b50115</t>
  </si>
  <si>
    <t>Associate Territory Manager</t>
  </si>
  <si>
    <t>Yasmeen</t>
  </si>
  <si>
    <t>Sultana</t>
  </si>
  <si>
    <t>https://www.linkedin.com/in/yasmeen-sultana</t>
  </si>
  <si>
    <t>Asiantadkakitchen.com</t>
  </si>
  <si>
    <t>Contributor</t>
  </si>
  <si>
    <t>https://www.linkedin.com/in/cedaus97</t>
  </si>
  <si>
    <t>GoMama - Aapki Apni Dukaan</t>
  </si>
  <si>
    <t>tyagi</t>
  </si>
  <si>
    <t>https://www.linkedin.com/in/shivam-tyagi-aab10a170</t>
  </si>
  <si>
    <t>VASU ENTERPRISES PRIVATE LIMITED</t>
  </si>
  <si>
    <t>Eric</t>
  </si>
  <si>
    <t>Meyer</t>
  </si>
  <si>
    <t>https://www.linkedin.com/in/eric-meyer-03739971</t>
  </si>
  <si>
    <t>Connect</t>
  </si>
  <si>
    <t>Solutions Engineer</t>
  </si>
  <si>
    <t>THAKOR MAHESH</t>
  </si>
  <si>
    <t>https://www.linkedin.com/in/thakor-mahesh-kumar-85b43974</t>
  </si>
  <si>
    <t>PUBLISHER AT GOOGLE</t>
  </si>
  <si>
    <t>Bagla</t>
  </si>
  <si>
    <t>https://www.linkedin.com/in/shubham-bagla-136a4a80</t>
  </si>
  <si>
    <t>Kotak Life</t>
  </si>
  <si>
    <t>https://www.linkedin.com/in/v-r-reddy-a41339154</t>
  </si>
  <si>
    <t>Andhra University</t>
  </si>
  <si>
    <t>Placements Director - AU SOUTH Campus</t>
  </si>
  <si>
    <t>The Piyush</t>
  </si>
  <si>
    <t>nirvan</t>
  </si>
  <si>
    <t>https://www.linkedin.com/in/the-piyush-nirvan-a9b13426</t>
  </si>
  <si>
    <t>Nirvanas Trading Llp</t>
  </si>
  <si>
    <t>Saiyab</t>
  </si>
  <si>
    <t>Shaman</t>
  </si>
  <si>
    <t>https://www.linkedin.com/in/saiyab-shaman-70399514b</t>
  </si>
  <si>
    <t>https://www.linkedin.com/in/varun-kataria-b3a23622</t>
  </si>
  <si>
    <t>Assistant Vice President -  Lead Digital Lending Partnership</t>
  </si>
  <si>
    <t>Senthamizh selvi</t>
  </si>
  <si>
    <t>https://www.linkedin.com/in/senthamizh-selvi-k-4508a1165</t>
  </si>
  <si>
    <t>Client Acquisition</t>
  </si>
  <si>
    <t>Pintu</t>
  </si>
  <si>
    <t>https://www.linkedin.com/in/flairfoundation</t>
  </si>
  <si>
    <t>FLAIR FOUNDATION</t>
  </si>
  <si>
    <t>founder/director</t>
  </si>
  <si>
    <t>kalyan</t>
  </si>
  <si>
    <t>ramaswamy</t>
  </si>
  <si>
    <t>https://www.linkedin.com/in/kalyan-ramaswamy-47871a15b</t>
  </si>
  <si>
    <t>Company Secretary</t>
  </si>
  <si>
    <t>Ramya</t>
  </si>
  <si>
    <t>https://www.linkedin.com/in/ramya-ramesh-43b746172</t>
  </si>
  <si>
    <t>Global 3D Print Alliance</t>
  </si>
  <si>
    <t>Nagore</t>
  </si>
  <si>
    <t>https://www.linkedin.com/in/sandeep-nagore-a15a77168</t>
  </si>
  <si>
    <t>ROI</t>
  </si>
  <si>
    <t>Digital Evangelist</t>
  </si>
  <si>
    <t>Biswal🇮🇳</t>
  </si>
  <si>
    <t>https://www.linkedin.com/in/ranjanbiswal</t>
  </si>
  <si>
    <t>Parvez Alam</t>
  </si>
  <si>
    <t>https://www.linkedin.com/in/mohammed-parvez-alam-624773170</t>
  </si>
  <si>
    <t>Jagadish</t>
  </si>
  <si>
    <t>https://www.linkedin.com/in/jagadish-jagadish-a2253b173</t>
  </si>
  <si>
    <t>Morf india pvt ltd</t>
  </si>
  <si>
    <t>Ro technician</t>
  </si>
  <si>
    <t>Jaikishan</t>
  </si>
  <si>
    <t>https://www.linkedin.com/in/jaikishan-agrawal-509798160</t>
  </si>
  <si>
    <t>White Owl</t>
  </si>
  <si>
    <t>Assistant Manager production and operations</t>
  </si>
  <si>
    <t>Dr. Krishnan</t>
  </si>
  <si>
    <t>https://www.linkedin.com/in/krishindia</t>
  </si>
  <si>
    <t>Global Program Management Consultant</t>
  </si>
  <si>
    <t>https://www.linkedin.com/in/thewealthved</t>
  </si>
  <si>
    <t>Pawan Kumar</t>
  </si>
  <si>
    <t>https://www.linkedin.com/in/pawan-kumar-singh-7a7725173</t>
  </si>
  <si>
    <t>https://www.linkedin.com/in/princekvats</t>
  </si>
  <si>
    <t>KP WORLD SCHOOL</t>
  </si>
  <si>
    <t>Dr Agarwal</t>
  </si>
  <si>
    <t>VS</t>
  </si>
  <si>
    <t>https://www.linkedin.com/in/dr-agarwal-vs-7793b525</t>
  </si>
  <si>
    <t>Hindustan Zinc</t>
  </si>
  <si>
    <t>Lead CSR</t>
  </si>
  <si>
    <t>Rukshana</t>
  </si>
  <si>
    <t>https://www.linkedin.com/in/rukshana-parveen-312121a6</t>
  </si>
  <si>
    <t>Air India Express</t>
  </si>
  <si>
    <t>Ground operations</t>
  </si>
  <si>
    <t>Col Prabir</t>
  </si>
  <si>
    <t>Sengupta, VSM</t>
  </si>
  <si>
    <t>https://www.linkedin.com/in/colprabirsengupta</t>
  </si>
  <si>
    <t>Indian Institute of Technology</t>
  </si>
  <si>
    <t>Samajik Vikas Sansthan</t>
  </si>
  <si>
    <t>Madhubani (Bihar )</t>
  </si>
  <si>
    <t>https://www.linkedin.com/in/samajik-vikas-sansthan-madhubani-bihar-495b90a4</t>
  </si>
  <si>
    <t>SAMAJIK VIKAS SANSTHAN</t>
  </si>
  <si>
    <t>https://www.linkedin.com/in/pranavkr</t>
  </si>
  <si>
    <t>pranavkuma@gmail.com</t>
  </si>
  <si>
    <t>Praakamya CX Designers</t>
  </si>
  <si>
    <t>Chief Experience Designer</t>
  </si>
  <si>
    <t>Sampath</t>
  </si>
  <si>
    <t>https://www.linkedin.com/in/sampath-k-939988173</t>
  </si>
  <si>
    <t>Lemon knitwear</t>
  </si>
  <si>
    <t>Sr.merchendaiser</t>
  </si>
  <si>
    <t>Sumanjeet</t>
  </si>
  <si>
    <t>https://www.linkedin.com/in/sumanjeet-kaur-813ab914a</t>
  </si>
  <si>
    <t>Cloud Solution Senior Analyst</t>
  </si>
  <si>
    <t>Bhimanagoud</t>
  </si>
  <si>
    <t>https://www.linkedin.com/in/bhimanagoud-patil</t>
  </si>
  <si>
    <t>Zeta Global</t>
  </si>
  <si>
    <t>Senior - Search and Social  Specialist</t>
  </si>
  <si>
    <t>Shreeshyla S</t>
  </si>
  <si>
    <t>https://www.linkedin.com/in/shreeshyla-s-k-a911a974</t>
  </si>
  <si>
    <t>Makeoverxpress - MOXSA</t>
  </si>
  <si>
    <t>Prof (Dr) VS Prasanna</t>
  </si>
  <si>
    <t>https://www.linkedin.com/in/prof-dr-vs-prasanna-venkatesan-8248629</t>
  </si>
  <si>
    <t>Scholar at Presidency -Group of institutions - School of Management</t>
  </si>
  <si>
    <t xml:space="preserve">Leading - Placement, Corporate relations, MBA and LAW , University Development </t>
  </si>
  <si>
    <t>https://www.linkedin.com/in/pratik-kumar-284ab2173</t>
  </si>
  <si>
    <t>Credit Saison India</t>
  </si>
  <si>
    <t>Process Manager</t>
  </si>
  <si>
    <t>CA Sumit</t>
  </si>
  <si>
    <t>https://www.linkedin.com/in/ca-sumit-agarwal-829a5835</t>
  </si>
  <si>
    <t>Senior Finance Manager</t>
  </si>
  <si>
    <t>smita</t>
  </si>
  <si>
    <t>sarma</t>
  </si>
  <si>
    <t>https://www.linkedin.com/in/smita-sarma-7b69602b</t>
  </si>
  <si>
    <t>Intellect Capital</t>
  </si>
  <si>
    <t>Founder - Intellect Capital</t>
  </si>
  <si>
    <t>mamina</t>
  </si>
  <si>
    <t>sahu</t>
  </si>
  <si>
    <t>https://www.linkedin.com/in/mamina-sahu-885011168</t>
  </si>
  <si>
    <t>NearLearn</t>
  </si>
  <si>
    <t>https://www.linkedin.com/in/monikaprasad2022</t>
  </si>
  <si>
    <t>Terrasustain</t>
  </si>
  <si>
    <t>https://www.linkedin.com/in/vikrant-c-95ba7015b</t>
  </si>
  <si>
    <t>Satya Microcapital Limited</t>
  </si>
  <si>
    <t>Management Trainee Program</t>
  </si>
  <si>
    <t>https://www.linkedin.com/in/himanshu-somani</t>
  </si>
  <si>
    <t>Assistant Director - Enterprise Sales</t>
  </si>
  <si>
    <t>Kanth</t>
  </si>
  <si>
    <t>https://www.linkedin.com/in/shashi-kanth-070ab014a</t>
  </si>
  <si>
    <t>WEBSPRUCE</t>
  </si>
  <si>
    <t>https://www.linkedin.com/in/anjalithecoach</t>
  </si>
  <si>
    <t>International Institute of NLP</t>
  </si>
  <si>
    <t>ICF Coach| NLP Trainer</t>
  </si>
  <si>
    <t>Sonker</t>
  </si>
  <si>
    <t>https://www.linkedin.com/in/gauravsonker</t>
  </si>
  <si>
    <t>Bid4Best Technologies</t>
  </si>
  <si>
    <t>Hareram</t>
  </si>
  <si>
    <t>https://www.linkedin.com/in/hareram-mahto-901895159</t>
  </si>
  <si>
    <t>Nawin</t>
  </si>
  <si>
    <t>Washington</t>
  </si>
  <si>
    <t>https://www.linkedin.com/in/nawin-washington-47a32614</t>
  </si>
  <si>
    <t>TeamLease Degree Apprenticeship</t>
  </si>
  <si>
    <t>Head Sales (North &amp; East) - Apprenticeship</t>
  </si>
  <si>
    <t>https://www.linkedin.com/in/vinay-tyagi-b54a8020</t>
  </si>
  <si>
    <t>Conduent</t>
  </si>
  <si>
    <t>Senior Financial Analyst Accounts Payable</t>
  </si>
  <si>
    <t>https://www.linkedin.com/in/naveen-krishnamurthy-73952123</t>
  </si>
  <si>
    <t>InfoGlobalTech</t>
  </si>
  <si>
    <t>App support lead</t>
  </si>
  <si>
    <t>https://www.linkedin.com/in/geeta-sharma-341634159</t>
  </si>
  <si>
    <t>Lumiière Image Consultancy</t>
  </si>
  <si>
    <t>waweru</t>
  </si>
  <si>
    <t>https://www.linkedin.com/in/robert-waweru-1695b514b</t>
  </si>
  <si>
    <t>Keroche Breweries Limited</t>
  </si>
  <si>
    <t>Pamil</t>
  </si>
  <si>
    <t>Mendiratta</t>
  </si>
  <si>
    <t>https://www.linkedin.com/in/pamil</t>
  </si>
  <si>
    <t>Whooper Technologies</t>
  </si>
  <si>
    <t>PRAMOD</t>
  </si>
  <si>
    <t>SRINIVAS</t>
  </si>
  <si>
    <t>https://www.linkedin.com/in/pramod-srinivas-5929699a</t>
  </si>
  <si>
    <t>Digital 10x</t>
  </si>
  <si>
    <t>Ms</t>
  </si>
  <si>
    <t>https://www.linkedin.com/in/ms-ritesh-7127a983</t>
  </si>
  <si>
    <t>BUSSINESS CONSULTANT</t>
  </si>
  <si>
    <t>Dhanabalakrishnan</t>
  </si>
  <si>
    <t>Ramnath</t>
  </si>
  <si>
    <t>https://www.linkedin.com/in/dhanabalakrishnan-ramnath-87951b31</t>
  </si>
  <si>
    <t>Best Cart Web</t>
  </si>
  <si>
    <t>Chief Business Operations</t>
  </si>
  <si>
    <t>Ap</t>
  </si>
  <si>
    <t>Qazi</t>
  </si>
  <si>
    <t>https://www.linkedin.com/in/apqazi</t>
  </si>
  <si>
    <t>Independent Business Development Consultant</t>
  </si>
  <si>
    <t>Pralhad</t>
  </si>
  <si>
    <t>Tarde</t>
  </si>
  <si>
    <t>https://www.linkedin.com/in/pralhadtarde</t>
  </si>
  <si>
    <t>C R</t>
  </si>
  <si>
    <t>https://www.linkedin.com/in/rajesh-c-r-aguidetoinnerjoy</t>
  </si>
  <si>
    <t>Great Place to Work® Institute (India)</t>
  </si>
  <si>
    <t>https://www.linkedin.com/in/niranjankumar1411</t>
  </si>
  <si>
    <t>aparna</t>
  </si>
  <si>
    <t>https://www.linkedin.com/in/aparna-sahu-a59720b5</t>
  </si>
  <si>
    <t>Bondi</t>
  </si>
  <si>
    <t>https://www.linkedin.com/in/joseph-bondi-3b8436169</t>
  </si>
  <si>
    <t>ALPHA MINERALS LTD</t>
  </si>
  <si>
    <t>End Seller Gold</t>
  </si>
  <si>
    <t>Sumaiya</t>
  </si>
  <si>
    <t>https://www.linkedin.com/in/sumaiya-khan-3071228</t>
  </si>
  <si>
    <t>Associate Vice President - Talent Acquisition</t>
  </si>
  <si>
    <t>An</t>
  </si>
  <si>
    <t>https://www.linkedin.com/in/an-nguyen-a19aab160</t>
  </si>
  <si>
    <t>ICO Global Communications</t>
  </si>
  <si>
    <t>Gowda Chikamagaluru</t>
  </si>
  <si>
    <t>https://www.linkedin.com/in/pavanmalnad</t>
  </si>
  <si>
    <t>Altiux Innovations</t>
  </si>
  <si>
    <t>BHARTIYA</t>
  </si>
  <si>
    <t>UTHAN</t>
  </si>
  <si>
    <t>https://www.linkedin.com/in/bhartiya-uthan-16839772</t>
  </si>
  <si>
    <t>Uthan</t>
  </si>
  <si>
    <t>https://www.linkedin.com/in/rubeusvishal</t>
  </si>
  <si>
    <t>Rubeus Technology</t>
  </si>
  <si>
    <t>Djapurba</t>
  </si>
  <si>
    <t>https://www.linkedin.com/in/djapurba-saha-35191516b</t>
  </si>
  <si>
    <t>THE APURVA event</t>
  </si>
  <si>
    <t>https://www.linkedin.com/in/rajesh-sahu-22877429</t>
  </si>
  <si>
    <t>NECTAROUS FOODS PRIVATE LIMITED</t>
  </si>
  <si>
    <t>sanjay</t>
  </si>
  <si>
    <t>https://www.linkedin.com/in/sanjay-kumar-93736b2b</t>
  </si>
  <si>
    <t>SURYA Roshni Ltd.</t>
  </si>
  <si>
    <t>https://www.linkedin.com/in/prasad-shetty-858b5716b</t>
  </si>
  <si>
    <t>Wipfli India</t>
  </si>
  <si>
    <t>Business tax analyst</t>
  </si>
  <si>
    <t>ATUL</t>
  </si>
  <si>
    <t>https://www.linkedin.com/in/atul-pandey-3a7340173</t>
  </si>
  <si>
    <t>RELAXO FOOTWEARS LIMITED</t>
  </si>
  <si>
    <t>https://www.linkedin.com/in/anshuman-tripathi-a7328026</t>
  </si>
  <si>
    <t>India Post Payments Bank</t>
  </si>
  <si>
    <t>Branch Head</t>
  </si>
  <si>
    <t>https://www.linkedin.com/in/nishant-kumar-09894b87</t>
  </si>
  <si>
    <t>SBI Life Insurance Company Ltd</t>
  </si>
  <si>
    <t>Senior Vice President, HR</t>
  </si>
  <si>
    <t>https://www.linkedin.com/in/amit-singh-34a43991</t>
  </si>
  <si>
    <t>Tata Steel Rural Development Society</t>
  </si>
  <si>
    <t>Jayaseelan</t>
  </si>
  <si>
    <t>Balasubramaniam</t>
  </si>
  <si>
    <t>https://www.linkedin.com/in/jayaseelanbalasubramaniam</t>
  </si>
  <si>
    <t>Netskope</t>
  </si>
  <si>
    <t>Shaktisinh</t>
  </si>
  <si>
    <t>Vaghela</t>
  </si>
  <si>
    <t>https://www.linkedin.com/in/shaktisinh-vaghela-a0ab1828</t>
  </si>
  <si>
    <t>Konkem industries Pvt Ltd</t>
  </si>
  <si>
    <t>Senior Executive HR</t>
  </si>
  <si>
    <t>https://www.linkedin.com/in/shashi-bhushan-82891276</t>
  </si>
  <si>
    <t>Territory Manager - BSS</t>
  </si>
  <si>
    <t>Garg ⭐️</t>
  </si>
  <si>
    <t>https://www.linkedin.com/in/rupeshgarg</t>
  </si>
  <si>
    <t>Founder and Chief Architect</t>
  </si>
  <si>
    <t>https://www.linkedin.com/in/abhishek-vinayak-4b3000168</t>
  </si>
  <si>
    <t>DR. SUBHASH KUMAR</t>
  </si>
  <si>
    <t>https://www.linkedin.com/in/subhashsharma1</t>
  </si>
  <si>
    <t>NITI Aayog Official</t>
  </si>
  <si>
    <t>Mentor of Change</t>
  </si>
  <si>
    <t>https://www.linkedin.com/in/manish-patel-0b31456</t>
  </si>
  <si>
    <t>VVF Group</t>
  </si>
  <si>
    <t>Associate Vice President Quality</t>
  </si>
  <si>
    <t>https://www.linkedin.com/in/rachana-desai-ab0464152</t>
  </si>
  <si>
    <t>Defynd.online</t>
  </si>
  <si>
    <t>https://www.linkedin.com/in/ananddx</t>
  </si>
  <si>
    <t>Skyrega</t>
  </si>
  <si>
    <t>Sayan</t>
  </si>
  <si>
    <t>https://www.linkedin.com/in/sayan-sen-00b05381</t>
  </si>
  <si>
    <t>Regional Business Head - East</t>
  </si>
  <si>
    <t>Harin</t>
  </si>
  <si>
    <t>Maroju</t>
  </si>
  <si>
    <t>https://www.linkedin.com/in/harin-maroju-7126b456</t>
  </si>
  <si>
    <t>Bullsmart</t>
  </si>
  <si>
    <t>Suleman</t>
  </si>
  <si>
    <t>https://www.linkedin.com/in/suleman-patel-124294167</t>
  </si>
  <si>
    <t>Dexters Logistics Pvt. Ltd.</t>
  </si>
  <si>
    <t>Gehlot</t>
  </si>
  <si>
    <t>https://www.linkedin.com/in/ashish-siroyacorp</t>
  </si>
  <si>
    <t>gehlotashish17@gmail.com</t>
  </si>
  <si>
    <t>Siroya Corp</t>
  </si>
  <si>
    <t>https://www.linkedin.com/in/ria-malik</t>
  </si>
  <si>
    <t>Enza</t>
  </si>
  <si>
    <t>Ruscillo</t>
  </si>
  <si>
    <t>https://www.linkedin.com/in/enza-ruscillo-a66a0621</t>
  </si>
  <si>
    <t>Ruscillo &amp; Associates</t>
  </si>
  <si>
    <t xml:space="preserve">Director Events, Talent Acquisition and Fundraising </t>
  </si>
  <si>
    <t>https://www.linkedin.com/in/sarvesh-nayak-84b1a211a</t>
  </si>
  <si>
    <t>Excel Industries Ltd.</t>
  </si>
  <si>
    <t>Territory Sales Specialist</t>
  </si>
  <si>
    <t>DJ</t>
  </si>
  <si>
    <t>https://www.linkedin.com/in/questglt</t>
  </si>
  <si>
    <t>Quest Global Technologies Ltd</t>
  </si>
  <si>
    <t>International Marketing Manager</t>
  </si>
  <si>
    <t>Dr.Naveen</t>
  </si>
  <si>
    <t>https://www.linkedin.com/in/dr-naveen-sharma-00152120</t>
  </si>
  <si>
    <t>Shantilal Muttha Foundation</t>
  </si>
  <si>
    <t>Senior Manager - Goa State</t>
  </si>
  <si>
    <t>༺Rⱥjeຮh༻</t>
  </si>
  <si>
    <t>Tatikonda</t>
  </si>
  <si>
    <t>https://www.linkedin.com/in/%E0%BC%BAr%E2%B1%A5je%E0%BA%AEh%E0%BC%BB-tatikonda-217205172</t>
  </si>
  <si>
    <t>Fresher</t>
  </si>
  <si>
    <t>https://www.linkedin.com/in/amit-singh-147596128</t>
  </si>
  <si>
    <t>GMMCO Ltd</t>
  </si>
  <si>
    <t>https://www.linkedin.com/in/amit-kumar-bhattacharjee-b94105173</t>
  </si>
  <si>
    <t>Order2Revenue</t>
  </si>
  <si>
    <t>https://www.linkedin.com/in/ranjay-chowdhury-36225978</t>
  </si>
  <si>
    <t>Karmakar</t>
  </si>
  <si>
    <t>https://www.linkedin.com/in/ananya-karmakar-9313b479</t>
  </si>
  <si>
    <t>Quality Auditing Analyst</t>
  </si>
  <si>
    <t>Chandrakanta</t>
  </si>
  <si>
    <t>https://www.linkedin.com/in/chandrakanta-das-74685a175</t>
  </si>
  <si>
    <t>ckdasit@gmail.com</t>
  </si>
  <si>
    <t>Institute of Management Study 194</t>
  </si>
  <si>
    <t>Amal</t>
  </si>
  <si>
    <t>Benny</t>
  </si>
  <si>
    <t>https://www.linkedin.com/in/amalbenny</t>
  </si>
  <si>
    <t>Senior Talent Advisor</t>
  </si>
  <si>
    <t>Montlake</t>
  </si>
  <si>
    <t>https://www.linkedin.com/in/charles-montlake-2602b26</t>
  </si>
  <si>
    <t>Use The Sun</t>
  </si>
  <si>
    <t>MD</t>
  </si>
  <si>
    <t>Moolchandani</t>
  </si>
  <si>
    <t>https://www.linkedin.com/in/raj-moolchandani-208235130</t>
  </si>
  <si>
    <t>AMBICA PLASTICS</t>
  </si>
  <si>
    <t>https://www.linkedin.com/in/sakshi-agarwal-419a8a35</t>
  </si>
  <si>
    <t>Domnic</t>
  </si>
  <si>
    <t>I</t>
  </si>
  <si>
    <t>https://www.linkedin.com/in/domnic-i-91484b160</t>
  </si>
  <si>
    <t>Novel Office India</t>
  </si>
  <si>
    <t>https://www.linkedin.com/in/sourav-chakraborty-864996175</t>
  </si>
  <si>
    <t>Idea Cellular Ltd</t>
  </si>
  <si>
    <t>Suri</t>
  </si>
  <si>
    <t>https://www.linkedin.com/in/monica-suri-5510497</t>
  </si>
  <si>
    <t>Indus Axis Advisors</t>
  </si>
  <si>
    <t>Sachdev</t>
  </si>
  <si>
    <t>https://www.linkedin.com/in/reena-sachdev-2030288</t>
  </si>
  <si>
    <t>reflectionz2002@yahoo.com</t>
  </si>
  <si>
    <t>ETAP - Operation Technology, Inc.</t>
  </si>
  <si>
    <t>HRBP India &amp; MENA</t>
  </si>
  <si>
    <t>Deo</t>
  </si>
  <si>
    <t>https://www.linkedin.com/in/prateekdeo</t>
  </si>
  <si>
    <t>L.I.C</t>
  </si>
  <si>
    <t>L.I.C Agent</t>
  </si>
  <si>
    <t>https://www.linkedin.com/in/santosh-mishra-3872161a</t>
  </si>
  <si>
    <t>Senior Sales Manager - Oracle ISV Prime JAPAC</t>
  </si>
  <si>
    <t>Manju</t>
  </si>
  <si>
    <t>https://www.linkedin.com/in/manju-tripathi</t>
  </si>
  <si>
    <t>Primary Finance</t>
  </si>
  <si>
    <t>Underwriter</t>
  </si>
  <si>
    <t>https://www.linkedin.com/in/dinesh-kumar-singh-445ab4147</t>
  </si>
  <si>
    <t>Brand Capital, India</t>
  </si>
  <si>
    <t>Mishra(He/Him)</t>
  </si>
  <si>
    <t>https://www.linkedin.com/in/praveen-mishra-he-him-30903764</t>
  </si>
  <si>
    <t>Atul Verma</t>
  </si>
  <si>
    <t>'Frank'</t>
  </si>
  <si>
    <t>https://www.linkedin.com/in/atul-verma-%E2%9C%8Dfrank%E2%9C%8D-94-51-05-24-42connect</t>
  </si>
  <si>
    <t>Divyam Educom Pvt.Ltd</t>
  </si>
  <si>
    <t>ravi</t>
  </si>
  <si>
    <t>chandran</t>
  </si>
  <si>
    <t>https://www.linkedin.com/in/ravi-chandran-147372154</t>
  </si>
  <si>
    <t>https://www.linkedin.com/in/aditya-narang-941a8711a</t>
  </si>
  <si>
    <t>SuperGaming</t>
  </si>
  <si>
    <t>JASHDEEP</t>
  </si>
  <si>
    <t>https://www.linkedin.com/in/jashdeep-singh-6024b3116</t>
  </si>
  <si>
    <t>SIRSENDU</t>
  </si>
  <si>
    <t>GOON</t>
  </si>
  <si>
    <t>https://www.linkedin.com/in/sirsendu-goon-a626701a</t>
  </si>
  <si>
    <t>Hinduja Leyland Finance</t>
  </si>
  <si>
    <t>State Head Business</t>
  </si>
  <si>
    <t>https://www.linkedin.com/in/surbhi-kaushik-3526a516b</t>
  </si>
  <si>
    <t>Infinium Associates</t>
  </si>
  <si>
    <t>HR Recruiter</t>
  </si>
  <si>
    <t>Maripurath</t>
  </si>
  <si>
    <t>https://www.linkedin.com/in/liji-abraham-07</t>
  </si>
  <si>
    <t>Al-Futtaim</t>
  </si>
  <si>
    <t>Thakur Ujwal</t>
  </si>
  <si>
    <t>https://www.linkedin.com/in/ujwalsingh</t>
  </si>
  <si>
    <t>Associate Manager Payments</t>
  </si>
  <si>
    <t>Abish</t>
  </si>
  <si>
    <t>https://www.linkedin.com/in/abishr</t>
  </si>
  <si>
    <t>abishgm@amazon.com</t>
  </si>
  <si>
    <t>Prime Video &amp; Amazon Studios</t>
  </si>
  <si>
    <t>TA Business Partner - Prime Video (Tech)</t>
  </si>
  <si>
    <t>Vartul</t>
  </si>
  <si>
    <t>https://www.linkedin.com/in/vartulmittal</t>
  </si>
  <si>
    <t>General Manager &amp; Global Head - Digital &amp; Tech (Digital Transformation &amp; Technology Solutions)</t>
  </si>
  <si>
    <t>Denise</t>
  </si>
  <si>
    <t>Melendez</t>
  </si>
  <si>
    <t>https://www.linkedin.com/in/denisemelendez</t>
  </si>
  <si>
    <t>Denise Melendez dba Elite Biling</t>
  </si>
  <si>
    <t>https://www.linkedin.com/in/ritu-negi-93b6a05</t>
  </si>
  <si>
    <t>Agratas</t>
  </si>
  <si>
    <t>Padagi</t>
  </si>
  <si>
    <t>https://www.linkedin.com/in/anirudhapadagi</t>
  </si>
  <si>
    <t>UKG (Ultimate Kronos Group)</t>
  </si>
  <si>
    <t>https://www.linkedin.com/in/tapan-dash-baa90824</t>
  </si>
  <si>
    <t>Giesecke+Devrient</t>
  </si>
  <si>
    <t>Global Supply Chain Lead</t>
  </si>
  <si>
    <t>veena</t>
  </si>
  <si>
    <t>poral</t>
  </si>
  <si>
    <t>https://www.linkedin.com/in/veenaporal</t>
  </si>
  <si>
    <t>https://www.linkedin.com/in/sunandarao</t>
  </si>
  <si>
    <t>rao_sunanda@hotmail.com</t>
  </si>
  <si>
    <t>WTi cabs</t>
  </si>
  <si>
    <t>Srivastava (CII,LIII)</t>
  </si>
  <si>
    <t>https://www.linkedin.com/in/prateek-srivastava-cii-liii-38a7a5145</t>
  </si>
  <si>
    <t>https://www.linkedin.com/in/naveen-gupta-iift</t>
  </si>
  <si>
    <t>Trev Mobility</t>
  </si>
  <si>
    <t>https://www.linkedin.com/in/prabhat-gupta-850026173</t>
  </si>
  <si>
    <t>I am a Teacher</t>
  </si>
  <si>
    <t>English Specialist</t>
  </si>
  <si>
    <t>https://www.linkedin.com/in/smriti-singh-90979433</t>
  </si>
  <si>
    <t>Mercedes-Benz Research and Development India</t>
  </si>
  <si>
    <t>RAj Kumar</t>
  </si>
  <si>
    <t>Sougaijam</t>
  </si>
  <si>
    <t>https://www.linkedin.com/in/raj-kumar-sougaijam-b5a096141</t>
  </si>
  <si>
    <t>NLB Services</t>
  </si>
  <si>
    <t>https://www.linkedin.com/in/vikas-khandelwal-05b24215</t>
  </si>
  <si>
    <t>vinod</t>
  </si>
  <si>
    <t>https://www.linkedin.com/in/vinod-kumar-3105a580</t>
  </si>
  <si>
    <t>SABMiller India</t>
  </si>
  <si>
    <t>Area Sales manager</t>
  </si>
  <si>
    <t>Syed Sumbul</t>
  </si>
  <si>
    <t>Aly</t>
  </si>
  <si>
    <t>https://www.linkedin.com/in/syed-sumbul-aly-b53210107</t>
  </si>
  <si>
    <t>High Rankers HR</t>
  </si>
  <si>
    <t>https://www.linkedin.com/in/high-rankers-hr-solutions-527b1a165</t>
  </si>
  <si>
    <t>High Rankers HR Solutions</t>
  </si>
  <si>
    <t>Job Placement Specialist</t>
  </si>
  <si>
    <t>https://www.linkedin.com/in/shikha-tanwar-22a502145</t>
  </si>
  <si>
    <t>Executive HR</t>
  </si>
  <si>
    <t>https://www.linkedin.com/in/naveen-narayan-0690b8174</t>
  </si>
  <si>
    <t>Australian International Foods Pty Ltd</t>
  </si>
  <si>
    <t>https://www.linkedin.com/in/krrahuliitm</t>
  </si>
  <si>
    <t>Simple Viral Games</t>
  </si>
  <si>
    <t>https://www.linkedin.com/in/vishalsodhi</t>
  </si>
  <si>
    <t>Washmen</t>
  </si>
  <si>
    <t>Prabakaran</t>
  </si>
  <si>
    <t>SG</t>
  </si>
  <si>
    <t>https://www.linkedin.com/in/sgprabakaran</t>
  </si>
  <si>
    <t>bluemoon.praba@gmail.com</t>
  </si>
  <si>
    <t>Lifespice India Private Limited</t>
  </si>
  <si>
    <t>Manager-Manufacturing | Engineering |TPM</t>
  </si>
  <si>
    <t>https://www.linkedin.com/in/kapil-sharma-673445163</t>
  </si>
  <si>
    <t>Store Officer</t>
  </si>
  <si>
    <t>https://www.linkedin.com/in/mohit-garg-04731680</t>
  </si>
  <si>
    <t>Head Customer Relations</t>
  </si>
  <si>
    <t>https://www.linkedin.com/in/rakhi-dutta-64a5887a</t>
  </si>
  <si>
    <t>shiva.rakhi@yahoo.in</t>
  </si>
  <si>
    <t>Shivaditya Trainings</t>
  </si>
  <si>
    <t>National</t>
  </si>
  <si>
    <t>Placement</t>
  </si>
  <si>
    <t>https://www.linkedin.com/in/nationalplacementt</t>
  </si>
  <si>
    <t>National Placement Services</t>
  </si>
  <si>
    <t>Mohanish</t>
  </si>
  <si>
    <t>Parulekar</t>
  </si>
  <si>
    <t>https://www.linkedin.com/in/mohanish-p-5907a4112</t>
  </si>
  <si>
    <t>Pegasus InfoCorp</t>
  </si>
  <si>
    <t>VINDA</t>
  </si>
  <si>
    <t>SURAJ</t>
  </si>
  <si>
    <t>https://www.linkedin.com/in/vinda-s-38397451</t>
  </si>
  <si>
    <t>Viatris</t>
  </si>
  <si>
    <t>Assistant General Manager- Global Serialization Market and Regulatory SME</t>
  </si>
  <si>
    <t>Gode</t>
  </si>
  <si>
    <t>https://www.linkedin.com/in/ashish-gode-a8266427</t>
  </si>
  <si>
    <t>PCBL Limited</t>
  </si>
  <si>
    <t>Head - Central Reliability &amp; Engineering</t>
  </si>
  <si>
    <t>Karnwal</t>
  </si>
  <si>
    <t>https://www.linkedin.com/in/vikas-karnwal-1b1440106</t>
  </si>
  <si>
    <t>Sugam Parivahan Pvt. Ltd.</t>
  </si>
  <si>
    <t>Deputy Manager- ERP (IT Dept.)</t>
  </si>
  <si>
    <t>Rauniyar</t>
  </si>
  <si>
    <t>https://www.linkedin.com/in/neeleshrauniyar</t>
  </si>
  <si>
    <t>rauniyar.neelesh@gmail.com</t>
  </si>
  <si>
    <t>Bajra Technologies</t>
  </si>
  <si>
    <t>https://www.linkedin.com/in/vermasangeeta</t>
  </si>
  <si>
    <t>American Professional Management Inc</t>
  </si>
  <si>
    <t>Rojalin</t>
  </si>
  <si>
    <t>https://www.linkedin.com/in/rojalinnayak</t>
  </si>
  <si>
    <t>Peepul</t>
  </si>
  <si>
    <t>Chandrashekhar</t>
  </si>
  <si>
    <t>Jagtiani</t>
  </si>
  <si>
    <t>https://www.linkedin.com/in/chandrashekhar-jagtiani-16504716</t>
  </si>
  <si>
    <t>HGS - Hinduja Global Solutions</t>
  </si>
  <si>
    <t>Assistant Manager-HR Operations</t>
  </si>
  <si>
    <t>https://www.linkedin.com/in/saurav-choudhury-953a41103</t>
  </si>
  <si>
    <t>Senior Manager - MnA Operations</t>
  </si>
  <si>
    <t>Umakant</t>
  </si>
  <si>
    <t>https://www.linkedin.com/in/umakantdiwakar</t>
  </si>
  <si>
    <t>Mlinda</t>
  </si>
  <si>
    <t>SriNalini</t>
  </si>
  <si>
    <t>https://www.linkedin.com/in/srinalini-c-25809970</t>
  </si>
  <si>
    <t>Absika Solutions private limited</t>
  </si>
  <si>
    <t>IT Recruiter</t>
  </si>
  <si>
    <t>Shushant</t>
  </si>
  <si>
    <t>Oc</t>
  </si>
  <si>
    <t>https://www.linkedin.com/in/shushant-oc-620b90176</t>
  </si>
  <si>
    <t>Orient Craft Limited</t>
  </si>
  <si>
    <t>Finishing assistant</t>
  </si>
  <si>
    <t>Kasture</t>
  </si>
  <si>
    <t>https://www.linkedin.com/in/rajankasture</t>
  </si>
  <si>
    <t>Vivify Assessments</t>
  </si>
  <si>
    <t>Assessor</t>
  </si>
  <si>
    <t>Kelly</t>
  </si>
  <si>
    <t>https://www.linkedin.com/in/kelly-kapoor-993452175</t>
  </si>
  <si>
    <t>Method To Madness</t>
  </si>
  <si>
    <t>Salman</t>
  </si>
  <si>
    <t>Qureshi</t>
  </si>
  <si>
    <t>https://www.linkedin.com/in/salman-qureshi92</t>
  </si>
  <si>
    <t>National AI Think Tank</t>
  </si>
  <si>
    <t>https://www.linkedin.com/in/ram-jaiswal-75861189</t>
  </si>
  <si>
    <t>Taxblock India Pvt. Ltd.</t>
  </si>
  <si>
    <t>Head of Business Development &amp; Marketing</t>
  </si>
  <si>
    <t>Kakarla</t>
  </si>
  <si>
    <t>https://www.linkedin.com/in/balaji-kakarla-b34b22173</t>
  </si>
  <si>
    <t>TVS Training and Services Limited</t>
  </si>
  <si>
    <t>Manager Business Development(B2B)</t>
  </si>
  <si>
    <t>Katti</t>
  </si>
  <si>
    <t>https://www.linkedin.com/in/pramod-katti-a0ba0b31</t>
  </si>
  <si>
    <t>Mercedes-Benz Mahavir Motors</t>
  </si>
  <si>
    <t>General Manager HR</t>
  </si>
  <si>
    <t>https://www.linkedin.com/in/nanda-chaitanya-201028a2</t>
  </si>
  <si>
    <t>EC-Council</t>
  </si>
  <si>
    <t>Lead Analyst</t>
  </si>
  <si>
    <t>https://www.linkedin.com/in/gupta-kshitij</t>
  </si>
  <si>
    <t>Adani Digital Labs</t>
  </si>
  <si>
    <t>Media Specialist</t>
  </si>
  <si>
    <t>YOGESH</t>
  </si>
  <si>
    <t>PATIL</t>
  </si>
  <si>
    <t>https://www.linkedin.com/in/yogesh-patil-291621a1</t>
  </si>
  <si>
    <t>Tata Consumer Products</t>
  </si>
  <si>
    <t>Associate Manager - Procurement</t>
  </si>
  <si>
    <t>Vija</t>
  </si>
  <si>
    <t>https://www.linkedin.com/in/anjali-vija-67b344173</t>
  </si>
  <si>
    <t>Gravity</t>
  </si>
  <si>
    <t>Interiors</t>
  </si>
  <si>
    <t>https://www.linkedin.com/in/gravity-interiors-8956ba178</t>
  </si>
  <si>
    <t>https://www.linkedin.com/in/deepika-d-40aa39133</t>
  </si>
  <si>
    <t>Innobiz E-commerce Pvt LTD</t>
  </si>
  <si>
    <t>Process Executive</t>
  </si>
  <si>
    <t>https://www.linkedin.com/in/rajnishlive</t>
  </si>
  <si>
    <t>rajnish21@gmail.com</t>
  </si>
  <si>
    <t>Vizgully Creations Private Limited</t>
  </si>
  <si>
    <t>Sourabha</t>
  </si>
  <si>
    <t>Jayanna (SJ)</t>
  </si>
  <si>
    <t>https://www.linkedin.com/in/sourabhajayanna</t>
  </si>
  <si>
    <t>Revinate</t>
  </si>
  <si>
    <t>Director of Sales Operations/Business Operations</t>
  </si>
  <si>
    <t>https://www.linkedin.com/in/atishaykrjain</t>
  </si>
  <si>
    <t>Infoblox</t>
  </si>
  <si>
    <t>SaaS-Finance Manager</t>
  </si>
  <si>
    <t>https://www.linkedin.com/in/ganeshceo</t>
  </si>
  <si>
    <t>CorporateAthletesPro</t>
  </si>
  <si>
    <t>https://www.linkedin.com/in/badal-pathak-iimj</t>
  </si>
  <si>
    <t>DC Consultant</t>
  </si>
  <si>
    <t>VijayaVittal</t>
  </si>
  <si>
    <t>B N</t>
  </si>
  <si>
    <t>https://www.linkedin.com/in/vijayavittalanalyst</t>
  </si>
  <si>
    <t>A Listed Private Sector Bank</t>
  </si>
  <si>
    <t>Credit, Risk, Compliance Manager</t>
  </si>
  <si>
    <t>https://www.linkedin.com/in/bhanukirank</t>
  </si>
  <si>
    <t>Wells Fargo India Solutions Private Ltd</t>
  </si>
  <si>
    <t>Business Execution Manager</t>
  </si>
  <si>
    <t>Adv Rajamahendra, MBA, LLB,</t>
  </si>
  <si>
    <t>EGMP</t>
  </si>
  <si>
    <t>https://www.linkedin.com/in/rmv-law-chambers</t>
  </si>
  <si>
    <t>rmvlawchambers@gmail.com</t>
  </si>
  <si>
    <t>Government of Karnataka</t>
  </si>
  <si>
    <t>Legal Counsel and Tax Consultant</t>
  </si>
  <si>
    <t>Kumar Thakur</t>
  </si>
  <si>
    <t>https://www.linkedin.com/in/ashutosh-kumar-thakur-032a0a18</t>
  </si>
  <si>
    <t>DHI Verification</t>
  </si>
  <si>
    <t>AVP Business Strategy and Relationship</t>
  </si>
  <si>
    <t>Pavan Bakshi</t>
  </si>
  <si>
    <t>- Data Driven Leadership and Organisational Growth</t>
  </si>
  <si>
    <t>https://www.linkedin.com/in/pavanbakshi</t>
  </si>
  <si>
    <t>Prime Meridian Consulting India Private Limited</t>
  </si>
  <si>
    <t>Founder &amp; CEO,Chief Facilitator and Executive Coach</t>
  </si>
  <si>
    <t>kapoor</t>
  </si>
  <si>
    <t>https://www.linkedin.com/in/rajiv-kapoor-37757314</t>
  </si>
  <si>
    <t>GeeKen Furniture</t>
  </si>
  <si>
    <t>Ceo</t>
  </si>
  <si>
    <t>Bryan</t>
  </si>
  <si>
    <t>Davy</t>
  </si>
  <si>
    <t>https://www.linkedin.com/in/bryan-davy-2b390116</t>
  </si>
  <si>
    <t>Remote Sr. Instructional Designer and Technical Trainer III</t>
  </si>
  <si>
    <t>Ken</t>
  </si>
  <si>
    <t>Bartle</t>
  </si>
  <si>
    <t>https://www.linkedin.com/in/ken-bartle-92a487b6</t>
  </si>
  <si>
    <t>https://www.linkedin.com/in/pawan-singh-1969a8145</t>
  </si>
  <si>
    <t>https://www.linkedin.com/in/alisha-r-745183179</t>
  </si>
  <si>
    <t>Hr4Pharma</t>
  </si>
  <si>
    <t>Executive Search Recruiter</t>
  </si>
  <si>
    <t>Adrian</t>
  </si>
  <si>
    <t>Gonsalves</t>
  </si>
  <si>
    <t>https://www.linkedin.com/in/adrian-gonsalves-hr</t>
  </si>
  <si>
    <t>CoinDCX</t>
  </si>
  <si>
    <t>https://www.linkedin.com/in/ankita-joshi-a4a4a775</t>
  </si>
  <si>
    <t>METRO Global Solution Center IN</t>
  </si>
  <si>
    <t>manjunath</t>
  </si>
  <si>
    <t>https://www.linkedin.com/in/manjunath-r-9b570516b</t>
  </si>
  <si>
    <t>SNJ BREWERIES PVT.Ltd</t>
  </si>
  <si>
    <t>Area Sales Executive</t>
  </si>
  <si>
    <t>Valay</t>
  </si>
  <si>
    <t>Lakdavala</t>
  </si>
  <si>
    <t>https://www.linkedin.com/in/valay</t>
  </si>
  <si>
    <t>05 Jan 2019</t>
  </si>
  <si>
    <t>https://www.linkedin.com/in/archana-kulshrestha-21555231</t>
  </si>
  <si>
    <t>BlissClub</t>
  </si>
  <si>
    <t>Senior Design Manager</t>
  </si>
  <si>
    <t>Gorani</t>
  </si>
  <si>
    <t>https://www.linkedin.com/in/ayushgorani</t>
  </si>
  <si>
    <t>Basil Alliance</t>
  </si>
  <si>
    <t>03 Jan 2019</t>
  </si>
  <si>
    <t>Shelley</t>
  </si>
  <si>
    <t>https://www.linkedin.com/in/shelley-madan-9852251</t>
  </si>
  <si>
    <t>Head of HR - Corporate/ Group Functions</t>
  </si>
  <si>
    <t>https://www.linkedin.com/in/jitendramittal</t>
  </si>
  <si>
    <t>mittal31@hotmail.com</t>
  </si>
  <si>
    <t>AVP : Digital Channels</t>
  </si>
  <si>
    <t>02 Jan 2019</t>
  </si>
  <si>
    <t>01 Jan 2019</t>
  </si>
  <si>
    <t>Rawee</t>
  </si>
  <si>
    <t>Tewary</t>
  </si>
  <si>
    <t>https://www.linkedin.com/in/raweetewary</t>
  </si>
  <si>
    <t>Tangerine</t>
  </si>
  <si>
    <t>Client Service Specialist</t>
  </si>
  <si>
    <t>https://www.linkedin.com/in/vikas-shukla-61818420</t>
  </si>
  <si>
    <t>Pan Bahar Products Private Limited</t>
  </si>
  <si>
    <t>Vice President (Marketing)</t>
  </si>
  <si>
    <t>31 Dec 2018</t>
  </si>
  <si>
    <t>https://www.linkedin.com/in/rashmi-kujur-b89a2a12a</t>
  </si>
  <si>
    <t>SJVN LIMITED</t>
  </si>
  <si>
    <t>Field Officer HR</t>
  </si>
  <si>
    <t>30 Dec 2018</t>
  </si>
  <si>
    <t>https://www.linkedin.com/in/vimalpande141162</t>
  </si>
  <si>
    <t>Vijohn group of companies</t>
  </si>
  <si>
    <t>Hemalakshmi</t>
  </si>
  <si>
    <t>https://www.linkedin.com/in/hemalakshmi-raju-3719897</t>
  </si>
  <si>
    <t>Chief Learning Officer, Leader - Diversity &amp; Inclusion, RIL, (Hydrocarbon Business)</t>
  </si>
  <si>
    <t>29 Dec 2018</t>
  </si>
  <si>
    <t>https://www.linkedin.com/in/bhanu-singh-a4a784146</t>
  </si>
  <si>
    <t>Merkle | Dentsu International</t>
  </si>
  <si>
    <t>26 Dec 2018</t>
  </si>
  <si>
    <t>https://www.linkedin.com/in/menonpramod</t>
  </si>
  <si>
    <t>Ashia Estates</t>
  </si>
  <si>
    <t>24 Dec 2018</t>
  </si>
  <si>
    <t>Chandrasekhar</t>
  </si>
  <si>
    <t>https://www.linkedin.com/in/manojchandrasekhar-hectorandstreak</t>
  </si>
  <si>
    <t>Hector &amp; Streak Consulting Pvt. Ltd</t>
  </si>
  <si>
    <t>23 Dec 2018</t>
  </si>
  <si>
    <t>Amar</t>
  </si>
  <si>
    <t>Keralikar</t>
  </si>
  <si>
    <t>https://www.linkedin.com/in/amarkeralikar</t>
  </si>
  <si>
    <t>Unico Legale</t>
  </si>
  <si>
    <t>22 Dec 2018</t>
  </si>
  <si>
    <t>https://www.linkedin.com/in/varun-s-mathur</t>
  </si>
  <si>
    <t>Head of Sales - New Business</t>
  </si>
  <si>
    <t>CA Shreya</t>
  </si>
  <si>
    <t>https://www.linkedin.com/in/ca-shreya-prasad-33785450</t>
  </si>
  <si>
    <t>Audit Manager</t>
  </si>
  <si>
    <t>ROOP</t>
  </si>
  <si>
    <t>RAM</t>
  </si>
  <si>
    <t>https://www.linkedin.com/in/roop-ram-57051a171</t>
  </si>
  <si>
    <t>Chandigarh Group Of Colleges</t>
  </si>
  <si>
    <t>https://www.linkedin.com/in/sonali-verma-022659172</t>
  </si>
  <si>
    <t>https://www.linkedin.com/in/saics</t>
  </si>
  <si>
    <t>Societe Generale Global Solution Centre</t>
  </si>
  <si>
    <t>Director and Head - Risk &amp; Resilience</t>
  </si>
  <si>
    <t>https://www.linkedin.com/in/vimal-seth-7b142016</t>
  </si>
  <si>
    <t>Manager HR- Sales Training &amp; Capability Development (COE)</t>
  </si>
  <si>
    <t>manaf</t>
  </si>
  <si>
    <t>tk</t>
  </si>
  <si>
    <t>https://www.linkedin.com/in/manaf-tk-5aabab176</t>
  </si>
  <si>
    <t>MAF FIRE MIDDLE EAST LLC (MAF FIRE SAFETY and SECURITY LLC)</t>
  </si>
  <si>
    <t>Sales Manager(MAF MEDIA adv)</t>
  </si>
  <si>
    <t>Unaib</t>
  </si>
  <si>
    <t>https://www.linkedin.com/in/unaib</t>
  </si>
  <si>
    <t>ST.NICHOLOS EDUCATIONAL AND RESEARCH FOUNDATION</t>
  </si>
  <si>
    <t>swapan kumar</t>
  </si>
  <si>
    <t>https://www.linkedin.com/in/swapan-kumar-paul-5520bb9b</t>
  </si>
  <si>
    <t>The Durgapur Projects Ltd.</t>
  </si>
  <si>
    <t>manager(electrical operation) in thermal power plant</t>
  </si>
  <si>
    <t>https://www.linkedin.com/in/leads2lead</t>
  </si>
  <si>
    <t>leads2lead</t>
  </si>
  <si>
    <t>Gogoi</t>
  </si>
  <si>
    <t>https://www.linkedin.com/in/jagriti-gogoi-0a6293104</t>
  </si>
  <si>
    <t>Tritium Consulting</t>
  </si>
  <si>
    <t>Adil</t>
  </si>
  <si>
    <t>https://www.linkedin.com/in/mohammedadil1212</t>
  </si>
  <si>
    <t>ModMed</t>
  </si>
  <si>
    <t>Support Specialist</t>
  </si>
  <si>
    <t>Wadhwa 🦄</t>
  </si>
  <si>
    <t>https://www.linkedin.com/in/10x-sdr</t>
  </si>
  <si>
    <t>School of SDR</t>
  </si>
  <si>
    <t>https://www.linkedin.com/in/prashantsinghh</t>
  </si>
  <si>
    <t>coinsingh@gmail.com</t>
  </si>
  <si>
    <t>Churn Control</t>
  </si>
  <si>
    <t>https://www.linkedin.com/in/sejal-trivedi-465a63a</t>
  </si>
  <si>
    <t>swastik Infoweb</t>
  </si>
  <si>
    <t>Remo</t>
  </si>
  <si>
    <t>https://www.linkedin.com/in/remochhetri</t>
  </si>
  <si>
    <t>Home.LLC</t>
  </si>
  <si>
    <t>Customer Success Associate</t>
  </si>
  <si>
    <t>sujay</t>
  </si>
  <si>
    <t>https://www.linkedin.com/in/sujay-sinha-27626a37</t>
  </si>
  <si>
    <t>Relaince Digital Retail Limited</t>
  </si>
  <si>
    <t>https://www.linkedin.com/in/anirban-sur-11084a6</t>
  </si>
  <si>
    <t>Director of Software Engineering</t>
  </si>
  <si>
    <t>https://www.linkedin.com/in/chhavi-sharma-73622a176</t>
  </si>
  <si>
    <t>Sapna</t>
  </si>
  <si>
    <t>https://www.linkedin.com/in/sapna-devi-2053b6170</t>
  </si>
  <si>
    <t>Application Development senior Analyst</t>
  </si>
  <si>
    <t>Shiv Kumar</t>
  </si>
  <si>
    <t>https://www.linkedin.com/in/shiv-kumar-agarwal-202649156</t>
  </si>
  <si>
    <t>shiva outdoor advertising Mumbai</t>
  </si>
  <si>
    <t>Sr.Business Development Manager</t>
  </si>
  <si>
    <t>https://www.linkedin.com/in/amit-kulshrestha-iiespl</t>
  </si>
  <si>
    <t>IIE SEMICONDUCTORS PVT LTD</t>
  </si>
  <si>
    <t>Raghuraman</t>
  </si>
  <si>
    <t>https://www.linkedin.com/in/ashwin-raghuraman</t>
  </si>
  <si>
    <t>Capillary Technologies</t>
  </si>
  <si>
    <t>Manager, Presales Solutions</t>
  </si>
  <si>
    <t>https://www.linkedin.com/in/himadribasuroy007</t>
  </si>
  <si>
    <t>Seed Studio LLP</t>
  </si>
  <si>
    <t>Founder &amp; CEO (Brand &amp; Communication)</t>
  </si>
  <si>
    <t>Maddula</t>
  </si>
  <si>
    <t>https://www.linkedin.com/in/maddulasuresh</t>
  </si>
  <si>
    <t>M. S. ENERGETICS PVT LTD</t>
  </si>
  <si>
    <t>https://www.linkedin.com/in/avinashtheagarwal</t>
  </si>
  <si>
    <t>Ctrl N</t>
  </si>
  <si>
    <t>https://www.linkedin.com/in/roopaofficial01</t>
  </si>
  <si>
    <t>Ministry of Coal - Official</t>
  </si>
  <si>
    <t>https://www.linkedin.com/in/swapna-reddy-2024418a</t>
  </si>
  <si>
    <t>Inpride Properties</t>
  </si>
  <si>
    <t>Srijan</t>
  </si>
  <si>
    <t>https://www.linkedin.com/in/srijan-srivastav-752944144</t>
  </si>
  <si>
    <t>Odessa</t>
  </si>
  <si>
    <t>Rudraditya</t>
  </si>
  <si>
    <t>Mookerjee</t>
  </si>
  <si>
    <t>https://www.linkedin.com/in/rudraditya-mookerjee-49b96120</t>
  </si>
  <si>
    <t>Midea Group (Fortune Global 500 Company)</t>
  </si>
  <si>
    <t>Syed Mainul</t>
  </si>
  <si>
    <t>https://www.linkedin.com/in/syed-mainul-haque-639845159</t>
  </si>
  <si>
    <t>Manager NSO at Reliance Retail Ltd</t>
  </si>
  <si>
    <t>21 Dec 2018</t>
  </si>
  <si>
    <t>https://www.linkedin.com/in/asshah76</t>
  </si>
  <si>
    <t>Pepperfry</t>
  </si>
  <si>
    <t>Thalapalli</t>
  </si>
  <si>
    <t>https://www.linkedin.com/in/hari-thalapalli-1bb45112</t>
  </si>
  <si>
    <t>CallHealth</t>
  </si>
  <si>
    <t>19 Dec 2018</t>
  </si>
  <si>
    <t>Kanishka</t>
  </si>
  <si>
    <t>https://www.linkedin.com/in/kanishka-mazumdar</t>
  </si>
  <si>
    <t>SVP - B2B ( Segment Head for POCO Business)</t>
  </si>
  <si>
    <t>amresh</t>
  </si>
  <si>
    <t>https://www.linkedin.com/in/amresh-singh-b163b8103</t>
  </si>
  <si>
    <t>Trimir technologies pvt limited</t>
  </si>
  <si>
    <t>17 Dec 2018</t>
  </si>
  <si>
    <t>Reid</t>
  </si>
  <si>
    <t>https://www.linkedin.com/in/patrick-reid-8a757331</t>
  </si>
  <si>
    <t>Griffith College Dublin</t>
  </si>
  <si>
    <t>Marketing and Engagement Executive</t>
  </si>
  <si>
    <t>Manohar</t>
  </si>
  <si>
    <t>Chapalamadugu</t>
  </si>
  <si>
    <t>https://www.linkedin.com/in/manoharchapalamadugu</t>
  </si>
  <si>
    <t>Agile CRM</t>
  </si>
  <si>
    <t>https://www.linkedin.com/in/rajanarayana</t>
  </si>
  <si>
    <t>15 Dec 2018</t>
  </si>
  <si>
    <t>Jaspal</t>
  </si>
  <si>
    <t>https://www.linkedin.com/in/jaspal-singh-2ab73b5</t>
  </si>
  <si>
    <t>xyz</t>
  </si>
  <si>
    <t>CMHR</t>
  </si>
  <si>
    <t>13 Dec 2018</t>
  </si>
  <si>
    <t>https://www.linkedin.com/in/shefali-raj-856672aa</t>
  </si>
  <si>
    <t>PSIT Kanpur</t>
  </si>
  <si>
    <t>12 Dec 2018</t>
  </si>
  <si>
    <t>Aakash George</t>
  </si>
  <si>
    <t>Mathai</t>
  </si>
  <si>
    <t>https://www.linkedin.com/in/aakashmathai</t>
  </si>
  <si>
    <t>MetaShot</t>
  </si>
  <si>
    <t>Director Growth and Monetization</t>
  </si>
  <si>
    <t>11 Dec 2018</t>
  </si>
  <si>
    <t>Miranda</t>
  </si>
  <si>
    <t>https://www.linkedin.com/in/bmwmirandat</t>
  </si>
  <si>
    <t>bmw -beyond marketing works</t>
  </si>
  <si>
    <t>Kumar.P</t>
  </si>
  <si>
    <t>https://www.linkedin.com/in/harish-kumar-p-86248a8</t>
  </si>
  <si>
    <t>Rivulis Irrigation</t>
  </si>
  <si>
    <t>Head - Marketing &amp; Business Development</t>
  </si>
  <si>
    <t>08 Dec 2018</t>
  </si>
  <si>
    <t>https://www.linkedin.com/in/amitgupta007</t>
  </si>
  <si>
    <t>https://www.linkedin.com/in/amit-sahoo007</t>
  </si>
  <si>
    <t>Narwal</t>
  </si>
  <si>
    <t>Vice President, Global Head of HR, Strategy, and Business Operations</t>
  </si>
  <si>
    <t>Kurup</t>
  </si>
  <si>
    <t>https://www.linkedin.com/in/madhavkurup</t>
  </si>
  <si>
    <t>Hellmann Worldwide Logistics</t>
  </si>
  <si>
    <t>CEO ( Indian Sub continent , Middle East and Africa )Member.International Executive Board</t>
  </si>
  <si>
    <t>07 Dec 2018</t>
  </si>
  <si>
    <t>https://www.linkedin.com/in/mbijukumar</t>
  </si>
  <si>
    <t>Naukrigulf</t>
  </si>
  <si>
    <t>Senior Vice President Sales</t>
  </si>
  <si>
    <t>K Motwani</t>
  </si>
  <si>
    <t>https://www.linkedin.com/in/nehamotwani</t>
  </si>
  <si>
    <t>cure.fit (cult.fit)</t>
  </si>
  <si>
    <t>Business at Curefit</t>
  </si>
  <si>
    <t>06 Dec 2018</t>
  </si>
  <si>
    <t>https://www.linkedin.com/in/reachsreemenon</t>
  </si>
  <si>
    <t>Sterlite Technologies Ltd.</t>
  </si>
  <si>
    <t>05 Dec 2018</t>
  </si>
  <si>
    <t>https://www.linkedin.com/in/anitha-b-12b04366</t>
  </si>
  <si>
    <t>Wizcraft International Entertainment Pvt. Ltd.</t>
  </si>
  <si>
    <t>Assistant Manager Database</t>
  </si>
  <si>
    <t>04 Dec 2018</t>
  </si>
  <si>
    <t>Bini</t>
  </si>
  <si>
    <t>https://www.linkedin.com/in/bini-menon-01511427</t>
  </si>
  <si>
    <t>PSIPL [Property Solutions (India) Pvt. Ltd.]</t>
  </si>
  <si>
    <t>Assistant General Manager - HR</t>
  </si>
  <si>
    <t>GAURAVH</t>
  </si>
  <si>
    <t>MALHOTRA</t>
  </si>
  <si>
    <t>https://www.linkedin.com/in/gauravh-malhotra-23155321</t>
  </si>
  <si>
    <t>OASIS DISTILLERIES LTD.</t>
  </si>
  <si>
    <t>03 Dec 2018</t>
  </si>
  <si>
    <t>Viresh</t>
  </si>
  <si>
    <t>https://www.linkedin.com/in/viresh-jain-a522732a</t>
  </si>
  <si>
    <t>Himatsingka Group</t>
  </si>
  <si>
    <t>Associate Vice President Sales</t>
  </si>
  <si>
    <t>02 Dec 2018</t>
  </si>
  <si>
    <t>Uttara</t>
  </si>
  <si>
    <t>https://www.linkedin.com/in/uttara-rane</t>
  </si>
  <si>
    <t>Bharat Serums and Vaccines Limited</t>
  </si>
  <si>
    <t>Lead - Talent Management &amp; OD</t>
  </si>
  <si>
    <t>01 Dec 2018</t>
  </si>
  <si>
    <t>MMH</t>
  </si>
  <si>
    <t>https://www.linkedin.com/in/mmh-beg-7ab3a87</t>
  </si>
  <si>
    <t>Bharti Airtel Foundation</t>
  </si>
  <si>
    <t>Head-Human Resources</t>
  </si>
  <si>
    <t>29 Nov 2018</t>
  </si>
  <si>
    <t>Nachnani</t>
  </si>
  <si>
    <t>https://www.linkedin.com/in/dnachnani</t>
  </si>
  <si>
    <t>Avniro Group, Singapore</t>
  </si>
  <si>
    <t>Co-founder, Avniro group</t>
  </si>
  <si>
    <t>Bhagyashree</t>
  </si>
  <si>
    <t>https://www.linkedin.com/in/bhagyashree-bhat-79b53388</t>
  </si>
  <si>
    <t>Salesforce-India</t>
  </si>
  <si>
    <t>Account Director - Technology and GIC</t>
  </si>
  <si>
    <t>27 Nov 2018</t>
  </si>
  <si>
    <t>HETAL</t>
  </si>
  <si>
    <t>SONPAL</t>
  </si>
  <si>
    <t>https://www.linkedin.com/in/hetalsonpal</t>
  </si>
  <si>
    <t>Indian Institute of Management, Kozhikode</t>
  </si>
  <si>
    <t>Doctoral Student</t>
  </si>
  <si>
    <t>26 Nov 2018</t>
  </si>
  <si>
    <t>https://www.linkedin.com/in/chetna-kedia-268b8056</t>
  </si>
  <si>
    <t>ChatGen</t>
  </si>
  <si>
    <t>HR &amp; Customer Success Manager</t>
  </si>
  <si>
    <t>https://www.linkedin.com/in/hbakshi</t>
  </si>
  <si>
    <t>Sanofi</t>
  </si>
  <si>
    <t>Tabrez</t>
  </si>
  <si>
    <t>https://www.linkedin.com/in/itabrezshaikh</t>
  </si>
  <si>
    <t>MimePost</t>
  </si>
  <si>
    <t>Co-founder @ MimePost</t>
  </si>
  <si>
    <t>Farhanaz</t>
  </si>
  <si>
    <t>https://www.linkedin.com/in/farhanaz-shaikh-939496138</t>
  </si>
  <si>
    <t>ATZ B2B</t>
  </si>
  <si>
    <t>23 Nov 2018</t>
  </si>
  <si>
    <t>Mahindra</t>
  </si>
  <si>
    <t>Loan</t>
  </si>
  <si>
    <t>https://www.linkedin.com/in/mahindra-loan-a86b9b175</t>
  </si>
  <si>
    <t>https://www.linkedin.com/in/aashi-singh-96210a147</t>
  </si>
  <si>
    <t>Entreprenuer</t>
  </si>
  <si>
    <t>https://www.linkedin.com/in/amiya-prakash-a1a66a15a</t>
  </si>
  <si>
    <t>VIP Industries Limited</t>
  </si>
  <si>
    <t>Business Head - International Trade</t>
  </si>
  <si>
    <t>https://www.linkedin.com/in/manasvi-sharma-046887148</t>
  </si>
  <si>
    <t>22 Nov 2018</t>
  </si>
  <si>
    <t>https://www.linkedin.com/in/gulatigr</t>
  </si>
  <si>
    <t>Aroa Venture Partners</t>
  </si>
  <si>
    <t>20 Nov 2018</t>
  </si>
  <si>
    <t>https://www.linkedin.com/in/satyasurya</t>
  </si>
  <si>
    <t>Gardner</t>
  </si>
  <si>
    <t>https://www.linkedin.com/in/anjaligardner</t>
  </si>
  <si>
    <t>trivago</t>
  </si>
  <si>
    <t>18 Nov 2018</t>
  </si>
  <si>
    <t>Infosystems</t>
  </si>
  <si>
    <t>https://www.linkedin.com/in/shankar-infosystems-957011160</t>
  </si>
  <si>
    <t>Digimasol.com</t>
  </si>
  <si>
    <t>17 Nov 2018</t>
  </si>
  <si>
    <t>https://www.linkedin.com/in/vijay-kumar-0162578</t>
  </si>
  <si>
    <t>PHASE1 EVENTS AND ENTERTAINMAENT PRIVATE LIMITED</t>
  </si>
  <si>
    <t>Dy.G.M-Finance</t>
  </si>
  <si>
    <t>16 Nov 2018</t>
  </si>
  <si>
    <t>https://www.linkedin.com/in/priya-kumar-826850126</t>
  </si>
  <si>
    <t>Clear &amp; Clean</t>
  </si>
  <si>
    <t>https://www.linkedin.com/in/asha-subramanian</t>
  </si>
  <si>
    <t>Subex</t>
  </si>
  <si>
    <t>15 Nov 2018</t>
  </si>
  <si>
    <t>https://www.linkedin.com/in/rajivjayaraman</t>
  </si>
  <si>
    <t>KNOLSKAPE</t>
  </si>
  <si>
    <t>13 Nov 2018</t>
  </si>
  <si>
    <t>https://www.linkedin.com/in/abhay-singhal-inmobi</t>
  </si>
  <si>
    <t>Co-founder InMobi Group and CEO InMobi Advertising Platform</t>
  </si>
  <si>
    <t>Karmalkar</t>
  </si>
  <si>
    <t>https://www.linkedin.com/in/ruchikarmalkar</t>
  </si>
  <si>
    <t>Product Marketing Consultant</t>
  </si>
  <si>
    <t>12 Nov 2018</t>
  </si>
  <si>
    <t>Dr. Ranjeet</t>
  </si>
  <si>
    <t>Ajmani</t>
  </si>
  <si>
    <t>https://www.linkedin.com/in/dr-ranjeet-ajmani-a208913</t>
  </si>
  <si>
    <t>PlasmaGen BioScience Pvt. Ltd</t>
  </si>
  <si>
    <t>11 Nov 2018</t>
  </si>
  <si>
    <t>Jayashankar</t>
  </si>
  <si>
    <t>Balaraman</t>
  </si>
  <si>
    <t>https://www.linkedin.com/in/jayshanks</t>
  </si>
  <si>
    <t>Engagedly</t>
  </si>
  <si>
    <t>09 Nov 2018</t>
  </si>
  <si>
    <t>Mathai George</t>
  </si>
  <si>
    <t>Tharakan</t>
  </si>
  <si>
    <t>https://www.linkedin.com/in/mathai-george-tharakan-b6583822</t>
  </si>
  <si>
    <t>The Soluna Experience</t>
  </si>
  <si>
    <t>Guru</t>
  </si>
  <si>
    <t>prasad</t>
  </si>
  <si>
    <t>https://www.linkedin.com/in/guru-prasad-538825a9</t>
  </si>
  <si>
    <t>Zimmer Biomet</t>
  </si>
  <si>
    <t>06 Nov 2018</t>
  </si>
  <si>
    <t>Saxena Sukhadiya</t>
  </si>
  <si>
    <t>https://www.linkedin.com/in/ankita-saxena-sukhadiya-42a13180</t>
  </si>
  <si>
    <t>Triumph Sportswear Design Studio Pvt Ltd</t>
  </si>
  <si>
    <t>Manager Marketing</t>
  </si>
  <si>
    <t>04 Nov 2018</t>
  </si>
  <si>
    <t>Khatokar</t>
  </si>
  <si>
    <t>https://www.linkedin.com/in/jayanth-khatokar-42b39255</t>
  </si>
  <si>
    <t>Levi Strauss &amp; Co.</t>
  </si>
  <si>
    <t>Operations Lead- Denizen</t>
  </si>
  <si>
    <t>31 Oct 2018</t>
  </si>
  <si>
    <t>https://www.linkedin.com/in/sneha-mishra-ab0735132</t>
  </si>
  <si>
    <t>SEED CSR</t>
  </si>
  <si>
    <t>Asst. Manager</t>
  </si>
  <si>
    <t>Joe Mathew</t>
  </si>
  <si>
    <t>https://www.linkedin.com/in/joe-mathew-george-0a931a66</t>
  </si>
  <si>
    <t>Burton Consultants</t>
  </si>
  <si>
    <t>29 Oct 2018</t>
  </si>
  <si>
    <t>https://www.linkedin.com/in/amol-anand-900700153</t>
  </si>
  <si>
    <t>TVS Motor Company</t>
  </si>
  <si>
    <t>Associate Brand Manager</t>
  </si>
  <si>
    <t>Bhupinder</t>
  </si>
  <si>
    <t>https://www.linkedin.com/in/bhupindersingh-incred</t>
  </si>
  <si>
    <t>Founder &amp; Group CEO, InCred</t>
  </si>
  <si>
    <t>Hojat</t>
  </si>
  <si>
    <t>Kiani</t>
  </si>
  <si>
    <t>https://www.linkedin.com/in/hojat-kiani-40495124</t>
  </si>
  <si>
    <t>Turbine Energy Co,</t>
  </si>
  <si>
    <t>28 Oct 2018</t>
  </si>
  <si>
    <t>https://www.linkedin.com/in/anupamshr</t>
  </si>
  <si>
    <t>RamSoft</t>
  </si>
  <si>
    <t>Development Manager</t>
  </si>
  <si>
    <t>27 Oct 2018</t>
  </si>
  <si>
    <t>Sumana</t>
  </si>
  <si>
    <t>https://www.linkedin.com/in/sumana-sen-6586a8160</t>
  </si>
  <si>
    <t>Manager HR, Talent Acquisition</t>
  </si>
  <si>
    <t>26 Oct 2018</t>
  </si>
  <si>
    <t>Manu V.</t>
  </si>
  <si>
    <t>https://www.linkedin.com/in/manu-v-mathai-51b6851</t>
  </si>
  <si>
    <t>World Resources Institute India</t>
  </si>
  <si>
    <t>Head - Research Data and Innovation</t>
  </si>
  <si>
    <t>Nagesh</t>
  </si>
  <si>
    <t>https://www.linkedin.com/in/nageshsriniideaon</t>
  </si>
  <si>
    <t>Ideaon</t>
  </si>
  <si>
    <t>25 Oct 2018</t>
  </si>
  <si>
    <t>https://www.linkedin.com/in/amandeep-singh-6463096</t>
  </si>
  <si>
    <t>Bhilai Engineering Corporation Limited, Bhilai</t>
  </si>
  <si>
    <t>https://www.linkedin.com/in/sanjay-tyagi-8124b0156</t>
  </si>
  <si>
    <t>AbInbev</t>
  </si>
  <si>
    <t>24 Oct 2018</t>
  </si>
  <si>
    <t>Palash</t>
  </si>
  <si>
    <t>https://www.linkedin.com/in/palashjainmca</t>
  </si>
  <si>
    <t>palashjain@infeedo.com</t>
  </si>
  <si>
    <t>inFeedo</t>
  </si>
  <si>
    <t>Co-Founder COO &amp; CCO</t>
  </si>
  <si>
    <t>23 Oct 2018</t>
  </si>
  <si>
    <t>https://www.linkedin.com/in/abhinav-kumar-eth</t>
  </si>
  <si>
    <t>Estate Protocol</t>
  </si>
  <si>
    <t>Aashutosh</t>
  </si>
  <si>
    <t>Bhardvaj</t>
  </si>
  <si>
    <t>https://www.linkedin.com/in/aashutosh-bhardvaj-70a1115</t>
  </si>
  <si>
    <t>Techie Amigos ( blockchain, AI, IoT )</t>
  </si>
  <si>
    <t>https://www.linkedin.com/in/ksureshram</t>
  </si>
  <si>
    <t>InnoGenX</t>
  </si>
  <si>
    <t>https://www.linkedin.com/in/prasad-kodukulla-1712651</t>
  </si>
  <si>
    <t>CYIENT Ltd</t>
  </si>
  <si>
    <t>Head of Talent Acquisition - North America</t>
  </si>
  <si>
    <t>https://www.linkedin.com/in/dixithegde</t>
  </si>
  <si>
    <t>TalentStack - Asia's Fastest Growing Recruitment Firm!</t>
  </si>
  <si>
    <t>22 Oct 2018</t>
  </si>
  <si>
    <t>https://www.linkedin.com/in/ajit-menon-a51718110</t>
  </si>
  <si>
    <t>Anaaar Creations PVt Ltd</t>
  </si>
  <si>
    <t>Fiction Writer</t>
  </si>
  <si>
    <t>Dahinwal</t>
  </si>
  <si>
    <t>https://www.linkedin.com/in/vdahinwal</t>
  </si>
  <si>
    <t>Eightfold</t>
  </si>
  <si>
    <t>21 Oct 2018</t>
  </si>
  <si>
    <t>Nara Chandrababu</t>
  </si>
  <si>
    <t>https://www.linkedin.com/in/ncbnofficial</t>
  </si>
  <si>
    <t>Government of Andhra Pradesh</t>
  </si>
  <si>
    <t>Chief Minister</t>
  </si>
  <si>
    <t>https://www.linkedin.com/in/shyam-saraf-290a2a9</t>
  </si>
  <si>
    <t>HP</t>
  </si>
  <si>
    <t>Country Category Manager</t>
  </si>
  <si>
    <t>19 Oct 2018</t>
  </si>
  <si>
    <t>Medhatithi Ganapati</t>
  </si>
  <si>
    <t>https://www.linkedin.com/in/medhatithi-ganapati-shastri-9060ab10</t>
  </si>
  <si>
    <t>Ganapati and Sulochana Farms</t>
  </si>
  <si>
    <t>Farmer</t>
  </si>
  <si>
    <t>https://www.linkedin.com/in/mangesh-gawande-a125252</t>
  </si>
  <si>
    <t>mangeshgawande@yahoo.co.in</t>
  </si>
  <si>
    <t>EarthyBlend</t>
  </si>
  <si>
    <t>Founder and CEO @ True Frog - Personal care D2C Brand</t>
  </si>
  <si>
    <t>18 Oct 2018</t>
  </si>
  <si>
    <t>Venkat Ram Suchith Reddy</t>
  </si>
  <si>
    <t>Chamakura</t>
  </si>
  <si>
    <t>https://www.linkedin.com/in/suchithreddy</t>
  </si>
  <si>
    <t>HackMania</t>
  </si>
  <si>
    <t>Chief Operating Officer &amp; Program Manager</t>
  </si>
  <si>
    <t>Nauman</t>
  </si>
  <si>
    <t>Shakib</t>
  </si>
  <si>
    <t>https://www.linkedin.com/in/nauman-shakib-b6487b8b</t>
  </si>
  <si>
    <t>A Social Impact Startup</t>
  </si>
  <si>
    <t>Global Vice President - People Function</t>
  </si>
  <si>
    <t>17 Oct 2018</t>
  </si>
  <si>
    <t>Jignesh D</t>
  </si>
  <si>
    <t>https://www.linkedin.com/in/jignesh-d-joshi-4352592a</t>
  </si>
  <si>
    <t>Vihav Group</t>
  </si>
  <si>
    <t>Banoj</t>
  </si>
  <si>
    <t>https://www.linkedin.com/in/banoj-das-05627725</t>
  </si>
  <si>
    <t xml:space="preserve"> EPC, Engineering &amp; Construction Company</t>
  </si>
  <si>
    <t>Head of Sales and Marketing</t>
  </si>
  <si>
    <t>Dr. Sujata</t>
  </si>
  <si>
    <t>https://www.linkedin.com/in/dr-sujata-pawar-36596264</t>
  </si>
  <si>
    <t>SUSHRUTA AYURVEDA WELLNESS CENTRE</t>
  </si>
  <si>
    <t>AYURVEDACHARYA</t>
  </si>
  <si>
    <t>https://www.linkedin.com/in/smhaaz</t>
  </si>
  <si>
    <t>CEO CTO Founder</t>
  </si>
  <si>
    <t>16 Oct 2018</t>
  </si>
  <si>
    <t>Jithin C</t>
  </si>
  <si>
    <t>https://www.linkedin.com/in/jithin-c-mohan-b2928a24</t>
  </si>
  <si>
    <t>Beckman Coulter Life Sciences</t>
  </si>
  <si>
    <t>Manager – Business Development - FlowCytometry</t>
  </si>
  <si>
    <t>Kiranjeet</t>
  </si>
  <si>
    <t>https://www.linkedin.com/in/pannukiranjeet</t>
  </si>
  <si>
    <t>kiranjith@rediffmail.com</t>
  </si>
  <si>
    <t>VIBGYOR Group of Schools</t>
  </si>
  <si>
    <t>15 Oct 2018</t>
  </si>
  <si>
    <t>Revathi</t>
  </si>
  <si>
    <t>Gurram</t>
  </si>
  <si>
    <t>https://www.linkedin.com/in/revathi-gurram-51b733b5</t>
  </si>
  <si>
    <t>Stories Design Studio</t>
  </si>
  <si>
    <t>Kalgaonkar</t>
  </si>
  <si>
    <t>https://www.linkedin.com/in/sanket-kalgaonkar-7328a09a</t>
  </si>
  <si>
    <t>McCann Worldgroup</t>
  </si>
  <si>
    <t>Creative team leader</t>
  </si>
  <si>
    <t>14 Oct 2018</t>
  </si>
  <si>
    <t>https://www.linkedin.com/in/gauravsharma2109</t>
  </si>
  <si>
    <t>LEAD School</t>
  </si>
  <si>
    <t>CXO @ Lead (Unicorn)</t>
  </si>
  <si>
    <t>https://www.linkedin.com/in/kunal-deep-8a19999</t>
  </si>
  <si>
    <t>Digii (formerly CollPoll)</t>
  </si>
  <si>
    <t>Vice President - Western india</t>
  </si>
  <si>
    <t>Suganth</t>
  </si>
  <si>
    <t>Tamilselvan</t>
  </si>
  <si>
    <t>https://www.linkedin.com/in/suganth-tamilselvan-40825117</t>
  </si>
  <si>
    <t>ZCLAP Inc</t>
  </si>
  <si>
    <t>Informatica Developer</t>
  </si>
  <si>
    <t>13 Oct 2018</t>
  </si>
  <si>
    <t>https://www.linkedin.com/in/vipul-sharma-7831b11b</t>
  </si>
  <si>
    <t>AGM- Media &amp; Branding</t>
  </si>
  <si>
    <t>Dhakar</t>
  </si>
  <si>
    <t>https://www.linkedin.com/in/sangeeta-dhakar-b03576a8</t>
  </si>
  <si>
    <t>Senior Biz Consultant</t>
  </si>
  <si>
    <t>12 Oct 2018</t>
  </si>
  <si>
    <t>Sankhadeep</t>
  </si>
  <si>
    <t>Rakshit</t>
  </si>
  <si>
    <t>https://www.linkedin.com/in/sankhadeep-rakshit-71435485</t>
  </si>
  <si>
    <t>11 Oct 2018</t>
  </si>
  <si>
    <t>Hemchandra</t>
  </si>
  <si>
    <t>Javeri</t>
  </si>
  <si>
    <t>https://www.linkedin.com/in/hemchandrajaveri</t>
  </si>
  <si>
    <t>Forum Synergies (India) PE Fund Managers</t>
  </si>
  <si>
    <t>https://www.linkedin.com/in/anildesign</t>
  </si>
  <si>
    <t>PetWarehouse</t>
  </si>
  <si>
    <t>Investor / Advisor</t>
  </si>
  <si>
    <t>Shirshendu</t>
  </si>
  <si>
    <t>https://www.linkedin.com/in/shirshendu-bhattacharyya-b8b40a52</t>
  </si>
  <si>
    <t>https://www.linkedin.com/in/alok-gupta-4b432832</t>
  </si>
  <si>
    <t>Flair Writing Industries LTD</t>
  </si>
  <si>
    <t>GM -Operations</t>
  </si>
  <si>
    <t>Dikshant</t>
  </si>
  <si>
    <t>https://www.linkedin.com/in/dikshant-soni-318770126</t>
  </si>
  <si>
    <t>https://www.linkedin.com/in/tanya-sinha-836518168</t>
  </si>
  <si>
    <t>Timeus Interact</t>
  </si>
  <si>
    <t>social media marketing manager</t>
  </si>
  <si>
    <t>Tarwinder</t>
  </si>
  <si>
    <t>https://www.linkedin.com/in/tarwinder-singh-12838731</t>
  </si>
  <si>
    <t>Adviser to Chairman Adani Group</t>
  </si>
  <si>
    <t>Jayhari</t>
  </si>
  <si>
    <t>Satheesan</t>
  </si>
  <si>
    <t>https://www.linkedin.com/in/jayhari-satheesan-6477b5118</t>
  </si>
  <si>
    <t>ofi</t>
  </si>
  <si>
    <t>DGM - Engineering(Spices Business)</t>
  </si>
  <si>
    <t>https://www.linkedin.com/in/tushar-bhandari-0319587</t>
  </si>
  <si>
    <t>Standard Carpets Ind LLC</t>
  </si>
  <si>
    <t>Sumair</t>
  </si>
  <si>
    <t>https://www.linkedin.com/in/sumair-anand</t>
  </si>
  <si>
    <t>Petishh</t>
  </si>
  <si>
    <t>10 Oct 2018</t>
  </si>
  <si>
    <t>https://www.linkedin.com/in/vikaspurohit</t>
  </si>
  <si>
    <t>Director &amp; Head  - Small Businesses</t>
  </si>
  <si>
    <t>Shejale</t>
  </si>
  <si>
    <t>https://www.linkedin.com/in/prasadshejale</t>
  </si>
  <si>
    <t>LS Digital Group</t>
  </si>
  <si>
    <t>https://www.linkedin.com/in/anuragupadhyaya</t>
  </si>
  <si>
    <t>Vrone Consultancy Private Limited</t>
  </si>
  <si>
    <t>Oindrila</t>
  </si>
  <si>
    <t>https://www.linkedin.com/in/oindrila</t>
  </si>
  <si>
    <t>Publicis India</t>
  </si>
  <si>
    <t>https://www.linkedin.com/in/ranjan-kr</t>
  </si>
  <si>
    <t>Entropik Technologies</t>
  </si>
  <si>
    <t>Armani</t>
  </si>
  <si>
    <t>https://www.linkedin.com/in/rajarmani</t>
  </si>
  <si>
    <t>IMbesharam.com</t>
  </si>
  <si>
    <t>Wheeler</t>
  </si>
  <si>
    <t>https://www.linkedin.com/in/kwheeler</t>
  </si>
  <si>
    <t>Global Learning Resources, Inc.</t>
  </si>
  <si>
    <t>Founder/President</t>
  </si>
  <si>
    <t>09 Oct 2018</t>
  </si>
  <si>
    <t>https://www.linkedin.com/in/anish-kurian-243b0157</t>
  </si>
  <si>
    <t>Gameloft</t>
  </si>
  <si>
    <t>Lead Artist</t>
  </si>
  <si>
    <t>https://www.linkedin.com/in/bharat-singh-54179843</t>
  </si>
  <si>
    <t>bhaktabharath@gmail.com</t>
  </si>
  <si>
    <t>Sr Manager - Creative</t>
  </si>
  <si>
    <t>https://www.linkedin.com/in/archana-mishra-747797a3</t>
  </si>
  <si>
    <t>YRF-Yash Raj Films</t>
  </si>
  <si>
    <t>Set Decorator</t>
  </si>
  <si>
    <t>https://www.linkedin.com/in/rahuldev15</t>
  </si>
  <si>
    <t>Merino Restrooms</t>
  </si>
  <si>
    <t>https://www.linkedin.com/in/tanvi-jadhav-67064771</t>
  </si>
  <si>
    <t>https://www.linkedin.com/in/suman-ghosh-180221120</t>
  </si>
  <si>
    <t>Studio Sirah</t>
  </si>
  <si>
    <t>https://www.linkedin.com/in/anish-tk-2583068b</t>
  </si>
  <si>
    <t>Alsayegh</t>
  </si>
  <si>
    <t>Sr. Art director</t>
  </si>
  <si>
    <t>Siju Johann</t>
  </si>
  <si>
    <t>https://www.linkedin.com/in/thomas-siju-johann-044b131</t>
  </si>
  <si>
    <t>Cg Supervisor, Creature Designer, Sculptor, Animation Director &amp; Computer Graphics Generaliist</t>
  </si>
  <si>
    <t>https://www.linkedin.com/in/manishgupta-greaterinsights</t>
  </si>
  <si>
    <t>Greater Insights</t>
  </si>
  <si>
    <t>Enterprise Business Manager</t>
  </si>
  <si>
    <t>Pragati</t>
  </si>
  <si>
    <t>Palande</t>
  </si>
  <si>
    <t>https://www.linkedin.com/in/pragati-palande-0ba304b0</t>
  </si>
  <si>
    <t>Ven Urja Regeneration Cleanfuels Private Limited</t>
  </si>
  <si>
    <t>https://www.linkedin.com/in/pawan-agrawal-a26621101</t>
  </si>
  <si>
    <t>Coupon Ki Duniya</t>
  </si>
  <si>
    <t>https://www.linkedin.com/in/sshar</t>
  </si>
  <si>
    <t>Applied Materials</t>
  </si>
  <si>
    <t>Program Management Office (PMO)</t>
  </si>
  <si>
    <t>08 Oct 2018</t>
  </si>
  <si>
    <t>https://www.linkedin.com/in/bhavesh-gupta-0099548</t>
  </si>
  <si>
    <t>President &amp; COO</t>
  </si>
  <si>
    <t>Sriju</t>
  </si>
  <si>
    <t>https://www.linkedin.com/in/sriju-nair-07839685</t>
  </si>
  <si>
    <t>Stonefield Flavours</t>
  </si>
  <si>
    <t>Key Accounts Lead - Corporate (India &amp; Sri Lanka)</t>
  </si>
  <si>
    <t>Bingumalla</t>
  </si>
  <si>
    <t>https://www.linkedin.com/in/abhilash-bingumalla-623025b7</t>
  </si>
  <si>
    <t>https://www.linkedin.com/in/rakesh-srivastava-65a59011</t>
  </si>
  <si>
    <t>Nissan Motor India Private Limited</t>
  </si>
  <si>
    <t>https://www.linkedin.com/in/traptit</t>
  </si>
  <si>
    <t>CloudTrains-Premium App &amp; Web Development Company</t>
  </si>
  <si>
    <t>Dr. Mohammed</t>
  </si>
  <si>
    <t>Faraz Numan</t>
  </si>
  <si>
    <t>https://www.linkedin.com/in/dr-mohammed-faraz-numan-41107957</t>
  </si>
  <si>
    <t>Oasis Fertility</t>
  </si>
  <si>
    <t>https://www.linkedin.com/in/seema-p-16690658</t>
  </si>
  <si>
    <t>WSP</t>
  </si>
  <si>
    <t>Vishwanath,</t>
  </si>
  <si>
    <t>https://www.linkedin.com/in/vishwanath-karthik-a509554</t>
  </si>
  <si>
    <t>Going Nuts India</t>
  </si>
  <si>
    <t>https://www.linkedin.com/in/santhosh-ranganathan-29047a99</t>
  </si>
  <si>
    <t>Spintly</t>
  </si>
  <si>
    <t>Ramappa</t>
  </si>
  <si>
    <t>Lankesh</t>
  </si>
  <si>
    <t>https://www.linkedin.com/in/lankeshrg</t>
  </si>
  <si>
    <t>Idexcel</t>
  </si>
  <si>
    <t>Senior Business Manager (APAC)</t>
  </si>
  <si>
    <t>https://www.linkedin.com/in/sudeep-s-436187154</t>
  </si>
  <si>
    <t>Pattnaik</t>
  </si>
  <si>
    <t>https://www.linkedin.com/in/subhendupattnaik</t>
  </si>
  <si>
    <t>Forrester</t>
  </si>
  <si>
    <t>CMO Advisor, Principal Analyst, Marketing Executive Services</t>
  </si>
  <si>
    <t>06 Oct 2018</t>
  </si>
  <si>
    <t>Zabeer</t>
  </si>
  <si>
    <t>https://www.linkedin.com/in/zabeer-ahmed-49b8b1151</t>
  </si>
  <si>
    <t>Malabar Group</t>
  </si>
  <si>
    <t>AM - Digital Marketing (India)</t>
  </si>
  <si>
    <t>https://www.linkedin.com/in/anilkumar2009</t>
  </si>
  <si>
    <t>MySource Innoventures Pvt Ltd.</t>
  </si>
  <si>
    <t>Dr Aquil</t>
  </si>
  <si>
    <t>Busrai</t>
  </si>
  <si>
    <t>https://www.linkedin.com/in/aquilbusrai</t>
  </si>
  <si>
    <t>aquil busrai consulting</t>
  </si>
  <si>
    <t>05 Oct 2018</t>
  </si>
  <si>
    <t>https://www.linkedin.com/in/sanjay-dubey-a50a7b87</t>
  </si>
  <si>
    <t>Action TESA</t>
  </si>
  <si>
    <t>https://www.linkedin.com/in/ankita-sharma5</t>
  </si>
  <si>
    <t>Atlassian</t>
  </si>
  <si>
    <t>Sr HR Business Partner</t>
  </si>
  <si>
    <t>Steve</t>
  </si>
  <si>
    <t>Harrison</t>
  </si>
  <si>
    <t>https://www.linkedin.com/in/steve-harrison-53a00211</t>
  </si>
  <si>
    <t>Eos Insights</t>
  </si>
  <si>
    <t>04 Oct 2018</t>
  </si>
  <si>
    <t>https://www.linkedin.com/in/rakesh-das-a788025</t>
  </si>
  <si>
    <t>Adani Capital</t>
  </si>
  <si>
    <t>Chief Credit Officer</t>
  </si>
  <si>
    <t>Behl</t>
  </si>
  <si>
    <t>https://www.linkedin.com/in/sanjay-behl-bb53672</t>
  </si>
  <si>
    <t>Greaves Electric Mobility (Greaves Cotton Limited)</t>
  </si>
  <si>
    <t>CEO &amp; Executive Director</t>
  </si>
  <si>
    <t>https://www.linkedin.com/in/aviananya</t>
  </si>
  <si>
    <t>APA Hospitality</t>
  </si>
  <si>
    <t>03 Oct 2018</t>
  </si>
  <si>
    <t>Dr. Rachad</t>
  </si>
  <si>
    <t>Baroudi MBA CISA BSCC</t>
  </si>
  <si>
    <t>https://www.linkedin.com/in/rachad-baroudi-phd-09668b14</t>
  </si>
  <si>
    <t>KIPPY KPI.Management</t>
  </si>
  <si>
    <t>Founder &amp; Board Member</t>
  </si>
  <si>
    <t>https://www.linkedin.com/in/namitagupta</t>
  </si>
  <si>
    <t>Provoke Lifestyle Magazine</t>
  </si>
  <si>
    <t>Editor-in-Chief</t>
  </si>
  <si>
    <t>Dr.Sreekumar</t>
  </si>
  <si>
    <t>Appukuttannair</t>
  </si>
  <si>
    <t>https://www.linkedin.com/in/dr-sreekumar-appukuttannair-06511a20</t>
  </si>
  <si>
    <t>Nutrigenomics Pvt Ltd.</t>
  </si>
  <si>
    <t>02 Oct 2018</t>
  </si>
  <si>
    <t>Anki</t>
  </si>
  <si>
    <t>https://www.linkedin.com/in/ankita-anki-5b0332139</t>
  </si>
  <si>
    <t>Sonik</t>
  </si>
  <si>
    <t>https://www.linkedin.com/in/soniksourabh</t>
  </si>
  <si>
    <t>Manager - Planning &amp; Purchase</t>
  </si>
  <si>
    <t>https://www.linkedin.com/in/rahil-sayed-3407531b</t>
  </si>
  <si>
    <t>Swan Solutions &amp; Services Pvt Ltd.</t>
  </si>
  <si>
    <t>Sales &amp; Service  Consultant</t>
  </si>
  <si>
    <t>Saeed</t>
  </si>
  <si>
    <t>https://www.linkedin.com/in/khansaeedahmed</t>
  </si>
  <si>
    <t>Textellent, Inc.</t>
  </si>
  <si>
    <t>Director Engineering and Security</t>
  </si>
  <si>
    <t>https://www.linkedin.com/in/gaurav-arora-1852aa4</t>
  </si>
  <si>
    <t>TransUnion</t>
  </si>
  <si>
    <t>SVP &amp; Business Head - Key Accounts</t>
  </si>
  <si>
    <t>01 Oct 2018</t>
  </si>
  <si>
    <t>Satija</t>
  </si>
  <si>
    <t>https://www.linkedin.com/in/aman-satija-09510615</t>
  </si>
  <si>
    <t>BuyStars</t>
  </si>
  <si>
    <t>Castle-builder</t>
  </si>
  <si>
    <t>https://www.linkedin.com/in/pratik-nandy</t>
  </si>
  <si>
    <t>HRBP-Talent Management and Development</t>
  </si>
  <si>
    <t>https://www.linkedin.com/in/vinoddoshi</t>
  </si>
  <si>
    <t>www.videnn.com</t>
  </si>
  <si>
    <t>30 Sep 2018</t>
  </si>
  <si>
    <t>Sagar Srivastava</t>
  </si>
  <si>
    <t>https://www.linkedin.com/in/viveksagar</t>
  </si>
  <si>
    <t>HopeQure Wellness Solutions Pvt Ltd</t>
  </si>
  <si>
    <t>Jalali</t>
  </si>
  <si>
    <t>https://www.linkedin.com/in/aniljalali</t>
  </si>
  <si>
    <t>Executive Coach &amp; Business Advisor</t>
  </si>
  <si>
    <t>28 Sep 2018</t>
  </si>
  <si>
    <t>https://www.linkedin.com/in/suresh-kumar-436a37166</t>
  </si>
  <si>
    <t>LEEL Electricals Ltd</t>
  </si>
  <si>
    <t>Research And Development Intern</t>
  </si>
  <si>
    <t>Sarah</t>
  </si>
  <si>
    <t>https://www.linkedin.com/in/sarah-fathima-it-professional</t>
  </si>
  <si>
    <t>freelancer</t>
  </si>
  <si>
    <t>independent writer</t>
  </si>
  <si>
    <t>Tajammul</t>
  </si>
  <si>
    <t>https://www.linkedin.com/in/tajammul-hussain-a9a70334</t>
  </si>
  <si>
    <t>Hewlett-Packard</t>
  </si>
  <si>
    <t>https://www.linkedin.com/in/vishnu-kale-1a393163</t>
  </si>
  <si>
    <t>LEAP India</t>
  </si>
  <si>
    <t>https://www.linkedin.com/in/nawaznoormsw</t>
  </si>
  <si>
    <t>United Nations Volunteers</t>
  </si>
  <si>
    <t>Social Behavior Change officer</t>
  </si>
  <si>
    <t>Dr.Tangala</t>
  </si>
  <si>
    <t>Venkateswarlu</t>
  </si>
  <si>
    <t>https://www.linkedin.com/in/tangalavenkateswarlu</t>
  </si>
  <si>
    <t>GITAM Deemed University</t>
  </si>
  <si>
    <t>Marketing Faculty &amp; Chair Admissions</t>
  </si>
  <si>
    <t>https://www.linkedin.com/in/anandvijayakumar1995</t>
  </si>
  <si>
    <t>FluxGen Technologies</t>
  </si>
  <si>
    <t>Solution Specialist</t>
  </si>
  <si>
    <t>kaushal</t>
  </si>
  <si>
    <t>verma</t>
  </si>
  <si>
    <t>https://www.linkedin.com/in/kaushal-verma-41432446</t>
  </si>
  <si>
    <t>Reliance Jio Infocomm Limited</t>
  </si>
  <si>
    <t>Field Officer</t>
  </si>
  <si>
    <t>https://www.linkedin.com/in/ankit-kumar-42ba7215a</t>
  </si>
  <si>
    <t>https://www.linkedin.com/in/varuntulsyan</t>
  </si>
  <si>
    <t>In4velocity Systems</t>
  </si>
  <si>
    <t>Bhalerao</t>
  </si>
  <si>
    <t>https://www.linkedin.com/in/ashish-bhalerao-48957b160</t>
  </si>
  <si>
    <t>Atidiv</t>
  </si>
  <si>
    <t>https://www.linkedin.com/in/neeraj-kumar-36b427171</t>
  </si>
  <si>
    <t>Minidukan.in</t>
  </si>
  <si>
    <t>Catalog Executive</t>
  </si>
  <si>
    <t>S. ASHWIN</t>
  </si>
  <si>
    <t>https://www.linkedin.com/in/s-ashwin-kumar</t>
  </si>
  <si>
    <t>Specialist Product Management</t>
  </si>
  <si>
    <t>Kavthankar</t>
  </si>
  <si>
    <t>https://www.linkedin.com/in/alokkavthankar</t>
  </si>
  <si>
    <t>Leadership Works</t>
  </si>
  <si>
    <t>https://www.linkedin.com/in/shipra-rai</t>
  </si>
  <si>
    <t>Lead Consultant@People Analytics and Product</t>
  </si>
  <si>
    <t>DR NOOUR ALI</t>
  </si>
  <si>
    <t>ZEHGEER</t>
  </si>
  <si>
    <t>https://www.linkedin.com/in/noouralizehgeer</t>
  </si>
  <si>
    <t>American Institute of Education and Training - USA</t>
  </si>
  <si>
    <t>Αmbuj</t>
  </si>
  <si>
    <t>https://www.linkedin.com/in/theambujsingh</t>
  </si>
  <si>
    <t>Shrikhand Foundation</t>
  </si>
  <si>
    <t>Kumar Chaudhary</t>
  </si>
  <si>
    <t>https://www.linkedin.com/in/bipin-kumar-chaudhary-18b6757</t>
  </si>
  <si>
    <t>bipinkumarc@yahoo.com</t>
  </si>
  <si>
    <t>https://www.linkedin.com/in/anand-v-83512410</t>
  </si>
  <si>
    <t>Project PUTHRI</t>
  </si>
  <si>
    <t>Leading Resourcing, Fund Raising,Donor Relations &amp; Impact for Project Puthri &amp; MITR</t>
  </si>
  <si>
    <t>https://www.linkedin.com/in/sahil-jain-231385b4</t>
  </si>
  <si>
    <t>ICICI Securities</t>
  </si>
  <si>
    <t>Coverage Banking</t>
  </si>
  <si>
    <t>Sadashiv</t>
  </si>
  <si>
    <t>https://www.linkedin.com/in/shivammahapatra</t>
  </si>
  <si>
    <t>Hello juice</t>
  </si>
  <si>
    <t>Hello Juice</t>
  </si>
  <si>
    <t>https://www.linkedin.com/in/sandeep-mishra-49b2997b</t>
  </si>
  <si>
    <t>Jukki Lifts And Escalators</t>
  </si>
  <si>
    <t>https://www.linkedin.com/in/srikanth-ds-a1131311</t>
  </si>
  <si>
    <t>LES CONCIERGES SERVICES PRIVATE LIMITED</t>
  </si>
  <si>
    <t>CEO &amp; Managing Director</t>
  </si>
  <si>
    <t>https://www.linkedin.com/in/manoj-choudhary-1131171</t>
  </si>
  <si>
    <t>Head, International Financial Crime Transformation</t>
  </si>
  <si>
    <t>Pranavi</t>
  </si>
  <si>
    <t>Santi</t>
  </si>
  <si>
    <t>https://www.linkedin.com/in/pranavi-santi</t>
  </si>
  <si>
    <t>Growth Advisor | Fractional CMO</t>
  </si>
  <si>
    <t>Yogender Singh</t>
  </si>
  <si>
    <t>https://www.linkedin.com/in/yogender-singh-solanki-5a428559</t>
  </si>
  <si>
    <t>FUNWAVE FOODS LLP</t>
  </si>
  <si>
    <t>AGM Key Account domestic &amp; International business</t>
  </si>
  <si>
    <t>Puthen</t>
  </si>
  <si>
    <t>https://www.linkedin.com/in/vinod-puthen-581172a</t>
  </si>
  <si>
    <t>New Startup in FMCG Space</t>
  </si>
  <si>
    <t>CoFounder</t>
  </si>
  <si>
    <t>https://www.linkedin.com/in/shreya-kumari-b21430b5</t>
  </si>
  <si>
    <t>Retail Credit</t>
  </si>
  <si>
    <t>Raichal</t>
  </si>
  <si>
    <t>https://www.linkedin.com/in/raichalraj</t>
  </si>
  <si>
    <t>Clarivate</t>
  </si>
  <si>
    <t>Senior Talent Acquisition Partner</t>
  </si>
  <si>
    <t>https://www.linkedin.com/in/jj123</t>
  </si>
  <si>
    <t>zwayam</t>
  </si>
  <si>
    <t>27 Sep 2018</t>
  </si>
  <si>
    <t>https://www.linkedin.com/in/umeshmalhotra</t>
  </si>
  <si>
    <t>Hippocampus Learning Centres</t>
  </si>
  <si>
    <t>Ob</t>
  </si>
  <si>
    <t>https://www.linkedin.com/in/obeya-smart-workspaces</t>
  </si>
  <si>
    <t>Self</t>
  </si>
  <si>
    <t>https://www.linkedin.com/in/manishdugar</t>
  </si>
  <si>
    <t>Trivedi, MBA</t>
  </si>
  <si>
    <t>https://www.linkedin.com/in/saurabh-trivedi</t>
  </si>
  <si>
    <t>Enterprise Software Sales Manager</t>
  </si>
  <si>
    <t>Dr. Vishal</t>
  </si>
  <si>
    <t>https://www.linkedin.com/in/dr-vishal-shah</t>
  </si>
  <si>
    <t>Vice President - Leadership &amp; Organisation Development</t>
  </si>
  <si>
    <t>RIYA.</t>
  </si>
  <si>
    <t>https://www.linkedin.com/in/riya-s-30581152</t>
  </si>
  <si>
    <t>SIFTECH RECRUITMENT &amp; PLACEMENT</t>
  </si>
  <si>
    <t>https://www.linkedin.com/in/vipin-yadav-524a788</t>
  </si>
  <si>
    <t>Hisense India</t>
  </si>
  <si>
    <t>26 Sep 2018</t>
  </si>
  <si>
    <t>https://www.linkedin.com/in/alokjain2</t>
  </si>
  <si>
    <t>Entrepreneur in Residence (EiR)</t>
  </si>
  <si>
    <t>Prof. Nikhil Kumar</t>
  </si>
  <si>
    <t>Sarojaz</t>
  </si>
  <si>
    <t>https://www.linkedin.com/in/prof-nikhil-kumar-sarojaz-21968318</t>
  </si>
  <si>
    <t>Jawaharlal Nehru Insititute of Corporate Social Responsiblity (JNICSR)</t>
  </si>
  <si>
    <t>Founder | Chairman</t>
  </si>
  <si>
    <t>Khanzada</t>
  </si>
  <si>
    <t>https://www.linkedin.com/in/abrarkhanzada</t>
  </si>
  <si>
    <t>LimeChat</t>
  </si>
  <si>
    <t>Vishwa Deepak</t>
  </si>
  <si>
    <t>https://www.linkedin.com/in/vishwa-deepak-tiwary-07672284</t>
  </si>
  <si>
    <t>Sigma Infosolutions Ltd.</t>
  </si>
  <si>
    <t>Content Marketing Manager</t>
  </si>
  <si>
    <t>https://www.linkedin.com/in/krishna-garg-4aba0646</t>
  </si>
  <si>
    <t>Apollo Group</t>
  </si>
  <si>
    <t>monal</t>
  </si>
  <si>
    <t>anand</t>
  </si>
  <si>
    <t>https://www.linkedin.com/in/monal-anand-179286128</t>
  </si>
  <si>
    <t>https://www.linkedin.com/in/subhash-sriram-357904138</t>
  </si>
  <si>
    <t>TestGrid.io</t>
  </si>
  <si>
    <t>Inside Sales Lead</t>
  </si>
  <si>
    <t>Jasmeet</t>
  </si>
  <si>
    <t>https://www.linkedin.com/in/jasmeet-kohli-37a30836</t>
  </si>
  <si>
    <t>Quintes Global</t>
  </si>
  <si>
    <t>Senior Consultant - Projects &amp; Transformation</t>
  </si>
  <si>
    <t>https://www.linkedin.com/in/anup-rai-30</t>
  </si>
  <si>
    <t>Tannu</t>
  </si>
  <si>
    <t>https://www.linkedin.com/in/tannushree</t>
  </si>
  <si>
    <t>ISG (Information Services Group)</t>
  </si>
  <si>
    <t>Jushoi</t>
  </si>
  <si>
    <t>Emmanuel</t>
  </si>
  <si>
    <t>https://www.linkedin.com/in/jushoi</t>
  </si>
  <si>
    <t>Director of Product Marketing</t>
  </si>
  <si>
    <t>https://www.linkedin.com/in/pujakumari1494</t>
  </si>
  <si>
    <t>Consultant - CCaSS</t>
  </si>
  <si>
    <t>Dr. Ashok Chandran</t>
  </si>
  <si>
    <t>Kuzhipatt</t>
  </si>
  <si>
    <t>https://www.linkedin.com/in/eguru</t>
  </si>
  <si>
    <t>Dr. Ashok Chandran Financial Services</t>
  </si>
  <si>
    <t>25 Sep 2018</t>
  </si>
  <si>
    <t>SAB</t>
  </si>
  <si>
    <t>TECHNOLOGIES</t>
  </si>
  <si>
    <t>https://www.linkedin.com/in/sab-technologies-23a614171</t>
  </si>
  <si>
    <t>SAB TECHNOLOGIES</t>
  </si>
  <si>
    <t>Singh Rathore</t>
  </si>
  <si>
    <t>https://www.linkedin.com/in/abhisheksinghrathore1</t>
  </si>
  <si>
    <t>Indronil</t>
  </si>
  <si>
    <t>https://www.linkedin.com/in/indronil-sengupta</t>
  </si>
  <si>
    <t>INDIAN BUSINESS CHAMBER</t>
  </si>
  <si>
    <t>Chairman of the Board</t>
  </si>
  <si>
    <t>Dr. Vijeta Sahay</t>
  </si>
  <si>
    <t>Growth Coach - Business and Career</t>
  </si>
  <si>
    <t>https://www.linkedin.com/in/drvijetasahay</t>
  </si>
  <si>
    <t>Victory Consulting and Training</t>
  </si>
  <si>
    <t>Growth Coach - Buisness and Career</t>
  </si>
  <si>
    <t>Aviral</t>
  </si>
  <si>
    <t>https://www.linkedin.com/in/aviralpal</t>
  </si>
  <si>
    <t>aviralpal.asia@gmail.com</t>
  </si>
  <si>
    <t>BrandLab Holdings</t>
  </si>
  <si>
    <t>https://www.linkedin.com/in/maheshsingh911</t>
  </si>
  <si>
    <t>FiveS Digital</t>
  </si>
  <si>
    <t>AVP - HR (TA)</t>
  </si>
  <si>
    <t>https://www.linkedin.com/in/vijaybalakrishnann</t>
  </si>
  <si>
    <t>Head -SMB Strategy and solutions</t>
  </si>
  <si>
    <t>https://www.linkedin.com/in/facilitatormentorcoach-hema-chaturvedi</t>
  </si>
  <si>
    <t>Entrepreneu(HER) in the City</t>
  </si>
  <si>
    <t>24 Sep 2018</t>
  </si>
  <si>
    <t>Venkata NarasimhaRao</t>
  </si>
  <si>
    <t>Chowdula</t>
  </si>
  <si>
    <t>https://www.linkedin.com/in/perfomancemanager</t>
  </si>
  <si>
    <t>Director Consulting Delivery at CGI</t>
  </si>
  <si>
    <t>Bhayani</t>
  </si>
  <si>
    <t>https://www.linkedin.com/in/kashigifting</t>
  </si>
  <si>
    <t>www.kashigifting.com</t>
  </si>
  <si>
    <t>https://www.linkedin.com/in/garima-gayatri</t>
  </si>
  <si>
    <t>Ozonetel Communications</t>
  </si>
  <si>
    <t>Sr. Communications Manager &amp; Podcast Lead</t>
  </si>
  <si>
    <t>ATIKUR</t>
  </si>
  <si>
    <t>RAHAMAN</t>
  </si>
  <si>
    <t>https://www.linkedin.com/in/atikur-rahaman-2a3490138</t>
  </si>
  <si>
    <t>CGOI</t>
  </si>
  <si>
    <t>https://www.linkedin.com/in/sanjeevsharmahr</t>
  </si>
  <si>
    <t>HINDWARE LIMITED</t>
  </si>
  <si>
    <t>Deputy Manager - Payroll &amp; Compensation</t>
  </si>
  <si>
    <t>Navshrea</t>
  </si>
  <si>
    <t>https://www.linkedin.com/in/navshrea-kaur-80a39b169</t>
  </si>
  <si>
    <t>HR Manager for Sales, East Region</t>
  </si>
  <si>
    <t>Unde</t>
  </si>
  <si>
    <t>https://www.linkedin.com/in/rajeshunde71</t>
  </si>
  <si>
    <t>Xylem Water Solutions India Pvt. Ltd.</t>
  </si>
  <si>
    <t>Director Business Development</t>
  </si>
  <si>
    <t>KAM Training Services</t>
  </si>
  <si>
    <t>https://www.linkedin.com/in/hrkamtrainingservices</t>
  </si>
  <si>
    <t>KAM Training Services Pvt. Ltd.</t>
  </si>
  <si>
    <t>Corporate Trainer</t>
  </si>
  <si>
    <t>https://www.linkedin.com/in/rajeev91221</t>
  </si>
  <si>
    <t>OFLIV</t>
  </si>
  <si>
    <t>https://www.linkedin.com/in/mel-thakar-124b5756</t>
  </si>
  <si>
    <t>Fourfold Global Business Services Pvt. Ltd.</t>
  </si>
  <si>
    <t>https://www.linkedin.com/in/singhsunaina</t>
  </si>
  <si>
    <t>Strengthscape</t>
  </si>
  <si>
    <t>23 Sep 2018</t>
  </si>
  <si>
    <t>https://www.linkedin.com/in/girish-menon-618a735</t>
  </si>
  <si>
    <t>22 Sep 2018</t>
  </si>
  <si>
    <t>Ronak</t>
  </si>
  <si>
    <t>https://www.linkedin.com/in/theronakshah</t>
  </si>
  <si>
    <t>Rich Dollar Leads</t>
  </si>
  <si>
    <t>Freelance Digital Marketing Consultant (Full-time)</t>
  </si>
  <si>
    <t>21 Sep 2018</t>
  </si>
  <si>
    <t>Murray</t>
  </si>
  <si>
    <t>https://www.linkedin.com/in/1benmurray</t>
  </si>
  <si>
    <t>Helix</t>
  </si>
  <si>
    <t>Chaitra</t>
  </si>
  <si>
    <t>https://www.linkedin.com/in/chaitra-vijay-035b863</t>
  </si>
  <si>
    <t>KHY Service</t>
  </si>
  <si>
    <t>https://www.linkedin.com/in/vinaymathews</t>
  </si>
  <si>
    <t>https://www.linkedin.com/in/rishabh-dwivedi-a7623094</t>
  </si>
  <si>
    <t>AI &amp; Data Consultant</t>
  </si>
  <si>
    <t>Hingmire</t>
  </si>
  <si>
    <t>https://www.linkedin.com/in/chetan-hingmire-38788a68</t>
  </si>
  <si>
    <t>Digital Marketing Studio</t>
  </si>
  <si>
    <t>Digital Marketing Intern</t>
  </si>
  <si>
    <t>Dr Peter</t>
  </si>
  <si>
    <t>Pease - Learning Psychologist</t>
  </si>
  <si>
    <t>https://www.linkedin.com/in/dr-peter-pease</t>
  </si>
  <si>
    <t>peter@peterpease.com</t>
  </si>
  <si>
    <t>Peter Pease Business Psychology</t>
  </si>
  <si>
    <t>https://www.linkedin.com/in/ravi-kiran-5b52b8169</t>
  </si>
  <si>
    <t>Ram Associates, Certified Public Accountants</t>
  </si>
  <si>
    <t>https://www.linkedin.com/in/meenakshi-batra-88751b1a</t>
  </si>
  <si>
    <t>Americares India</t>
  </si>
  <si>
    <t>Country Director</t>
  </si>
  <si>
    <t>https://www.linkedin.com/in/naveen-srinivas</t>
  </si>
  <si>
    <t>Ridaex Systems - India</t>
  </si>
  <si>
    <t>20 Sep 2018</t>
  </si>
  <si>
    <t>https://www.linkedin.com/in/karan-rastogi-4aa31627</t>
  </si>
  <si>
    <t>HelpUsGreen</t>
  </si>
  <si>
    <t>Pushkaraj</t>
  </si>
  <si>
    <t>https://www.linkedin.com/in/pushkarajchaudhary</t>
  </si>
  <si>
    <t>Madison World</t>
  </si>
  <si>
    <t>Business Director</t>
  </si>
  <si>
    <t>https://www.linkedin.com/in/arjun-sunil</t>
  </si>
  <si>
    <t>19 Sep 2018</t>
  </si>
  <si>
    <t>https://www.linkedin.com/in/vinay-n-g-42292723</t>
  </si>
  <si>
    <t>Arizton Advisory &amp; Intelligence</t>
  </si>
  <si>
    <t>Senior Manager of Marketing</t>
  </si>
  <si>
    <t>Kapadi</t>
  </si>
  <si>
    <t>https://www.linkedin.com/in/gautam-kapadi-0879a622</t>
  </si>
  <si>
    <t>Luke Coutinho Holistic Healing Systems</t>
  </si>
  <si>
    <t>https://www.linkedin.com/in/vikaskumarpune</t>
  </si>
  <si>
    <t>Loantap Financial Technologies</t>
  </si>
  <si>
    <t>Co-Founder and Group CTO</t>
  </si>
  <si>
    <t>https://www.linkedin.com/in/ankita-gupta-90475837</t>
  </si>
  <si>
    <t>Principal Analyst-OTC Projects</t>
  </si>
  <si>
    <t>Bineesh</t>
  </si>
  <si>
    <t>https://www.linkedin.com/in/bineeshem</t>
  </si>
  <si>
    <t>Educate Girls</t>
  </si>
  <si>
    <t>Director Purpose and Resource Mobilisation</t>
  </si>
  <si>
    <t>dheeraj</t>
  </si>
  <si>
    <t>bangre</t>
  </si>
  <si>
    <t>https://www.linkedin.com/in/dheeraj-bangre-21819a8a</t>
  </si>
  <si>
    <t>mplun</t>
  </si>
  <si>
    <t>junior accountant</t>
  </si>
  <si>
    <t>Nanigopal</t>
  </si>
  <si>
    <t>https://www.linkedin.com/in/nanigopaldas</t>
  </si>
  <si>
    <t>Trident Academy of Technology (TAT), Bhubaneswar</t>
  </si>
  <si>
    <t>Director T&amp;P</t>
  </si>
  <si>
    <t>https://www.linkedin.com/in/manoj-madhav-706b9b98</t>
  </si>
  <si>
    <t>Webtek Digital</t>
  </si>
  <si>
    <t>https://www.linkedin.com/in/sunny-singh-816329b9</t>
  </si>
  <si>
    <t>Aye Finance Pvt. Ltd</t>
  </si>
  <si>
    <t>Sanjay Singh</t>
  </si>
  <si>
    <t>https://www.linkedin.com/in/sanjay-singh-tomar-031967b9</t>
  </si>
  <si>
    <t>Indirect Tax Analyst</t>
  </si>
  <si>
    <t>Nikhil Naidu</t>
  </si>
  <si>
    <t>Vennavalli</t>
  </si>
  <si>
    <t>https://www.linkedin.com/in/nikhil-naidu-vennavalli-738154171</t>
  </si>
  <si>
    <t>Program Manager II</t>
  </si>
  <si>
    <t>Isabelle</t>
  </si>
  <si>
    <t>Hasleder</t>
  </si>
  <si>
    <t>https://www.linkedin.com/in/isabelle-hasleder-50955abb</t>
  </si>
  <si>
    <t>HQ Leadership International</t>
  </si>
  <si>
    <t>Director &amp; Coach</t>
  </si>
  <si>
    <t>Tejeshwari</t>
  </si>
  <si>
    <t>Nimmala</t>
  </si>
  <si>
    <t>https://www.linkedin.com/in/tejeshwari-nimmala-221266164</t>
  </si>
  <si>
    <t>Nihara HR</t>
  </si>
  <si>
    <t>https://www.linkedin.com/in/deepak-vashistha-04511920</t>
  </si>
  <si>
    <t>SMOKE LAB</t>
  </si>
  <si>
    <t>Assistant General Manager- Key Accounts North</t>
  </si>
  <si>
    <t>Mondol</t>
  </si>
  <si>
    <t>https://www.linkedin.com/in/rajarshi-mondol</t>
  </si>
  <si>
    <t>Perfetti Van Melle</t>
  </si>
  <si>
    <t>Regional Category Manager- South Asia Middle East &amp; Africa (SAMEA Region ;Part of Global RM Team )</t>
  </si>
  <si>
    <t>Date</t>
  </si>
  <si>
    <t>https://www.linkedin.com/in/pratik-date</t>
  </si>
  <si>
    <t>Sehrawat</t>
  </si>
  <si>
    <t>https://www.linkedin.com/in/amit-sehrawat-12b32214b</t>
  </si>
  <si>
    <t>SOLUTIONS COMMUNICATIONS</t>
  </si>
  <si>
    <t>Abdul Hai</t>
  </si>
  <si>
    <t>Mattoo</t>
  </si>
  <si>
    <t>https://www.linkedin.com/in/abdulhaimattoo</t>
  </si>
  <si>
    <t>Vice President and Head Training- Bancassurance</t>
  </si>
  <si>
    <t>GHALOTH</t>
  </si>
  <si>
    <t>https://www.linkedin.com/in/ravi-ghaloth-3ba326171</t>
  </si>
  <si>
    <t>SWACH BHARAT MISSION</t>
  </si>
  <si>
    <t>ACCOUNTANT</t>
  </si>
  <si>
    <t>https://www.linkedin.com/in/sumeet-anand-9bba9189</t>
  </si>
  <si>
    <t>Ashirvad pipes pvt Ltd</t>
  </si>
  <si>
    <t>https://www.linkedin.com/in/komalthakkar</t>
  </si>
  <si>
    <t>Marketing Operations/Agency Management Lead, India Region at HP</t>
  </si>
  <si>
    <t>ANUSHREE</t>
  </si>
  <si>
    <t>ROY CHOUDHURY</t>
  </si>
  <si>
    <t>https://www.linkedin.com/in/anushree-roy-choudhury-5990ab171</t>
  </si>
  <si>
    <t>NCLAT Ministry of Corporate Affairs</t>
  </si>
  <si>
    <t>Assistant</t>
  </si>
  <si>
    <t>Chokkalingam</t>
  </si>
  <si>
    <t>https://www.linkedin.com/in/venkatesan-chokkalingam-7544574</t>
  </si>
  <si>
    <t>Digital Program Manager</t>
  </si>
  <si>
    <t>Kotha</t>
  </si>
  <si>
    <t>https://www.linkedin.com/in/sanjay-kotha-903679</t>
  </si>
  <si>
    <t>Jt. President &amp; Chief Operating Officer</t>
  </si>
  <si>
    <t>18 Sep 2018</t>
  </si>
  <si>
    <t>Asrani</t>
  </si>
  <si>
    <t>https://www.linkedin.com/in/manojasrani</t>
  </si>
  <si>
    <t>manoj.asrani.iimc@gmail.com</t>
  </si>
  <si>
    <t>Consultant Sales Strategy &amp; Marketing</t>
  </si>
  <si>
    <t>Mehrotra</t>
  </si>
  <si>
    <t>https://www.linkedin.com/in/vaibhavmehrotra</t>
  </si>
  <si>
    <t>Cashfree Payments</t>
  </si>
  <si>
    <t>Senior Director of Marketing</t>
  </si>
  <si>
    <t>https://www.linkedin.com/in/bhawnaagarwal</t>
  </si>
  <si>
    <t>Hewlett Packard Enterprise</t>
  </si>
  <si>
    <t>Country Head - Strategy &amp; Growth</t>
  </si>
  <si>
    <t>17 Sep 2018</t>
  </si>
  <si>
    <t>Thukral</t>
  </si>
  <si>
    <t>https://www.linkedin.com/in/arun-thukral-04931126</t>
  </si>
  <si>
    <t>K J Somaiya Institute of Management</t>
  </si>
  <si>
    <t>Professor of Practice - Finance and Lead - Corporate Relations</t>
  </si>
  <si>
    <t>Subir</t>
  </si>
  <si>
    <t>https://www.linkedin.com/in/subir-c-75bb1799</t>
  </si>
  <si>
    <t>subir_041281@yahoo.com</t>
  </si>
  <si>
    <t>Rahee Group</t>
  </si>
  <si>
    <t>Branding Manager</t>
  </si>
  <si>
    <t>Navandar</t>
  </si>
  <si>
    <t>https://www.linkedin.com/in/monikanavandar</t>
  </si>
  <si>
    <t>NeoSeven Solutions</t>
  </si>
  <si>
    <t>Founder and Chief DEI Consultant</t>
  </si>
  <si>
    <t>Mukkesh</t>
  </si>
  <si>
    <t>https://www.linkedin.com/in/mukkesh-mehta-6688b465</t>
  </si>
  <si>
    <t>16 Sep 2018</t>
  </si>
  <si>
    <t>https://www.linkedin.com/in/anilgaur29</t>
  </si>
  <si>
    <t>Akums Drugs&amp; Pharmaceuticals Ltd</t>
  </si>
  <si>
    <t>Group Chief People Officer</t>
  </si>
  <si>
    <t>Sikha</t>
  </si>
  <si>
    <t>https://www.linkedin.com/in/sikha-m-26354657</t>
  </si>
  <si>
    <t>Lead I - Enterprise Solutions</t>
  </si>
  <si>
    <t>15 Sep 2018</t>
  </si>
  <si>
    <t>Ananth</t>
  </si>
  <si>
    <t>https://www.linkedin.com/in/ananth-reddy-63a64121</t>
  </si>
  <si>
    <t>Allied Blenders &amp; Distillers Pvt. Ltd.</t>
  </si>
  <si>
    <t>Cluster Sales Head</t>
  </si>
  <si>
    <t>AVINASH</t>
  </si>
  <si>
    <t>https://www.linkedin.com/in/avinash-kumar-85801323</t>
  </si>
  <si>
    <t>Contec Global Limited</t>
  </si>
  <si>
    <t>Suthirtha</t>
  </si>
  <si>
    <t>https://www.linkedin.com/in/suthirtha</t>
  </si>
  <si>
    <t>JSSSourcing</t>
  </si>
  <si>
    <t>https://www.linkedin.com/in/rishav-jain-603b50169</t>
  </si>
  <si>
    <t>14 Sep 2018</t>
  </si>
  <si>
    <t>https://www.linkedin.com/in/rahul-singh-7804521</t>
  </si>
  <si>
    <t>https://www.linkedin.com/in/dharmesh-datta-2751364</t>
  </si>
  <si>
    <t>PVRINOX PICTURES</t>
  </si>
  <si>
    <t>NVR</t>
  </si>
  <si>
    <t>https://www.linkedin.com/in/nvrnathan</t>
  </si>
  <si>
    <t>PSGRKCW Coimbatore</t>
  </si>
  <si>
    <t>Kavoor</t>
  </si>
  <si>
    <t>https://www.linkedin.com/in/kris-kavoor</t>
  </si>
  <si>
    <t>kavoorlab</t>
  </si>
  <si>
    <t>13 Sep 2018</t>
  </si>
  <si>
    <t>https://www.linkedin.com/in/salil-lal-83880848</t>
  </si>
  <si>
    <t>https://www.linkedin.com/in/chetna-gogia</t>
  </si>
  <si>
    <t>Arashdeep</t>
  </si>
  <si>
    <t>https://www.linkedin.com/in/marketing-singh</t>
  </si>
  <si>
    <t>Merchant Broker</t>
  </si>
  <si>
    <t>sachu</t>
  </si>
  <si>
    <t>gandotra</t>
  </si>
  <si>
    <t>https://www.linkedin.com/in/sachu-gandotra-b4508619</t>
  </si>
  <si>
    <t>Tata Sons</t>
  </si>
  <si>
    <t>Innovation Facilitator</t>
  </si>
  <si>
    <t>https://www.linkedin.com/in/amulya-sah-a8194a6</t>
  </si>
  <si>
    <t>Sr. VP &amp; CHRO</t>
  </si>
  <si>
    <t>https://www.linkedin.com/in/ajay-tiwari</t>
  </si>
  <si>
    <t>ajaytiwarihr@gmail.com</t>
  </si>
  <si>
    <t>HappyLocate</t>
  </si>
  <si>
    <t>Alifya</t>
  </si>
  <si>
    <t>Hasta (Assoc. CIPD)</t>
  </si>
  <si>
    <t>https://www.linkedin.com/in/alifya-hasta-assoc-cipd-76877b98</t>
  </si>
  <si>
    <t>HR Cordinator</t>
  </si>
  <si>
    <t>Bhoj</t>
  </si>
  <si>
    <t>https://www.linkedin.com/in/anushkabhoj</t>
  </si>
  <si>
    <t>Calm Collective Asia</t>
  </si>
  <si>
    <t>Volunteer (Peer Support Facilitator)</t>
  </si>
  <si>
    <t>https://www.linkedin.com/in/kritika-gupta-</t>
  </si>
  <si>
    <t>Centre For Health Research and Innovation (CHRI) a PATH affiliate</t>
  </si>
  <si>
    <t>Senior officer- Communications &amp; Knowledge Management</t>
  </si>
  <si>
    <t>https://www.linkedin.com/in/kushagra-bansal</t>
  </si>
  <si>
    <t>https://www.linkedin.com/in/abhishekrathore1987</t>
  </si>
  <si>
    <t>Exela Technologies</t>
  </si>
  <si>
    <t>https://www.linkedin.com/in/shakti-mandal-84a10848</t>
  </si>
  <si>
    <t>https://www.linkedin.com/in/alex-mathew-44885812</t>
  </si>
  <si>
    <t>Head Talent and Culture, Landmark Group, India &amp; Head HR, Max and Easybuy</t>
  </si>
  <si>
    <t>https://www.linkedin.com/in/awasthi-ashish</t>
  </si>
  <si>
    <t>11 Sep 2018</t>
  </si>
  <si>
    <t>https://www.linkedin.com/in/vijay-shukla-1aa42492</t>
  </si>
  <si>
    <t>RSPL Group</t>
  </si>
  <si>
    <t>Assistant Manager-MIS</t>
  </si>
  <si>
    <t>https://www.linkedin.com/in/nikhilchadha</t>
  </si>
  <si>
    <t>Mindwize</t>
  </si>
  <si>
    <t>Chief Mindfulness Officer &amp; Founder at Mindwize | Co-founder at Mindfulness Center of Excellence</t>
  </si>
  <si>
    <t>10 Sep 2018</t>
  </si>
  <si>
    <t>Moody</t>
  </si>
  <si>
    <t>https://www.linkedin.com/in/saurabhmoody</t>
  </si>
  <si>
    <t>Super AI</t>
  </si>
  <si>
    <t>Chief Data Scientist</t>
  </si>
  <si>
    <t>K V</t>
  </si>
  <si>
    <t>https://www.linkedin.com/in/bhagyashree-k-v-2aa19a160</t>
  </si>
  <si>
    <t>Technology Analyst</t>
  </si>
  <si>
    <t>https://www.linkedin.com/in/anubhav-chaturvedi-a6731315</t>
  </si>
  <si>
    <t>Sidel</t>
  </si>
  <si>
    <t>Service Account Director</t>
  </si>
  <si>
    <t>https://www.linkedin.com/in/amitguptaast</t>
  </si>
  <si>
    <t>A Square Technologies Private Limited</t>
  </si>
  <si>
    <t>https://www.linkedin.com/in/shrutiguptadigital1</t>
  </si>
  <si>
    <t>HyperGAI</t>
  </si>
  <si>
    <t>Rejeesh</t>
  </si>
  <si>
    <t>https://www.linkedin.com/in/rejeesh-nair-nsggh</t>
  </si>
  <si>
    <t>N. S. GoGreen House (A Co. formed for Marketing many Innovative Eco-Friendly Products)</t>
  </si>
  <si>
    <t>09 Sep 2018</t>
  </si>
  <si>
    <t>Awijeet</t>
  </si>
  <si>
    <t>https://www.linkedin.com/in/awijeet-kumar-a3892119</t>
  </si>
  <si>
    <t>HEX64</t>
  </si>
  <si>
    <t>https://www.linkedin.com/in/rajeshfrancis</t>
  </si>
  <si>
    <t>FreightSmith</t>
  </si>
  <si>
    <t>Director of IT</t>
  </si>
  <si>
    <t>Dr. G.</t>
  </si>
  <si>
    <t>Madhiyazhagan</t>
  </si>
  <si>
    <t>https://www.linkedin.com/in/dr-g-madhiyazhagan-66506039</t>
  </si>
  <si>
    <t>Endeka Ceramics India Pvt. Ltd.</t>
  </si>
  <si>
    <t>Kirti Anuraj</t>
  </si>
  <si>
    <t>Baxla</t>
  </si>
  <si>
    <t>https://www.linkedin.com/in/kirti-anuraj-baxla-575103147</t>
  </si>
  <si>
    <t>Associate HR Operations</t>
  </si>
  <si>
    <t>Jagan Mohan</t>
  </si>
  <si>
    <t>https://www.linkedin.com/in/jaganmohanreddy2</t>
  </si>
  <si>
    <t>FourDayWork</t>
  </si>
  <si>
    <t>Chitta</t>
  </si>
  <si>
    <t>https://www.linkedin.com/in/chaitanyachitta</t>
  </si>
  <si>
    <t>DropKaffe Food &amp; Beverages Pvt. Ltd.</t>
  </si>
  <si>
    <t>KD Swati DCPL</t>
  </si>
  <si>
    <t>https://www.linkedin.com/in/kd-swati-dcpl-das-22598a167</t>
  </si>
  <si>
    <t>SWATI DEALTRADE COMPANY PRIVATE LIMITED</t>
  </si>
  <si>
    <t>Director Operations</t>
  </si>
  <si>
    <t>Dr Shruti</t>
  </si>
  <si>
    <t>https://www.linkedin.com/in/dr-shruti-jain-b0b200b0</t>
  </si>
  <si>
    <t>Increment-US</t>
  </si>
  <si>
    <t>https://www.linkedin.com/in/manish-grover-875b5b31</t>
  </si>
  <si>
    <t>Infibeam</t>
  </si>
  <si>
    <t>Director Project Management</t>
  </si>
  <si>
    <t>Shyamsukha</t>
  </si>
  <si>
    <t>https://www.linkedin.com/in/amitshyamsukha</t>
  </si>
  <si>
    <t>Medniche</t>
  </si>
  <si>
    <t>Arunima</t>
  </si>
  <si>
    <t>https://www.linkedin.com/in/arunima-mishra-707b25a3</t>
  </si>
  <si>
    <t>General Manager-Leadership Hiring</t>
  </si>
  <si>
    <t>Banga</t>
  </si>
  <si>
    <t>https://www.linkedin.com/in/ashish-banga-00b1362</t>
  </si>
  <si>
    <t>Graviton Research Capital LLP</t>
  </si>
  <si>
    <t>Yelkar</t>
  </si>
  <si>
    <t>https://www.linkedin.com/in/adesh-yelkar-33239316a</t>
  </si>
  <si>
    <t>Credit Risk Analyst</t>
  </si>
  <si>
    <t>https://www.linkedin.com/in/shreyamotwani</t>
  </si>
  <si>
    <t>First Games</t>
  </si>
  <si>
    <t>Executive Marketing Manager</t>
  </si>
  <si>
    <t>https://www.linkedin.com/in/kamal-chouhan-a5188136</t>
  </si>
  <si>
    <t>State Home connect and Care Lead</t>
  </si>
  <si>
    <t>Gurdarshan</t>
  </si>
  <si>
    <t>https://www.linkedin.com/in/gurdarshansingh</t>
  </si>
  <si>
    <t>XCEEDANCE CONSULTING INDIA PVT. LTD.</t>
  </si>
  <si>
    <t>Director Engineering</t>
  </si>
  <si>
    <t>https://www.linkedin.com/in/deepak-gupta-011381ba</t>
  </si>
  <si>
    <t>Sai Softlink Technologies</t>
  </si>
  <si>
    <t>Parag A</t>
  </si>
  <si>
    <t>https://www.linkedin.com/in/shastryparag</t>
  </si>
  <si>
    <t>General Manager Innovation</t>
  </si>
  <si>
    <t>08 Sep 2018</t>
  </si>
  <si>
    <t>harpreet</t>
  </si>
  <si>
    <t>https://www.linkedin.com/in/optionstyles</t>
  </si>
  <si>
    <t>STELATOES SHOES AND ACCESSORIES PRIVATE LIMITED</t>
  </si>
  <si>
    <t>https://www.linkedin.com/in/manish-advani-38168b9</t>
  </si>
  <si>
    <t>MIMO POTENTIO</t>
  </si>
  <si>
    <t>Satpathy</t>
  </si>
  <si>
    <t>https://www.linkedin.com/in/anupam-satpathy-a2a08ab</t>
  </si>
  <si>
    <t>satpathy.anupam@gmail.com</t>
  </si>
  <si>
    <t>Global Asset Lead- Herbicide &amp; Fungicide</t>
  </si>
  <si>
    <t>Namrita</t>
  </si>
  <si>
    <t>Mahindro</t>
  </si>
  <si>
    <t>https://www.linkedin.com/in/namritasehgal</t>
  </si>
  <si>
    <t>Mentor at Stanford Seed Spark Program</t>
  </si>
  <si>
    <t>Bodepudi</t>
  </si>
  <si>
    <t>https://www.linkedin.com/in/ramakrishna-bodepudi-b1570427</t>
  </si>
  <si>
    <t>Laurus Labs</t>
  </si>
  <si>
    <t>Divyesh</t>
  </si>
  <si>
    <t>https://www.linkedin.com/in/divyesh-sharma-48578976</t>
  </si>
  <si>
    <t>William Grant &amp; Sons</t>
  </si>
  <si>
    <t>Prathmesh</t>
  </si>
  <si>
    <t>https://www.linkedin.com/in/prathmesh-mishra-9282641</t>
  </si>
  <si>
    <t>NARAYAN</t>
  </si>
  <si>
    <t>PRASAD</t>
  </si>
  <si>
    <t>https://www.linkedin.com/in/narayan-prasad-757b4816a</t>
  </si>
  <si>
    <t>Procurement Logistics Specialist</t>
  </si>
  <si>
    <t>Nichani</t>
  </si>
  <si>
    <t>https://www.linkedin.com/in/ashishnichani</t>
  </si>
  <si>
    <t>Postcard: Foods of India</t>
  </si>
  <si>
    <t>06 Sep 2018</t>
  </si>
  <si>
    <t>https://www.linkedin.com/in/anuradhasbhat</t>
  </si>
  <si>
    <t>ANSR</t>
  </si>
  <si>
    <t>Associate Vice President- Finance</t>
  </si>
  <si>
    <t>https://www.linkedin.com/in/nirmal-kumar-486682b8</t>
  </si>
  <si>
    <t>nirmalsocialworker@gmail.com</t>
  </si>
  <si>
    <t>WME</t>
  </si>
  <si>
    <t>WME EGIS - CSR Specialist</t>
  </si>
  <si>
    <t>05 Sep 2018</t>
  </si>
  <si>
    <t>https://www.linkedin.com/in/sandeep-verma-66790a46</t>
  </si>
  <si>
    <t>Hilti Manufacturing India</t>
  </si>
  <si>
    <t>Suryanarayan</t>
  </si>
  <si>
    <t>https://www.linkedin.com/in/shankar-suryanarayan-20851627</t>
  </si>
  <si>
    <t>QUICK PRO INDIA</t>
  </si>
  <si>
    <t>Vanya</t>
  </si>
  <si>
    <t>https://www.linkedin.com/in/vanya-s-8b738a167</t>
  </si>
  <si>
    <t>Corporate Affairs</t>
  </si>
  <si>
    <t>https://www.linkedin.com/in/kalpesh-gaikwad</t>
  </si>
  <si>
    <t>Brise Chemicals Pvt Ltd</t>
  </si>
  <si>
    <t>Digital marketing head</t>
  </si>
  <si>
    <t>Munoyat</t>
  </si>
  <si>
    <t>https://www.linkedin.com/in/munoyat</t>
  </si>
  <si>
    <t>Department Head /Asst General Manager - Commercial</t>
  </si>
  <si>
    <t>04 Sep 2018</t>
  </si>
  <si>
    <t>https://www.linkedin.com/in/saurabh-kum</t>
  </si>
  <si>
    <t>TMI Group</t>
  </si>
  <si>
    <t>Vice President - Recruitment Practice</t>
  </si>
  <si>
    <t>Koteswara Rao</t>
  </si>
  <si>
    <t>https://www.linkedin.com/in/koteswararaop</t>
  </si>
  <si>
    <t>SEAL Infotech</t>
  </si>
  <si>
    <t>Chief Digital Officer (CDO)</t>
  </si>
  <si>
    <t>Pravesh</t>
  </si>
  <si>
    <t>https://www.linkedin.com/in/pravesh-jain-481094a8</t>
  </si>
  <si>
    <t>OTOBA IND.</t>
  </si>
  <si>
    <t>Ahimanikya</t>
  </si>
  <si>
    <t>https://www.linkedin.com/in/ahimanikya</t>
  </si>
  <si>
    <t>Aquera</t>
  </si>
  <si>
    <t>Managing Director India &amp; VP Engineering</t>
  </si>
  <si>
    <t>Karwal</t>
  </si>
  <si>
    <t>https://www.linkedin.com/in/vineetkarwal</t>
  </si>
  <si>
    <t>Brand Bazooka Advertising Pvt. Ltd.</t>
  </si>
  <si>
    <t>https://www.linkedin.com/in/kritika-raj-bbab26118</t>
  </si>
  <si>
    <t>Sivam</t>
  </si>
  <si>
    <t>https://www.linkedin.com/in/mohansivam</t>
  </si>
  <si>
    <t>Neuralzome Cybernetics</t>
  </si>
  <si>
    <t>musaddi</t>
  </si>
  <si>
    <t>https://www.linkedin.com/in/ranjan-musaddi-46b42441</t>
  </si>
  <si>
    <t>Macro Resources Pvt. Ltd.</t>
  </si>
  <si>
    <t>Venu</t>
  </si>
  <si>
    <t>https://www.linkedin.com/in/venu-sharma-045197170</t>
  </si>
  <si>
    <t>Speedwell botanicals Pvr Ltd</t>
  </si>
  <si>
    <t>Kanwar</t>
  </si>
  <si>
    <t>https://www.linkedin.com/in/priyankakanwar</t>
  </si>
  <si>
    <t>Falcon</t>
  </si>
  <si>
    <t>Gundala</t>
  </si>
  <si>
    <t>https://www.linkedin.com/in/rajugundala</t>
  </si>
  <si>
    <t>MSME Online (www.msmeonline.in)</t>
  </si>
  <si>
    <t>Varty</t>
  </si>
  <si>
    <t>https://www.linkedin.com/in/neerajvarty</t>
  </si>
  <si>
    <t>Social Media Strategist</t>
  </si>
  <si>
    <t>kiran</t>
  </si>
  <si>
    <t>https://www.linkedin.com/in/rajesh-kiran-6615bb7</t>
  </si>
  <si>
    <t>PAHAL FOODS PRIVATE LIMITED</t>
  </si>
  <si>
    <t>Purchasing Manager</t>
  </si>
  <si>
    <t>Saroja</t>
  </si>
  <si>
    <t>Ramadhurai</t>
  </si>
  <si>
    <t>https://www.linkedin.com/in/sarojaramadhurai36</t>
  </si>
  <si>
    <t>Resource Bridge India</t>
  </si>
  <si>
    <t>Leadership and Transition Coach</t>
  </si>
  <si>
    <t>03 Sep 2018</t>
  </si>
  <si>
    <t>Atri</t>
  </si>
  <si>
    <t>https://www.linkedin.com/in/atri-mukherjee</t>
  </si>
  <si>
    <t>Consultant - People Advisory Services</t>
  </si>
  <si>
    <t>Pramod Singh</t>
  </si>
  <si>
    <t>IIT IIM</t>
  </si>
  <si>
    <t>https://www.linkedin.com/in/pksinghiitiimc</t>
  </si>
  <si>
    <t>https://www.linkedin.com/in/lipi-agrawal-55730021</t>
  </si>
  <si>
    <t>Fuld &amp; Company</t>
  </si>
  <si>
    <t>Senior Manager - Editorial</t>
  </si>
  <si>
    <t>https://www.linkedin.com/in/pankajbeniwal93</t>
  </si>
  <si>
    <t>AM - Supply Planning Manager</t>
  </si>
  <si>
    <t>Talole</t>
  </si>
  <si>
    <t>https://www.linkedin.com/in/vaibhav-talole-21794b113</t>
  </si>
  <si>
    <t>Yog Sanskar Foundation</t>
  </si>
  <si>
    <t>Bishal Pratap</t>
  </si>
  <si>
    <t>https://www.linkedin.com/in/bishal-pratap-singh-425b3123</t>
  </si>
  <si>
    <t>RSE</t>
  </si>
  <si>
    <t>https://www.linkedin.com/in/pradeeproy001</t>
  </si>
  <si>
    <t>Regional Manager - Partnerships</t>
  </si>
  <si>
    <t>https://www.linkedin.com/in/meghnasal</t>
  </si>
  <si>
    <t>CodeCrux Web Technologies(P) Ltd.</t>
  </si>
  <si>
    <t>National Sales Manager</t>
  </si>
  <si>
    <t>https://www.linkedin.com/in/yash-bohra</t>
  </si>
  <si>
    <t>eKosh</t>
  </si>
  <si>
    <t>Product Head - Wealth</t>
  </si>
  <si>
    <t>https://www.linkedin.com/in/amit-mishra-1b007b5</t>
  </si>
  <si>
    <t>Esri India</t>
  </si>
  <si>
    <t>Sr. Regional Manager - Utilities (North, Nepal &amp; Bhutan)</t>
  </si>
  <si>
    <t>Dr.Vanishree</t>
  </si>
  <si>
    <t>Adiga</t>
  </si>
  <si>
    <t>https://www.linkedin.com/in/dr-vanishree-adiga-32a71220</t>
  </si>
  <si>
    <t>VR enterprise</t>
  </si>
  <si>
    <t>Neha Clare</t>
  </si>
  <si>
    <t>https://www.linkedin.com/in/neha-clare</t>
  </si>
  <si>
    <t>Zyeta</t>
  </si>
  <si>
    <t>MALKESH</t>
  </si>
  <si>
    <t>PANDIT</t>
  </si>
  <si>
    <t>https://www.linkedin.com/in/malkesh-pandit-345a7a149</t>
  </si>
  <si>
    <t>Tata BlueScope Steel</t>
  </si>
  <si>
    <t>SONALI</t>
  </si>
  <si>
    <t>MANNA</t>
  </si>
  <si>
    <t>https://www.linkedin.com/in/sonali-manna-235b4916b</t>
  </si>
  <si>
    <t>Gainwell Commosales Private Limited (Formerly Tractors India Private Limited)</t>
  </si>
  <si>
    <t>Assistant Logistics &amp; Commercial</t>
  </si>
  <si>
    <t>Zabiullah - PMP® {L.I.O.N}</t>
  </si>
  <si>
    <t>https://www.linkedin.com/in/syed-zabiullah-pmp%C2%AE-l-i-o-n-65671821</t>
  </si>
  <si>
    <t>Petroleum Development Oman</t>
  </si>
  <si>
    <t>Senior Project Engineer</t>
  </si>
  <si>
    <t>https://www.linkedin.com/in/sanjukta19</t>
  </si>
  <si>
    <t>Kamal Kant</t>
  </si>
  <si>
    <t>https://www.linkedin.com/in/kamal-kant-sharma-52913550</t>
  </si>
  <si>
    <t>CSC India - Contemporary Services Corporation</t>
  </si>
  <si>
    <t>https://www.linkedin.com/in/abhishek-gupta-90068b3</t>
  </si>
  <si>
    <t>Palo Alto Networks</t>
  </si>
  <si>
    <t>https://www.linkedin.com/in/anamika-verma-1646218a</t>
  </si>
  <si>
    <t>BCM Search</t>
  </si>
  <si>
    <t>Senior Executive Search Consultant</t>
  </si>
  <si>
    <t>Nikam</t>
  </si>
  <si>
    <t>https://www.linkedin.com/in/niyatinikam</t>
  </si>
  <si>
    <t>Infosys Limited</t>
  </si>
  <si>
    <t>Lead BP HR</t>
  </si>
  <si>
    <t>Rushita</t>
  </si>
  <si>
    <t>https://www.linkedin.com/in/rushita-patel-880390168</t>
  </si>
  <si>
    <t>CodeoZone</t>
  </si>
  <si>
    <t>bhardwaj</t>
  </si>
  <si>
    <t>https://www.linkedin.com/in/nikhil-bhardwaj-912376168</t>
  </si>
  <si>
    <t>S k</t>
  </si>
  <si>
    <t>https://www.linkedin.com/in/s-k-singh-89416316b</t>
  </si>
  <si>
    <t>https://www.linkedin.com/in/rupali-wadhwa-7452a811</t>
  </si>
  <si>
    <t>Birla Institute of Technology and Science, Pilani</t>
  </si>
  <si>
    <t>Head HR - BITS Pilani Campus</t>
  </si>
  <si>
    <t>Lohia</t>
  </si>
  <si>
    <t>https://www.linkedin.com/in/anisha-lohia-305a725a</t>
  </si>
  <si>
    <t>Programme Manager- Growth</t>
  </si>
  <si>
    <t>https://www.linkedin.com/in/ravi-kumar-62ba74ba</t>
  </si>
  <si>
    <t>Human Relations</t>
  </si>
  <si>
    <t>Subinoy</t>
  </si>
  <si>
    <t>https://www.linkedin.com/in/subinoybanerjee</t>
  </si>
  <si>
    <t>Abdul Latif Jameel</t>
  </si>
  <si>
    <t>Group Head of Total Rewards and Performance Management</t>
  </si>
  <si>
    <t>Ujjal</t>
  </si>
  <si>
    <t>https://www.linkedin.com/in/ujjal33</t>
  </si>
  <si>
    <t>Augmenters</t>
  </si>
  <si>
    <t>Chief Support Executive</t>
  </si>
  <si>
    <t>S. Kushwah</t>
  </si>
  <si>
    <t>https://www.linkedin.com/in/balram-s-kushwah-301b305</t>
  </si>
  <si>
    <t>Cadila Pharmaceuticals Limited</t>
  </si>
  <si>
    <t>President - OTC, FMCG &amp; Consumer Business</t>
  </si>
  <si>
    <t>02 Sep 2018</t>
  </si>
  <si>
    <t>Anova</t>
  </si>
  <si>
    <t>https://www.linkedin.com/in/anovatech</t>
  </si>
  <si>
    <t>Anova Technology Solutions</t>
  </si>
  <si>
    <t>Guruprasad</t>
  </si>
  <si>
    <t>https://www.linkedin.com/in/guruprasad-rao-a784976</t>
  </si>
  <si>
    <t>Spartacus Technologies Limited</t>
  </si>
  <si>
    <t>https://www.linkedin.com/in/abhishek-ranjan-b3a68921</t>
  </si>
  <si>
    <t>Blackberrys Menswear</t>
  </si>
  <si>
    <t>Head - Buying &amp; Merchandising</t>
  </si>
  <si>
    <t>Samir Kumar</t>
  </si>
  <si>
    <t>https://www.linkedin.com/in/sameersahoo</t>
  </si>
  <si>
    <t>Aptus Data Labs</t>
  </si>
  <si>
    <t>Co-Founder &amp; Chief Executive</t>
  </si>
  <si>
    <t>https://www.linkedin.com/in/ramesh-jayaraman-6855001</t>
  </si>
  <si>
    <t>PT Perfetti Van Melle Indonesia</t>
  </si>
  <si>
    <t>President Director</t>
  </si>
  <si>
    <t>Prabhtej Singh</t>
  </si>
  <si>
    <t>https://www.linkedin.com/in/prabhtej-singh-bhatia-31532144</t>
  </si>
  <si>
    <t>Avneesh</t>
  </si>
  <si>
    <t>https://www.linkedin.com/in/avneesh-mathur-9614b711</t>
  </si>
  <si>
    <t>Contaque</t>
  </si>
  <si>
    <t>Rudrajeet</t>
  </si>
  <si>
    <t>https://www.linkedin.com/in/rudrajeet-desai-5429b839</t>
  </si>
  <si>
    <t>VideoCX.io</t>
  </si>
  <si>
    <t>Founder, Chief Executive Officer and Product Head</t>
  </si>
  <si>
    <t>Dr.Ghanshyam</t>
  </si>
  <si>
    <t>https://www.linkedin.com/in/ghanshyamsinghsisodia</t>
  </si>
  <si>
    <t>Cosmo Films Limited</t>
  </si>
  <si>
    <t>Head of Purchase &amp; Supply Chain Management</t>
  </si>
  <si>
    <t>viplava</t>
  </si>
  <si>
    <t>thakur</t>
  </si>
  <si>
    <t>https://www.linkedin.com/in/viplava-thakur-a750b172</t>
  </si>
  <si>
    <t>Proffesor</t>
  </si>
  <si>
    <t>https://www.linkedin.com/in/sunithapai</t>
  </si>
  <si>
    <t>Communications and CSR</t>
  </si>
  <si>
    <t>RAJIV</t>
  </si>
  <si>
    <t>DATTA</t>
  </si>
  <si>
    <t>https://www.linkedin.com/in/rajiv-datta-72997626</t>
  </si>
  <si>
    <t>THE CREATIVE GALLERY</t>
  </si>
  <si>
    <t>https://www.linkedin.com/in/poornima-s-08b72319</t>
  </si>
  <si>
    <t>Sobha Ltd.</t>
  </si>
  <si>
    <t>CRM Manager</t>
  </si>
  <si>
    <t>Malavika</t>
  </si>
  <si>
    <t>https://www.linkedin.com/in/malavika-sharma-9647816</t>
  </si>
  <si>
    <t>National President Entrepreneurship Council</t>
  </si>
  <si>
    <t>Chafekar</t>
  </si>
  <si>
    <t>https://www.linkedin.com/in/dilip-chafekar-904869b4</t>
  </si>
  <si>
    <t>Peacock Crest Technology Corporation Pvt. Ltd.</t>
  </si>
  <si>
    <t>https://www.linkedin.com/in/girikrishnan</t>
  </si>
  <si>
    <t>Futures And Careers</t>
  </si>
  <si>
    <t>01 Sep 2018</t>
  </si>
  <si>
    <t>Utpal</t>
  </si>
  <si>
    <t>https://www.linkedin.com/in/utpal-acharya-1679922</t>
  </si>
  <si>
    <t>Content Engineers</t>
  </si>
  <si>
    <t>V V</t>
  </si>
  <si>
    <t>https://www.linkedin.com/in/vvrags</t>
  </si>
  <si>
    <t>Micro Pneumatics Private. Limited- A Member of KITZ Group</t>
  </si>
  <si>
    <t>Wadhwani(She/Her)</t>
  </si>
  <si>
    <t>https://www.linkedin.com/in/priyanka-w-0bab6712</t>
  </si>
  <si>
    <t>Zeta Suite</t>
  </si>
  <si>
    <t>Manager Human Resources Business Partner</t>
  </si>
  <si>
    <t>Ponnuswami</t>
  </si>
  <si>
    <t>https://www.linkedin.com/in/ramesh-ponnuswami-843a676</t>
  </si>
  <si>
    <t>ELGI EQUIPMENTS LIMITED</t>
  </si>
  <si>
    <t>Executive Director - Oceania &amp; South East Asia</t>
  </si>
  <si>
    <t>31 Aug 2018</t>
  </si>
  <si>
    <t>Saai Kishore</t>
  </si>
  <si>
    <t>Darbha</t>
  </si>
  <si>
    <t>https://www.linkedin.com/in/saai-kishore-darbha-9a795934</t>
  </si>
  <si>
    <t>Parle Agro Pvt Ltd</t>
  </si>
  <si>
    <t>Corporate EHSS Head</t>
  </si>
  <si>
    <t>Satnam</t>
  </si>
  <si>
    <t>https://www.linkedin.com/in/satnam-kr-4483992b</t>
  </si>
  <si>
    <t>Connvertex® Technologies</t>
  </si>
  <si>
    <t>https://www.linkedin.com/in/manoj-t-599903b7</t>
  </si>
  <si>
    <t>Kensington Partnership</t>
  </si>
  <si>
    <t>Practice Operations and HR Lead</t>
  </si>
  <si>
    <t>K Krishna</t>
  </si>
  <si>
    <t>https://www.linkedin.com/in/sunil-k-krishna-5126115</t>
  </si>
  <si>
    <t>NewSpace Research and Technologies</t>
  </si>
  <si>
    <t>Vice President - Business Development</t>
  </si>
  <si>
    <t>https://www.linkedin.com/in/abhijit-bhattacharjee-67400a4</t>
  </si>
  <si>
    <t xml:space="preserve">Vice President - Human Resources, Financial Services SBU, Capgemini, India </t>
  </si>
  <si>
    <t>Dr. Ajit</t>
  </si>
  <si>
    <t>https://www.linkedin.com/in/dr-ajit-t-1438049</t>
  </si>
  <si>
    <t>SAARLOHA SPECIALITY STEEL</t>
  </si>
  <si>
    <t>Head HR and Factory Manager</t>
  </si>
  <si>
    <t>Lawrence</t>
  </si>
  <si>
    <t>https://www.linkedin.com/in/lsunilkumar</t>
  </si>
  <si>
    <t>Simsun Group of Companies</t>
  </si>
  <si>
    <t>Group Chief Executive Officer &amp; Managing Director</t>
  </si>
  <si>
    <t>30 Aug 2018</t>
  </si>
  <si>
    <t>https://www.linkedin.com/in/shruti-malhotra-talentmanagement</t>
  </si>
  <si>
    <t>Head of Global Learning and Growth - India</t>
  </si>
  <si>
    <t>Annie Priyadarshani</t>
  </si>
  <si>
    <t>https://www.linkedin.com/in/annie-priyadarshani-biswas</t>
  </si>
  <si>
    <t>Bose (PCC)</t>
  </si>
  <si>
    <t>https://www.linkedin.com/in/preetibose</t>
  </si>
  <si>
    <t>Cyril Amarchand Mangaldas</t>
  </si>
  <si>
    <t>Head - Leadership and Talent Development</t>
  </si>
  <si>
    <t>Mahesh Kumar S</t>
  </si>
  <si>
    <t>(IIM, ICP-ACC, SAFe Agilist)</t>
  </si>
  <si>
    <t>https://www.linkedin.com/in/mahesh-kumar-s-iim-icp-acc-safe-agilist-51a513154</t>
  </si>
  <si>
    <t>DevOn</t>
  </si>
  <si>
    <t>https://www.linkedin.com/in/tripti-tandon-1a80546</t>
  </si>
  <si>
    <t>I Eat Right</t>
  </si>
  <si>
    <t>Founder &amp; Chief Nutritionist</t>
  </si>
  <si>
    <t>https://www.linkedin.com/in/vinodbabu</t>
  </si>
  <si>
    <t>Workafella</t>
  </si>
  <si>
    <t>Prrashanth</t>
  </si>
  <si>
    <t>https://www.linkedin.com/in/prrashanthhn</t>
  </si>
  <si>
    <t>feedfront.AI</t>
  </si>
  <si>
    <t>M. Subbarao</t>
  </si>
  <si>
    <t>https://www.linkedin.com/in/arvindms</t>
  </si>
  <si>
    <t>eligarf</t>
  </si>
  <si>
    <t>Director - New Ventures</t>
  </si>
  <si>
    <t>https://www.linkedin.com/in/anupam-bhatt-b139151a</t>
  </si>
  <si>
    <t>Mylan Laboratories Limited</t>
  </si>
  <si>
    <t>Head HR - Injectables India</t>
  </si>
  <si>
    <t>Sainadh</t>
  </si>
  <si>
    <t>Duvvuru</t>
  </si>
  <si>
    <t>https://www.linkedin.com/in/dsainadh</t>
  </si>
  <si>
    <t>Co-Founder &amp; Chief Business Officer</t>
  </si>
  <si>
    <t>Shuchi</t>
  </si>
  <si>
    <t>https://www.linkedin.com/in/shuchi-shrivastava-dei</t>
  </si>
  <si>
    <t>Diversity, Equity and Inclusion Strategist</t>
  </si>
  <si>
    <t>Sajjan</t>
  </si>
  <si>
    <t>https://www.linkedin.com/in/sajjansaini</t>
  </si>
  <si>
    <t>Right Arena Services Pvt Ltd</t>
  </si>
  <si>
    <t>https://www.linkedin.com/in/rohit-jindal-32653214</t>
  </si>
  <si>
    <t>Shashidhara</t>
  </si>
  <si>
    <t>BA</t>
  </si>
  <si>
    <t>https://www.linkedin.com/in/shashidhara-ba-3a74068</t>
  </si>
  <si>
    <t>Senior Director Finance</t>
  </si>
  <si>
    <t>Notani</t>
  </si>
  <si>
    <t>https://www.linkedin.com/in/sonianotani</t>
  </si>
  <si>
    <t>BrainGymJr Education Pvt Ltd</t>
  </si>
  <si>
    <t>Co-Founder - BrainGymJr</t>
  </si>
  <si>
    <t>https://www.linkedin.com/in/neha-verma-1a4b5513</t>
  </si>
  <si>
    <t>Head - Human Resources (Associate Vice President)</t>
  </si>
  <si>
    <t>https://www.linkedin.com/in/ankush-arora-3a073b5</t>
  </si>
  <si>
    <t>https://www.linkedin.com/in/sanjay-kaul-indocanadian</t>
  </si>
  <si>
    <t>Sofyx Systems (Unite &amp; Fight Digitally)</t>
  </si>
  <si>
    <t>https://www.linkedin.com/in/prashant-shrivastava-7a4b522</t>
  </si>
  <si>
    <t>Medi Assist</t>
  </si>
  <si>
    <t>Senior Vice President  &amp; Head HR</t>
  </si>
  <si>
    <t>https://www.linkedin.com/in/manish-jain-b8917623</t>
  </si>
  <si>
    <t>Real Estate Industry - Constructions &amp; Interiors</t>
  </si>
  <si>
    <t>Projects Development &amp; Management Professional</t>
  </si>
  <si>
    <t>Janet</t>
  </si>
  <si>
    <t>https://www.linkedin.com/in/janet-ekka-b5a03241</t>
  </si>
  <si>
    <t>St. Xavier's College, Ranchi, India</t>
  </si>
  <si>
    <t>29 Aug 2018</t>
  </si>
  <si>
    <t>https://www.linkedin.com/in/aman-yadav-adecco</t>
  </si>
  <si>
    <t>Chanchal</t>
  </si>
  <si>
    <t>https://www.linkedin.com/in/kiran-chanchal-1b1152160</t>
  </si>
  <si>
    <t>Rajagopal Ramamurthy</t>
  </si>
  <si>
    <t>https://www.linkedin.com/in/rajagopal-ramamurthy-iyer-81945816b</t>
  </si>
  <si>
    <t>Godfrey Phillips india ltd.  New Delhi.</t>
  </si>
  <si>
    <t>Read.. Whole time director</t>
  </si>
  <si>
    <t>https://www.linkedin.com/in/yogeshnaikadv</t>
  </si>
  <si>
    <t>Legal Counsel</t>
  </si>
  <si>
    <t>Anjaiah</t>
  </si>
  <si>
    <t>Eamani</t>
  </si>
  <si>
    <t>https://www.linkedin.com/in/anjaiah-eamani-6514b6111</t>
  </si>
  <si>
    <t>HR Generalist</t>
  </si>
  <si>
    <t>https://www.linkedin.com/in/prashant-pai-75962b6</t>
  </si>
  <si>
    <t>Senior Director &amp; Head HR Integrated Product Development &amp;  Global Supply Chain</t>
  </si>
  <si>
    <t>VIJAYA MADHAVA REDDY</t>
  </si>
  <si>
    <t>VUMMADI</t>
  </si>
  <si>
    <t>https://www.linkedin.com/in/vijaymreddy</t>
  </si>
  <si>
    <t>Dr VMR LABS PVT LTD</t>
  </si>
  <si>
    <t>28 Aug 2018</t>
  </si>
  <si>
    <t>https://www.linkedin.com/in/manoj-kumar-807b263a</t>
  </si>
  <si>
    <t>Roto Pumps Ltd</t>
  </si>
  <si>
    <t>Thambi</t>
  </si>
  <si>
    <t>https://www.linkedin.com/in/ajay-thambi-65619428</t>
  </si>
  <si>
    <t>Canaan Pet Ventures Pvt. Ltd.</t>
  </si>
  <si>
    <t>Arumugam</t>
  </si>
  <si>
    <t>https://www.linkedin.com/in/arumugam-ramachandran-2a450617</t>
  </si>
  <si>
    <t>Head Brewing and New Product Development</t>
  </si>
  <si>
    <t>Dr. Subhamay</t>
  </si>
  <si>
    <t>https://www.linkedin.com/in/dr-subhamay-chatterjee-42aa4525</t>
  </si>
  <si>
    <t>Multiple Organizations</t>
  </si>
  <si>
    <t>Chief Human Resources Officer; HR Strategist, Coach and Mentor</t>
  </si>
  <si>
    <t>Anshumman</t>
  </si>
  <si>
    <t>V Pandita</t>
  </si>
  <si>
    <t>https://www.linkedin.com/in/anshummanp</t>
  </si>
  <si>
    <t>Vice President Ecommerce &amp; SAARC Busines</t>
  </si>
  <si>
    <t>Kharbanda</t>
  </si>
  <si>
    <t>https://www.linkedin.com/in/shweta-kharbanda-7017a08a</t>
  </si>
  <si>
    <t>General Mills</t>
  </si>
  <si>
    <t>National Key Account Manager</t>
  </si>
  <si>
    <t>https://www.linkedin.com/in/vijaykumar09</t>
  </si>
  <si>
    <t>https://www.linkedin.com/in/megha-ohri-2889584</t>
  </si>
  <si>
    <t>Wyzard</t>
  </si>
  <si>
    <t>Cofounder &amp; Chief Product Officer</t>
  </si>
  <si>
    <t>Simham</t>
  </si>
  <si>
    <t>https://www.linkedin.com/in/mohansimham</t>
  </si>
  <si>
    <t>Alt Scale Tech</t>
  </si>
  <si>
    <t>Senior Executive Mentor at IIM K, Kellogg School of Business and ISB</t>
  </si>
  <si>
    <t>27 Aug 2018</t>
  </si>
  <si>
    <t>https://www.linkedin.com/in/karanbhardwajexperientialetc</t>
  </si>
  <si>
    <t>ExperientialEtc</t>
  </si>
  <si>
    <t>https://www.linkedin.com/in/vishal-gupta-4628216</t>
  </si>
  <si>
    <t>ValueGen Professional LLP</t>
  </si>
  <si>
    <t>https://www.linkedin.com/in/avinashraov</t>
  </si>
  <si>
    <t>Alt Realtech Pvt Ltd</t>
  </si>
  <si>
    <t>MGR</t>
  </si>
  <si>
    <t>Pharmaceuticals</t>
  </si>
  <si>
    <t>https://www.linkedin.com/in/mgr-pharmaceuticals-6a09b6135</t>
  </si>
  <si>
    <t>MGR Pharmaceuticals</t>
  </si>
  <si>
    <t>https://www.linkedin.com/in/ashutoshkhurana</t>
  </si>
  <si>
    <t>Konshius Thinking</t>
  </si>
  <si>
    <t>Dr. Aryan Nikhil</t>
  </si>
  <si>
    <t>https://www.linkedin.com/in/aryan-nikhil</t>
  </si>
  <si>
    <t>Skywalkers Advisory &amp; Portfolio Management</t>
  </si>
  <si>
    <t>https://www.linkedin.com/in/vikram-singh-4105a515</t>
  </si>
  <si>
    <t>IGNTU-RCM</t>
  </si>
  <si>
    <t>Head Department of Social Work</t>
  </si>
  <si>
    <t>https://www.linkedin.com/in/navneet-kumar-40676627</t>
  </si>
  <si>
    <t>https://www.linkedin.com/in/sharat-ranjan-a45aba36</t>
  </si>
  <si>
    <t>Ayana Renewable Power Pvt Ltd</t>
  </si>
  <si>
    <t>Business Developer</t>
  </si>
  <si>
    <t>Hari Krishnan</t>
  </si>
  <si>
    <t>https://www.linkedin.com/in/hari-krishnan-puravankara-40798ab4</t>
  </si>
  <si>
    <t>Black pepper technologies Pvt Ltd</t>
  </si>
  <si>
    <t>https://www.linkedin.com/in/sandeep-singh-95333522</t>
  </si>
  <si>
    <t>Silver Linings Synergies Pvt. Ltd.</t>
  </si>
  <si>
    <t>https://www.linkedin.com/in/parul-singh-164b2b64</t>
  </si>
  <si>
    <t xml:space="preserve">Vice President, People and Culture </t>
  </si>
  <si>
    <t>NARENDRA</t>
  </si>
  <si>
    <t>https://www.linkedin.com/in/narendra-c-51547817</t>
  </si>
  <si>
    <t>National Productivity Council, Bengaluru</t>
  </si>
  <si>
    <t>Bhargav (She/ Her)</t>
  </si>
  <si>
    <t>https://www.linkedin.com/in/priyanka-bhargav-804b758</t>
  </si>
  <si>
    <t>Group Research &amp; Insights Head/ Brand Marketing</t>
  </si>
  <si>
    <t>Paliwal</t>
  </si>
  <si>
    <t>https://www.linkedin.com/in/tarunpaliwal</t>
  </si>
  <si>
    <t>ZITRÓN</t>
  </si>
  <si>
    <t>https://www.linkedin.com/in/niranjanspande</t>
  </si>
  <si>
    <t>GSearch | Best SEO Company in Bangalore</t>
  </si>
  <si>
    <t>CEO and Founder of</t>
  </si>
  <si>
    <t>https://www.linkedin.com/in/sachin-agrawal-903b8323</t>
  </si>
  <si>
    <t>https://www.linkedin.com/in/ashish-kumar-singh-8224279</t>
  </si>
  <si>
    <t>Chief HR Officer</t>
  </si>
  <si>
    <t>Priyadeep</t>
  </si>
  <si>
    <t>https://www.linkedin.com/in/priyadeep-sinha</t>
  </si>
  <si>
    <t>Virtual Internships</t>
  </si>
  <si>
    <t>26 Aug 2018</t>
  </si>
  <si>
    <t>https://www.linkedin.com/in/mamtachauhan17</t>
  </si>
  <si>
    <t>Galaxy Surfactants Limited</t>
  </si>
  <si>
    <t>Sr. HR - People Energy Process</t>
  </si>
  <si>
    <t>Priyakant</t>
  </si>
  <si>
    <t>Charokar</t>
  </si>
  <si>
    <t>https://www.linkedin.com/in/priyakantcharokar</t>
  </si>
  <si>
    <t>Principal Global Services</t>
  </si>
  <si>
    <t>Lead Architect - Engineering</t>
  </si>
  <si>
    <t>Dr Mukul H</t>
  </si>
  <si>
    <t>https://www.linkedin.com/in/dr-mukul-h-chopra-b4a62b4</t>
  </si>
  <si>
    <t>ConveGenius</t>
  </si>
  <si>
    <t>https://www.linkedin.com/in/abhisheksenhr</t>
  </si>
  <si>
    <t>https://www.linkedin.com/in/sandeep-nair-467b311b</t>
  </si>
  <si>
    <t>slice</t>
  </si>
  <si>
    <t>https://www.linkedin.com/in/rvgupta</t>
  </si>
  <si>
    <t>SKYHawk™</t>
  </si>
  <si>
    <t>https://www.linkedin.com/in/praful-chandan-77877062</t>
  </si>
  <si>
    <t>Pearls Metals</t>
  </si>
  <si>
    <t>25 Aug 2018</t>
  </si>
  <si>
    <t>Manjiri</t>
  </si>
  <si>
    <t>Gokhale Joshi</t>
  </si>
  <si>
    <t>https://www.linkedin.com/in/manjirigokhalejoshi</t>
  </si>
  <si>
    <t>Saïd Business School, University of Oxford</t>
  </si>
  <si>
    <t>Head of Equality, Diversity and Inclusion (12-month Secondment)</t>
  </si>
  <si>
    <t>https://www.linkedin.com/in/bashir-sayyed-5688ab51</t>
  </si>
  <si>
    <t>FundzBee financial Services Pvt Ltd</t>
  </si>
  <si>
    <t>https://www.linkedin.com/in/ritu-singh-73b354105</t>
  </si>
  <si>
    <t>https://www.linkedin.com/in/akash-k-agarwal</t>
  </si>
  <si>
    <t>myresQR.life</t>
  </si>
  <si>
    <t>1st responder &amp; Founder</t>
  </si>
  <si>
    <t>24 Aug 2018</t>
  </si>
  <si>
    <t>Sahukar</t>
  </si>
  <si>
    <t>https://www.linkedin.com/in/bhavana-sahukar-303954104</t>
  </si>
  <si>
    <t>Kalpatharu Breweries and Distilleries Pvt Ltd</t>
  </si>
  <si>
    <t>Chiraag</t>
  </si>
  <si>
    <t>https://www.linkedin.com/in/chiraagkapil</t>
  </si>
  <si>
    <t>Anchi ventures</t>
  </si>
  <si>
    <t>https://www.linkedin.com/in/anshuman-tripathi-3815056</t>
  </si>
  <si>
    <t>Sambi Sciences</t>
  </si>
  <si>
    <t>People Manager</t>
  </si>
  <si>
    <t>Sharma (He/Him)</t>
  </si>
  <si>
    <t>https://www.linkedin.com/in/rohit-s-12445257</t>
  </si>
  <si>
    <t>Puma Energy</t>
  </si>
  <si>
    <t>Regional Procurement Head - APAC</t>
  </si>
  <si>
    <t>Lohit Chowdary</t>
  </si>
  <si>
    <t>https://www.linkedin.com/in/lohit-chowdary-k-a42819166</t>
  </si>
  <si>
    <t>QLead360</t>
  </si>
  <si>
    <t>Aboneeta</t>
  </si>
  <si>
    <t>Borpuzari</t>
  </si>
  <si>
    <t>https://www.linkedin.com/in/aboneeta-borpuzari-17440b1b</t>
  </si>
  <si>
    <t>GoGuardian</t>
  </si>
  <si>
    <t>India Recruitment Head</t>
  </si>
  <si>
    <t>Millind</t>
  </si>
  <si>
    <t>https://www.linkedin.com/in/millindjames</t>
  </si>
  <si>
    <t>TALENT NEXT HR Consulting &amp; Services</t>
  </si>
  <si>
    <t>Chhibber</t>
  </si>
  <si>
    <t>https://www.linkedin.com/in/riya-chhibber-849b44141</t>
  </si>
  <si>
    <t>Nakiyah</t>
  </si>
  <si>
    <t>Dhandhukawala</t>
  </si>
  <si>
    <t>https://www.linkedin.com/in/nakiyah-dhandhukawala-898a18105</t>
  </si>
  <si>
    <t>Alexandra Scale Company</t>
  </si>
  <si>
    <t>Sales /marketing</t>
  </si>
  <si>
    <t>Ramachandra Rao</t>
  </si>
  <si>
    <t>https://www.linkedin.com/in/ramesh-ramachandra-rao-47107016a</t>
  </si>
  <si>
    <t>Rewards Manager</t>
  </si>
  <si>
    <t>https://www.linkedin.com/in/dhiren-mishra-07920011</t>
  </si>
  <si>
    <t>King Colours &amp; Polymers Ltd</t>
  </si>
  <si>
    <t>Apte</t>
  </si>
  <si>
    <t>https://www.linkedin.com/in/pushkarajapte</t>
  </si>
  <si>
    <t>Pushkaraj Apte Consultants</t>
  </si>
  <si>
    <t>https://www.linkedin.com/in/shanice-dsouza</t>
  </si>
  <si>
    <t>Senior Digital Marketing Strategist</t>
  </si>
  <si>
    <t>Lakkaraju</t>
  </si>
  <si>
    <t>https://www.linkedin.com/in/mani-lakkaraju-6588ab8</t>
  </si>
  <si>
    <t>Solworxs</t>
  </si>
  <si>
    <t>23 Aug 2018</t>
  </si>
  <si>
    <t>Daisy</t>
  </si>
  <si>
    <t>Deol</t>
  </si>
  <si>
    <t>https://www.linkedin.com/in/daisy-deol-496b68108</t>
  </si>
  <si>
    <t>Hilti India</t>
  </si>
  <si>
    <t>Sales HRBP</t>
  </si>
  <si>
    <t>https://www.linkedin.com/in/alka-anand</t>
  </si>
  <si>
    <t>Marine People Advisor, Marine People and Culture - Marine Fleet Management</t>
  </si>
  <si>
    <t>https://www.linkedin.com/in/dev-arora-b1508110</t>
  </si>
  <si>
    <t>Chai Point</t>
  </si>
  <si>
    <t>Chief Executive Officer CPG Business</t>
  </si>
  <si>
    <t>MANU</t>
  </si>
  <si>
    <t>DHIMAN</t>
  </si>
  <si>
    <t>https://www.linkedin.com/in/manu-dhiman</t>
  </si>
  <si>
    <t>trupaisa.in</t>
  </si>
  <si>
    <t>https://www.linkedin.com/in/shrikant-r-5525a08</t>
  </si>
  <si>
    <t>RBS</t>
  </si>
  <si>
    <t>Workforce Analytics Design Analyst</t>
  </si>
  <si>
    <t>https://www.linkedin.com/in/khushbu-yadav-422ba4113</t>
  </si>
  <si>
    <t>https://www.linkedin.com/in/anishagarwal8</t>
  </si>
  <si>
    <t>LetsTransport</t>
  </si>
  <si>
    <t>Devyani</t>
  </si>
  <si>
    <t>Maloo 🧿</t>
  </si>
  <si>
    <t>https://www.linkedin.com/in/devyani-maloo-%F0%9F%A7%BF-923286150</t>
  </si>
  <si>
    <t>Holcim</t>
  </si>
  <si>
    <t>https://www.linkedin.com/in/deepikasinghxiss</t>
  </si>
  <si>
    <t>Manager Talent Acquisition Partner</t>
  </si>
  <si>
    <t>Piyusha</t>
  </si>
  <si>
    <t>https://www.linkedin.com/in/piyusha-sinha-785471150</t>
  </si>
  <si>
    <t>https://www.linkedin.com/in/nishit-nishant-449a6a14b</t>
  </si>
  <si>
    <t>Rifath</t>
  </si>
  <si>
    <t>Aara</t>
  </si>
  <si>
    <t>https://www.linkedin.com/in/rifathaara</t>
  </si>
  <si>
    <t>rifathaara@gmail.com</t>
  </si>
  <si>
    <t>Flute Technologies Inc.</t>
  </si>
  <si>
    <t>Gainneos</t>
  </si>
  <si>
    <t>https://www.linkedin.com/in/david-gainneos</t>
  </si>
  <si>
    <t>Brooks Solutions</t>
  </si>
  <si>
    <t>Certified HR Auditor</t>
  </si>
  <si>
    <t>Behani</t>
  </si>
  <si>
    <t>https://www.linkedin.com/in/nehabehani</t>
  </si>
  <si>
    <t>Moojic</t>
  </si>
  <si>
    <t>https://www.linkedin.com/in/kirti-kunal-435a22ba</t>
  </si>
  <si>
    <t>Unit HR Manager</t>
  </si>
  <si>
    <t>https://www.linkedin.com/in/prakash21</t>
  </si>
  <si>
    <t>MediaJenie</t>
  </si>
  <si>
    <t>Devaki</t>
  </si>
  <si>
    <t>https://www.linkedin.com/in/kamalakardevaki</t>
  </si>
  <si>
    <t>SandLogic</t>
  </si>
  <si>
    <t>Jain (sustainability-tech enthusiast)</t>
  </si>
  <si>
    <t>https://www.linkedin.com/in/anushka-jain-sustainability</t>
  </si>
  <si>
    <t>Share At Door Step</t>
  </si>
  <si>
    <t>22 Aug 2018</t>
  </si>
  <si>
    <t>https://www.linkedin.com/in/garima-satija-4833a04</t>
  </si>
  <si>
    <t>Engage @ Razorpay</t>
  </si>
  <si>
    <t>https://www.linkedin.com/in/markanthonyfegradoe</t>
  </si>
  <si>
    <t>CTK SOFT</t>
  </si>
  <si>
    <t>Founder &amp; Ceo</t>
  </si>
  <si>
    <t>https://www.linkedin.com/in/jaijain</t>
  </si>
  <si>
    <t>TELUS</t>
  </si>
  <si>
    <t>Strategy and GTM, Certified Pre-Owned Devices/Circular Economy</t>
  </si>
  <si>
    <t>Raviprakash</t>
  </si>
  <si>
    <t>https://www.linkedin.com/in/raviprakash-shrivastava-6b8a7232</t>
  </si>
  <si>
    <t>ZEROTRASH</t>
  </si>
  <si>
    <t>Alokik</t>
  </si>
  <si>
    <t>https://www.linkedin.com/in/alokikbhasin</t>
  </si>
  <si>
    <t>Circle</t>
  </si>
  <si>
    <t>Group Product Manager II</t>
  </si>
  <si>
    <t>Porush</t>
  </si>
  <si>
    <t>https://www.linkedin.com/in/porush</t>
  </si>
  <si>
    <t>Tatavarti(She/Her)</t>
  </si>
  <si>
    <t>https://www.linkedin.com/in/kalpanatatavarti</t>
  </si>
  <si>
    <t>Parity Consulting and Training</t>
  </si>
  <si>
    <t>Sanna</t>
  </si>
  <si>
    <t>https://www.linkedin.com/in/sanna-vohra-4b087623</t>
  </si>
  <si>
    <t>Associate Director II - Growth</t>
  </si>
  <si>
    <t>Anindita</t>
  </si>
  <si>
    <t>https://www.linkedin.com/in/aninditaranjan</t>
  </si>
  <si>
    <t>Dassault Systèmes</t>
  </si>
  <si>
    <t>Mangudi</t>
  </si>
  <si>
    <t>https://www.linkedin.com/in/sriram-mangudi-10418a2</t>
  </si>
  <si>
    <t>srirammangudi@gmail.com</t>
  </si>
  <si>
    <t>Sr Vice President HR - Global Mfg Organization</t>
  </si>
  <si>
    <t>https://www.linkedin.com/in/mukul-lal-44165218</t>
  </si>
  <si>
    <t>Syngenta Biosciences Pvt. Ltd.</t>
  </si>
  <si>
    <t>Group Leader</t>
  </si>
  <si>
    <t>21 Aug 2018</t>
  </si>
  <si>
    <t>Jyotiraditya</t>
  </si>
  <si>
    <t>https://www.linkedin.com/in/jyotiraditya-kapoor-52648977</t>
  </si>
  <si>
    <t>Burgrill India</t>
  </si>
  <si>
    <t>https://www.linkedin.com/in/chandan-chaudhary-a50b7a54</t>
  </si>
  <si>
    <t>Techchef Data Recovery &amp; Techchef Ewaste Solutions</t>
  </si>
  <si>
    <t>Kumar KN</t>
  </si>
  <si>
    <t>https://www.linkedin.com/in/vijaykumarkn</t>
  </si>
  <si>
    <t>Markteer Media</t>
  </si>
  <si>
    <t>Sr Operations - Digital Marketing</t>
  </si>
  <si>
    <t>20 Aug 2018</t>
  </si>
  <si>
    <t>Sameeksha</t>
  </si>
  <si>
    <t>https://www.linkedin.com/in/sameekshakhanna</t>
  </si>
  <si>
    <t>HeroVired</t>
  </si>
  <si>
    <t>PRAGYA</t>
  </si>
  <si>
    <t>ASHANA</t>
  </si>
  <si>
    <t>https://www.linkedin.com/in/pragya-ashana1993</t>
  </si>
  <si>
    <t>Palladium: Make It Possible</t>
  </si>
  <si>
    <t>Consultant-Marketing and Communications</t>
  </si>
  <si>
    <t>https://www.linkedin.com/in/vishal-mittal-94843252</t>
  </si>
  <si>
    <t>Gallagher</t>
  </si>
  <si>
    <t>Senior Service Delivery Manager | Internal Audit and SOX Financial</t>
  </si>
  <si>
    <t>Shoaib</t>
  </si>
  <si>
    <t>Amed</t>
  </si>
  <si>
    <t>https://www.linkedin.com/in/shoaib-amed-72277715</t>
  </si>
  <si>
    <t>3M</t>
  </si>
  <si>
    <t>Strategic Pricing, Analytics Lead &amp; Black Belt, Asia Pacific</t>
  </si>
  <si>
    <t>Asheesh</t>
  </si>
  <si>
    <t>https://www.linkedin.com/in/asheeshchatterjee</t>
  </si>
  <si>
    <t>asheeshchatterjee@icloud.com</t>
  </si>
  <si>
    <t>OnMobile Global Limited</t>
  </si>
  <si>
    <t>Global Group Chief Financial Officer (Group CFO)</t>
  </si>
  <si>
    <t>https://www.linkedin.com/in/rakeshbalachandran</t>
  </si>
  <si>
    <t>FocusU Engage</t>
  </si>
  <si>
    <t>https://www.linkedin.com/in/tanya-sarah-373577104</t>
  </si>
  <si>
    <t>tanyasarahmkt@gmail.com</t>
  </si>
  <si>
    <t>Made Of Us</t>
  </si>
  <si>
    <t>Sr. Client Partner</t>
  </si>
  <si>
    <t>Snehadeep</t>
  </si>
  <si>
    <t>https://www.linkedin.com/in/snehadeeppaul</t>
  </si>
  <si>
    <t>AutomationEdge</t>
  </si>
  <si>
    <t>Regional Manager Business Development - ISAARC</t>
  </si>
  <si>
    <t>19 Aug 2018</t>
  </si>
  <si>
    <t>PARAS</t>
  </si>
  <si>
    <t>https://www.linkedin.com/in/paras-sharma-3a532662</t>
  </si>
  <si>
    <t>18 Aug 2018</t>
  </si>
  <si>
    <t>Dr. Nazimul</t>
  </si>
  <si>
    <t>Islam, CHRMP®</t>
  </si>
  <si>
    <t>https://www.linkedin.com/in/nazimulislamatxlri</t>
  </si>
  <si>
    <t>nazimul.xlri@gmail.com</t>
  </si>
  <si>
    <t>Sterling Oil Exploration &amp; Energy Production Co. Limited</t>
  </si>
  <si>
    <t>HR - Talent Management</t>
  </si>
  <si>
    <t>https://www.linkedin.com/in/yogesh-arora-2aba43103</t>
  </si>
  <si>
    <t>Senior Executive - Resource Planning and Analytics</t>
  </si>
  <si>
    <t>https://www.linkedin.com/in/rahul-bahl-13283b26</t>
  </si>
  <si>
    <t>HG Graphics Pvt Ltd</t>
  </si>
  <si>
    <t>General Manager - Strategy &amp; Corporate Affairs</t>
  </si>
  <si>
    <t>https://www.linkedin.com/in/meenakshiyadav25</t>
  </si>
  <si>
    <t>Manager - Total Rewards</t>
  </si>
  <si>
    <t>17 Aug 2018</t>
  </si>
  <si>
    <t>Challu</t>
  </si>
  <si>
    <t>https://www.linkedin.com/in/ravichallu</t>
  </si>
  <si>
    <t>WiseOwl Consulting LLP</t>
  </si>
  <si>
    <t>DHAR</t>
  </si>
  <si>
    <t>https://www.linkedin.com/in/abhinav-dhar-76a45198</t>
  </si>
  <si>
    <t>koshient Ventures ( www.scoolstars.com)</t>
  </si>
  <si>
    <t>Founder and  CEO</t>
  </si>
  <si>
    <t>https://www.linkedin.com/in/pallavi-mukherjee-01015473</t>
  </si>
  <si>
    <t>Assistant Manager Recruitment</t>
  </si>
  <si>
    <t>LP</t>
  </si>
  <si>
    <t>https://www.linkedin.com/in/lp-priyadarshi-3a526b157</t>
  </si>
  <si>
    <t>BrandBiharNews .Com</t>
  </si>
  <si>
    <t>16 Aug 2018</t>
  </si>
  <si>
    <t>https://www.linkedin.com/in/pranay-chakraborty-24aa0b146</t>
  </si>
  <si>
    <t>Amul (GCMMF)</t>
  </si>
  <si>
    <t>Senior Sales Officer</t>
  </si>
  <si>
    <t>https://www.linkedin.com/in/amanar0ra1</t>
  </si>
  <si>
    <t>Keventers</t>
  </si>
  <si>
    <t>Co-founder &amp; Director</t>
  </si>
  <si>
    <t>Shekhar Sharma</t>
  </si>
  <si>
    <t>https://www.linkedin.com/in/shashank-shekhar-sharma-46557130</t>
  </si>
  <si>
    <t>https://www.linkedin.com/in/sangeeta-chacko-136b6a12</t>
  </si>
  <si>
    <t>Percept Ltd</t>
  </si>
  <si>
    <t>Head - Corporate Communications</t>
  </si>
  <si>
    <t>https://www.linkedin.com/in/ranjan-kumar-44178113b</t>
  </si>
  <si>
    <t>PadhaiWorld Consultancy</t>
  </si>
  <si>
    <t>Nishan</t>
  </si>
  <si>
    <t>https://www.linkedin.com/in/nishan-jha-9a04873a</t>
  </si>
  <si>
    <t>ABN Informatics Private Limited</t>
  </si>
  <si>
    <t>https://www.linkedin.com/in/anand-kumar-92871944</t>
  </si>
  <si>
    <t>SMC Insurance Brokers Pvt Ltd</t>
  </si>
  <si>
    <t>Manager of Training</t>
  </si>
  <si>
    <t>Dr. Soodip</t>
  </si>
  <si>
    <t>https://www.linkedin.com/in/neogi</t>
  </si>
  <si>
    <t>Laxmi Financial FZCO</t>
  </si>
  <si>
    <t>https://www.linkedin.com/in/harryvictor</t>
  </si>
  <si>
    <t>Cornerstone</t>
  </si>
  <si>
    <t>https://www.linkedin.com/in/vikasdgoel</t>
  </si>
  <si>
    <t>EsportsXO (Techno Xo Pvt Ltd)</t>
  </si>
  <si>
    <t>https://www.linkedin.com/in/vishal-vrma</t>
  </si>
  <si>
    <t>Subway</t>
  </si>
  <si>
    <t>Learning and Development Manager</t>
  </si>
  <si>
    <t>https://www.linkedin.com/in/rajib-deb-3203a35b</t>
  </si>
  <si>
    <t>Creative Pivot Private Limited</t>
  </si>
  <si>
    <t>Kala</t>
  </si>
  <si>
    <t>https://www.linkedin.com/in/shiprakala</t>
  </si>
  <si>
    <t>Scroll Mantra Private Limited</t>
  </si>
  <si>
    <t>Social Media Marketing</t>
  </si>
  <si>
    <t>https://www.linkedin.com/in/jagdeep-s-35104376</t>
  </si>
  <si>
    <t>Soumendra</t>
  </si>
  <si>
    <t>https://www.linkedin.com/in/soumendra-biswal-b8a76157</t>
  </si>
  <si>
    <t>Eduklas</t>
  </si>
  <si>
    <t>Associate Director Of Sales</t>
  </si>
  <si>
    <t>Vijay M</t>
  </si>
  <si>
    <t>https://www.linkedin.com/in/vijay-m-sathe-87632619</t>
  </si>
  <si>
    <t>Head - DBMS &amp; Data Strategy</t>
  </si>
  <si>
    <t>Happy Head</t>
  </si>
  <si>
    <t>Brewery</t>
  </si>
  <si>
    <t>https://www.linkedin.com/in/happy-head-brewery</t>
  </si>
  <si>
    <t>Happy Head Brewery Pvt. Ltd.</t>
  </si>
  <si>
    <t>https://www.linkedin.com/in/danishahamed</t>
  </si>
  <si>
    <t>Rajpal</t>
  </si>
  <si>
    <t>https://www.linkedin.com/in/kirti-rajpal-65381575</t>
  </si>
  <si>
    <t>https://www.linkedin.com/in/shilpa-agarwal-591609101</t>
  </si>
  <si>
    <t>YourOwnROOM</t>
  </si>
  <si>
    <t>Property Acquisition Executive</t>
  </si>
  <si>
    <t>https://www.linkedin.com/in/anand-shankar-71a77650</t>
  </si>
  <si>
    <t>L&amp;T Power</t>
  </si>
  <si>
    <t>https://www.linkedin.com/in/sreerajaditi</t>
  </si>
  <si>
    <t>Udaan</t>
  </si>
  <si>
    <t>Asst Manager</t>
  </si>
  <si>
    <t>https://www.linkedin.com/in/neha-jain-10</t>
  </si>
  <si>
    <t>Rrasheed</t>
  </si>
  <si>
    <t>Hastter</t>
  </si>
  <si>
    <t>https://www.linkedin.com/in/rrasheed-hastter-3a8a96108</t>
  </si>
  <si>
    <t>Dahlia Imprints - Complete Printing Solutions</t>
  </si>
  <si>
    <t>https://www.linkedin.com/in/satyapriya-mishra</t>
  </si>
  <si>
    <t>MayaData (Acquired by DataCore Software)</t>
  </si>
  <si>
    <t>https://www.linkedin.com/in/sushmita-bajpai-344a2312a</t>
  </si>
  <si>
    <t>Aramex</t>
  </si>
  <si>
    <t>Jr. Human Resources Business Partner</t>
  </si>
  <si>
    <t>https://www.linkedin.com/in/krishnagaatha</t>
  </si>
  <si>
    <t>GreenSignature</t>
  </si>
  <si>
    <t>Sharma, Author, Strategy Management Coach / Mentor</t>
  </si>
  <si>
    <t>https://www.linkedin.com/in/gopal-sharma-strategy-management</t>
  </si>
  <si>
    <t>Gopal Sharma</t>
  </si>
  <si>
    <t>Author</t>
  </si>
  <si>
    <t>https://www.linkedin.com/in/richa-sinha-60006277</t>
  </si>
  <si>
    <t>Senior Staff Consultant</t>
  </si>
  <si>
    <t>UROOJ</t>
  </si>
  <si>
    <t>FATMA</t>
  </si>
  <si>
    <t>https://www.linkedin.com/in/urooj-fatma-8543104</t>
  </si>
  <si>
    <t>Mercados Energy Markets India</t>
  </si>
  <si>
    <t>Director-Human Resources</t>
  </si>
  <si>
    <t>https://www.linkedin.com/in/sunithabharadwaj</t>
  </si>
  <si>
    <t>VRUTHII</t>
  </si>
  <si>
    <t>Founder and Chief Impact Officer</t>
  </si>
  <si>
    <t>Saswati</t>
  </si>
  <si>
    <t>https://www.linkedin.com/in/saswati-sinha-166ba54</t>
  </si>
  <si>
    <t>Evalueserve</t>
  </si>
  <si>
    <t>Head of Human Resources (India &amp; MEA)</t>
  </si>
  <si>
    <t>https://www.linkedin.com/in/paulpsvc</t>
  </si>
  <si>
    <t>paulmediaid@gmail.com</t>
  </si>
  <si>
    <t>Nimida Sports</t>
  </si>
  <si>
    <t>Partnerships &amp; Business Development</t>
  </si>
  <si>
    <t>15 Aug 2018</t>
  </si>
  <si>
    <t>https://www.linkedin.com/in/gupta1</t>
  </si>
  <si>
    <t>UrbanPiper</t>
  </si>
  <si>
    <t>Co-Founder/CEO</t>
  </si>
  <si>
    <t>https://www.linkedin.com/in/sameerdua</t>
  </si>
  <si>
    <t>Institute for Generative Leadership</t>
  </si>
  <si>
    <t>Senior Vice President and Head of UK</t>
  </si>
  <si>
    <t>Nouman</t>
  </si>
  <si>
    <t>https://www.linkedin.com/in/nouman-khan-7001a176</t>
  </si>
  <si>
    <t>Influencers Gig</t>
  </si>
  <si>
    <t>S Rajanna</t>
  </si>
  <si>
    <t>https://www.linkedin.com/in/cakarthiksr</t>
  </si>
  <si>
    <t>Funded Nation</t>
  </si>
  <si>
    <t>https://www.linkedin.com/in/neha-r-83182531</t>
  </si>
  <si>
    <t>Lotus Trans Travel Private Limited</t>
  </si>
  <si>
    <t>https://www.linkedin.com/in/sanjayjha</t>
  </si>
  <si>
    <t>ResoluteAI Software</t>
  </si>
  <si>
    <t>https://www.linkedin.com/in/poonamheda17</t>
  </si>
  <si>
    <t>Viacom18 Sports</t>
  </si>
  <si>
    <t>Pricing &amp; Revenue Strategy Manager</t>
  </si>
  <si>
    <t>Raghuvanshi</t>
  </si>
  <si>
    <t>https://www.linkedin.com/in/dharmendra-raghuvanshi-189a2942</t>
  </si>
  <si>
    <t>https://www.linkedin.com/in/niyati-17058988</t>
  </si>
  <si>
    <t>ARUN</t>
  </si>
  <si>
    <t>NAIR</t>
  </si>
  <si>
    <t>https://www.linkedin.com/in/arunnair1980</t>
  </si>
  <si>
    <t>SOGF</t>
  </si>
  <si>
    <t>Dherender</t>
  </si>
  <si>
    <t>https://www.linkedin.com/in/dherender-t-3b23a3111</t>
  </si>
  <si>
    <t>Rigi</t>
  </si>
  <si>
    <t>Amitav</t>
  </si>
  <si>
    <t>https://www.linkedin.com/in/amitavdasttsf</t>
  </si>
  <si>
    <t>Auberry The Bake Shop</t>
  </si>
  <si>
    <t>Ceo Auberry -The Bake Shop</t>
  </si>
  <si>
    <t>Roshini</t>
  </si>
  <si>
    <t>Fernando</t>
  </si>
  <si>
    <t>https://www.linkedin.com/in/roshini-fernando-8757b5a4</t>
  </si>
  <si>
    <t>Krishna _Bujji</t>
  </si>
  <si>
    <t>https://www.linkedin.com/in/vamshi-krishna-bujji-168436141</t>
  </si>
  <si>
    <t>AP9FM</t>
  </si>
  <si>
    <t>Aashima</t>
  </si>
  <si>
    <t>https://www.linkedin.com/in/aashima-taneja</t>
  </si>
  <si>
    <t>cargoW International Private Limited</t>
  </si>
  <si>
    <t>14 Aug 2018</t>
  </si>
  <si>
    <t>https://www.linkedin.com/in/pushkaraj-natu-77091720</t>
  </si>
  <si>
    <t>MECH-LEAN Concepts Pvt. Ltd.</t>
  </si>
  <si>
    <t>Behal</t>
  </si>
  <si>
    <t>https://www.linkedin.com/in/hemant-behal-a504065</t>
  </si>
  <si>
    <t>https://www.linkedin.com/in/lordarvindraj</t>
  </si>
  <si>
    <t>Oxyshopping Digital</t>
  </si>
  <si>
    <t>Founder: www.oxyshopping.com India's comparison shopping &amp; www.viewsline.com</t>
  </si>
  <si>
    <t>https://www.linkedin.com/in/aseem-kapoor-69701b6a</t>
  </si>
  <si>
    <t>Saundh</t>
  </si>
  <si>
    <t>Design Mentor</t>
  </si>
  <si>
    <t>https://www.linkedin.com/in/esha-sharma-357b4014</t>
  </si>
  <si>
    <t>Ferrao</t>
  </si>
  <si>
    <t>https://www.linkedin.com/in/vinita-ferrao-a085054</t>
  </si>
  <si>
    <t>General Manager - India Talent Acquisition</t>
  </si>
  <si>
    <t>13 Aug 2018</t>
  </si>
  <si>
    <t>https://www.linkedin.com/in/mehtasiddharth2512</t>
  </si>
  <si>
    <t>Wagh</t>
  </si>
  <si>
    <t>https://www.linkedin.com/in/pushkarwagh</t>
  </si>
  <si>
    <t>Silicon Labs</t>
  </si>
  <si>
    <t>Global Partner - Employee Experience, Culture and Learning</t>
  </si>
  <si>
    <t>Rishaan</t>
  </si>
  <si>
    <t>Dasani</t>
  </si>
  <si>
    <t>https://www.linkedin.com/in/rishaan-dasani-804b3215</t>
  </si>
  <si>
    <t>RISHABHA</t>
  </si>
  <si>
    <t>Meetu Chawla,</t>
  </si>
  <si>
    <t>MBA, PMP®, CSM®, CSPO®, 6X Salesforce Certified</t>
  </si>
  <si>
    <t>https://www.linkedin.com/in/meetuchawla</t>
  </si>
  <si>
    <t>Scotia Wealth Management</t>
  </si>
  <si>
    <t>Senior Business System Analyst</t>
  </si>
  <si>
    <t>https://www.linkedin.com/in/hemanthchandrashekar</t>
  </si>
  <si>
    <t>Vinayaka Mission's Law School (VMLS)</t>
  </si>
  <si>
    <t>Manager - People, Partnerships &amp; Career Support</t>
  </si>
  <si>
    <t>https://www.linkedin.com/in/vishalmrjain</t>
  </si>
  <si>
    <t>Barrel Exhaust</t>
  </si>
  <si>
    <t>Sr Consultant</t>
  </si>
  <si>
    <t>https://www.linkedin.com/in/sweta-sah-a3281173</t>
  </si>
  <si>
    <t>Anusha Shetty Designs</t>
  </si>
  <si>
    <t>Interior Designer</t>
  </si>
  <si>
    <t>https://www.linkedin.com/in/shailesh-jain-3a9b7016</t>
  </si>
  <si>
    <t>Al Boom Marine LLC</t>
  </si>
  <si>
    <t>Head of Merchandising and Buying</t>
  </si>
  <si>
    <t>https://www.linkedin.com/in/aman-kalra-57642113</t>
  </si>
  <si>
    <t>Uchaan Arts Private Limited</t>
  </si>
  <si>
    <t>Bhanu Pratap Singh</t>
  </si>
  <si>
    <t>https://www.linkedin.com/in/bpsraghav</t>
  </si>
  <si>
    <t>Street View Capital</t>
  </si>
  <si>
    <t>Manager - Quant Trading</t>
  </si>
  <si>
    <t>Ankita Samadhiya</t>
  </si>
  <si>
    <t>Warrier</t>
  </si>
  <si>
    <t>https://www.linkedin.com/in/ankita-samadhiya-warrier-91480652</t>
  </si>
  <si>
    <t>Saama</t>
  </si>
  <si>
    <t>https://www.linkedin.com/in/ravi-mehta-0b969412</t>
  </si>
  <si>
    <t>Event &amp; Entertainment Management Association</t>
  </si>
  <si>
    <t>Chongder</t>
  </si>
  <si>
    <t>https://www.linkedin.com/in/kaushik-chongder-41696011</t>
  </si>
  <si>
    <t>SUN PHARMA</t>
  </si>
  <si>
    <t>Regional HR Head</t>
  </si>
  <si>
    <t>https://www.linkedin.com/in/pragati-bakshi-88b1191b</t>
  </si>
  <si>
    <t>Dusters Total Solution Services Private Limited</t>
  </si>
  <si>
    <t>Shenai</t>
  </si>
  <si>
    <t>https://www.linkedin.com/in/pushkaraj</t>
  </si>
  <si>
    <t>Kedaara Capital</t>
  </si>
  <si>
    <t>Group CEO Kedaara Healthcare</t>
  </si>
  <si>
    <t>Oliver</t>
  </si>
  <si>
    <t>Kaye</t>
  </si>
  <si>
    <t>https://www.linkedin.com/in/oliver-kaye</t>
  </si>
  <si>
    <t>LYMA</t>
  </si>
  <si>
    <t>Interim Chief Executive Officer</t>
  </si>
  <si>
    <t>Salunke</t>
  </si>
  <si>
    <t>https://www.linkedin.com/in/pushkaraj-salunke-digital-marketing-expert</t>
  </si>
  <si>
    <t>Digital Marketing Studio Genix LLP</t>
  </si>
  <si>
    <t>https://www.linkedin.com/in/mahesh-srinivas-529117168</t>
  </si>
  <si>
    <t>BHAVANI INFRA STEEL PVT LTD.,</t>
  </si>
  <si>
    <t>https://www.linkedin.com/in/ravi-jain-59030a6</t>
  </si>
  <si>
    <t>Vialto Partners</t>
  </si>
  <si>
    <t>Sumathi</t>
  </si>
  <si>
    <t>https://www.linkedin.com/in/sumathichari</t>
  </si>
  <si>
    <t>PRHUB</t>
  </si>
  <si>
    <t>Sr. Partner &amp; Director</t>
  </si>
  <si>
    <t>Ritchie</t>
  </si>
  <si>
    <t>PhD🥋</t>
  </si>
  <si>
    <t>https://www.linkedin.com/in/ritchiepresshopuk</t>
  </si>
  <si>
    <t>PRESSHOP</t>
  </si>
  <si>
    <t>12 Aug 2018</t>
  </si>
  <si>
    <t>Munawar</t>
  </si>
  <si>
    <t>https://www.linkedin.com/in/munawarpasha</t>
  </si>
  <si>
    <t>Captain Fresh</t>
  </si>
  <si>
    <t>Director Strategic Sourcing</t>
  </si>
  <si>
    <t>https://www.linkedin.com/in/atul-kharbanda-b64298</t>
  </si>
  <si>
    <t>Multiplier</t>
  </si>
  <si>
    <t>Global Head - Revenue Operations</t>
  </si>
  <si>
    <t>Dead Stock</t>
  </si>
  <si>
    <t>https://www.linkedin.com/in/dead-stock-company-80b785135</t>
  </si>
  <si>
    <t>Dead Stock Company, New Delhi</t>
  </si>
  <si>
    <t>Chaitanya (KC)</t>
  </si>
  <si>
    <t>https://www.linkedin.com/in/krishna-chaitanya-kc-819401a</t>
  </si>
  <si>
    <t>CHILLAX</t>
  </si>
  <si>
    <t>11 Aug 2018</t>
  </si>
  <si>
    <t>https://www.linkedin.com/in/nayan-trivedi-8b769124</t>
  </si>
  <si>
    <t>Amul Dairy</t>
  </si>
  <si>
    <t>Vijayvargiya 🇮🇳</t>
  </si>
  <si>
    <t>https://www.linkedin.com/in/rahul-vijayvargiya-%F0%9F%87%AE%F0%9F%87%B3-3282398</t>
  </si>
  <si>
    <t>Reliance Retail (Pharma)</t>
  </si>
  <si>
    <t>Human Resources</t>
  </si>
  <si>
    <t>C.H</t>
  </si>
  <si>
    <t>https://www.linkedin.com/in/amarnath-c-h</t>
  </si>
  <si>
    <t>Futrec Business &amp; IT Solutions</t>
  </si>
  <si>
    <t>https://www.linkedin.com/in/ca-sumit-jain</t>
  </si>
  <si>
    <t>Jain SAK &amp; Co</t>
  </si>
  <si>
    <t>Chartered Accountant | Partner</t>
  </si>
  <si>
    <t>https://www.linkedin.com/in/anilsharma17</t>
  </si>
  <si>
    <t>LeadEdge</t>
  </si>
  <si>
    <t>Pankaj H.</t>
  </si>
  <si>
    <t>Agravat</t>
  </si>
  <si>
    <t>https://www.linkedin.com/in/pankaj-h-agravat-578b179a</t>
  </si>
  <si>
    <t>Alembic Pharmaceuticals Limited</t>
  </si>
  <si>
    <t>Sr. Manager engineering</t>
  </si>
  <si>
    <t>NAARM</t>
  </si>
  <si>
    <t>Placement cell</t>
  </si>
  <si>
    <t>https://www.linkedin.com/in/naarm-placement-cell-087712165</t>
  </si>
  <si>
    <t>ICAR-National Academy of Agricultural Research Management (NAARM)</t>
  </si>
  <si>
    <t>10 Aug 2018</t>
  </si>
  <si>
    <t>Manghnani</t>
  </si>
  <si>
    <t>https://www.linkedin.com/in/rohitmanghnani</t>
  </si>
  <si>
    <t>rohit.manghnani@gmail.com</t>
  </si>
  <si>
    <t>Decode - Know Your Actual Consumers</t>
  </si>
  <si>
    <t>https://www.linkedin.com/in/gopalakrishnan-govindan-a7309816</t>
  </si>
  <si>
    <t>BIMHRD PUNE</t>
  </si>
  <si>
    <t>Gunasekaran</t>
  </si>
  <si>
    <t>https://www.linkedin.com/in/sureshceo</t>
  </si>
  <si>
    <t>Pepul</t>
  </si>
  <si>
    <t>Nazish</t>
  </si>
  <si>
    <t>https://www.linkedin.com/in/nazishahsan</t>
  </si>
  <si>
    <t>Crowdr Software Limited</t>
  </si>
  <si>
    <t>CoFounder &amp; Director</t>
  </si>
  <si>
    <t>09 Aug 2018</t>
  </si>
  <si>
    <t>Doraiswamy</t>
  </si>
  <si>
    <t>https://www.linkedin.com/in/arun-doraiswamy</t>
  </si>
  <si>
    <t>SupraOracles</t>
  </si>
  <si>
    <t>Vice President Of Engineering</t>
  </si>
  <si>
    <t>Dipaali</t>
  </si>
  <si>
    <t>https://www.linkedin.com/in/dipaali-juneja-695aa3a</t>
  </si>
  <si>
    <t>Brown-Forman</t>
  </si>
  <si>
    <t>Finance Head</t>
  </si>
  <si>
    <t>https://www.linkedin.com/in/nidhi-tigga-11b326148</t>
  </si>
  <si>
    <t>GrayQuest</t>
  </si>
  <si>
    <t>Senior Manager - Credit &amp; Risk</t>
  </si>
  <si>
    <t>https://www.linkedin.com/in/vineeta-kumari-71a802b0</t>
  </si>
  <si>
    <t>Strategyk Consilium Private Limited</t>
  </si>
  <si>
    <t>Gardare</t>
  </si>
  <si>
    <t>https://www.linkedin.com/in/shital-g-1858135a</t>
  </si>
  <si>
    <t>Nirvaa solutions</t>
  </si>
  <si>
    <t>Customer Care Professional</t>
  </si>
  <si>
    <t>Kumar Soni</t>
  </si>
  <si>
    <t>https://www.linkedin.com/in/digitalmarketing-shivam-kumar</t>
  </si>
  <si>
    <t>Adscrey | A Performance Marketing Agency</t>
  </si>
  <si>
    <t>https://www.linkedin.com/in/amit-narayan</t>
  </si>
  <si>
    <t>ChangeStation</t>
  </si>
  <si>
    <t>Salam</t>
  </si>
  <si>
    <t>https://www.linkedin.com/in/abdul-salam-34280aa6</t>
  </si>
  <si>
    <t>https://www.linkedin.com/in/sagar-suman</t>
  </si>
  <si>
    <t>Mechanical Assistant</t>
  </si>
  <si>
    <t>https://www.linkedin.com/in/harshit-gupta-083989152</t>
  </si>
  <si>
    <t>Maxtra Technologies Pvt Ltd</t>
  </si>
  <si>
    <t>HRD</t>
  </si>
  <si>
    <t>https://www.linkedin.com/in/rahul-khurana-a9899421</t>
  </si>
  <si>
    <t>KIT Global</t>
  </si>
  <si>
    <t>Romi</t>
  </si>
  <si>
    <t>https://www.linkedin.com/in/romi-kumar-79510637</t>
  </si>
  <si>
    <t>Starship Value Chain And Manufacturing Private Limited</t>
  </si>
  <si>
    <t>Ramteke</t>
  </si>
  <si>
    <t>https://www.linkedin.com/in/rahil-ramteke</t>
  </si>
  <si>
    <t>Similarweb</t>
  </si>
  <si>
    <t>Bhadauria</t>
  </si>
  <si>
    <t>https://www.linkedin.com/in/arun-bhadauria-333b0279</t>
  </si>
  <si>
    <t>Senior Commercial Manager</t>
  </si>
  <si>
    <t>https://www.linkedin.com/in/adityasharmaofficial</t>
  </si>
  <si>
    <t>MDRT</t>
  </si>
  <si>
    <t>Sakkeena</t>
  </si>
  <si>
    <t>https://www.linkedin.com/in/sakkeena-kabir-753632167</t>
  </si>
  <si>
    <t>Conduent Business Services India LLP</t>
  </si>
  <si>
    <t>OPERATION STL</t>
  </si>
  <si>
    <t>VIMAL</t>
  </si>
  <si>
    <t>https://www.linkedin.com/in/vimal-kumar-aa493529</t>
  </si>
  <si>
    <t>SB Group</t>
  </si>
  <si>
    <t>https://www.linkedin.com/in/dhruvlav</t>
  </si>
  <si>
    <t>Dhoke</t>
  </si>
  <si>
    <t>https://www.linkedin.com/in/samikshadhoke</t>
  </si>
  <si>
    <t>https://www.linkedin.com/in/rajiv-thakur-a5b84a5a</t>
  </si>
  <si>
    <t>Red Sea Group</t>
  </si>
  <si>
    <t>Yalamanchili</t>
  </si>
  <si>
    <t>https://www.linkedin.com/in/yalamanchili</t>
  </si>
  <si>
    <t>Merrin</t>
  </si>
  <si>
    <t>https://www.linkedin.com/in/merrinraphael</t>
  </si>
  <si>
    <t>Merrin &amp; Associates</t>
  </si>
  <si>
    <t>https://www.linkedin.com/in/ganesh-dutt-0a277a131</t>
  </si>
  <si>
    <t>Akutee</t>
  </si>
  <si>
    <t>Business and Product Expansion Head - Consultant</t>
  </si>
  <si>
    <t>Russell</t>
  </si>
  <si>
    <t>Longjam</t>
  </si>
  <si>
    <t>https://www.linkedin.com/in/russelllongjam</t>
  </si>
  <si>
    <t>GLOBIZS</t>
  </si>
  <si>
    <t>Kaparwan</t>
  </si>
  <si>
    <t>https://www.linkedin.com/in/prekshak</t>
  </si>
  <si>
    <t>Azam</t>
  </si>
  <si>
    <t>https://www.linkedin.com/in/azamzia</t>
  </si>
  <si>
    <t>KAZIA HOMES PVT LTD</t>
  </si>
  <si>
    <t>https://www.linkedin.com/in/sreerupa-sengupta-90326b29</t>
  </si>
  <si>
    <t>CHROmosome Consulting &amp; IT Solutions</t>
  </si>
  <si>
    <t>https://www.linkedin.com/in/anand-bhaskar</t>
  </si>
  <si>
    <t>PGC</t>
  </si>
  <si>
    <t>Dheeraj Kumar</t>
  </si>
  <si>
    <t>https://www.linkedin.com/in/dheerajkpandey</t>
  </si>
  <si>
    <t>Keka Technologies Pvt Ltd</t>
  </si>
  <si>
    <t>Vice President of Sales</t>
  </si>
  <si>
    <t>08 Aug 2018</t>
  </si>
  <si>
    <t>BETTASWAMY</t>
  </si>
  <si>
    <t>GOWDA</t>
  </si>
  <si>
    <t>https://www.linkedin.com/in/bettaswamy-gowda-51a72b19</t>
  </si>
  <si>
    <t>Megha Agrotech Pvt Ltd</t>
  </si>
  <si>
    <t>Sales and marketung head-solar Energy</t>
  </si>
  <si>
    <t>Naveed</t>
  </si>
  <si>
    <t>Ahmer</t>
  </si>
  <si>
    <t>https://www.linkedin.com/in/syed-naveed-ahmer</t>
  </si>
  <si>
    <t>Customer Marketing Officer</t>
  </si>
  <si>
    <t>Bhaswati</t>
  </si>
  <si>
    <t>https://www.linkedin.com/in/bhaswati-bhattacharyya-9307768b</t>
  </si>
  <si>
    <t>Nektar.ai</t>
  </si>
  <si>
    <t>Director - Content Marketing</t>
  </si>
  <si>
    <t>https://www.linkedin.com/in/shreyabbajaj</t>
  </si>
  <si>
    <t>Q2</t>
  </si>
  <si>
    <t>https://www.linkedin.com/in/digvijaymazumdar</t>
  </si>
  <si>
    <t>Alpine Alcobrew</t>
  </si>
  <si>
    <t>Surendranath</t>
  </si>
  <si>
    <t>https://www.linkedin.com/in/viznathan</t>
  </si>
  <si>
    <t>Clubby</t>
  </si>
  <si>
    <t>07 Aug 2018</t>
  </si>
  <si>
    <t>https://www.linkedin.com/in/pankaj-puri-25308b8</t>
  </si>
  <si>
    <t>The Craftsmen</t>
  </si>
  <si>
    <t>Head - Marketing, PR &amp; Business Development</t>
  </si>
  <si>
    <t>Chandrakant</t>
  </si>
  <si>
    <t>Salunkhe</t>
  </si>
  <si>
    <t>https://www.linkedin.com/in/chandrakant-salunkhe-b0861835</t>
  </si>
  <si>
    <t>SME Chamber of India</t>
  </si>
  <si>
    <t>Mahantesh</t>
  </si>
  <si>
    <t>Asangi</t>
  </si>
  <si>
    <t>https://www.linkedin.com/in/mahantesh-asangi-ab38b965</t>
  </si>
  <si>
    <t>Pixselo Technologies Private Limited</t>
  </si>
  <si>
    <t>Karira</t>
  </si>
  <si>
    <t>https://www.linkedin.com/in/karankarira</t>
  </si>
  <si>
    <t>Onetaptravel.com</t>
  </si>
  <si>
    <t>Rukn</t>
  </si>
  <si>
    <t>https://www.linkedin.com/in/ruknluthra</t>
  </si>
  <si>
    <t>Fermentras India Pvt. Ltd.</t>
  </si>
  <si>
    <t>https://www.linkedin.com/in/garimagupta17</t>
  </si>
  <si>
    <t>Senior General Manager - People &amp; Culture</t>
  </si>
  <si>
    <t>https://www.linkedin.com/in/kaustav-das-0aa034b</t>
  </si>
  <si>
    <t>Ralph&amp;Das</t>
  </si>
  <si>
    <t>https://www.linkedin.com/in/ramesh-joshi</t>
  </si>
  <si>
    <t>FundCorps</t>
  </si>
  <si>
    <t>https://www.linkedin.com/in/shwetha-bk-93b45857</t>
  </si>
  <si>
    <t>Transwealth Advisors Pvt Ltd</t>
  </si>
  <si>
    <t>Head - HR &amp; Admin</t>
  </si>
  <si>
    <t>Thard</t>
  </si>
  <si>
    <t>https://www.linkedin.com/in/nikhilthard</t>
  </si>
  <si>
    <t>Lahe Lahe</t>
  </si>
  <si>
    <t>Yagain</t>
  </si>
  <si>
    <t>https://www.linkedin.com/in/varunyagain</t>
  </si>
  <si>
    <t>Senior Director - Credit &amp; Commerce</t>
  </si>
  <si>
    <t>Sarat</t>
  </si>
  <si>
    <t>Routray</t>
  </si>
  <si>
    <t>https://www.linkedin.com/in/saratofficial</t>
  </si>
  <si>
    <t>ISPN Consulting Private Limited</t>
  </si>
  <si>
    <t>Chairman &amp; Managing Director (CMD)</t>
  </si>
  <si>
    <t>https://www.linkedin.com/in/samirmisra</t>
  </si>
  <si>
    <t>Head of Retail : Babyshop</t>
  </si>
  <si>
    <t>Ganapathi</t>
  </si>
  <si>
    <t>https://www.linkedin.com/in/ganapathi-bhat-52bab2b4</t>
  </si>
  <si>
    <t>Neojit Technologies</t>
  </si>
  <si>
    <t>Kiranpreet</t>
  </si>
  <si>
    <t>https://www.linkedin.com/in/kiranpreet-kaur-toi</t>
  </si>
  <si>
    <t>ShipGlobal.in</t>
  </si>
  <si>
    <t>06 Aug 2018</t>
  </si>
  <si>
    <t>Mirmira</t>
  </si>
  <si>
    <t>https://www.linkedin.com/in/vikasmirmira</t>
  </si>
  <si>
    <t>https://www.linkedin.com/in/anoushka-kumar-a31a60100</t>
  </si>
  <si>
    <t>Essar UK Services</t>
  </si>
  <si>
    <t>Tipesh</t>
  </si>
  <si>
    <t>https://www.linkedin.com/in/tipeshtank</t>
  </si>
  <si>
    <t>Deputy General Manager - Presales</t>
  </si>
  <si>
    <t>Vivekananda</t>
  </si>
  <si>
    <t>https://www.linkedin.com/in/vivekananda-chatterjee-07924545</t>
  </si>
  <si>
    <t>Magma HDI General Insurance Company Limited</t>
  </si>
  <si>
    <t>State Head - Administration</t>
  </si>
  <si>
    <t>Subhadeep</t>
  </si>
  <si>
    <t>https://www.linkedin.com/in/subhadeep-sanyal-4021261a</t>
  </si>
  <si>
    <t>05 Aug 2018</t>
  </si>
  <si>
    <t>Tanmaya</t>
  </si>
  <si>
    <t>https://www.linkedin.com/in/tanmayajain</t>
  </si>
  <si>
    <t>Founder &amp; CEO (after Amber's birth)</t>
  </si>
  <si>
    <t>https://www.linkedin.com/in/tiwarymanish</t>
  </si>
  <si>
    <t>Vice President &amp; Country Manager : India</t>
  </si>
  <si>
    <t>https://www.linkedin.com/in/sudipta-mukhopadhyay-7460004</t>
  </si>
  <si>
    <t>https://www.linkedin.com/in/sagar-kochhar-716aa07</t>
  </si>
  <si>
    <t>Chief EatSure Officer</t>
  </si>
  <si>
    <t>https://www.linkedin.com/in/vishalsaurav</t>
  </si>
  <si>
    <t>VFLYX</t>
  </si>
  <si>
    <t>Sanjay Pai</t>
  </si>
  <si>
    <t>https://www.linkedin.com/in/aarti-sanjay-pai-8a73a325</t>
  </si>
  <si>
    <t>Shiekh</t>
  </si>
  <si>
    <t>https://www.linkedin.com/in/zia-shiekh-zed</t>
  </si>
  <si>
    <t>Svenska Hotels</t>
  </si>
  <si>
    <t>04 Aug 2018</t>
  </si>
  <si>
    <t>https://www.linkedin.com/in/kinjal-shah-56027b8</t>
  </si>
  <si>
    <t>Group Vice President - Hamleys India</t>
  </si>
  <si>
    <t>https://www.linkedin.com/in/chiragjain</t>
  </si>
  <si>
    <t>Executive Manager (Immigration Business Advisor) | Talent</t>
  </si>
  <si>
    <t>Upendra</t>
  </si>
  <si>
    <t>https://www.linkedin.com/in/upendra-singh-30b608168</t>
  </si>
  <si>
    <t>Mindtickle</t>
  </si>
  <si>
    <t>https://www.linkedin.com/in/am4ljoseph</t>
  </si>
  <si>
    <t>Stroll Social</t>
  </si>
  <si>
    <t>Frontend Developer</t>
  </si>
  <si>
    <t>https://www.linkedin.com/in/mudit-rana-bb4223b1</t>
  </si>
  <si>
    <t>Brand Specialist</t>
  </si>
  <si>
    <t>https://www.linkedin.com/in/aditya-raj08</t>
  </si>
  <si>
    <t>Department of Research &amp; Planning, XISS, Ranchi</t>
  </si>
  <si>
    <t>Assistant Project Officer</t>
  </si>
  <si>
    <t>https://www.linkedin.com/in/avantika-gupta-7b2860167</t>
  </si>
  <si>
    <t>Kantar</t>
  </si>
  <si>
    <t>Gudi</t>
  </si>
  <si>
    <t>https://www.linkedin.com/in/harishreddygudi</t>
  </si>
  <si>
    <t>Leapeight</t>
  </si>
  <si>
    <t>Founder &amp; CDO</t>
  </si>
  <si>
    <t>https://www.linkedin.com/in/yuvraj-goyal-61335794</t>
  </si>
  <si>
    <t>H &amp; R JOHNSON (INDIA) - PRISM JOHNSON LIMITED</t>
  </si>
  <si>
    <t>Anureet</t>
  </si>
  <si>
    <t>Kaur Khurana</t>
  </si>
  <si>
    <t>https://www.linkedin.com/in/anureet-kaur-khurana-0bb19153</t>
  </si>
  <si>
    <t>Talent Acquisition Senior Professional</t>
  </si>
  <si>
    <t>Rakesh Kumar</t>
  </si>
  <si>
    <t>Paswan</t>
  </si>
  <si>
    <t>https://www.linkedin.com/in/rakesh-kumar-paswan-0a8b43169</t>
  </si>
  <si>
    <t>Resil Chemicals</t>
  </si>
  <si>
    <t>Aera sales manager</t>
  </si>
  <si>
    <t>Jagerkal</t>
  </si>
  <si>
    <t>Nanda Kishore</t>
  </si>
  <si>
    <t>https://www.linkedin.com/in/jagerkal</t>
  </si>
  <si>
    <t>PCCW Solutions Limited</t>
  </si>
  <si>
    <t>Infrastrucure Practice Head - Public Industry</t>
  </si>
  <si>
    <t>Morris</t>
  </si>
  <si>
    <t>https://www.linkedin.com/in/morris-daniel-266b09140</t>
  </si>
  <si>
    <t>https://www.linkedin.com/in/shatakshi-verma-b295b97b</t>
  </si>
  <si>
    <t>Sukrity</t>
  </si>
  <si>
    <t>https://www.linkedin.com/in/sakshi-sukrity-162289167</t>
  </si>
  <si>
    <t>Tata Asset Management Limited (H.O.)</t>
  </si>
  <si>
    <t>Manager - HR (Compensation &amp; Benefits)</t>
  </si>
  <si>
    <t>Devna</t>
  </si>
  <si>
    <t>https://www.linkedin.com/in/devna-gupta-237269ab</t>
  </si>
  <si>
    <t>Business System Analyst</t>
  </si>
  <si>
    <t>Kande</t>
  </si>
  <si>
    <t>https://www.linkedin.com/in/sunil-kande-495b7812b</t>
  </si>
  <si>
    <t>Funding Societies | Modalku Group</t>
  </si>
  <si>
    <t>Product Security Engineer</t>
  </si>
  <si>
    <t>Kamat</t>
  </si>
  <si>
    <t>https://www.linkedin.com/in/abhay-kamat-289b58151</t>
  </si>
  <si>
    <t>TalentNeuron</t>
  </si>
  <si>
    <t>Senior Research Specialist</t>
  </si>
  <si>
    <t>Nagdeo</t>
  </si>
  <si>
    <t>https://www.linkedin.com/in/darshana-nagdeo-388a66147</t>
  </si>
  <si>
    <t>Rohitkumar</t>
  </si>
  <si>
    <t>https://www.linkedin.com/in/rohitkumarpandey</t>
  </si>
  <si>
    <t>Business Technology Solutions Consultant</t>
  </si>
  <si>
    <t>Kishore Kumar</t>
  </si>
  <si>
    <t>Dintakurti</t>
  </si>
  <si>
    <t>https://www.linkedin.com/in/kdintak</t>
  </si>
  <si>
    <t>Caramel IT Services Pvt Ltd</t>
  </si>
  <si>
    <t>M R</t>
  </si>
  <si>
    <t>https://www.linkedin.com/in/mrkindian</t>
  </si>
  <si>
    <t>Kumaran Systems</t>
  </si>
  <si>
    <t>Sudheer</t>
  </si>
  <si>
    <t>Yarashi⚡️</t>
  </si>
  <si>
    <t>https://www.linkedin.com/in/sudheeryarashi</t>
  </si>
  <si>
    <t>RUBIX Informatics Private Limited</t>
  </si>
  <si>
    <t>Chief Creative Officer | Director | Founder</t>
  </si>
  <si>
    <t>Mavulla Kuniyil</t>
  </si>
  <si>
    <t>Hashif</t>
  </si>
  <si>
    <t>https://www.linkedin.com/in/mavulla-kuniyil-hashif-13848285</t>
  </si>
  <si>
    <t>ODO</t>
  </si>
  <si>
    <t>CEO/Sales Leader</t>
  </si>
  <si>
    <t>Chandradhara, MSc, MBA, FRSPH</t>
  </si>
  <si>
    <t>https://www.linkedin.com/in/divya-chandradhara-msc-mba-frsph-2415a53b</t>
  </si>
  <si>
    <t>Bioagile Therapeutics Pvt Ltd</t>
  </si>
  <si>
    <t>https://www.linkedin.com/in/abhishek-singh03</t>
  </si>
  <si>
    <t>Manager - Sales Strategy &amp; GTM</t>
  </si>
  <si>
    <t>03 Aug 2018</t>
  </si>
  <si>
    <t>Sarwesh</t>
  </si>
  <si>
    <t>https://www.linkedin.com/in/sarwesh-dubey</t>
  </si>
  <si>
    <t>Innovaccer</t>
  </si>
  <si>
    <t>Healthcare Consultant</t>
  </si>
  <si>
    <t>Gopalarao</t>
  </si>
  <si>
    <t>https://www.linkedin.com/in/gopalarao-g-693b6437</t>
  </si>
  <si>
    <t>ABInbev</t>
  </si>
  <si>
    <t>Sr Manager -OneABI, Infra, EUC and Workplace Collaboration Services</t>
  </si>
  <si>
    <t>https://www.linkedin.com/in/kunalchatterjee23</t>
  </si>
  <si>
    <t>Sr. Strategic Account Manager</t>
  </si>
  <si>
    <t>Gawankar</t>
  </si>
  <si>
    <t>https://www.linkedin.com/in/mangeshgawankar</t>
  </si>
  <si>
    <t>gawankarmangesh@gmail.com</t>
  </si>
  <si>
    <t>Product Manager II</t>
  </si>
  <si>
    <t>Neelabh</t>
  </si>
  <si>
    <t>https://www.linkedin.com/in/neelabh-mishra-07444116</t>
  </si>
  <si>
    <t>Colgate-Palmolive (India) Ltd</t>
  </si>
  <si>
    <t>Dr Kunal Singh</t>
  </si>
  <si>
    <t>Berwar</t>
  </si>
  <si>
    <t>https://www.linkedin.com/in/dr-kunal-singh-berwar-2889a486</t>
  </si>
  <si>
    <t>KMI Group of Companies</t>
  </si>
  <si>
    <t>Jeyandran</t>
  </si>
  <si>
    <t>Venugopal</t>
  </si>
  <si>
    <t>https://www.linkedin.com/in/jeyandran</t>
  </si>
  <si>
    <t>Chief Product and Technology Officer (CPTO)</t>
  </si>
  <si>
    <t>S Raghunatha Kumar</t>
  </si>
  <si>
    <t>(SRK)</t>
  </si>
  <si>
    <t>https://www.linkedin.com/in/raghunathrl</t>
  </si>
  <si>
    <t>Sarayu Branding &amp; Printing Pvt Ltd</t>
  </si>
  <si>
    <t>https://www.linkedin.com/in/aditya-saraswat-3343418</t>
  </si>
  <si>
    <t>AVP - Head Operations for Reliance Premium Grocery Business</t>
  </si>
  <si>
    <t>Rangan</t>
  </si>
  <si>
    <t>Varadan</t>
  </si>
  <si>
    <t>https://www.linkedin.com/in/ranganvaradan</t>
  </si>
  <si>
    <t>BILLIONTECH</t>
  </si>
  <si>
    <t>https://www.linkedin.com/in/shiju-babu-92401b146</t>
  </si>
  <si>
    <t>EntreCon Global</t>
  </si>
  <si>
    <t>https://www.linkedin.com/in/priyanka-dutt-108b404a</t>
  </si>
  <si>
    <t>Head of HR | House of Masaba</t>
  </si>
  <si>
    <t>https://www.linkedin.com/in/avinashlodha</t>
  </si>
  <si>
    <t>RezNext Global Solutions Pvt Ltd</t>
  </si>
  <si>
    <t>Chief Executive Officer &amp; CFO</t>
  </si>
  <si>
    <t>Dr. Viswaraja</t>
  </si>
  <si>
    <t>Sasikumar</t>
  </si>
  <si>
    <t>https://www.linkedin.com/in/dr-viswaraja-sasikumar-094b6611</t>
  </si>
  <si>
    <t>https://www.linkedin.com/in/pradiptasharma</t>
  </si>
  <si>
    <t>Beahead Private Limited</t>
  </si>
  <si>
    <t>Dharamveer Singh</t>
  </si>
  <si>
    <t>https://www.linkedin.com/in/dvcoolster</t>
  </si>
  <si>
    <t>Zo World</t>
  </si>
  <si>
    <t>Kabu</t>
  </si>
  <si>
    <t>https://www.linkedin.com/in/deepak-kabu-b103b712</t>
  </si>
  <si>
    <t>Staunchtech Electronics LLP</t>
  </si>
  <si>
    <t>Sreenivasa</t>
  </si>
  <si>
    <t>https://www.linkedin.com/in/sreenivasaprabhu</t>
  </si>
  <si>
    <t>Université Côte d'Azur</t>
  </si>
  <si>
    <t>Doctoral Candidate</t>
  </si>
  <si>
    <t>https://www.linkedin.com/in/parinatarajanzinnov</t>
  </si>
  <si>
    <t>Zinnov</t>
  </si>
  <si>
    <t>https://www.linkedin.com/in/kalyan-srinivas-553297</t>
  </si>
  <si>
    <t>Logosouk Merces Pvt Ltd.</t>
  </si>
  <si>
    <t>https://www.linkedin.com/in/surbhi-gupta-78b9617</t>
  </si>
  <si>
    <t>Namshi.com</t>
  </si>
  <si>
    <t>02 Aug 2018</t>
  </si>
  <si>
    <t>Savitha</t>
  </si>
  <si>
    <t>https://www.linkedin.com/in/savithareddy</t>
  </si>
  <si>
    <t>inlingua Bangalore</t>
  </si>
  <si>
    <t>Vasudeva</t>
  </si>
  <si>
    <t>reddy</t>
  </si>
  <si>
    <t>https://www.linkedin.com/in/vasudeva-reddy-b66678b3</t>
  </si>
  <si>
    <t>CarlsonsMedia</t>
  </si>
  <si>
    <t>https://www.linkedin.com/in/sanchit-sharma-446666135</t>
  </si>
  <si>
    <t>Wheel and Potter</t>
  </si>
  <si>
    <t>https://www.linkedin.com/in/anurag4lord</t>
  </si>
  <si>
    <t>Synergy Infosolutions</t>
  </si>
  <si>
    <t>Tech Lead + Senior Software Engineer</t>
  </si>
  <si>
    <t>Puttur</t>
  </si>
  <si>
    <t>https://www.linkedin.com/in/sahanaputtur</t>
  </si>
  <si>
    <t>Wissen Technology</t>
  </si>
  <si>
    <t>Director - Global Talent Acquisition &amp; Business Development</t>
  </si>
  <si>
    <t>Lakshmikanth</t>
  </si>
  <si>
    <t>https://www.linkedin.com/in/reachlakshmikanth</t>
  </si>
  <si>
    <t>Webxinfinity</t>
  </si>
  <si>
    <t>https://www.linkedin.com/in/kshitij-rishi-080ab817</t>
  </si>
  <si>
    <t>4baseCare</t>
  </si>
  <si>
    <t>https://www.linkedin.com/in/isachintiwari</t>
  </si>
  <si>
    <t>Arth</t>
  </si>
  <si>
    <t>https://www.linkedin.com/in/arth-patel-962a2862</t>
  </si>
  <si>
    <t>01 Aug 2018</t>
  </si>
  <si>
    <t>Devdutt G</t>
  </si>
  <si>
    <t>https://www.linkedin.com/in/devdutt-g-menon-5b91103b</t>
  </si>
  <si>
    <t>Caterpillar Inc.</t>
  </si>
  <si>
    <t>Practice Lead  - Law, Security &amp; Public Policy | Employment Legal | Employee Relations - APAC &amp; ME</t>
  </si>
  <si>
    <t>Ramachandra</t>
  </si>
  <si>
    <t>https://www.linkedin.com/in/ramachandra-k-02bb43110</t>
  </si>
  <si>
    <t>Kanisha Builders</t>
  </si>
  <si>
    <t>https://www.linkedin.com/in/k-sumit</t>
  </si>
  <si>
    <t>Project Manager (AVP) - Digital &amp; Strategy</t>
  </si>
  <si>
    <t>https://www.linkedin.com/in/d-jaiswal</t>
  </si>
  <si>
    <t>Indian Institute of Technology, Palakkad</t>
  </si>
  <si>
    <t>Mishra (she/her/hers)</t>
  </si>
  <si>
    <t>https://www.linkedin.com/in/nidhi-mishra-she-her-hers-34444494</t>
  </si>
  <si>
    <t>VijayKumar</t>
  </si>
  <si>
    <t>https://www.linkedin.com/in/vijaykumar-m-35271962</t>
  </si>
  <si>
    <t>DoyensquareTechnologies Pvt Ltd</t>
  </si>
  <si>
    <t>31 Jul 2018</t>
  </si>
  <si>
    <t>Chordiya</t>
  </si>
  <si>
    <t>https://www.linkedin.com/in/yogendra-chordiya-382a7724</t>
  </si>
  <si>
    <t>Yogei Group</t>
  </si>
  <si>
    <t>Taranjeet</t>
  </si>
  <si>
    <t>Singh Bhamra</t>
  </si>
  <si>
    <t>https://www.linkedin.com/in/taranjeetsingh</t>
  </si>
  <si>
    <t>Sukriti</t>
  </si>
  <si>
    <t>https://www.linkedin.com/in/sukriti-shukla-b2864713</t>
  </si>
  <si>
    <t>Inbrew Beverages Private Limited</t>
  </si>
  <si>
    <t>Director Human Capital-General Affairs&amp;CHRO</t>
  </si>
  <si>
    <t>Mohita S</t>
  </si>
  <si>
    <t>Pathak (ACC-ICF)</t>
  </si>
  <si>
    <t>https://www.linkedin.com/in/mohitaspathak</t>
  </si>
  <si>
    <t>Annalise.ai</t>
  </si>
  <si>
    <t>Head of People and Culture - Annalise India Centre</t>
  </si>
  <si>
    <t>30 Jul 2018</t>
  </si>
  <si>
    <t>Punuri</t>
  </si>
  <si>
    <t>https://www.linkedin.com/in/anil-punuri-82347332</t>
  </si>
  <si>
    <t>Consultant, PRRD</t>
  </si>
  <si>
    <t>https://www.linkedin.com/in/jogendra-rajput-78125a4</t>
  </si>
  <si>
    <t>Flywing Cargo Private Limited</t>
  </si>
  <si>
    <t>AGM</t>
  </si>
  <si>
    <t>Kaviraj</t>
  </si>
  <si>
    <t>https://www.linkedin.com/in/pranav-kaviraj-11665685</t>
  </si>
  <si>
    <t>TIRTHANKAR</t>
  </si>
  <si>
    <t>MAJUMDER</t>
  </si>
  <si>
    <t>https://www.linkedin.com/in/tirthankar-majumder-2913a374</t>
  </si>
  <si>
    <t>tirthard@gmail.com</t>
  </si>
  <si>
    <t>Intellecap SCATFORM, under the Govt. of Tripura</t>
  </si>
  <si>
    <t>Consultant FC District In- Charge SCATFORM, Government of Tripura.</t>
  </si>
  <si>
    <t>saikat</t>
  </si>
  <si>
    <t>chakraborty</t>
  </si>
  <si>
    <t>https://www.linkedin.com/in/saikat-chakraborty-a0026625</t>
  </si>
  <si>
    <t>Suntory Global Spirtits</t>
  </si>
  <si>
    <t>Zonal Sales Manager Telangana</t>
  </si>
  <si>
    <t>https://www.linkedin.com/in/ajitkumar8</t>
  </si>
  <si>
    <t>Associate Vice President - Co.Lending</t>
  </si>
  <si>
    <t>Recruitment</t>
  </si>
  <si>
    <t>https://www.linkedin.com/in/kp-recruitment</t>
  </si>
  <si>
    <t>KP Recruitmrnt Services</t>
  </si>
  <si>
    <t>Recruitment services in Chemical , Automobile, Auto Component, Pharma,IT,BOP, Agriculture</t>
  </si>
  <si>
    <t>https://www.linkedin.com/in/pawan-kumar-singh-6a315516</t>
  </si>
  <si>
    <t>Zemat Healthcare</t>
  </si>
  <si>
    <t>GAJENDRAN</t>
  </si>
  <si>
    <t>SATHIYA</t>
  </si>
  <si>
    <t>https://www.linkedin.com/in/gajendran-sathiya-251b681a</t>
  </si>
  <si>
    <t>Doosan power system India Pvt ltd</t>
  </si>
  <si>
    <t>Sr.Electrical Engineer</t>
  </si>
  <si>
    <t>Bind</t>
  </si>
  <si>
    <t>https://www.linkedin.com/in/chandreshbind</t>
  </si>
  <si>
    <t>chandresh12bind@gmail.com</t>
  </si>
  <si>
    <t>Ganesh Diagnostic &amp; Imaging Centre Pvt. Ltd.</t>
  </si>
  <si>
    <t>Head - Digital Sales &amp; Marketing</t>
  </si>
  <si>
    <t>https://www.linkedin.com/in/avinash-kumar-b8549352</t>
  </si>
  <si>
    <t>LatentBridge</t>
  </si>
  <si>
    <t>Account Manager Customer Success</t>
  </si>
  <si>
    <t>Sri Sivamathi</t>
  </si>
  <si>
    <t>M. Mathiyalagan</t>
  </si>
  <si>
    <t>https://www.linkedin.com/in/sivamathimathiyalagan</t>
  </si>
  <si>
    <t>Our Moon Life Universe Research Centre and Foundation</t>
  </si>
  <si>
    <t>Principal Researcher &amp; Founder</t>
  </si>
  <si>
    <t>VISHAL</t>
  </si>
  <si>
    <t>https://www.linkedin.com/in/vishal-sinha-6a760a53</t>
  </si>
  <si>
    <t>L&amp;T Financial Services</t>
  </si>
  <si>
    <t>https://www.linkedin.com/in/manish2194</t>
  </si>
  <si>
    <t>Fynd (Shopsense Retail Technologies Ltd.)</t>
  </si>
  <si>
    <t>SDE 3</t>
  </si>
  <si>
    <t>Sag</t>
  </si>
  <si>
    <t>Biswa</t>
  </si>
  <si>
    <t>https://www.linkedin.com/in/sag-biswa-3a3708168</t>
  </si>
  <si>
    <t>ITC Infotech</t>
  </si>
  <si>
    <t>Agin</t>
  </si>
  <si>
    <t>https://www.linkedin.com/in/aginpjose</t>
  </si>
  <si>
    <t>RR Global</t>
  </si>
  <si>
    <t>https://www.linkedin.com/in/sandeep-kumar-4b2757126</t>
  </si>
  <si>
    <t>Skill Pro-Learn</t>
  </si>
  <si>
    <t>Narendra</t>
  </si>
  <si>
    <t>https://www.linkedin.com/in/narendra-reddy-37b85785</t>
  </si>
  <si>
    <t>Sr. Advisor - Sales Strategy &amp; Operations</t>
  </si>
  <si>
    <t>Arunav</t>
  </si>
  <si>
    <t>https://www.linkedin.com/in/arunav-kumar-b9657b129</t>
  </si>
  <si>
    <t>Photon</t>
  </si>
  <si>
    <t>https://www.linkedin.com/in/neeraj-sharma-6873b5168</t>
  </si>
  <si>
    <t>Voici France</t>
  </si>
  <si>
    <t>chitturi</t>
  </si>
  <si>
    <t>https://www.linkedin.com/in/manishabrinok</t>
  </si>
  <si>
    <t>Weblabs IT Solutions</t>
  </si>
  <si>
    <t>Sambasiva rao</t>
  </si>
  <si>
    <t>https://www.linkedin.com/in/sambasiva-rao-g-a235a8134</t>
  </si>
  <si>
    <t>UI Designer</t>
  </si>
  <si>
    <t>https://www.linkedin.com/in/naveen-kumar-7229777a</t>
  </si>
  <si>
    <t>https://www.linkedin.com/in/rajesh-n-</t>
  </si>
  <si>
    <t>Zia Technologies</t>
  </si>
  <si>
    <t>Rithika</t>
  </si>
  <si>
    <t>naidu</t>
  </si>
  <si>
    <t>https://www.linkedin.com/in/rithika-naidu-593584135</t>
  </si>
  <si>
    <t>Busniess Development manager</t>
  </si>
  <si>
    <t>Sai SreeKanth</t>
  </si>
  <si>
    <t>Sikhakolli</t>
  </si>
  <si>
    <t>https://www.linkedin.com/in/sree-kanths</t>
  </si>
  <si>
    <t>Business Mentor</t>
  </si>
  <si>
    <t>Raja Naresh Kumar</t>
  </si>
  <si>
    <t>https://www.linkedin.com/in/rajanareshkumar</t>
  </si>
  <si>
    <t>Independent Management Consultant</t>
  </si>
  <si>
    <t>D'Amato</t>
  </si>
  <si>
    <t>https://www.linkedin.com/in/angie-d-amato-3b7a52157</t>
  </si>
  <si>
    <t>George Courey Inc.</t>
  </si>
  <si>
    <t>Sales Executive / Représentante des Ventes</t>
  </si>
  <si>
    <t>Josyula</t>
  </si>
  <si>
    <t>https://www.linkedin.com/in/anusha-josyula-999867167</t>
  </si>
  <si>
    <t>Manjot Singh</t>
  </si>
  <si>
    <t>Pannu</t>
  </si>
  <si>
    <t>https://www.linkedin.com/in/manjot-singh-pannu-01475459</t>
  </si>
  <si>
    <t>Abhinav Futuristics Pvt. Ltd.</t>
  </si>
  <si>
    <t>Medigiri Durga</t>
  </si>
  <si>
    <t>https://www.linkedin.com/in/durgaprakashhr</t>
  </si>
  <si>
    <t>Afriasia Outsourcing Services Private Limited</t>
  </si>
  <si>
    <t>Associate Talent Adviser</t>
  </si>
  <si>
    <t>Alpha</t>
  </si>
  <si>
    <t>Exim</t>
  </si>
  <si>
    <t>https://www.linkedin.com/in/alpha-exim-802362168</t>
  </si>
  <si>
    <t>ALPHA EXIM MANAGEMENT PRIVATE LIMITED</t>
  </si>
  <si>
    <t>Manager of Business Development</t>
  </si>
  <si>
    <t>https://www.linkedin.com/in/ashish-s-46791b106</t>
  </si>
  <si>
    <t>Talent Solutions TAPFIN</t>
  </si>
  <si>
    <t>Program Professional</t>
  </si>
  <si>
    <t>Sumanth Kumar</t>
  </si>
  <si>
    <t>Jenne Nagabushanam</t>
  </si>
  <si>
    <t>https://www.linkedin.com/in/sumanth-kumar-jenne-nagabushanam-5315bb15</t>
  </si>
  <si>
    <t>ACADEMY for ADVANCED TRADING STRATEGIES</t>
  </si>
  <si>
    <t>Founder, Coach &amp; Chief Mentor</t>
  </si>
  <si>
    <t>https://www.linkedin.com/in/suraj-kumar-9255b7157</t>
  </si>
  <si>
    <t>Business</t>
  </si>
  <si>
    <t>Pilaniwala</t>
  </si>
  <si>
    <t>https://www.linkedin.com/in/sachinpilaniwalaconsultant</t>
  </si>
  <si>
    <t>Mitigo Consulting</t>
  </si>
  <si>
    <t>- Lynkread</t>
  </si>
  <si>
    <t>https://www.linkedin.com/in/lynkread</t>
  </si>
  <si>
    <t>Lynkread</t>
  </si>
  <si>
    <t>Bairwa</t>
  </si>
  <si>
    <t>https://www.linkedin.com/in/shailesh-bairwa-16200932</t>
  </si>
  <si>
    <t>Magicbricks</t>
  </si>
  <si>
    <t>Chief Manager Sales Development and Strategy</t>
  </si>
  <si>
    <t>https://www.linkedin.com/in/kaushik-dutta-90b21621</t>
  </si>
  <si>
    <t>kaushik.dutt2@gmail.com</t>
  </si>
  <si>
    <t>Senior Delivery Partner</t>
  </si>
  <si>
    <t>https://www.linkedin.com/in/rvaidya67</t>
  </si>
  <si>
    <t>USR INFO.TECH Solutions Pvt Ltd (White-Label AI SaaS Company)</t>
  </si>
  <si>
    <t>Founder &amp; CEO: AI Strategies™ | OKR Stars™ | Skills2Talent™</t>
  </si>
  <si>
    <t>Naveta</t>
  </si>
  <si>
    <t>https://www.linkedin.com/in/naveta-gupta-0b86146</t>
  </si>
  <si>
    <t>naveta.anand@gmail.com</t>
  </si>
  <si>
    <t>Limeroad.com</t>
  </si>
  <si>
    <t>Lead Talent Management</t>
  </si>
  <si>
    <t>AK</t>
  </si>
  <si>
    <t>https://www.linkedin.com/in/gupta2002amit</t>
  </si>
  <si>
    <t>Godrej Consumer Products Limited</t>
  </si>
  <si>
    <t>National Sales Manager - OTC Division</t>
  </si>
  <si>
    <t>29 Jul 2018</t>
  </si>
  <si>
    <t>https://www.linkedin.com/in/reyaz-ahmad-64253939</t>
  </si>
  <si>
    <t>MARS International</t>
  </si>
  <si>
    <t>Dmitrii</t>
  </si>
  <si>
    <t>Bond</t>
  </si>
  <si>
    <t>https://www.linkedin.com/in/dmitry-bonn</t>
  </si>
  <si>
    <t>Diamont Law OÜ</t>
  </si>
  <si>
    <t>https://www.linkedin.com/in/dhavalthakkar-cimplyfema</t>
  </si>
  <si>
    <t>Unravel Technologies Private Limited</t>
  </si>
  <si>
    <t>SAIF</t>
  </si>
  <si>
    <t>https://www.linkedin.com/in/saif-khan-388607130</t>
  </si>
  <si>
    <t>Sheetal</t>
  </si>
  <si>
    <t>https://www.linkedin.com/in/sheetalbhandari</t>
  </si>
  <si>
    <t>sheetal@businesscharcha.com</t>
  </si>
  <si>
    <t>Business Charcha</t>
  </si>
  <si>
    <t>Dr Regan</t>
  </si>
  <si>
    <t>Aiyappa</t>
  </si>
  <si>
    <t>https://www.linkedin.com/in/raiyappa</t>
  </si>
  <si>
    <t>In2talk</t>
  </si>
  <si>
    <t>Regional Director India Operations Site Lead</t>
  </si>
  <si>
    <t>28 Jul 2018</t>
  </si>
  <si>
    <t>https://www.linkedin.com/in/praveen-kumar-b1739611</t>
  </si>
  <si>
    <t>Online Wealth</t>
  </si>
  <si>
    <t>Bhindora</t>
  </si>
  <si>
    <t>https://www.linkedin.com/in/hardik-bhindora-488879111</t>
  </si>
  <si>
    <t>Version Systems Pvt. Ltd. - factoHR</t>
  </si>
  <si>
    <t>Sr. Operation Executive</t>
  </si>
  <si>
    <t>Jairaj</t>
  </si>
  <si>
    <t>https://www.linkedin.com/in/sreejairaj</t>
  </si>
  <si>
    <t>Dr. KUNAL</t>
  </si>
  <si>
    <t>https://www.linkedin.com/in/dr-kunal-sinha-4687aa169</t>
  </si>
  <si>
    <t>Central University of Gujarat - India</t>
  </si>
  <si>
    <t>27 Jul 2018</t>
  </si>
  <si>
    <t>Jugal</t>
  </si>
  <si>
    <t>Anchalia</t>
  </si>
  <si>
    <t>https://www.linkedin.com/in/jugal-anchalia-0a2ab220</t>
  </si>
  <si>
    <t>https://www.linkedin.com/in/jayshree-patil-780a66161</t>
  </si>
  <si>
    <t>DevLogic Technologies</t>
  </si>
  <si>
    <t>https://www.linkedin.com/in/pankaj-singh-51729214</t>
  </si>
  <si>
    <t>Indistorez PVT LTD : BeIndianByIndian.com</t>
  </si>
  <si>
    <t>https://www.linkedin.com/in/rajeev-pathak-5bb34b9</t>
  </si>
  <si>
    <t>Hyprbots Systems</t>
  </si>
  <si>
    <t>https://www.linkedin.com/in/agarwalharshit</t>
  </si>
  <si>
    <t>Appknox</t>
  </si>
  <si>
    <t>https://www.linkedin.com/in/rakesh-kumar-a7538015</t>
  </si>
  <si>
    <t>Durgesh</t>
  </si>
  <si>
    <t>https://www.linkedin.com/in/durgesh-agarwal-4610a32a</t>
  </si>
  <si>
    <t>Knowledge Chamber of Commerce and Industry of India</t>
  </si>
  <si>
    <t>26 Jul 2018</t>
  </si>
  <si>
    <t>Jha (AJ)</t>
  </si>
  <si>
    <t>https://www.linkedin.com/in/alokjha2018</t>
  </si>
  <si>
    <t>Integrated Personnel Services Limited</t>
  </si>
  <si>
    <t>Global Chief Executive Officer</t>
  </si>
  <si>
    <t>https://www.linkedin.com/in/ravi-ranjan-singh-76bb6982</t>
  </si>
  <si>
    <t>Trikara</t>
  </si>
  <si>
    <t>Panathula</t>
  </si>
  <si>
    <t>https://www.linkedin.com/in/madanpanathula</t>
  </si>
  <si>
    <t>Senior Partner - TD</t>
  </si>
  <si>
    <t>https://www.linkedin.com/in/shriya-mishra-406b87161</t>
  </si>
  <si>
    <t>ID Medical</t>
  </si>
  <si>
    <t>https://www.linkedin.com/in/senthil-kumar-6724a412</t>
  </si>
  <si>
    <t>Head of Sales - B2B</t>
  </si>
  <si>
    <t>Abdul Qadir</t>
  </si>
  <si>
    <t>https://www.linkedin.com/in/macharry</t>
  </si>
  <si>
    <t>Dubuild Contracting LLC.</t>
  </si>
  <si>
    <t>Project Manager, Dubai Marina Facilities Project, Dubai Harbor, United Arab Emirates</t>
  </si>
  <si>
    <t>https://www.linkedin.com/in/manoj-garg-07496451</t>
  </si>
  <si>
    <t>Shailly</t>
  </si>
  <si>
    <t>https://www.linkedin.com/in/shailly-jain-18216220</t>
  </si>
  <si>
    <t>PMG India</t>
  </si>
  <si>
    <t>Group Manager- Human Resources</t>
  </si>
  <si>
    <t>Dr. Shailesh</t>
  </si>
  <si>
    <t>https://www.linkedin.com/in/dr-shailesh-joshi-25485974</t>
  </si>
  <si>
    <t>SHREEYAM POWER AND STEEL INDUSTRIES LIMITED</t>
  </si>
  <si>
    <t>https://www.linkedin.com/in/v-benjamin-a19a74aa</t>
  </si>
  <si>
    <t>Ardent Softwares</t>
  </si>
  <si>
    <t>https://www.linkedin.com/in/anita-verma-1b2a665</t>
  </si>
  <si>
    <t>Excitel Broadband</t>
  </si>
  <si>
    <t>https://www.linkedin.com/in/vijay-kumar-37b5b112</t>
  </si>
  <si>
    <t>sabzikart.com</t>
  </si>
  <si>
    <t>https://www.linkedin.com/in/abhishekkumarg</t>
  </si>
  <si>
    <t>Head of Engineering at Times Internet</t>
  </si>
  <si>
    <t>YASHWANTH.</t>
  </si>
  <si>
    <t>https://www.linkedin.com/in/myselfyashwanth</t>
  </si>
  <si>
    <t>Senior Visual Graphic Designer</t>
  </si>
  <si>
    <t>Ambresh</t>
  </si>
  <si>
    <t>Biradar   ✅</t>
  </si>
  <si>
    <t>https://www.linkedin.com/in/ambresh-biradar-%E2%9C%85-42297127</t>
  </si>
  <si>
    <t>Vipany Global Solutions Pvt Ltd</t>
  </si>
  <si>
    <t>Sr. Manager - Talent Acquisition | Business Development</t>
  </si>
  <si>
    <t>Yogish</t>
  </si>
  <si>
    <t>https://www.linkedin.com/in/yogish-k-88ab601</t>
  </si>
  <si>
    <t>NETSCOUT</t>
  </si>
  <si>
    <t>Senior Human Resources Manager, APAC Region</t>
  </si>
  <si>
    <t>https://www.linkedin.com/in/saumya-arora-642175141</t>
  </si>
  <si>
    <t>https://www.linkedin.com/in/nbasuk</t>
  </si>
  <si>
    <t>Freelance Professional (Strategy &amp; Process Improvement, Marketing, Analytics)</t>
  </si>
  <si>
    <t>Namdev</t>
  </si>
  <si>
    <t>https://www.linkedin.com/in/manish-namdev-244ab93</t>
  </si>
  <si>
    <t>Marktine</t>
  </si>
  <si>
    <t>https://www.linkedin.com/in/insightswithgautam</t>
  </si>
  <si>
    <t>MarketStar</t>
  </si>
  <si>
    <t>Assistant Research Manager</t>
  </si>
  <si>
    <t>Ajhay</t>
  </si>
  <si>
    <t>https://www.linkedin.com/in/ajhay-kumar-56340551</t>
  </si>
  <si>
    <t>Market Image</t>
  </si>
  <si>
    <t>25 Jul 2018</t>
  </si>
  <si>
    <t>Santacroce</t>
  </si>
  <si>
    <t>https://www.linkedin.com/in/georgesantacroce</t>
  </si>
  <si>
    <t>Reel-T</t>
  </si>
  <si>
    <t>Pattabhiraman</t>
  </si>
  <si>
    <t>https://www.linkedin.com/in/arunpattabhiraman</t>
  </si>
  <si>
    <t>Sprinklr</t>
  </si>
  <si>
    <t>Saibal</t>
  </si>
  <si>
    <t>https://www.linkedin.com/in/biswassaibal</t>
  </si>
  <si>
    <t>Senior Vice President and Head of Marketing PR and Partnerships</t>
  </si>
  <si>
    <t>https://www.linkedin.com/in/deepak-chaturvedi</t>
  </si>
  <si>
    <t>Brand Promotion Head</t>
  </si>
  <si>
    <t>Narayanan KB</t>
  </si>
  <si>
    <t>https://www.linkedin.com/in/anandnarayanankb</t>
  </si>
  <si>
    <t>https://www.linkedin.com/in/prem-singh-7140bb8</t>
  </si>
  <si>
    <t>National HRD Network</t>
  </si>
  <si>
    <t>Hon. National President</t>
  </si>
  <si>
    <t>Mahendra Singh</t>
  </si>
  <si>
    <t>Bhadouria</t>
  </si>
  <si>
    <t>https://www.linkedin.com/in/mahendrasinghbhadouria</t>
  </si>
  <si>
    <t>OMA LIVING</t>
  </si>
  <si>
    <t>Ashwarya</t>
  </si>
  <si>
    <t>https://www.linkedin.com/in/ashwaryagarg</t>
  </si>
  <si>
    <t>HYPD</t>
  </si>
  <si>
    <t>Simerjeet</t>
  </si>
  <si>
    <t>https://www.linkedin.com/in/simerjeet-singh-elitemindz</t>
  </si>
  <si>
    <t>Alok Singh</t>
  </si>
  <si>
    <t>https://www.linkedin.com/in/alok-singh-rathore-29887568</t>
  </si>
  <si>
    <t>Super Construction Services</t>
  </si>
  <si>
    <t>Dimple</t>
  </si>
  <si>
    <t>https://www.linkedin.com/in/acharyadimple</t>
  </si>
  <si>
    <t>Pahwa MetalTech Private Limited</t>
  </si>
  <si>
    <t>Vungarala V</t>
  </si>
  <si>
    <t>Subrahmanyam</t>
  </si>
  <si>
    <t>https://www.linkedin.com/in/vungarala-v-subrahmanyam-32a20583</t>
  </si>
  <si>
    <t>Verzeo</t>
  </si>
  <si>
    <t>https://www.linkedin.com/in/kailas-gaikwad-456130a</t>
  </si>
  <si>
    <t>US MNC</t>
  </si>
  <si>
    <t>Human Resources Professional</t>
  </si>
  <si>
    <t>https://www.linkedin.com/in/neerajdubey2009</t>
  </si>
  <si>
    <t>The Valid Points Law Offices</t>
  </si>
  <si>
    <t>https://www.linkedin.com/in/kaushal-raghuvanshi-9220a322</t>
  </si>
  <si>
    <t>kaushalkamann@gmail.com</t>
  </si>
  <si>
    <t>SR Group of institution, lucknow</t>
  </si>
  <si>
    <t>Director of Corporate Relations</t>
  </si>
  <si>
    <t>Shafique</t>
  </si>
  <si>
    <t>https://www.linkedin.com/in/shafique-tamboli</t>
  </si>
  <si>
    <t>Clifton Corporation</t>
  </si>
  <si>
    <t>https://www.linkedin.com/in/imkpiyush</t>
  </si>
  <si>
    <t>Infopine</t>
  </si>
  <si>
    <t>Beeresh</t>
  </si>
  <si>
    <t>https://www.linkedin.com/in/beeresh-chinnappa-a8548045</t>
  </si>
  <si>
    <t>SoftwareOne</t>
  </si>
  <si>
    <t>Associate National Lead- Inside sales /Sales Operations</t>
  </si>
  <si>
    <t>Naveenkumar</t>
  </si>
  <si>
    <t>Neelamegan</t>
  </si>
  <si>
    <t>https://www.linkedin.com/in/naveenkumar-neelamegan-53412620</t>
  </si>
  <si>
    <t>naveenebe@gmail.com</t>
  </si>
  <si>
    <t>Invartis Consulting</t>
  </si>
  <si>
    <t>Global Head IT &amp; CISO</t>
  </si>
  <si>
    <t>https://www.linkedin.com/in/kalpana-s-b50958100</t>
  </si>
  <si>
    <t>Software Development Consultant</t>
  </si>
  <si>
    <t>Ranen</t>
  </si>
  <si>
    <t>Halder</t>
  </si>
  <si>
    <t>https://www.linkedin.com/in/ranen-halder-9655071a</t>
  </si>
  <si>
    <t>Resources Manager</t>
  </si>
  <si>
    <t>https://www.linkedin.com/in/hemant-kumar181</t>
  </si>
  <si>
    <t>Jagan Institute of Management Studies (JIMS, Rohini Sector-5)</t>
  </si>
  <si>
    <t>Heading Career Develpoment Centre (JIMS Education Group)</t>
  </si>
  <si>
    <t>Shankar P</t>
  </si>
  <si>
    <t>Mridha</t>
  </si>
  <si>
    <t>https://www.linkedin.com/in/shankarmridha</t>
  </si>
  <si>
    <t>Dale Carnegie India</t>
  </si>
  <si>
    <t>Dale Carnegie Trainer</t>
  </si>
  <si>
    <t>https://www.linkedin.com/in/sushma-sharma-86454a168</t>
  </si>
  <si>
    <t>Rathna Packaging India Pvt Limited</t>
  </si>
  <si>
    <t>Sr. Manager Business Development</t>
  </si>
  <si>
    <t>https://www.linkedin.com/in/hemal-thakkar-a5695213</t>
  </si>
  <si>
    <t>Progold S.p.A.</t>
  </si>
  <si>
    <t>Business Head India</t>
  </si>
  <si>
    <t>Dinesh Babu</t>
  </si>
  <si>
    <t>Pugalenthi</t>
  </si>
  <si>
    <t>https://www.linkedin.com/in/dineshbabupugalenthi</t>
  </si>
  <si>
    <t>Digital Marketing Career Guide</t>
  </si>
  <si>
    <t>Dayalu</t>
  </si>
  <si>
    <t>https://www.linkedin.com/in/nimishdayalu</t>
  </si>
  <si>
    <t>Asanly</t>
  </si>
  <si>
    <t>https://www.linkedin.com/in/deepankar-panda</t>
  </si>
  <si>
    <t>Content Inception</t>
  </si>
  <si>
    <t>Vikas Kumar</t>
  </si>
  <si>
    <t>https://www.linkedin.com/in/vikas-kumar-gupta-2a750723</t>
  </si>
  <si>
    <t>WiseTech Global</t>
  </si>
  <si>
    <t>Software Engineering Lead</t>
  </si>
  <si>
    <t>Chourasia</t>
  </si>
  <si>
    <t>https://www.linkedin.com/in/vivek-chourasia-543a0a104</t>
  </si>
  <si>
    <t>Certificateplus.in</t>
  </si>
  <si>
    <t>Mritunjay</t>
  </si>
  <si>
    <t>https://www.linkedin.com/in/mrtnjay</t>
  </si>
  <si>
    <t>https://www.linkedin.com/in/gagan-k-47866528</t>
  </si>
  <si>
    <t>https://www.linkedin.com/in/manju-nath-sales-leads-forever</t>
  </si>
  <si>
    <t>Sales Leads Forever</t>
  </si>
  <si>
    <t>Sameena</t>
  </si>
  <si>
    <t>https://www.linkedin.com/in/sameena-shaik-66b643166</t>
  </si>
  <si>
    <t>Neobric</t>
  </si>
  <si>
    <t>BestpriceNow</t>
  </si>
  <si>
    <t>.in</t>
  </si>
  <si>
    <t>https://www.linkedin.com/in/bestpricenow-in-3a035a166</t>
  </si>
  <si>
    <t>www.bestpricenow.in</t>
  </si>
  <si>
    <t>Ecommerce Director</t>
  </si>
  <si>
    <t>Food Services</t>
  </si>
  <si>
    <t>https://www.linkedin.com/in/khushi-food-services-9234a4169</t>
  </si>
  <si>
    <t>Khushi Food Services</t>
  </si>
  <si>
    <t>♛ Subimal</t>
  </si>
  <si>
    <t>https://www.linkedin.com/in/subimal-saha</t>
  </si>
  <si>
    <t>Freedom Designs</t>
  </si>
  <si>
    <t>https://www.linkedin.com/in/anoop-agrawal-9a892a30</t>
  </si>
  <si>
    <t>KETCHUM SAMPARK PR</t>
  </si>
  <si>
    <t>Senior Account Director</t>
  </si>
  <si>
    <t>https://www.linkedin.com/in/srinivas-prasad-53168536</t>
  </si>
  <si>
    <t>Soundarya Institute of Management and Science</t>
  </si>
  <si>
    <t>Admissions and branding</t>
  </si>
  <si>
    <t>Khadasare</t>
  </si>
  <si>
    <t>https://www.linkedin.com/in/santosh-khadasare-92589a9a</t>
  </si>
  <si>
    <t>Senior Lead - Advanced Design</t>
  </si>
  <si>
    <t>https://www.linkedin.com/in/rachit-bakshi-763b121a</t>
  </si>
  <si>
    <t>Rotary Club of Delhi Genesis</t>
  </si>
  <si>
    <t>President Elect 2024 - 25</t>
  </si>
  <si>
    <t>https://www.linkedin.com/in/abhayjani</t>
  </si>
  <si>
    <t>Nucleon Health</t>
  </si>
  <si>
    <t>https://www.linkedin.com/in/keshav-kashyap-520473167</t>
  </si>
  <si>
    <t>ICICIdirect</t>
  </si>
  <si>
    <t>https://www.linkedin.com/in/kumari-swati-6ab853aa</t>
  </si>
  <si>
    <t>Thaely</t>
  </si>
  <si>
    <t>24 Jul 2018</t>
  </si>
  <si>
    <t>https://www.linkedin.com/in/gauravkbp</t>
  </si>
  <si>
    <t>gauravkbp@gmail.com</t>
  </si>
  <si>
    <t>Rectus HR Solutions</t>
  </si>
  <si>
    <t>Lakshminarayana</t>
  </si>
  <si>
    <t>https://www.linkedin.com/in/lakshminarayana-rao-78858970</t>
  </si>
  <si>
    <t>Pooja Group comprises of five entities, includes PCS Products Pvt Ltd,, PowerTree Solutions-LLP,</t>
  </si>
  <si>
    <t>Naik (She/her)</t>
  </si>
  <si>
    <t>https://www.linkedin.com/in/naikseema</t>
  </si>
  <si>
    <t>WaheNadhi</t>
  </si>
  <si>
    <t>Mental Health Therapist and Psychodrama Practitioner</t>
  </si>
  <si>
    <t>23 Jul 2018</t>
  </si>
  <si>
    <t>Pothukuchi</t>
  </si>
  <si>
    <t>https://www.linkedin.com/in/vijay-pothukuchi-8718821</t>
  </si>
  <si>
    <t>Group Companies</t>
  </si>
  <si>
    <t>Prathapan</t>
  </si>
  <si>
    <t>Sethu</t>
  </si>
  <si>
    <t>https://www.linkedin.com/in/prathapan</t>
  </si>
  <si>
    <t>QBurst</t>
  </si>
  <si>
    <t>https://www.linkedin.com/in/sunilkumarbabu</t>
  </si>
  <si>
    <t>Elicyns Digital Marketing company</t>
  </si>
  <si>
    <t>https://www.linkedin.com/in/payalsainiofficial</t>
  </si>
  <si>
    <t>Talented India</t>
  </si>
  <si>
    <t>22 Jul 2018</t>
  </si>
  <si>
    <t>https://www.linkedin.com/in/deepika-vats-799512165</t>
  </si>
  <si>
    <t>Wizie</t>
  </si>
  <si>
    <t>https://www.linkedin.com/in/rekha-b-78b198162</t>
  </si>
  <si>
    <t>Sysbig Technologies India Pvt Ltd</t>
  </si>
  <si>
    <t>https://www.linkedin.com/in/parasharsunny</t>
  </si>
  <si>
    <t>Assistant Consultant</t>
  </si>
  <si>
    <t>https://www.linkedin.com/in/vikramsoni5</t>
  </si>
  <si>
    <t>Onix</t>
  </si>
  <si>
    <t>Abhigyan</t>
  </si>
  <si>
    <t>https://www.linkedin.com/in/abhigyan-ghosh-281581116</t>
  </si>
  <si>
    <t>Ghosh Spawn Culture Enterprise</t>
  </si>
  <si>
    <t>Samar</t>
  </si>
  <si>
    <t>https://www.linkedin.com/in/samar-khanna-10878415</t>
  </si>
  <si>
    <t>iPro Realty Ltd., Brokerage</t>
  </si>
  <si>
    <t>Realtor</t>
  </si>
  <si>
    <t>https://www.linkedin.com/in/aniket-kumar-22794ab5</t>
  </si>
  <si>
    <t>Raunak Enterprises</t>
  </si>
  <si>
    <t>Shreeram</t>
  </si>
  <si>
    <t>https://www.linkedin.com/in/shreeramrane</t>
  </si>
  <si>
    <t>OnTime IT Services India Pvt. Limited</t>
  </si>
  <si>
    <t>https://www.linkedin.com/in/vijayreddy999</t>
  </si>
  <si>
    <t>TMI e2E Academy Private Ltd.</t>
  </si>
  <si>
    <t>Project Head</t>
  </si>
  <si>
    <t>Dr. Harpal Singh</t>
  </si>
  <si>
    <t>https://www.linkedin.com/in/harpalsinghmalhotra</t>
  </si>
  <si>
    <t>Morphic Medical</t>
  </si>
  <si>
    <t>Director, Clinical &amp; Medical Affairs</t>
  </si>
  <si>
    <t>https://www.linkedin.com/in/rahul-kasture-69709923</t>
  </si>
  <si>
    <t>Vice President - IFI, FIG, Fintech, Partnerships - Digital transaction banking Product &amp; Sales</t>
  </si>
  <si>
    <t>More</t>
  </si>
  <si>
    <t>https://www.linkedin.com/in/pramodmore672</t>
  </si>
  <si>
    <t>Athawale</t>
  </si>
  <si>
    <t>https://www.linkedin.com/in/nishant-athawale-50b94b12b</t>
  </si>
  <si>
    <t>Sales Marketing Executive</t>
  </si>
  <si>
    <t>Aradhana</t>
  </si>
  <si>
    <t>Nag</t>
  </si>
  <si>
    <t>https://www.linkedin.com/in/aradhana-nag-555a53168</t>
  </si>
  <si>
    <t>Satya Murthy</t>
  </si>
  <si>
    <t>Poluri</t>
  </si>
  <si>
    <t>https://www.linkedin.com/in/satyamurthypoluri</t>
  </si>
  <si>
    <t>Regal Group</t>
  </si>
  <si>
    <t>Group Head HR &amp; Admin</t>
  </si>
  <si>
    <t>Sergey</t>
  </si>
  <si>
    <t>Sopot</t>
  </si>
  <si>
    <t>https://www.linkedin.com/in/sergeysopot</t>
  </si>
  <si>
    <t>Safe-Investing</t>
  </si>
  <si>
    <t>Vitthal</t>
  </si>
  <si>
    <t>https://www.linkedin.com/in/vitthal-agarwal-371516148</t>
  </si>
  <si>
    <t>Vyapar</t>
  </si>
  <si>
    <t>Asghar</t>
  </si>
  <si>
    <t>https://www.linkedin.com/in/mohammed-asghar</t>
  </si>
  <si>
    <t>BrandOnWheelz</t>
  </si>
  <si>
    <t>21 Jul 2018</t>
  </si>
  <si>
    <t>Alekhya</t>
  </si>
  <si>
    <t>https://www.linkedin.com/in/alekhyac</t>
  </si>
  <si>
    <t>Unstop (formerly Dare2Compete)</t>
  </si>
  <si>
    <t>Vice President, Marketing and Growth</t>
  </si>
  <si>
    <t>Dr Seema</t>
  </si>
  <si>
    <t>https://www.linkedin.com/in/dr-seema-gupta-8354186</t>
  </si>
  <si>
    <t>Arya Hospital Management Solutions</t>
  </si>
  <si>
    <t>20 Jul 2018</t>
  </si>
  <si>
    <t>Prashar</t>
  </si>
  <si>
    <t>https://www.linkedin.com/in/prateekprashar</t>
  </si>
  <si>
    <t>Radical Minds Technologies Pvt. Ltd.</t>
  </si>
  <si>
    <t>Senior Vice President Human Resources</t>
  </si>
  <si>
    <t>https://www.linkedin.com/in/monicaarora</t>
  </si>
  <si>
    <t>HR &amp; OD Consultant, Transformation Coach (ACC- ICF) and Facilitator</t>
  </si>
  <si>
    <t>Audrey</t>
  </si>
  <si>
    <t>DSilva</t>
  </si>
  <si>
    <t>https://www.linkedin.com/in/audrey-dsilva-b1611228</t>
  </si>
  <si>
    <t>Audreycious Finishing School</t>
  </si>
  <si>
    <t>S.S</t>
  </si>
  <si>
    <t>https://www.linkedin.com/in/prasadgrid</t>
  </si>
  <si>
    <t>GRID R&amp;D</t>
  </si>
  <si>
    <t>https://www.linkedin.com/in/vinaynathan</t>
  </si>
  <si>
    <t>Altizon Systems</t>
  </si>
  <si>
    <t>19 Jul 2018</t>
  </si>
  <si>
    <t>Shishir</t>
  </si>
  <si>
    <t>Baijal</t>
  </si>
  <si>
    <t>https://www.linkedin.com/in/shishir-baijal-02868160</t>
  </si>
  <si>
    <t>swarup</t>
  </si>
  <si>
    <t>dey</t>
  </si>
  <si>
    <t>https://www.linkedin.com/in/swarup-dey-39b3b136</t>
  </si>
  <si>
    <t>F E Y B R U S H Design Studio</t>
  </si>
  <si>
    <t>Shanmugam</t>
  </si>
  <si>
    <t>https://www.linkedin.com/in/saravanan-shanmugam-586124b</t>
  </si>
  <si>
    <t>Katmuny Technologies Pvt Ltd</t>
  </si>
  <si>
    <t>18 Jul 2018</t>
  </si>
  <si>
    <t>Matle</t>
  </si>
  <si>
    <t>https://www.linkedin.com/in/bala-matle-50a07510</t>
  </si>
  <si>
    <t>UniqueHire</t>
  </si>
  <si>
    <t>https://www.linkedin.com/in/aditya-chaudhary-b3273b47</t>
  </si>
  <si>
    <t>Roots Consulting</t>
  </si>
  <si>
    <t>https://www.linkedin.com/in/kapoorsanjeev</t>
  </si>
  <si>
    <t>Scorpio Events Management Pvt Ltd</t>
  </si>
  <si>
    <t>https://www.linkedin.com/in/shweta-bhushan-b877a8112</t>
  </si>
  <si>
    <t>Technology Mindz</t>
  </si>
  <si>
    <t>https://www.linkedin.com/in/rajanchadha</t>
  </si>
  <si>
    <t>BCRC  Engineers &amp; Consultants</t>
  </si>
  <si>
    <t>https://www.linkedin.com/in/benjijames</t>
  </si>
  <si>
    <t>Cytiva</t>
  </si>
  <si>
    <t>HR Leader Asia Pacific Cytiva</t>
  </si>
  <si>
    <t>https://www.linkedin.com/in/hrishikeshmulay</t>
  </si>
  <si>
    <t>Delivery Workforce Transformation at Cognizant</t>
  </si>
  <si>
    <t>17 Jul 2018</t>
  </si>
  <si>
    <t>https://www.linkedin.com/in/varunmittaliitd</t>
  </si>
  <si>
    <t>Engineering Consultant</t>
  </si>
  <si>
    <t>https://www.linkedin.com/in/rohangarg25</t>
  </si>
  <si>
    <t>WarmLeadz</t>
  </si>
  <si>
    <t>https://www.linkedin.com/in/tushar-kumar-medlife</t>
  </si>
  <si>
    <t>Medlife.com</t>
  </si>
  <si>
    <t>Ladawa</t>
  </si>
  <si>
    <t>https://www.linkedin.com/in/deepaladawa</t>
  </si>
  <si>
    <t>Accrete Concierge</t>
  </si>
  <si>
    <t>Benedict</t>
  </si>
  <si>
    <t>https://www.linkedin.com/in/benedict-abraham-1761002b</t>
  </si>
  <si>
    <t>Asian Brotherhood Concern</t>
  </si>
  <si>
    <t>Bharucha</t>
  </si>
  <si>
    <t>https://www.linkedin.com/in/kruti-bharucha-696935</t>
  </si>
  <si>
    <t>https://www.linkedin.com/in/balasubramaniamceo</t>
  </si>
  <si>
    <t>CRITERION SCREENERS</t>
  </si>
  <si>
    <t>16 Jul 2018</t>
  </si>
  <si>
    <t>https://www.linkedin.com/in/reddyabhishek</t>
  </si>
  <si>
    <t>Mallari</t>
  </si>
  <si>
    <t>https://www.linkedin.com/in/mallari-kulkarni-a7a36427</t>
  </si>
  <si>
    <t>Tech Fortune Technologies</t>
  </si>
  <si>
    <t>https://www.linkedin.com/in/uday-naik-3a717037</t>
  </si>
  <si>
    <t>MAN Energy Solutions</t>
  </si>
  <si>
    <t>Kiran T</t>
  </si>
  <si>
    <t>https://www.linkedin.com/in/kirantsrinivas</t>
  </si>
  <si>
    <t>Day One</t>
  </si>
  <si>
    <t>ADARSH</t>
  </si>
  <si>
    <t>MOHAN</t>
  </si>
  <si>
    <t>https://www.linkedin.com/in/adarsh-mohan-7a490512</t>
  </si>
  <si>
    <t>SVG</t>
  </si>
  <si>
    <t>General Manager - Sales</t>
  </si>
  <si>
    <t>15 Jul 2018</t>
  </si>
  <si>
    <t>https://www.linkedin.com/in/geetha-nair-8a06a617</t>
  </si>
  <si>
    <t>Hotlinks</t>
  </si>
  <si>
    <t>Adinarayana</t>
  </si>
  <si>
    <t>https://www.linkedin.com/in/adinarayanaraghu</t>
  </si>
  <si>
    <t>Micro</t>
  </si>
  <si>
    <t>srinivasan</t>
  </si>
  <si>
    <t>sridhar</t>
  </si>
  <si>
    <t>https://www.linkedin.com/in/sridhar234</t>
  </si>
  <si>
    <t>Adept Skills Pvt Ltd</t>
  </si>
  <si>
    <t>Garga</t>
  </si>
  <si>
    <t>https://www.linkedin.com/in/sonal-garga-250b5830</t>
  </si>
  <si>
    <t>sviva.in</t>
  </si>
  <si>
    <t>https://www.linkedin.com/in/shankar-prasad-7528a6</t>
  </si>
  <si>
    <t>Snaxsmart</t>
  </si>
  <si>
    <t>https://www.linkedin.com/in/shilpikhandelwal</t>
  </si>
  <si>
    <t>Tour de Force - Soft skills and Behavioral Training company.</t>
  </si>
  <si>
    <t>Atish</t>
  </si>
  <si>
    <t>https://www.linkedin.com/in/atishghosh</t>
  </si>
  <si>
    <t>Sterling and Wilson</t>
  </si>
  <si>
    <t>Muninarasimhaiah</t>
  </si>
  <si>
    <t>https://www.linkedin.com/in/nagaraj-muninarasimhaiah-11ab917</t>
  </si>
  <si>
    <t>Brigade Hospitality</t>
  </si>
  <si>
    <t>Associate General Manager - HR</t>
  </si>
  <si>
    <t>Rao N</t>
  </si>
  <si>
    <t>https://www.linkedin.com/in/axionconnect</t>
  </si>
  <si>
    <t>AxionConnect Infosolutions Pvt Limited</t>
  </si>
  <si>
    <t>14 Jul 2018</t>
  </si>
  <si>
    <t>Swamy N</t>
  </si>
  <si>
    <t>https://www.linkedin.com/in/niranjan-swamy-n-08a75b100</t>
  </si>
  <si>
    <t>Attentionkart</t>
  </si>
  <si>
    <t>Ananth Karthik</t>
  </si>
  <si>
    <t>https://www.linkedin.com/in/ananthkarthik</t>
  </si>
  <si>
    <t>RV Matrix Software Technologies Private Limited</t>
  </si>
  <si>
    <t>TM</t>
  </si>
  <si>
    <t>https://www.linkedin.com/in/sachin-tm</t>
  </si>
  <si>
    <t>Kreate</t>
  </si>
  <si>
    <t>https://www.linkedin.com/in/sanjay-sharma-chilwoodfurniture</t>
  </si>
  <si>
    <t>CHILDWOOD</t>
  </si>
  <si>
    <t>https://www.linkedin.com/in/mygreenmart</t>
  </si>
  <si>
    <t>MyGreen Mart</t>
  </si>
  <si>
    <t>Biplab</t>
  </si>
  <si>
    <t>https://www.linkedin.com/in/biplab-biswas-2658a26</t>
  </si>
  <si>
    <t>Calsib Software</t>
  </si>
  <si>
    <t>https://www.linkedin.com/in/satish-kumar-sharma-85726272</t>
  </si>
  <si>
    <t>Duraton Cement, Asian Fine Cements Pvt Ltd</t>
  </si>
  <si>
    <t>https://www.linkedin.com/in/ameen-khan</t>
  </si>
  <si>
    <t>Flextron Charge Point</t>
  </si>
  <si>
    <t>Ganganna</t>
  </si>
  <si>
    <t>https://www.linkedin.com/in/venugopal-ganganna-2583ab</t>
  </si>
  <si>
    <t>Langoor Digital</t>
  </si>
  <si>
    <t>Y K</t>
  </si>
  <si>
    <t>https://www.linkedin.com/in/naidukyalla</t>
  </si>
  <si>
    <t>Canopus | IT Consulting | Digital Transformation | Digital Trust | Automation | SAP</t>
  </si>
  <si>
    <t>https://www.linkedin.com/in/mrdebasishsinha</t>
  </si>
  <si>
    <t>Insysd</t>
  </si>
  <si>
    <t>Jeevan</t>
  </si>
  <si>
    <t>Bp</t>
  </si>
  <si>
    <t>https://www.linkedin.com/in/jeevan-bp-3a9316106</t>
  </si>
  <si>
    <t>jeeva.bp@gmail.com</t>
  </si>
  <si>
    <t>Bescom employees house building co-operative society</t>
  </si>
  <si>
    <t>Berit</t>
  </si>
  <si>
    <t>Lindholm</t>
  </si>
  <si>
    <t>https://www.linkedin.com/in/berit-lindholm-4a2b2a9</t>
  </si>
  <si>
    <t>VP Operations Sweden and Managing Director Fresenius Kabi AB</t>
  </si>
  <si>
    <t>kamalakannan</t>
  </si>
  <si>
    <t>dhandapani</t>
  </si>
  <si>
    <t>https://www.linkedin.com/in/kamalakannan-dhandapani-b861027</t>
  </si>
  <si>
    <t>RAKIYA Information Technology Solution</t>
  </si>
  <si>
    <t>https://www.linkedin.com/in/karthik-b</t>
  </si>
  <si>
    <t>Witmer Health Technologies</t>
  </si>
  <si>
    <t>Ammar</t>
  </si>
  <si>
    <t>https://www.linkedin.com/in/ammar-mansoor</t>
  </si>
  <si>
    <t>CodeRythm Technology</t>
  </si>
  <si>
    <t>Khanal</t>
  </si>
  <si>
    <t>https://www.linkedin.com/in/khanalbhupendra</t>
  </si>
  <si>
    <t>Dogsee Chew</t>
  </si>
  <si>
    <t>https://www.linkedin.com/in/pavansriram</t>
  </si>
  <si>
    <t>DMI (Digital Management, LLC)</t>
  </si>
  <si>
    <t>Director of Learning and Development</t>
  </si>
  <si>
    <t>https://www.linkedin.com/in/iamrameshkumar</t>
  </si>
  <si>
    <t>Metapix</t>
  </si>
  <si>
    <t>Vishwarup</t>
  </si>
  <si>
    <t>https://www.linkedin.com/in/vishwarup-ray-7412206</t>
  </si>
  <si>
    <t>Estrella</t>
  </si>
  <si>
    <t>VenkataRamanan</t>
  </si>
  <si>
    <t>https://www.linkedin.com/in/sridharan-venkataramanan</t>
  </si>
  <si>
    <t>Tarique</t>
  </si>
  <si>
    <t>https://www.linkedin.com/in/tariquekhatri</t>
  </si>
  <si>
    <t>Almosafer</t>
  </si>
  <si>
    <t>EVP Chief Commercial Officer</t>
  </si>
  <si>
    <t>Neemkar</t>
  </si>
  <si>
    <t>Chiranjeevi</t>
  </si>
  <si>
    <t>https://www.linkedin.com/in/neemkar-chiranjeevi-9a4518139</t>
  </si>
  <si>
    <t>Dr. GS</t>
  </si>
  <si>
    <t xml:space="preserve">Murthy, </t>
  </si>
  <si>
    <t>https://www.linkedin.com/in/drgsmurthy</t>
  </si>
  <si>
    <t>gsmurt@gmail.com</t>
  </si>
  <si>
    <t>ATDXT LLC</t>
  </si>
  <si>
    <t>Dr. Daxesh</t>
  </si>
  <si>
    <t>https://www.linkedin.com/in/dr-daxesh-ladhani-511b5014</t>
  </si>
  <si>
    <t>Zeliant Group of Companies</t>
  </si>
  <si>
    <t>Managing Director and Chairman</t>
  </si>
  <si>
    <t>Devndra</t>
  </si>
  <si>
    <t>https://www.linkedin.com/in/devendrachawla</t>
  </si>
  <si>
    <t>GreenCell Mobility | Promoted by Eversource Capital</t>
  </si>
  <si>
    <t>https://www.linkedin.com/in/sudiptogupta</t>
  </si>
  <si>
    <t>AVP &amp; Head - Electronics</t>
  </si>
  <si>
    <t>https://www.linkedin.com/in/anuj-jain-41305721</t>
  </si>
  <si>
    <t>Tenantverify.in</t>
  </si>
  <si>
    <t>Navchandra</t>
  </si>
  <si>
    <t>https://www.linkedin.com/in/navchandra-choudhary</t>
  </si>
  <si>
    <t>Arubi Technologies</t>
  </si>
  <si>
    <t>Dr. Manoj</t>
  </si>
  <si>
    <t>https://www.linkedin.com/in/manojbiswas</t>
  </si>
  <si>
    <t>Salveo Healthcare Solutions LLP</t>
  </si>
  <si>
    <t>Ish</t>
  </si>
  <si>
    <t>https://www.linkedin.com/in/ishanand</t>
  </si>
  <si>
    <t>Relia Smart Global Advisory - UAE (FZE) and Relia Smart Learning Systems - India</t>
  </si>
  <si>
    <t>Sukirti</t>
  </si>
  <si>
    <t>https://www.linkedin.com/in/sukirtipanigrahi</t>
  </si>
  <si>
    <t>Director, Product and Engineering</t>
  </si>
  <si>
    <t>Seraf</t>
  </si>
  <si>
    <t>https://www.linkedin.com/in/sumeetseraf</t>
  </si>
  <si>
    <t>Equity 360</t>
  </si>
  <si>
    <t>https://www.linkedin.com/in/manishrastogi</t>
  </si>
  <si>
    <t>Member - National School Education Committee</t>
  </si>
  <si>
    <t>Patkar</t>
  </si>
  <si>
    <t>https://www.linkedin.com/in/nithin-patkar-07b690a</t>
  </si>
  <si>
    <t>Phanibhushan</t>
  </si>
  <si>
    <t>https://www.linkedin.com/in/phanibhushan-sharma-4a07349</t>
  </si>
  <si>
    <t>National Education Society, Karnataka</t>
  </si>
  <si>
    <t>Chief Coordinator - Education, Research, Technology</t>
  </si>
  <si>
    <t>Parichha</t>
  </si>
  <si>
    <t>https://www.linkedin.com/in/santosh-p-22b26324</t>
  </si>
  <si>
    <t>freelance</t>
  </si>
  <si>
    <t>Master Data Analyst</t>
  </si>
  <si>
    <t>https://www.linkedin.com/in/praveengunasekaran</t>
  </si>
  <si>
    <t>Principal Product Designer</t>
  </si>
  <si>
    <t>https://www.linkedin.com/in/jaya-bharathi-917a5891</t>
  </si>
  <si>
    <t>Mozhi Solution</t>
  </si>
  <si>
    <t>GSR</t>
  </si>
  <si>
    <t>Senthil Kumar</t>
  </si>
  <si>
    <t>https://www.linkedin.com/in/senthilkumargs</t>
  </si>
  <si>
    <t>GSR Brand Midas</t>
  </si>
  <si>
    <t>Founder Chairperson &amp; Group CEO (AirportZo &amp; Brand Midas)</t>
  </si>
  <si>
    <t>Devender</t>
  </si>
  <si>
    <t>https://www.linkedin.com/in/devender-bisht-43978b168</t>
  </si>
  <si>
    <t>Capi Realty Group</t>
  </si>
  <si>
    <t>Accountant</t>
  </si>
  <si>
    <t>https://www.linkedin.com/in/authorjoeljohnj</t>
  </si>
  <si>
    <t>Amit Ranjan</t>
  </si>
  <si>
    <t>https://www.linkedin.com/in/itrecruiterconsultant</t>
  </si>
  <si>
    <t>Binary Semantics Ltd.</t>
  </si>
  <si>
    <t>https://www.linkedin.com/in/knmitra</t>
  </si>
  <si>
    <t>Momentive</t>
  </si>
  <si>
    <t>Demand Planning Analyst Europe</t>
  </si>
  <si>
    <t>https://www.linkedin.com/in/santosh-gonsalves</t>
  </si>
  <si>
    <t>Liradolf Information Technologies and Engineering Services Pvt. Ltd.</t>
  </si>
  <si>
    <t>https://www.linkedin.com/in/akash-shrivastava-5a9b077</t>
  </si>
  <si>
    <t>Head of Growth Marketing</t>
  </si>
  <si>
    <t>13 Jul 2018</t>
  </si>
  <si>
    <t>Dureja</t>
  </si>
  <si>
    <t>https://www.linkedin.com/in/ananddureja</t>
  </si>
  <si>
    <t>Evoke</t>
  </si>
  <si>
    <t>https://www.linkedin.com/in/vijay-kumar-webandapps</t>
  </si>
  <si>
    <t>IT SPARK TECHNOLOGY</t>
  </si>
  <si>
    <t>https://www.linkedin.com/in/vipulmathur1</t>
  </si>
  <si>
    <t>Country Leader - Middle East</t>
  </si>
  <si>
    <t>https://www.linkedin.com/in/surbhi-sharma-25228213a</t>
  </si>
  <si>
    <t>Careernet</t>
  </si>
  <si>
    <t>https://www.linkedin.com/in/ankit-gupta-268b7112</t>
  </si>
  <si>
    <t>Marico Limited</t>
  </si>
  <si>
    <t>Group product head</t>
  </si>
  <si>
    <t>Zachariah</t>
  </si>
  <si>
    <t>https://www.linkedin.com/in/benjaminzachariah</t>
  </si>
  <si>
    <t>https://www.linkedin.com/in/vikas-sharma-2b668a9a</t>
  </si>
  <si>
    <t>Native</t>
  </si>
  <si>
    <t>Associate Director - Corporate Tech</t>
  </si>
  <si>
    <t>Jogdand</t>
  </si>
  <si>
    <t>https://www.linkedin.com/in/nikhiljogdand</t>
  </si>
  <si>
    <t>Tenneco</t>
  </si>
  <si>
    <t>CSR Project Lead India</t>
  </si>
  <si>
    <t>Sainee</t>
  </si>
  <si>
    <t>https://www.linkedin.com/in/sainee-chatterjee-421a9252</t>
  </si>
  <si>
    <t>kataria</t>
  </si>
  <si>
    <t>https://www.linkedin.com/in/yamini-kataria-5aa03020</t>
  </si>
  <si>
    <t>Ciena</t>
  </si>
  <si>
    <t>Talent Acquisition Lead - India</t>
  </si>
  <si>
    <t>Al</t>
  </si>
  <si>
    <t>https://www.linkedin.com/in/al-rajwani</t>
  </si>
  <si>
    <t>BioBridge Global</t>
  </si>
  <si>
    <t>12 Jul 2018</t>
  </si>
  <si>
    <t>https://www.linkedin.com/in/sanjay-kumar-223b518</t>
  </si>
  <si>
    <t>Rassense Private Limited</t>
  </si>
  <si>
    <t>Vaidya (  阿舒托什·维迪亚 )</t>
  </si>
  <si>
    <t>https://www.linkedin.com/in/ashutoshv</t>
  </si>
  <si>
    <t>Safilo India Pvt Ltd</t>
  </si>
  <si>
    <t>Country Manager /  Managing Director</t>
  </si>
  <si>
    <t>https://www.linkedin.com/in/deepti-gandhi-762a10b0</t>
  </si>
  <si>
    <t>Senior Manager, Talent Management PMP Culture</t>
  </si>
  <si>
    <t>https://www.linkedin.com/in/sarika-pradhan-63059b3</t>
  </si>
  <si>
    <t>Vice President - APAC HR Head, CGI</t>
  </si>
  <si>
    <t>Narke (He/Him)</t>
  </si>
  <si>
    <t>https://www.linkedin.com/in/sachin-narke-he-him-1412a211</t>
  </si>
  <si>
    <t>Forbes Marshall</t>
  </si>
  <si>
    <t>Head HR, Global Head of Learning and Development, Diversity and Inclusion</t>
  </si>
  <si>
    <t>https://www.linkedin.com/in/sumit-gupta-81661a19</t>
  </si>
  <si>
    <t>Institution Building Consultant</t>
  </si>
  <si>
    <t>https://www.linkedin.com/in/ganeshan-madhavi-b6699385</t>
  </si>
  <si>
    <t>PSR GROUP</t>
  </si>
  <si>
    <t>Head - Human Resources &amp; Projects</t>
  </si>
  <si>
    <t>Singh ( She/Her)</t>
  </si>
  <si>
    <t>https://www.linkedin.com/in/pallavisinghh</t>
  </si>
  <si>
    <t>TIAA</t>
  </si>
  <si>
    <t>Director HR Projects and Associate Experience</t>
  </si>
  <si>
    <t>Khatake (Ramdas)</t>
  </si>
  <si>
    <t>https://www.linkedin.com/in/ramkhatake</t>
  </si>
  <si>
    <t>ramkhatake01@gmail.com</t>
  </si>
  <si>
    <t>LeoMetric Technology</t>
  </si>
  <si>
    <t>Amirsuhail</t>
  </si>
  <si>
    <t>Saify</t>
  </si>
  <si>
    <t>https://www.linkedin.com/in/amirsuhail-saify-4a6439117</t>
  </si>
  <si>
    <t>https://www.linkedin.com/in/manish-batra-420445163</t>
  </si>
  <si>
    <t>Coca Cola India Pvt Ltd.</t>
  </si>
  <si>
    <t>Technical Operation Manager</t>
  </si>
  <si>
    <t>https://www.linkedin.com/in/rajender-bisht-a1257688</t>
  </si>
  <si>
    <t>Jubilant Bhartia Foundation</t>
  </si>
  <si>
    <t>Monteiro</t>
  </si>
  <si>
    <t>https://www.linkedin.com/in/ajay-monteiro-482a9056</t>
  </si>
  <si>
    <t>Endress+Hauser Group</t>
  </si>
  <si>
    <t>Head HR &amp; Admin - India</t>
  </si>
  <si>
    <t>11 Jul 2018</t>
  </si>
  <si>
    <t>https://www.linkedin.com/in/abhishek-chandrashekar-45500b32</t>
  </si>
  <si>
    <t>Royal Brothers</t>
  </si>
  <si>
    <t>Suparn</t>
  </si>
  <si>
    <t>https://www.linkedin.com/in/suparnverma</t>
  </si>
  <si>
    <t>various production houses</t>
  </si>
  <si>
    <t>Director and Scriptwriter</t>
  </si>
  <si>
    <t>https://www.linkedin.com/in/himanshu-joshi-7a6370145</t>
  </si>
  <si>
    <t>https://www.linkedin.com/in/rahul-kohli-18739614</t>
  </si>
  <si>
    <t>www.onesteploans.in</t>
  </si>
  <si>
    <t>https://www.linkedin.com/in/sunil-chowdhury-718bab30</t>
  </si>
  <si>
    <t>Senior Recruitment Manager</t>
  </si>
  <si>
    <t>Sangwan</t>
  </si>
  <si>
    <t>https://www.linkedin.com/in/sujata-sangwan</t>
  </si>
  <si>
    <t>Shitanshu</t>
  </si>
  <si>
    <t>Jhunjhunwalla</t>
  </si>
  <si>
    <t>https://www.linkedin.com/in/shitanshu-jhunjhunwalla-a696406</t>
  </si>
  <si>
    <t>Turtle Limited</t>
  </si>
  <si>
    <t>https://www.linkedin.com/in/sindhu-nair-0181994</t>
  </si>
  <si>
    <t>WNS Global Services</t>
  </si>
  <si>
    <t>Vice President/General Manager Operations</t>
  </si>
  <si>
    <t>https://www.linkedin.com/in/mmishra</t>
  </si>
  <si>
    <t>Group Head HR &amp; VP</t>
  </si>
  <si>
    <t>10 Jul 2018</t>
  </si>
  <si>
    <t>Indraneel</t>
  </si>
  <si>
    <t>https://www.linkedin.com/in/indraneel-som-35b697a</t>
  </si>
  <si>
    <t>Herbalife</t>
  </si>
  <si>
    <t>Global Human Resources Business Partner</t>
  </si>
  <si>
    <t>Clynton</t>
  </si>
  <si>
    <t>https://www.linkedin.com/in/clynton-almeida-6398032</t>
  </si>
  <si>
    <t>Redington (India) Ltd.</t>
  </si>
  <si>
    <t>CIO</t>
  </si>
  <si>
    <t>https://www.linkedin.com/in/bhanu-pratap-singh-132770122</t>
  </si>
  <si>
    <t>GRASIM INDUSTRIES LIMITED ( ADITYA BIRLA GROUP)</t>
  </si>
  <si>
    <t>https://www.linkedin.com/in/sejal-nair-25a132142</t>
  </si>
  <si>
    <t>VISHAL KUMAR</t>
  </si>
  <si>
    <t>https://www.linkedin.com/in/vishal-kumar-singh-a57281141</t>
  </si>
  <si>
    <t>Graduate Management Trainee</t>
  </si>
  <si>
    <t>Vijayendra</t>
  </si>
  <si>
    <t>Neelagiri</t>
  </si>
  <si>
    <t>https://www.linkedin.com/in/nvijayendra</t>
  </si>
  <si>
    <t>Bajaj Housing Finance Limited</t>
  </si>
  <si>
    <t>Senior Regional Manager</t>
  </si>
  <si>
    <t>09 Jul 2018</t>
  </si>
  <si>
    <t>Sangita</t>
  </si>
  <si>
    <t>https://www.linkedin.com/in/hrwebizr</t>
  </si>
  <si>
    <t>WeBizR</t>
  </si>
  <si>
    <t>Piyush kumar</t>
  </si>
  <si>
    <t>https://www.linkedin.com/in/piyush-kumar-ashok-86a74ab7</t>
  </si>
  <si>
    <t>https://www.linkedin.com/in/nidhiarora-hr</t>
  </si>
  <si>
    <t>Experian</t>
  </si>
  <si>
    <t>Vice President HR</t>
  </si>
  <si>
    <t>https://www.linkedin.com/in/sanjay-nair-3a77339</t>
  </si>
  <si>
    <t>Director Human Resources</t>
  </si>
  <si>
    <t>https://www.linkedin.com/in/ajitmohan</t>
  </si>
  <si>
    <t>Snap Inc.</t>
  </si>
  <si>
    <t>President, Asia-Pacific</t>
  </si>
  <si>
    <t>Venkataramanan</t>
  </si>
  <si>
    <t>M.S.</t>
  </si>
  <si>
    <t>https://www.linkedin.com/in/venkataramanan-m-s-32751642</t>
  </si>
  <si>
    <t>Puravankara Group</t>
  </si>
  <si>
    <t>DGM - Human Capital - Heading Talent Acquisition</t>
  </si>
  <si>
    <t>Amarjeet</t>
  </si>
  <si>
    <t>https://www.linkedin.com/in/amarjeetsingh</t>
  </si>
  <si>
    <t>Kirloskar Oil Engines Limited</t>
  </si>
  <si>
    <t>CHRO B2B Businesses</t>
  </si>
  <si>
    <t>Sourath</t>
  </si>
  <si>
    <t>Chachan</t>
  </si>
  <si>
    <t>https://www.linkedin.com/in/sourath</t>
  </si>
  <si>
    <t>Lead HRBP Retail</t>
  </si>
  <si>
    <t>https://www.linkedin.com/in/sunil-dhir-a112b432</t>
  </si>
  <si>
    <t>Jaipur International Film Festival Trust</t>
  </si>
  <si>
    <t>https://www.linkedin.com/in/parul30</t>
  </si>
  <si>
    <t>Singapore-based MNC</t>
  </si>
  <si>
    <t>Lead Marketing - Brand &amp; Digital</t>
  </si>
  <si>
    <t>RUKHSAR</t>
  </si>
  <si>
    <t>SHEKH</t>
  </si>
  <si>
    <t>https://www.linkedin.com/in/rukhsar-shekh-18456b62</t>
  </si>
  <si>
    <t>AL BARR INTERNATIONAL</t>
  </si>
  <si>
    <t>https://www.linkedin.com/in/shubhendra-srivastava</t>
  </si>
  <si>
    <t>AST LLC</t>
  </si>
  <si>
    <t>Oracle HCM Functional - Senior Consultant</t>
  </si>
  <si>
    <t>08 Jul 2018</t>
  </si>
  <si>
    <t>https://www.linkedin.com/in/vivek-bahuguna</t>
  </si>
  <si>
    <t>Senior Manager Enterprise Solutions | Business Development | Automotive | Industrial</t>
  </si>
  <si>
    <t>Raghwendu Singh</t>
  </si>
  <si>
    <t>https://www.linkedin.com/in/raghwendu-singh-rautela-927899a3</t>
  </si>
  <si>
    <t>Head | General Manager</t>
  </si>
  <si>
    <t>Anil K</t>
  </si>
  <si>
    <t>https://www.linkedin.com/in/anil-k-jain-5752ab12</t>
  </si>
  <si>
    <t>Best Barcode System Pvt. Ltd.</t>
  </si>
  <si>
    <t>Rita</t>
  </si>
  <si>
    <t>https://www.linkedin.com/in/rita-singh</t>
  </si>
  <si>
    <t>Graphic Designer || Web Designer || Illustrator Artist || Brand Designer</t>
  </si>
  <si>
    <t>Iva</t>
  </si>
  <si>
    <t>https://www.linkedin.com/in/iva-gogoi-31a618159</t>
  </si>
  <si>
    <t>P.N</t>
  </si>
  <si>
    <t>Selvanandan LION</t>
  </si>
  <si>
    <t>https://www.linkedin.com/in/p-n-selvanandan-lion-546a4428</t>
  </si>
  <si>
    <t>Universal Eco Products</t>
  </si>
  <si>
    <t>https://www.linkedin.com/in/ritesh-gupta-a7a43b18</t>
  </si>
  <si>
    <t>Glenmark Life Sciences</t>
  </si>
  <si>
    <t>Luhana</t>
  </si>
  <si>
    <t>https://www.linkedin.com/in/ankush-luhana-801a2944</t>
  </si>
  <si>
    <t>Nestlé</t>
  </si>
  <si>
    <t>Global Solutions Lead - Order to Cash</t>
  </si>
  <si>
    <t>Rajeev Kumar</t>
  </si>
  <si>
    <t>https://www.linkedin.com/in/rajeev-kumar-sahu-50a62a9</t>
  </si>
  <si>
    <t>Health+</t>
  </si>
  <si>
    <t>https://www.linkedin.com/in/rajputrohit</t>
  </si>
  <si>
    <t>VAYUZ Technologies</t>
  </si>
  <si>
    <t>Senior Mobile App Developer</t>
  </si>
  <si>
    <t>Raza</t>
  </si>
  <si>
    <t>https://www.linkedin.com/in/mohd-raza-6a9a3622</t>
  </si>
  <si>
    <t>Upskill Technologies</t>
  </si>
  <si>
    <t>PRIYA</t>
  </si>
  <si>
    <t>https://www.linkedin.com/in/priya-pandey-735471118</t>
  </si>
  <si>
    <t>IIFL Samasta Finance Limited</t>
  </si>
  <si>
    <t>Nawale</t>
  </si>
  <si>
    <t>https://www.linkedin.com/in/drajaynawale</t>
  </si>
  <si>
    <t>Avalara India</t>
  </si>
  <si>
    <t>Director People Partner</t>
  </si>
  <si>
    <t>hruday</t>
  </si>
  <si>
    <t>https://www.linkedin.com/in/hruday-ranjan-80927710</t>
  </si>
  <si>
    <t>SANJIT</t>
  </si>
  <si>
    <t>RAY</t>
  </si>
  <si>
    <t>https://www.linkedin.com/in/sanjit-ray-91a29630</t>
  </si>
  <si>
    <t>Ajanta Shoes India Pvt Ltd</t>
  </si>
  <si>
    <t>Regional Head- Senior Manager</t>
  </si>
  <si>
    <t>https://www.linkedin.com/in/abhishek-kunal-802633149</t>
  </si>
  <si>
    <t>4PL Consultancy Ltd</t>
  </si>
  <si>
    <t>https://www.linkedin.com/in/akhilesh-srivastava-a62bb517</t>
  </si>
  <si>
    <t>Carlsberg India Pvt. Ltd.</t>
  </si>
  <si>
    <t>MANAGER - MANUFACTURING &amp; OPERATIONS</t>
  </si>
  <si>
    <t>meenu</t>
  </si>
  <si>
    <t>https://www.linkedin.com/in/meenu-sharma-227952161</t>
  </si>
  <si>
    <t>Direct selling</t>
  </si>
  <si>
    <t>Crown Director</t>
  </si>
  <si>
    <t>https://www.linkedin.com/in/suman-kumar-20307442</t>
  </si>
  <si>
    <t>M-SWASTH Solutions Pvt Ltd</t>
  </si>
  <si>
    <t>Head of Business Development &amp; Alliances (North &amp; South)</t>
  </si>
  <si>
    <t>https://www.linkedin.com/in/nishant-gupta1</t>
  </si>
  <si>
    <t>abhishek</t>
  </si>
  <si>
    <t>srivastva</t>
  </si>
  <si>
    <t>https://www.linkedin.com/in/abhishek-srivastva-718160148</t>
  </si>
  <si>
    <t>innovative Gravure Private Limited</t>
  </si>
  <si>
    <t>Chikesh</t>
  </si>
  <si>
    <t>https://www.linkedin.com/in/chikesh-poddar-0511b7100</t>
  </si>
  <si>
    <t>AB HOLDINGS NEPAL</t>
  </si>
  <si>
    <t>Project head</t>
  </si>
  <si>
    <t>https://www.linkedin.com/in/tushar-singh-hh555</t>
  </si>
  <si>
    <t>Yzerly</t>
  </si>
  <si>
    <t>https://www.linkedin.com/in/ksrinivasrao</t>
  </si>
  <si>
    <t>Thestrategist &amp;</t>
  </si>
  <si>
    <t>Founder and Chief Strategist &amp;</t>
  </si>
  <si>
    <t>Jignasa</t>
  </si>
  <si>
    <t>https://www.linkedin.com/in/jignasamishra</t>
  </si>
  <si>
    <t>LAYRA BUILDING &amp; CONSTRUCTION MATERIALS TRADING CO. L.L.C</t>
  </si>
  <si>
    <t>Prof.(Chef) Younush Rana</t>
  </si>
  <si>
    <t>यूनुस राणा</t>
  </si>
  <si>
    <t>https://www.linkedin.com/in/younushrana</t>
  </si>
  <si>
    <t>Starexuniversity</t>
  </si>
  <si>
    <t>Assistant Director-Skill Development</t>
  </si>
  <si>
    <t>https://www.linkedin.com/in/himanshi-karmakar-7b5b36158</t>
  </si>
  <si>
    <t>SAQIB</t>
  </si>
  <si>
    <t>https://www.linkedin.com/in/saqib-khan-687469a0</t>
  </si>
  <si>
    <t>EERA GPS HOUSE</t>
  </si>
  <si>
    <t>AUTHORIZED  DEALER (SRINAGAR J&amp;K)</t>
  </si>
  <si>
    <t>Veerla</t>
  </si>
  <si>
    <t>https://www.linkedin.com/in/srinivas-veerla-70963a107</t>
  </si>
  <si>
    <t>Librarian</t>
  </si>
  <si>
    <t>Neelraj</t>
  </si>
  <si>
    <t>Kapadiya</t>
  </si>
  <si>
    <t>https://www.linkedin.com/in/neelraj-kapadiya-15487411b</t>
  </si>
  <si>
    <t>https://www.linkedin.com/in/sunanda-chakraborty-799336103</t>
  </si>
  <si>
    <t>BRIGHT BEGINNINGS SCHOOL INC.</t>
  </si>
  <si>
    <t>Education Coordinator</t>
  </si>
  <si>
    <t>https://www.linkedin.com/in/abhishek-kumar-0ab14b141</t>
  </si>
  <si>
    <t>DIPLOMA IN ACCOUNTING AND TAXATION</t>
  </si>
  <si>
    <t>Sanoj</t>
  </si>
  <si>
    <t>https://www.linkedin.com/in/sanoj-kumar-6944a5144</t>
  </si>
  <si>
    <t>HNI India</t>
  </si>
  <si>
    <t>Project Executive</t>
  </si>
  <si>
    <t>https://www.linkedin.com/in/amit-kumar-6a8259113</t>
  </si>
  <si>
    <t>Delst South Asia</t>
  </si>
  <si>
    <t>https://www.linkedin.com/in/nitinpr</t>
  </si>
  <si>
    <t>Viragram Media</t>
  </si>
  <si>
    <t>Amresh</t>
  </si>
  <si>
    <t>https://www.linkedin.com/in/amresh-kumar-5985b975</t>
  </si>
  <si>
    <t>Technopak Advisors</t>
  </si>
  <si>
    <t>Assistant Manager-Talent Acquisition</t>
  </si>
  <si>
    <t>https://www.linkedin.com/in/vishakha-mahima-0083b6146</t>
  </si>
  <si>
    <t>Preferred Banker</t>
  </si>
  <si>
    <t>Bhausaheb</t>
  </si>
  <si>
    <t>https://www.linkedin.com/in/bhausaheb-shirsath-786990164</t>
  </si>
  <si>
    <t>looking for job</t>
  </si>
  <si>
    <t>https://www.linkedin.com/in/akshat-gupta-0609</t>
  </si>
  <si>
    <t>iPRIMED</t>
  </si>
  <si>
    <t>Ambrish</t>
  </si>
  <si>
    <t>https://www.linkedin.com/in/ambrish-e-commerce-leadership</t>
  </si>
  <si>
    <t>Tata Communications Payment Solutions Ltd | Indicash ATM</t>
  </si>
  <si>
    <t>https://www.linkedin.com/in/ajaypai</t>
  </si>
  <si>
    <t>Viceroy Properties</t>
  </si>
  <si>
    <t>Vice President Human Resources and Admin</t>
  </si>
  <si>
    <t>SRIKKANT</t>
  </si>
  <si>
    <t>GANAPATHI</t>
  </si>
  <si>
    <t>https://www.linkedin.com/in/srikkant-ganapathi-441ba7152</t>
  </si>
  <si>
    <t>VDL ETG Precision B.V.</t>
  </si>
  <si>
    <t>Mr. RINKU</t>
  </si>
  <si>
    <t>KURMI</t>
  </si>
  <si>
    <t>https://www.linkedin.com/in/mr-rinku-kurmi-b2743031</t>
  </si>
  <si>
    <t>Merlin Group</t>
  </si>
  <si>
    <t>Senior Executive - H.R Payroll Management &amp; Administration</t>
  </si>
  <si>
    <t>https://www.linkedin.com/in/swati-sinha-b62571138</t>
  </si>
  <si>
    <t>Senior Manager -HR</t>
  </si>
  <si>
    <t>Bhim</t>
  </si>
  <si>
    <t>https://www.linkedin.com/in/bhim-kumar-701858167</t>
  </si>
  <si>
    <t>Networking</t>
  </si>
  <si>
    <t>Muthukumar</t>
  </si>
  <si>
    <t>M V</t>
  </si>
  <si>
    <t>https://www.linkedin.com/in/muthukumarmv</t>
  </si>
  <si>
    <t>Head of Finance, People and Process</t>
  </si>
  <si>
    <t>https://www.linkedin.com/in/deepak-kumar-285974140</t>
  </si>
  <si>
    <t>GENPACT</t>
  </si>
  <si>
    <t>Senior Manager - Financial Planning &amp; Analysis and Manufacturing Controlling</t>
  </si>
  <si>
    <t>Rama Krishna</t>
  </si>
  <si>
    <t>https://www.linkedin.com/in/ramakrishnnav</t>
  </si>
  <si>
    <t>https://www.linkedin.com/in/mumbaivaletparking</t>
  </si>
  <si>
    <t>Mumbai Valet Parking Solutions Pvt Ltd.</t>
  </si>
  <si>
    <t>Vikram Singh</t>
  </si>
  <si>
    <t>Hada</t>
  </si>
  <si>
    <t>https://www.linkedin.com/in/vikram-singh-hada-82b954130</t>
  </si>
  <si>
    <t>NUMERATOR INFO TECHNOLOGY PROJECTS PRIVATE LIMITED</t>
  </si>
  <si>
    <t>Yeshwanth Nag</t>
  </si>
  <si>
    <t>Mocherla</t>
  </si>
  <si>
    <t>https://www.linkedin.com/in/yeshwanth-nag-mocherla-0511b820</t>
  </si>
  <si>
    <t>TTSF CloudOne</t>
  </si>
  <si>
    <t>Raju Ram</t>
  </si>
  <si>
    <t>Bajya 🇮🇳</t>
  </si>
  <si>
    <t>https://www.linkedin.com/in/rajurambajya</t>
  </si>
  <si>
    <t>raj.merta1991@gmail.com</t>
  </si>
  <si>
    <t>Micro Technology</t>
  </si>
  <si>
    <t>Sr Calibration Engineer</t>
  </si>
  <si>
    <t>We-Conekt</t>
  </si>
  <si>
    <t>Enterprises</t>
  </si>
  <si>
    <t>https://www.linkedin.com/in/we-conekt-enterprises-715292162</t>
  </si>
  <si>
    <t>We-Conekt Enterprises Pvt Ltd</t>
  </si>
  <si>
    <t>RAJU</t>
  </si>
  <si>
    <t>VINCHU</t>
  </si>
  <si>
    <t>https://www.linkedin.com/in/raju-vinchu-718b20b6</t>
  </si>
  <si>
    <t>vighnaharata finance solution</t>
  </si>
  <si>
    <t>https://www.linkedin.com/in/jvalvani</t>
  </si>
  <si>
    <t>Stealth iT Recruitment</t>
  </si>
  <si>
    <t>https://www.linkedin.com/in/utkarsh-kumar-b035b5153</t>
  </si>
  <si>
    <t>Al Karim University</t>
  </si>
  <si>
    <t>Deputy Manager- Human Resources &amp; TPO</t>
  </si>
  <si>
    <t>Madhukar</t>
  </si>
  <si>
    <t>Chopra ✅</t>
  </si>
  <si>
    <t>https://www.linkedin.com/in/madhukarchopra</t>
  </si>
  <si>
    <t>Edutech Multimedia</t>
  </si>
  <si>
    <t>Kislaya</t>
  </si>
  <si>
    <t>https://www.linkedin.com/in/kislayapandey</t>
  </si>
  <si>
    <t>RattanIndia</t>
  </si>
  <si>
    <t>https://www.linkedin.com/in/thisisamol</t>
  </si>
  <si>
    <t>Vmobify</t>
  </si>
  <si>
    <t>https://www.linkedin.com/in/neeru-singh-hr</t>
  </si>
  <si>
    <t>Freecharge</t>
  </si>
  <si>
    <t>https://www.linkedin.com/in/praveen-thakur-97326713</t>
  </si>
  <si>
    <t>P G Patki Architects</t>
  </si>
  <si>
    <t>Architect</t>
  </si>
  <si>
    <t>https://www.linkedin.com/in/ajinkya-ghorpade-65977283</t>
  </si>
  <si>
    <t>Fanindra</t>
  </si>
  <si>
    <t>https://www.linkedin.com/in/fanindratibrewal</t>
  </si>
  <si>
    <t>1Lattice</t>
  </si>
  <si>
    <t>https://www.linkedin.com/in/rahul-k-97a9b917</t>
  </si>
  <si>
    <t>Sr.Business Developement Manager</t>
  </si>
  <si>
    <t>Navalrai</t>
  </si>
  <si>
    <t>Roopani</t>
  </si>
  <si>
    <t>https://www.linkedin.com/in/navalrai-roopani-47b5b337</t>
  </si>
  <si>
    <t>Bajaj Electricals Ltd</t>
  </si>
  <si>
    <t>Channel Marketing Manager</t>
  </si>
  <si>
    <t>Kunwer</t>
  </si>
  <si>
    <t>https://www.linkedin.com/in/kunwer-sachdev-9227381</t>
  </si>
  <si>
    <t>Su-vastika Systems Private Limited</t>
  </si>
  <si>
    <t>Mentor Su-vastika Systems Pvt. Ltd.</t>
  </si>
  <si>
    <t>https://www.linkedin.com/in/rajesh-vyas-39bb9a5a</t>
  </si>
  <si>
    <t>Evangelist</t>
  </si>
  <si>
    <t>Angel Investor &amp; Startup Mentor</t>
  </si>
  <si>
    <t>Kurkal</t>
  </si>
  <si>
    <t>https://www.linkedin.com/in/sandesh-k</t>
  </si>
  <si>
    <t>Neo Tangent Limited</t>
  </si>
  <si>
    <t>Vice President- Strategy, Solution and Transformation</t>
  </si>
  <si>
    <t>07 Jul 2018</t>
  </si>
  <si>
    <t>Mahaveer B</t>
  </si>
  <si>
    <t>Jujin</t>
  </si>
  <si>
    <t>https://www.linkedin.com/in/mahaveer-b-jujin-a95878159</t>
  </si>
  <si>
    <t>SRI S MAHAVEER GROUP</t>
  </si>
  <si>
    <t>CEO Founder</t>
  </si>
  <si>
    <t>Abhinav Kumar</t>
  </si>
  <si>
    <t>https://www.linkedin.com/in/abhinav-kumar-singh-73835036</t>
  </si>
  <si>
    <t>The La Casera Company Plc</t>
  </si>
  <si>
    <t>https://www.linkedin.com/in/poonam-soni-59753214</t>
  </si>
  <si>
    <t>PSSL</t>
  </si>
  <si>
    <t>Founder, Executive Creative Director</t>
  </si>
  <si>
    <t>Thuse</t>
  </si>
  <si>
    <t>https://www.linkedin.com/in/rohan-thuse</t>
  </si>
  <si>
    <t>Prosperii</t>
  </si>
  <si>
    <t>Roopashree</t>
  </si>
  <si>
    <t>Ayodhya</t>
  </si>
  <si>
    <t>https://www.linkedin.com/in/roopashree-ayodhya-a93950140</t>
  </si>
  <si>
    <t>Syban India</t>
  </si>
  <si>
    <t>Parate</t>
  </si>
  <si>
    <t>https://www.linkedin.com/in/vaibhavp65</t>
  </si>
  <si>
    <t>SFM Engineering</t>
  </si>
  <si>
    <t>Deputy Manager - Process</t>
  </si>
  <si>
    <t>https://www.linkedin.com/in/swarnima-mishra-200807161</t>
  </si>
  <si>
    <t>GEETHA</t>
  </si>
  <si>
    <t>https://www.linkedin.com/in/geetha-b-8a86bb26</t>
  </si>
  <si>
    <t>Aditri Publications</t>
  </si>
  <si>
    <t>Founder, Proprietor, CFO</t>
  </si>
  <si>
    <t>Divyendu</t>
  </si>
  <si>
    <t>https://www.linkedin.com/in/divyendu-alok-60a602117</t>
  </si>
  <si>
    <t>Shriprasad</t>
  </si>
  <si>
    <t>https://www.linkedin.com/in/shriprasad-joshi-6bb1aa14b</t>
  </si>
  <si>
    <t>Joyce</t>
  </si>
  <si>
    <t>https://www.linkedin.com/in/deepak-joyce-109a8370</t>
  </si>
  <si>
    <t>JoyceLaw</t>
  </si>
  <si>
    <t>https://www.linkedin.com/in/kumar-jyoti-3a9155120</t>
  </si>
  <si>
    <t>Udaipur Cement Works Limited</t>
  </si>
  <si>
    <t>Senior Human Resources Officer</t>
  </si>
  <si>
    <t>https://www.linkedin.com/in/asifkhan-ens</t>
  </si>
  <si>
    <t>ENS® – Healthcare</t>
  </si>
  <si>
    <t>Preeti S</t>
  </si>
  <si>
    <t>https://www.linkedin.com/in/preeti-s-singh-8590041b</t>
  </si>
  <si>
    <t>Worley</t>
  </si>
  <si>
    <t>Senior OCM Leader EMEA &amp; APAC</t>
  </si>
  <si>
    <t>Dhandh</t>
  </si>
  <si>
    <t>https://www.linkedin.com/in/karandhandh</t>
  </si>
  <si>
    <t>Aquaplex</t>
  </si>
  <si>
    <t>Tushit</t>
  </si>
  <si>
    <t>https://www.linkedin.com/in/tushitbanerjee</t>
  </si>
  <si>
    <t>Imperia Manager</t>
  </si>
  <si>
    <t>Gandharva</t>
  </si>
  <si>
    <t>https://www.linkedin.com/in/rajneeshgandharva</t>
  </si>
  <si>
    <t>Pilot Industries Ltd</t>
  </si>
  <si>
    <t>jit</t>
  </si>
  <si>
    <t>https://www.linkedin.com/in/kamal-jit-0b4897b6</t>
  </si>
  <si>
    <t>NIT Jalandhar (Training &amp; Placement Office )</t>
  </si>
  <si>
    <t>Front Office Assistant</t>
  </si>
  <si>
    <t>https://www.linkedin.com/in/gagan-bakshi-178aa413</t>
  </si>
  <si>
    <t>JKCement</t>
  </si>
  <si>
    <t>ZM Strategy West 2</t>
  </si>
  <si>
    <t>https://www.linkedin.com/in/hemantpawarofficial</t>
  </si>
  <si>
    <t>HP Software Technology India</t>
  </si>
  <si>
    <t>B.V.R.K.S</t>
  </si>
  <si>
    <t>Srinivas Rao</t>
  </si>
  <si>
    <t>https://www.linkedin.com/in/b-v-r-k-s-srinivas-rao-18409354</t>
  </si>
  <si>
    <t>Ramana Rao</t>
  </si>
  <si>
    <t>CH V</t>
  </si>
  <si>
    <t>https://www.linkedin.com/in/ramana-rao-ch-v-165aaa7</t>
  </si>
  <si>
    <t>Laurus Labs Ltd</t>
  </si>
  <si>
    <t>06 Jul 2018</t>
  </si>
  <si>
    <t>Pimple</t>
  </si>
  <si>
    <t>https://www.linkedin.com/in/srikant-pimple-7b903315</t>
  </si>
  <si>
    <t>Laurus Labs Limited</t>
  </si>
  <si>
    <t>Vice President Research And Development</t>
  </si>
  <si>
    <t>Velishetty</t>
  </si>
  <si>
    <t>https://www.linkedin.com/in/krishna-velishetty-14323bb</t>
  </si>
  <si>
    <t>Laurus Labs R&amp;D Center</t>
  </si>
  <si>
    <t>HR-Talent Acquisition</t>
  </si>
  <si>
    <t>https://www.linkedin.com/in/rajiv-gupta-62177b5</t>
  </si>
  <si>
    <t>Mahindra Emirates Vehicle Armouring</t>
  </si>
  <si>
    <t>04 Jul 2018</t>
  </si>
  <si>
    <t>https://www.linkedin.com/in/vibhor-jain-66737535</t>
  </si>
  <si>
    <t>Business Head (Audio, Accessories and Gaming)</t>
  </si>
  <si>
    <t>03 Jul 2018</t>
  </si>
  <si>
    <t>https://www.linkedin.com/in/prashant-kumar-243b1bb</t>
  </si>
  <si>
    <t>Bluegate Maritimes Pvt Ltd</t>
  </si>
  <si>
    <t>Shyamala</t>
  </si>
  <si>
    <t>https://www.linkedin.com/in/shyamala-m-315339b7</t>
  </si>
  <si>
    <t>Casagrand Fitted Homes</t>
  </si>
  <si>
    <t>Romit</t>
  </si>
  <si>
    <t>Sen (My opinions are my own)</t>
  </si>
  <si>
    <t>https://www.linkedin.com/in/romitsen</t>
  </si>
  <si>
    <t>Assistant Director - HR Business Partner</t>
  </si>
  <si>
    <t>Dr. D K</t>
  </si>
  <si>
    <t>https://www.linkedin.com/in/drdkmehta</t>
  </si>
  <si>
    <t>HealthCrew Global</t>
  </si>
  <si>
    <t>01 Jul 2018</t>
  </si>
  <si>
    <t>Sharma SPHRi™  I  XLRI</t>
  </si>
  <si>
    <t>https://www.linkedin.com/in/anil-sharma-sphri%E2%84%A2-i-xlri-88366131</t>
  </si>
  <si>
    <t>SK Finance Ltd</t>
  </si>
  <si>
    <t>VK</t>
  </si>
  <si>
    <t>https://www.linkedin.com/in/seshadrivk-safety-health-environment</t>
  </si>
  <si>
    <t xml:space="preserve">APAC EHS Lead (Strategic support, Growth Enablement, Systems &amp; Performance) </t>
  </si>
  <si>
    <t>30 Jun 2018</t>
  </si>
  <si>
    <t>https://www.linkedin.com/in/satyajit-iyer-0044375</t>
  </si>
  <si>
    <t>Senior VP Corporate Human Resources and Head Talent Acquisition Group</t>
  </si>
  <si>
    <t>Juju</t>
  </si>
  <si>
    <t>https://www.linkedin.com/in/juju-thomas-3781051</t>
  </si>
  <si>
    <t>NMC Royal Khalifa City</t>
  </si>
  <si>
    <t>Associate Vice President Human Resources</t>
  </si>
  <si>
    <t>https://www.linkedin.com/in/abhishek-kumar-27383025</t>
  </si>
  <si>
    <t>VisioNxt Insights</t>
  </si>
  <si>
    <t>Menswear Creative Lead</t>
  </si>
  <si>
    <t>https://www.linkedin.com/in/ramyalakshmi</t>
  </si>
  <si>
    <t>Akkodis</t>
  </si>
  <si>
    <t>Senior Director &amp; Head of India Talent Acquisition</t>
  </si>
  <si>
    <t>29 Jun 2018</t>
  </si>
  <si>
    <t>https://www.linkedin.com/in/amit-prakash-2b51067</t>
  </si>
  <si>
    <t>Head - Corporate Employee Welfare &amp; Services</t>
  </si>
  <si>
    <t>28 Jun 2018</t>
  </si>
  <si>
    <t>SAINI</t>
  </si>
  <si>
    <t>https://www.linkedin.com/in/sainipankaj</t>
  </si>
  <si>
    <t>https://www.linkedin.com/in/ravindra-chaudhary-b816791a</t>
  </si>
  <si>
    <t>Bootes Impex Tech  Ltd.</t>
  </si>
  <si>
    <t>https://www.linkedin.com/in/rahul-pawar-ba875815</t>
  </si>
  <si>
    <t>Sr. Regional HR Leader, Middle East &amp; Africa</t>
  </si>
  <si>
    <t>https://www.linkedin.com/in/praveen-chauhan-10322513</t>
  </si>
  <si>
    <t>Vice President- HR at Confidential Industry</t>
  </si>
  <si>
    <t>27 Jun 2018</t>
  </si>
  <si>
    <t>https://www.linkedin.com/in/manish-aggarwal-8651b773</t>
  </si>
  <si>
    <t>Patanjali Ayurved Limited</t>
  </si>
  <si>
    <t>KanwalDeep</t>
  </si>
  <si>
    <t>KD Singh</t>
  </si>
  <si>
    <t>https://www.linkedin.com/in/kdsingh72</t>
  </si>
  <si>
    <t>Mubea Group IT Support centre India Ltd (GITSCI)</t>
  </si>
  <si>
    <t>Valsaraj</t>
  </si>
  <si>
    <t>Poureil</t>
  </si>
  <si>
    <t>https://www.linkedin.com/in/valsaraj-poureil</t>
  </si>
  <si>
    <t>President at ITC Infotech</t>
  </si>
  <si>
    <t>26 Jun 2018</t>
  </si>
  <si>
    <t>https://www.linkedin.com/in/sanjay-lamba-43194b7</t>
  </si>
  <si>
    <t>TLE</t>
  </si>
  <si>
    <t>https://www.linkedin.com/in/aruna-sharma-7a021a5a</t>
  </si>
  <si>
    <t>vivo India</t>
  </si>
  <si>
    <t>Deputy General Manager - HR</t>
  </si>
  <si>
    <t>https://www.linkedin.com/in/sunaina-khanna-aa26606</t>
  </si>
  <si>
    <t>Chief People Officer &amp; Head- Transformation</t>
  </si>
  <si>
    <t>https://www.linkedin.com/in/richa-singh-14821653</t>
  </si>
  <si>
    <t>AJIO.com</t>
  </si>
  <si>
    <t>https://www.linkedin.com/in/rana-banerjee-9a1824</t>
  </si>
  <si>
    <t>Vansaar (Riaan Wellness Pvt. Ltd.)</t>
  </si>
  <si>
    <t>Founder &amp; CEO @Vansaar (Riaan Wellness Pvt. Ltd.)</t>
  </si>
  <si>
    <t>V Hariharan</t>
  </si>
  <si>
    <t>https://www.linkedin.com/in/srikanth-v-hariharan-591b707</t>
  </si>
  <si>
    <t>Apeiron Solutions</t>
  </si>
  <si>
    <t>25 Jun 2018</t>
  </si>
  <si>
    <t>Jayendra</t>
  </si>
  <si>
    <t>https://www.linkedin.com/in/jayendra-banerji-65b146</t>
  </si>
  <si>
    <t>Catalyst Service Solution Partners Private Limited</t>
  </si>
  <si>
    <t>Principal Catalyst Partner</t>
  </si>
  <si>
    <t>Krishna Rao</t>
  </si>
  <si>
    <t>https://www.linkedin.com/in/rajeshkrishnarao</t>
  </si>
  <si>
    <t>ECS Fin Inc.</t>
  </si>
  <si>
    <t>https://www.linkedin.com/in/rindia2012</t>
  </si>
  <si>
    <t>NATIONAL TRADERS WELFARE BOARD of INDIA</t>
  </si>
  <si>
    <t>Subin P</t>
  </si>
  <si>
    <t>https://www.linkedin.com/in/subinpkurian</t>
  </si>
  <si>
    <t>Regional HR Business Partner - South India</t>
  </si>
  <si>
    <t>Snehaal</t>
  </si>
  <si>
    <t>Dhruv 🤘🏻</t>
  </si>
  <si>
    <t>https://www.linkedin.com/in/snehaaldhruv</t>
  </si>
  <si>
    <t>Superfan Studio - GenAI | Immersive | Innovation</t>
  </si>
  <si>
    <t>https://www.linkedin.com/in/agarwalyogesh</t>
  </si>
  <si>
    <t>Ivory Natural</t>
  </si>
  <si>
    <t>https://www.linkedin.com/in/venkatramangirish</t>
  </si>
  <si>
    <t>Head- Human Resources (L&amp;T Geo Structure)</t>
  </si>
  <si>
    <t>Varier</t>
  </si>
  <si>
    <t>https://www.linkedin.com/in/vijay-varier-2160a03</t>
  </si>
  <si>
    <t>Managing Partner, Asia</t>
  </si>
  <si>
    <t>https://www.linkedin.com/in/arun-ray-a8265522</t>
  </si>
  <si>
    <t>Ericsson Global Services India Private Limited</t>
  </si>
  <si>
    <t>Head (Director) - People Business Partner</t>
  </si>
  <si>
    <t>24 Jun 2018</t>
  </si>
  <si>
    <t>https://www.linkedin.com/in/nairramesh</t>
  </si>
  <si>
    <t>Avaada Group</t>
  </si>
  <si>
    <t>Murugeshan</t>
  </si>
  <si>
    <t>https://www.linkedin.com/in/ramesh-m-10077b56</t>
  </si>
  <si>
    <t>Paxanova Solutions Private Limited</t>
  </si>
  <si>
    <t>DILEEP</t>
  </si>
  <si>
    <t>KOUL</t>
  </si>
  <si>
    <t>https://www.linkedin.com/in/dileep-koul-ab119628</t>
  </si>
  <si>
    <t>Diko India Pvt Ltd(CE)/Ayush Pure Foods Pvt Ltd(Essential Commodities-Food &amp; Beverages</t>
  </si>
  <si>
    <t>Mahavir Singh</t>
  </si>
  <si>
    <t>https://www.linkedin.com/in/mahavir-singh-rana-b1452631</t>
  </si>
  <si>
    <t>https://www.linkedin.com/in/sandeep-kulkarni-622a747</t>
  </si>
  <si>
    <t>Medallia</t>
  </si>
  <si>
    <t>VP Engineering &amp; Country Head</t>
  </si>
  <si>
    <t>Udbhav</t>
  </si>
  <si>
    <t>Ganjoo</t>
  </si>
  <si>
    <t>https://www.linkedin.com/in/udbhav-ganjoo-a102a41</t>
  </si>
  <si>
    <t xml:space="preserve">Head of HR -Global Operations ,India ,Emerging Asia and Access Markets </t>
  </si>
  <si>
    <t>23 Jun 2018</t>
  </si>
  <si>
    <t>https://www.linkedin.com/in/pratimakumari91</t>
  </si>
  <si>
    <t>APAC Lead-  Digital &amp; Media (Food category) Consumer Marketing &amp; Engagement</t>
  </si>
  <si>
    <t>Fahad</t>
  </si>
  <si>
    <t>Moti Khan</t>
  </si>
  <si>
    <t>https://www.linkedin.com/in/fahadmotikhan</t>
  </si>
  <si>
    <t>Technology 9 Labs</t>
  </si>
  <si>
    <t>https://www.linkedin.com/in/veda-venkatesh-3944b031</t>
  </si>
  <si>
    <t>Senior HR</t>
  </si>
  <si>
    <t>https://www.linkedin.com/in/gagan-khurana-b2551233</t>
  </si>
  <si>
    <t>AJIT KUMAR</t>
  </si>
  <si>
    <t>https://www.linkedin.com/in/ajit-kumar-singh-marketingprofessional</t>
  </si>
  <si>
    <t>BN Group</t>
  </si>
  <si>
    <t>https://www.linkedin.com/in/rajesh-nair-8b9305b8</t>
  </si>
  <si>
    <t>Castlerock Fisheries Private Limited</t>
  </si>
  <si>
    <t>Pritesh</t>
  </si>
  <si>
    <t>Gangwani</t>
  </si>
  <si>
    <t>https://www.linkedin.com/in/pritesh-gangwani-89033419</t>
  </si>
  <si>
    <t>ARIBA FOODS PRIVATE LIMITED</t>
  </si>
  <si>
    <t>https://www.linkedin.com/in/amit-narain-6b196221</t>
  </si>
  <si>
    <t>Global Head : HR Business Services</t>
  </si>
  <si>
    <t>22 Jun 2018</t>
  </si>
  <si>
    <t>https://www.linkedin.com/in/sanjaykalra</t>
  </si>
  <si>
    <t>Intelliswift Software, Inc.</t>
  </si>
  <si>
    <t>VP, Digital Transformation and Head, Alliances</t>
  </si>
  <si>
    <t>https://www.linkedin.com/in/puja-jha</t>
  </si>
  <si>
    <t>Thermo Fisher Scientific India</t>
  </si>
  <si>
    <t>https://www.linkedin.com/in/abhishek-gupta-04905b29</t>
  </si>
  <si>
    <t>ZebPay</t>
  </si>
  <si>
    <t>https://www.linkedin.com/in/sonali-rout</t>
  </si>
  <si>
    <t>Deputy General Manager - HRBP</t>
  </si>
  <si>
    <t>https://www.linkedin.com/in/anil-singh-51832522</t>
  </si>
  <si>
    <t>Giridhara</t>
  </si>
  <si>
    <t>Madakashira</t>
  </si>
  <si>
    <t>https://www.linkedin.com/in/mpgiri</t>
  </si>
  <si>
    <t>Senior Vice President - Technology</t>
  </si>
  <si>
    <t>https://www.linkedin.com/in/sachingupta1968</t>
  </si>
  <si>
    <t>President &amp; Chief Information &amp; Innovation Officer</t>
  </si>
  <si>
    <t>https://www.linkedin.com/in/satyamcareercoach</t>
  </si>
  <si>
    <t>Atal Innovation Mission Official</t>
  </si>
  <si>
    <t>Regional Mentor of Change (RMoC)</t>
  </si>
  <si>
    <t>Malick</t>
  </si>
  <si>
    <t>https://www.linkedin.com/in/abdulmalick</t>
  </si>
  <si>
    <t>Digitz Technologies</t>
  </si>
  <si>
    <t>Founder and Digital Marketing Head</t>
  </si>
  <si>
    <t>Bhushan (She/Her)</t>
  </si>
  <si>
    <t>https://www.linkedin.com/in/nitu-bhushan-she-her-8155365</t>
  </si>
  <si>
    <t>Pernod Ricard</t>
  </si>
  <si>
    <t>Chief Human Resources Officer, South Asia</t>
  </si>
  <si>
    <t>Dr. Sanjeev</t>
  </si>
  <si>
    <t>Sharma SPHRi</t>
  </si>
  <si>
    <t>https://www.linkedin.com/in/dr-sanjeev-sharma-sphri-bb920948</t>
  </si>
  <si>
    <t>General Manager- HR &amp; Admin</t>
  </si>
  <si>
    <t>MK (Manissery Konchery)</t>
  </si>
  <si>
    <t>https://www.linkedin.com/in/ajay-mk-manissery-konchery-aa981013</t>
  </si>
  <si>
    <t>John Swire &amp; Sons (H.K.) Ltd.</t>
  </si>
  <si>
    <t>Group Head of Diversity, Equity &amp; Inclusion</t>
  </si>
  <si>
    <t>https://www.linkedin.com/in/sunilkumarseo</t>
  </si>
  <si>
    <t>Imarti Media Pvt Ltd</t>
  </si>
  <si>
    <t>Search Engine Optimization Manager</t>
  </si>
  <si>
    <t>https://www.linkedin.com/in/vinayak-n-357a904</t>
  </si>
  <si>
    <t>CRED</t>
  </si>
  <si>
    <t>Building lending at cred</t>
  </si>
  <si>
    <t>Rammohan</t>
  </si>
  <si>
    <t>https://www.linkedin.com/in/rammohankreddy</t>
  </si>
  <si>
    <t>Technical Program Manager</t>
  </si>
  <si>
    <t>https://www.linkedin.com/in/sachin-bhatnagar-99457130</t>
  </si>
  <si>
    <t>Lykis Limited</t>
  </si>
  <si>
    <t>https://www.linkedin.com/in/jaisonbabu</t>
  </si>
  <si>
    <t>Business Head - Home &amp; Personal Entertainment  (Jiomart)</t>
  </si>
  <si>
    <t>https://www.linkedin.com/in/vartikaguru</t>
  </si>
  <si>
    <t>Best Price Flipkart Wholesale</t>
  </si>
  <si>
    <t>National Category Manager- Dry Fruits, Organic foods and Ingredients</t>
  </si>
  <si>
    <t>https://www.linkedin.com/in/shreya-5b2a1512a</t>
  </si>
  <si>
    <t>shreyajaiswal99@gmail.com</t>
  </si>
  <si>
    <t>Senior Manager-Human Resources (Learning &amp; Organization Development)</t>
  </si>
  <si>
    <t>https://www.linkedin.com/in/prabhuraut</t>
  </si>
  <si>
    <t>Visteon India</t>
  </si>
  <si>
    <t>Head - Program Management</t>
  </si>
  <si>
    <t>Sreejit</t>
  </si>
  <si>
    <t>https://www.linkedin.com/in/sreejit-nair-5274635</t>
  </si>
  <si>
    <t>Devyani International Limited</t>
  </si>
  <si>
    <t>CEO - Costa Coffee @ Devyani International</t>
  </si>
  <si>
    <t>21 Jun 2018</t>
  </si>
  <si>
    <t>https://www.linkedin.com/in/vivek-malhotra-4b90611</t>
  </si>
  <si>
    <t>vivektvtn@gmail.com</t>
  </si>
  <si>
    <t>TV Today</t>
  </si>
  <si>
    <t>Group CMO (India Today Group)  and COO Consumer  Revenues</t>
  </si>
  <si>
    <t>https://www.linkedin.com/in/nandini-mehta-47a4a83</t>
  </si>
  <si>
    <t>Viren</t>
  </si>
  <si>
    <t>https://www.linkedin.com/in/viren-mehta-52b499a3</t>
  </si>
  <si>
    <t>WiseVision Realty Pvt Ltd</t>
  </si>
  <si>
    <t>CEO &amp; Founder - REAL ESTATE EXPERT</t>
  </si>
  <si>
    <t>https://www.linkedin.com/in/kamal-preet-107892155</t>
  </si>
  <si>
    <t>https://www.linkedin.com/in/kushwahamukesh</t>
  </si>
  <si>
    <t>Maini</t>
  </si>
  <si>
    <t>https://www.linkedin.com/in/dheeraj-maini-32aa04a</t>
  </si>
  <si>
    <t>Rajasekaran</t>
  </si>
  <si>
    <t>https://www.linkedin.com/in/rajasekaran-b</t>
  </si>
  <si>
    <t>Across Industry</t>
  </si>
  <si>
    <t>Principal Management Consultant</t>
  </si>
  <si>
    <t>Sobha</t>
  </si>
  <si>
    <t>Jatinder</t>
  </si>
  <si>
    <t>https://www.linkedin.com/in/sobha-jatinder-158472114</t>
  </si>
  <si>
    <t>EnQ Technology, Inc.</t>
  </si>
  <si>
    <t>BD Manager</t>
  </si>
  <si>
    <t>Tilwani</t>
  </si>
  <si>
    <t>https://www.linkedin.com/in/anita-tilwani-4313a5110</t>
  </si>
  <si>
    <t>Forever Living International</t>
  </si>
  <si>
    <t>https://www.linkedin.com/in/vipin-kumar-77b8884b</t>
  </si>
  <si>
    <t>ITS Engineering College, Greater Noida</t>
  </si>
  <si>
    <t>Head-  Corporate Resource Center</t>
  </si>
  <si>
    <t>https://www.linkedin.com/in/meenakshi-singh-619a6b8</t>
  </si>
  <si>
    <t>Sugansa</t>
  </si>
  <si>
    <t>Manager - Talent Solutions</t>
  </si>
  <si>
    <t>https://www.linkedin.com/in/rishi-arora-3899bb4</t>
  </si>
  <si>
    <t>Hyperpure by Zomato</t>
  </si>
  <si>
    <t>Dr.R Suresh</t>
  </si>
  <si>
    <t>https://www.linkedin.com/in/sureshkumarr68</t>
  </si>
  <si>
    <t>Until recently Consulting and a Scholar</t>
  </si>
  <si>
    <t>Business Strategist and CHRO</t>
  </si>
  <si>
    <t>https://www.linkedin.com/in/arvind-verma01</t>
  </si>
  <si>
    <t>Ikure Techsoft Pvt. Ltd.</t>
  </si>
  <si>
    <t>Business Growth Advisor</t>
  </si>
  <si>
    <t>20 Jun 2018</t>
  </si>
  <si>
    <t>Nilay</t>
  </si>
  <si>
    <t>https://www.linkedin.com/in/nilayarora</t>
  </si>
  <si>
    <t>Tencent</t>
  </si>
  <si>
    <t>Country Head &amp; VP</t>
  </si>
  <si>
    <t>https://www.linkedin.com/in/amrit-tigga-98051619</t>
  </si>
  <si>
    <t>Career Cannons</t>
  </si>
  <si>
    <t>India Head - Strategic Growth Initiative &amp; Talent Delivery</t>
  </si>
  <si>
    <t>CA. Siddhesh</t>
  </si>
  <si>
    <t>https://www.linkedin.com/in/ca-siddhesh-gokhale-08a23b20</t>
  </si>
  <si>
    <t>General Manager - Accounts &amp; Finance</t>
  </si>
  <si>
    <t>Gudla</t>
  </si>
  <si>
    <t>https://www.linkedin.com/in/sudhakargudla</t>
  </si>
  <si>
    <t>Manager - Talent Acquisition Group</t>
  </si>
  <si>
    <t>Chandra Mohan</t>
  </si>
  <si>
    <t>https://www.linkedin.com/in/shobha-chandra-mohan-80231015a</t>
  </si>
  <si>
    <t>BSI</t>
  </si>
  <si>
    <t xml:space="preserve">Talent Acquisition Partner - Continental Europe, India &amp; META Region </t>
  </si>
  <si>
    <t>Sree Krishna</t>
  </si>
  <si>
    <t>Bheemaraju</t>
  </si>
  <si>
    <t>https://www.linkedin.com/in/sreekrishnabv</t>
  </si>
  <si>
    <t>Shipdesk Solutions Private Limited</t>
  </si>
  <si>
    <t>Sampurna</t>
  </si>
  <si>
    <t>https://www.linkedin.com/in/sampurna-srivastava-4080972</t>
  </si>
  <si>
    <t>HCL America, Inc.</t>
  </si>
  <si>
    <t>19 Jun 2018</t>
  </si>
  <si>
    <t>https://www.linkedin.com/in/mamta-saikia-407695122</t>
  </si>
  <si>
    <t>Kumud</t>
  </si>
  <si>
    <t>https://www.linkedin.com/in/kumud-vats-6b84b818</t>
  </si>
  <si>
    <t>Patanjali Peya Private Limited (Divyajal)</t>
  </si>
  <si>
    <t>https://www.linkedin.com/in/praveenkumar012</t>
  </si>
  <si>
    <t>E-Pay Solutions India Pvt Limited (Devices Production &amp; Sales)</t>
  </si>
  <si>
    <t>https://www.linkedin.com/in/ajaykpandey1</t>
  </si>
  <si>
    <t>Delta Fuel and Lubricants Nigeria Ltd</t>
  </si>
  <si>
    <t>Director &amp; Global Head Lubricants</t>
  </si>
  <si>
    <t>https://www.linkedin.com/in/pramod-kumar-43a27910</t>
  </si>
  <si>
    <t>https://www.linkedin.com/in/sureshkumar1</t>
  </si>
  <si>
    <t>Partner &amp; CIO</t>
  </si>
  <si>
    <t>Ritu Singh</t>
  </si>
  <si>
    <t>Vashishth</t>
  </si>
  <si>
    <t>https://www.linkedin.com/in/ritu-singh-vashishth</t>
  </si>
  <si>
    <t>Assistant Vice President - HR (APAC &amp; Strategic Projects)</t>
  </si>
  <si>
    <t>Chakraborty, SHRM-CP, PHR, MBA</t>
  </si>
  <si>
    <t>https://www.linkedin.com/in/koyel-chakraborty-shrm-cp-phr-mba-8107732b</t>
  </si>
  <si>
    <t>Compass Group USA</t>
  </si>
  <si>
    <t>https://www.linkedin.com/in/manish-tripathi-b7274a5a</t>
  </si>
  <si>
    <t>Mega Mind Solutions</t>
  </si>
  <si>
    <t>Advocate Rajendera R</t>
  </si>
  <si>
    <t>https://www.linkedin.com/in/advocate-rajendera-r-beniwal-492207100</t>
  </si>
  <si>
    <t>JSR Law Associates &amp; Securities</t>
  </si>
  <si>
    <t>https://www.linkedin.com/in/rohan-mallick-52b692137</t>
  </si>
  <si>
    <t>Apex HR IR consultancy services</t>
  </si>
  <si>
    <t>https://www.linkedin.com/in/rastogi-ashish</t>
  </si>
  <si>
    <t>Aligned Automation</t>
  </si>
  <si>
    <t>Associate Director - Procurement</t>
  </si>
  <si>
    <t>https://www.linkedin.com/in/chandrasekhar-sekhar-8705ab1a</t>
  </si>
  <si>
    <t>Ipca Laboratories Limited</t>
  </si>
  <si>
    <t>Regional Business Manager</t>
  </si>
  <si>
    <t>Anantha</t>
  </si>
  <si>
    <t>Padmanabhan</t>
  </si>
  <si>
    <t>https://www.linkedin.com/in/ananthakv</t>
  </si>
  <si>
    <t>toanantha@gmail.com</t>
  </si>
  <si>
    <t>Senior Team Manager - Planning &amp; Appraisal</t>
  </si>
  <si>
    <t>https://www.linkedin.com/in/avinash8</t>
  </si>
  <si>
    <t>Zealthix</t>
  </si>
  <si>
    <t>https://www.linkedin.com/in/akanksha-singh-a4b597129</t>
  </si>
  <si>
    <t>HCLTech Sri Lanka</t>
  </si>
  <si>
    <t>https://www.linkedin.com/in/saurabhmehta1</t>
  </si>
  <si>
    <t>saurabhmehta.kd@gmail.com</t>
  </si>
  <si>
    <t>Cloud Sales</t>
  </si>
  <si>
    <t>https://www.linkedin.com/in/neha-agarwal-0743061</t>
  </si>
  <si>
    <t>GNG Agritech</t>
  </si>
  <si>
    <t>Usha</t>
  </si>
  <si>
    <t>Chirayil</t>
  </si>
  <si>
    <t>https://www.linkedin.com/in/usha-chirayil-5b600b4</t>
  </si>
  <si>
    <t>Reflections Info Systems</t>
  </si>
  <si>
    <t>Karanam</t>
  </si>
  <si>
    <t>https://www.linkedin.com/in/vijay-karanam-68462131</t>
  </si>
  <si>
    <t>Helius Technologies</t>
  </si>
  <si>
    <t>Recruitment Manager</t>
  </si>
  <si>
    <t>https://www.linkedin.com/in/anuj-singh-00736910</t>
  </si>
  <si>
    <t>Director &amp; Group Lead - HR Business Partner (India, Nepal, Myanmar, Sri Lanka, Maldives &amp; Mauritius)</t>
  </si>
  <si>
    <t>Gupta Jain</t>
  </si>
  <si>
    <t>https://www.linkedin.com/in/mansi-gupta-jain-24aa2312a</t>
  </si>
  <si>
    <t>Vitrak Extendreach Private Limited</t>
  </si>
  <si>
    <t>https://www.linkedin.com/in/purvaprafull</t>
  </si>
  <si>
    <t>PayPal</t>
  </si>
  <si>
    <t>Manager HR Business Partner</t>
  </si>
  <si>
    <t>Faraz</t>
  </si>
  <si>
    <t>Makhani</t>
  </si>
  <si>
    <t>https://www.linkedin.com/in/faraz-makhani-59735821</t>
  </si>
  <si>
    <t>Compass Group India</t>
  </si>
  <si>
    <t>Regional Lead - Client Solutions</t>
  </si>
  <si>
    <t>https://www.linkedin.com/in/girish-shenoy-7180012</t>
  </si>
  <si>
    <t>Sales Head - South and East India</t>
  </si>
  <si>
    <t>https://www.linkedin.com/in/manavprasad</t>
  </si>
  <si>
    <t>ISF Network</t>
  </si>
  <si>
    <t>President Elect</t>
  </si>
  <si>
    <t>https://www.linkedin.com/in/akumar-abhishek</t>
  </si>
  <si>
    <t>Canvas Space</t>
  </si>
  <si>
    <t>https://www.linkedin.com/in/vishalguptaajeevi</t>
  </si>
  <si>
    <t>Ajeevi</t>
  </si>
  <si>
    <t>F.I.T.[Founder, Innovator, Technologist]</t>
  </si>
  <si>
    <t>Shivakumara</t>
  </si>
  <si>
    <t>https://www.linkedin.com/in/k-k-shivakumara-9b001314</t>
  </si>
  <si>
    <t>https://www.linkedin.com/in/amit-solanki-a5a95322</t>
  </si>
  <si>
    <t>JSTI TRANSFORMERS PVT LTD</t>
  </si>
  <si>
    <t>18 Jun 2018</t>
  </si>
  <si>
    <t>Jaspreet Singh</t>
  </si>
  <si>
    <t>Baluja</t>
  </si>
  <si>
    <t>https://www.linkedin.com/in/jaspreet-singh-baluja-17ab9157</t>
  </si>
  <si>
    <t>Dr. Amandeep Singh</t>
  </si>
  <si>
    <t>https://www.linkedin.com/in/dr-amandeep-singh-marwaha-035547a</t>
  </si>
  <si>
    <t>Panjab University,Chandigarh</t>
  </si>
  <si>
    <t>Training cum Placement Officer, Associate Director Central Placement Cell, Panjab University</t>
  </si>
  <si>
    <t>https://www.linkedin.com/in/ashutoshkumarhr</t>
  </si>
  <si>
    <t>Assystem</t>
  </si>
  <si>
    <t>https://www.linkedin.com/in/sonik-garg</t>
  </si>
  <si>
    <t>Security Printing and Minting Corporation of India Limited</t>
  </si>
  <si>
    <t>Assistant Manager (Marketing)</t>
  </si>
  <si>
    <t>Alpa</t>
  </si>
  <si>
    <t>https://www.linkedin.com/in/alpa-arora-20785818</t>
  </si>
  <si>
    <t>alpa.arora@vialto.com</t>
  </si>
  <si>
    <t>Regional Talent Acquisition Leader- Asia Pacific</t>
  </si>
  <si>
    <t>https://www.linkedin.com/in/gaurav-gupta-ab40b92</t>
  </si>
  <si>
    <t>UIB Insurance Brokers (India) Private Limited</t>
  </si>
  <si>
    <t>https://www.linkedin.com/in/rahul-mathur-pod</t>
  </si>
  <si>
    <t>Engineering Manager - III</t>
  </si>
  <si>
    <t>Dr Manoj</t>
  </si>
  <si>
    <t>Kumar ( Ph.D. MBA, MBL)</t>
  </si>
  <si>
    <t>https://www.linkedin.com/in/manojnovartis</t>
  </si>
  <si>
    <t>Intas Pharmaceticals Limited</t>
  </si>
  <si>
    <t>https://www.linkedin.com/in/tanuja-rao-6320807</t>
  </si>
  <si>
    <t>Lead - Products &amp; Circular Textiles</t>
  </si>
  <si>
    <t>https://www.linkedin.com/in/krishna-kashyap-b1361449</t>
  </si>
  <si>
    <t>CIRCOR International, Inc.</t>
  </si>
  <si>
    <t>Senior Vice President &amp; Chief Information Officer</t>
  </si>
  <si>
    <t>https://www.linkedin.com/in/amit-vaish</t>
  </si>
  <si>
    <t>amit_vaish@yahoo.com</t>
  </si>
  <si>
    <t xml:space="preserve">Vice President Human Capital &amp; Head-HR, India </t>
  </si>
  <si>
    <t>https://www.linkedin.com/in/rajat-sethi-921b4a36</t>
  </si>
  <si>
    <t>Head - Total Rewards, Employee Relations &amp; Talent Management</t>
  </si>
  <si>
    <t>https://www.linkedin.com/in/kshitijsharmauae</t>
  </si>
  <si>
    <t>TLC Worldwide</t>
  </si>
  <si>
    <t>Director - Business Development</t>
  </si>
  <si>
    <t>https://www.linkedin.com/in/dineshmishrasd</t>
  </si>
  <si>
    <t>Meshmix Media Pvt Ltd</t>
  </si>
  <si>
    <t>Senior Vice President Strategy</t>
  </si>
  <si>
    <t>https://www.linkedin.com/in/meenu-agrawal-ab82112</t>
  </si>
  <si>
    <t>Iris Software Inc.</t>
  </si>
  <si>
    <t>Vice President Talent Acquisition</t>
  </si>
  <si>
    <t>https://www.linkedin.com/in/pgbhu1970</t>
  </si>
  <si>
    <t>Senior Vice President - China and North Asia Operations</t>
  </si>
  <si>
    <t>Dhawan Singh , MBA</t>
  </si>
  <si>
    <t>https://www.linkedin.com/in/shruti-dhawan-singh-mba-86912314</t>
  </si>
  <si>
    <t>Advantum Health</t>
  </si>
  <si>
    <t>AVP Human Resources &amp; Admin - India</t>
  </si>
  <si>
    <t>https://www.linkedin.com/in/kiran-kumar-77180911</t>
  </si>
  <si>
    <t>sailor in unchartered waters</t>
  </si>
  <si>
    <t>Growth /Excellence Consultant</t>
  </si>
  <si>
    <t>Kanojia</t>
  </si>
  <si>
    <t>https://www.linkedin.com/in/gyanendra-kanojia-2a183159</t>
  </si>
  <si>
    <t>InfowanHR</t>
  </si>
  <si>
    <t>https://www.linkedin.com/in/aringhosh</t>
  </si>
  <si>
    <t>Principal Solution Consultant - Digital Solutions and Emerging Technologies</t>
  </si>
  <si>
    <t>https://www.linkedin.com/in/abhishek-patil-90758399</t>
  </si>
  <si>
    <t>Vedanta | Sesa Goa Iron Ore</t>
  </si>
  <si>
    <t>https://www.linkedin.com/in/priyanka-bhargava-46197780</t>
  </si>
  <si>
    <t>ATTICARCH</t>
  </si>
  <si>
    <t>Owner - Atticarch</t>
  </si>
  <si>
    <t>https://www.linkedin.com/in/sagar-thakkar-1b487b165</t>
  </si>
  <si>
    <t>Nurofilament enterprise ltd</t>
  </si>
  <si>
    <t>https://www.linkedin.com/in/trishikesh</t>
  </si>
  <si>
    <t>Merck Group</t>
  </si>
  <si>
    <t>Credit Controller</t>
  </si>
  <si>
    <t>https://www.linkedin.com/in/piyush-mishra-43b80830</t>
  </si>
  <si>
    <t>https://www.linkedin.com/in/gauravjainbiepl</t>
  </si>
  <si>
    <t>Bhavna Industrial Equipments Pvt Ltd.</t>
  </si>
  <si>
    <t>Head - Commercial</t>
  </si>
  <si>
    <t>aakash</t>
  </si>
  <si>
    <t>shivdasani</t>
  </si>
  <si>
    <t>https://www.linkedin.com/in/aakash-s-630b4552</t>
  </si>
  <si>
    <t>AndBeyond Digital</t>
  </si>
  <si>
    <t>https://www.linkedin.com/in/ankitps</t>
  </si>
  <si>
    <t>Hoysal</t>
  </si>
  <si>
    <t>https://www.linkedin.com/in/sandeephoysal</t>
  </si>
  <si>
    <t>Vindhya e-Infomedia Pvt Ltd</t>
  </si>
  <si>
    <t>https://www.linkedin.com/in/prsdmanish</t>
  </si>
  <si>
    <t>Changeleaders.in</t>
  </si>
  <si>
    <t>Sr. Manager - Recruitment</t>
  </si>
  <si>
    <t>https://www.linkedin.com/in/shruti-s-8335081</t>
  </si>
  <si>
    <t>Vanmayi Talent Solutions</t>
  </si>
  <si>
    <t>People Development</t>
  </si>
  <si>
    <t>V D</t>
  </si>
  <si>
    <t>https://www.linkedin.com/in/vdwadhwa</t>
  </si>
  <si>
    <t>Bizibean</t>
  </si>
  <si>
    <t>Angel Investor, Mentor, Upcoming Coffee Chain</t>
  </si>
  <si>
    <t>https://www.linkedin.com/in/zerotowon</t>
  </si>
  <si>
    <t>https://www.linkedin.com/in/origius</t>
  </si>
  <si>
    <t>Allied Market Research</t>
  </si>
  <si>
    <t>17 Jun 2018</t>
  </si>
  <si>
    <t>Seri</t>
  </si>
  <si>
    <t>https://www.linkedin.com/in/naveen-seri</t>
  </si>
  <si>
    <t>TruTrade</t>
  </si>
  <si>
    <t>Colin</t>
  </si>
  <si>
    <t>Mendes</t>
  </si>
  <si>
    <t>https://www.linkedin.com/in/colin-mendes-b07929a</t>
  </si>
  <si>
    <t>VoltasBeko</t>
  </si>
  <si>
    <t>Kumar Rajesh</t>
  </si>
  <si>
    <t>https://www.linkedin.com/in/rajesh567</t>
  </si>
  <si>
    <t>ENVFY Services P. Ltd.</t>
  </si>
  <si>
    <t>https://www.linkedin.com/in/shashi-jha-83157a46</t>
  </si>
  <si>
    <t>Bharti Infratel Limited</t>
  </si>
  <si>
    <t>Circle HR and Admin Lead</t>
  </si>
  <si>
    <t>https://www.linkedin.com/in/anoopkumarblr</t>
  </si>
  <si>
    <t>Zaria Ventures</t>
  </si>
  <si>
    <t>Founder and General Manager</t>
  </si>
  <si>
    <t>Priyavrat</t>
  </si>
  <si>
    <t>https://www.linkedin.com/in/priyavrat-sharma</t>
  </si>
  <si>
    <t>Strategic Management Group</t>
  </si>
  <si>
    <t>Vijayvargiya</t>
  </si>
  <si>
    <t>https://www.linkedin.com/in/charuvijayvargiya</t>
  </si>
  <si>
    <t>BIG FM</t>
  </si>
  <si>
    <t>Anch</t>
  </si>
  <si>
    <t>k</t>
  </si>
  <si>
    <t>https://www.linkedin.com/in/anch-k-391512165</t>
  </si>
  <si>
    <t>Safeway</t>
  </si>
  <si>
    <t>https://www.linkedin.com/in/gagan-sharma-8153aa27</t>
  </si>
  <si>
    <t>Jagatjit Industries Ltd</t>
  </si>
  <si>
    <t>Vice President Sales</t>
  </si>
  <si>
    <t>https://www.linkedin.com/in/pankajitevangelist</t>
  </si>
  <si>
    <t>Nuvoco Vistas Corp. Ltd.</t>
  </si>
  <si>
    <t>GM IT</t>
  </si>
  <si>
    <t>16 Jun 2018</t>
  </si>
  <si>
    <t>https://www.linkedin.com/in/ravishankar-babu-0bb18a16</t>
  </si>
  <si>
    <t>Cargill India Ltd</t>
  </si>
  <si>
    <t>CA CISA Jayjit</t>
  </si>
  <si>
    <t>https://www.linkedin.com/in/jayjitbiswas</t>
  </si>
  <si>
    <t>Elite Web3 Forum https://t.me/EliteWeb3Forum</t>
  </si>
  <si>
    <t>Om</t>
  </si>
  <si>
    <t>https://www.linkedin.com/in/omgrover</t>
  </si>
  <si>
    <t>https://www.linkedin.com/in/vaibhav-v-698817161</t>
  </si>
  <si>
    <t>https://www.linkedin.com/in/prachi-s-147ba32</t>
  </si>
  <si>
    <t>Talent Acquisition Assistant Manager</t>
  </si>
  <si>
    <t>https://www.linkedin.com/in/nallapanenipraveen</t>
  </si>
  <si>
    <t>ShopClues</t>
  </si>
  <si>
    <t>Senior Category Manager</t>
  </si>
  <si>
    <t>Shafir</t>
  </si>
  <si>
    <t>https://www.linkedin.com/in/shafir-khan-82342051</t>
  </si>
  <si>
    <t>Franke Kitchen Sinks Best Sellers Pvt Ltd</t>
  </si>
  <si>
    <t>https://www.linkedin.com/in/rajesh-sah-0588992b</t>
  </si>
  <si>
    <t>Mott MacDonald</t>
  </si>
  <si>
    <t>Sr. Manager l Project and Coordination</t>
  </si>
  <si>
    <t>SYED A.</t>
  </si>
  <si>
    <t>ASIM</t>
  </si>
  <si>
    <t>https://www.linkedin.com/in/asimsyed</t>
  </si>
  <si>
    <t>Correa</t>
  </si>
  <si>
    <t>https://www.linkedin.com/in/stevecorrea</t>
  </si>
  <si>
    <t>Steve Correa &amp; Associates</t>
  </si>
  <si>
    <t>Rama Rso</t>
  </si>
  <si>
    <t>G.S.S.A</t>
  </si>
  <si>
    <t>https://www.linkedin.com/in/rama-rso-g-s-s-a-435948166</t>
  </si>
  <si>
    <t>Nadendla</t>
  </si>
  <si>
    <t>Siddaiah</t>
  </si>
  <si>
    <t>https://www.linkedin.com/in/nadendla-siddaiah-206973166</t>
  </si>
  <si>
    <t>TATA MOTORS FINANCE SOLUTIONS PRIVATE LIMITED</t>
  </si>
  <si>
    <t>https://www.linkedin.com/in/prashanthk81</t>
  </si>
  <si>
    <t>FRETUS FOLKS INDIA PRIVATE LIMITED</t>
  </si>
  <si>
    <t>11 Jun 2018</t>
  </si>
  <si>
    <t>MAHESH</t>
  </si>
  <si>
    <t>PULUGURTHA</t>
  </si>
  <si>
    <t>https://www.linkedin.com/in/mahesh-pulugurtha-4287b221</t>
  </si>
  <si>
    <t>LINC PENS LTD</t>
  </si>
  <si>
    <t>Zonal Business Manager South India</t>
  </si>
  <si>
    <t>10 Jun 2018</t>
  </si>
  <si>
    <t>https://www.linkedin.com/in/shivani-mehta-a2257b158</t>
  </si>
  <si>
    <t>Aakash Educational Services Private Limited</t>
  </si>
  <si>
    <t>Shahjahan</t>
  </si>
  <si>
    <t>https://www.linkedin.com/in/shahjahan-alam-81b58b106</t>
  </si>
  <si>
    <t>Manaslu Transport L.L.C</t>
  </si>
  <si>
    <t>Suby</t>
  </si>
  <si>
    <t>https://www.linkedin.com/in/suby-mathew-15b9706</t>
  </si>
  <si>
    <t>TAC SEARCH &amp; RECRUIT PVT LTD</t>
  </si>
  <si>
    <t>Director - Executive Search</t>
  </si>
  <si>
    <t>https://www.linkedin.com/in/jyotiprabhakar</t>
  </si>
  <si>
    <t>https://www.linkedin.com/in/vishal-grover-6b30a015</t>
  </si>
  <si>
    <t>Available for new opportunity</t>
  </si>
  <si>
    <t>Project Control Planning Scheduling Cost Management</t>
  </si>
  <si>
    <t>Butta Anand</t>
  </si>
  <si>
    <t>https://www.linkedin.com/in/butta-anand-kumar-ab144a7b</t>
  </si>
  <si>
    <t>Management Information Systems Manager</t>
  </si>
  <si>
    <t>https://www.linkedin.com/in/sunil-kumar-b298b3122</t>
  </si>
  <si>
    <t>India Health Action Trust</t>
  </si>
  <si>
    <t>District Specialist- Community Outreach</t>
  </si>
  <si>
    <t>https://www.linkedin.com/in/imran-shaikh-2b4a86111</t>
  </si>
  <si>
    <t>Propacity</t>
  </si>
  <si>
    <t>Bulusu</t>
  </si>
  <si>
    <t>https://www.linkedin.com/in/ramanabulusu</t>
  </si>
  <si>
    <t>bvrk_2005@rediffmail.com</t>
  </si>
  <si>
    <t>CETAS</t>
  </si>
  <si>
    <t>Delivery Head</t>
  </si>
  <si>
    <t>https://www.linkedin.com/in/vikramspuri</t>
  </si>
  <si>
    <t>POSHS METAL INDUSTRIES PVT LTD</t>
  </si>
  <si>
    <t>Group President &amp; CEO</t>
  </si>
  <si>
    <t>https://www.linkedin.com/in/amit-nigam</t>
  </si>
  <si>
    <t>CheckGaadi.com</t>
  </si>
  <si>
    <t>https://www.linkedin.com/in/swati-singh-492b80111</t>
  </si>
  <si>
    <t>Avigna Group</t>
  </si>
  <si>
    <t>Marketing and Corporate Communication Manager</t>
  </si>
  <si>
    <t>08 Jun 2018</t>
  </si>
  <si>
    <t>Kotkar</t>
  </si>
  <si>
    <t>https://www.linkedin.com/in/namkot</t>
  </si>
  <si>
    <t>CMA CGM</t>
  </si>
  <si>
    <t>Total Rewards Analyst</t>
  </si>
  <si>
    <t>04 Jun 2018</t>
  </si>
  <si>
    <t>Sindur</t>
  </si>
  <si>
    <t>https://www.linkedin.com/in/amrita-sindur-41566a102</t>
  </si>
  <si>
    <t>31 May 2018</t>
  </si>
  <si>
    <t>https://www.linkedin.com/in/kumar-varun-a12ba115</t>
  </si>
  <si>
    <t>Event Dynamics India - Corporate &amp; Social</t>
  </si>
  <si>
    <t>30 May 2018</t>
  </si>
  <si>
    <t>https://www.linkedin.com/in/kumuds</t>
  </si>
  <si>
    <t>SuperSeva Global Services Pvt Ltd</t>
  </si>
  <si>
    <t>29 May 2018</t>
  </si>
  <si>
    <t>Sreekumar K B</t>
  </si>
  <si>
    <t>https://www.linkedin.com/in/sreekumarkb</t>
  </si>
  <si>
    <t>Honeycomb Creative Support</t>
  </si>
  <si>
    <t>28 May 2018</t>
  </si>
  <si>
    <t>https://www.linkedin.com/in/pragyajoshi87</t>
  </si>
  <si>
    <t>Primus Partners India</t>
  </si>
  <si>
    <t>VP - HR</t>
  </si>
  <si>
    <t>22 May 2018</t>
  </si>
  <si>
    <t>https://www.linkedin.com/in/ganesh-kedia-148b3819</t>
  </si>
  <si>
    <t>Total Environment</t>
  </si>
  <si>
    <t>GM-Finance &amp; Accounts</t>
  </si>
  <si>
    <t>21 May 2018</t>
  </si>
  <si>
    <t>Sujatha</t>
  </si>
  <si>
    <t>Sherkhane</t>
  </si>
  <si>
    <t>https://www.linkedin.com/in/ssujatha15</t>
  </si>
  <si>
    <t>18 May 2018</t>
  </si>
  <si>
    <t>Tirugabathina</t>
  </si>
  <si>
    <t>https://www.linkedin.com/in/manishtirugabathina</t>
  </si>
  <si>
    <t>17 May 2018</t>
  </si>
  <si>
    <t>Lord</t>
  </si>
  <si>
    <t>Munjal, MS, MBA, CFA</t>
  </si>
  <si>
    <t>https://www.linkedin.com/in/lordmunjal</t>
  </si>
  <si>
    <t>Utopia Homes</t>
  </si>
  <si>
    <t>https://www.linkedin.com/in/shreyansh-shah</t>
  </si>
  <si>
    <t>https://www.linkedin.com/in/advrakeshmalik</t>
  </si>
  <si>
    <t>La Legal Watch</t>
  </si>
  <si>
    <t>https://www.linkedin.com/in/amit-mehta-4481539</t>
  </si>
  <si>
    <t>Srinivasa Infra Buildcon India Pvt. Ltd. (SIBIPL)</t>
  </si>
  <si>
    <t>Head - Sales And Marketing</t>
  </si>
  <si>
    <t>Chandrasekhar ✨</t>
  </si>
  <si>
    <t>https://www.linkedin.com/in/niharikacsekhar</t>
  </si>
  <si>
    <t>TMI Network</t>
  </si>
  <si>
    <t>Chief Business Officer - Talent Augmentation Practice</t>
  </si>
  <si>
    <t>https://www.linkedin.com/in/subhash-s-a75a93a</t>
  </si>
  <si>
    <t>Event and Activation Head</t>
  </si>
  <si>
    <t>https://www.linkedin.com/in/unnatigupta</t>
  </si>
  <si>
    <t>https://www.linkedin.com/in/anish-rai-co-in</t>
  </si>
  <si>
    <t>Concentrix</t>
  </si>
  <si>
    <t>Pakhre</t>
  </si>
  <si>
    <t>https://www.linkedin.com/in/avinashpakhre</t>
  </si>
  <si>
    <t>Ola</t>
  </si>
  <si>
    <t>ANIL</t>
  </si>
  <si>
    <t>YADAV</t>
  </si>
  <si>
    <t>https://www.linkedin.com/in/anil-yadav-87a81749</t>
  </si>
  <si>
    <t>ALS</t>
  </si>
  <si>
    <t>Uttam Kr</t>
  </si>
  <si>
    <t>https://www.linkedin.com/in/uttamkrpandey690</t>
  </si>
  <si>
    <t>RSB Inc</t>
  </si>
  <si>
    <t>Senior PHP Developer</t>
  </si>
  <si>
    <t>Khuntia</t>
  </si>
  <si>
    <t>https://www.linkedin.com/in/namratakhuntia</t>
  </si>
  <si>
    <t>https://www.linkedin.com/in/rahul-ranjan-382119b2</t>
  </si>
  <si>
    <t>Graduate Student</t>
  </si>
  <si>
    <t>Syed Ali</t>
  </si>
  <si>
    <t>Abbas</t>
  </si>
  <si>
    <t>https://www.linkedin.com/in/syed-ali-abbas-70b431106</t>
  </si>
  <si>
    <t>Territory Manager - MP East</t>
  </si>
  <si>
    <t>ANINDYA</t>
  </si>
  <si>
    <t>GHOSH</t>
  </si>
  <si>
    <t>https://www.linkedin.com/in/anindya-ghosh-257b5110b</t>
  </si>
  <si>
    <t>kumari</t>
  </si>
  <si>
    <t>https://www.linkedin.com/in/twinkle-kumari-706313110</t>
  </si>
  <si>
    <t>Fisdom</t>
  </si>
  <si>
    <t>Operations Team Member</t>
  </si>
  <si>
    <t>Arvindan</t>
  </si>
  <si>
    <t>https://www.linkedin.com/in/nithyaarvindan</t>
  </si>
  <si>
    <t>Dr Sheena</t>
  </si>
  <si>
    <t>https://www.linkedin.com/in/dr-sheena-g-697658126</t>
  </si>
  <si>
    <t>https://www.linkedin.com/in/abhijeet-mandal-405408131</t>
  </si>
  <si>
    <t>_VOIS</t>
  </si>
  <si>
    <t>https://www.linkedin.com/in/raj-ranjan1993</t>
  </si>
  <si>
    <t>TheSixthsense.co.in</t>
  </si>
  <si>
    <t>Bruce</t>
  </si>
  <si>
    <t>https://www.linkedin.com/in/david-bruce-346861154</t>
  </si>
  <si>
    <t>Investment Consultant</t>
  </si>
  <si>
    <t>Freelance self employed</t>
  </si>
  <si>
    <t>Velumani</t>
  </si>
  <si>
    <t>https://www.linkedin.com/in/velumani-p-1b5351156</t>
  </si>
  <si>
    <t>SABMiller</t>
  </si>
  <si>
    <t>https://www.linkedin.com/in/sumit-kumar-666577157</t>
  </si>
  <si>
    <t>Treasury Manager</t>
  </si>
  <si>
    <t>Muthukrishnan</t>
  </si>
  <si>
    <t>https://www.linkedin.com/in/retailravi</t>
  </si>
  <si>
    <t>Country Lead- Retail</t>
  </si>
  <si>
    <t>https://www.linkedin.com/in/nitin-gupta-8506341a</t>
  </si>
  <si>
    <t>nitin_g123@yahoo.com</t>
  </si>
  <si>
    <t>Schindler India</t>
  </si>
  <si>
    <t>Rahulsingh</t>
  </si>
  <si>
    <t>https://www.linkedin.com/in/rahulsingh-rajput-a3310023</t>
  </si>
  <si>
    <t>FMCG</t>
  </si>
  <si>
    <t>R S M</t>
  </si>
  <si>
    <t>https://www.linkedin.com/in/rajeevchauhan1</t>
  </si>
  <si>
    <t>Ollion</t>
  </si>
  <si>
    <t>IT Manager</t>
  </si>
  <si>
    <t>Viveka</t>
  </si>
  <si>
    <t>Nand Tiwari</t>
  </si>
  <si>
    <t>https://www.linkedin.com/in/engineerviveka</t>
  </si>
  <si>
    <t>iCONEX Global</t>
  </si>
  <si>
    <t>Gaurav Pratap</t>
  </si>
  <si>
    <t>Singh Tanwar</t>
  </si>
  <si>
    <t>https://www.linkedin.com/in/gaurav-pratap-singh-tanwar-23b0999a</t>
  </si>
  <si>
    <t>Territory Head</t>
  </si>
  <si>
    <t>Emin</t>
  </si>
  <si>
    <t>YER</t>
  </si>
  <si>
    <t>https://www.linkedin.com/in/emin-yer-00b551112</t>
  </si>
  <si>
    <t>Acar Machinery Industry &amp; Trade Co.,Ltd</t>
  </si>
  <si>
    <t>General Coordinator</t>
  </si>
  <si>
    <t>Pervin</t>
  </si>
  <si>
    <t>https://www.linkedin.com/in/pervin-dumasia</t>
  </si>
  <si>
    <t>Dabral</t>
  </si>
  <si>
    <t>https://www.linkedin.com/in/divyanshdabral</t>
  </si>
  <si>
    <t>OnActuate</t>
  </si>
  <si>
    <t>Prasidhi</t>
  </si>
  <si>
    <t>Aneja</t>
  </si>
  <si>
    <t>https://www.linkedin.com/in/prasidhi-aneja-869b91157</t>
  </si>
  <si>
    <t>Delhidabba.com</t>
  </si>
  <si>
    <t>Havovi</t>
  </si>
  <si>
    <t>Chothia</t>
  </si>
  <si>
    <t>https://www.linkedin.com/in/havovi</t>
  </si>
  <si>
    <t>Udemy</t>
  </si>
  <si>
    <t>https://www.linkedin.com/in/priyadarshini-mishra-6744a220</t>
  </si>
  <si>
    <t>AVP - Affluent Banking, Affluent Business,Acquiring&amp; Cards</t>
  </si>
  <si>
    <t>DIPIKA</t>
  </si>
  <si>
    <t>LAKRA</t>
  </si>
  <si>
    <t>https://www.linkedin.com/in/dipika-lakra-91477823</t>
  </si>
  <si>
    <t>Archna</t>
  </si>
  <si>
    <t>https://www.linkedin.com/in/archna-bhardwaj-65611b25</t>
  </si>
  <si>
    <t>Compliance Officer</t>
  </si>
  <si>
    <t>Sunil kumar</t>
  </si>
  <si>
    <t>https://www.linkedin.com/in/sunil-kumar-n-g-21972128</t>
  </si>
  <si>
    <t>The Nepal Distilleries Pvt Ltd.</t>
  </si>
  <si>
    <t>Head- Plant Operations</t>
  </si>
  <si>
    <t>https://www.linkedin.com/in/arvind-kumar-56840129</t>
  </si>
  <si>
    <t>Utkarsh Welfare Foundation</t>
  </si>
  <si>
    <t>https://www.linkedin.com/in/jitin-nair</t>
  </si>
  <si>
    <t>https://www.linkedin.com/in/pranav367</t>
  </si>
  <si>
    <t>CareerIvy</t>
  </si>
  <si>
    <t>https://www.linkedin.com/in/abhijitsud</t>
  </si>
  <si>
    <t>Cricket Central</t>
  </si>
  <si>
    <t>https://www.linkedin.com/in/rahul-salvi-031992</t>
  </si>
  <si>
    <t>IGP.com</t>
  </si>
  <si>
    <t>Alamgeer</t>
  </si>
  <si>
    <t>https://www.linkedin.com/in/alamgeeralam</t>
  </si>
  <si>
    <t>Pharmed Limited, Bangalore</t>
  </si>
  <si>
    <t>Business Executive</t>
  </si>
  <si>
    <t>vijesh</t>
  </si>
  <si>
    <t>viswanath</t>
  </si>
  <si>
    <t>https://www.linkedin.com/in/vijesh-viswanath-9aab3b84</t>
  </si>
  <si>
    <t>Tata Press  ,  UB  Group , Seagrams &amp; ICICI  Bank</t>
  </si>
  <si>
    <t>Vainsh</t>
  </si>
  <si>
    <t>https://www.linkedin.com/in/bharat-vainsh-98586096</t>
  </si>
  <si>
    <t>https://www.linkedin.com/in/sourav-karmakar-digital-marketing-consultant</t>
  </si>
  <si>
    <t>Kinal Media Private Limited</t>
  </si>
  <si>
    <t>saravanakumar</t>
  </si>
  <si>
    <t>subramaniam</t>
  </si>
  <si>
    <t>https://www.linkedin.com/in/saravanakumar-subramaniam-362400b4</t>
  </si>
  <si>
    <t>Unitd living space</t>
  </si>
  <si>
    <t>Purchase Manager</t>
  </si>
  <si>
    <t>https://www.linkedin.com/in/saurav-tiwari-570885ba</t>
  </si>
  <si>
    <t>Erickson Coaching International-India &amp; Inspire Coaching Systems</t>
  </si>
  <si>
    <t>Regional Head- Public Programs with Erickson Coaching International, India &amp; Inspire Coaching System</t>
  </si>
  <si>
    <t>https://www.linkedin.com/in/mba-adityasharma</t>
  </si>
  <si>
    <t>GE Vernova</t>
  </si>
  <si>
    <t>Commodity Sourcing Leader</t>
  </si>
  <si>
    <t>mohit</t>
  </si>
  <si>
    <t>bhatt</t>
  </si>
  <si>
    <t>https://www.linkedin.com/in/mohit-bhatt-796863114</t>
  </si>
  <si>
    <t>Operation and maintenance engineer in power plant</t>
  </si>
  <si>
    <t>https://www.linkedin.com/in/vinay-kumar-5a6357140</t>
  </si>
  <si>
    <t>VOID Studios</t>
  </si>
  <si>
    <t>https://www.linkedin.com/in/khushboo-chouhan-0b4108154</t>
  </si>
  <si>
    <t>B P Impex</t>
  </si>
  <si>
    <t>Hasnain</t>
  </si>
  <si>
    <t>https://www.linkedin.com/in/sam-hasnain-73114a157</t>
  </si>
  <si>
    <t>1994</t>
  </si>
  <si>
    <t>Manab</t>
  </si>
  <si>
    <t>Chakraborty, PhD</t>
  </si>
  <si>
    <t>https://www.linkedin.com/in/manabchakraborty</t>
  </si>
  <si>
    <t>Freelance Rural Finance and Agribusiness Consultant</t>
  </si>
  <si>
    <t>https://www.linkedin.com/in/ksaurav</t>
  </si>
  <si>
    <t>AccelSoft Infotech Private Limited</t>
  </si>
  <si>
    <t>Founder &amp; CEO, AccelSoft</t>
  </si>
  <si>
    <t>Aman Preet Singh</t>
  </si>
  <si>
    <t>Cheema</t>
  </si>
  <si>
    <t>https://www.linkedin.com/in/amanpreetsinghcheema</t>
  </si>
  <si>
    <t>Wealth Relationship Manager</t>
  </si>
  <si>
    <t>MAK IT</t>
  </si>
  <si>
    <t>https://www.linkedin.com/in/mak-it-solutions-63270332</t>
  </si>
  <si>
    <t>MAK IT SOLUTIONS</t>
  </si>
  <si>
    <t>https://www.linkedin.com/in/rohit-kumar-mishra-5b891144</t>
  </si>
  <si>
    <t>Wallmax India Enterprises Pvt. Ltd.</t>
  </si>
  <si>
    <t>Manager HR &amp;Administration</t>
  </si>
  <si>
    <t>Anvesha</t>
  </si>
  <si>
    <t>https://www.linkedin.com/in/anvesha-sarkar-50180662</t>
  </si>
  <si>
    <t>Sait</t>
  </si>
  <si>
    <t>https://www.linkedin.com/in/junaid-sait-34296697</t>
  </si>
  <si>
    <t>https://www.linkedin.com/in/santosh-706b6397</t>
  </si>
  <si>
    <t>santoshjain1626@gmail.com</t>
  </si>
  <si>
    <t>Shipco IT Private Limited</t>
  </si>
  <si>
    <t>AM- Recruitment</t>
  </si>
  <si>
    <t>Shrivastav</t>
  </si>
  <si>
    <t>https://www.linkedin.com/in/prakashshrivastav</t>
  </si>
  <si>
    <t>https://www.linkedin.com/in/vipul-jain-6b9834100</t>
  </si>
  <si>
    <t>AVNASH INDUSTRIES GHANA LIMITED</t>
  </si>
  <si>
    <t>Group Head - Industries</t>
  </si>
  <si>
    <t>Devasish</t>
  </si>
  <si>
    <t>https://www.linkedin.com/in/devasish-shah-633607112</t>
  </si>
  <si>
    <t>Jyoti Bikash Bank Ltd.</t>
  </si>
  <si>
    <t>https://www.linkedin.com/in/sunil-mehra-b40850126</t>
  </si>
  <si>
    <t>Procter &amp; Gamble Viet Nam - P&amp;G</t>
  </si>
  <si>
    <t>Pisal</t>
  </si>
  <si>
    <t>https://www.linkedin.com/in/adityapisal</t>
  </si>
  <si>
    <t>https://www.linkedin.com/in/akash-kumar0066</t>
  </si>
  <si>
    <t>Leverage Edu</t>
  </si>
  <si>
    <t>Sukhadare</t>
  </si>
  <si>
    <t>https://www.linkedin.com/in/ashish-sukhadare-b39860154</t>
  </si>
  <si>
    <t>Indiahikes</t>
  </si>
  <si>
    <t>Leader</t>
  </si>
  <si>
    <t>https://www.linkedin.com/in/suryanmishra</t>
  </si>
  <si>
    <t>Brane Enterprises Pvt Ltd</t>
  </si>
  <si>
    <t>Associate Vice President (Senior Solutions Leader)</t>
  </si>
  <si>
    <t>Biswanath</t>
  </si>
  <si>
    <t>Dalai</t>
  </si>
  <si>
    <t>https://www.linkedin.com/in/biswanath-dalai</t>
  </si>
  <si>
    <t>4th Orbit</t>
  </si>
  <si>
    <t>csdo</t>
  </si>
  <si>
    <t>classes</t>
  </si>
  <si>
    <t>https://www.linkedin.com/in/csdoclasses</t>
  </si>
  <si>
    <t>Craft&amp; Social Development Organization</t>
  </si>
  <si>
    <t>https://www.linkedin.com/in/aditaggarwal</t>
  </si>
  <si>
    <t>https://www.linkedin.com/in/amit-pandey-27a30218</t>
  </si>
  <si>
    <t>General Manager: P&amp;L Head :Strategic Business Unit &amp; Transformation Projects</t>
  </si>
  <si>
    <t>https://www.linkedin.com/in/rohit-henry-91997219</t>
  </si>
  <si>
    <t>rohithenry5@gmail.com</t>
  </si>
  <si>
    <t>Strategic Consultant - Corporate Sustainability &amp; Responsible Business Advisory</t>
  </si>
  <si>
    <t>Ashforde</t>
  </si>
  <si>
    <t>Saldanha</t>
  </si>
  <si>
    <t>https://www.linkedin.com/in/ashforde-saldanha-704b821a</t>
  </si>
  <si>
    <t>Oman International Petroleum &amp; Energy Services Co LLC</t>
  </si>
  <si>
    <t>Shrijit</t>
  </si>
  <si>
    <t>https://www.linkedin.com/in/shrijit-nair-97945622</t>
  </si>
  <si>
    <t>Sleepyhead</t>
  </si>
  <si>
    <t>Asst. General Manager - D2C Operations</t>
  </si>
  <si>
    <t>Jayarajan</t>
  </si>
  <si>
    <t>Othayoth</t>
  </si>
  <si>
    <t>https://www.linkedin.com/in/jayarajan-consultant-e-i</t>
  </si>
  <si>
    <t>Chemaf SARL</t>
  </si>
  <si>
    <t xml:space="preserve">HOD Electrical &amp; Instrumentation , Projects </t>
  </si>
  <si>
    <t>https://www.linkedin.com/in/rizwan-ansar-1a895b24</t>
  </si>
  <si>
    <t>Pathfinder Realty Solutions</t>
  </si>
  <si>
    <t>https://www.linkedin.com/in/saurabh-sinha-57799324</t>
  </si>
  <si>
    <t>Assistant Vice President - Performance &amp; Rewards</t>
  </si>
  <si>
    <t>https://www.linkedin.com/in/abhishek-gupta-24a04133</t>
  </si>
  <si>
    <t>Shashikumar</t>
  </si>
  <si>
    <t>https://www.linkedin.com/in/shashikumar-s-1a37a760</t>
  </si>
  <si>
    <t>International Institute of Aerospace Engineering and Management, Jain University</t>
  </si>
  <si>
    <t>Learning Facilitator</t>
  </si>
  <si>
    <t>Manasawi</t>
  </si>
  <si>
    <t>https://www.linkedin.com/in/manasawi-dua-1057236a</t>
  </si>
  <si>
    <t>Senior Manager HRM Leadership Development &amp; Culture</t>
  </si>
  <si>
    <t>https://www.linkedin.com/in/prasoon-sharma-94044070</t>
  </si>
  <si>
    <t>Emerge Glass</t>
  </si>
  <si>
    <t>Manager Sales and Marketing</t>
  </si>
  <si>
    <t>Mmohit</t>
  </si>
  <si>
    <t>https://www.linkedin.com/in/mohit15</t>
  </si>
  <si>
    <t>Logitech</t>
  </si>
  <si>
    <t xml:space="preserve">Cluster Marketing Head, South West Asia </t>
  </si>
  <si>
    <t>Siddhärth</t>
  </si>
  <si>
    <t>https://www.linkedin.com/in/sidkamath</t>
  </si>
  <si>
    <t>Account Director - Technology(India) &amp; Sri Lanka</t>
  </si>
  <si>
    <t>Khandetod</t>
  </si>
  <si>
    <t>https://www.linkedin.com/in/anushree-khandetod-9778a99a</t>
  </si>
  <si>
    <t>Project support specialist</t>
  </si>
  <si>
    <t>https://www.linkedin.com/in/s-s-ab3781b4</t>
  </si>
  <si>
    <t>https://www.linkedin.com/in/hrithik-kumar-050077104</t>
  </si>
  <si>
    <t>Bharti AXA Life Insurance</t>
  </si>
  <si>
    <t>Summer Internship</t>
  </si>
  <si>
    <t>Visualiser</t>
  </si>
  <si>
    <t>https://www.linkedin.com/in/brandmaffia</t>
  </si>
  <si>
    <t>Brandmaffia</t>
  </si>
  <si>
    <t>Visualizer</t>
  </si>
  <si>
    <t>Meta Dev Prasad</t>
  </si>
  <si>
    <t>https://www.linkedin.com/in/meta-dev-prasad-murthy-a7176a146</t>
  </si>
  <si>
    <t>Indian Institute of Management Sambalpur</t>
  </si>
  <si>
    <t>Partner at Consiglio - The Consulting Club of IIM Sambalpur</t>
  </si>
  <si>
    <t>https://www.linkedin.com/in/praveen-k-548a6b14b</t>
  </si>
  <si>
    <t>xrhymez2020@gmail.com</t>
  </si>
  <si>
    <t>Active studies IAS</t>
  </si>
  <si>
    <t>raina</t>
  </si>
  <si>
    <t>https://www.linkedin.com/in/shubham-raina-618b21159</t>
  </si>
  <si>
    <t>khelteRaho</t>
  </si>
  <si>
    <t>https://www.linkedin.com/in/seema-kumari-ab82a515a</t>
  </si>
  <si>
    <t>Team leader</t>
  </si>
  <si>
    <t>https://www.linkedin.com/in/nitishbhushan</t>
  </si>
  <si>
    <t>Trueval Partners</t>
  </si>
  <si>
    <t>KJS</t>
  </si>
  <si>
    <t>https://www.linkedin.com/in/kjsbakshi</t>
  </si>
  <si>
    <t>CALL10</t>
  </si>
  <si>
    <t>Sashidhar</t>
  </si>
  <si>
    <t>Vempala</t>
  </si>
  <si>
    <t>https://www.linkedin.com/in/sashidhar-vempala-0735626</t>
  </si>
  <si>
    <t>Chief Sustainability Officer - HUL</t>
  </si>
  <si>
    <t>Riyaz</t>
  </si>
  <si>
    <t>Khambati</t>
  </si>
  <si>
    <t>https://www.linkedin.com/in/riyazkhambati</t>
  </si>
  <si>
    <t>Head of National Operations</t>
  </si>
  <si>
    <t>Manjunath</t>
  </si>
  <si>
    <t>Machani</t>
  </si>
  <si>
    <t>https://www.linkedin.com/in/machani1</t>
  </si>
  <si>
    <t>TRUSPEQ</t>
  </si>
  <si>
    <t>AVP - SAP Sales</t>
  </si>
  <si>
    <t>https://www.linkedin.com/in/connectabinash</t>
  </si>
  <si>
    <t>ABCD Aditya Birla Capital</t>
  </si>
  <si>
    <t>Head Of Distribution - Payments</t>
  </si>
  <si>
    <t>https://www.linkedin.com/in/mandeep-bhatia-27575119</t>
  </si>
  <si>
    <t>KHET - A FARM TO TABLE RESTAURANT</t>
  </si>
  <si>
    <t>Juthika</t>
  </si>
  <si>
    <t>https://www.linkedin.com/in/juthika-banerjee-84bba719</t>
  </si>
  <si>
    <t>IDCG-FAO, Grant Thornton LLP Bharat &amp; NGOs based in rural and urban areas</t>
  </si>
  <si>
    <t xml:space="preserve">Project Planning &amp; Management, Gender Expert, Fundraising, Monitoring &amp; Evaluation  </t>
  </si>
  <si>
    <t>https://www.linkedin.com/in/basubramaniam</t>
  </si>
  <si>
    <t>brand-comm</t>
  </si>
  <si>
    <t>AGM Digital</t>
  </si>
  <si>
    <t>Lokendra</t>
  </si>
  <si>
    <t>Mahavar</t>
  </si>
  <si>
    <t>https://www.linkedin.com/in/lokendra-mahavar-51358230</t>
  </si>
  <si>
    <t>lokendra_san@yahoo.co.in</t>
  </si>
  <si>
    <t>LEA Associates South Asia Private Limited</t>
  </si>
  <si>
    <t>Social Specialist</t>
  </si>
  <si>
    <t>https://www.linkedin.com/in/balaji-selvakumar-433b9934</t>
  </si>
  <si>
    <t>GRT Jewellers (India) Private Limited</t>
  </si>
  <si>
    <t>https://www.linkedin.com/in/kaushiksen9135</t>
  </si>
  <si>
    <t>Qualigy Tech</t>
  </si>
  <si>
    <t>AVP Europe</t>
  </si>
  <si>
    <t>https://www.linkedin.com/in/shashi-singh-545a1a96</t>
  </si>
  <si>
    <t>SBI Securities</t>
  </si>
  <si>
    <t>Jebby</t>
  </si>
  <si>
    <t>Joe</t>
  </si>
  <si>
    <t>https://www.linkedin.com/in/jebbyjoe</t>
  </si>
  <si>
    <t>C-Solve</t>
  </si>
  <si>
    <t>Recruitment, Staffing, TA</t>
  </si>
  <si>
    <t>https://www.linkedin.com/in/c-solve-recruitment-staffing-ta-4b0a98113</t>
  </si>
  <si>
    <t>C-Solve Solutions Pvt Ltd</t>
  </si>
  <si>
    <t>Talent Acquisition, Recruitment,HR - Human Resource, Staffing - Recruiting, Head Hunters</t>
  </si>
  <si>
    <t>https://www.linkedin.com/in/kaustavmajumdar</t>
  </si>
  <si>
    <t>Maharashtra State Skills University</t>
  </si>
  <si>
    <t>Professor of Practice</t>
  </si>
  <si>
    <t>Martis</t>
  </si>
  <si>
    <t>https://www.linkedin.com/in/john-martis-9003751</t>
  </si>
  <si>
    <t>rayzesham@gmail.com</t>
  </si>
  <si>
    <t>Wysetek Systems Technologists Pvt. Ltd.</t>
  </si>
  <si>
    <t>https://www.linkedin.com/in/ashver</t>
  </si>
  <si>
    <t>Trantor</t>
  </si>
  <si>
    <t>https://www.linkedin.com/in/radhikavivek</t>
  </si>
  <si>
    <t>TRANSEARCH</t>
  </si>
  <si>
    <t>https://www.linkedin.com/in/siddhartha-khaitan-6906332</t>
  </si>
  <si>
    <t>Esme Consumer Pvt Ltd</t>
  </si>
  <si>
    <t>Somu</t>
  </si>
  <si>
    <t>https://www.linkedin.com/in/somushekar</t>
  </si>
  <si>
    <t>Mintstage Consulting Services</t>
  </si>
  <si>
    <t>https://www.linkedin.com/in/francismohanty</t>
  </si>
  <si>
    <t>Large Enterprise Sales Engineer</t>
  </si>
  <si>
    <t>https://www.linkedin.com/in/kartik-rao-9b86917</t>
  </si>
  <si>
    <t>Group Chief People Officer &amp; Senior Vice President - Founder Initiatives</t>
  </si>
  <si>
    <t>https://www.linkedin.com/in/deepakchowdhary7</t>
  </si>
  <si>
    <t>Four Points India Pvt.Ltd</t>
  </si>
  <si>
    <t>Ashvin</t>
  </si>
  <si>
    <t>https://www.linkedin.com/in/ashvin-falcon-4558358</t>
  </si>
  <si>
    <t>Prudent Insurance Brokers Pvt Ltd.</t>
  </si>
  <si>
    <t>https://www.linkedin.com/in/stravenues</t>
  </si>
  <si>
    <t>https://manish-puri.com/</t>
  </si>
  <si>
    <t>https://www.linkedin.com/in/narendra-parekh</t>
  </si>
  <si>
    <t>Architectural Ceiling Company</t>
  </si>
  <si>
    <t>Qadri</t>
  </si>
  <si>
    <t>https://www.linkedin.com/in/imran-qadri</t>
  </si>
  <si>
    <t>Harley-Davidson Motor Company</t>
  </si>
  <si>
    <t>Head - Marketing &amp; PR - Greater Asia and India</t>
  </si>
  <si>
    <t>https://www.linkedin.com/in/shailesh-sharma-866a0b24</t>
  </si>
  <si>
    <t>CABT Logistics</t>
  </si>
  <si>
    <t>Associate Director HR</t>
  </si>
  <si>
    <t>Minesh</t>
  </si>
  <si>
    <t>Dakwe</t>
  </si>
  <si>
    <t>https://www.linkedin.com/in/minesh-dakwe-80a69425</t>
  </si>
  <si>
    <t>Dy. General Manager</t>
  </si>
  <si>
    <t>Sanjay Kumar</t>
  </si>
  <si>
    <t>Nagpure</t>
  </si>
  <si>
    <t>https://www.linkedin.com/in/sanjay-nagpure</t>
  </si>
  <si>
    <t>Senior - Global Talent Sourcer &amp; Researcher | Market Intelligence</t>
  </si>
  <si>
    <t>https://www.linkedin.com/in/pritam-mane-b1907431</t>
  </si>
  <si>
    <t>Seventy Seven Entertainment Pvt. Ltd.</t>
  </si>
  <si>
    <t>Senior Manager- Operations Excellence</t>
  </si>
  <si>
    <t>SANTOSH</t>
  </si>
  <si>
    <t>KUMAR GAUTAM</t>
  </si>
  <si>
    <t>https://www.linkedin.com/in/santosh-kumar-gautam-73283641</t>
  </si>
  <si>
    <t>Chief Manager TQM</t>
  </si>
  <si>
    <t>Sachdeva</t>
  </si>
  <si>
    <t>https://www.linkedin.com/in/gaurav-sachdeva-0396a06b</t>
  </si>
  <si>
    <t>SternaXP</t>
  </si>
  <si>
    <t>Kathuria</t>
  </si>
  <si>
    <t>https://www.linkedin.com/in/mitulkathuria</t>
  </si>
  <si>
    <t>Global Payments Inc.</t>
  </si>
  <si>
    <t>Partnerships &amp; Marketing Consultant</t>
  </si>
  <si>
    <t>https://www.linkedin.com/in/vikash-pandey-ba20b9b2</t>
  </si>
  <si>
    <t>Snap-E Cabs</t>
  </si>
  <si>
    <t>Building SnapE</t>
  </si>
  <si>
    <t>KarmJeet</t>
  </si>
  <si>
    <t>https://www.linkedin.com/in/karmjeet-rai-marketer</t>
  </si>
  <si>
    <t>PaisaWapas</t>
  </si>
  <si>
    <t>Manager Strategic Partnerships</t>
  </si>
  <si>
    <t>Cookician</t>
  </si>
  <si>
    <t>Classic</t>
  </si>
  <si>
    <t>https://www.linkedin.com/in/cookician-classic-3775b8135</t>
  </si>
  <si>
    <t>Cook</t>
  </si>
  <si>
    <t>https://www.linkedin.com/in/aman-agrawal-81ba93153</t>
  </si>
  <si>
    <t>Area Credit Manager</t>
  </si>
  <si>
    <t>Hirok Jyoti</t>
  </si>
  <si>
    <t>https://www.linkedin.com/in/hirok-jyoti-kalita-5ab711155</t>
  </si>
  <si>
    <t>Indian Railways</t>
  </si>
  <si>
    <t>Assistant Loco Pilot</t>
  </si>
  <si>
    <t>https://www.linkedin.com/in/rajesh-kumar-188265156</t>
  </si>
  <si>
    <t>Senior SAP Consultant</t>
  </si>
  <si>
    <t>https://www.linkedin.com/in/rajesh-garg-b2209a1</t>
  </si>
  <si>
    <t>Sr. EVP, Chief Digital Officer, Head of Applications, Cybersecurity &amp; CISO function</t>
  </si>
  <si>
    <t>Shri Jitendra</t>
  </si>
  <si>
    <t>Jiwan   B</t>
  </si>
  <si>
    <t>https://www.linkedin.com/in/jitendrajiwan</t>
  </si>
  <si>
    <t>Independent Trader,Consultant &amp; Mentor</t>
  </si>
  <si>
    <t>Sridh🅰️r</t>
  </si>
  <si>
    <t>M🅰️njul🅰️</t>
  </si>
  <si>
    <t>https://www.linkedin.com/in/sridh%F0%9F%85%B0%EF%B8%8Fr-m%F0%9F%85%B0%EF%B8%8Fnjul%F0%9F%85%B0%EF%B8%8F-024926a</t>
  </si>
  <si>
    <t>https://www.linkedin.com/in/msalunke</t>
  </si>
  <si>
    <t>Maantic Inc</t>
  </si>
  <si>
    <t>https://www.linkedin.com/in/naveen-mishra-23116818</t>
  </si>
  <si>
    <t>naveenkumarmishra@gmail.com</t>
  </si>
  <si>
    <t>Corporate IT Trainer New Delhi</t>
  </si>
  <si>
    <t xml:space="preserve">Freelancer Trainer Advanced MS Excel, MS Project , Power BI,Office 365 Trainer &amp;  Consultant  </t>
  </si>
  <si>
    <t>https://www.linkedin.com/in/priyanka-rana-77003b1b</t>
  </si>
  <si>
    <t>Peppy Production</t>
  </si>
  <si>
    <t>Mohijit</t>
  </si>
  <si>
    <t>https://www.linkedin.com/in/mohijitdasgupta</t>
  </si>
  <si>
    <t>PPG Asian Paints</t>
  </si>
  <si>
    <t>Regional Manager- North region</t>
  </si>
  <si>
    <t>https://www.linkedin.com/in/apurva-joshi</t>
  </si>
  <si>
    <t>MANE</t>
  </si>
  <si>
    <t>https://www.linkedin.com/in/vikrant-bajaj-31187332</t>
  </si>
  <si>
    <t>SUZUKI MOTOR GUJARAT PRIVATE LIMITED</t>
  </si>
  <si>
    <t>Leadership - HR</t>
  </si>
  <si>
    <t>Samarendra</t>
  </si>
  <si>
    <t>https://www.linkedin.com/in/samarendra-swain-9582b839</t>
  </si>
  <si>
    <t>https://www.linkedin.com/in/tushar-sharma-82083956</t>
  </si>
  <si>
    <t>Senior Brand Marketing Manager</t>
  </si>
  <si>
    <t>https://www.linkedin.com/in/jitendra-k-5465359b</t>
  </si>
  <si>
    <t>Cluster Head - Projects</t>
  </si>
  <si>
    <t>https://www.linkedin.com/in/anup-nandi-68b234105</t>
  </si>
  <si>
    <t>Imperia Structures Ltd</t>
  </si>
  <si>
    <t>asst sales manager</t>
  </si>
  <si>
    <t>https://www.linkedin.com/in/rajkrmishra</t>
  </si>
  <si>
    <t>Ethics Infotech</t>
  </si>
  <si>
    <t>https://www.linkedin.com/in/ajaychhabra</t>
  </si>
  <si>
    <t>Visiting Professor</t>
  </si>
  <si>
    <t>Malia</t>
  </si>
  <si>
    <t>https://www.linkedin.com/in/adilmalia33333</t>
  </si>
  <si>
    <t>'The Firm'</t>
  </si>
  <si>
    <t>Dugar, CPF</t>
  </si>
  <si>
    <t>https://www.linkedin.com/in/dugars</t>
  </si>
  <si>
    <t>C2C Organizational Development Pvt. Ltd.</t>
  </si>
  <si>
    <t>Director - Client Management</t>
  </si>
  <si>
    <t>Fieldhouse</t>
  </si>
  <si>
    <t>https://www.linkedin.com/in/andyfieldhouse1</t>
  </si>
  <si>
    <t>andy@theteamspace.com</t>
  </si>
  <si>
    <t>The Team Space</t>
  </si>
  <si>
    <t>Team Relationship &amp; Dynamics Coach | Teambuilding | Speaker &amp; Author</t>
  </si>
  <si>
    <t>Kaushikk</t>
  </si>
  <si>
    <t>https://www.linkedin.com/in/kaushikktrivedi</t>
  </si>
  <si>
    <t>Bhanu Tech Products Pvt. Ltd.</t>
  </si>
  <si>
    <t>https://www.linkedin.com/in/sumeet-singh2112</t>
  </si>
  <si>
    <t>https://www.linkedin.com/in/varundeshpande14</t>
  </si>
  <si>
    <t>Juno</t>
  </si>
  <si>
    <t>Manzoor Ahmad</t>
  </si>
  <si>
    <t>DIGOO</t>
  </si>
  <si>
    <t>https://www.linkedin.com/in/manzoor-ahmad-digoo-4a282b1b</t>
  </si>
  <si>
    <t>Baibhav</t>
  </si>
  <si>
    <t>https://www.linkedin.com/in/baibhavgupta</t>
  </si>
  <si>
    <t>Network Development Engineer</t>
  </si>
  <si>
    <t>Manas Ranjan</t>
  </si>
  <si>
    <t>https://www.linkedin.com/in/manas-ranjan-panigrahi-50b31735</t>
  </si>
  <si>
    <t>ca.mrpanigrahi@gmail.com</t>
  </si>
  <si>
    <t>Khimji Ramdas LLC</t>
  </si>
  <si>
    <t>Senior Unit Manager (Accounts &amp; Finance)</t>
  </si>
  <si>
    <t>https://www.linkedin.com/in/abhinav-mishra-84535439</t>
  </si>
  <si>
    <t>Head - Human Resources Lombard Digital</t>
  </si>
  <si>
    <t>Kelshikar</t>
  </si>
  <si>
    <t>https://www.linkedin.com/in/manish-kelshikar-6343743a</t>
  </si>
  <si>
    <t>Woloo - Find a loo and more.</t>
  </si>
  <si>
    <t>Founder/ Chief Strategy Officer</t>
  </si>
  <si>
    <t>https://www.linkedin.com/in/akshay-bhalla-88628547</t>
  </si>
  <si>
    <t>Abu Dhabi Commercial Bank</t>
  </si>
  <si>
    <t>MANAGER- ABU DHABI COMMERCIAL BANK(ADCB) NORTH INDIA OPERATIONS</t>
  </si>
  <si>
    <t>Debadrita</t>
  </si>
  <si>
    <t>https://www.linkedin.com/in/debadrita-dey-4753294a</t>
  </si>
  <si>
    <t>Brunel</t>
  </si>
  <si>
    <t>Sr Manager - Business Development</t>
  </si>
  <si>
    <t>https://www.linkedin.com/in/vivek-t-442a0467</t>
  </si>
  <si>
    <t>vivekt7379@gmail.com</t>
  </si>
  <si>
    <t>Regional Head &amp; AVP- RB Collection</t>
  </si>
  <si>
    <t>https://www.linkedin.com/in/basil-varghese-88700770</t>
  </si>
  <si>
    <t>SFO Technologies</t>
  </si>
  <si>
    <t>Ashu</t>
  </si>
  <si>
    <t>https://www.linkedin.com/in/ashuagrawal</t>
  </si>
  <si>
    <t>Snackfax</t>
  </si>
  <si>
    <t>Sahasrabudhe</t>
  </si>
  <si>
    <t>https://www.linkedin.com/in/devaki-sahasrabudhe-edtech-specialist</t>
  </si>
  <si>
    <t>Association of Indian Principals</t>
  </si>
  <si>
    <t>https://www.linkedin.com/in/gokulgaze</t>
  </si>
  <si>
    <t>A  Aditya</t>
  </si>
  <si>
    <t>https://www.linkedin.com/in/ramesh-a-aditya-4587868</t>
  </si>
  <si>
    <t>Shankar IAS Academy</t>
  </si>
  <si>
    <t>Head Of Strategy</t>
  </si>
  <si>
    <t>CA. Rishabh Kumar</t>
  </si>
  <si>
    <t>Sawansukha</t>
  </si>
  <si>
    <t>https://www.linkedin.com/in/rishabhsawansukha</t>
  </si>
  <si>
    <t>rishabh@bizstreet.biz</t>
  </si>
  <si>
    <t>JITO Center for Excellence</t>
  </si>
  <si>
    <t>Chairman JITO Centre for Excellence</t>
  </si>
  <si>
    <t>satya</t>
  </si>
  <si>
    <t>prakash</t>
  </si>
  <si>
    <t>https://www.linkedin.com/in/satya-prakash-429036b</t>
  </si>
  <si>
    <t>The Beach</t>
  </si>
  <si>
    <t>Founder Partner</t>
  </si>
  <si>
    <t>Saju</t>
  </si>
  <si>
    <t>https://www.linkedin.com/in/sajujohn</t>
  </si>
  <si>
    <t>Nityo Infotech</t>
  </si>
  <si>
    <t>Vice President Client Services</t>
  </si>
  <si>
    <t>https://www.linkedin.com/in/premthakur</t>
  </si>
  <si>
    <t>Vice President &amp; Cluster Head- Central</t>
  </si>
  <si>
    <t>NagRaaj</t>
  </si>
  <si>
    <t>https://www.linkedin.com/in/nagraaz</t>
  </si>
  <si>
    <t>mails2nagraj@gmail.com</t>
  </si>
  <si>
    <t>eDigital Consultants</t>
  </si>
  <si>
    <t>https://www.linkedin.com/in/pallav-saxena-82871213</t>
  </si>
  <si>
    <t>PayGroup by Deel</t>
  </si>
  <si>
    <t>https://www.linkedin.com/in/praveen-kumar-3293b517</t>
  </si>
  <si>
    <t>https://www.linkedin.com/in/ggupta7</t>
  </si>
  <si>
    <t>Insurance Padosi</t>
  </si>
  <si>
    <t>Shadman</t>
  </si>
  <si>
    <t>Ullah</t>
  </si>
  <si>
    <t>https://www.linkedin.com/in/shadmanullah</t>
  </si>
  <si>
    <t>Momo Nation Cafe (MNC)</t>
  </si>
  <si>
    <t>https://www.linkedin.com/in/kamal-gupta-b26a4519</t>
  </si>
  <si>
    <t>VP Supply Chain &amp; Regulatory</t>
  </si>
  <si>
    <t>Chaphekar</t>
  </si>
  <si>
    <t>https://www.linkedin.com/in/shekhar-chaphekar-412b651b</t>
  </si>
  <si>
    <t>Gourock Zambia Ltd.</t>
  </si>
  <si>
    <t>Category sales head for P&amp;G and Netsle</t>
  </si>
  <si>
    <t>https://www.linkedin.com/in/adityananda</t>
  </si>
  <si>
    <t>Regional Vice President - DNB and Mid Market</t>
  </si>
  <si>
    <t>C C</t>
  </si>
  <si>
    <t>KUMAR -THREE TWO THREE TWO</t>
  </si>
  <si>
    <t>https://www.linkedin.com/in/c-c-kumar-three-two-three-two-33982331</t>
  </si>
  <si>
    <t>J K CEMENT LTD</t>
  </si>
  <si>
    <t>CHIEF-HSE &amp; SUSTAINABILITY @ J K CEMENT LTD</t>
  </si>
  <si>
    <t>https://www.linkedin.com/in/akshayseth92</t>
  </si>
  <si>
    <t>Aon</t>
  </si>
  <si>
    <t>Consulting Manager, People Advisory</t>
  </si>
  <si>
    <t>https://www.linkedin.com/in/manisha-gupta-7ba7b544</t>
  </si>
  <si>
    <t>Teckinfo Solutions Pvt. Ltd.</t>
  </si>
  <si>
    <t>Director-Marketing &amp; HR</t>
  </si>
  <si>
    <t>Balwant</t>
  </si>
  <si>
    <t>https://www.linkedin.com/in/balwant-khanna-64542751</t>
  </si>
  <si>
    <t>Steel Arc Incorporation USA</t>
  </si>
  <si>
    <t>https://www.linkedin.com/in/raman-sharma-ba84255b</t>
  </si>
  <si>
    <t>KocharTech</t>
  </si>
  <si>
    <t>upadhyay</t>
  </si>
  <si>
    <t>https://www.linkedin.com/in/roshan-u-40162b65</t>
  </si>
  <si>
    <t>EPSON INDIA PVT LTD.</t>
  </si>
  <si>
    <t>Sales And Marketing</t>
  </si>
  <si>
    <t>Ramraj</t>
  </si>
  <si>
    <t>https://www.linkedin.com/in/m-s-ramraj-7595a672</t>
  </si>
  <si>
    <t>NV DISTILLERIES AND BREWERIES PRIVATE LIMITED</t>
  </si>
  <si>
    <t>Nigade</t>
  </si>
  <si>
    <t>https://www.linkedin.com/in/mangesh-nigade-43b72a86</t>
  </si>
  <si>
    <t>Core42</t>
  </si>
  <si>
    <t>Commercial and Contract Manager, Core 42</t>
  </si>
  <si>
    <t>https://www.linkedin.com/in/shivaheater</t>
  </si>
  <si>
    <t>Shiva Products</t>
  </si>
  <si>
    <t>Propriter</t>
  </si>
  <si>
    <t>https://www.linkedin.com/in/nandini-maheshwari-6784a099</t>
  </si>
  <si>
    <t>Gurpreet</t>
  </si>
  <si>
    <t>https://www.linkedin.com/in/gurpreet-kaur-b17124103</t>
  </si>
  <si>
    <t>Kutumbh HRCare Private Limited</t>
  </si>
  <si>
    <t>HR OPERATIONS</t>
  </si>
  <si>
    <t>RAJESHSINH</t>
  </si>
  <si>
    <t>A. PRAJAPATI</t>
  </si>
  <si>
    <t>https://www.linkedin.com/in/rajeshsinhprajapati</t>
  </si>
  <si>
    <t>Green Leaf Trust</t>
  </si>
  <si>
    <t>FOUNDER DIRECTOR</t>
  </si>
  <si>
    <t>MD SHARIQUE</t>
  </si>
  <si>
    <t>SIDDIQUE</t>
  </si>
  <si>
    <t>https://www.linkedin.com/in/mdsharique</t>
  </si>
  <si>
    <t>DWS Group</t>
  </si>
  <si>
    <t>https://www.linkedin.com/in/ameetmattoo</t>
  </si>
  <si>
    <t>THINK CHANGE CONSULTING</t>
  </si>
  <si>
    <t>https://www.linkedin.com/in/vipingopinath</t>
  </si>
  <si>
    <t>Ashrafulla</t>
  </si>
  <si>
    <t>Shariff</t>
  </si>
  <si>
    <t>https://www.linkedin.com/in/ashrafulla-shariff</t>
  </si>
  <si>
    <t>BD  &amp; Account Mgt - India Head Business Dev.</t>
  </si>
  <si>
    <t>https://www.linkedin.com/in/vk-s-1a62098</t>
  </si>
  <si>
    <t>https://www.linkedin.com/in/nanda-kishore-p-6534728</t>
  </si>
  <si>
    <t>nk.peddireddy@gmail.com</t>
  </si>
  <si>
    <t>Justin</t>
  </si>
  <si>
    <t>https://www.linkedin.com/in/justinvijay</t>
  </si>
  <si>
    <t>The Depository Trust &amp; Clearing Corporation (DTCC)</t>
  </si>
  <si>
    <t>Talent Acquisition Advisor</t>
  </si>
  <si>
    <t>https://www.linkedin.com/in/arunimasingh</t>
  </si>
  <si>
    <t>Asymmetrique</t>
  </si>
  <si>
    <t>https://www.linkedin.com/in/amber-shukla</t>
  </si>
  <si>
    <t>https://www.linkedin.com/in/pratik-ghosh-9a837017</t>
  </si>
  <si>
    <t>National Institute of  Fashion Technology India</t>
  </si>
  <si>
    <t>International &amp; Domestic Linkages -Coordinator</t>
  </si>
  <si>
    <t>https://www.linkedin.com/in/sushant-c-57745419</t>
  </si>
  <si>
    <t>Patro</t>
  </si>
  <si>
    <t>https://www.linkedin.com/in/abhijit-patro-85432320</t>
  </si>
  <si>
    <t>https://www.linkedin.com/in/vivek-kapoor-984b5522</t>
  </si>
  <si>
    <t>Achla</t>
  </si>
  <si>
    <t>Letellier</t>
  </si>
  <si>
    <t>https://www.linkedin.com/in/achla-letellier-87670923</t>
  </si>
  <si>
    <t>Appulse ThoughtLab</t>
  </si>
  <si>
    <t>Peters</t>
  </si>
  <si>
    <t>https://www.linkedin.com/in/philippeters1</t>
  </si>
  <si>
    <t>Leading National Training (LNT consultancy)</t>
  </si>
  <si>
    <t>Jain (CA CS )</t>
  </si>
  <si>
    <t>https://www.linkedin.com/in/shashank-jain-ca-cs-344a1424</t>
  </si>
  <si>
    <t>AWAL</t>
  </si>
  <si>
    <t>https://www.linkedin.com/in/sanjeev-awal-7abb7b24</t>
  </si>
  <si>
    <t>Elegant Galaxy</t>
  </si>
  <si>
    <t>Goricha</t>
  </si>
  <si>
    <t>https://www.linkedin.com/in/jay-goricha-88293428</t>
  </si>
  <si>
    <t>jay.goricha@yahoo.com</t>
  </si>
  <si>
    <t>Rubamin Pvt. Limited</t>
  </si>
  <si>
    <t>https://www.linkedin.com/in/sarika-jain-b023802b</t>
  </si>
  <si>
    <t>Chartered Accountant</t>
  </si>
  <si>
    <t>Practicing Chartered Accountant</t>
  </si>
  <si>
    <t>https://www.linkedin.com/in/manu-pillai-668b6830</t>
  </si>
  <si>
    <t>GEA Group</t>
  </si>
  <si>
    <t>Director Food &amp; Healthcare Technologies (excl. Pharma) India Cluster</t>
  </si>
  <si>
    <t>https://www.linkedin.com/in/amit-s-4b5a333b</t>
  </si>
  <si>
    <t>Cadence Electrical Engineers Pvt. Ltd.</t>
  </si>
  <si>
    <t>Balkishan</t>
  </si>
  <si>
    <t>https://www.linkedin.com/in/balkishan-verma-967a6281</t>
  </si>
  <si>
    <t>Havells India Pvt Ltd</t>
  </si>
  <si>
    <t>Information Technology Engineer</t>
  </si>
  <si>
    <t>Soumav</t>
  </si>
  <si>
    <t>https://www.linkedin.com/in/soumav-gupta-52924992</t>
  </si>
  <si>
    <t>IT Staffing and Consulting</t>
  </si>
  <si>
    <t>Assistant Manager Human Resource Operations</t>
  </si>
  <si>
    <t>Punia</t>
  </si>
  <si>
    <t>https://www.linkedin.com/in/ravi-punia-033430b9</t>
  </si>
  <si>
    <t>Salaam Baalak Trust</t>
  </si>
  <si>
    <t>Volunteer Staff</t>
  </si>
  <si>
    <t>https://www.linkedin.com/in/amrit-aggarwal-214bbb101</t>
  </si>
  <si>
    <t>Xpert Conexions (A Shramik Group Company)</t>
  </si>
  <si>
    <t>https://www.linkedin.com/in/ajit-yadav-588b33146</t>
  </si>
  <si>
    <t>V-Mart Retail Ltd.</t>
  </si>
  <si>
    <t>Retail Store Manager</t>
  </si>
  <si>
    <t>venkat</t>
  </si>
  <si>
    <t>patrudu</t>
  </si>
  <si>
    <t>https://www.linkedin.com/in/venkat-p-786a98153</t>
  </si>
  <si>
    <t>Paisaplan Insure Tech</t>
  </si>
  <si>
    <t>Director and Group CEO</t>
  </si>
  <si>
    <t>Dr. Murty</t>
  </si>
  <si>
    <t>Indrakanti</t>
  </si>
  <si>
    <t>https://www.linkedin.com/in/murtyindrakanti</t>
  </si>
  <si>
    <t>Chamber of commerce and industry federation</t>
  </si>
  <si>
    <t>Board Director &amp; Chairman Committee - International trade and investments</t>
  </si>
  <si>
    <t>https://www.linkedin.com/in/dinesh1970</t>
  </si>
  <si>
    <t>Volody Products Inc</t>
  </si>
  <si>
    <t>Capt Tapas</t>
  </si>
  <si>
    <t>https://www.linkedin.com/in/capttapasmajumdar</t>
  </si>
  <si>
    <t>The Sustainability Practitioners</t>
  </si>
  <si>
    <t>https://www.linkedin.com/in/pankaj-choudhury-38141913</t>
  </si>
  <si>
    <t>ABC 33/40</t>
  </si>
  <si>
    <t>abc</t>
  </si>
  <si>
    <t>https://www.linkedin.com/in/sanjaykumarbehera</t>
  </si>
  <si>
    <t>CCS</t>
  </si>
  <si>
    <t>Director - IT</t>
  </si>
  <si>
    <t>Tashi</t>
  </si>
  <si>
    <t>Tsering</t>
  </si>
  <si>
    <t>https://www.linkedin.com/in/tashi-tsering-8271b116</t>
  </si>
  <si>
    <t>TASHI STUDIO</t>
  </si>
  <si>
    <t>Founder &amp; Creative Head</t>
  </si>
  <si>
    <t>https://www.linkedin.com/in/gauravjaindelhi</t>
  </si>
  <si>
    <t>ProAppartus Cover Private Limited</t>
  </si>
  <si>
    <t>Swami</t>
  </si>
  <si>
    <t>https://www.linkedin.com/in/swami-vivekananda-7b102818</t>
  </si>
  <si>
    <t>Wesco Anixter</t>
  </si>
  <si>
    <t>Global Account Manager  - Strategic Accounts (GTI)</t>
  </si>
  <si>
    <t>Khanzode</t>
  </si>
  <si>
    <t>https://www.linkedin.com/in/anand-khanzode-a2997223</t>
  </si>
  <si>
    <t>QAPCO - Qatar Petrochemical Company</t>
  </si>
  <si>
    <t>Head Of Learning &amp; Development</t>
  </si>
  <si>
    <t>george koshy</t>
  </si>
  <si>
    <t>plammoottil</t>
  </si>
  <si>
    <t>https://www.linkedin.com/in/georgekoshyp</t>
  </si>
  <si>
    <t>Glocal Konsult</t>
  </si>
  <si>
    <t>https://www.linkedin.com/in/dhirendra-kumar-64189326</t>
  </si>
  <si>
    <t>Shiva Rama Krishna</t>
  </si>
  <si>
    <t>https://www.linkedin.com/in/shivaramakrishna</t>
  </si>
  <si>
    <t>Head- Global Sales Development &amp; Account Management</t>
  </si>
  <si>
    <t>https://www.linkedin.com/in/harish-manoharan-6b5a2269</t>
  </si>
  <si>
    <t>Business Manager - Government/ Defence &amp; BFSI</t>
  </si>
  <si>
    <t>Chauhan, LSSBB®</t>
  </si>
  <si>
    <t>https://www.linkedin.com/in/ujjwalchauhanlssbb</t>
  </si>
  <si>
    <t>Associate Manager - Process &amp; Product Development</t>
  </si>
  <si>
    <t>Madhual</t>
  </si>
  <si>
    <t>https://www.linkedin.com/in/abinashmadhual</t>
  </si>
  <si>
    <t>TP Northern Odisha Distribution Limited</t>
  </si>
  <si>
    <t>Senior Officer - CS &amp; KCG</t>
  </si>
  <si>
    <t>https://www.linkedin.com/in/mohit-982a4883</t>
  </si>
  <si>
    <t xml:space="preserve"> -HR Transformation, Multi Geo</t>
  </si>
  <si>
    <t>https://www.linkedin.com/in/rajeshatlearnthecorpconsulting</t>
  </si>
  <si>
    <t>LearntheCorp Consulting (Global HR Transformation), Exploring Opportunities</t>
  </si>
  <si>
    <t>Principal Consultant (People Practice Solutions ~ 2020+)</t>
  </si>
  <si>
    <t>Arisetty</t>
  </si>
  <si>
    <t>https://www.linkedin.com/in/arisetty-williams-aa72b8116</t>
  </si>
  <si>
    <t>Nectar Bottling &amp; Marketing LLP</t>
  </si>
  <si>
    <t>https://www.linkedin.com/in/shruti-khanna-79b76a126</t>
  </si>
  <si>
    <t>Instant Info Solutions</t>
  </si>
  <si>
    <t>https://www.linkedin.com/in/deepak-gowda-48b61114a</t>
  </si>
  <si>
    <t>Teqmerge</t>
  </si>
  <si>
    <t>https://www.linkedin.com/in/ashish-yadav-458549159</t>
  </si>
  <si>
    <t>INVESTORS CLINIC INFRATECH PRIVATE LIMITED</t>
  </si>
  <si>
    <t>https://www.linkedin.com/in/shital-waghmare-30481315a</t>
  </si>
  <si>
    <t>reliance Jio infocomm ltd</t>
  </si>
  <si>
    <t>https://www.linkedin.com/in/nimeshpal</t>
  </si>
  <si>
    <t>https://www.linkedin.com/in/phoenixindustries</t>
  </si>
  <si>
    <t>SURYAVANSHI Group of Industries</t>
  </si>
  <si>
    <t>Founder, Chairman &amp; Group Owner</t>
  </si>
  <si>
    <t>https://www.linkedin.com/in/puneet-sharma-6108974</t>
  </si>
  <si>
    <t>Growth Officer</t>
  </si>
  <si>
    <t>CJ BAN</t>
  </si>
  <si>
    <t>IHM</t>
  </si>
  <si>
    <t>https://www.linkedin.com/in/cj-ban-ihm-37ab9b73</t>
  </si>
  <si>
    <t>Cygnett Hotels</t>
  </si>
  <si>
    <t>GENERAL MANAGER CYGNETT HOTEL</t>
  </si>
  <si>
    <t>murugan</t>
  </si>
  <si>
    <t>rajagopal</t>
  </si>
  <si>
    <t>https://www.linkedin.com/in/murugan-rajagopal-05798035</t>
  </si>
  <si>
    <t>ppgit</t>
  </si>
  <si>
    <t>training manager</t>
  </si>
  <si>
    <t>Shaikh Abdul Quadir</t>
  </si>
  <si>
    <t>yazdhani</t>
  </si>
  <si>
    <t>https://www.linkedin.com/in/shaikh-abdul-quadir-yazdhani-90829a156</t>
  </si>
  <si>
    <t>IAS</t>
  </si>
  <si>
    <t>learning</t>
  </si>
  <si>
    <t>Mansingh</t>
  </si>
  <si>
    <t>Gadhvi</t>
  </si>
  <si>
    <t>https://www.linkedin.com/in/mansingh</t>
  </si>
  <si>
    <t>GrowthCulture Ventures</t>
  </si>
  <si>
    <t>Kandwal</t>
  </si>
  <si>
    <t>https://www.linkedin.com/in/vijay-kumar-kandwal-992b51129</t>
  </si>
  <si>
    <t>Oil and Natural Gas Corporation Ltd</t>
  </si>
  <si>
    <t>AGMM</t>
  </si>
  <si>
    <t>https://www.linkedin.com/in/mohit-sharma-68aa6353</t>
  </si>
  <si>
    <t>whyresign</t>
  </si>
  <si>
    <t>Dr. PS Rathore</t>
  </si>
  <si>
    <t>- On Board as Independent Director</t>
  </si>
  <si>
    <t>https://www.linkedin.com/in/dr-ps-rathore-on-board-as-independent-director-7469a110</t>
  </si>
  <si>
    <t>rathoremanagement@gmail.com</t>
  </si>
  <si>
    <t>"Leadership experts and motivational speakers for Indian and MNC corporates."</t>
  </si>
  <si>
    <t>Leadership Expert,Firewalk Trainer,Motivational Speaker,A Key Note speaker</t>
  </si>
  <si>
    <t>Satwant</t>
  </si>
  <si>
    <t>https://www.linkedin.com/in/satwant-yadav-b4572957</t>
  </si>
  <si>
    <t>Sr Executive</t>
  </si>
  <si>
    <t>https://www.linkedin.com/in/abhimanyu-joshi-4168ab21</t>
  </si>
  <si>
    <t>Customer Team Logistics Leader</t>
  </si>
  <si>
    <t>https://www.linkedin.com/in/ravi-prakash-9162784a</t>
  </si>
  <si>
    <t>UrbanPro.com</t>
  </si>
  <si>
    <t>Education Professional</t>
  </si>
  <si>
    <t>https://www.linkedin.com/in/rajeev-mehta-96085612</t>
  </si>
  <si>
    <t>Everyday Group</t>
  </si>
  <si>
    <t>Samrani</t>
  </si>
  <si>
    <t>https://www.linkedin.com/in/sneh-samrani-a5a09264</t>
  </si>
  <si>
    <t>Carmel School Hazaribagh</t>
  </si>
  <si>
    <t>https://www.linkedin.com/in/skillsdecode</t>
  </si>
  <si>
    <t>Abu</t>
  </si>
  <si>
    <t>Thahir</t>
  </si>
  <si>
    <t>https://www.linkedin.com/in/abu-thahir-b49a4a25</t>
  </si>
  <si>
    <t>Fulfillment Center Manager</t>
  </si>
  <si>
    <t>Ravikanti</t>
  </si>
  <si>
    <t>https://www.linkedin.com/in/ravikantiaditya</t>
  </si>
  <si>
    <t>ThoughtWorks</t>
  </si>
  <si>
    <t>Senior Consultant - Business Analyst</t>
  </si>
  <si>
    <t>https://www.linkedin.com/in/navya-chaudhary</t>
  </si>
  <si>
    <t>Senior Director, Customer Marketing, The McDonalds Division</t>
  </si>
  <si>
    <t>Nikesh</t>
  </si>
  <si>
    <t>https://www.linkedin.com/in/nikesh-singh</t>
  </si>
  <si>
    <t>Jasper Colin Research</t>
  </si>
  <si>
    <t>Jayakrishnan</t>
  </si>
  <si>
    <t>https://www.linkedin.com/in/jayakrishnanrg-jack</t>
  </si>
  <si>
    <t>Enterprise Architect &amp; Solutions Advisor - Digital Data AI</t>
  </si>
  <si>
    <t>Dhelawat</t>
  </si>
  <si>
    <t>https://www.linkedin.com/in/bhavya-dhelawat-5a747570</t>
  </si>
  <si>
    <t>KSRB Consultancy LLP</t>
  </si>
  <si>
    <t>https://www.linkedin.com/in/vaibhav-sinha-4b750750</t>
  </si>
  <si>
    <t>Munich Re</t>
  </si>
  <si>
    <t>Property Facultative Underwriter</t>
  </si>
  <si>
    <t>https://www.linkedin.com/in/apurva-jain-4b419b6b</t>
  </si>
  <si>
    <t>Sr. Manager Sales - Mobile exclusive category Business</t>
  </si>
  <si>
    <t>SYAMAPRASAD</t>
  </si>
  <si>
    <t>https://www.linkedin.com/in/syamaprasad-de-5a743329</t>
  </si>
  <si>
    <t>Versatile Ventures</t>
  </si>
  <si>
    <t>https://www.linkedin.com/in/mychoicecareer</t>
  </si>
  <si>
    <t>Bakhtiyar</t>
  </si>
  <si>
    <t>Khan (LION)</t>
  </si>
  <si>
    <t>https://www.linkedin.com/in/bakhtiyarkhan</t>
  </si>
  <si>
    <t>Polaris Educational and Cultural Trust</t>
  </si>
  <si>
    <t>Trustee - Volunteer</t>
  </si>
  <si>
    <t>AGRAWAL</t>
  </si>
  <si>
    <t>https://www.linkedin.com/in/coinbureau</t>
  </si>
  <si>
    <t>AGRAWAL GROUP OF CONSULTANCY &amp; MATRIMONIAL SERVICES</t>
  </si>
  <si>
    <t>Chairman &amp; MD</t>
  </si>
  <si>
    <t>https://www.linkedin.com/in/ravi-nair-karma-management-coach</t>
  </si>
  <si>
    <t>Rich Minds Centre of Excellence</t>
  </si>
  <si>
    <t>Taploo</t>
  </si>
  <si>
    <t>https://www.linkedin.com/in/taploo</t>
  </si>
  <si>
    <t>Mantra Softech</t>
  </si>
  <si>
    <t>Director - International Business and Strategic Partnerships</t>
  </si>
  <si>
    <t>https://www.linkedin.com/in/ankur-malviya-50272832</t>
  </si>
  <si>
    <t>Carryfast Logistics Pvt Ltd</t>
  </si>
  <si>
    <t>https://www.linkedin.com/in/anandpatwa</t>
  </si>
  <si>
    <t>Sadgamaya®</t>
  </si>
  <si>
    <t>https://www.linkedin.com/in/ashish-bhushan-0663a313</t>
  </si>
  <si>
    <t>J.K.Paper Ltd.</t>
  </si>
  <si>
    <t>Gope</t>
  </si>
  <si>
    <t>https://www.linkedin.com/in/gopeamitkumar</t>
  </si>
  <si>
    <t>IMAGOFY</t>
  </si>
  <si>
    <t>PRAVEEN KUMAR</t>
  </si>
  <si>
    <t>https://www.linkedin.com/in/praveen-kumar-verma-339a3644</t>
  </si>
  <si>
    <t>AROON AVIATION SERVICES PRIVATE LIMITED</t>
  </si>
  <si>
    <t>Assistant Account Manager</t>
  </si>
  <si>
    <t>Vinoth</t>
  </si>
  <si>
    <t>https://www.linkedin.com/in/vinoth-kumar-6509323b</t>
  </si>
  <si>
    <t>Bechtel Corporation</t>
  </si>
  <si>
    <t>Global Supply Chain Lead (Category Management &amp; Market Watch Team, Procurement Operations Team)</t>
  </si>
  <si>
    <t>L B</t>
  </si>
  <si>
    <t>https://www.linkedin.com/in/eshwar-l-b-82b7938a</t>
  </si>
  <si>
    <t>Mahathi Infra Services Pvt. Ltd.</t>
  </si>
  <si>
    <t>Store Incharge</t>
  </si>
  <si>
    <t>spectragold</t>
  </si>
  <si>
    <t>technologies international</t>
  </si>
  <si>
    <t>https://www.linkedin.com/in/spectragold-technologies-international-b3037a151</t>
  </si>
  <si>
    <t>SPECTRA GOLD TECHNOLOGIES INTERNATIONAL</t>
  </si>
  <si>
    <t>Vasanth</t>
  </si>
  <si>
    <t>https://www.linkedin.com/in/vasanth-k-v-043494a8</t>
  </si>
  <si>
    <t>Nexplace Info Private Limited</t>
  </si>
  <si>
    <t>https://www.linkedin.com/in/amit-garg-procurement-cips</t>
  </si>
  <si>
    <t>Jakson Group</t>
  </si>
  <si>
    <t>General Manager Supply Chain</t>
  </si>
  <si>
    <t>Hardev Singh</t>
  </si>
  <si>
    <t>https://www.linkedin.com/in/motiveconsultancy</t>
  </si>
  <si>
    <t>Motive Group</t>
  </si>
  <si>
    <t>P.R.</t>
  </si>
  <si>
    <t>https://www.linkedin.com/in/ramesh-sevensteps</t>
  </si>
  <si>
    <t>Seven Steps Business Transformation Systems</t>
  </si>
  <si>
    <t>Vice President - Corporate Consultancy Division</t>
  </si>
  <si>
    <t xml:space="preserve">Banavara PMP® , Cloud Architect </t>
  </si>
  <si>
    <t>https://www.linkedin.com/in/prashanth-banavara-pmp%C2%AE-cloud-architect-5558ab99</t>
  </si>
  <si>
    <t>Service line Architect</t>
  </si>
  <si>
    <t>https://www.linkedin.com/in/apurvasahay07</t>
  </si>
  <si>
    <t>Area Manager - Corporate Sales</t>
  </si>
  <si>
    <t>https://www.linkedin.com/in/naina-gupta-3b4214124</t>
  </si>
  <si>
    <t>Embibe</t>
  </si>
  <si>
    <t>HR Operations Specialist</t>
  </si>
  <si>
    <t>https://www.linkedin.com/in/vaibhav-kapil-40530211</t>
  </si>
  <si>
    <t>Stryker</t>
  </si>
  <si>
    <t>Head Integrated Business Planning, Customer Service &amp; Tender</t>
  </si>
  <si>
    <t>Hanif</t>
  </si>
  <si>
    <t>https://www.linkedin.com/in/hanif-shah-2555b16</t>
  </si>
  <si>
    <t>RewardKart Technologies International Pvt Ltd</t>
  </si>
  <si>
    <t>https://www.linkedin.com/in/getkeshav</t>
  </si>
  <si>
    <t>Deyor Camps</t>
  </si>
  <si>
    <t>Operations and Marketing Manager</t>
  </si>
  <si>
    <t>https://www.linkedin.com/in/rahul-gupta-rg</t>
  </si>
  <si>
    <t>HomeShop18</t>
  </si>
  <si>
    <t>Associate Vice President, Lifestyle Category</t>
  </si>
  <si>
    <t>https://www.linkedin.com/in/rishi-raj</t>
  </si>
  <si>
    <t>Founding Product Lead</t>
  </si>
  <si>
    <t>Jagdish</t>
  </si>
  <si>
    <t>Khoyani</t>
  </si>
  <si>
    <t>https://www.linkedin.com/in/jagdish-khoyani-9801095</t>
  </si>
  <si>
    <t>Gujarat Cancer Society - India</t>
  </si>
  <si>
    <t>C.O.O</t>
  </si>
  <si>
    <t>Jibil</t>
  </si>
  <si>
    <t>Louis</t>
  </si>
  <si>
    <t>https://www.linkedin.com/in/jibil-louis-4b871515</t>
  </si>
  <si>
    <t>Government of Northwest Territories</t>
  </si>
  <si>
    <t>Programs Advisor</t>
  </si>
  <si>
    <t>M. C.</t>
  </si>
  <si>
    <t>https://www.linkedin.com/in/chandan-m-c-5566987a</t>
  </si>
  <si>
    <t>Plastics For Change</t>
  </si>
  <si>
    <t>Chief Supply Chain Development Officer</t>
  </si>
  <si>
    <t>RENUKA KUMAR</t>
  </si>
  <si>
    <t>https://www.linkedin.com/in/kumarkr</t>
  </si>
  <si>
    <t>International Flavors &amp; Fragrances</t>
  </si>
  <si>
    <t>Customer Service</t>
  </si>
  <si>
    <t>Gururaj</t>
  </si>
  <si>
    <t>Revankar</t>
  </si>
  <si>
    <t>https://www.linkedin.com/in/gururajnrevankar</t>
  </si>
  <si>
    <t>kishan gupta</t>
  </si>
  <si>
    <t>https://www.linkedin.com/in/jay-kishan-gupta-502a56106</t>
  </si>
  <si>
    <t>Retail Operations Manager</t>
  </si>
  <si>
    <t>Dibyendu</t>
  </si>
  <si>
    <t>https://www.linkedin.com/in/dibyendu-ganguly</t>
  </si>
  <si>
    <t>Niryati Global SCM</t>
  </si>
  <si>
    <t>Prahlad</t>
  </si>
  <si>
    <t>https://www.linkedin.com/in/prahlad-kumar11</t>
  </si>
  <si>
    <t>Newgen Software</t>
  </si>
  <si>
    <t>Senior Executive - Global Business Development</t>
  </si>
  <si>
    <t>https://www.linkedin.com/in/chandreshjain</t>
  </si>
  <si>
    <t xml:space="preserve">Senior Manager, Aircraft Acquisition &amp; Finance- Lease Management </t>
  </si>
  <si>
    <t>Vinamrata</t>
  </si>
  <si>
    <t>https://www.linkedin.com/in/vinamrata-acharya-697889157</t>
  </si>
  <si>
    <t>Renuro Inc.</t>
  </si>
  <si>
    <t>Mahata</t>
  </si>
  <si>
    <t>https://www.linkedin.com/in/prasenjit-mahata-b7801514</t>
  </si>
  <si>
    <t>Sintex Plastics Technology Limited.</t>
  </si>
  <si>
    <t>Despatch Officer</t>
  </si>
  <si>
    <t>Muzafar</t>
  </si>
  <si>
    <t>https://www.linkedin.com/in/muzafarhussainappriffy</t>
  </si>
  <si>
    <t>Appriffy(Your Tech Hiring Partner)</t>
  </si>
  <si>
    <t>Evgeny</t>
  </si>
  <si>
    <t>Kolesnikov</t>
  </si>
  <si>
    <t>https://www.linkedin.com/in/evgeny-kolesnikov-1391b071</t>
  </si>
  <si>
    <t>Ludum core</t>
  </si>
  <si>
    <t>https://www.linkedin.com/in/vijay-m-9b4446136</t>
  </si>
  <si>
    <t>Mahala</t>
  </si>
  <si>
    <t>https://www.linkedin.com/in/msmahala</t>
  </si>
  <si>
    <t>Ground Zero</t>
  </si>
  <si>
    <t>Karamveer</t>
  </si>
  <si>
    <t>https://www.linkedin.com/in/karamveer-64b0a3a4</t>
  </si>
  <si>
    <t>Retail portfolio management</t>
  </si>
  <si>
    <t>https://www.linkedin.com/in/bhaskar-tripathi-9987a4101</t>
  </si>
  <si>
    <t>https://www.linkedin.com/in/vijay-sharma-13b00695</t>
  </si>
  <si>
    <t>Manager QA</t>
  </si>
  <si>
    <t>https://www.linkedin.com/in/ajay-jha-197a3b15</t>
  </si>
  <si>
    <t>ELLKAY</t>
  </si>
  <si>
    <t>QA Manager</t>
  </si>
  <si>
    <t>Mahesh Babu</t>
  </si>
  <si>
    <t>https://www.linkedin.com/in/mahesh-babu-b-1022a6141</t>
  </si>
  <si>
    <t>Minati</t>
  </si>
  <si>
    <t>https://www.linkedin.com/in/minadas</t>
  </si>
  <si>
    <t>Utkal Chamber of Commerce</t>
  </si>
  <si>
    <t>Co-Chairman MSME</t>
  </si>
  <si>
    <t>Dr. Rohit Vishal</t>
  </si>
  <si>
    <t>https://www.linkedin.com/in/rohitvishalkumar</t>
  </si>
  <si>
    <t>International Management Institute, Bhubaneswar</t>
  </si>
  <si>
    <t>16 May 2018</t>
  </si>
  <si>
    <t>Dhivya</t>
  </si>
  <si>
    <t>https://www.linkedin.com/in/dhivyak</t>
  </si>
  <si>
    <t>Merkle</t>
  </si>
  <si>
    <t>Chandra Pratap</t>
  </si>
  <si>
    <t>https://www.linkedin.com/in/chandra-pratap-singh-720b3260</t>
  </si>
  <si>
    <t>https://www.linkedin.com/in/anand-shukla-noida</t>
  </si>
  <si>
    <t>MUHAMMAD SHADAB</t>
  </si>
  <si>
    <t>ALMAS</t>
  </si>
  <si>
    <t>https://www.linkedin.com/in/msalmas</t>
  </si>
  <si>
    <t>Bajaj Allianz General Insurance</t>
  </si>
  <si>
    <t>Vice President - Corporate Business Group</t>
  </si>
  <si>
    <t>Virendra</t>
  </si>
  <si>
    <t>Jadam</t>
  </si>
  <si>
    <t>https://www.linkedin.com/in/virendra-jadam-45978079</t>
  </si>
  <si>
    <t>PoliticalEDGE</t>
  </si>
  <si>
    <t>Anna rasoi</t>
  </si>
  <si>
    <t>whf</t>
  </si>
  <si>
    <t>https://www.linkedin.com/in/anna-rasoi-whf-47991b112</t>
  </si>
  <si>
    <t>World Hope Foundation</t>
  </si>
  <si>
    <t>Head - Media &amp; CSR</t>
  </si>
  <si>
    <t>https://www.linkedin.com/in/akstpls14</t>
  </si>
  <si>
    <t>Management Consultancy Services</t>
  </si>
  <si>
    <t>https://www.linkedin.com/in/hardikvdave</t>
  </si>
  <si>
    <t>No Sir No Madam</t>
  </si>
  <si>
    <t>A Disruptor</t>
  </si>
  <si>
    <t>https://www.linkedin.com/in/anurag-kumar-mfr2020</t>
  </si>
  <si>
    <t>Mindfield Resources</t>
  </si>
  <si>
    <t>MD Mindfield Resources- Middle East, Africa, and Asia</t>
  </si>
  <si>
    <t>Shah🎖</t>
  </si>
  <si>
    <t>https://www.linkedin.com/in/binodshah</t>
  </si>
  <si>
    <t>Britannia Industries Limited</t>
  </si>
  <si>
    <t>Amod</t>
  </si>
  <si>
    <t>https://www.linkedin.com/in/amod-tripathi-a13805120</t>
  </si>
  <si>
    <t>SGPL (An OfBusiness Company)</t>
  </si>
  <si>
    <t>Director - Strategy and International Marketing</t>
  </si>
  <si>
    <t>NITESH</t>
  </si>
  <si>
    <t>KAUSHIK</t>
  </si>
  <si>
    <t>https://www.linkedin.com/in/nitesh-kaushik-778049a5</t>
  </si>
  <si>
    <t>Racion Consulting (OPC) Private Limited</t>
  </si>
  <si>
    <t>https://www.linkedin.com/in/joshua-paul-digitalmarketing</t>
  </si>
  <si>
    <t>KlarusTech</t>
  </si>
  <si>
    <t>Priyanka lal</t>
  </si>
  <si>
    <t>shrikhande</t>
  </si>
  <si>
    <t>https://www.linkedin.com/in/priyanka-lal-shrikhande-798398138</t>
  </si>
  <si>
    <t>Giftsvilla</t>
  </si>
  <si>
    <t>https://www.linkedin.com/in/atin-ghosh16</t>
  </si>
  <si>
    <t>Airports Authority of India</t>
  </si>
  <si>
    <t>Shrinivas</t>
  </si>
  <si>
    <t>https://www.linkedin.com/in/shrinivas-kulkarni-416b226</t>
  </si>
  <si>
    <t>https://www.linkedin.com/in/vivek-singh-501977a</t>
  </si>
  <si>
    <t>Singhbanc Capital</t>
  </si>
  <si>
    <t>https://www.linkedin.com/in/vinita-thakur-64b4a915</t>
  </si>
  <si>
    <t>S.P. Jain Institute of Management &amp; Research (SPJIMR)</t>
  </si>
  <si>
    <t>Regional Manager South - Placements</t>
  </si>
  <si>
    <t>https://www.linkedin.com/in/sourav-dubey-28843815</t>
  </si>
  <si>
    <t>Luthra and Luthra Law Offices India</t>
  </si>
  <si>
    <t>Senior Manager -Credit Control</t>
  </si>
  <si>
    <t>https://www.linkedin.com/in/sunil-wadhwani-281475147</t>
  </si>
  <si>
    <t>Bullwiz Consultants</t>
  </si>
  <si>
    <t>https://www.linkedin.com/in/kaushal-mishra-481b75137</t>
  </si>
  <si>
    <t>EAZY BUSINESS SOLUTIONS</t>
  </si>
  <si>
    <t>Head- Customer Success/implementation</t>
  </si>
  <si>
    <t>https://www.linkedin.com/in/shashikant-mishra-265a4567</t>
  </si>
  <si>
    <t>Assistant General Manager Operations</t>
  </si>
  <si>
    <t>SINHA ,MBA ,LLB -</t>
  </si>
  <si>
    <t>https://www.linkedin.com/in/vivek-sinha-mba-llb-9533a625</t>
  </si>
  <si>
    <t>viveksinha.ach@gmail.com</t>
  </si>
  <si>
    <t>https://www.linkedin.com/in/prabhat-kumar-6214b213</t>
  </si>
  <si>
    <t>Girikon</t>
  </si>
  <si>
    <t>PM -Data</t>
  </si>
  <si>
    <t>Sahrawat</t>
  </si>
  <si>
    <t>https://www.linkedin.com/in/ashish-sahrawat-8023b427</t>
  </si>
  <si>
    <t>General Manager Sales</t>
  </si>
  <si>
    <t>Sakshar</t>
  </si>
  <si>
    <t>Ray Chaudhuri</t>
  </si>
  <si>
    <t>https://www.linkedin.com/in/guruofmarketing</t>
  </si>
  <si>
    <t>LightIdea IT Consultancy</t>
  </si>
  <si>
    <t>Vice President and Growth Leader</t>
  </si>
  <si>
    <t>Baba</t>
  </si>
  <si>
    <t>kadu</t>
  </si>
  <si>
    <t>https://www.linkedin.com/in/baba-kadu-904a71153</t>
  </si>
  <si>
    <t>SNJ Breweries Private Limited</t>
  </si>
  <si>
    <t>Sr. Executive Maintenance Engineer</t>
  </si>
  <si>
    <t>https://www.linkedin.com/in/dimple-sharma-0aa937147</t>
  </si>
  <si>
    <t>https://www.linkedin.com/in/vardhan-bhatnagar-310a1369</t>
  </si>
  <si>
    <t>Blockcube</t>
  </si>
  <si>
    <t>https://www.linkedin.com/in/anshu-kumar-70190370</t>
  </si>
  <si>
    <t>https://www.linkedin.com/in/abhirathi2</t>
  </si>
  <si>
    <t>Fundamental VC</t>
  </si>
  <si>
    <t>https://www.linkedin.com/in/nalini-venkat-96b98542</t>
  </si>
  <si>
    <t>Dhoot</t>
  </si>
  <si>
    <t>https://www.linkedin.com/in/prakashdhoot</t>
  </si>
  <si>
    <t>dineout.co.in</t>
  </si>
  <si>
    <t>Head- Global Growth</t>
  </si>
  <si>
    <t>https://www.linkedin.com/in/shruti-jain-205b5b18</t>
  </si>
  <si>
    <t>Amplifon</t>
  </si>
  <si>
    <t>Total Rewards &amp; Workforce Planning Analyst</t>
  </si>
  <si>
    <t>https://www.linkedin.com/in/nivedita-saxena-b608a916</t>
  </si>
  <si>
    <t>Organization Development Consultant | Trauma Informed Coach</t>
  </si>
  <si>
    <t>IICA</t>
  </si>
  <si>
    <t>https://www.linkedin.com/in/iica-india-639a74145</t>
  </si>
  <si>
    <t>Indian Institute of Corporate Affairs</t>
  </si>
  <si>
    <t>Institute under the aegis of Ministry of Corporate Affairs</t>
  </si>
  <si>
    <t>https://www.linkedin.com/in/abhijittalukdar</t>
  </si>
  <si>
    <t>EUYOWB</t>
  </si>
  <si>
    <t>Political Comic Compiler</t>
  </si>
  <si>
    <t>Anshu Maan</t>
  </si>
  <si>
    <t>Singh Teotia</t>
  </si>
  <si>
    <t>https://www.linkedin.com/in/anshumaansingh</t>
  </si>
  <si>
    <t>Regional Category Manager</t>
  </si>
  <si>
    <t>Riitesh</t>
  </si>
  <si>
    <t>Panndya</t>
  </si>
  <si>
    <t>https://www.linkedin.com/in/riitesh-panndya-5891b4a</t>
  </si>
  <si>
    <t>Anomaa Inc</t>
  </si>
  <si>
    <t>chitransu</t>
  </si>
  <si>
    <t>https://www.linkedin.com/in/chitransu-upadhyay-37068b141</t>
  </si>
  <si>
    <t>mahesh trading private limited</t>
  </si>
  <si>
    <t>https://www.linkedin.com/in/darasingh004</t>
  </si>
  <si>
    <t>7Minion Technology Private Limited</t>
  </si>
  <si>
    <t>Enterprise Sales Director</t>
  </si>
  <si>
    <t>Mohan Agarwal</t>
  </si>
  <si>
    <t>https://www.linkedin.com/in/mohanshashank</t>
  </si>
  <si>
    <t>shashank.etc@gmail.com</t>
  </si>
  <si>
    <t>Deputy Vice President, Business Development</t>
  </si>
  <si>
    <t>Clifford</t>
  </si>
  <si>
    <t>https://www.linkedin.com/in/clifford-lobo-9418607</t>
  </si>
  <si>
    <t>TESSERA ITeS PRIVATE LIMITED</t>
  </si>
  <si>
    <t>Assistant Vice President - Marketing</t>
  </si>
  <si>
    <t>Amrit Singh</t>
  </si>
  <si>
    <t>https://www.linkedin.com/in/amrit-singh-amrit-singh-304928126</t>
  </si>
  <si>
    <t>Glaxo Smithkline Consumer Healthcare Ltd.</t>
  </si>
  <si>
    <t>Industrial Training-Quality assurance and Production</t>
  </si>
  <si>
    <t>https://www.linkedin.com/in/sandeep-johari-29044785</t>
  </si>
  <si>
    <t>Lions Club Youth Charitable Trust, JABALPUR</t>
  </si>
  <si>
    <t>Raj Kishor</t>
  </si>
  <si>
    <t>https://www.linkedin.com/in/raj-kishor-sah-914860157</t>
  </si>
  <si>
    <t>NTT</t>
  </si>
  <si>
    <t>Senior Associate Taxation Accountant</t>
  </si>
  <si>
    <t>Mehar</t>
  </si>
  <si>
    <t>https://www.linkedin.com/in/neeraj-mehar-76732724</t>
  </si>
  <si>
    <t>Amity University Raipur</t>
  </si>
  <si>
    <t>https://www.linkedin.com/in/akshay-patidar-112b533b</t>
  </si>
  <si>
    <t>Asia Pulp &amp; Paper Indonesia</t>
  </si>
  <si>
    <t>Associate Director - Asia Pacific (Global Market Research and Development)</t>
  </si>
  <si>
    <t>https://www.linkedin.com/in/travel4</t>
  </si>
  <si>
    <t>Technical Cloud Architect</t>
  </si>
  <si>
    <t>K. Sri</t>
  </si>
  <si>
    <t>https://www.linkedin.com/in/sriharshakaru</t>
  </si>
  <si>
    <t>Kritsnam Technologies</t>
  </si>
  <si>
    <t>Kenny</t>
  </si>
  <si>
    <t>Gole</t>
  </si>
  <si>
    <t>https://www.linkedin.com/in/kenny-gole-77471068</t>
  </si>
  <si>
    <t>IIHT Technologies</t>
  </si>
  <si>
    <t>https://www.linkedin.com/in/ankurksingh</t>
  </si>
  <si>
    <t>Hotstar</t>
  </si>
  <si>
    <t>https://www.linkedin.com/in/ashokmenon84</t>
  </si>
  <si>
    <t>State Street</t>
  </si>
  <si>
    <t>Vice President - Global Talent Acquisition</t>
  </si>
  <si>
    <t>CU</t>
  </si>
  <si>
    <t>https://www.linkedin.com/in/kaushik-cu-bb3a45a3</t>
  </si>
  <si>
    <t>The Organic World</t>
  </si>
  <si>
    <t>Category</t>
  </si>
  <si>
    <t>AYUSH</t>
  </si>
  <si>
    <t>VISHNOI</t>
  </si>
  <si>
    <t>https://www.linkedin.com/in/ayush-vishnoi-b65397111</t>
  </si>
  <si>
    <t>Mahender Singh Multi-speciality Hospital</t>
  </si>
  <si>
    <t>Vithal V</t>
  </si>
  <si>
    <t>Zate</t>
  </si>
  <si>
    <t>https://www.linkedin.com/in/vithal-v-zate-b0799b35</t>
  </si>
  <si>
    <t>https://www.linkedin.com/in/mukul-singh-3175b09</t>
  </si>
  <si>
    <t>Global media Network</t>
  </si>
  <si>
    <t>Sales and Marketing Manager</t>
  </si>
  <si>
    <t>https://www.linkedin.com/in/kamalakarswapnil</t>
  </si>
  <si>
    <t>Trinus Corporation</t>
  </si>
  <si>
    <t>Stephen</t>
  </si>
  <si>
    <t>Kotian</t>
  </si>
  <si>
    <t>https://www.linkedin.com/in/stephenkotian</t>
  </si>
  <si>
    <t>St. John's National Academy of Health Sciences</t>
  </si>
  <si>
    <t>Public Relations Officer</t>
  </si>
  <si>
    <t>https://www.linkedin.com/in/anshu-dhamija-15b6792</t>
  </si>
  <si>
    <t>https://www.linkedin.com/in/animeshmishra59</t>
  </si>
  <si>
    <t>Tata Steel Downstream Products Limited</t>
  </si>
  <si>
    <t>Senior Manager Information Management</t>
  </si>
  <si>
    <t>https://www.linkedin.com/in/iashishjain</t>
  </si>
  <si>
    <t>Pravien</t>
  </si>
  <si>
    <t>https://www.linkedin.com/in/pravien-kumar-a0a2187</t>
  </si>
  <si>
    <t>ethiic</t>
  </si>
  <si>
    <t>Chief Marketing and Strategy Officer (Consulting)</t>
  </si>
  <si>
    <t>https://www.linkedin.com/in/jsridharindia</t>
  </si>
  <si>
    <t>Management Consultant and Business Adviser; Referral Consultant to Industries</t>
  </si>
  <si>
    <t>Management Consultant &amp; Business Adviser</t>
  </si>
  <si>
    <t>Pachisia</t>
  </si>
  <si>
    <t>https://www.linkedin.com/in/satyam-pachisia-7b8412150</t>
  </si>
  <si>
    <t>Sunit</t>
  </si>
  <si>
    <t>Bandal</t>
  </si>
  <si>
    <t>https://www.linkedin.com/in/sunit-bandal-59460459</t>
  </si>
  <si>
    <t>Network Manager</t>
  </si>
  <si>
    <t>Sidhyesh</t>
  </si>
  <si>
    <t>https://www.linkedin.com/in/sidhyeshpawar</t>
  </si>
  <si>
    <t>Senior Account Manager  - Named Accounts | Digital Natives Business</t>
  </si>
  <si>
    <t>https://www.linkedin.com/in/abhishek-varma-651371b</t>
  </si>
  <si>
    <t>Sona Group of Companies</t>
  </si>
  <si>
    <t>Group General Manager - Sales</t>
  </si>
  <si>
    <t>UJWAL</t>
  </si>
  <si>
    <t>HISARIA</t>
  </si>
  <si>
    <t>https://www.linkedin.com/in/ujwal-hisaria-40a8b8b4</t>
  </si>
  <si>
    <t>https://www.linkedin.com/in/ravi-shukla-61694b62</t>
  </si>
  <si>
    <t>Mother Dairy Fruit &amp; Vegetable Pvt. Ltd.</t>
  </si>
  <si>
    <t>Deputy Manager Quality Control</t>
  </si>
  <si>
    <t>https://www.linkedin.com/in/suraj-iyer-78b71499</t>
  </si>
  <si>
    <t>https://www.linkedin.com/in/ivan-philip-a75066100</t>
  </si>
  <si>
    <t>15 May 2018</t>
  </si>
  <si>
    <t>Shivsankar</t>
  </si>
  <si>
    <t>https://www.linkedin.com/in/sujatha-shivsankar-1a5a351</t>
  </si>
  <si>
    <t>Chief - Culture, PEx, DEI, Performance and Talent</t>
  </si>
  <si>
    <t>14 May 2018</t>
  </si>
  <si>
    <t>https://www.linkedin.com/in/shekharanurag</t>
  </si>
  <si>
    <t>Head of HR (Africa)</t>
  </si>
  <si>
    <t>https://www.linkedin.com/in/ashish-sharma-a4124b34</t>
  </si>
  <si>
    <t>FIAPL</t>
  </si>
  <si>
    <t>Head HR ( CAR Plant), FIAPL (JV of Tata Motors &amp; Stellantis)</t>
  </si>
  <si>
    <t>Chandan kumar</t>
  </si>
  <si>
    <t>https://www.linkedin.com/in/chandan-kumar-singh-1593a3131</t>
  </si>
  <si>
    <t>SHELKE</t>
  </si>
  <si>
    <t>https://www.linkedin.com/in/vijay-shelke</t>
  </si>
  <si>
    <t>QatarEnergy LNG</t>
  </si>
  <si>
    <t>Contract Specialist</t>
  </si>
  <si>
    <t>https://www.linkedin.com/in/shubhangi-rathore</t>
  </si>
  <si>
    <t>https://www.linkedin.com/in/shubhampanda001</t>
  </si>
  <si>
    <t>Kinesso</t>
  </si>
  <si>
    <t>AdOps</t>
  </si>
  <si>
    <t>Debaprasad</t>
  </si>
  <si>
    <t>Ray ,SPHRi</t>
  </si>
  <si>
    <t>https://www.linkedin.com/in/debaprasadray</t>
  </si>
  <si>
    <t>Mursion</t>
  </si>
  <si>
    <t>Tribhuvan</t>
  </si>
  <si>
    <t>https://www.linkedin.com/in/shubhangi-tribhuvan-03021993</t>
  </si>
  <si>
    <t>TANNA</t>
  </si>
  <si>
    <t>https://www.linkedin.com/in/prakash-tanna-32965453</t>
  </si>
  <si>
    <t>https://www.linkedin.com/in/rahulkarwa1975</t>
  </si>
  <si>
    <t>rahulkarwa.career@gmail.com</t>
  </si>
  <si>
    <t>The Idealogy</t>
  </si>
  <si>
    <t>Business Turnaround Consultant and Corporate Trainer</t>
  </si>
  <si>
    <t>Sriramagiri</t>
  </si>
  <si>
    <t>https://www.linkedin.com/in/kiran-sriramagiri</t>
  </si>
  <si>
    <t>Access Healthcare Services</t>
  </si>
  <si>
    <t>https://www.linkedin.com/in/kuldeep-khandelwal-9b468225</t>
  </si>
  <si>
    <t>Lava International Limited</t>
  </si>
  <si>
    <t>Business Head - Ecommerce</t>
  </si>
  <si>
    <t>TV,  PMP</t>
  </si>
  <si>
    <t>https://www.linkedin.com/in/sreekanth-tv-pmp-a5799122</t>
  </si>
  <si>
    <t>Altran</t>
  </si>
  <si>
    <t>Jariwala</t>
  </si>
  <si>
    <t>https://www.linkedin.com/in/pratik-jariwala-4b8b9096</t>
  </si>
  <si>
    <t>Sahajanand Technologies (P) Ltd</t>
  </si>
  <si>
    <t>https://www.linkedin.com/in/ekta-talented-one</t>
  </si>
  <si>
    <t>HireX Inc</t>
  </si>
  <si>
    <t>Growth Executive</t>
  </si>
  <si>
    <t>Chitta Ranjan</t>
  </si>
  <si>
    <t>https://www.linkedin.com/in/chitta-ranjan-sahu-28aab758</t>
  </si>
  <si>
    <t>IT Ops Manager</t>
  </si>
  <si>
    <t>Keshava</t>
  </si>
  <si>
    <t>Javaregowda</t>
  </si>
  <si>
    <t>https://www.linkedin.com/in/keshav-javaregowda-9601a34</t>
  </si>
  <si>
    <t>keshava.javaregowda@gmail.com</t>
  </si>
  <si>
    <t>INNOVERRO CAPITAL</t>
  </si>
  <si>
    <t>Salika</t>
  </si>
  <si>
    <t>https://www.linkedin.com/in/surabhi-salika-670685123</t>
  </si>
  <si>
    <t>Renault India</t>
  </si>
  <si>
    <t>CCM</t>
  </si>
  <si>
    <t>Bhrigu</t>
  </si>
  <si>
    <t>https://www.linkedin.com/in/bhrigujoshi</t>
  </si>
  <si>
    <t>Country HRD, Ireland</t>
  </si>
  <si>
    <t>Bonala</t>
  </si>
  <si>
    <t>https://www.linkedin.com/in/satyabonala</t>
  </si>
  <si>
    <t>Vox Populi Research</t>
  </si>
  <si>
    <t>Balmiki</t>
  </si>
  <si>
    <t>https://www.linkedin.com/in/kiran-balmiki-0a2bb6a7</t>
  </si>
  <si>
    <t>https://www.linkedin.com/in/amitesh-satpathy-a32a38106</t>
  </si>
  <si>
    <t>Sr. General Manager</t>
  </si>
  <si>
    <t>Murarka</t>
  </si>
  <si>
    <t>https://www.linkedin.com/in/rekha-murarka-29244329</t>
  </si>
  <si>
    <t>PRADHAN</t>
  </si>
  <si>
    <t>KUMAWAT</t>
  </si>
  <si>
    <t>https://www.linkedin.com/in/pradhan-kumawat-5b292714b</t>
  </si>
  <si>
    <t>national collateral management service Limited</t>
  </si>
  <si>
    <t>cm</t>
  </si>
  <si>
    <t>ABHISHEK RAI</t>
  </si>
  <si>
    <t>https://www.linkedin.com/in/abhishek-rai-saxena-05178a97</t>
  </si>
  <si>
    <t>LifeCell International Pvt.Ltd</t>
  </si>
  <si>
    <t>Head (General Manager)- Logistics, Supply Chain and Sample Collection</t>
  </si>
  <si>
    <t>Pratiksha Raj</t>
  </si>
  <si>
    <t>https://www.linkedin.com/in/pratikshalevelup</t>
  </si>
  <si>
    <t>ReadColors Technologies Private Limited</t>
  </si>
  <si>
    <t>Mashetty</t>
  </si>
  <si>
    <t>https://www.linkedin.com/in/mashetty-veerendra</t>
  </si>
  <si>
    <t>ShopX - 10i Commerce Services Pvt Ltd</t>
  </si>
  <si>
    <t>JAYA</t>
  </si>
  <si>
    <t>https://www.linkedin.com/in/jaya-singh-b9ab759b</t>
  </si>
  <si>
    <t>Monitoring And Evaluation Officer</t>
  </si>
  <si>
    <t>Mohsin</t>
  </si>
  <si>
    <t>https://www.linkedin.com/in/mohsin-khan-661b39145</t>
  </si>
  <si>
    <t>Reckitt</t>
  </si>
  <si>
    <t>Territory Sales Incharge</t>
  </si>
  <si>
    <t>PRATYUSH CHANDRA</t>
  </si>
  <si>
    <t>https://www.linkedin.com/in/pratyush-chandra-jaiswal-384a94157</t>
  </si>
  <si>
    <t>NATURALS DAIRY PRIVATE LIMITED AMUL SERVICE PROVIDER</t>
  </si>
  <si>
    <t>Data Analyst and Junior Accountant</t>
  </si>
  <si>
    <t>https://www.linkedin.com/in/ashwani-chouhan-2b61915</t>
  </si>
  <si>
    <t>https://www.linkedin.com/in/nitin-b-77690a62</t>
  </si>
  <si>
    <t>Bluberry International Clothing</t>
  </si>
  <si>
    <t>Jhankal</t>
  </si>
  <si>
    <t>https://www.linkedin.com/in/ravijhankal</t>
  </si>
  <si>
    <t>Ekaaksh Innovations Pvt.Ltd.</t>
  </si>
  <si>
    <t>Prof. Varsha</t>
  </si>
  <si>
    <t>https://www.linkedin.com/in/prof-varsha-jain-91a6a22b</t>
  </si>
  <si>
    <t>Journal of Consumer Behaviour</t>
  </si>
  <si>
    <t>https://www.linkedin.com/in/virat-tuli-5a37a499</t>
  </si>
  <si>
    <t>Soulitaire</t>
  </si>
  <si>
    <t>Surya Kiran</t>
  </si>
  <si>
    <t>Gubbala</t>
  </si>
  <si>
    <t>https://www.linkedin.com/in/surya-kiran-gubbala-40b73920</t>
  </si>
  <si>
    <t>Swarnandhra Group of Colleges</t>
  </si>
  <si>
    <t>Training &amp; Placement Cell</t>
  </si>
  <si>
    <t>https://www.linkedin.com/in/manoj-pande-47bb3a46</t>
  </si>
  <si>
    <t>Scorpion Containers Pvt Ltd</t>
  </si>
  <si>
    <t>Head of Department</t>
  </si>
  <si>
    <t>Nureen</t>
  </si>
  <si>
    <t>https://www.linkedin.com/in/nureenchoudhary</t>
  </si>
  <si>
    <t>Purelab</t>
  </si>
  <si>
    <t>Specialist - Learning and Development</t>
  </si>
  <si>
    <t>https://www.linkedin.com/in/mehul2605</t>
  </si>
  <si>
    <t>Acorn Universal Consultancy LLP</t>
  </si>
  <si>
    <t>juhi</t>
  </si>
  <si>
    <t>khurana</t>
  </si>
  <si>
    <t>https://www.linkedin.com/in/juhi-khurana-53a335139</t>
  </si>
  <si>
    <t>HR Business Partner - North</t>
  </si>
  <si>
    <t>https://www.linkedin.com/in/avinash-sharma-4886a48</t>
  </si>
  <si>
    <t>TAG Advisory</t>
  </si>
  <si>
    <t>Co-Founder TAG Advisory</t>
  </si>
  <si>
    <t>https://www.linkedin.com/in/narayan-singh-39a73575</t>
  </si>
  <si>
    <t>Kookaburra sport India p ltd Meerut</t>
  </si>
  <si>
    <t>Accounts Manager</t>
  </si>
  <si>
    <t>Chandi</t>
  </si>
  <si>
    <t>https://www.linkedin.com/in/chandi-agarwal</t>
  </si>
  <si>
    <t>https://www.linkedin.com/in/mohan-kumar-0b463915b</t>
  </si>
  <si>
    <t>Wajna Contracting &amp; Gen. Maint LLC</t>
  </si>
  <si>
    <t>Executive Administration</t>
  </si>
  <si>
    <t>Corporate Relations - RM Career Advisory Services</t>
  </si>
  <si>
    <t>https://www.linkedin.com/in/srm-xim-edu</t>
  </si>
  <si>
    <t>School of Rural Management</t>
  </si>
  <si>
    <t>Placement Committee : Rural Management Career Advisory Services</t>
  </si>
  <si>
    <t>Kumar Swamy</t>
  </si>
  <si>
    <t>M.B.</t>
  </si>
  <si>
    <t>https://www.linkedin.com/in/renucorpsolutions</t>
  </si>
  <si>
    <t>renu.corp.solutions@gmail.com</t>
  </si>
  <si>
    <t>Full Time</t>
  </si>
  <si>
    <t>Founder &amp; Executive Director, RenU Corp Solutions, Corporate Training &amp; Management Consultants</t>
  </si>
  <si>
    <t>https://www.linkedin.com/in/neha-sharma-384345b3</t>
  </si>
  <si>
    <t>Bright Consultants</t>
  </si>
  <si>
    <t>Filippi</t>
  </si>
  <si>
    <t>https://www.linkedin.com/in/anfilippi</t>
  </si>
  <si>
    <t>Andrea Filippi</t>
  </si>
  <si>
    <t>Paroma</t>
  </si>
  <si>
    <t>Sikder</t>
  </si>
  <si>
    <t>https://www.linkedin.com/in/paroma-sikder-a204b7b6</t>
  </si>
  <si>
    <t>Talent Analyst</t>
  </si>
  <si>
    <t>Vijaikanth</t>
  </si>
  <si>
    <t>Murthy (Vijai)</t>
  </si>
  <si>
    <t>https://www.linkedin.com/in/vijaikanthmurthy</t>
  </si>
  <si>
    <t>Strategic Partner - Transformation Advisor - Head of Strategic Partnerships</t>
  </si>
  <si>
    <t>https://www.linkedin.com/in/kunal-kumar-92280324</t>
  </si>
  <si>
    <t>Advanced Chemical Engineer</t>
  </si>
  <si>
    <t>https://www.linkedin.com/in/ambalikagupta</t>
  </si>
  <si>
    <t>Snowkap</t>
  </si>
  <si>
    <t>Vice President Sustainability</t>
  </si>
  <si>
    <t>https://www.linkedin.com/in/sourabh-dutta-7566a5b2</t>
  </si>
  <si>
    <t>Diversey India</t>
  </si>
  <si>
    <t>Application Specialist, Strategy, Business Development</t>
  </si>
  <si>
    <t>https://www.linkedin.com/in/mayank-purohit-45b5b116</t>
  </si>
  <si>
    <t>Sr. Director</t>
  </si>
  <si>
    <t>https://www.linkedin.com/in/kalraamit</t>
  </si>
  <si>
    <t>HLE Glascoat Limited</t>
  </si>
  <si>
    <t>https://www.linkedin.com/in/santhoshpk</t>
  </si>
  <si>
    <t>santhosh.judah@gmail.com</t>
  </si>
  <si>
    <t>Founding Years Learning Solutions Pvt. Ltd.,</t>
  </si>
  <si>
    <t>Head Of Information Technology</t>
  </si>
  <si>
    <t>Tariq</t>
  </si>
  <si>
    <t>https://www.linkedin.com/in/tariq-malhotra-1777b31b</t>
  </si>
  <si>
    <t>CVP &amp; Head - Axis Centre of Excellence | Business Planning &amp; Strategic Initiatives</t>
  </si>
  <si>
    <t>https://www.linkedin.com/in/anubhav-sharma-0ba70635</t>
  </si>
  <si>
    <t>https://www.linkedin.com/in/mallikarjuna-c-25109a151</t>
  </si>
  <si>
    <t>senior Manager sourcing</t>
  </si>
  <si>
    <t>https://www.linkedin.com/in/madhulika-das-5631882</t>
  </si>
  <si>
    <t>Joint General Manager</t>
  </si>
  <si>
    <t>https://www.linkedin.com/in/abhishek-gowda-11775b89</t>
  </si>
  <si>
    <t>https://www.linkedin.com/in/yeforumindia</t>
  </si>
  <si>
    <t>Yeforum Group</t>
  </si>
  <si>
    <t>Mahar</t>
  </si>
  <si>
    <t>https://www.linkedin.com/in/amitmahar</t>
  </si>
  <si>
    <t>Signify</t>
  </si>
  <si>
    <t>Head - Strategic Inventory Management, NPI and Lean, Greater India Region</t>
  </si>
  <si>
    <t>https://www.linkedin.com/in/abhishek-kumar-a494164a</t>
  </si>
  <si>
    <t>BEINECOO</t>
  </si>
  <si>
    <t>Vindresh</t>
  </si>
  <si>
    <t>https://www.linkedin.com/in/vindresh-gupta-15243036</t>
  </si>
  <si>
    <t>Antares Vision Group | Beverage</t>
  </si>
  <si>
    <t>Manager Technician Service</t>
  </si>
  <si>
    <t>https://www.linkedin.com/in/shivanimistry1510</t>
  </si>
  <si>
    <t>CrelioHealth (formerly LiveHealth)</t>
  </si>
  <si>
    <t>Software Sales Representative</t>
  </si>
  <si>
    <t>SK Services</t>
  </si>
  <si>
    <t>https://www.linkedin.com/in/sk-services-india-1941b410b</t>
  </si>
  <si>
    <t>SK Services India</t>
  </si>
  <si>
    <t>Manpower recruiting and outsourcing services in India</t>
  </si>
  <si>
    <t>https://www.linkedin.com/in/yogesh-dwivedi-271bb078</t>
  </si>
  <si>
    <t>Coke</t>
  </si>
  <si>
    <t>Megharaj</t>
  </si>
  <si>
    <t>https://www.linkedin.com/in/coke-megharaj-7673a615b</t>
  </si>
  <si>
    <t>DIAGEO</t>
  </si>
  <si>
    <t>Shelke</t>
  </si>
  <si>
    <t>https://www.linkedin.com/in/tanmay-shelke-30b877159</t>
  </si>
  <si>
    <t>Medline India</t>
  </si>
  <si>
    <t>Dr.  ARUN</t>
  </si>
  <si>
    <t>https://www.linkedin.com/in/dr-arun-kumar-66677862</t>
  </si>
  <si>
    <t>Dignity Restoration And  Grievance Settlement Association.</t>
  </si>
  <si>
    <t>https://www.linkedin.com/in/juhi-chandra-575793110</t>
  </si>
  <si>
    <t>Head HR Transformation</t>
  </si>
  <si>
    <t>Khopkar</t>
  </si>
  <si>
    <t>https://www.linkedin.com/in/pranav-khopkar-055b531a</t>
  </si>
  <si>
    <t>Protean eGov Technologies Ltd (IT Dept)</t>
  </si>
  <si>
    <t>Program Manager (Senior Manager)</t>
  </si>
  <si>
    <t>Phale</t>
  </si>
  <si>
    <t>https://www.linkedin.com/in/rajnish-phale-952684b</t>
  </si>
  <si>
    <t>Head Human Capital</t>
  </si>
  <si>
    <t>Head HR &amp; Administration</t>
  </si>
  <si>
    <t>Asif Ali</t>
  </si>
  <si>
    <t>Risaldar</t>
  </si>
  <si>
    <t>https://www.linkedin.com/in/asif-ali-risaldar-02374386</t>
  </si>
  <si>
    <t>Svamitva Infra Pvt Ltd</t>
  </si>
  <si>
    <t>Senior Executive- HR &amp; Admin</t>
  </si>
  <si>
    <t>Jawni</t>
  </si>
  <si>
    <t>https://www.linkedin.com/in/nareshjawni</t>
  </si>
  <si>
    <t>naresh.jawni@gmail.com</t>
  </si>
  <si>
    <t>Sr Project/ Program Manager - Digital Experience</t>
  </si>
  <si>
    <t>Omar</t>
  </si>
  <si>
    <t>Hafiz</t>
  </si>
  <si>
    <t>https://www.linkedin.com/in/omarhafizz</t>
  </si>
  <si>
    <t>The STEARS</t>
  </si>
  <si>
    <t>https://www.linkedin.com/in/deepak-tiwary-875626150</t>
  </si>
  <si>
    <t>GK Publications(unit of Cl educate Ltd.)</t>
  </si>
  <si>
    <t>Executive- Business Development</t>
  </si>
  <si>
    <t>https://www.linkedin.com/in/ravisharma9039</t>
  </si>
  <si>
    <t>HSE Specialist (Site HSE Lead)</t>
  </si>
  <si>
    <t>Mangesh -</t>
  </si>
  <si>
    <t>Kurade</t>
  </si>
  <si>
    <t>https://www.linkedin.com/in/mangesh-k-51510924</t>
  </si>
  <si>
    <t>CGML MIDDLE EAST LLC</t>
  </si>
  <si>
    <t>https://www.linkedin.com/in/varun-tiwari-818ba8149</t>
  </si>
  <si>
    <t>Manager-Client Partner</t>
  </si>
  <si>
    <t>CA Mathew</t>
  </si>
  <si>
    <t>https://www.linkedin.com/in/ca-mathew-thomas-97610120</t>
  </si>
  <si>
    <t>Zainal Mohebi Holdings</t>
  </si>
  <si>
    <t>Group Accounts Manager</t>
  </si>
  <si>
    <t>Subhanita</t>
  </si>
  <si>
    <t>https://www.linkedin.com/in/subhanita-das-4b4b65103</t>
  </si>
  <si>
    <t>Response services pvt ltd</t>
  </si>
  <si>
    <t>Gadekar</t>
  </si>
  <si>
    <t>https://www.linkedin.com/in/manishgadekar</t>
  </si>
  <si>
    <t>ACA Group</t>
  </si>
  <si>
    <t>Senior Associate - Sales &amp; Accounts Management - Corporate Support-US</t>
  </si>
  <si>
    <t>https://www.linkedin.com/in/sumith-mohan-844a8b14</t>
  </si>
  <si>
    <t>PwC Ireland</t>
  </si>
  <si>
    <t>Finance Transformation Consulting</t>
  </si>
  <si>
    <t>Divyashikha</t>
  </si>
  <si>
    <t>https://www.linkedin.com/in/divyasmc07</t>
  </si>
  <si>
    <t>Stalwart World</t>
  </si>
  <si>
    <t>Group CEO and Managing Director</t>
  </si>
  <si>
    <t>Sarangam</t>
  </si>
  <si>
    <t>Birru</t>
  </si>
  <si>
    <t>https://www.linkedin.com/in/sarangam-birru-454b9410</t>
  </si>
  <si>
    <t>On Device Solutions Ltd.</t>
  </si>
  <si>
    <t>Dalip Kumar</t>
  </si>
  <si>
    <t>https://www.linkedin.com/in/dalip-kumar-yadav-3144053</t>
  </si>
  <si>
    <t>MANGLAM BUILD DEVELOPERS LIMITED</t>
  </si>
  <si>
    <t>Sharmili</t>
  </si>
  <si>
    <t>Ghatge</t>
  </si>
  <si>
    <t>https://www.linkedin.com/in/sharmili-ghatge-a4008315b</t>
  </si>
  <si>
    <t>Aarish</t>
  </si>
  <si>
    <t>https://www.linkedin.com/in/mohdarish</t>
  </si>
  <si>
    <t>aarish1987@gmail.com</t>
  </si>
  <si>
    <t>Holostik</t>
  </si>
  <si>
    <t>BaRiNdEr</t>
  </si>
  <si>
    <t>SiNgH</t>
  </si>
  <si>
    <t>https://www.linkedin.com/in/barinder-singh-36086878</t>
  </si>
  <si>
    <t>Punjab Pharma</t>
  </si>
  <si>
    <t>Healthcare Professional</t>
  </si>
  <si>
    <t>Saini Singh</t>
  </si>
  <si>
    <t>(Jarnail Singh Saini)</t>
  </si>
  <si>
    <t>https://www.linkedin.com/in/sainisingh</t>
  </si>
  <si>
    <t>Maxus Technnology USA LLC</t>
  </si>
  <si>
    <t>https://www.linkedin.com/in/srinivas-k-52ba42145</t>
  </si>
  <si>
    <t>Private</t>
  </si>
  <si>
    <t>https://www.linkedin.com/in/sangeetasindur</t>
  </si>
  <si>
    <t>Steel Authority of India Limited</t>
  </si>
  <si>
    <t>Deepmala</t>
  </si>
  <si>
    <t>https://www.linkedin.com/in/deepmala-jaiswal-8103b372</t>
  </si>
  <si>
    <t>Sales Account Manager</t>
  </si>
  <si>
    <t>https://www.linkedin.com/in/rk-tiwari-b6ba6070</t>
  </si>
  <si>
    <t>Nota Bene Global Services Inc.</t>
  </si>
  <si>
    <t>Muneer</t>
  </si>
  <si>
    <t>https://www.linkedin.com/in/execution</t>
  </si>
  <si>
    <t>Rezonent Corporation</t>
  </si>
  <si>
    <t>MD and Chief Advisor-India &amp; Officer-USA</t>
  </si>
  <si>
    <t>Convenience</t>
  </si>
  <si>
    <t>Mart</t>
  </si>
  <si>
    <t>https://www.linkedin.com/in/convenience-mart-6896b515b</t>
  </si>
  <si>
    <t>Convenience Mart</t>
  </si>
  <si>
    <t>Ssimran</t>
  </si>
  <si>
    <t>Wwalia</t>
  </si>
  <si>
    <t>https://www.linkedin.com/in/ssimran-wwalia-2b921569</t>
  </si>
  <si>
    <t>Sannam S4 Group</t>
  </si>
  <si>
    <t>Human Capital Manager</t>
  </si>
  <si>
    <t>Inamul</t>
  </si>
  <si>
    <t>Islam</t>
  </si>
  <si>
    <t>https://www.linkedin.com/in/rjlinked</t>
  </si>
  <si>
    <t>Senior specialist</t>
  </si>
  <si>
    <t>https://www.linkedin.com/in/anil-gupta-641731113</t>
  </si>
  <si>
    <t>Gemscab Industrie Ltd. - India</t>
  </si>
  <si>
    <t>Dy. Manager Commercial</t>
  </si>
  <si>
    <t>Manish Kr.</t>
  </si>
  <si>
    <t>https://www.linkedin.com/in/manish-kr-bora-9a3640a</t>
  </si>
  <si>
    <t>Hassan Abul Co.</t>
  </si>
  <si>
    <t>category officer</t>
  </si>
  <si>
    <t>Lakshmanan</t>
  </si>
  <si>
    <t>https://www.linkedin.com/in/subramanian-lakshmanan-79637421</t>
  </si>
  <si>
    <t>DHL Supply Chain</t>
  </si>
  <si>
    <t>General Manager Operations</t>
  </si>
  <si>
    <t>Ram Swarup</t>
  </si>
  <si>
    <t>https://www.linkedin.com/in/ram-swarup-mohapatra-a2565514</t>
  </si>
  <si>
    <t>International Spirits &amp; Wines Association of India</t>
  </si>
  <si>
    <t>Mansoor Ali Khan</t>
  </si>
  <si>
    <t>https://www.linkedin.com/in/mohammedalistaffing</t>
  </si>
  <si>
    <t>TekWissen ®</t>
  </si>
  <si>
    <t>Arshid Hussain</t>
  </si>
  <si>
    <t>Wani</t>
  </si>
  <si>
    <t>https://www.linkedin.com/in/arshidwani</t>
  </si>
  <si>
    <t>Savantis Solutions LLC</t>
  </si>
  <si>
    <t>Vice President India &amp; APAC</t>
  </si>
  <si>
    <t>MAURYA</t>
  </si>
  <si>
    <t>https://www.linkedin.com/in/vishal-maurya-india</t>
  </si>
  <si>
    <t>Professional Associates in (Accounts &amp; Finance) and Law</t>
  </si>
  <si>
    <t>Shamsul</t>
  </si>
  <si>
    <t>https://www.linkedin.com/in/shamsul-siddiqui-a6433b28</t>
  </si>
  <si>
    <t>Kaira Global</t>
  </si>
  <si>
    <t>Regional Manager-North India</t>
  </si>
  <si>
    <t>https://www.linkedin.com/in/govind-j-5ab873159</t>
  </si>
  <si>
    <t>Workzlab</t>
  </si>
  <si>
    <t>https://www.linkedin.com/in/mayurpatel-in</t>
  </si>
  <si>
    <t>NHRDN Ahmedabad Chapter</t>
  </si>
  <si>
    <t>Bernard</t>
  </si>
  <si>
    <t>https://www.linkedin.com/in/suresh-bernard-b504007</t>
  </si>
  <si>
    <t>Cresita Tech IT Solutions Pvt. Ltd.</t>
  </si>
  <si>
    <t>Sr Business development manager IT domestic and US</t>
  </si>
  <si>
    <t>Ramchandra</t>
  </si>
  <si>
    <t>https://www.linkedin.com/in/ramchandra-reddy-7988052b</t>
  </si>
  <si>
    <t>BRINDCO</t>
  </si>
  <si>
    <t>Vyshnavi</t>
  </si>
  <si>
    <t>https://www.linkedin.com/in/vyshnavi-k-2b6b31130</t>
  </si>
  <si>
    <t>CriticalRiver Inc.</t>
  </si>
  <si>
    <t>Priyanka Singh</t>
  </si>
  <si>
    <t>https://www.linkedin.com/in/priyanka-singh-gurung-b6015482</t>
  </si>
  <si>
    <t>priyankasinghgurung@gmail.com</t>
  </si>
  <si>
    <t>Transguard Group</t>
  </si>
  <si>
    <t>Head Brand Reputation - Corporate Sustainability</t>
  </si>
  <si>
    <t>https://www.linkedin.com/in/digitallyarvind</t>
  </si>
  <si>
    <t>Dheya Career Mentors (India) Pvt. Ltd</t>
  </si>
  <si>
    <t>Director of Sales and Product Strategy</t>
  </si>
  <si>
    <t>https://www.linkedin.com/in/sourabh-kumar-a8a97827</t>
  </si>
  <si>
    <t>City head (Offline channel)</t>
  </si>
  <si>
    <t>Penigandla</t>
  </si>
  <si>
    <t>https://www.linkedin.com/in/praveen-penig</t>
  </si>
  <si>
    <t>praveen.penig@gmail.com</t>
  </si>
  <si>
    <t>AutomatR</t>
  </si>
  <si>
    <t>Parjapat</t>
  </si>
  <si>
    <t>https://www.linkedin.com/in/rinku-parjapat-726bb0ba</t>
  </si>
  <si>
    <t>Assoiate</t>
  </si>
  <si>
    <t>https://www.linkedin.com/in/himanshu-singh-824a884a</t>
  </si>
  <si>
    <t>Emirates NBD</t>
  </si>
  <si>
    <t>Manager - Projects, Policies and International Operations Governance</t>
  </si>
  <si>
    <t>Sarbane</t>
  </si>
  <si>
    <t>Chakrbarty</t>
  </si>
  <si>
    <t>https://www.linkedin.com/in/sarbane-chakrbarty-82865b14</t>
  </si>
  <si>
    <t>Adukia Industries</t>
  </si>
  <si>
    <t>Priyadarshni</t>
  </si>
  <si>
    <t>https://www.linkedin.com/in/sapna-priyadarshni-87114a119</t>
  </si>
  <si>
    <t>CORE Diagnostics</t>
  </si>
  <si>
    <t>https://www.linkedin.com/in/shishir-agarwal-16b4059</t>
  </si>
  <si>
    <t>Cummins India</t>
  </si>
  <si>
    <t>Fleet Engagement Leader ( Key Accounts)</t>
  </si>
  <si>
    <t>https://www.linkedin.com/in/utkarshkashyap</t>
  </si>
  <si>
    <t>https://www.linkedin.com/in/hr-arorapriyanka</t>
  </si>
  <si>
    <t>WorkBC.ca</t>
  </si>
  <si>
    <t>Employment placement specialist/Job Developer</t>
  </si>
  <si>
    <t>https://www.linkedin.com/in/soniya-sharma-831b56129</t>
  </si>
  <si>
    <t>Stellar Aviation Solutions</t>
  </si>
  <si>
    <t>Manager - Marketing and Corporate Communications</t>
  </si>
  <si>
    <t>RAYAGURU</t>
  </si>
  <si>
    <t>https://www.linkedin.com/in/deepak-rayaguru-331701140</t>
  </si>
  <si>
    <t>Kelloggs Tolaram Nigeria Limited</t>
  </si>
  <si>
    <t>Operations Manager ( Process Improvement)</t>
  </si>
  <si>
    <t>https://www.linkedin.com/in/rajeshwar-k-b4481211</t>
  </si>
  <si>
    <t>Eventous Infosoft Pvt Ltd (ZUGO.IN)</t>
  </si>
  <si>
    <t>Yaseen Ali</t>
  </si>
  <si>
    <t>https://www.linkedin.com/in/mohammed-yaseen-ali-b22bb077</t>
  </si>
  <si>
    <t>DataWind Inc</t>
  </si>
  <si>
    <t>R Vikram</t>
  </si>
  <si>
    <t>https://www.linkedin.com/in/r-vikram-singh-14267013</t>
  </si>
  <si>
    <t>Moby Phygital Media Pvt Ltd</t>
  </si>
  <si>
    <t>Ashutosh Kumar</t>
  </si>
  <si>
    <t>https://www.linkedin.com/in/ashutosh-kumar-tiwari-1961b6150</t>
  </si>
  <si>
    <t>Transformation Manager</t>
  </si>
  <si>
    <t>Narielwala</t>
  </si>
  <si>
    <t>https://www.linkedin.com/in/shraddhanarielwala</t>
  </si>
  <si>
    <t>EduRamp Learning Services Pvt. Ltd.</t>
  </si>
  <si>
    <t>https://www.linkedin.com/in/suchitrabanerjee</t>
  </si>
  <si>
    <t>Haptik</t>
  </si>
  <si>
    <t>Customer Success Manager 2</t>
  </si>
  <si>
    <t>Navaratna</t>
  </si>
  <si>
    <t>https://www.linkedin.com/in/kirannavaratna</t>
  </si>
  <si>
    <t>adiot.kane@gmail.com</t>
  </si>
  <si>
    <t>StartUp Business Consulting</t>
  </si>
  <si>
    <t>StartUp Evangelist &amp; Consultant, often pro bono</t>
  </si>
  <si>
    <t>https://www.linkedin.com/in/sanjay-patel-06006a19</t>
  </si>
  <si>
    <t>Daiya</t>
  </si>
  <si>
    <t>https://www.linkedin.com/in/kartikdaiya</t>
  </si>
  <si>
    <t>Union Bank of India</t>
  </si>
  <si>
    <t>ASHOK RAY</t>
  </si>
  <si>
    <t>https://www.linkedin.com/in/ashok-ray-ray-00b596a1</t>
  </si>
  <si>
    <t>CALCUTTA HEART RES.CENTRE</t>
  </si>
  <si>
    <t>https://www.linkedin.com/in/niteshverma1</t>
  </si>
  <si>
    <t>Total Networks</t>
  </si>
  <si>
    <t>Vice  President</t>
  </si>
  <si>
    <t>CK</t>
  </si>
  <si>
    <t>Taneja, Ph.D.</t>
  </si>
  <si>
    <t>https://www.linkedin.com/in/cktaneja</t>
  </si>
  <si>
    <t>Senior Vice President Enterprise Resiliency</t>
  </si>
  <si>
    <t>https://www.linkedin.com/in/abhishek-tiwari-a530803a</t>
  </si>
  <si>
    <t>Indian Bank</t>
  </si>
  <si>
    <t>https://www.linkedin.com/in/akumarapr8</t>
  </si>
  <si>
    <t>Senior Data Engineer (People Platform)</t>
  </si>
  <si>
    <t>https://www.linkedin.com/in/askyogesh</t>
  </si>
  <si>
    <t>Omni HR</t>
  </si>
  <si>
    <t>https://www.linkedin.com/in/sunny-kumar-bb6049143</t>
  </si>
  <si>
    <t>Eshan Motors</t>
  </si>
  <si>
    <t>Dr. Shalini</t>
  </si>
  <si>
    <t>https://www.linkedin.com/in/shalal</t>
  </si>
  <si>
    <t>Unqbe</t>
  </si>
  <si>
    <t>Kumar jha</t>
  </si>
  <si>
    <t>https://www.linkedin.com/in/prashant-kumar-jha-9a5732b7</t>
  </si>
  <si>
    <t>Saejong</t>
  </si>
  <si>
    <t>Janhavi A</t>
  </si>
  <si>
    <t>https://www.linkedin.com/in/janhavideshmukh</t>
  </si>
  <si>
    <t>Janhavi's</t>
  </si>
  <si>
    <t>Healer and Holistic Counsellor</t>
  </si>
  <si>
    <t>https://www.linkedin.com/in/amit-s-a0481b142</t>
  </si>
  <si>
    <t>BlueStacks</t>
  </si>
  <si>
    <t>MTS QA</t>
  </si>
  <si>
    <t>https://www.linkedin.com/in/deepakbhandari09</t>
  </si>
  <si>
    <t>Senior Principal Consultant</t>
  </si>
  <si>
    <t>Bishal</t>
  </si>
  <si>
    <t>https://www.linkedin.com/in/bishal-bhattacharya</t>
  </si>
  <si>
    <t>DHAVALAS</t>
  </si>
  <si>
    <t>https://www.linkedin.com/in/abhinandan-ashok-66361276</t>
  </si>
  <si>
    <t>Paychex</t>
  </si>
  <si>
    <t>Senior Scrum Master</t>
  </si>
  <si>
    <t>Kanjilal</t>
  </si>
  <si>
    <t>https://www.linkedin.com/in/souravkanjilal21</t>
  </si>
  <si>
    <t>Scotiabank</t>
  </si>
  <si>
    <t>Sanjog</t>
  </si>
  <si>
    <t>https://www.linkedin.com/in/sanjog-naik-63a1798</t>
  </si>
  <si>
    <t>Teknik Team</t>
  </si>
  <si>
    <t>https://www.linkedin.com/in/avinash-chandra-rana-1229781a</t>
  </si>
  <si>
    <t>Udaan IAS Academy</t>
  </si>
  <si>
    <t>Program Manager-UPSC, Educator, Strategist</t>
  </si>
  <si>
    <t>https://www.linkedin.com/in/ravi-sharma-54929856</t>
  </si>
  <si>
    <t>Samsung India</t>
  </si>
  <si>
    <t>Vertical Lead CSD Business</t>
  </si>
  <si>
    <t>Debaprasanna</t>
  </si>
  <si>
    <t>Puhan</t>
  </si>
  <si>
    <t>https://www.linkedin.com/in/debaprasanna-puhan-7977112b</t>
  </si>
  <si>
    <t>Muralikrishnan</t>
  </si>
  <si>
    <t>https://www.linkedin.com/in/muralikrishnan-s</t>
  </si>
  <si>
    <t>Psychologist</t>
  </si>
  <si>
    <t>https://www.linkedin.com/in/abhishek-anand-3531b912</t>
  </si>
  <si>
    <t>Truworth Wellness</t>
  </si>
  <si>
    <t>AVP BD</t>
  </si>
  <si>
    <t>https://www.linkedin.com/in/shiva-sharma-9280b5128</t>
  </si>
  <si>
    <t>APPWRK IT Solutions Pvt. Ltd.</t>
  </si>
  <si>
    <t>Sr. Content Writer</t>
  </si>
  <si>
    <t>HARSH KUMAR</t>
  </si>
  <si>
    <t>https://www.linkedin.com/in/harsh-kumar-tiwari-707a21a7</t>
  </si>
  <si>
    <t>https://www.linkedin.com/in/priti-prasad-201395102</t>
  </si>
  <si>
    <t>https://www.linkedin.com/in/rajiv-pandey-33b3a6a8</t>
  </si>
  <si>
    <t>Ecolife Facility and Enviro Management Pvt. Ltd.</t>
  </si>
  <si>
    <t>Siddapur</t>
  </si>
  <si>
    <t>https://www.linkedin.com/in/raghu-siddapur-839681160</t>
  </si>
  <si>
    <t>Beverly Hills Polo Club</t>
  </si>
  <si>
    <t>Sales Office</t>
  </si>
  <si>
    <t>Tekriwal</t>
  </si>
  <si>
    <t>https://www.linkedin.com/in/manishtekriwal</t>
  </si>
  <si>
    <t>Business Finance Controller, Advance Technology Facilities</t>
  </si>
  <si>
    <t>Somrita</t>
  </si>
  <si>
    <t>Bhanja</t>
  </si>
  <si>
    <t>https://www.linkedin.com/in/somrita-b-85072a43</t>
  </si>
  <si>
    <t>Intent Amplify</t>
  </si>
  <si>
    <t>Growth Specialist-UK , APAC.USA.UK</t>
  </si>
  <si>
    <t>https://www.linkedin.com/in/manoj-kumar-30412a156</t>
  </si>
  <si>
    <t>Kaushik(Caesar)</t>
  </si>
  <si>
    <t>DasGupta</t>
  </si>
  <si>
    <t>https://www.linkedin.com/in/kaushik-caesar-dasgupta-b815081</t>
  </si>
  <si>
    <t>Odgers Berndtson</t>
  </si>
  <si>
    <t>Partner and Lead - Consumer, Retail and Media Practices</t>
  </si>
  <si>
    <t>Agrawal (AIII)</t>
  </si>
  <si>
    <t>https://www.linkedin.com/in/ankit-a-9282aaa0</t>
  </si>
  <si>
    <t>LIC</t>
  </si>
  <si>
    <t>https://www.linkedin.com/in/sukriti-dubey-856b3112a</t>
  </si>
  <si>
    <t>https://www.linkedin.com/in/puja-k-130a85160</t>
  </si>
  <si>
    <t>Dr. Navneet</t>
  </si>
  <si>
    <t>https://www.linkedin.com/in/navneetkumardotcom</t>
  </si>
  <si>
    <t>KGOC Global</t>
  </si>
  <si>
    <t>Vice President International Business</t>
  </si>
  <si>
    <t>Doijode</t>
  </si>
  <si>
    <t>https://www.linkedin.com/in/maheshdoijode</t>
  </si>
  <si>
    <t>Hello Experiencess</t>
  </si>
  <si>
    <t>https://www.linkedin.com/in/adi9769</t>
  </si>
  <si>
    <t>Head of Marketing - iProducts (i GET IT)</t>
  </si>
  <si>
    <t>https://www.linkedin.com/in/prachi-sharma-207b61146</t>
  </si>
  <si>
    <t>WebWiders Software Solutions Indore, India</t>
  </si>
  <si>
    <t>K J S</t>
  </si>
  <si>
    <t>https://www.linkedin.com/in/k-j-s-chopra-064a2814</t>
  </si>
  <si>
    <t>Chitkara University</t>
  </si>
  <si>
    <t>Adjunct Faculty</t>
  </si>
  <si>
    <t>Supreet</t>
  </si>
  <si>
    <t>https://www.linkedin.com/in/supreetb</t>
  </si>
  <si>
    <t>iamneo (Formerly Examly)</t>
  </si>
  <si>
    <t>Senior Growth Partner _ Large Enterprises (HRTech &amp; EdTech Role)</t>
  </si>
  <si>
    <t>Malay</t>
  </si>
  <si>
    <t>https://www.linkedin.com/in/malay-karmakar-8751ab14b</t>
  </si>
  <si>
    <t>Manager Pre-Sales</t>
  </si>
  <si>
    <t>Maddu</t>
  </si>
  <si>
    <t>https://www.linkedin.com/in/maheshmaddu</t>
  </si>
  <si>
    <t>IncHub Corporate Services Providers LLC</t>
  </si>
  <si>
    <t>https://www.linkedin.com/in/rajesh-chanchal-0b690b124</t>
  </si>
  <si>
    <t>https://www.linkedin.com/in/amit-kumar-yp</t>
  </si>
  <si>
    <t>Organic Cotton Accelerator</t>
  </si>
  <si>
    <t>Data Officer - South Asia Region</t>
  </si>
  <si>
    <t>Parthasarthi</t>
  </si>
  <si>
    <t>Daas</t>
  </si>
  <si>
    <t>https://www.linkedin.com/in/parthasarthi-daas-331b1521</t>
  </si>
  <si>
    <t>Bigger Better Longer(BBL)</t>
  </si>
  <si>
    <t>Horoscope Reader</t>
  </si>
  <si>
    <t>Sabitavo</t>
  </si>
  <si>
    <t>https://www.linkedin.com/in/sabitavodas</t>
  </si>
  <si>
    <t>Global Program Manager SCM(TAC)</t>
  </si>
  <si>
    <t>https://www.linkedin.com/in/nilesh-upadhyay-21516b158</t>
  </si>
  <si>
    <t>Equity Trader</t>
  </si>
  <si>
    <t>https://www.linkedin.com/in/pradip-sharrma-5a670125</t>
  </si>
  <si>
    <t>Sutlej Textiles and Industries Ltd.</t>
  </si>
  <si>
    <t>Unit Head,Sr VP (Works)</t>
  </si>
  <si>
    <t>Raviraj</t>
  </si>
  <si>
    <t>https://www.linkedin.com/in/raviraj-singh-2151a2144</t>
  </si>
  <si>
    <t>Restaurant Manager</t>
  </si>
  <si>
    <t>https://www.linkedin.com/in/vidhitamboli</t>
  </si>
  <si>
    <t>The Mood Space</t>
  </si>
  <si>
    <t>Founder &amp; Counseling Psychologist</t>
  </si>
  <si>
    <t>https://www.linkedin.com/in/shreya-vaid-14a1599a</t>
  </si>
  <si>
    <t>Ogilvy</t>
  </si>
  <si>
    <t>Associate HRIS Analyst</t>
  </si>
  <si>
    <t>Mohnish</t>
  </si>
  <si>
    <t>https://www.linkedin.com/in/mohnish-5619893</t>
  </si>
  <si>
    <t>The View Hospital</t>
  </si>
  <si>
    <t>https://www.linkedin.com/in/sanjay-khurana-ab116a37</t>
  </si>
  <si>
    <t>Quality System Solutions</t>
  </si>
  <si>
    <t>https://www.linkedin.com/in/bikram-singh-00620976</t>
  </si>
  <si>
    <t>Beer Manufacturing company</t>
  </si>
  <si>
    <t>Manufacturing Manager</t>
  </si>
  <si>
    <t>Patki</t>
  </si>
  <si>
    <t>https://www.linkedin.com/in/venkatesh-patki-0706aa142</t>
  </si>
  <si>
    <t>Johnson Controls</t>
  </si>
  <si>
    <t>Procurement Analyst III</t>
  </si>
  <si>
    <t>https://www.linkedin.com/in/shubham-raj-14643b112</t>
  </si>
  <si>
    <t>Cargomen Logistics India Private Limited</t>
  </si>
  <si>
    <t>GOPAL</t>
  </si>
  <si>
    <t>https://www.linkedin.com/in/gopal-jha-41a87914</t>
  </si>
  <si>
    <t>gopalkjha@gmail.com</t>
  </si>
  <si>
    <t>ARISE IIP</t>
  </si>
  <si>
    <t>Ekager</t>
  </si>
  <si>
    <t>https://www.linkedin.com/in/ekager-khatter-01101a161</t>
  </si>
  <si>
    <t>Kamalraj Logistics Private Limited</t>
  </si>
  <si>
    <t>Santhosh Kumar</t>
  </si>
  <si>
    <t>Ravana</t>
  </si>
  <si>
    <t>https://www.linkedin.com/in/santhosh-kumar-ravana-ba80a399</t>
  </si>
  <si>
    <t>Regional Head - Placements</t>
  </si>
  <si>
    <t>Goyel</t>
  </si>
  <si>
    <t>https://www.linkedin.com/in/ankitgoyel</t>
  </si>
  <si>
    <t>Cerbosys Technologies Inc.</t>
  </si>
  <si>
    <t>CEO &amp; MD</t>
  </si>
  <si>
    <t>https://www.linkedin.com/in/arvind-ntd</t>
  </si>
  <si>
    <t>NTD Ventures</t>
  </si>
  <si>
    <t>Dhadedavar</t>
  </si>
  <si>
    <t>https://www.linkedin.com/in/rajendra-dhadedavar-51b410162</t>
  </si>
  <si>
    <t>INDIES INFRASTRUCTURE PRIVATE LIMITED</t>
  </si>
  <si>
    <t>Agarwal( 2.O)</t>
  </si>
  <si>
    <t>https://www.linkedin.com/in/anandhunt</t>
  </si>
  <si>
    <t>startup consultant</t>
  </si>
  <si>
    <t>Keshav kumar</t>
  </si>
  <si>
    <t>https://www.linkedin.com/in/keshav-kumar-jaiswal-951b8a155</t>
  </si>
  <si>
    <t>Sri publication &amp; stationery  (p) ltd</t>
  </si>
  <si>
    <t>kulshrestha</t>
  </si>
  <si>
    <t>https://www.linkedin.com/in/pranav-kulshrestha-5852607a</t>
  </si>
  <si>
    <t>DLT Apps</t>
  </si>
  <si>
    <t>https://www.linkedin.com/in/ekta-gore-70ab2b121</t>
  </si>
  <si>
    <t>Rapidosmart automatics pvt ltd</t>
  </si>
  <si>
    <t>Business Expansion Partner</t>
  </si>
  <si>
    <t>https://www.linkedin.com/in/ashish-kumar-singh-754a96b</t>
  </si>
  <si>
    <t>INVERT SUGAR INDIA LTD</t>
  </si>
  <si>
    <t>https://www.linkedin.com/in/meghasinha07</t>
  </si>
  <si>
    <t>Hitachi Digital Services</t>
  </si>
  <si>
    <t>jullie</t>
  </si>
  <si>
    <t>https://www.linkedin.com/in/jullie-singh-858835107</t>
  </si>
  <si>
    <t>techugo</t>
  </si>
  <si>
    <t>https://www.linkedin.com/in/subham-agrawal-a68709157</t>
  </si>
  <si>
    <t>Runwal Developers</t>
  </si>
  <si>
    <t>https://www.linkedin.com/in/anil-k-aba60715b</t>
  </si>
  <si>
    <t>Distributor</t>
  </si>
  <si>
    <t>Ahir</t>
  </si>
  <si>
    <t>https://www.linkedin.com/in/varun-ahir-180b179b</t>
  </si>
  <si>
    <t>Golden Star International</t>
  </si>
  <si>
    <t>Bagree</t>
  </si>
  <si>
    <t>https://www.linkedin.com/in/suresh-bagree-611603103</t>
  </si>
  <si>
    <t>vishal transport corporation</t>
  </si>
  <si>
    <t>vastu consultant</t>
  </si>
  <si>
    <t>kantilal</t>
  </si>
  <si>
    <t>https://www.linkedin.com/in/kantilal-jain-020366140</t>
  </si>
  <si>
    <t>plk product</t>
  </si>
  <si>
    <t>Vishnu Varshitha</t>
  </si>
  <si>
    <t>https://www.linkedin.com/in/vishnu-varshitha-sai-59610a158</t>
  </si>
  <si>
    <t>TalentQuest</t>
  </si>
  <si>
    <t>Associate HR Recruiter</t>
  </si>
  <si>
    <t>kamal Raj</t>
  </si>
  <si>
    <t>https://www.linkedin.com/in/kamal-raj-m-226846160</t>
  </si>
  <si>
    <t>Quality Property management services pvt Ltd</t>
  </si>
  <si>
    <t>Head Operations Department</t>
  </si>
  <si>
    <t>https://www.linkedin.com/in/ajay-ekka-67761685</t>
  </si>
  <si>
    <t>General Insurance Corporation of India (GIC Re)</t>
  </si>
  <si>
    <t>Investment Operations - Equity</t>
  </si>
  <si>
    <t>https://www.linkedin.com/in/prince-raj-0a8547151</t>
  </si>
  <si>
    <t>https://www.linkedin.com/in/anurag-tiwari-a3b75bb8</t>
  </si>
  <si>
    <t>Bag2Bag</t>
  </si>
  <si>
    <t>https://www.linkedin.com/in/radhika-g-878981145</t>
  </si>
  <si>
    <t>9 LINKS</t>
  </si>
  <si>
    <t>https://www.linkedin.com/in/sorabh</t>
  </si>
  <si>
    <t>Airtech solutions</t>
  </si>
  <si>
    <t>Account Director - Music</t>
  </si>
  <si>
    <t>https://www.linkedin.com/in/pranay-shah-5b46a065</t>
  </si>
  <si>
    <t>News Eleven</t>
  </si>
  <si>
    <t>https://www.linkedin.com/in/news-eleven-bharat-7292b4158</t>
  </si>
  <si>
    <t>News11 Bharat</t>
  </si>
  <si>
    <t>Ruchitam</t>
  </si>
  <si>
    <t>https://www.linkedin.com/in/ruchitam-pandey-959a3537</t>
  </si>
  <si>
    <t>Regional Sales Manager -Delhi</t>
  </si>
  <si>
    <t>Dr Surjya Narayana</t>
  </si>
  <si>
    <t>https://www.linkedin.com/in/dr-surjya-narayana-pati-93513612</t>
  </si>
  <si>
    <t>New India Cement Engineering (NICE) Consultants</t>
  </si>
  <si>
    <t>Director - Consultancy</t>
  </si>
  <si>
    <t>Steven</t>
  </si>
  <si>
    <t>Johnsen</t>
  </si>
  <si>
    <t>https://www.linkedin.com/in/steven-johnsen</t>
  </si>
  <si>
    <t>CoAdvantage</t>
  </si>
  <si>
    <t>Jayapal</t>
  </si>
  <si>
    <t>Kasarla</t>
  </si>
  <si>
    <t>https://www.linkedin.com/in/jayapal-k-768088135</t>
  </si>
  <si>
    <t>Capital One</t>
  </si>
  <si>
    <t>Java Fullstack  Lead</t>
  </si>
  <si>
    <t>Lt Cdr Manish</t>
  </si>
  <si>
    <t>Shrivastava CISSP, PMP</t>
  </si>
  <si>
    <t>https://www.linkedin.com/in/manishshrivastavapmp</t>
  </si>
  <si>
    <t>Raavinder</t>
  </si>
  <si>
    <t>kaul</t>
  </si>
  <si>
    <t>https://www.linkedin.com/in/kaulravi</t>
  </si>
  <si>
    <t>Pantos Logistics</t>
  </si>
  <si>
    <t>Head of Warehousing and Distribution, INDIA</t>
  </si>
  <si>
    <t>https://www.linkedin.com/in/preetimisraa</t>
  </si>
  <si>
    <t>Hope4Best Foundation</t>
  </si>
  <si>
    <t>Social entrepreneur</t>
  </si>
  <si>
    <t>Prabhansh</t>
  </si>
  <si>
    <t>https://www.linkedin.com/in/prabhansh-rastogi-b1528853</t>
  </si>
  <si>
    <t>https://www.linkedin.com/in/sheetal-bharadwaj-2a276093</t>
  </si>
  <si>
    <t>TELUS International India</t>
  </si>
  <si>
    <t>Ida</t>
  </si>
  <si>
    <t>Leitao</t>
  </si>
  <si>
    <t>https://www.linkedin.com/in/ida-leitao-b51a02162</t>
  </si>
  <si>
    <t>Vmakeproduct</t>
  </si>
  <si>
    <t>Founder &amp; Entrepreneur</t>
  </si>
  <si>
    <t>Ocimum HR and</t>
  </si>
  <si>
    <t>Technology Solutions</t>
  </si>
  <si>
    <t>https://www.linkedin.com/in/ocimum-hr-and-technology-solutions-089714163</t>
  </si>
  <si>
    <t>Ocimum HR &amp; Technology Solutions</t>
  </si>
  <si>
    <t>End to end Recruitment Solution</t>
  </si>
  <si>
    <t>https://www.linkedin.com/in/neha-sahay-b6b2a7101</t>
  </si>
  <si>
    <t>Confidential ( Voluntary Basis)</t>
  </si>
  <si>
    <t>Freelancing Projects</t>
  </si>
  <si>
    <t>https://www.linkedin.com/in/omkar-salvi-936504125</t>
  </si>
  <si>
    <t>Acme Services</t>
  </si>
  <si>
    <t>Head of Operation &amp; Admin</t>
  </si>
  <si>
    <t>SK EHSAN</t>
  </si>
  <si>
    <t>ALI</t>
  </si>
  <si>
    <t>https://www.linkedin.com/in/sk-ehsan-ali-59568560</t>
  </si>
  <si>
    <t>HR Advisory - Shared Services (Offshore - United Kingdom)</t>
  </si>
  <si>
    <t>Paromita</t>
  </si>
  <si>
    <t>https://www.linkedin.com/in/paromita-roy-549b9529</t>
  </si>
  <si>
    <t>Head Leadership talent development</t>
  </si>
  <si>
    <t>Nick</t>
  </si>
  <si>
    <t>Nicholls, CSM, SAFe SSM</t>
  </si>
  <si>
    <t>https://www.linkedin.com/in/nicknicholls</t>
  </si>
  <si>
    <t>https://www.linkedin.com/in/shitij-arora-b1130433</t>
  </si>
  <si>
    <t>REC Limited</t>
  </si>
  <si>
    <t>Project Finance Specialist</t>
  </si>
  <si>
    <t>Sarvam</t>
  </si>
  <si>
    <t>https://www.linkedin.com/in/sarvambansal</t>
  </si>
  <si>
    <t>OleVea</t>
  </si>
  <si>
    <t>Janardhan</t>
  </si>
  <si>
    <t>https://www.linkedin.com/in/manvi-janardhan-91960718</t>
  </si>
  <si>
    <t>Looking out in the Lighting Industry - B2B Segment</t>
  </si>
  <si>
    <t>Regional Marketing &amp;  Sales Manager</t>
  </si>
  <si>
    <t>https://www.linkedin.com/in/kumaranujranchi</t>
  </si>
  <si>
    <t>Studio Nine Constructions</t>
  </si>
  <si>
    <t>COO (Chief Operating Officer)</t>
  </si>
  <si>
    <t>https://www.linkedin.com/in/rakesh147123</t>
  </si>
  <si>
    <t>Marketing Executive - APAC</t>
  </si>
  <si>
    <t>Budime, MBA, B.Com</t>
  </si>
  <si>
    <t>https://www.linkedin.com/in/prashanth-budime-mba-b-com-15238a72</t>
  </si>
  <si>
    <t>LIMPOPO EXPORTS LIMITED</t>
  </si>
  <si>
    <t>Accounts and Finance Manager</t>
  </si>
  <si>
    <t>https://www.linkedin.com/in/mohitahuja111</t>
  </si>
  <si>
    <t>Senior Specialist-Next Gen Comms</t>
  </si>
  <si>
    <t>https://www.linkedin.com/in/mukulsmathur</t>
  </si>
  <si>
    <t>Tim Hortons India</t>
  </si>
  <si>
    <t>Manager Facilities</t>
  </si>
  <si>
    <t>Sengupta, SHRM-SCP</t>
  </si>
  <si>
    <t>https://www.linkedin.com/in/riddhisengupta</t>
  </si>
  <si>
    <t>Sr. Manager (CL6) - Performance Management COE</t>
  </si>
  <si>
    <t>https://www.linkedin.com/in/sujith-a</t>
  </si>
  <si>
    <t>Sales Professional</t>
  </si>
  <si>
    <t>vishwanath</t>
  </si>
  <si>
    <t>Gudikandula</t>
  </si>
  <si>
    <t>https://www.linkedin.com/in/vishwanath-gudikandula-524b75157</t>
  </si>
  <si>
    <t>Tenpath</t>
  </si>
  <si>
    <t>HR Assosiate</t>
  </si>
  <si>
    <t>Kalidas</t>
  </si>
  <si>
    <t>https://www.linkedin.com/in/catchkalidas</t>
  </si>
  <si>
    <t>https://www.linkedin.com/in/arindam-ghose-a178aa16</t>
  </si>
  <si>
    <t>Zoomcar</t>
  </si>
  <si>
    <t>Makharia</t>
  </si>
  <si>
    <t>https://www.linkedin.com/in/nimesh-makharia-25766474</t>
  </si>
  <si>
    <t>SNS Overseas Pvt. Ltd</t>
  </si>
  <si>
    <t>Karunakaran</t>
  </si>
  <si>
    <t>https://www.linkedin.com/in/madhu-karunakaran-9957b52a</t>
  </si>
  <si>
    <t>Maveric Systems Limited</t>
  </si>
  <si>
    <t>Associate Vice President - People, Learning &amp; Culture</t>
  </si>
  <si>
    <t>Rai(she/her)</t>
  </si>
  <si>
    <t>https://www.linkedin.com/in/preeti-rai-she-her-7841607b</t>
  </si>
  <si>
    <t>Syngene International Limited</t>
  </si>
  <si>
    <t>Talent Management Specialist</t>
  </si>
  <si>
    <t>https://www.linkedin.com/in/ruchi-akanksha-a55b1a66</t>
  </si>
  <si>
    <t>https://www.linkedin.com/in/aumvj</t>
  </si>
  <si>
    <t>Manager - Content</t>
  </si>
  <si>
    <t>https://www.linkedin.com/in/nishadias</t>
  </si>
  <si>
    <t>Fun Center</t>
  </si>
  <si>
    <t>13 May 2018</t>
  </si>
  <si>
    <t>Corporate Relations and Placements Team -</t>
  </si>
  <si>
    <t>SIBM Bengaluru</t>
  </si>
  <si>
    <t>https://www.linkedin.com/in/placecomsibmb</t>
  </si>
  <si>
    <t>Symbiosis Institute of Business Management (SIBM) Bengaluru</t>
  </si>
  <si>
    <t>Corporate Relations &amp; Placements Team</t>
  </si>
  <si>
    <t>07 May 2018</t>
  </si>
  <si>
    <t>Nehal</t>
  </si>
  <si>
    <t>https://www.linkedin.com/in/nehal-shah-3a310327</t>
  </si>
  <si>
    <t>India Record Co.</t>
  </si>
  <si>
    <t>05 May 2018</t>
  </si>
  <si>
    <t>Suresh Reddy</t>
  </si>
  <si>
    <t>Chirla</t>
  </si>
  <si>
    <t>https://www.linkedin.com/in/suresh-reddy-chirla-05540131</t>
  </si>
  <si>
    <t>Hanu Reddy Realty India Pvt. Ltd.</t>
  </si>
  <si>
    <t>02 May 2018</t>
  </si>
  <si>
    <t>Vithlani</t>
  </si>
  <si>
    <t>https://www.linkedin.com/in/kaushal-vithlani-a608ab51</t>
  </si>
  <si>
    <t>Ava Global Logistics LLP</t>
  </si>
  <si>
    <t>28 Apr 2018</t>
  </si>
  <si>
    <t>Donald</t>
  </si>
  <si>
    <t>https://www.linkedin.com/in/donald-beck-857a1b80</t>
  </si>
  <si>
    <t>AUTEC Car Wash Systems</t>
  </si>
  <si>
    <t>Sales Representative</t>
  </si>
  <si>
    <t>27 Apr 2018</t>
  </si>
  <si>
    <t>venkateshwarrao</t>
  </si>
  <si>
    <t>Kommalapati</t>
  </si>
  <si>
    <t>https://www.linkedin.com/in/venkateshwarrao-kommalapati-77789113</t>
  </si>
  <si>
    <t>WeOwn</t>
  </si>
  <si>
    <t>President - Sales &amp; Operations</t>
  </si>
  <si>
    <t>Gwaltney</t>
  </si>
  <si>
    <t>https://www.linkedin.com/in/peter-gwaltney-881a7776</t>
  </si>
  <si>
    <t>North Carolina Bankers Association</t>
  </si>
  <si>
    <t>26 Apr 2018</t>
  </si>
  <si>
    <t>VASANTHAMUGI</t>
  </si>
  <si>
    <t>https://www.linkedin.com/in/vasanthamugi</t>
  </si>
  <si>
    <t>vasanthamugi@vmaffluence.com</t>
  </si>
  <si>
    <t>VM AFFLUENCE</t>
  </si>
  <si>
    <t>Fashion Designer</t>
  </si>
  <si>
    <t>https://www.linkedin.com/in/amit-gautam-6138b816</t>
  </si>
  <si>
    <t>Siggnn</t>
  </si>
  <si>
    <t>American Sign Language Interpreter and Founder</t>
  </si>
  <si>
    <t>25 Apr 2018</t>
  </si>
  <si>
    <t>https://www.linkedin.com/in/kamlesh1729</t>
  </si>
  <si>
    <t>Senior Director, Growth</t>
  </si>
  <si>
    <t>Right Management</t>
  </si>
  <si>
    <t>https://www.linkedin.com/in/right-management-india</t>
  </si>
  <si>
    <t>23 Apr 2018</t>
  </si>
  <si>
    <t>Swapnali</t>
  </si>
  <si>
    <t>Mane (Agarwal)</t>
  </si>
  <si>
    <t>https://www.linkedin.com/in/swapnali-mane-agarwal-396510b9</t>
  </si>
  <si>
    <t>BollyBeats</t>
  </si>
  <si>
    <t>Dance Instructor</t>
  </si>
  <si>
    <t>https://www.linkedin.com/in/meghanegi</t>
  </si>
  <si>
    <t>AGM and Lead - Talent Acquisition ( Corporate HR )</t>
  </si>
  <si>
    <t>https://www.linkedin.com/in/shyam-sharma-a79a519a</t>
  </si>
  <si>
    <t>Niida Global Services Private Limited</t>
  </si>
  <si>
    <t>https://www.linkedin.com/in/adi-kannan</t>
  </si>
  <si>
    <t>EVERYANGLE</t>
  </si>
  <si>
    <t>Project Coordinator - Project Delivery and Implementation</t>
  </si>
  <si>
    <t>FREDERICK</t>
  </si>
  <si>
    <t>https://www.linkedin.com/in/frederick-lakra-09b1194b</t>
  </si>
  <si>
    <t>https://www.linkedin.com/in/umesh-keshri-238a219b</t>
  </si>
  <si>
    <t>Bengal Shristi</t>
  </si>
  <si>
    <t>https://www.linkedin.com/in/gautamkumar85</t>
  </si>
  <si>
    <t>Centrient Pharmaceuticals</t>
  </si>
  <si>
    <t>Talent Acquisition Lead - India (COE)</t>
  </si>
  <si>
    <t>https://www.linkedin.com/in/harshad-malpani-761790149</t>
  </si>
  <si>
    <t>https://www.linkedin.com/in/dileep-kumar-6787b810</t>
  </si>
  <si>
    <t>Trishala Learning System Pvt Ltd (Key2practice)</t>
  </si>
  <si>
    <t>Business Manager (Pan India Sales)</t>
  </si>
  <si>
    <t>Amit kumar</t>
  </si>
  <si>
    <t>https://www.linkedin.com/in/amit-kumar-shrivastava-a9a71927</t>
  </si>
  <si>
    <t>Conneqt Business Solutions Limited</t>
  </si>
  <si>
    <t>General Manager - Sales &amp; BD</t>
  </si>
  <si>
    <t>https://www.linkedin.com/in/navdeep-thakur</t>
  </si>
  <si>
    <t>Digital Marketing Expert</t>
  </si>
  <si>
    <t>https://www.linkedin.com/in/jaideep-shukla-4258a9162</t>
  </si>
  <si>
    <t>Au small finance bank ltd</t>
  </si>
  <si>
    <t>https://www.linkedin.com/in/ravishrana</t>
  </si>
  <si>
    <t>Project Leader</t>
  </si>
  <si>
    <t>Badarinarayan</t>
  </si>
  <si>
    <t>https://www.linkedin.com/in/kavya-badarinarayan03</t>
  </si>
  <si>
    <t>Collabera Digital</t>
  </si>
  <si>
    <t>Global GTM Offering Lead</t>
  </si>
  <si>
    <t>Dhawal</t>
  </si>
  <si>
    <t>https://www.linkedin.com/in/dhawal-mehta-a4837b23</t>
  </si>
  <si>
    <t>Business Head for developer channel</t>
  </si>
  <si>
    <t>https://www.linkedin.com/in/mallikarjuna-g-d-b4660146</t>
  </si>
  <si>
    <t>Snipe IT Solutions (Snipe Tech Pvt Ltd)</t>
  </si>
  <si>
    <t>https://www.linkedin.com/in/saurav-chakrabarti-41686929</t>
  </si>
  <si>
    <t>Berger Paints India</t>
  </si>
  <si>
    <t>Zonal Human Resources Business Partner</t>
  </si>
  <si>
    <t>22 Apr 2018</t>
  </si>
  <si>
    <t>Vishvas</t>
  </si>
  <si>
    <t>https://www.linkedin.com/in/vishvas-yadav-78849960</t>
  </si>
  <si>
    <t>HRM Infostore</t>
  </si>
  <si>
    <t>21 Apr 2018</t>
  </si>
  <si>
    <t>https://www.linkedin.com/in/jithinprakash693</t>
  </si>
  <si>
    <t>Aamshe Technology LLP</t>
  </si>
  <si>
    <t>Creative Marketing Manager</t>
  </si>
  <si>
    <t>https://www.linkedin.com/in/sudhirpai</t>
  </si>
  <si>
    <t>Ajay Shankar</t>
  </si>
  <si>
    <t>https://www.linkedin.com/in/ajayssharma</t>
  </si>
  <si>
    <t>Srishti Software Applications Pvt. Ltd</t>
  </si>
  <si>
    <t>Anbu</t>
  </si>
  <si>
    <t>Dharmaraj</t>
  </si>
  <si>
    <t>https://www.linkedin.com/in/anbu-dharmaraj-22159b19</t>
  </si>
  <si>
    <t>Quika delivery app</t>
  </si>
  <si>
    <t>20 Apr 2018</t>
  </si>
  <si>
    <t>https://www.linkedin.com/in/ravi-chauhan-75740aa6</t>
  </si>
  <si>
    <t>eFeed Life Science</t>
  </si>
  <si>
    <t>Sengar</t>
  </si>
  <si>
    <t>https://www.linkedin.com/in/msengar</t>
  </si>
  <si>
    <t>Mon Zurich</t>
  </si>
  <si>
    <t>https://www.linkedin.com/in/manas-ranjan-satpathy-8077475</t>
  </si>
  <si>
    <t>National Manager and Senior Vice President</t>
  </si>
  <si>
    <t>https://www.linkedin.com/in/cdralokrai</t>
  </si>
  <si>
    <t>Jackpot Media Technologies Pvt Ltd</t>
  </si>
  <si>
    <t>PREMKUMAR</t>
  </si>
  <si>
    <t>POTHEDAR</t>
  </si>
  <si>
    <t>https://www.linkedin.com/in/premkumar-pothedar-b54b5824</t>
  </si>
  <si>
    <t>Agriculture Planet</t>
  </si>
  <si>
    <t>Vikesh Kumaar</t>
  </si>
  <si>
    <t>https://www.linkedin.com/in/vikeshkumaarkataria</t>
  </si>
  <si>
    <t>TAQNIQ</t>
  </si>
  <si>
    <t>Anand MV</t>
  </si>
  <si>
    <t>https://www.linkedin.com/in/mvvijayanand</t>
  </si>
  <si>
    <t>Leadership - Growth and Strategic Initiatives</t>
  </si>
  <si>
    <t>https://www.linkedin.com/in/pushkar-prasad-0931b259</t>
  </si>
  <si>
    <t>Fingular</t>
  </si>
  <si>
    <t>CEO | India</t>
  </si>
  <si>
    <t>Satheesh</t>
  </si>
  <si>
    <t>https://www.linkedin.com/in/satheesh-kumar-thetalk</t>
  </si>
  <si>
    <t>the talk</t>
  </si>
  <si>
    <t>Baisla</t>
  </si>
  <si>
    <t>https://www.linkedin.com/in/sambaisla</t>
  </si>
  <si>
    <t>Brand Samosa</t>
  </si>
  <si>
    <t>https://www.linkedin.com/in/ashishgupta2802</t>
  </si>
  <si>
    <t>Rahul Ravinder K</t>
  </si>
  <si>
    <t>https://www.linkedin.com/in/rahulmalhotrabgold</t>
  </si>
  <si>
    <t>Prabhudas Lilladher Private Limited</t>
  </si>
  <si>
    <t>Group Head - Business Development &amp; Sales</t>
  </si>
  <si>
    <t>https://www.linkedin.com/in/amit-shukla-b8704ba</t>
  </si>
  <si>
    <t>Indeed</t>
  </si>
  <si>
    <t>Lead - National Account Manager</t>
  </si>
  <si>
    <t>Shruti Patra</t>
  </si>
  <si>
    <t>SHRM - SCP</t>
  </si>
  <si>
    <t>https://www.linkedin.com/in/shrutipatra</t>
  </si>
  <si>
    <t>Invictus Investment Company PLC</t>
  </si>
  <si>
    <t>Learning, Performance, Culture &amp; Strategy</t>
  </si>
  <si>
    <t>Kabre</t>
  </si>
  <si>
    <t>https://www.linkedin.com/in/manojkabre</t>
  </si>
  <si>
    <t>INDO-MIM Private Limited</t>
  </si>
  <si>
    <t>Vice President - Sales &amp; Marketing</t>
  </si>
  <si>
    <t>https://www.linkedin.com/in/shobhit-bharti-a63617160</t>
  </si>
  <si>
    <t>Sky High Logistics India</t>
  </si>
  <si>
    <t>Group Head</t>
  </si>
  <si>
    <t>https://www.linkedin.com/in/rajesh-gupta-hr-strategist-operations-leader</t>
  </si>
  <si>
    <t>J.E Hammer Group</t>
  </si>
  <si>
    <t>Group Head HR</t>
  </si>
  <si>
    <t>https://www.linkedin.com/in/sk-upadhyay-a6ba4037</t>
  </si>
  <si>
    <t>Varun Agro Processing Foods Pvt. Ltd.</t>
  </si>
  <si>
    <t>https://www.linkedin.com/in/gaurav-sharma-87181320</t>
  </si>
  <si>
    <t>HECT India Conferences &amp; Events Pvt Ltd</t>
  </si>
  <si>
    <t>SAMIR KUMAR</t>
  </si>
  <si>
    <t>https://www.linkedin.com/in/samir-kumar-sahu-19204925</t>
  </si>
  <si>
    <t>India CCM Ministry of Health and Family Welfare Government of india</t>
  </si>
  <si>
    <t>Oversight committee members</t>
  </si>
  <si>
    <t>Gorthi</t>
  </si>
  <si>
    <t>https://www.linkedin.com/in/srikanth-gorthi-a2bb989</t>
  </si>
  <si>
    <t>www.wiseclay.com</t>
  </si>
  <si>
    <t>Founder, Director, CEO, Wiseclay Leadership Research and Consulting Limited</t>
  </si>
  <si>
    <t>Veeru</t>
  </si>
  <si>
    <t>Sathyanarayana</t>
  </si>
  <si>
    <t>https://www.linkedin.com/in/veeru-sathyanarayana-356a271b</t>
  </si>
  <si>
    <t>Anjana Balaji Infra Private Limited</t>
  </si>
  <si>
    <t>Zaiba</t>
  </si>
  <si>
    <t>https://www.linkedin.com/in/zaiba-sarang</t>
  </si>
  <si>
    <t>iThink Logistics</t>
  </si>
  <si>
    <t>Sumali Das</t>
  </si>
  <si>
    <t>Purkyastha</t>
  </si>
  <si>
    <t>https://www.linkedin.com/in/sumali-das-purkyastha-30225b90</t>
  </si>
  <si>
    <t>Manager Community and Partner Experience</t>
  </si>
  <si>
    <t>Xavier</t>
  </si>
  <si>
    <t>PRabhu</t>
  </si>
  <si>
    <t>https://www.linkedin.com/in/xavierprabhu</t>
  </si>
  <si>
    <t>SEBI registered AIF</t>
  </si>
  <si>
    <t>Limited Partner</t>
  </si>
  <si>
    <t>Field Interactive</t>
  </si>
  <si>
    <t>MR</t>
  </si>
  <si>
    <t>https://www.linkedin.com/in/field-interactive-mr-a0009715a</t>
  </si>
  <si>
    <t>Field Interactive MR</t>
  </si>
  <si>
    <t>Susmitha</t>
  </si>
  <si>
    <t>https://www.linkedin.com/in/susmitha-d</t>
  </si>
  <si>
    <t>Newgen Software - Lakson</t>
  </si>
  <si>
    <t>Head Of  IT Sales</t>
  </si>
  <si>
    <t>suvankar</t>
  </si>
  <si>
    <t>mondal</t>
  </si>
  <si>
    <t>https://www.linkedin.com/in/suvankar-mondal-084302144</t>
  </si>
  <si>
    <t>Patodia</t>
  </si>
  <si>
    <t>https://www.linkedin.com/in/sunil-patodia-a340a124</t>
  </si>
  <si>
    <t>Insurance Advisor</t>
  </si>
  <si>
    <t>Rajshekr</t>
  </si>
  <si>
    <t>https://www.linkedin.com/in/darshanrajshekr</t>
  </si>
  <si>
    <t>Mrigna Consulting</t>
  </si>
  <si>
    <t>Bhopalsingh</t>
  </si>
  <si>
    <t>https://www.linkedin.com/in/bhopalsinghrathore</t>
  </si>
  <si>
    <t>Nexus Healthinsta</t>
  </si>
  <si>
    <t>https://www.linkedin.com/in/monika-arora-27494830</t>
  </si>
  <si>
    <t>Sharanya Narayani International School</t>
  </si>
  <si>
    <t>18 Apr 2018</t>
  </si>
  <si>
    <t>Deshi</t>
  </si>
  <si>
    <t>Chazhoor Anthappan</t>
  </si>
  <si>
    <t>https://www.linkedin.com/in/deshi-chazhoor-anthappan-69214728</t>
  </si>
  <si>
    <t>Abar Hail Water Co.</t>
  </si>
  <si>
    <t>Quality Assurance Manager</t>
  </si>
  <si>
    <t>bhatija</t>
  </si>
  <si>
    <t>https://www.linkedin.com/in/navin-bhatija-83726699</t>
  </si>
  <si>
    <t>Indiabulls</t>
  </si>
  <si>
    <t>sales</t>
  </si>
  <si>
    <t>17 Apr 2018</t>
  </si>
  <si>
    <t>Mrunmayee (Mia)</t>
  </si>
  <si>
    <t>Sheode</t>
  </si>
  <si>
    <t>https://www.linkedin.com/in/mrunmayee-mia-sheode-011656b1</t>
  </si>
  <si>
    <t>Gemological Science International (GSI)</t>
  </si>
  <si>
    <t>Head Of Sales</t>
  </si>
  <si>
    <t>16 Apr 2018</t>
  </si>
  <si>
    <t>https://www.linkedin.com/in/siddharth-nair-a258021</t>
  </si>
  <si>
    <t>Versuni</t>
  </si>
  <si>
    <t>India HR Lead</t>
  </si>
  <si>
    <t>https://www.linkedin.com/in/rekha-anil-99116a7</t>
  </si>
  <si>
    <t>Microsoft India (R&amp;D) Private Limited</t>
  </si>
  <si>
    <t>World wide Leader &amp;  India Leader Customer Experience and Success</t>
  </si>
  <si>
    <t>15 Apr 2018</t>
  </si>
  <si>
    <t>Apurba</t>
  </si>
  <si>
    <t>https://www.linkedin.com/in/apurba-dutta-45b736ba</t>
  </si>
  <si>
    <t>General Manager, Finance Business Partner</t>
  </si>
  <si>
    <t>11 Apr 2018</t>
  </si>
  <si>
    <t>https://www.linkedin.com/in/anandramachandran01</t>
  </si>
  <si>
    <t>Prestige Group</t>
  </si>
  <si>
    <t>Head- Sales Marketing &amp; CRM - West India</t>
  </si>
  <si>
    <t>10 Apr 2018</t>
  </si>
  <si>
    <t>AASHI GARMENTS</t>
  </si>
  <si>
    <t>ENTERPRISES</t>
  </si>
  <si>
    <t>https://www.linkedin.com/in/aashi-garments-enterprises-b88613b8</t>
  </si>
  <si>
    <t>M/S AASHI GARMENTS ENTERPRISES</t>
  </si>
  <si>
    <t>Business Development Officer</t>
  </si>
  <si>
    <t>09 Apr 2018</t>
  </si>
  <si>
    <t>SAKET</t>
  </si>
  <si>
    <t>https://www.linkedin.com/in/saket-kumar-2a571a7b</t>
  </si>
  <si>
    <t>07 Apr 2018</t>
  </si>
  <si>
    <t>https://www.linkedin.com/in/monica-minhas-5ab34194</t>
  </si>
  <si>
    <t>Fervent communication</t>
  </si>
  <si>
    <t>Manager - Client Servicing &amp; Response</t>
  </si>
  <si>
    <t>03 Apr 2018</t>
  </si>
  <si>
    <t>https://www.linkedin.com/in/sumeet-razdan-87295960</t>
  </si>
  <si>
    <t>Saint-Gobain</t>
  </si>
  <si>
    <t>Marketing Lead - Drywall</t>
  </si>
  <si>
    <t>30 Mar 2018</t>
  </si>
  <si>
    <t>https://www.linkedin.com/in/naveen-naidu-26481799</t>
  </si>
  <si>
    <t>OZONE URBANA INFRA DEVELOPERS PRIVATE LIMITED</t>
  </si>
  <si>
    <t>Deputy Manager CRM</t>
  </si>
  <si>
    <t>29 Mar 2018</t>
  </si>
  <si>
    <t>Manosri</t>
  </si>
  <si>
    <t>https://www.linkedin.com/in/manosri-sinha</t>
  </si>
  <si>
    <t>Achyut</t>
  </si>
  <si>
    <t>Kasireddy</t>
  </si>
  <si>
    <t>https://www.linkedin.com/in/achyutreddy</t>
  </si>
  <si>
    <t>Mayora India Pvt Ltd</t>
  </si>
  <si>
    <t>Managing Director - India and Indian sub continent</t>
  </si>
  <si>
    <t>27 Mar 2018</t>
  </si>
  <si>
    <t>Shivi</t>
  </si>
  <si>
    <t>https://www.linkedin.com/in/shivi-srivastava-59377958</t>
  </si>
  <si>
    <t>Crux Intelligence</t>
  </si>
  <si>
    <t>Head of Customer Success, NA Region</t>
  </si>
  <si>
    <t>23 Mar 2018</t>
  </si>
  <si>
    <t>Mallareddy</t>
  </si>
  <si>
    <t>https://www.linkedin.com/in/srinivas-mallareddy-99418948</t>
  </si>
  <si>
    <t>Business Finance Manager</t>
  </si>
  <si>
    <t>15 Mar 2018</t>
  </si>
  <si>
    <t>https://www.linkedin.com/in/soumya-patro-87775b21</t>
  </si>
  <si>
    <t>Manager - Corporate Services</t>
  </si>
  <si>
    <t>Shri</t>
  </si>
  <si>
    <t>https://www.linkedin.com/in/shri-sekhar-10680988</t>
  </si>
  <si>
    <t>Virtualware Innovations</t>
  </si>
  <si>
    <t>Co Managing Director</t>
  </si>
  <si>
    <t>14 Mar 2018</t>
  </si>
  <si>
    <t>Balashankar</t>
  </si>
  <si>
    <t>https://www.linkedin.com/in/balashankar-pathak-05b42911</t>
  </si>
  <si>
    <t>D'DECOR HOME FABRICS</t>
  </si>
  <si>
    <t>General Manager-National sales (Bedding)</t>
  </si>
  <si>
    <t>09 Mar 2018</t>
  </si>
  <si>
    <t>Saarthak</t>
  </si>
  <si>
    <t>https://www.linkedin.com/in/saarthak-dutt-3707861a</t>
  </si>
  <si>
    <t>Leo Burnett India</t>
  </si>
  <si>
    <t>Executive Creative Director</t>
  </si>
  <si>
    <t>https://www.linkedin.com/in/maniksingh2305</t>
  </si>
  <si>
    <t>AVP-Digital Marketing</t>
  </si>
  <si>
    <t>06 Mar 2018</t>
  </si>
  <si>
    <t>https://www.linkedin.com/in/sachin-kumar-2696a129</t>
  </si>
  <si>
    <t>PROPEVE</t>
  </si>
  <si>
    <t>05 Mar 2018</t>
  </si>
  <si>
    <t>Jacquelyn</t>
  </si>
  <si>
    <t>Grosbard</t>
  </si>
  <si>
    <t>https://www.linkedin.com/in/jacquelyn-grosbard-247268b7</t>
  </si>
  <si>
    <t>McAfee</t>
  </si>
  <si>
    <t>Head - Consumer Marketing, India &amp; South East Asia</t>
  </si>
  <si>
    <t>04 Mar 2018</t>
  </si>
  <si>
    <t>03 Mar 2018</t>
  </si>
  <si>
    <t>https://www.linkedin.com/in/anuragvermaatadventus</t>
  </si>
  <si>
    <t>Landworks</t>
  </si>
  <si>
    <t>02 Mar 2018</t>
  </si>
  <si>
    <t>Florence</t>
  </si>
  <si>
    <t>Hnamte</t>
  </si>
  <si>
    <t>https://www.linkedin.com/in/florence-hnamte-a6089827</t>
  </si>
  <si>
    <t>Tattoo Artist</t>
  </si>
  <si>
    <t>01 Mar 2018</t>
  </si>
  <si>
    <t>sayeeda</t>
  </si>
  <si>
    <t>begum</t>
  </si>
  <si>
    <t>https://www.linkedin.com/in/sayeeda-begum-3081b114</t>
  </si>
  <si>
    <t>Arvind Brands</t>
  </si>
  <si>
    <t>DGM , Arrow Product</t>
  </si>
  <si>
    <t>https://www.linkedin.com/in/narayaniyer</t>
  </si>
  <si>
    <t>Group Head Events &amp; Activations</t>
  </si>
  <si>
    <t>26 Feb 2018</t>
  </si>
  <si>
    <t>https://www.linkedin.com/in/mukesh-ajmani-9428932</t>
  </si>
  <si>
    <t>Worldpack Automation Systems Pvt Ltd</t>
  </si>
  <si>
    <t>VP Sales &amp; Marekting</t>
  </si>
  <si>
    <t>25 Feb 2018</t>
  </si>
  <si>
    <t>https://www.linkedin.com/in/ramya-m-2270b278</t>
  </si>
  <si>
    <t>23 Feb 2018</t>
  </si>
  <si>
    <t>Karan Singh</t>
  </si>
  <si>
    <t>Sodi</t>
  </si>
  <si>
    <t>https://www.linkedin.com/in/karan-singh-sodi-2945b612</t>
  </si>
  <si>
    <t>JLL India</t>
  </si>
  <si>
    <t>Regional Managing Director, MMR &amp; Ahmedabad</t>
  </si>
  <si>
    <t>https://www.linkedin.com/in/manish-kumar-b3a90a11</t>
  </si>
  <si>
    <t>ROI Online</t>
  </si>
  <si>
    <t>Freelance Web Developer | Web Designer | WordPress | Woo commerce</t>
  </si>
  <si>
    <t>22 Feb 2018</t>
  </si>
  <si>
    <t>Rakeshh</t>
  </si>
  <si>
    <t>B Talreja</t>
  </si>
  <si>
    <t>https://www.linkedin.com/in/rakeshhbtalreja</t>
  </si>
  <si>
    <t>Independent Owner</t>
  </si>
  <si>
    <t>https://www.linkedin.com/in/devanshi-shah-a76248a4</t>
  </si>
  <si>
    <t>epigamia</t>
  </si>
  <si>
    <t>Lead - Media and Creative</t>
  </si>
  <si>
    <t>21 Feb 2018</t>
  </si>
  <si>
    <t>Pongur</t>
  </si>
  <si>
    <t>https://www.linkedin.com/in/sridhar-pongur-4879565</t>
  </si>
  <si>
    <t>John Distilleries Pvt Ltd</t>
  </si>
  <si>
    <t>18 Feb 2018</t>
  </si>
  <si>
    <t>Ali Imran</t>
  </si>
  <si>
    <t>https://www.linkedin.com/in/aliimransyed</t>
  </si>
  <si>
    <t>Senior Vice President &amp; HR Head</t>
  </si>
  <si>
    <t>17 Feb 2018</t>
  </si>
  <si>
    <t>GUNJAN</t>
  </si>
  <si>
    <t>SHAH</t>
  </si>
  <si>
    <t>https://www.linkedin.com/in/gunjan-shah-a0958622</t>
  </si>
  <si>
    <t>Bata India Limited</t>
  </si>
  <si>
    <t>Managing Director &amp; Chief Executive Officer</t>
  </si>
  <si>
    <t>16 Feb 2018</t>
  </si>
  <si>
    <t>https://www.linkedin.com/in/naren-nikam-79548720</t>
  </si>
  <si>
    <t>BRANDAID EVENTS (INDIA) PRIVATE LIMITED</t>
  </si>
  <si>
    <t>13 Feb 2018</t>
  </si>
  <si>
    <t>Vijayender</t>
  </si>
  <si>
    <t>https://www.linkedin.com/in/nagaraj-vijayender-4a7a6611</t>
  </si>
  <si>
    <t>Kurlon Enterprise Limited</t>
  </si>
  <si>
    <t>Strategic HR Advisor</t>
  </si>
  <si>
    <t>Kirthi</t>
  </si>
  <si>
    <t>https://www.linkedin.com/in/kirthi-shetty-2856a911b</t>
  </si>
  <si>
    <t>Hilton</t>
  </si>
  <si>
    <t>Commercial Director</t>
  </si>
  <si>
    <t>12 Feb 2018</t>
  </si>
  <si>
    <t>https://www.linkedin.com/in/harsh-thakur-73820120</t>
  </si>
  <si>
    <t>Blue Tribe Foods</t>
  </si>
  <si>
    <t>Sales Head (West &amp; South)</t>
  </si>
  <si>
    <t>11 Feb 2018</t>
  </si>
  <si>
    <t>Mayank D</t>
  </si>
  <si>
    <t>https://www.linkedin.com/in/mayankdujain</t>
  </si>
  <si>
    <t>Ahuja Hive</t>
  </si>
  <si>
    <t>Cluster Head - Sales</t>
  </si>
  <si>
    <t>Debjyoti</t>
  </si>
  <si>
    <t>DEB</t>
  </si>
  <si>
    <t>https://www.linkedin.com/in/debjyoti-deb-thenewgenmarketer</t>
  </si>
  <si>
    <t>Baudouin</t>
  </si>
  <si>
    <t>Communication and Project Marketing Manager</t>
  </si>
  <si>
    <t>10 Feb 2018</t>
  </si>
  <si>
    <t>https://www.linkedin.com/in/indraneel-bhat-80226025</t>
  </si>
  <si>
    <t>Niara Experiences LLP</t>
  </si>
  <si>
    <t>https://www.linkedin.com/in/arnab-banerjee-5253681b</t>
  </si>
  <si>
    <t>Believe Pte Ltd</t>
  </si>
  <si>
    <t>Waghri</t>
  </si>
  <si>
    <t>https://www.linkedin.com/in/shailesh-waghri-75ba4b14b</t>
  </si>
  <si>
    <t>Flipsydee brands llp</t>
  </si>
  <si>
    <t>Head Of Retail Sales</t>
  </si>
  <si>
    <t>09 Feb 2018</t>
  </si>
  <si>
    <t>ARJAV</t>
  </si>
  <si>
    <t>PANDYA</t>
  </si>
  <si>
    <t>https://www.linkedin.com/in/arjavpandya</t>
  </si>
  <si>
    <t>Hindustan Petroleum Corporation Limited</t>
  </si>
  <si>
    <t>Chief Manager Petrochemical Marketing</t>
  </si>
  <si>
    <t>https://www.linkedin.com/in/akash-goyal-35a95a126</t>
  </si>
  <si>
    <t>Program Manager ( CTO's Office )</t>
  </si>
  <si>
    <t>https://www.linkedin.com/in/sanjeev-singh-3ba23777</t>
  </si>
  <si>
    <t>Om Shri Shubh Labh Agritech</t>
  </si>
  <si>
    <t>Senior Manager Finance Account</t>
  </si>
  <si>
    <t>Suburaj</t>
  </si>
  <si>
    <t>https://www.linkedin.com/in/subrajkumar</t>
  </si>
  <si>
    <t>Elakia</t>
  </si>
  <si>
    <t>https://www.linkedin.com/in/elakia-suresh-62514a159</t>
  </si>
  <si>
    <t>Wizmatrix Consulting Pvt Ltd</t>
  </si>
  <si>
    <t>HR CO ORDINATOR</t>
  </si>
  <si>
    <t>Dr. Aneesh</t>
  </si>
  <si>
    <t>Varrier</t>
  </si>
  <si>
    <t>https://www.linkedin.com/in/dr-aneesh-varrier-25173628</t>
  </si>
  <si>
    <t>08 Feb 2018</t>
  </si>
  <si>
    <t>https://www.linkedin.com/in/gaurav-gaur</t>
  </si>
  <si>
    <t>07 Feb 2018</t>
  </si>
  <si>
    <t>Deepaknath</t>
  </si>
  <si>
    <t>P. J.</t>
  </si>
  <si>
    <t>https://www.linkedin.com/in/deepaknathpj</t>
  </si>
  <si>
    <t xml:space="preserve">Consultant - Strategy, Marketing and Brand     </t>
  </si>
  <si>
    <t>Pattani</t>
  </si>
  <si>
    <t>https://www.linkedin.com/in/nikhil-pattani-9886b44</t>
  </si>
  <si>
    <t>Scholars' Takshashila</t>
  </si>
  <si>
    <t>Principal-Chief Instructor</t>
  </si>
  <si>
    <t>https://www.linkedin.com/in/anurag87</t>
  </si>
  <si>
    <t>Hager Group</t>
  </si>
  <si>
    <t>06 Feb 2018</t>
  </si>
  <si>
    <t>Pissay</t>
  </si>
  <si>
    <t>https://www.linkedin.com/in/sunil-pissay-b881898</t>
  </si>
  <si>
    <t>VP - Winning at Point of Sale</t>
  </si>
  <si>
    <t>05 Feb 2018</t>
  </si>
  <si>
    <t>https://www.linkedin.com/in/kunal-patwa-3bb82115</t>
  </si>
  <si>
    <t>Lamborghini Mumbai (Infinity Cars Pvt Ltd.)</t>
  </si>
  <si>
    <t>https://www.linkedin.com/in/ashishiyer28</t>
  </si>
  <si>
    <t>28one Marketing Solutions LLP</t>
  </si>
  <si>
    <t>Naseem</t>
  </si>
  <si>
    <t>https://www.linkedin.com/in/syed-naseem</t>
  </si>
  <si>
    <t>Quest Coworks</t>
  </si>
  <si>
    <t>Vice President - Sales</t>
  </si>
  <si>
    <t>https://www.linkedin.com/in/somesh-paul-b3b85846</t>
  </si>
  <si>
    <t>Global Cloud Xchange</t>
  </si>
  <si>
    <t>Global Business Analyst</t>
  </si>
  <si>
    <t>https://www.linkedin.com/in/sumitkapoor1891</t>
  </si>
  <si>
    <t>04 Feb 2018</t>
  </si>
  <si>
    <t>SWAPNIL</t>
  </si>
  <si>
    <t>JADE</t>
  </si>
  <si>
    <t>https://www.linkedin.com/in/swapniljade</t>
  </si>
  <si>
    <t>Emaar</t>
  </si>
  <si>
    <t>Business Development Manager - International  sales</t>
  </si>
  <si>
    <t>Rukmani</t>
  </si>
  <si>
    <t>https://www.linkedin.com/in/rukmani-mahapatra-b1746657</t>
  </si>
  <si>
    <t>Tetra Laval International</t>
  </si>
  <si>
    <t>Accountant - Contractor</t>
  </si>
  <si>
    <t>03 Feb 2018</t>
  </si>
  <si>
    <t>Chitroda</t>
  </si>
  <si>
    <t>https://www.linkedin.com/in/jiten-chitroda-50320a49</t>
  </si>
  <si>
    <t>Reliance Jio infocom LTD</t>
  </si>
  <si>
    <t>State jio phone lead</t>
  </si>
  <si>
    <t>https://www.linkedin.com/in/sanjay-bhan-90981915</t>
  </si>
  <si>
    <t>Rejuve derma private limited</t>
  </si>
  <si>
    <t>https://www.linkedin.com/in/vikrant-mulay-80006b7</t>
  </si>
  <si>
    <t>Softnext Solutions Inc.</t>
  </si>
  <si>
    <t>02 Feb 2018</t>
  </si>
  <si>
    <t>Deven (Dev)</t>
  </si>
  <si>
    <t>Satghare</t>
  </si>
  <si>
    <t>https://www.linkedin.com/in/devensatghare</t>
  </si>
  <si>
    <t>Business Head (Associate Director) - Business Community</t>
  </si>
  <si>
    <t>Fayzad</t>
  </si>
  <si>
    <t>https://www.linkedin.com/in/fayzad</t>
  </si>
  <si>
    <t>Director - Business Acquisitions</t>
  </si>
  <si>
    <t>https://www.linkedin.com/in/vishal-ahuja-a401a87</t>
  </si>
  <si>
    <t>Neo Wealth Partners</t>
  </si>
  <si>
    <t>Founding Partner - Neo Wealth Partners</t>
  </si>
  <si>
    <t>Osama</t>
  </si>
  <si>
    <t>https://www.linkedin.com/in/osama-ejaz-12645b134</t>
  </si>
  <si>
    <t>Caspex</t>
  </si>
  <si>
    <t>EMANI</t>
  </si>
  <si>
    <t>Mani yaswanth</t>
  </si>
  <si>
    <t>https://www.linkedin.com/in/emani-mani-yaswanth-89a820158</t>
  </si>
  <si>
    <t>Prashasti</t>
  </si>
  <si>
    <t>Pritiprada</t>
  </si>
  <si>
    <t>https://www.linkedin.com/in/prashasti-pritiprada-9086b3b4</t>
  </si>
  <si>
    <t>Muvi.com</t>
  </si>
  <si>
    <t>https://www.linkedin.com/in/rohan-jadhav</t>
  </si>
  <si>
    <t>Ideas To Impacts Digital</t>
  </si>
  <si>
    <t>Business Head - Content &amp; Data Transformation</t>
  </si>
  <si>
    <t>Dr. Pratheepkumar T R</t>
  </si>
  <si>
    <t>Nair(PhD)</t>
  </si>
  <si>
    <t>https://www.linkedin.com/in/dr-pratheepkumar-t-r-nair-phd-088b821a</t>
  </si>
  <si>
    <t xml:space="preserve"> A well-established business group in frozen, dry foods wholesales/trader etc. in UAE  </t>
  </si>
  <si>
    <t>Shownu</t>
  </si>
  <si>
    <t>Winstington</t>
  </si>
  <si>
    <t>https://www.linkedin.com/in/shownu-winstington-b339871a</t>
  </si>
  <si>
    <t>Senior Corporate Relations Officer</t>
  </si>
  <si>
    <t>Apurv</t>
  </si>
  <si>
    <t>https://www.linkedin.com/in/apurv-vats-6850b987</t>
  </si>
  <si>
    <t>Senior Resource Analyst</t>
  </si>
  <si>
    <t>Aikat</t>
  </si>
  <si>
    <t>https://www.linkedin.com/in/sanjayaikat</t>
  </si>
  <si>
    <t>sanjayaikat@gmail.com</t>
  </si>
  <si>
    <t>Engaged Media, LLC</t>
  </si>
  <si>
    <t>https://www.linkedin.com/in/ankitmgandhi</t>
  </si>
  <si>
    <t>Capability Manager</t>
  </si>
  <si>
    <t>Roby</t>
  </si>
  <si>
    <t>https://www.linkedin.com/in/robythomas</t>
  </si>
  <si>
    <t>Rentokil PCI</t>
  </si>
  <si>
    <t>Vice President - Sales (National Key Accounts, Customer Care, Sales Capability)</t>
  </si>
  <si>
    <t>01 Feb 2018</t>
  </si>
  <si>
    <t>https://www.linkedin.com/in/chiraggupta30</t>
  </si>
  <si>
    <t>Kunica</t>
  </si>
  <si>
    <t>https://www.linkedin.com/in/kunica-khosla-5a918ba6</t>
  </si>
  <si>
    <t>ATLAS SkillTech University</t>
  </si>
  <si>
    <t>Kachalia</t>
  </si>
  <si>
    <t>https://www.linkedin.com/in/karan-kachalia-854b31101</t>
  </si>
  <si>
    <t>Bizspoke Pvt Ltd</t>
  </si>
  <si>
    <t>Vyavahare</t>
  </si>
  <si>
    <t>https://www.linkedin.com/in/abhijeet-vyavahare-54954558</t>
  </si>
  <si>
    <t>abhijeetavyavahare@gmail.com</t>
  </si>
  <si>
    <t>31 Jan 2018</t>
  </si>
  <si>
    <t>https://www.linkedin.com/in/oliver-sequeira-233b295</t>
  </si>
  <si>
    <t>Saharsh</t>
  </si>
  <si>
    <t>Vadhera</t>
  </si>
  <si>
    <t>https://www.linkedin.com/in/saharsh-vadhera-2b0a6b12</t>
  </si>
  <si>
    <t>Shangri-La Sri Lanka</t>
  </si>
  <si>
    <t>Director of Sales &amp; Marketing Shangri-La Colombo &amp; Shangri-La Hambantota</t>
  </si>
  <si>
    <t>https://www.linkedin.com/in/neeraj-singh-a792557</t>
  </si>
  <si>
    <t>MANISH KUMAR</t>
  </si>
  <si>
    <t>https://www.linkedin.com/in/manish-kumar-sharma-0815843</t>
  </si>
  <si>
    <t>Parksons Cartamundi Pvt. Ltd.,</t>
  </si>
  <si>
    <t>Dosani</t>
  </si>
  <si>
    <t>https://www.linkedin.com/in/priyank-dosani-55394016</t>
  </si>
  <si>
    <t>Aims Consulting Services</t>
  </si>
  <si>
    <t>Jeetu</t>
  </si>
  <si>
    <t>https://www.linkedin.com/in/jeetu-dadlani-3b01354</t>
  </si>
  <si>
    <t>Shree Naman Group</t>
  </si>
  <si>
    <t>AGM - SALES</t>
  </si>
  <si>
    <t>https://www.linkedin.com/in/shuchigautam</t>
  </si>
  <si>
    <t>Sakhare</t>
  </si>
  <si>
    <t>https://www.linkedin.com/in/ajinkya-sakhare1</t>
  </si>
  <si>
    <t>Mega LifeSciences</t>
  </si>
  <si>
    <t>Sanju</t>
  </si>
  <si>
    <t>Anto</t>
  </si>
  <si>
    <t>https://www.linkedin.com/in/sanju-anto-13b27aa</t>
  </si>
  <si>
    <t>Bolditalic Brand Comm Pvt. Ltd.,</t>
  </si>
  <si>
    <t>https://www.linkedin.com/in/gauravforinternationalbusiness</t>
  </si>
  <si>
    <t>Urban Sugar Ventures Private Limited</t>
  </si>
  <si>
    <t>Aishi</t>
  </si>
  <si>
    <t>https://www.linkedin.com/in/aishi-chakraborty-51001281</t>
  </si>
  <si>
    <t>The Ned</t>
  </si>
  <si>
    <t>Mannoj</t>
  </si>
  <si>
    <t>Ludhani</t>
  </si>
  <si>
    <t>https://www.linkedin.com/in/mannoj-ludhani-772088123</t>
  </si>
  <si>
    <t>https://www.linkedin.com/in/rajeev-ranjan-a3b3298</t>
  </si>
  <si>
    <t>WONDER WORKS Pvt Ltd. (ZIGGY DONUT CAKES)</t>
  </si>
  <si>
    <t>Director - Sales ( All Channels)</t>
  </si>
  <si>
    <t>https://www.linkedin.com/in/paras-raina-0b01b81b</t>
  </si>
  <si>
    <t>Assistant Director - Business Development</t>
  </si>
  <si>
    <t>https://www.linkedin.com/in/rupesh-singh-5a2b771a</t>
  </si>
  <si>
    <t>iScholar Education Services Pvt Ltd</t>
  </si>
  <si>
    <t>https://www.linkedin.com/in/gaurav-sharma-393b863</t>
  </si>
  <si>
    <t>General Manager - South East Asia</t>
  </si>
  <si>
    <t>Viney</t>
  </si>
  <si>
    <t>https://www.linkedin.com/in/vineyrao</t>
  </si>
  <si>
    <t>National Sales Strategy Manager</t>
  </si>
  <si>
    <t>https://www.linkedin.com/in/sandeep-routray-720b567</t>
  </si>
  <si>
    <t>Zonal Head - Sales</t>
  </si>
  <si>
    <t>30 Jan 2018</t>
  </si>
  <si>
    <t>https://www.linkedin.com/in/ankita-agrawal-0653a113</t>
  </si>
  <si>
    <t>https://www.linkedin.com/in/rahul-dubey-02290014</t>
  </si>
  <si>
    <t>Kalpataru Limited</t>
  </si>
  <si>
    <t>https://www.linkedin.com/in/abhishek-saxena-40762b96</t>
  </si>
  <si>
    <t>State Operation Manager</t>
  </si>
  <si>
    <t>https://www.linkedin.com/in/ashutosh-vaidya-17521821</t>
  </si>
  <si>
    <t>7 Apple Hotels &amp; Resorts</t>
  </si>
  <si>
    <t>Indulkar</t>
  </si>
  <si>
    <t>https://www.linkedin.com/in/rohan-indulkar-6b13aa99</t>
  </si>
  <si>
    <t>Even</t>
  </si>
  <si>
    <t>Building Even Retail sales</t>
  </si>
  <si>
    <t>https://www.linkedin.com/in/nitin-agarwal-0b9a3b1</t>
  </si>
  <si>
    <t>Cocoblu</t>
  </si>
  <si>
    <t>Category Lead Books, Wireless Accessories and Office products</t>
  </si>
  <si>
    <t>Kashif</t>
  </si>
  <si>
    <t>https://www.linkedin.com/in/kashif1180</t>
  </si>
  <si>
    <t>kashif1180@gmail.com</t>
  </si>
  <si>
    <t>Sr. Vice President- SMB</t>
  </si>
  <si>
    <t>https://www.linkedin.com/in/rishi-kulshrestha-0b49b310</t>
  </si>
  <si>
    <t>Director Retail Marketing and Operations</t>
  </si>
  <si>
    <t>koul</t>
  </si>
  <si>
    <t>https://www.linkedin.com/in/koul-manoj-0b296821</t>
  </si>
  <si>
    <t>Kranti wines pvt Ltd</t>
  </si>
  <si>
    <t>Trade Manager</t>
  </si>
  <si>
    <t>Mrugank</t>
  </si>
  <si>
    <t>https://www.linkedin.com/in/mrugank-behera-3b690b19</t>
  </si>
  <si>
    <t>L&amp;T Realty</t>
  </si>
  <si>
    <t>https://www.linkedin.com/in/anuragchoudhary2710</t>
  </si>
  <si>
    <t>Felicity</t>
  </si>
  <si>
    <t>https://www.linkedin.com/in/jasmit-kaur-8b5a6b44</t>
  </si>
  <si>
    <t>RealtyEzee Advisors LLP</t>
  </si>
  <si>
    <t>Site Head</t>
  </si>
  <si>
    <t>https://www.linkedin.com/in/rajultandon0580</t>
  </si>
  <si>
    <t>Houzing Network</t>
  </si>
  <si>
    <t>https://www.linkedin.com/in/naman-jain-b8539166</t>
  </si>
  <si>
    <t>Commercial Manager</t>
  </si>
  <si>
    <t>https://www.linkedin.com/in/pradiptamukherjee</t>
  </si>
  <si>
    <t>Sanjaya</t>
  </si>
  <si>
    <t>https://www.linkedin.com/in/sanjaya-n-92055212</t>
  </si>
  <si>
    <t>Indian Ideas</t>
  </si>
  <si>
    <t>Dorai</t>
  </si>
  <si>
    <t>https://www.linkedin.com/in/krishnadorai</t>
  </si>
  <si>
    <t>Biome Environmental Trust</t>
  </si>
  <si>
    <t>Empowering Environmental Impact</t>
  </si>
  <si>
    <t>https://www.linkedin.com/in/neeraj-singh-553a72b</t>
  </si>
  <si>
    <t>Cartel Bros Private Limited</t>
  </si>
  <si>
    <t>M Bhushan</t>
  </si>
  <si>
    <t>https://www.linkedin.com/in/m-bhushan-kumar-aa296313</t>
  </si>
  <si>
    <t>S.N.</t>
  </si>
  <si>
    <t>https://www.linkedin.com/in/s-n-singh-b4a097a8</t>
  </si>
  <si>
    <t>sn_shiva01@yahoo.com</t>
  </si>
  <si>
    <t>Reliablehomemaker</t>
  </si>
  <si>
    <t>Real Estate Business Consultant</t>
  </si>
  <si>
    <t>https://www.linkedin.com/in/sanjeev-mehrotra-0315731</t>
  </si>
  <si>
    <t>Sonnet Luggage Ltd</t>
  </si>
  <si>
    <t>General Manager-Sales</t>
  </si>
  <si>
    <t>https://www.linkedin.com/in/mayank0501</t>
  </si>
  <si>
    <t>OmniActive Health Technologies</t>
  </si>
  <si>
    <t>Sr. Director of Sales and Business Development - India</t>
  </si>
  <si>
    <t>https://www.linkedin.com/in/shilpavaid</t>
  </si>
  <si>
    <t>https://www.linkedin.com/in/ashish-d-829008a4</t>
  </si>
  <si>
    <t>Area Head - Business Development</t>
  </si>
  <si>
    <t>Asim A.</t>
  </si>
  <si>
    <t>https://www.linkedin.com/in/asim-anand</t>
  </si>
  <si>
    <t>Rich Products Corporation</t>
  </si>
  <si>
    <t>Assistant Regional Sales Manager - West</t>
  </si>
  <si>
    <t>https://www.linkedin.com/in/uday-dubey-18721693</t>
  </si>
  <si>
    <t>Indiabulls Real Estate</t>
  </si>
  <si>
    <t>Principal Lead</t>
  </si>
  <si>
    <t>https://www.linkedin.com/in/anuj-dubey-43241ab0</t>
  </si>
  <si>
    <t>MONIN</t>
  </si>
  <si>
    <t>https://www.linkedin.com/in/abinash-mohapatratas</t>
  </si>
  <si>
    <t>mohapatra3003@gmail.com</t>
  </si>
  <si>
    <t>Talent Acquisition Specialist - EMEA</t>
  </si>
  <si>
    <t>PARMAR</t>
  </si>
  <si>
    <t>https://www.linkedin.com/in/yogesh-parmar-b380a832</t>
  </si>
  <si>
    <t>Deoleo</t>
  </si>
  <si>
    <t>Dhingrra</t>
  </si>
  <si>
    <t>https://www.linkedin.com/in/amit-dhingrra-7992b71b</t>
  </si>
  <si>
    <t>Director Acquisition and Sales enablment .</t>
  </si>
  <si>
    <t>https://www.linkedin.com/in/aashutosh-bora-bbb53a7</t>
  </si>
  <si>
    <t>Red Oceans Media</t>
  </si>
  <si>
    <t>https://www.linkedin.com/in/kumar-abhishek-73b64817</t>
  </si>
  <si>
    <t>Radisson Blu Hotel Greater Noida</t>
  </si>
  <si>
    <t>Simpreet Singh</t>
  </si>
  <si>
    <t>https://www.linkedin.com/in/simpreetsibm</t>
  </si>
  <si>
    <t>Sr. Manager - Customer Marketing</t>
  </si>
  <si>
    <t>https://www.linkedin.com/in/nirav-shah-3557363a</t>
  </si>
  <si>
    <t>Lamour Voyages Pvt. Ltd</t>
  </si>
  <si>
    <t>VP - Sales</t>
  </si>
  <si>
    <t>Kiran V.</t>
  </si>
  <si>
    <t>Dhuri</t>
  </si>
  <si>
    <t>https://www.linkedin.com/in/kirandhuri</t>
  </si>
  <si>
    <t>Mynd Integrated Solutions Pvt. Ltd.</t>
  </si>
  <si>
    <t>https://www.linkedin.com/in/sourabh-awasthi-47734554</t>
  </si>
  <si>
    <t>Dr. Gurcharan</t>
  </si>
  <si>
    <t>https://www.linkedin.com/in/dr-gurcharan-singh-59606010</t>
  </si>
  <si>
    <t>Customer Obsession | Digital Transformation | Strategy &amp; Planning | Project Management</t>
  </si>
  <si>
    <t>https://www.linkedin.com/in/vishnubighr</t>
  </si>
  <si>
    <t>Biocon</t>
  </si>
  <si>
    <t>Sulagna</t>
  </si>
  <si>
    <t>https://www.linkedin.com/in/sulagna-panigrahi</t>
  </si>
  <si>
    <t>redBus</t>
  </si>
  <si>
    <t>Human Resources Business Manager</t>
  </si>
  <si>
    <t>Antriksh</t>
  </si>
  <si>
    <t>Sinha IN</t>
  </si>
  <si>
    <t>https://www.linkedin.com/in/antriksh-sinha-in-47a26824</t>
  </si>
  <si>
    <t>TÜV SÜD</t>
  </si>
  <si>
    <t>Lead Auditor- PS Food Division</t>
  </si>
  <si>
    <t>https://www.linkedin.com/in/anu-keerthi</t>
  </si>
  <si>
    <t>Leena</t>
  </si>
  <si>
    <t>Khaparde</t>
  </si>
  <si>
    <t>https://www.linkedin.com/in/leena-khaparde</t>
  </si>
  <si>
    <t>Leadup Universe</t>
  </si>
  <si>
    <t>29 Jan 2018</t>
  </si>
  <si>
    <t>Dawson</t>
  </si>
  <si>
    <t>https://www.linkedin.com/in/anita-dawson-57114336</t>
  </si>
  <si>
    <t>Hill &amp; Knowlton</t>
  </si>
  <si>
    <t>Sr. Account Director</t>
  </si>
  <si>
    <t>Nayeem</t>
  </si>
  <si>
    <t>https://www.linkedin.com/in/nayeem-shaikh-274333b9</t>
  </si>
  <si>
    <t>Senior Group Manager</t>
  </si>
  <si>
    <t>https://www.linkedin.com/in/abhimanyusing</t>
  </si>
  <si>
    <t>TD</t>
  </si>
  <si>
    <t>25 Jan 2018</t>
  </si>
  <si>
    <t>https://www.linkedin.com/in/dinesh-sodhi</t>
  </si>
  <si>
    <t>Tigera</t>
  </si>
  <si>
    <t>Partner Relationship | Microsoft</t>
  </si>
  <si>
    <t>24 Jan 2018</t>
  </si>
  <si>
    <t>Jubin</t>
  </si>
  <si>
    <t>https://www.linkedin.com/in/mishrajubin</t>
  </si>
  <si>
    <t>22 Jan 2018</t>
  </si>
  <si>
    <t>https://www.linkedin.com/in/vaibhavi-joshi-03933341</t>
  </si>
  <si>
    <t>TinkerLabs</t>
  </si>
  <si>
    <t>Head of Corporate Practice</t>
  </si>
  <si>
    <t>https://www.linkedin.com/in/amita-maheshwari-05a39517</t>
  </si>
  <si>
    <t>Senior Manager &amp; Chennai Location HR Head</t>
  </si>
  <si>
    <t>Bhalgaonkar</t>
  </si>
  <si>
    <t>https://www.linkedin.com/in/amit-bhalgaonkar-10777813</t>
  </si>
  <si>
    <t>Head of Regional FP&amp;A (South Asia Pacific &amp; EMEA Regions)</t>
  </si>
  <si>
    <t>Munwar</t>
  </si>
  <si>
    <t>https://www.linkedin.com/in/munwar-khan-90296682</t>
  </si>
  <si>
    <t>21 Jan 2018</t>
  </si>
  <si>
    <t>Sasha Samantha</t>
  </si>
  <si>
    <t>https://www.linkedin.com/in/sasha-samantha-abraham-09</t>
  </si>
  <si>
    <t>The Smart Cube</t>
  </si>
  <si>
    <t>20 Jan 2018</t>
  </si>
  <si>
    <t>Nishan R</t>
  </si>
  <si>
    <t>https://www.linkedin.com/in/nishan-r-shetty-6bab06b3</t>
  </si>
  <si>
    <t>Jio mart</t>
  </si>
  <si>
    <t>International School of Business And Media,</t>
  </si>
  <si>
    <t>Kolkata</t>
  </si>
  <si>
    <t>https://www.linkedin.com/in/isbmkolkata</t>
  </si>
  <si>
    <t>ISB&amp;M</t>
  </si>
  <si>
    <t>Education</t>
  </si>
  <si>
    <t>19 Jan 2018</t>
  </si>
  <si>
    <t>Bardia</t>
  </si>
  <si>
    <t>https://www.linkedin.com/in/nikhil-bardia-a4bb851</t>
  </si>
  <si>
    <t>RISE Worldwide Limited</t>
  </si>
  <si>
    <t>17 Jan 2018</t>
  </si>
  <si>
    <t>Gufran</t>
  </si>
  <si>
    <t>https://www.linkedin.com/in/gufran-khan-0701a6bb</t>
  </si>
  <si>
    <t>Meghmalhar</t>
  </si>
  <si>
    <t>https://www.linkedin.com/in/meghmalhar-mukherjee-3a597062</t>
  </si>
  <si>
    <t>Senior Manager - Channel Sales</t>
  </si>
  <si>
    <t>Raizada</t>
  </si>
  <si>
    <t>https://www.linkedin.com/in/sonaliraizada</t>
  </si>
  <si>
    <t>BVG India Limited</t>
  </si>
  <si>
    <t>16 Jan 2018</t>
  </si>
  <si>
    <t>Ashfi</t>
  </si>
  <si>
    <t>Aadil</t>
  </si>
  <si>
    <t>https://www.linkedin.com/in/ashfi-aadil-197446141</t>
  </si>
  <si>
    <t>People Experience &amp; Technology (PXT) Partner</t>
  </si>
  <si>
    <t>14 Jan 2018</t>
  </si>
  <si>
    <t>https://www.linkedin.com/in/praveen-singh-b37879157</t>
  </si>
  <si>
    <t>Kanpur Services</t>
  </si>
  <si>
    <t>Aswin</t>
  </si>
  <si>
    <t>Ravikumar</t>
  </si>
  <si>
    <t>https://www.linkedin.com/in/aswin-ravikumar8</t>
  </si>
  <si>
    <t>12 Jan 2018</t>
  </si>
  <si>
    <t>https://www.linkedin.com/in/amit-dasgupta-a54176111</t>
  </si>
  <si>
    <t>dasgupta associates</t>
  </si>
  <si>
    <t>Real Estate Consultant</t>
  </si>
  <si>
    <t>https://www.linkedin.com/in/rajeev-kumar-939113157</t>
  </si>
  <si>
    <t>Chola Bisuness Services ltd</t>
  </si>
  <si>
    <t>Collections Manager</t>
  </si>
  <si>
    <t>https://www.linkedin.com/in/ashish-pujara-2a00935a</t>
  </si>
  <si>
    <t>Vade Mecum Consulting</t>
  </si>
  <si>
    <t>Leadership Hiring Expert</t>
  </si>
  <si>
    <t>https://www.linkedin.com/in/rahulkishan</t>
  </si>
  <si>
    <t>rahulkkishan@gmail.com</t>
  </si>
  <si>
    <t>APPMETRY TECHNOLOGIES</t>
  </si>
  <si>
    <t>https://www.linkedin.com/in/santosh-bhattacharya-50b83243</t>
  </si>
  <si>
    <t>https://www.linkedin.com/in/nagaraju-v-2450a729</t>
  </si>
  <si>
    <t>Noventiq</t>
  </si>
  <si>
    <t>Assistant General Manager at Value Point Systems, a Noventiq Company</t>
  </si>
  <si>
    <t>Rajora</t>
  </si>
  <si>
    <t>https://www.linkedin.com/in/sushil-rajora-0766ab157</t>
  </si>
  <si>
    <t>CARLSBERG INDIA PRIVATE LIMITED</t>
  </si>
  <si>
    <t>Mechanical Maintenance Engineer</t>
  </si>
  <si>
    <t>https://www.linkedin.com/in/sushmita-jain-776488137</t>
  </si>
  <si>
    <t>Japneet</t>
  </si>
  <si>
    <t>https://www.linkedin.com/in/japneet-singh-b4807357</t>
  </si>
  <si>
    <t>Narayan Prasada</t>
  </si>
  <si>
    <t>Sadangi</t>
  </si>
  <si>
    <t>https://www.linkedin.com/in/narayansadangi</t>
  </si>
  <si>
    <t>naray1386@gmail.com</t>
  </si>
  <si>
    <t>Square Loop Estates</t>
  </si>
  <si>
    <t>https://www.linkedin.com/in/shweta-madaan</t>
  </si>
  <si>
    <t>Q2 Impact</t>
  </si>
  <si>
    <t>Deputy Director, Research and Proposal Management</t>
  </si>
  <si>
    <t>https://www.linkedin.com/in/murali-kv-50921b62</t>
  </si>
  <si>
    <t>Nous</t>
  </si>
  <si>
    <t>Test Lead</t>
  </si>
  <si>
    <t>https://www.linkedin.com/in/kaushal-agarwal-165b7b28</t>
  </si>
  <si>
    <t>Consultant Tax and Advisory</t>
  </si>
  <si>
    <t>Anuranjay</t>
  </si>
  <si>
    <t>https://www.linkedin.com/in/anuranjay-kumar-876578146</t>
  </si>
  <si>
    <t>Gokaldas Exports Limited</t>
  </si>
  <si>
    <t>https://www.linkedin.com/in/nitesh-k-85971911b</t>
  </si>
  <si>
    <t>Techmantu Digital</t>
  </si>
  <si>
    <t>Sravani</t>
  </si>
  <si>
    <t>https://www.linkedin.com/in/sravani25</t>
  </si>
  <si>
    <t>GSI Partner Specialist - Accenture</t>
  </si>
  <si>
    <t>Dr. Anupam</t>
  </si>
  <si>
    <t>https://www.linkedin.com/in/dr-anupam-srivastava-33006b44</t>
  </si>
  <si>
    <t>ALive&amp;Thrive</t>
  </si>
  <si>
    <t>Depuy Director</t>
  </si>
  <si>
    <t>https://www.linkedin.com/in/neelamdwivedi</t>
  </si>
  <si>
    <t>Aparampaar Finance Private Limited</t>
  </si>
  <si>
    <t>Founder, Omozing App for Personal and Business Loans</t>
  </si>
  <si>
    <t>https://www.linkedin.com/in/mayank-deo</t>
  </si>
  <si>
    <t>dentsu Media</t>
  </si>
  <si>
    <t>https://www.linkedin.com/in/shobhitpratapsingh</t>
  </si>
  <si>
    <t>shobhit.pratap.singh@gmail.com</t>
  </si>
  <si>
    <t>Head - Marketing &amp; Revenue</t>
  </si>
  <si>
    <t>Devey</t>
  </si>
  <si>
    <t>https://www.linkedin.com/in/vaibhav-devey-ba0a03143</t>
  </si>
  <si>
    <t>Medicare campaigns and data providers</t>
  </si>
  <si>
    <t>Anjal</t>
  </si>
  <si>
    <t>https://www.linkedin.com/in/anjal-agrawal-5a716456</t>
  </si>
  <si>
    <t>Manager - M&amp;A and Strategy</t>
  </si>
  <si>
    <t>Varude</t>
  </si>
  <si>
    <t>https://www.linkedin.com/in/nilesh-varude-bb1935156</t>
  </si>
  <si>
    <t>Any Service Company</t>
  </si>
  <si>
    <t>Amarendra</t>
  </si>
  <si>
    <t>https://www.linkedin.com/in/amarendrasahoo</t>
  </si>
  <si>
    <t>Consulting Engagement Manager</t>
  </si>
  <si>
    <t>Adala</t>
  </si>
  <si>
    <t>https://www.linkedin.com/in/sai-kumar-adala-52ab121a</t>
  </si>
  <si>
    <t>SUPERGAS</t>
  </si>
  <si>
    <t>Senior National Logistics Manager</t>
  </si>
  <si>
    <t>https://www.linkedin.com/in/rishi-ranjan-086951156</t>
  </si>
  <si>
    <t>https://www.linkedin.com/in/pratik-rao-a46b133a</t>
  </si>
  <si>
    <t>NutraSphere</t>
  </si>
  <si>
    <t>https://www.linkedin.com/in/shankmurali</t>
  </si>
  <si>
    <t>ROJI</t>
  </si>
  <si>
    <t>BHOL</t>
  </si>
  <si>
    <t>https://www.linkedin.com/in/roji-bhol-107762149</t>
  </si>
  <si>
    <t>ICICI Bank Limited</t>
  </si>
  <si>
    <t>Mandip Singh</t>
  </si>
  <si>
    <t>Virdi</t>
  </si>
  <si>
    <t>https://www.linkedin.com/in/mandip-singh-virdi-61952956</t>
  </si>
  <si>
    <t>Star Union Dai-ichi Life Insurance Company Limited</t>
  </si>
  <si>
    <t>DVP &amp; Senior Regional Manager - Variable Agency(Kolkata &amp; West Bengal)</t>
  </si>
  <si>
    <t>Bahaa</t>
  </si>
  <si>
    <t>https://www.linkedin.com/in/bahaa-abbas-39b303140</t>
  </si>
  <si>
    <t>President and executive G.M</t>
  </si>
  <si>
    <t>Ashwinkumar</t>
  </si>
  <si>
    <t>https://www.linkedin.com/in/ashwinkumarpoojary</t>
  </si>
  <si>
    <t>Nasdaq</t>
  </si>
  <si>
    <t>Faillace</t>
  </si>
  <si>
    <t>https://www.linkedin.com/in/joefaillace</t>
  </si>
  <si>
    <t>Nexus Conversions</t>
  </si>
  <si>
    <t>DIPTI</t>
  </si>
  <si>
    <t>https://www.linkedin.com/in/dipti-n-10ab9386</t>
  </si>
  <si>
    <t>Project Manager -Virtual Events</t>
  </si>
  <si>
    <t>11 Jan 2018</t>
  </si>
  <si>
    <t>https://www.linkedin.com/in/neha-s-95008163</t>
  </si>
  <si>
    <t>The Younion</t>
  </si>
  <si>
    <t>Team Lead - Audience Acquisition</t>
  </si>
  <si>
    <t>https://www.linkedin.com/in/rita-joseph-b8a06166</t>
  </si>
  <si>
    <t>Eventspedia.in</t>
  </si>
  <si>
    <t>Head of Business Development - Events</t>
  </si>
  <si>
    <t>10 Jan 2018</t>
  </si>
  <si>
    <t>DARRYL</t>
  </si>
  <si>
    <t>FRANCIS</t>
  </si>
  <si>
    <t>https://www.linkedin.com/in/darrylsaan</t>
  </si>
  <si>
    <t>Wipro Ltd. - India</t>
  </si>
  <si>
    <t>Senior Manager, Delivery Assurance -- Security Intelligence and Analytics</t>
  </si>
  <si>
    <t>https://www.linkedin.com/in/shreya512</t>
  </si>
  <si>
    <t>09 Jan 2018</t>
  </si>
  <si>
    <t>Raj.M</t>
  </si>
  <si>
    <t>https://www.linkedin.com/in/praveen-raj-m-015a2032</t>
  </si>
  <si>
    <t>Shobiz Experiential Communications</t>
  </si>
  <si>
    <t>Sr.Manager- Events</t>
  </si>
  <si>
    <t>08 Jan 2018</t>
  </si>
  <si>
    <t>Ulkesh</t>
  </si>
  <si>
    <t>Kalantri</t>
  </si>
  <si>
    <t>https://www.linkedin.com/in/ulkesh-kalantri-6a9959100</t>
  </si>
  <si>
    <t>Asst. Manager Events - Operations &amp; CS</t>
  </si>
  <si>
    <t>Moothedathu</t>
  </si>
  <si>
    <t>https://www.linkedin.com/in/gokul-moothedathu-5023a924</t>
  </si>
  <si>
    <t>gokul300178@rediffmail.com</t>
  </si>
  <si>
    <t>Greenville LNG</t>
  </si>
  <si>
    <t>General Manager LNG &amp; LCNG Retail Marketing</t>
  </si>
  <si>
    <t>05 Jan 2018</t>
  </si>
  <si>
    <t>Nneha</t>
  </si>
  <si>
    <t>https://www.linkedin.com/in/nnehabhardwaj</t>
  </si>
  <si>
    <t>GoMechanic.in</t>
  </si>
  <si>
    <t>General Manager Marketing</t>
  </si>
  <si>
    <t>https://www.linkedin.com/in/ankit-a-63a11a157</t>
  </si>
  <si>
    <t>Vedanta HR Consulting</t>
  </si>
  <si>
    <t>04 Jan 2018</t>
  </si>
  <si>
    <t>https://www.linkedin.com/in/vishal15</t>
  </si>
  <si>
    <t>03 Jan 2018</t>
  </si>
  <si>
    <t>https://www.linkedin.com/in/arvind-verma76</t>
  </si>
  <si>
    <t>Shree Vaidikvidha Private Limited</t>
  </si>
  <si>
    <t>Siptendu</t>
  </si>
  <si>
    <t>https://www.linkedin.com/in/siptendu-nayak-8b64621b</t>
  </si>
  <si>
    <t>Dialurban</t>
  </si>
  <si>
    <t>Mannager Accounts</t>
  </si>
  <si>
    <t>Chowdary</t>
  </si>
  <si>
    <t>https://www.linkedin.com/in/rakesh-chowdary-b4b244146</t>
  </si>
  <si>
    <t>02 Jan 2018</t>
  </si>
  <si>
    <t>https://www.linkedin.com/in/m-unnikrishnan-toronto</t>
  </si>
  <si>
    <t>Omni Jewelcrafters</t>
  </si>
  <si>
    <t>https://www.linkedin.com/in/deepak-kumar-039b08b7</t>
  </si>
  <si>
    <t>NurtureHeal</t>
  </si>
  <si>
    <t>29 Dec 2017</t>
  </si>
  <si>
    <t>https://www.linkedin.com/in/shaileshkumarjain</t>
  </si>
  <si>
    <t>ultraGenius</t>
  </si>
  <si>
    <t>Rajashekar Reddy</t>
  </si>
  <si>
    <t>Bekkeri</t>
  </si>
  <si>
    <t>https://www.linkedin.com/in/rajashekarreddyb</t>
  </si>
  <si>
    <t>Phenom</t>
  </si>
  <si>
    <t>Sr. SEO</t>
  </si>
  <si>
    <t>https://www.linkedin.com/in/sreejith-nandakumar</t>
  </si>
  <si>
    <t>Symega Food Ingredients Ltd.</t>
  </si>
  <si>
    <t>Head of Procurement</t>
  </si>
  <si>
    <t>https://www.linkedin.com/in/s-chaudhary-10447a5b</t>
  </si>
  <si>
    <t>Pharmaceutical Company</t>
  </si>
  <si>
    <t>https://www.linkedin.com/in/rupesh-shukla-83bb1579</t>
  </si>
  <si>
    <t>PepsiCo - Varun Beverages Ltd</t>
  </si>
  <si>
    <t>Assistant Production Manager</t>
  </si>
  <si>
    <t>https://www.linkedin.com/in/aayush--kumar</t>
  </si>
  <si>
    <t>MARVELLMIST SYSTEMS</t>
  </si>
  <si>
    <t>Full Stack Engineer</t>
  </si>
  <si>
    <t>https://www.linkedin.com/in/supratik-deb-8a631b57</t>
  </si>
  <si>
    <t>Cheil Worldwide Inc.</t>
  </si>
  <si>
    <t>Bawa</t>
  </si>
  <si>
    <t>https://www.linkedin.com/in/sumeet-singh-bawa-33a08434</t>
  </si>
  <si>
    <t>sumeetbawa18@gmail.com</t>
  </si>
  <si>
    <t>Dy. General Manager - Customer Care</t>
  </si>
  <si>
    <t>28 Dec 2017</t>
  </si>
  <si>
    <t>Rashmin</t>
  </si>
  <si>
    <t>Mukadam</t>
  </si>
  <si>
    <t>https://www.linkedin.com/in/rashmin-mukadam-a0041651</t>
  </si>
  <si>
    <t>Event Consultant</t>
  </si>
  <si>
    <t>Hersh</t>
  </si>
  <si>
    <t>https://www.linkedin.com/in/hersh-goel-66041216</t>
  </si>
  <si>
    <t>Manager -Retail Markerting</t>
  </si>
  <si>
    <t>27 Dec 2017</t>
  </si>
  <si>
    <t>https://www.linkedin.com/in/naveen-singh-b5594779</t>
  </si>
  <si>
    <t>Godfrey Phillips India Ltd</t>
  </si>
  <si>
    <t>Dr. Anjali</t>
  </si>
  <si>
    <t>https://www.linkedin.com/in/dranjalinigam</t>
  </si>
  <si>
    <t>TERN Group</t>
  </si>
  <si>
    <t>Sr. Adviser TERN Group</t>
  </si>
  <si>
    <t>26 Dec 2017</t>
  </si>
  <si>
    <t>Parvati</t>
  </si>
  <si>
    <t>https://www.linkedin.com/in/parvati-krishnamurthy-b297b654</t>
  </si>
  <si>
    <t>Director Client Servicing</t>
  </si>
  <si>
    <t>GOYAL</t>
  </si>
  <si>
    <t>https://www.linkedin.com/in/ravi-goyal-2aab93ba</t>
  </si>
  <si>
    <t>SHIVALAYA CONSTRUCTION COMPANY PRIVATE LIMITED</t>
  </si>
  <si>
    <t>Senior Mechanical Engineer</t>
  </si>
  <si>
    <t>25 Dec 2017</t>
  </si>
  <si>
    <t>https://www.linkedin.com/in/subham-singh-7a59a014</t>
  </si>
  <si>
    <t>Multisorb Technologies</t>
  </si>
  <si>
    <t>Regional Sales Manager, Asia Pacific and India</t>
  </si>
  <si>
    <t>24 Dec 2017</t>
  </si>
  <si>
    <t>Kambhampati</t>
  </si>
  <si>
    <t>https://www.linkedin.com/in/ravi-kambhampati-2777119</t>
  </si>
  <si>
    <t>Sr Finance Manager- Supply Chain</t>
  </si>
  <si>
    <t>23 Dec 2017</t>
  </si>
  <si>
    <t>https://www.linkedin.com/in/swathi-singh-71203383</t>
  </si>
  <si>
    <t>Yoga &amp; Ayurveda  with Swathi</t>
  </si>
  <si>
    <t>Yoga Instructor</t>
  </si>
  <si>
    <t>22 Dec 2017</t>
  </si>
  <si>
    <t>Mohammed Asif</t>
  </si>
  <si>
    <t>https://www.linkedin.com/in/mohammed-asif-siddiqui-53a95813</t>
  </si>
  <si>
    <t>Doon Business Machine Pvt Ltd</t>
  </si>
  <si>
    <t>Nivendkar</t>
  </si>
  <si>
    <t>https://www.linkedin.com/in/suyash-nivendkar-9a419380</t>
  </si>
  <si>
    <t>Event Specialist</t>
  </si>
  <si>
    <t>21 Dec 2017</t>
  </si>
  <si>
    <t>Shahabaz</t>
  </si>
  <si>
    <t>https://www.linkedin.com/in/shahabaz-shaik-59754a53</t>
  </si>
  <si>
    <t>Senior Manager - Response</t>
  </si>
  <si>
    <t>Linda</t>
  </si>
  <si>
    <t>Ann</t>
  </si>
  <si>
    <t>https://www.linkedin.com/in/linda-ann-672734153</t>
  </si>
  <si>
    <t>Coach/Consultant/Educator</t>
  </si>
  <si>
    <t>20 Dec 2017</t>
  </si>
  <si>
    <t>https://www.linkedin.com/in/sameer-kumar-7b266020</t>
  </si>
  <si>
    <t>vivo Mobile India Pvt. Ltd.</t>
  </si>
  <si>
    <t>Langer</t>
  </si>
  <si>
    <t>https://www.linkedin.com/in/gunjan-langer-39b77a13</t>
  </si>
  <si>
    <t>National Head- Events</t>
  </si>
  <si>
    <t>19 Dec 2017</t>
  </si>
  <si>
    <t>Sagar Lal</t>
  </si>
  <si>
    <t>https://www.linkedin.com/in/sagar-lal-anand-3028b122</t>
  </si>
  <si>
    <t>7Ty7 Entertainment Limited</t>
  </si>
  <si>
    <t>Account Group Head</t>
  </si>
  <si>
    <t>sunil</t>
  </si>
  <si>
    <t>sawant</t>
  </si>
  <si>
    <t>https://www.linkedin.com/in/sunil-sawant-7540b463</t>
  </si>
  <si>
    <t>Senior Event Manager</t>
  </si>
  <si>
    <t>18 Dec 2017</t>
  </si>
  <si>
    <t>Shahnawaz</t>
  </si>
  <si>
    <t>Agaria</t>
  </si>
  <si>
    <t>https://www.linkedin.com/in/shahnawaz-agaria-02890623</t>
  </si>
  <si>
    <t>Shiv Tattva</t>
  </si>
  <si>
    <t>https://www.linkedin.com/in/nehanandini</t>
  </si>
  <si>
    <t>Maitri</t>
  </si>
  <si>
    <t>https://www.linkedin.com/in/maitri-patel-66487257</t>
  </si>
  <si>
    <t>Indiabulls Housing Finance Ltd</t>
  </si>
  <si>
    <t>17 Dec 2017</t>
  </si>
  <si>
    <t>Grishma</t>
  </si>
  <si>
    <t>Kamdar Shah</t>
  </si>
  <si>
    <t>https://www.linkedin.com/in/grishma-kamdar-shah-3479077</t>
  </si>
  <si>
    <t>grishmakamdar1@gmail.com</t>
  </si>
  <si>
    <t>Seventy Seven Entertainment Pvt Ltd</t>
  </si>
  <si>
    <t>Senior Vice-president Global Business and Client Engagement</t>
  </si>
  <si>
    <t>16 Dec 2017</t>
  </si>
  <si>
    <t>Mrinalini</t>
  </si>
  <si>
    <t>https://www.linkedin.com/in/mrinalinidutt</t>
  </si>
  <si>
    <t>https://www.linkedin.com/in/zubin-philip-ab064810a</t>
  </si>
  <si>
    <t>OREL Properties and Consulting Pvt Ltd</t>
  </si>
  <si>
    <t>https://www.linkedin.com/in/sunder-singh-b40a12a7</t>
  </si>
  <si>
    <t>Doon Global Organization</t>
  </si>
  <si>
    <t>15 Dec 2017</t>
  </si>
  <si>
    <t>Qhadir</t>
  </si>
  <si>
    <t>Basha</t>
  </si>
  <si>
    <t>https://www.linkedin.com/in/qhadir-basha-b44a71129</t>
  </si>
  <si>
    <t>https://www.linkedin.com/in/sowmya-c-327372113</t>
  </si>
  <si>
    <t>Admission counsellor</t>
  </si>
  <si>
    <t>14 Dec 2017</t>
  </si>
  <si>
    <t>BN</t>
  </si>
  <si>
    <t>https://www.linkedin.com/in/bnraghavendra</t>
  </si>
  <si>
    <t>Techplus Media Group</t>
  </si>
  <si>
    <t>Director Sales - APAC</t>
  </si>
  <si>
    <t>https://www.linkedin.com/in/ajay-nayyar-45b34a48</t>
  </si>
  <si>
    <t>Tulleeho portals PLC.</t>
  </si>
  <si>
    <t>Rajath</t>
  </si>
  <si>
    <t>https://www.linkedin.com/in/rajath-shetty-45062b57</t>
  </si>
  <si>
    <t>DNA Networks</t>
  </si>
  <si>
    <t>13 Dec 2017</t>
  </si>
  <si>
    <t>https://www.linkedin.com/in/pramod-c-3199061a</t>
  </si>
  <si>
    <t>The Printers Mysore | Deccan Herald | Prajavani</t>
  </si>
  <si>
    <t>Manager Events &amp; Activations at Deccan Herald and Prajavani</t>
  </si>
  <si>
    <t>https://www.linkedin.com/in/ravish12</t>
  </si>
  <si>
    <t>Koshy</t>
  </si>
  <si>
    <t>https://www.linkedin.com/in/nithin-koshy-77319622</t>
  </si>
  <si>
    <t>NOW media</t>
  </si>
  <si>
    <t>https://www.linkedin.com/in/rohit-thakur-479947</t>
  </si>
  <si>
    <t>Chief Human Resources Officer (Designate) - Auto &amp; Farm Sectors</t>
  </si>
  <si>
    <t>https://www.linkedin.com/in/vivekananda-s-5143489a</t>
  </si>
  <si>
    <t>Account Director Client Servicing &amp; Business Development</t>
  </si>
  <si>
    <t>12 Dec 2017</t>
  </si>
  <si>
    <t>https://www.linkedin.com/in/siddhant-kaushik-1121073a</t>
  </si>
  <si>
    <t>Palladian Partners Advisory LLP</t>
  </si>
  <si>
    <t>https://www.linkedin.com/in/mohit-mishra-a85b318</t>
  </si>
  <si>
    <t>DLF Limited</t>
  </si>
  <si>
    <t>Head of Marketing - Office Business</t>
  </si>
  <si>
    <t>ISHAN DILIP</t>
  </si>
  <si>
    <t>PAHADE</t>
  </si>
  <si>
    <t>https://www.linkedin.com/in/ishanpahade</t>
  </si>
  <si>
    <t>IDBI Bank</t>
  </si>
  <si>
    <t>https://www.linkedin.com/in/kushal-singh-49865b72</t>
  </si>
  <si>
    <t>Sumeru Solutions</t>
  </si>
  <si>
    <t>https://www.linkedin.com/in/chiraggupta13</t>
  </si>
  <si>
    <t>Director - FP&amp;A and Analytics | Global D&amp;S</t>
  </si>
  <si>
    <t>Akul Parth Sarthi</t>
  </si>
  <si>
    <t>https://www.linkedin.com/in/akul-parth-sarthi-pandey-52aa7a36</t>
  </si>
  <si>
    <t>Associate Vice President Operations</t>
  </si>
  <si>
    <t>https://www.linkedin.com/in/vishnoipriyanka</t>
  </si>
  <si>
    <t>BIBA Apparels Private Limited</t>
  </si>
  <si>
    <t>Brand Marketing</t>
  </si>
  <si>
    <t>Raturi</t>
  </si>
  <si>
    <t>https://www.linkedin.com/in/akshita-raturi</t>
  </si>
  <si>
    <t>Supreme Ecom</t>
  </si>
  <si>
    <t>Affiliate Sales Manager</t>
  </si>
  <si>
    <t>Ganar</t>
  </si>
  <si>
    <t>https://www.linkedin.com/in/neha-ganar-69a04823</t>
  </si>
  <si>
    <t>nehaganar@gmail.com</t>
  </si>
  <si>
    <t>Fulfillment by Amazon</t>
  </si>
  <si>
    <t>SOURAV</t>
  </si>
  <si>
    <t>MUKHERJEE</t>
  </si>
  <si>
    <t>https://www.linkedin.com/in/sourav-mukherjee-a63b5194</t>
  </si>
  <si>
    <t>NMDI</t>
  </si>
  <si>
    <t>General Manager-Sales, Training&amp; Administration- All India</t>
  </si>
  <si>
    <t>11 Dec 2017</t>
  </si>
  <si>
    <t>https://www.linkedin.com/in/sujit-dey-a832b5106</t>
  </si>
  <si>
    <t>deysujit040892@gmail.com</t>
  </si>
  <si>
    <t>ARINDAM</t>
  </si>
  <si>
    <t>BHATTACHARYA</t>
  </si>
  <si>
    <t>https://www.linkedin.com/in/arindam-bhattacharya-5730809</t>
  </si>
  <si>
    <t>Financial Inclusion- BAAS</t>
  </si>
  <si>
    <t>Associate Vice President- Financial Inclusion ( Fintech, BFSI)</t>
  </si>
  <si>
    <t>Priyabrataa</t>
  </si>
  <si>
    <t>https://www.linkedin.com/in/priyabrataa-ganguly-9a220561</t>
  </si>
  <si>
    <t>Motivatoka</t>
  </si>
  <si>
    <t>Motivational Speaker</t>
  </si>
  <si>
    <t>https://www.linkedin.com/in/ankit-mishra-1686b5153</t>
  </si>
  <si>
    <t>ALVINA ECOMMERCE OPC PRIVATE LIMITED</t>
  </si>
  <si>
    <t>https://www.linkedin.com/in/prempjoshi</t>
  </si>
  <si>
    <t>Segment Lead (T&amp;E), Merchant &amp; Commerce</t>
  </si>
  <si>
    <t>Nandwani</t>
  </si>
  <si>
    <t>https://www.linkedin.com/in/munish-nandwani-4b35522a</t>
  </si>
  <si>
    <t>Purbia</t>
  </si>
  <si>
    <t>https://www.linkedin.com/in/nitesh-purbia-18763547</t>
  </si>
  <si>
    <t>End To End Marketing Solutions Pvt. Ltd. - India</t>
  </si>
  <si>
    <t>https://www.linkedin.com/in/rheadewan</t>
  </si>
  <si>
    <t>The Serendipity Co. India</t>
  </si>
  <si>
    <t>Panchamukhi</t>
  </si>
  <si>
    <t>https://www.linkedin.com/in/sam-panchamukhi-07808553</t>
  </si>
  <si>
    <t>National Creative Mentor at Wizcraft Entertainment Agency</t>
  </si>
  <si>
    <t>Koli</t>
  </si>
  <si>
    <t>https://www.linkedin.com/in/swapkoli</t>
  </si>
  <si>
    <t>Marketing Manager - Digital</t>
  </si>
  <si>
    <t>https://www.linkedin.com/in/sankalptiwari</t>
  </si>
  <si>
    <t>Veepee Group of Companies</t>
  </si>
  <si>
    <t>https://www.linkedin.com/in/raj-binani-337b248</t>
  </si>
  <si>
    <t>https://www.linkedin.com/in/varun-gogia</t>
  </si>
  <si>
    <t>Balmoral Multicultural Marketing</t>
  </si>
  <si>
    <t>Group Account Director</t>
  </si>
  <si>
    <t>10 Dec 2017</t>
  </si>
  <si>
    <t>Nidhikant</t>
  </si>
  <si>
    <t>https://www.linkedin.com/in/nidhikant-sahu-3885b0155</t>
  </si>
  <si>
    <t>Urmul Setu Sansthan</t>
  </si>
  <si>
    <t>District coordinator</t>
  </si>
  <si>
    <t>Nagar</t>
  </si>
  <si>
    <t>https://www.linkedin.com/in/sunil-nagar-4b0a7846</t>
  </si>
  <si>
    <t>IMP E-COMMERCE INDIA PVT LTD</t>
  </si>
  <si>
    <t>Shankha Subhra</t>
  </si>
  <si>
    <t>Chowdhury CWM ®</t>
  </si>
  <si>
    <t>https://www.linkedin.com/in/shankha-subhra-chowdhury-cwm-%C2%AE-8001a411b</t>
  </si>
  <si>
    <t>Elite Homes Realty</t>
  </si>
  <si>
    <t>Director – Strategy</t>
  </si>
  <si>
    <t>https://www.linkedin.com/in/samik-dey-090619155</t>
  </si>
  <si>
    <t>VF Corporation</t>
  </si>
  <si>
    <t>Samson</t>
  </si>
  <si>
    <t>https://www.linkedin.com/in/samson-issac-9bb5a56</t>
  </si>
  <si>
    <t>Partner Marketing Lead, India &amp; SAARC</t>
  </si>
  <si>
    <t>https://www.linkedin.com/in/ashishkdhir</t>
  </si>
  <si>
    <t>Senior Director (Consumer and Retail)</t>
  </si>
  <si>
    <t>09 Dec 2017</t>
  </si>
  <si>
    <t>https://www.linkedin.com/in/rajabanerjeeda</t>
  </si>
  <si>
    <t>Design Arts Production</t>
  </si>
  <si>
    <t>Sales Manager/ PARTNER</t>
  </si>
  <si>
    <t>https://www.linkedin.com/in/ashish-jha-311ba572</t>
  </si>
  <si>
    <t>Rucha consultancy LLP</t>
  </si>
  <si>
    <t>Cheif Project Consultant</t>
  </si>
  <si>
    <t>Belagatti</t>
  </si>
  <si>
    <t>https://www.linkedin.com/in/prashanthbelagatti</t>
  </si>
  <si>
    <t>SHIFFT FILMS</t>
  </si>
  <si>
    <t>https://www.linkedin.com/in/shoaib-shaikh-63a928146</t>
  </si>
  <si>
    <t>National Brand Activation</t>
  </si>
  <si>
    <t>Saanvi</t>
  </si>
  <si>
    <t>https://www.linkedin.com/in/saanvi-srinivas-b8866897</t>
  </si>
  <si>
    <t>Access Employment Services Pvt Ltd</t>
  </si>
  <si>
    <t>Human Resources Specialist | HRBP | HR Generalist</t>
  </si>
  <si>
    <t>08 Dec 2017</t>
  </si>
  <si>
    <t>Dipanshu</t>
  </si>
  <si>
    <t>https://www.linkedin.com/in/dipanshu-agrawal-60405711a</t>
  </si>
  <si>
    <t>RSM US LLP</t>
  </si>
  <si>
    <t>SUDARSAN</t>
  </si>
  <si>
    <t>MUNDARY</t>
  </si>
  <si>
    <t>https://www.linkedin.com/in/sudarsan-mundary-8a436a98</t>
  </si>
  <si>
    <t>Suganya</t>
  </si>
  <si>
    <t>Sivaji</t>
  </si>
  <si>
    <t>https://www.linkedin.com/in/suganya-sivaji-91014349</t>
  </si>
  <si>
    <t>Quess Corp ltd</t>
  </si>
  <si>
    <t>Client Account Manager</t>
  </si>
  <si>
    <t>J P</t>
  </si>
  <si>
    <t>https://www.linkedin.com/in/j-p-kaushik-59900060</t>
  </si>
  <si>
    <t>Ashirwad Carbonics (India) Pvt. Ltd.</t>
  </si>
  <si>
    <t>Sushanta</t>
  </si>
  <si>
    <t>https://www.linkedin.com/in/sushantabhartidas</t>
  </si>
  <si>
    <t>Bhartics Ecom Services Pvt Ltd</t>
  </si>
  <si>
    <t>subash</t>
  </si>
  <si>
    <t>https://www.linkedin.com/in/subash-rajaram-b2a795141</t>
  </si>
  <si>
    <t>https://www.linkedin.com/in/samiksha-mishra-aa15b7151</t>
  </si>
  <si>
    <t>Nutritionist and skin consultant</t>
  </si>
  <si>
    <t>https://www.linkedin.com/in/atish-roy-20634a33</t>
  </si>
  <si>
    <t>https://www.linkedin.com/in/mohit-singla-97744b21</t>
  </si>
  <si>
    <t>Voltas Limited - A TATA Enterprise</t>
  </si>
  <si>
    <t>ASM</t>
  </si>
  <si>
    <t>Omer</t>
  </si>
  <si>
    <t>https://www.linkedin.com/in/omersyed</t>
  </si>
  <si>
    <t>Senior Vice President - Digital</t>
  </si>
  <si>
    <t>https://www.linkedin.com/in/kmunish</t>
  </si>
  <si>
    <t>Chief Executive Officer - Quess IFMS &amp; Security Services</t>
  </si>
  <si>
    <t>https://www.linkedin.com/in/anishbehera</t>
  </si>
  <si>
    <t>Experion Developers</t>
  </si>
  <si>
    <t>https://www.linkedin.com/in/sonali-mitra-94489219</t>
  </si>
  <si>
    <t>Alliance Compliance Operations Manager</t>
  </si>
  <si>
    <t>https://www.linkedin.com/in/bhumikasharma12</t>
  </si>
  <si>
    <t>CBRE India</t>
  </si>
  <si>
    <t>Senior General Manager (Advisory &amp; Transactions)</t>
  </si>
  <si>
    <t>https://www.linkedin.com/in/pmsandeep</t>
  </si>
  <si>
    <t>Kolisetty</t>
  </si>
  <si>
    <t>https://www.linkedin.com/in/srikanth-kolisetty-373b6318</t>
  </si>
  <si>
    <t>The Hackett Group Inc.</t>
  </si>
  <si>
    <t>SAP EWM Consultant</t>
  </si>
  <si>
    <t>https://www.linkedin.com/in/gkgautam</t>
  </si>
  <si>
    <t>Vodafone Qatar</t>
  </si>
  <si>
    <t>FP&amp;A - Business Finance Partner</t>
  </si>
  <si>
    <t>https://www.linkedin.com/in/abhishek-joshi-a6758bb</t>
  </si>
  <si>
    <t>Radico Khaitan Limited</t>
  </si>
  <si>
    <t>07 Dec 2017</t>
  </si>
  <si>
    <t>Gopalswarup</t>
  </si>
  <si>
    <t>Bhatore</t>
  </si>
  <si>
    <t>https://www.linkedin.com/in/gopalswarup-bhatore-506435121</t>
  </si>
  <si>
    <t>Ansta Global Network Private Limited</t>
  </si>
  <si>
    <t>Director of Inspection Services</t>
  </si>
  <si>
    <t>https://www.linkedin.com/in/vishal-arora-220974a</t>
  </si>
  <si>
    <t>Head Of Information Technology Group</t>
  </si>
  <si>
    <t>https://www.linkedin.com/in/nidhi-sagar-mehra</t>
  </si>
  <si>
    <t>Myplan8</t>
  </si>
  <si>
    <t>Sayani</t>
  </si>
  <si>
    <t>Coomar</t>
  </si>
  <si>
    <t>https://www.linkedin.com/in/sayani-coomar-52321817</t>
  </si>
  <si>
    <t>Feedback Business Consulting Services Pvt Ltd</t>
  </si>
  <si>
    <t>Arjundas</t>
  </si>
  <si>
    <t>Karimbath</t>
  </si>
  <si>
    <t>https://www.linkedin.com/in/arjundas-karimbath-115486a3</t>
  </si>
  <si>
    <t>BookOtrip</t>
  </si>
  <si>
    <t>Sr - Manager Holidays</t>
  </si>
  <si>
    <t>Murugaiyan</t>
  </si>
  <si>
    <t>Pandiyan</t>
  </si>
  <si>
    <t>https://www.linkedin.com/in/murugaiyan-pandiyan-2079b613</t>
  </si>
  <si>
    <t>DTDC Express Ltd</t>
  </si>
  <si>
    <t>Product Head-International</t>
  </si>
  <si>
    <t>Balwinder Singh</t>
  </si>
  <si>
    <t>https://www.linkedin.com/in/balwinder-singh-arora-a0175113</t>
  </si>
  <si>
    <t>One97 Communications Limited</t>
  </si>
  <si>
    <t>Vice President (Administrations)</t>
  </si>
  <si>
    <t>Jawed</t>
  </si>
  <si>
    <t>https://www.linkedin.com/in/imran-jawed-66703612</t>
  </si>
  <si>
    <t>Rawat Chauhan</t>
  </si>
  <si>
    <t>https://www.linkedin.com/in/priyanka-rawat-chauhan-86943825</t>
  </si>
  <si>
    <t>Site Lead</t>
  </si>
  <si>
    <t>Tabish</t>
  </si>
  <si>
    <t>Bilal Ali</t>
  </si>
  <si>
    <t>https://www.linkedin.com/in/tabish-bilal-ali-b2416256</t>
  </si>
  <si>
    <t>JustDeliveries</t>
  </si>
  <si>
    <t>Md Saddam</t>
  </si>
  <si>
    <t>https://www.linkedin.com/in/md-saddam-hussain-58b311150</t>
  </si>
  <si>
    <t>https://www.linkedin.com/in/anshuman-tiwary-6a920821</t>
  </si>
  <si>
    <t>Bajaj Consumer Care</t>
  </si>
  <si>
    <t>Head - Manufacturing HR</t>
  </si>
  <si>
    <t>https://www.linkedin.com/in/madhuri90</t>
  </si>
  <si>
    <t>EmailMeForm, LLC</t>
  </si>
  <si>
    <t>https://www.linkedin.com/in/rahul-jalan-a5126870</t>
  </si>
  <si>
    <t>Sneha Rosalia</t>
  </si>
  <si>
    <t>Minj</t>
  </si>
  <si>
    <t>https://www.linkedin.com/in/sneharosaliaminj</t>
  </si>
  <si>
    <t>Specialist - Compensation &amp; Benefits</t>
  </si>
  <si>
    <t>Prabhudatta</t>
  </si>
  <si>
    <t>https://www.linkedin.com/in/prabhudatta-nayak-530b9762</t>
  </si>
  <si>
    <t>Senior Manager ll Lead- OD, L&amp;D &amp; Talent Acquisition</t>
  </si>
  <si>
    <t>https://www.linkedin.com/in/vineet-singh-190418118</t>
  </si>
  <si>
    <t>Deputy Regional Sales Manager</t>
  </si>
  <si>
    <t>Bauriji</t>
  </si>
  <si>
    <t>https://www.linkedin.com/in/rakesh-bauriji-ab7115135</t>
  </si>
  <si>
    <t>https://www.linkedin.com/in/vivekanand-kumar-186285155</t>
  </si>
  <si>
    <t>Shotokan Karate-Do Federation of India</t>
  </si>
  <si>
    <t>Karate Instructor</t>
  </si>
  <si>
    <t>https://www.linkedin.com/in/rohit-parigi-b1a9291</t>
  </si>
  <si>
    <t>rohitparigi@gmail.com</t>
  </si>
  <si>
    <t>Beyond 8</t>
  </si>
  <si>
    <t>Head - Outreach, Community Building &amp; Business Development</t>
  </si>
  <si>
    <t>Gama</t>
  </si>
  <si>
    <t>https://www.linkedin.com/in/gama-yadav-a7343569</t>
  </si>
  <si>
    <t>GISC HUB PVT.LTD</t>
  </si>
  <si>
    <t>Sr.Hr Manager</t>
  </si>
  <si>
    <t>https://www.linkedin.com/in/suman-saurabh-b9210b3a</t>
  </si>
  <si>
    <t>Hari Suman Retail Pvt Ltd</t>
  </si>
  <si>
    <t>Business Operations Manager</t>
  </si>
  <si>
    <t>Goud</t>
  </si>
  <si>
    <t>https://www.linkedin.com/in/kumar-goud-b2b37491</t>
  </si>
  <si>
    <t>UNICOM - Conferences &amp; Training</t>
  </si>
  <si>
    <t>Sr.Business Development Executive</t>
  </si>
  <si>
    <t>https://www.linkedin.com/in/visionarysearcher19</t>
  </si>
  <si>
    <t>TZMO S.A.</t>
  </si>
  <si>
    <t>Deputy Manager Finance &amp; Accounts</t>
  </si>
  <si>
    <t>Indrajit</t>
  </si>
  <si>
    <t>https://www.linkedin.com/in/majorbanerjee</t>
  </si>
  <si>
    <t>Prof Indrajit Banerjee</t>
  </si>
  <si>
    <t>Bobby</t>
  </si>
  <si>
    <t>https://www.linkedin.com/in/bobby-mahim-72abba132</t>
  </si>
  <si>
    <t>Bhatjiwale</t>
  </si>
  <si>
    <t>https://www.linkedin.com/in/saurabh-bhatjiwale-70229b16</t>
  </si>
  <si>
    <t>JAYAPRAKASH</t>
  </si>
  <si>
    <t>https://www.linkedin.com/in/jayaprakash-cv-5864b663</t>
  </si>
  <si>
    <t>Senior Art Director</t>
  </si>
  <si>
    <t>Preethesh</t>
  </si>
  <si>
    <t>Kulal</t>
  </si>
  <si>
    <t>https://www.linkedin.com/in/preetheshkulal</t>
  </si>
  <si>
    <t>M4 Events and Proms</t>
  </si>
  <si>
    <t>Event Manager - Operations</t>
  </si>
  <si>
    <t>https://www.linkedin.com/in/abctalkiessiddsin</t>
  </si>
  <si>
    <t>06 Dec 2017</t>
  </si>
  <si>
    <t>https://www.linkedin.com/in/meena-singh-50606010</t>
  </si>
  <si>
    <t>IET India</t>
  </si>
  <si>
    <t>https://www.linkedin.com/in/sharat-ranjan-4404676</t>
  </si>
  <si>
    <t>Arshee</t>
  </si>
  <si>
    <t>https://www.linkedin.com/in/arshee-khan-49164563</t>
  </si>
  <si>
    <t>NCR Atleos</t>
  </si>
  <si>
    <t>Finance Analyst</t>
  </si>
  <si>
    <t>05 Dec 2017</t>
  </si>
  <si>
    <t>Lipika</t>
  </si>
  <si>
    <t>https://www.linkedin.com/in/lipika-verma-584550</t>
  </si>
  <si>
    <t>Vice President-Rewards &amp; Performance Innovation &amp; Thought Leadership</t>
  </si>
  <si>
    <t>https://www.linkedin.com/in/swati-singh-6833996b</t>
  </si>
  <si>
    <t>Huntsmen &amp; Barons</t>
  </si>
  <si>
    <t>https://www.linkedin.com/in/arjun-jha-94ab6814</t>
  </si>
  <si>
    <t>Wavemaker</t>
  </si>
  <si>
    <t>Business Group Head</t>
  </si>
  <si>
    <t>Reetika</t>
  </si>
  <si>
    <t>S Bagga</t>
  </si>
  <si>
    <t>https://www.linkedin.com/in/reetikas-bagga-060890</t>
  </si>
  <si>
    <t>Sukham (INV Healthcare Private Limited)</t>
  </si>
  <si>
    <t>HOD Counselling</t>
  </si>
  <si>
    <t>https://www.linkedin.com/in/shubhankar-thakur-9577969b</t>
  </si>
  <si>
    <t>Brand Manager Initiative</t>
  </si>
  <si>
    <t>https://www.linkedin.com/in/abhishek-agarwal-43452690</t>
  </si>
  <si>
    <t>ITW SPORTS Pvt. Ltd.</t>
  </si>
  <si>
    <t>Chief Revenue Officer - Prepaid Assets @ ITW Consulting Pvt Ltd</t>
  </si>
  <si>
    <t>https://www.linkedin.com/in/debashis-mishra-207598154</t>
  </si>
  <si>
    <t>Maintenance Team Lead</t>
  </si>
  <si>
    <t>https://www.linkedin.com/in/harish-ramakrishna-85b8775</t>
  </si>
  <si>
    <t>Director, Engineering Excellence</t>
  </si>
  <si>
    <t>Muthusamy</t>
  </si>
  <si>
    <t>https://www.linkedin.com/in/ashokmuthusamy</t>
  </si>
  <si>
    <t>Mind Illusions</t>
  </si>
  <si>
    <t>Hypnotist</t>
  </si>
  <si>
    <t>https://www.linkedin.com/in/abhilash-h-426a0576</t>
  </si>
  <si>
    <t>SITI Networks Ltd.</t>
  </si>
  <si>
    <t>Business Development/Partner Acquisition Executive</t>
  </si>
  <si>
    <t>Vibhesh</t>
  </si>
  <si>
    <t>https://www.linkedin.com/in/vibhesh</t>
  </si>
  <si>
    <t>Swastik Agro Foods - Super Corn</t>
  </si>
  <si>
    <t>Falki</t>
  </si>
  <si>
    <t>Samreen</t>
  </si>
  <si>
    <t>https://www.linkedin.com/in/falki-samreen-279a4b62</t>
  </si>
  <si>
    <t>Katalyst India</t>
  </si>
  <si>
    <t>Senior Executive - Program</t>
  </si>
  <si>
    <t>Sehul</t>
  </si>
  <si>
    <t>https://www.linkedin.com/in/sehul-shroff</t>
  </si>
  <si>
    <t>Akkeri Event and Content Solutions Pvt. Ltd.</t>
  </si>
  <si>
    <t>B.P</t>
  </si>
  <si>
    <t>https://www.linkedin.com/in/devaiah-b-p-7ba99912</t>
  </si>
  <si>
    <t>event management</t>
  </si>
  <si>
    <t>Josephine</t>
  </si>
  <si>
    <t>https://www.linkedin.com/in/josephine-dominic-9379431b</t>
  </si>
  <si>
    <t>Associate Director - Outreach Programs</t>
  </si>
  <si>
    <t>Gudge</t>
  </si>
  <si>
    <t>https://www.linkedin.com/in/mukesh-gudge-b1042a21</t>
  </si>
  <si>
    <t>04 Dec 2017</t>
  </si>
  <si>
    <t>Nohan John</t>
  </si>
  <si>
    <t>Janakar</t>
  </si>
  <si>
    <t>https://www.linkedin.com/in/nohan-john-janakar-2682a511</t>
  </si>
  <si>
    <t>nohanjohn@gmail.com</t>
  </si>
  <si>
    <t>https://www.linkedin.com/in/niharika-deep-61011ab</t>
  </si>
  <si>
    <t>Senior Credit Risk Manager</t>
  </si>
  <si>
    <t>https://www.linkedin.com/in/aastha-singh-a64b6820</t>
  </si>
  <si>
    <t>UPS</t>
  </si>
  <si>
    <t>Project Manager/Scrum Master</t>
  </si>
  <si>
    <t>Jimit</t>
  </si>
  <si>
    <t>https://www.linkedin.com/in/jimitpanchal</t>
  </si>
  <si>
    <t>Borzo India</t>
  </si>
  <si>
    <t>https://www.linkedin.com/in/sanchi-nagar-63352863</t>
  </si>
  <si>
    <t>Petzzco</t>
  </si>
  <si>
    <t>Marketing and Sales Lead</t>
  </si>
  <si>
    <t>Augustin</t>
  </si>
  <si>
    <t>https://www.linkedin.com/in/jaison-augustin-netnex</t>
  </si>
  <si>
    <t>NetNex Global Private Limited</t>
  </si>
  <si>
    <t>Director - Partnerships</t>
  </si>
  <si>
    <t>https://www.linkedin.com/in/getshwetashinde</t>
  </si>
  <si>
    <t>Fiction Copy Editor</t>
  </si>
  <si>
    <t>https://www.linkedin.com/in/siddharth-mehta-065425b4</t>
  </si>
  <si>
    <t>Pragati Solutions Chemicals</t>
  </si>
  <si>
    <t>https://www.linkedin.com/in/deepti-bathija-21942710</t>
  </si>
  <si>
    <t>Orcapod</t>
  </si>
  <si>
    <t>https://www.linkedin.com/in/paritoshdixit</t>
  </si>
  <si>
    <t>Parichay Animation Studio</t>
  </si>
  <si>
    <t>Shakuntala</t>
  </si>
  <si>
    <t>https://www.linkedin.com/in/shakuntalamukherjee</t>
  </si>
  <si>
    <t>TNQTech</t>
  </si>
  <si>
    <t>CEO Office, Head - Learning Development</t>
  </si>
  <si>
    <t>https://www.linkedin.com/in/anuj-rai-b1239721</t>
  </si>
  <si>
    <t>Vice President - Digital Distribution</t>
  </si>
  <si>
    <t>P G</t>
  </si>
  <si>
    <t>https://www.linkedin.com/in/pradeep-p-g-1355a862</t>
  </si>
  <si>
    <t>WIPRO GE HEALTHCARE PRIVATE LIMITED</t>
  </si>
  <si>
    <t>Controller</t>
  </si>
  <si>
    <t>jagjit</t>
  </si>
  <si>
    <t>kour</t>
  </si>
  <si>
    <t>https://www.linkedin.com/in/jagjit-kour-9b29754a</t>
  </si>
  <si>
    <t>Advanced tax Analyst</t>
  </si>
  <si>
    <t>https://www.linkedin.com/in/shiju-thomas-52669721</t>
  </si>
  <si>
    <t>PMG Asia Pacific Pte Ltd</t>
  </si>
  <si>
    <t>https://www.linkedin.com/in/raj-mehta-69609558</t>
  </si>
  <si>
    <t>law stuident at Presidency University</t>
  </si>
  <si>
    <t>Law Student</t>
  </si>
  <si>
    <t>Emilio</t>
  </si>
  <si>
    <t>Scaccaglia</t>
  </si>
  <si>
    <t>https://www.linkedin.com/in/emilio-scaccaglia-7825a94a</t>
  </si>
  <si>
    <t>ES Systems</t>
  </si>
  <si>
    <t>Software developer e formatore</t>
  </si>
  <si>
    <t>https://www.linkedin.com/in/deepak-kumar-696780103</t>
  </si>
  <si>
    <t>Server Engineer</t>
  </si>
  <si>
    <t>https://www.linkedin.com/in/balaji-g-036793141</t>
  </si>
  <si>
    <t>arjun</t>
  </si>
  <si>
    <t>https://www.linkedin.com/in/arjun-paul-5651b281</t>
  </si>
  <si>
    <t>NABARD Consultancy Services Pvt Ltd</t>
  </si>
  <si>
    <t>Third Party monitoring consultant</t>
  </si>
  <si>
    <t>https://www.linkedin.com/in/arvindkumarak</t>
  </si>
  <si>
    <t>Paytm Payments Bank</t>
  </si>
  <si>
    <t>Regional Manager Sales</t>
  </si>
  <si>
    <t>g</t>
  </si>
  <si>
    <t>https://www.linkedin.com/in/pandiarajan-g-357b0916</t>
  </si>
  <si>
    <t>Mobius Knowledge Services</t>
  </si>
  <si>
    <t>https://www.linkedin.com/in/abhishek-ranjan-7323926a</t>
  </si>
  <si>
    <t>Organizational Change Management Consultant</t>
  </si>
  <si>
    <t>https://www.linkedin.com/in/sanjeeb-das-gupta-343b707a</t>
  </si>
  <si>
    <t>JuliaHub</t>
  </si>
  <si>
    <t>https://www.linkedin.com/in/gayatri-srikrishnan-503ba26</t>
  </si>
  <si>
    <t>Head of GSI Marketing, Sales, Marketing &amp; Communications Group</t>
  </si>
  <si>
    <t>https://www.linkedin.com/in/ankitayadav1</t>
  </si>
  <si>
    <t>Indinox Company</t>
  </si>
  <si>
    <t>https://www.linkedin.com/in/nidhi-raj-57579013</t>
  </si>
  <si>
    <t>Devyani Food Industries Limited</t>
  </si>
  <si>
    <t>Brand Lead Infino ice cream</t>
  </si>
  <si>
    <t>https://www.linkedin.com/in/shreyasinghahmedabad</t>
  </si>
  <si>
    <t>Adosphere, Workplace from Meta Partner</t>
  </si>
  <si>
    <t>Crasto</t>
  </si>
  <si>
    <t>https://www.linkedin.com/in/nikita-c-15128a112</t>
  </si>
  <si>
    <t>Girisha</t>
  </si>
  <si>
    <t>https://www.linkedin.com/in/girisha-kukreja-989a301b</t>
  </si>
  <si>
    <t>JBCN International Schools</t>
  </si>
  <si>
    <t>HR Partner</t>
  </si>
  <si>
    <t>Arunagiri</t>
  </si>
  <si>
    <t>https://www.linkedin.com/in/arunagiri-arumugam</t>
  </si>
  <si>
    <t>In2IT Enterprise Business Services</t>
  </si>
  <si>
    <t>https://www.linkedin.com/in/himanshu-sharma-41147b54</t>
  </si>
  <si>
    <t>Senior Marketing Manager - International Business</t>
  </si>
  <si>
    <t>Swarada</t>
  </si>
  <si>
    <t>https://www.linkedin.com/in/swarada-katti-708655132</t>
  </si>
  <si>
    <t>https://www.linkedin.com/in/bhavikdesai5-588</t>
  </si>
  <si>
    <t>Cornerstone Sport and Entertainment Private Limited</t>
  </si>
  <si>
    <t>AVP - Business Development, Global</t>
  </si>
  <si>
    <t>https://www.linkedin.com/in/mcshreebhat</t>
  </si>
  <si>
    <t>Emcee Shree Bhat</t>
  </si>
  <si>
    <t>Event Anchor / Game Host / Party  Host / Stage Performer / Corporate Team building Expert</t>
  </si>
  <si>
    <t>Arnalkar</t>
  </si>
  <si>
    <t>https://www.linkedin.com/in/rohan-a-1988a1132</t>
  </si>
  <si>
    <t>QuikSync Technologies</t>
  </si>
  <si>
    <t>Manager - Business Development, Account Management, Business Consulting</t>
  </si>
  <si>
    <t>Rakshita</t>
  </si>
  <si>
    <t>https://www.linkedin.com/in/rakshita-rai</t>
  </si>
  <si>
    <t>Marks and Spencer Reliance India Private Limited</t>
  </si>
  <si>
    <t>Lead Employee Communications and EVP</t>
  </si>
  <si>
    <t>Shewale Darekar</t>
  </si>
  <si>
    <t>https://www.linkedin.com/in/shraddha-shewale-darekar-ba137372</t>
  </si>
  <si>
    <t>Bhargavi</t>
  </si>
  <si>
    <t>p</t>
  </si>
  <si>
    <t>https://www.linkedin.com/in/bhargavi-p-5a0003145</t>
  </si>
  <si>
    <t>https://www.linkedin.com/in/jitendrapatelca</t>
  </si>
  <si>
    <t>SGS &amp; Co</t>
  </si>
  <si>
    <t>CFO &amp; Board Member</t>
  </si>
  <si>
    <t>https://www.linkedin.com/in/ramya-raj-5b35a916</t>
  </si>
  <si>
    <t>Associate Director Marketing</t>
  </si>
  <si>
    <t>https://www.linkedin.com/in/thakkarmayur7796</t>
  </si>
  <si>
    <t>https://www.linkedin.com/in/luthraankur</t>
  </si>
  <si>
    <t>Neudoor</t>
  </si>
  <si>
    <t>https://www.linkedin.com/in/ajay-pai-a276006</t>
  </si>
  <si>
    <t>AB Mauri, a global business of Associated British Foods plc</t>
  </si>
  <si>
    <t>Finance Director South and South East Asia</t>
  </si>
  <si>
    <t>03 Dec 2017</t>
  </si>
  <si>
    <t>https://www.linkedin.com/in/maheshranka</t>
  </si>
  <si>
    <t>GameChangerZ</t>
  </si>
  <si>
    <t>Chengappa</t>
  </si>
  <si>
    <t>https://www.linkedin.com/in/p-g-chengappa-b93651</t>
  </si>
  <si>
    <t>BigCity Promotions</t>
  </si>
  <si>
    <t>Business Head - Loyalty &amp; Trade Marketing</t>
  </si>
  <si>
    <t>https://www.linkedin.com/in/shreyans-parikh-37314718</t>
  </si>
  <si>
    <t>B2B Marketing, South Asia</t>
  </si>
  <si>
    <t>Boris</t>
  </si>
  <si>
    <t>Felsinger</t>
  </si>
  <si>
    <t>https://www.linkedin.com/in/boris-felsinger-0606114</t>
  </si>
  <si>
    <t>KYLE Events and Productions</t>
  </si>
  <si>
    <t>Kalyanshetty</t>
  </si>
  <si>
    <t>https://www.linkedin.com/in/kvikas</t>
  </si>
  <si>
    <t>Associate Director - Planning and Reporting</t>
  </si>
  <si>
    <t>Shrushti</t>
  </si>
  <si>
    <t>https://www.linkedin.com/in/shrushtink</t>
  </si>
  <si>
    <t>https://www.linkedin.com/in/saroj-sharma-9b900a16</t>
  </si>
  <si>
    <t>Radius Global Solutions LLC</t>
  </si>
  <si>
    <t>American express Corporate Collections Sr. Specialist</t>
  </si>
  <si>
    <t>Sudheendra</t>
  </si>
  <si>
    <t>Dhanvantri</t>
  </si>
  <si>
    <t>https://www.linkedin.com/in/sdhanvantri</t>
  </si>
  <si>
    <t>Information &amp; Digital Technologies Leader</t>
  </si>
  <si>
    <t>Gaurish</t>
  </si>
  <si>
    <t>Gawde</t>
  </si>
  <si>
    <t>https://www.linkedin.com/in/gaurishgawde</t>
  </si>
  <si>
    <t>PureHealth</t>
  </si>
  <si>
    <t>Financial Controller - Purelab LLC</t>
  </si>
  <si>
    <t>https://www.linkedin.com/in/ankita-chaturvedi-3430bba</t>
  </si>
  <si>
    <t>Texas A&amp;M University-San Antonio</t>
  </si>
  <si>
    <t>Regional Manager India</t>
  </si>
  <si>
    <t>https://www.linkedin.com/in/sakshi-padma-a647b013b</t>
  </si>
  <si>
    <t>Event On Demand</t>
  </si>
  <si>
    <t>https://www.linkedin.com/in/rajesh-choudhary-534a4011</t>
  </si>
  <si>
    <t>Head - Supply Chain Planning</t>
  </si>
  <si>
    <t>Jiandani</t>
  </si>
  <si>
    <t>https://www.linkedin.com/in/rahul-jiandani-a3144691</t>
  </si>
  <si>
    <t>General Manager Finance &amp; Accounts</t>
  </si>
  <si>
    <t>Sawlani</t>
  </si>
  <si>
    <t>https://www.linkedin.com/in/mukeshsawlani</t>
  </si>
  <si>
    <t>Epsilon</t>
  </si>
  <si>
    <t>Senior Vice President Finance</t>
  </si>
  <si>
    <t>https://www.linkedin.com/in/swati-singhania-02738b60</t>
  </si>
  <si>
    <t>DEBARSHI</t>
  </si>
  <si>
    <t>https://www.linkedin.com/in/debarshi-deb-440196102</t>
  </si>
  <si>
    <t>Centre for Monitoring Indian Economy</t>
  </si>
  <si>
    <t>Growth and Retention</t>
  </si>
  <si>
    <t>Nayab</t>
  </si>
  <si>
    <t>Kauser</t>
  </si>
  <si>
    <t>https://www.linkedin.com/in/nayab-kauser-294a4075</t>
  </si>
  <si>
    <t>Fortune Marketing Pvt. ltd.</t>
  </si>
  <si>
    <t>Brand marketing</t>
  </si>
  <si>
    <t>Kannishk</t>
  </si>
  <si>
    <t>Kanhaiyaa</t>
  </si>
  <si>
    <t>https://www.linkedin.com/in/kanishhk-21069111</t>
  </si>
  <si>
    <t>Farid</t>
  </si>
  <si>
    <t>https://www.linkedin.com/in/farid-khan-7262b650</t>
  </si>
  <si>
    <t>Bharat Media &amp; Entertainment Group</t>
  </si>
  <si>
    <t>Client Services Manager - West &amp; South</t>
  </si>
  <si>
    <t>https://www.linkedin.com/in/tribhuvan-kapoor-b6333919</t>
  </si>
  <si>
    <t>Edfred</t>
  </si>
  <si>
    <t>https://www.linkedin.com/in/edfred-dsouza-276b386a</t>
  </si>
  <si>
    <t>Unique Steel Products - KitchenWhiz</t>
  </si>
  <si>
    <t>Camilla</t>
  </si>
  <si>
    <t>Capasso</t>
  </si>
  <si>
    <t>https://www.linkedin.com/in/camilla-capasso-607803103</t>
  </si>
  <si>
    <t>Kaizen360</t>
  </si>
  <si>
    <t>02 Dec 2017</t>
  </si>
  <si>
    <t>Saiyam</t>
  </si>
  <si>
    <t>https://www.linkedin.com/in/saiyam-arora-60b89252</t>
  </si>
  <si>
    <t>https://www.linkedin.com/in/nitin-m-3b362622</t>
  </si>
  <si>
    <t>Yum! Brands</t>
  </si>
  <si>
    <t>Raheria</t>
  </si>
  <si>
    <t>https://www.linkedin.com/in/sundeepraheriaa09</t>
  </si>
  <si>
    <t>Aditya Birla Health Insurance Company Limited</t>
  </si>
  <si>
    <t>Sales Transformation &amp; Automation</t>
  </si>
  <si>
    <t>Ruparelia</t>
  </si>
  <si>
    <t>https://www.linkedin.com/in/chirag-ruparelia-23177223</t>
  </si>
  <si>
    <t>Thomas Cook India Limited</t>
  </si>
  <si>
    <t>Senior Manager - Events, MICE</t>
  </si>
  <si>
    <t>Bharatt</t>
  </si>
  <si>
    <t>https://www.linkedin.com/in/bharatt-hari-3bab4027</t>
  </si>
  <si>
    <t>Good-Bee</t>
  </si>
  <si>
    <t>Bagchi</t>
  </si>
  <si>
    <t>https://www.linkedin.com/in/apoorvabagchi</t>
  </si>
  <si>
    <t>Angelo</t>
  </si>
  <si>
    <t>Scordo</t>
  </si>
  <si>
    <t>https://www.linkedin.com/in/angeloscordo</t>
  </si>
  <si>
    <t>Il faro consulenza - Legnano</t>
  </si>
  <si>
    <t>Partner at Global OEM Solutions Inc. and owner</t>
  </si>
  <si>
    <t>https://www.linkedin.com/in/manoj-kumar-23b04845</t>
  </si>
  <si>
    <t>HOTEL DEVI DARBAR</t>
  </si>
  <si>
    <t>https://www.linkedin.com/in/aniket-k-644a2014a</t>
  </si>
  <si>
    <t>aniket.singh.3456@gmail.com</t>
  </si>
  <si>
    <t>Quality Assurance Specialist</t>
  </si>
  <si>
    <t>GAURANSHI</t>
  </si>
  <si>
    <t>Nish</t>
  </si>
  <si>
    <t>https://www.linkedin.com/in/gauranshi-n-030929127</t>
  </si>
  <si>
    <t>masoom International</t>
  </si>
  <si>
    <t>Merchandiser</t>
  </si>
  <si>
    <t>Naseeruddin</t>
  </si>
  <si>
    <t>https://www.linkedin.com/in/naseeruddin-s-a4035143</t>
  </si>
  <si>
    <t>HANGOUT INTERNATIONAL Pvt LTD</t>
  </si>
  <si>
    <t>Director of Corporative Sales</t>
  </si>
  <si>
    <t>https://www.linkedin.com/in/rishi-uppal-2b40067</t>
  </si>
  <si>
    <t>Tarunjeet</t>
  </si>
  <si>
    <t>Rattan</t>
  </si>
  <si>
    <t>https://www.linkedin.com/in/tarunjeetrattan</t>
  </si>
  <si>
    <t>PRPOI</t>
  </si>
  <si>
    <t>https://www.linkedin.com/in/swathi-patil-259ab526</t>
  </si>
  <si>
    <t>QiWorks</t>
  </si>
  <si>
    <t>Vangili</t>
  </si>
  <si>
    <t>https://www.linkedin.com/in/jvg</t>
  </si>
  <si>
    <t>Ubayog</t>
  </si>
  <si>
    <t>danilo</t>
  </si>
  <si>
    <t>criscuolo</t>
  </si>
  <si>
    <t>https://www.linkedin.com/in/danilo-criscuolo-3542289b</t>
  </si>
  <si>
    <t>Banca Monte dei Paschi di Siena</t>
  </si>
  <si>
    <t>QUADRO DIRETTIVO</t>
  </si>
  <si>
    <t>swami.shiva</t>
  </si>
  <si>
    <t>shiva</t>
  </si>
  <si>
    <t>https://www.linkedin.com/in/swamirajarishi009</t>
  </si>
  <si>
    <t>indian institute of yogic science</t>
  </si>
  <si>
    <t>Chairman &amp; Managing trustee</t>
  </si>
  <si>
    <t>https://www.linkedin.com/in/rashmi-anand-03b453130</t>
  </si>
  <si>
    <t>https://www.linkedin.com/in/praveenkumar0019</t>
  </si>
  <si>
    <t>Havas India</t>
  </si>
  <si>
    <t>V L</t>
  </si>
  <si>
    <t>https://www.linkedin.com/in/deepak-v-l-02909836</t>
  </si>
  <si>
    <t>Shobiz</t>
  </si>
  <si>
    <t>Sai Suresha</t>
  </si>
  <si>
    <t>K N</t>
  </si>
  <si>
    <t>https://www.linkedin.com/in/sai-suresha-k-n-5a2431bb</t>
  </si>
  <si>
    <t>KIGX GROUP</t>
  </si>
  <si>
    <t>Client Acquisition Manager</t>
  </si>
  <si>
    <t>Deepal</t>
  </si>
  <si>
    <t>https://www.linkedin.com/in/deepalganatra</t>
  </si>
  <si>
    <t>EQUALS International</t>
  </si>
  <si>
    <t>Campus Coordinator</t>
  </si>
  <si>
    <t>https://www.linkedin.com/in/pradeep-shobiz-71755677</t>
  </si>
  <si>
    <t>Sr. Event Manager</t>
  </si>
  <si>
    <t>https://www.linkedin.com/in/bhartipragya</t>
  </si>
  <si>
    <t>Criteo</t>
  </si>
  <si>
    <t>Senior Account Strategist - Enterprise</t>
  </si>
  <si>
    <t>Tanay</t>
  </si>
  <si>
    <t>Pattanayak</t>
  </si>
  <si>
    <t>https://www.linkedin.com/in/tanay-pattanayak-30b7012a</t>
  </si>
  <si>
    <t>Creative Director (Design Experience)</t>
  </si>
  <si>
    <t>Muddaiah</t>
  </si>
  <si>
    <t>https://www.linkedin.com/in/priya-muddaiah-7631ba37</t>
  </si>
  <si>
    <t>APJ Regional Marketing Associate</t>
  </si>
  <si>
    <t>https://www.linkedin.com/in/pawan-kulkarni-83a6b16b</t>
  </si>
  <si>
    <t>Franchise India Holdings Limited</t>
  </si>
  <si>
    <t>https://www.linkedin.com/in/ankita-tewari-6aa6b87a</t>
  </si>
  <si>
    <t>Pragati Leadership Institute Pvt Ltd</t>
  </si>
  <si>
    <t>Marketing and Branding Manager</t>
  </si>
  <si>
    <t>Melwin</t>
  </si>
  <si>
    <t>Christopher</t>
  </si>
  <si>
    <t>https://www.linkedin.com/in/melwin-christopher</t>
  </si>
  <si>
    <t>Indian Institute for Human Settlements</t>
  </si>
  <si>
    <t>Senior Associate Administration</t>
  </si>
  <si>
    <t>Shubhjeet</t>
  </si>
  <si>
    <t>https://www.linkedin.com/in/shubhjeetkaur</t>
  </si>
  <si>
    <t>https://www.linkedin.com/in/siddharthapsingh-program-manager</t>
  </si>
  <si>
    <t>STS</t>
  </si>
  <si>
    <t>Associate Director Business Development</t>
  </si>
  <si>
    <t>Sundaresh</t>
  </si>
  <si>
    <t>https://www.linkedin.com/in/sundaresh-v-169ba321</t>
  </si>
  <si>
    <t>Senior Logistics Manager</t>
  </si>
  <si>
    <t>https://www.linkedin.com/in/bijufernandezglobalsales</t>
  </si>
  <si>
    <t>Patch Infotech Pvt Ltd</t>
  </si>
  <si>
    <t>Global Sales Head</t>
  </si>
  <si>
    <t>Sandra</t>
  </si>
  <si>
    <t>Patrao</t>
  </si>
  <si>
    <t>https://www.linkedin.com/in/sandra-patrao</t>
  </si>
  <si>
    <t>Moving Picture Company</t>
  </si>
  <si>
    <t>Syeda</t>
  </si>
  <si>
    <t>Sabera Sams</t>
  </si>
  <si>
    <t>https://www.linkedin.com/in/syeda-sabera-sams</t>
  </si>
  <si>
    <t>Aastrika Midwifery Centre</t>
  </si>
  <si>
    <t>Prasun</t>
  </si>
  <si>
    <t>https://www.linkedin.com/in/prasun-chatterjee-989a837</t>
  </si>
  <si>
    <t>Business Head  &amp; Group Account Director</t>
  </si>
  <si>
    <t>https://www.linkedin.com/in/ravneetkaur</t>
  </si>
  <si>
    <t>Task Monks</t>
  </si>
  <si>
    <t>https://www.linkedin.com/in/technoculars</t>
  </si>
  <si>
    <t>Technoculars</t>
  </si>
  <si>
    <t>Talent Hunter</t>
  </si>
  <si>
    <t>Kathpalia</t>
  </si>
  <si>
    <t>https://www.linkedin.com/in/riyakathpalia</t>
  </si>
  <si>
    <t>MPower Global Communications Lead</t>
  </si>
  <si>
    <t>Le Van</t>
  </si>
  <si>
    <t>Linh</t>
  </si>
  <si>
    <t>https://www.linkedin.com/in/le-van-linh-ab8456b3</t>
  </si>
  <si>
    <t>Samsung Complex Southest Asia</t>
  </si>
  <si>
    <t>https://www.linkedin.com/in/anandnazareth</t>
  </si>
  <si>
    <t>Independent Blogger/Curator</t>
  </si>
  <si>
    <t>https://www.linkedin.com/in/hitesh-kumar17</t>
  </si>
  <si>
    <t>Rafiuddin</t>
  </si>
  <si>
    <t>https://www.linkedin.com/in/rafiuddin-syed-663b30135</t>
  </si>
  <si>
    <t>Welcome Business Solutions</t>
  </si>
  <si>
    <t>https://www.linkedin.com/in/surendra-singh-08bb7734</t>
  </si>
  <si>
    <t>https://www.linkedin.com/in/sunilroyraveleja</t>
  </si>
  <si>
    <t>sunilroy@raveleja.com</t>
  </si>
  <si>
    <t>Raveleja Pvt. Ltd.</t>
  </si>
  <si>
    <t>Meenakshii</t>
  </si>
  <si>
    <t>https://www.linkedin.com/in/meenakshii-chawla-ab7a1897</t>
  </si>
  <si>
    <t>Venency global technologies Private limited</t>
  </si>
  <si>
    <t>Founder,CEO</t>
  </si>
  <si>
    <t>https://www.linkedin.com/in/developer-shekharkr</t>
  </si>
  <si>
    <t>Outer Orbit Technologies Pvt Ltd</t>
  </si>
  <si>
    <t>Full Stack Web Developer</t>
  </si>
  <si>
    <t>Enrico</t>
  </si>
  <si>
    <t>Zerilli</t>
  </si>
  <si>
    <t>https://www.linkedin.com/in/enrico-zerilli-209b031</t>
  </si>
  <si>
    <t>LVMH</t>
  </si>
  <si>
    <t>Senior Integration Consultant</t>
  </si>
  <si>
    <t>Noioso</t>
  </si>
  <si>
    <t>https://www.linkedin.com/in/marionoioso</t>
  </si>
  <si>
    <t>Advisory Solutions Architect</t>
  </si>
  <si>
    <t>https://www.linkedin.com/in/sharadcanand</t>
  </si>
  <si>
    <t>D.</t>
  </si>
  <si>
    <t>https://www.linkedin.com/in/omkar-d-30a8a8108</t>
  </si>
  <si>
    <t>Sovvin Software Services Pvt Ltd</t>
  </si>
  <si>
    <t>https://www.linkedin.com/in/contactrajat</t>
  </si>
  <si>
    <t>SternX</t>
  </si>
  <si>
    <t>Head of Product Marketing</t>
  </si>
  <si>
    <t>30 Nov 2017</t>
  </si>
  <si>
    <t>https://www.linkedin.com/in/deepak-madaan</t>
  </si>
  <si>
    <t>Gujarat Fluorochemicals Limited</t>
  </si>
  <si>
    <t>27 Nov 2017</t>
  </si>
  <si>
    <t>https://www.linkedin.com/in/deepakrai9</t>
  </si>
  <si>
    <t>PulsePlay Digital</t>
  </si>
  <si>
    <t>Kalind</t>
  </si>
  <si>
    <t>https://www.linkedin.com/in/kalind-kumar-54a389147</t>
  </si>
  <si>
    <t>J L Morison</t>
  </si>
  <si>
    <t>https://www.linkedin.com/in/ashwani-singh-5b57b115</t>
  </si>
  <si>
    <t>Dhampur Bio Organics Ltd.</t>
  </si>
  <si>
    <t>Section Head Procurment</t>
  </si>
  <si>
    <t>https://www.linkedin.com/in/mohsin-khan-951056aa</t>
  </si>
  <si>
    <t>Tradeindia.com-Infocom Network Ltd</t>
  </si>
  <si>
    <t>Team Lead- HR Operations</t>
  </si>
  <si>
    <t>Namit</t>
  </si>
  <si>
    <t>https://www.linkedin.com/in/namit-yadav-72b4a8101</t>
  </si>
  <si>
    <t>KAN VISA DIRECTION</t>
  </si>
  <si>
    <t>Senior Manager - Immigration</t>
  </si>
  <si>
    <t>swamy</t>
  </si>
  <si>
    <t>b</t>
  </si>
  <si>
    <t>https://www.linkedin.com/in/swamy-b-523147110</t>
  </si>
  <si>
    <t>First Bench</t>
  </si>
  <si>
    <t>Biology neet faculty</t>
  </si>
  <si>
    <t>Ethiraj</t>
  </si>
  <si>
    <t>https://www.linkedin.com/in/dhivyaethiraj</t>
  </si>
  <si>
    <t>The Banyan</t>
  </si>
  <si>
    <t>Program Lead CMHID - GCC Replication</t>
  </si>
  <si>
    <t>A R</t>
  </si>
  <si>
    <t>https://www.linkedin.com/in/thearreddy1</t>
  </si>
  <si>
    <t>MAD Works</t>
  </si>
  <si>
    <t>DM Tech Lead</t>
  </si>
  <si>
    <t>https://www.linkedin.com/in/satish-singh-71523222</t>
  </si>
  <si>
    <t>Ginni Filaments Ltd</t>
  </si>
  <si>
    <t>PLANT QUALITY HEAD, DGM-QUALITY</t>
  </si>
  <si>
    <t>https://www.linkedin.com/in/vikash-pandey-89a52964</t>
  </si>
  <si>
    <t>Jf india</t>
  </si>
  <si>
    <t>Jayakumar</t>
  </si>
  <si>
    <t>Ramasandren</t>
  </si>
  <si>
    <t>https://www.linkedin.com/in/jayakumar-ramasandren-050546144</t>
  </si>
  <si>
    <t>Online Marketing Institute</t>
  </si>
  <si>
    <t>Laxmikanth MeeraShivaji</t>
  </si>
  <si>
    <t>Sutrave</t>
  </si>
  <si>
    <t>https://www.linkedin.com/in/laxmikanths</t>
  </si>
  <si>
    <t>Shivaraj</t>
  </si>
  <si>
    <t>https://www.linkedin.com/in/shivarajganiga</t>
  </si>
  <si>
    <t>Sa innovative consulting services</t>
  </si>
  <si>
    <t>Mithileshwar</t>
  </si>
  <si>
    <t>https://www.linkedin.com/in/mithileshwar-kumar-93583116</t>
  </si>
  <si>
    <t>YKK INDIA PVT LTD</t>
  </si>
  <si>
    <t>Manpower</t>
  </si>
  <si>
    <t>Supplier</t>
  </si>
  <si>
    <t>https://www.linkedin.com/in/manpower-supplier-a59262125</t>
  </si>
  <si>
    <t>N/A</t>
  </si>
  <si>
    <t>Asirvatham PCC, SP(EMCC)</t>
  </si>
  <si>
    <t>https://www.linkedin.com/in/bala-asirvatham</t>
  </si>
  <si>
    <t>Global Head of Talent, Learning and Leadership CoEs &amp; Global DEI Officer</t>
  </si>
  <si>
    <t>Leema</t>
  </si>
  <si>
    <t>Lukose SHRM-CP</t>
  </si>
  <si>
    <t>https://www.linkedin.com/in/leema-lukose</t>
  </si>
  <si>
    <t>Harris County</t>
  </si>
  <si>
    <t>https://www.linkedin.com/in/ankit-sinha-aa8b4297</t>
  </si>
  <si>
    <t>Ericsson</t>
  </si>
  <si>
    <t>ITIL Process Practitioner in Delivery Assurance</t>
  </si>
  <si>
    <t>ABHIPRIYA</t>
  </si>
  <si>
    <t>GLOBAL PVT LTD</t>
  </si>
  <si>
    <t>https://www.linkedin.com/in/abhipriya-global-pvt-ltd-ab93ab10b</t>
  </si>
  <si>
    <t>ABHIPRIYA GLOBAL PRIVATE LIMITED</t>
  </si>
  <si>
    <t>https://www.linkedin.com/in/ramesh-ramachandra-rao-7b494932</t>
  </si>
  <si>
    <t>Gidadmani</t>
  </si>
  <si>
    <t>https://www.linkedin.com/in/shivakumar-gidadmani-5275981</t>
  </si>
  <si>
    <t>HiyaMee</t>
  </si>
  <si>
    <t>Delivery Manager - Talent Acquisition</t>
  </si>
  <si>
    <t>https://www.linkedin.com/in/prabhakarsoni</t>
  </si>
  <si>
    <t>Flying Academy</t>
  </si>
  <si>
    <t>Flight Training Specialist</t>
  </si>
  <si>
    <t>https://www.linkedin.com/in/priyanka-das-176544154</t>
  </si>
  <si>
    <t>Ecotegrity Industries Pvt. Ltd.</t>
  </si>
  <si>
    <t>Jagisha</t>
  </si>
  <si>
    <t>https://www.linkedin.com/in/jagisha</t>
  </si>
  <si>
    <t>SimpliFit.in</t>
  </si>
  <si>
    <t>Entrepreneur, Founder</t>
  </si>
  <si>
    <t>https://www.linkedin.com/in/divyanshigupta</t>
  </si>
  <si>
    <t>R.P.S.</t>
  </si>
  <si>
    <t>Sachdeva, CFA, FRM</t>
  </si>
  <si>
    <t>https://www.linkedin.com/in/sidharthsachdeva</t>
  </si>
  <si>
    <t>Kotak Investment Advisors Ltd</t>
  </si>
  <si>
    <t>https://www.linkedin.com/in/apurv-goel-029404b9</t>
  </si>
  <si>
    <t>GRUNDFOS</t>
  </si>
  <si>
    <t>Global Graduate</t>
  </si>
  <si>
    <t>https://www.linkedin.com/in/namita-bansal-16470bb9</t>
  </si>
  <si>
    <t>Enphase Energy</t>
  </si>
  <si>
    <t>Senior Operations Executive</t>
  </si>
  <si>
    <t>Jerome</t>
  </si>
  <si>
    <t>FV</t>
  </si>
  <si>
    <t>https://www.linkedin.com/in/jeromefv</t>
  </si>
  <si>
    <t>The Association of People with Disability (APD, India)</t>
  </si>
  <si>
    <t>Monitoring and Evaluation Manager</t>
  </si>
  <si>
    <t>pravallika</t>
  </si>
  <si>
    <t>vemana</t>
  </si>
  <si>
    <t>https://www.linkedin.com/in/pravallika-vemana</t>
  </si>
  <si>
    <t>Sunraise Web Solutions</t>
  </si>
  <si>
    <t>https://www.linkedin.com/in/syncupwithpayal</t>
  </si>
  <si>
    <t>SyncUp</t>
  </si>
  <si>
    <t>21 Nov 2017</t>
  </si>
  <si>
    <t>Harishkumar</t>
  </si>
  <si>
    <t>https://www.linkedin.com/in/harishkumar-t-377980130</t>
  </si>
  <si>
    <t>Last9 Inc</t>
  </si>
  <si>
    <t>20 Nov 2017</t>
  </si>
  <si>
    <t>https://www.linkedin.com/in/shiprabasuroy</t>
  </si>
  <si>
    <t>Crazypun Pvt Ltd</t>
  </si>
  <si>
    <t>Pronamika</t>
  </si>
  <si>
    <t>https://www.linkedin.com/in/pronamika-roy</t>
  </si>
  <si>
    <t>Ek Santhe</t>
  </si>
  <si>
    <t>https://www.linkedin.com/in/ayushi-kukreti-a32547151</t>
  </si>
  <si>
    <t>Global Compensation Programs</t>
  </si>
  <si>
    <t>Midhun</t>
  </si>
  <si>
    <t>A kunj</t>
  </si>
  <si>
    <t>https://www.linkedin.com/in/midhun-a-kunj-8a1519a</t>
  </si>
  <si>
    <t>Vowels 9M Healthcare Private Limited</t>
  </si>
  <si>
    <t>ujjwal</t>
  </si>
  <si>
    <t>kamla</t>
  </si>
  <si>
    <t>https://www.linkedin.com/in/ujjwal-kamla-55620011b</t>
  </si>
  <si>
    <t>Biological E. Limited</t>
  </si>
  <si>
    <t>Khalkho</t>
  </si>
  <si>
    <t>https://www.linkedin.com/in/abhilasha-khalkho-a67b1611a</t>
  </si>
  <si>
    <t>SAMVAD</t>
  </si>
  <si>
    <t>Program Coordinator</t>
  </si>
  <si>
    <t>https://www.linkedin.com/in/nishi-sinha-16700010b</t>
  </si>
  <si>
    <t>HDFC securities</t>
  </si>
  <si>
    <t>Senior Relationship Manager</t>
  </si>
  <si>
    <t>https://www.linkedin.com/in/bipin-tiwari-a9b90260</t>
  </si>
  <si>
    <t>Proglogix Software</t>
  </si>
  <si>
    <t>Theophilus</t>
  </si>
  <si>
    <t>https://www.linkedin.com/in/samtheob</t>
  </si>
  <si>
    <t>Aeries</t>
  </si>
  <si>
    <t>Freddy</t>
  </si>
  <si>
    <t>https://www.linkedin.com/in/freddy-thomas-5b95542a</t>
  </si>
  <si>
    <t>HF Sinclair</t>
  </si>
  <si>
    <t>Procurement Specialist</t>
  </si>
  <si>
    <t>Thite</t>
  </si>
  <si>
    <t>https://www.linkedin.com/in/nikhilthite</t>
  </si>
  <si>
    <t>Entie</t>
  </si>
  <si>
    <t>S. Rajesh</t>
  </si>
  <si>
    <t>https://www.linkedin.com/in/s-rajesh-kumar</t>
  </si>
  <si>
    <t>PAPER VANTAGE POINT PVT. LTD.</t>
  </si>
  <si>
    <t>https://www.linkedin.com/in/kishorekundan</t>
  </si>
  <si>
    <t>Kundan Kishore</t>
  </si>
  <si>
    <t>JEEVAN</t>
  </si>
  <si>
    <t>RATH</t>
  </si>
  <si>
    <t>https://www.linkedin.com/in/jeevanrath</t>
  </si>
  <si>
    <t>LendSmart.ai</t>
  </si>
  <si>
    <t>Hilmi</t>
  </si>
  <si>
    <t>Quraishi</t>
  </si>
  <si>
    <t>https://www.linkedin.com/in/hilmi-quraishi-29588012</t>
  </si>
  <si>
    <t>ZMQ Global</t>
  </si>
  <si>
    <t>Chief Mentor &amp; CEO</t>
  </si>
  <si>
    <t>Akash Deep</t>
  </si>
  <si>
    <t>https://www.linkedin.com/in/akash-deep-choudhary-33818788</t>
  </si>
  <si>
    <t>Krisnna</t>
  </si>
  <si>
    <t>https://www.linkedin.com/in/krisnna-011b278a</t>
  </si>
  <si>
    <t>Consulting Group</t>
  </si>
  <si>
    <t>https://www.linkedin.com/in/mehul-deshmukh</t>
  </si>
  <si>
    <t>Corporate Human Resources Business Partner</t>
  </si>
  <si>
    <t>Mahesh G.</t>
  </si>
  <si>
    <t>Poojari</t>
  </si>
  <si>
    <t>https://www.linkedin.com/in/mahesh-g-p-501204126</t>
  </si>
  <si>
    <t>Indo Scots Global School</t>
  </si>
  <si>
    <t>Transport Manager</t>
  </si>
  <si>
    <t>https://www.linkedin.com/in/akanksha-singh63</t>
  </si>
  <si>
    <t>iPlace</t>
  </si>
  <si>
    <t>Shah nawaz</t>
  </si>
  <si>
    <t>https://www.linkedin.com/in/shah-nawaz-alam-24067150</t>
  </si>
  <si>
    <t>Technical Lead</t>
  </si>
  <si>
    <t>https://www.linkedin.com/in/saloni-gupta-3a3602153</t>
  </si>
  <si>
    <t>suruchi</t>
  </si>
  <si>
    <t>https://www.linkedin.com/in/suruchi-raina-a37621137</t>
  </si>
  <si>
    <t>Future Group India</t>
  </si>
  <si>
    <t>Department Manager</t>
  </si>
  <si>
    <t>https://www.linkedin.com/in/pradeep-singh-6a0a88152</t>
  </si>
  <si>
    <t>Jagjit</t>
  </si>
  <si>
    <t>https://www.linkedin.com/in/jagjit-singh-a648b7a</t>
  </si>
  <si>
    <t>Head, HUB and Countries Capability Learning Solutions</t>
  </si>
  <si>
    <t>https://www.linkedin.com/in/roshan-jain-0a6650ba</t>
  </si>
  <si>
    <t>Das, PCC, CPHR</t>
  </si>
  <si>
    <t>https://www.linkedin.com/in/jitendra-das-pcc-cphr-0231478</t>
  </si>
  <si>
    <t>Amritesh</t>
  </si>
  <si>
    <t>https://www.linkedin.com/in/amriteshshukla</t>
  </si>
  <si>
    <t>Propelld - The Future of Education Financing</t>
  </si>
  <si>
    <t>Huzefa</t>
  </si>
  <si>
    <t>panwala</t>
  </si>
  <si>
    <t>https://www.linkedin.com/in/huzefa-panwala-27286b113</t>
  </si>
  <si>
    <t>Laxmi En-Fab Pvt. Ltd.</t>
  </si>
  <si>
    <t>Design and project manager</t>
  </si>
  <si>
    <t>Sushree Sagarika</t>
  </si>
  <si>
    <t>https://www.linkedin.com/in/sushree-sagarika-panda-13648592</t>
  </si>
  <si>
    <t>https://www.linkedin.com/in/tarunrajpurohit</t>
  </si>
  <si>
    <t>KPMG Lower Gulf</t>
  </si>
  <si>
    <t>Audit Supervisor- Financial Services</t>
  </si>
  <si>
    <t>https://www.linkedin.com/in/sanjaypandey1</t>
  </si>
  <si>
    <t>ESSEC Business School</t>
  </si>
  <si>
    <t>International Recruitment I Global MBA program at ESSEC Business School</t>
  </si>
  <si>
    <t>Prof. Sanjay</t>
  </si>
  <si>
    <t>Vanani</t>
  </si>
  <si>
    <t>https://www.linkedin.com/in/sanjayvanani</t>
  </si>
  <si>
    <t>Ganpat University - Department of Social Work</t>
  </si>
  <si>
    <t>https://www.linkedin.com/in/deep-kumar-3145b8153</t>
  </si>
  <si>
    <t>INDIAN STEEL &amp; WIRE PRODUCTS LIMITED</t>
  </si>
  <si>
    <t>Shruti Priya</t>
  </si>
  <si>
    <t>https://www.linkedin.com/in/shruti-priya-kispotta-0b86b2153</t>
  </si>
  <si>
    <t>Jharkhand State livelihood promotion society</t>
  </si>
  <si>
    <t>YP-BPM</t>
  </si>
  <si>
    <t xml:space="preserve">  Vaibhav (MBA, CSM)</t>
  </si>
  <si>
    <t>https://www.linkedin.com/in/shri-1a615772</t>
  </si>
  <si>
    <t>Syed Amir</t>
  </si>
  <si>
    <t>https://www.linkedin.com/in/syed-amir-rahman-3979a22a</t>
  </si>
  <si>
    <t>Percept International DMCC</t>
  </si>
  <si>
    <t>General Manager-International Business</t>
  </si>
  <si>
    <t>https://www.linkedin.com/in/mukund-rathod-ab779184</t>
  </si>
  <si>
    <t>SCP Consultants Private Limited IK wolrdwide</t>
  </si>
  <si>
    <t>Yashwant Kumar</t>
  </si>
  <si>
    <t>Singh , MBA</t>
  </si>
  <si>
    <t>https://www.linkedin.com/in/yashwant-kumar-singh-mba-00287028</t>
  </si>
  <si>
    <t>JAN SHIKSHAN SANSTHAN SONEPUR SARAN</t>
  </si>
  <si>
    <t>https://www.linkedin.com/in/mahendra-singh-6a89b1144</t>
  </si>
  <si>
    <t>VJGVS</t>
  </si>
  <si>
    <t>Atma Ram</t>
  </si>
  <si>
    <t>Saharan</t>
  </si>
  <si>
    <t>https://www.linkedin.com/in/atma-ram-saharan-5a2359104</t>
  </si>
  <si>
    <t>Parijat Industries India Pvt. Ltd.</t>
  </si>
  <si>
    <t>Pamela</t>
  </si>
  <si>
    <t>https://www.linkedin.com/in/pamela-das-3a985770</t>
  </si>
  <si>
    <t>India Ahead</t>
  </si>
  <si>
    <t>Mahak</t>
  </si>
  <si>
    <t>https://www.linkedin.com/in/mahak-maini</t>
  </si>
  <si>
    <t>NIVEA INDIA</t>
  </si>
  <si>
    <t>https://www.linkedin.com/in/krishna-singh-909314104</t>
  </si>
  <si>
    <t>Suminter India Organics</t>
  </si>
  <si>
    <t>Assistant Manager - CSR</t>
  </si>
  <si>
    <t>https://www.linkedin.com/in/minalrpatel</t>
  </si>
  <si>
    <t>AbdulRahman</t>
  </si>
  <si>
    <t>UmmerFarook</t>
  </si>
  <si>
    <t>https://www.linkedin.com/in/arahmanuf</t>
  </si>
  <si>
    <t>rahmanomarr@gmail.com</t>
  </si>
  <si>
    <t>Euro Exim Bank</t>
  </si>
  <si>
    <t>Trade Finance Consultant</t>
  </si>
  <si>
    <t>https://www.linkedin.com/in/ashok-kumar-57b491134</t>
  </si>
  <si>
    <t>Senior Wealth Manager Corporate Nri Hni Trust AUM 1500 cr. +</t>
  </si>
  <si>
    <t>https://www.linkedin.com/in/suresh-vijay-8314341a</t>
  </si>
  <si>
    <t>Steel Makers Ltd</t>
  </si>
  <si>
    <t>Mr.Daulatsinh</t>
  </si>
  <si>
    <t>https://www.linkedin.com/in/mr-daulatsinh-gadhvi-7268bb62</t>
  </si>
  <si>
    <t>DG Property Management Consultant</t>
  </si>
  <si>
    <t>https://www.linkedin.com/in/sanjaychoudhary69</t>
  </si>
  <si>
    <t>sanjaylimonee@gmail.com</t>
  </si>
  <si>
    <t>Beyond Luxe</t>
  </si>
  <si>
    <t>https://www.linkedin.com/in/krishna-murthy-298517b</t>
  </si>
  <si>
    <t>S R Mohan Das &amp; Associates</t>
  </si>
  <si>
    <t>N S</t>
  </si>
  <si>
    <t>https://www.linkedin.com/in/n-s-c-670343153</t>
  </si>
  <si>
    <t>MTR Foods Private Limited</t>
  </si>
  <si>
    <t>HOD-Manufacturing &amp; Operation Excellence</t>
  </si>
  <si>
    <t>Parichay</t>
  </si>
  <si>
    <t>https://www.linkedin.com/in/parichay91</t>
  </si>
  <si>
    <t>Manager - Supply Chain Consulting</t>
  </si>
  <si>
    <t>https://www.linkedin.com/in/abhishek-chandra-87799b21</t>
  </si>
  <si>
    <t>KHS Group</t>
  </si>
  <si>
    <t>Shekar S C</t>
  </si>
  <si>
    <t>https://www.linkedin.com/in/chandra-shekar-s-c-11797716</t>
  </si>
  <si>
    <t>Jain University</t>
  </si>
  <si>
    <t>Placement Co-ordinator, Jain University</t>
  </si>
  <si>
    <t>Adhav</t>
  </si>
  <si>
    <t>https://www.linkedin.com/in/ganesh-adhav</t>
  </si>
  <si>
    <t>ESDS Software Solution Limited</t>
  </si>
  <si>
    <t>System Administrator</t>
  </si>
  <si>
    <t>17 Nov 2017</t>
  </si>
  <si>
    <t>Yashasvi</t>
  </si>
  <si>
    <t>https://www.linkedin.com/in/yashasvi-tandon-ab3a5057</t>
  </si>
  <si>
    <t>Convergination</t>
  </si>
  <si>
    <t>14 Nov 2017</t>
  </si>
  <si>
    <t>https://www.linkedin.com/in/lindaravindran</t>
  </si>
  <si>
    <t>linda@headway.ai</t>
  </si>
  <si>
    <t>Headway.ai</t>
  </si>
  <si>
    <t>12 Nov 2017</t>
  </si>
  <si>
    <t>Aravind Babu</t>
  </si>
  <si>
    <t>Ramaraju</t>
  </si>
  <si>
    <t>https://www.linkedin.com/in/aravindrbabu</t>
  </si>
  <si>
    <t xml:space="preserve">Head: Real Estate, Workplace Service Delivery (India) and Transformation. </t>
  </si>
  <si>
    <t>11 Nov 2017</t>
  </si>
  <si>
    <t>Dhivhya</t>
  </si>
  <si>
    <t>SA</t>
  </si>
  <si>
    <t>https://www.linkedin.com/in/dhivhya</t>
  </si>
  <si>
    <t>Dr Srikanth</t>
  </si>
  <si>
    <t>Goggi</t>
  </si>
  <si>
    <t>https://www.linkedin.com/in/dr-srikanth-goggi-44564023</t>
  </si>
  <si>
    <t>GVA Institute of Psychology</t>
  </si>
  <si>
    <t>Founder -Director: GVA Institute of Psychology</t>
  </si>
  <si>
    <t>09 Nov 2017</t>
  </si>
  <si>
    <t>https://www.linkedin.com/in/priyansh-kapoor-a0084118</t>
  </si>
  <si>
    <t>Chief Executive Officer - Mumbai Zone</t>
  </si>
  <si>
    <t>08 Nov 2017</t>
  </si>
  <si>
    <t>Mathai , PhD</t>
  </si>
  <si>
    <t>https://www.linkedin.com/in/sunithamathai-phd</t>
  </si>
  <si>
    <t>Organizational Psychologist, Director HR</t>
  </si>
  <si>
    <t>Abhishek Joseph</t>
  </si>
  <si>
    <t>https://www.linkedin.com/in/abhishek-joseph-tirkey</t>
  </si>
  <si>
    <t>National Health Mission (NHM), Jharkhand</t>
  </si>
  <si>
    <t>District PPM Coordinator</t>
  </si>
  <si>
    <t>Sukhabodhananda</t>
  </si>
  <si>
    <t>https://www.linkedin.com/in/swamisukhabodhananda</t>
  </si>
  <si>
    <t>Prasanna Trust</t>
  </si>
  <si>
    <t>https://www.linkedin.com/in/edumonk</t>
  </si>
  <si>
    <t>Web3Nest</t>
  </si>
  <si>
    <t>Ahil</t>
  </si>
  <si>
    <t>Prasanth S</t>
  </si>
  <si>
    <t>https://www.linkedin.com/in/ahil-prasanth</t>
  </si>
  <si>
    <t>Business HR Manager</t>
  </si>
  <si>
    <t>https://www.linkedin.com/in/p-sagar-b1483458</t>
  </si>
  <si>
    <t>mjunction services ltd</t>
  </si>
  <si>
    <t>Enterprise Account Manager</t>
  </si>
  <si>
    <t>Jayraj</t>
  </si>
  <si>
    <t>https://www.linkedin.com/in/eppcomposites</t>
  </si>
  <si>
    <t>EPP Composites Pvt. Ltd.</t>
  </si>
  <si>
    <t>Heblekar</t>
  </si>
  <si>
    <t>https://www.linkedin.com/in/kalpana-heblekar-7170048</t>
  </si>
  <si>
    <t>Handikrafts Sourcing - India</t>
  </si>
  <si>
    <t>Co Founder--Horizon Pre Primary Public School-Karnataka Govt Regd. Director -- Internationally Accre</t>
  </si>
  <si>
    <t>VIJAYSHANKKARR PAL</t>
  </si>
  <si>
    <t>https://www.linkedin.com/in/vijayshankkarr-pal-h-5367722b</t>
  </si>
  <si>
    <t>SAVE THE SMILE SOCIAL FOUNDATION</t>
  </si>
  <si>
    <t>FT Prabodh S.</t>
  </si>
  <si>
    <t>Halde ( PhD)</t>
  </si>
  <si>
    <t>https://www.linkedin.com/in/ft-prabodh-s-halde-phd-1802523</t>
  </si>
  <si>
    <t>Head :Regulatory Affairs Marico Ltd</t>
  </si>
  <si>
    <t>https://www.linkedin.com/in/nitin-navin-97708b4a</t>
  </si>
  <si>
    <t>Parul University</t>
  </si>
  <si>
    <t>07 Nov 2017</t>
  </si>
  <si>
    <t>Rimy</t>
  </si>
  <si>
    <t>https://www.linkedin.com/in/rimyoberoi</t>
  </si>
  <si>
    <t>Center for Employability Research</t>
  </si>
  <si>
    <t>Anivesh</t>
  </si>
  <si>
    <t>https://www.linkedin.com/in/aniveshsaxena</t>
  </si>
  <si>
    <t>BENZARA E-COMMERCE INDIA PRIVATE LIMITED</t>
  </si>
  <si>
    <t>Sr. E Commerce Executive</t>
  </si>
  <si>
    <t>KamalKumar</t>
  </si>
  <si>
    <t>Bachewal</t>
  </si>
  <si>
    <t>https://www.linkedin.com/in/kamalkumar-bachewal-580a5416</t>
  </si>
  <si>
    <t>IKS Health</t>
  </si>
  <si>
    <t>https://www.linkedin.com/in/kaushik-shankar-98878247</t>
  </si>
  <si>
    <t>Swordfish Integrated Marketing Agency</t>
  </si>
  <si>
    <t>General Manager: Marketing &amp; Sales</t>
  </si>
  <si>
    <t>05 Nov 2017</t>
  </si>
  <si>
    <t>Mehrotra Sahni</t>
  </si>
  <si>
    <t>https://www.linkedin.com/in/aditi-mehrotra-sahni-2141032a</t>
  </si>
  <si>
    <t>UN Global Compact Network Singapore</t>
  </si>
  <si>
    <t>Senior Marketing Communications Manager</t>
  </si>
  <si>
    <t>04 Nov 2017</t>
  </si>
  <si>
    <t>Kothi</t>
  </si>
  <si>
    <t>https://www.linkedin.com/in/pratyushakothi</t>
  </si>
  <si>
    <t>Swift</t>
  </si>
  <si>
    <t>Co-chair Gender Equity Network</t>
  </si>
  <si>
    <t>https://www.linkedin.com/in/akhilesh-kumar-0b50a0151</t>
  </si>
  <si>
    <t>LNJ Bhilwara Group</t>
  </si>
  <si>
    <t>03 Nov 2017</t>
  </si>
  <si>
    <t>Subhradeep</t>
  </si>
  <si>
    <t>Ganguli</t>
  </si>
  <si>
    <t>https://www.linkedin.com/in/subhradeep-ganguli-57888611a</t>
  </si>
  <si>
    <t>Synpulse</t>
  </si>
  <si>
    <t>Dr. Srirangam V G</t>
  </si>
  <si>
    <t>Krishna Sastry</t>
  </si>
  <si>
    <t>https://www.linkedin.com/in/dr-srirangam-v-g-krishna-sastry-bb363118</t>
  </si>
  <si>
    <t>The Himalaya Drug Company</t>
  </si>
  <si>
    <t>Head - Agrotech Operations</t>
  </si>
  <si>
    <t>Mallam</t>
  </si>
  <si>
    <t>Anand Kumaar</t>
  </si>
  <si>
    <t>https://www.linkedin.com/in/mallam-anand-kumaar-36794648</t>
  </si>
  <si>
    <t>Greenray grantio pvt ltd</t>
  </si>
  <si>
    <t>CA Ghanshyam</t>
  </si>
  <si>
    <t>Chechani</t>
  </si>
  <si>
    <t>https://www.linkedin.com/in/ca-ghanshyam-chechani-4609115</t>
  </si>
  <si>
    <t>Batliboi Ltd</t>
  </si>
  <si>
    <t>Chief Financial Officer (CFO)</t>
  </si>
  <si>
    <t>https://www.linkedin.com/in/chiraggupta7</t>
  </si>
  <si>
    <t>Federal Bank</t>
  </si>
  <si>
    <t>praveenkumar</t>
  </si>
  <si>
    <t>vanaparthi</t>
  </si>
  <si>
    <t>https://www.linkedin.com/in/praveenkumar-v-ba17a536</t>
  </si>
  <si>
    <t>cpmb osmaia university</t>
  </si>
  <si>
    <t>Ph.D Bioinformatics(Genetics)</t>
  </si>
  <si>
    <t>https://www.linkedin.com/in/rajan-kesharwani-2b34bb108</t>
  </si>
  <si>
    <t>https://www.linkedin.com/in/kumar-mangesh-49b11317</t>
  </si>
  <si>
    <t>EnKash - Corporate Cards | Business Payments</t>
  </si>
  <si>
    <t>Associate Director-Enterprise Sales</t>
  </si>
  <si>
    <t>https://www.linkedin.com/in/nidhi-chaudhary-832503112</t>
  </si>
  <si>
    <t>Loan Operations Analyst</t>
  </si>
  <si>
    <t>02 Nov 2017</t>
  </si>
  <si>
    <t>Asmi</t>
  </si>
  <si>
    <t>RoyC</t>
  </si>
  <si>
    <t>https://www.linkedin.com/in/asmi-royc-017085150</t>
  </si>
  <si>
    <t>Pravinsagar</t>
  </si>
  <si>
    <t>https://www.linkedin.com/in/pravinsagar-gaikwad-16544741</t>
  </si>
  <si>
    <t>pravinsagar.gaikwad@gmail.com</t>
  </si>
  <si>
    <t>Nayara Energy</t>
  </si>
  <si>
    <t>Senior Manager - Project Commercial &amp; Equipment</t>
  </si>
  <si>
    <t>Tembhurne</t>
  </si>
  <si>
    <t>https://www.linkedin.com/in/arvindsomnathtembhurne</t>
  </si>
  <si>
    <t>Silver Star Real Estate LLC</t>
  </si>
  <si>
    <t>https://www.linkedin.com/in/amisha-singh-92ba08146</t>
  </si>
  <si>
    <t>ICA Pidilite Private Limited</t>
  </si>
  <si>
    <t>Senior Business Development Specialist</t>
  </si>
  <si>
    <t>Sri Vvardhan</t>
  </si>
  <si>
    <t>https://www.linkedin.com/in/sri-vvardhan-arya-5191b61</t>
  </si>
  <si>
    <t>Economic Transport Organsiation Ltd.</t>
  </si>
  <si>
    <t>param</t>
  </si>
  <si>
    <t>legal consultants</t>
  </si>
  <si>
    <t>https://www.linkedin.com/in/param-legal-consultants-207282152</t>
  </si>
  <si>
    <t>Param Management Consultants</t>
  </si>
  <si>
    <t>consultants</t>
  </si>
  <si>
    <t>https://www.linkedin.com/in/sharathkanth</t>
  </si>
  <si>
    <t>Dufry Group</t>
  </si>
  <si>
    <t>Country Commercial Director</t>
  </si>
  <si>
    <t>Gowdanar</t>
  </si>
  <si>
    <t>https://www.linkedin.com/in/devaraj-gowdanar-a03691aa</t>
  </si>
  <si>
    <t>Stealth Web3 Fintech Startup</t>
  </si>
  <si>
    <t>Founder,  Chief Technology Officer</t>
  </si>
  <si>
    <t>https://www.linkedin.com/in/pushkar-gautam-5247a8103</t>
  </si>
  <si>
    <t>LegalSarthi</t>
  </si>
  <si>
    <t>𝐌𝐚𝐧𝐢𝐬𝐡𝐚</t>
  </si>
  <si>
    <t>𝐉𝐨𝐧𝐤𝐨 (मनीषा जोंको)</t>
  </si>
  <si>
    <t>https://www.linkedin.com/in/%F0%9D%90%8C%F0%9D%90%9A%F0%9D%90%A7%F0%9D%90%A2%F0%9D%90%AC%F0%9D%90%A1%F0%9D%90%9A-%F0%9D%90%89%F0%9D%90%A8%F0%9D%90%A7%F0%9D%90%A4%F0%9D%90%A8-%E0%A4%AE%E0%A4%A8%E0%A5%80%E0%A4%B7%E0%A4%BE-%E0%A4%9C%E0%A5%8B%E0%A4%82%E0%A4%95%E0%A5%8B-49365074</t>
  </si>
  <si>
    <t>Media Networks Pvt.Ltd.</t>
  </si>
  <si>
    <t>𝐏𝐮𝐛𝐥𝐢𝐜 𝐑𝐞𝐥𝐚𝐭𝐢𝐨𝐧𝐬 𝐀𝐬𝐬𝐢𝐬𝐭𝐚𝐧𝐭</t>
  </si>
  <si>
    <t>Harsharan</t>
  </si>
  <si>
    <t>https://www.linkedin.com/in/harsharan-k-222256152</t>
  </si>
  <si>
    <t>Technitab</t>
  </si>
  <si>
    <t>Veleraian Joseph</t>
  </si>
  <si>
    <t>https://www.linkedin.com/in/josephpintov</t>
  </si>
  <si>
    <t>MicroGenesis TechSoft</t>
  </si>
  <si>
    <t>Manager - Business Development (Defence Projects) North India</t>
  </si>
  <si>
    <t>https://www.linkedin.com/in/alex-thomas-70414a14b</t>
  </si>
  <si>
    <t>FoundrFindr</t>
  </si>
  <si>
    <t>Operations Assistant</t>
  </si>
  <si>
    <t>https://www.linkedin.com/in/keshav-jha-33010795</t>
  </si>
  <si>
    <t>maruthappen</t>
  </si>
  <si>
    <t>selvaraj</t>
  </si>
  <si>
    <t>https://www.linkedin.com/in/maruthappen-selvaraj-62ab7040</t>
  </si>
  <si>
    <t>PTPN - X Surabaya East Java</t>
  </si>
  <si>
    <t>Senior project consultant</t>
  </si>
  <si>
    <t>Walter</t>
  </si>
  <si>
    <t>Mascarenhas</t>
  </si>
  <si>
    <t>https://www.linkedin.com/in/walter-mascarenhas-5704682</t>
  </si>
  <si>
    <t>Corporate Trainer &amp; Motivational Speaker, Personal Life Coach</t>
  </si>
  <si>
    <t>https://www.linkedin.com/in/narendra-thakkar-48560937</t>
  </si>
  <si>
    <t>thakkar.narendra@gmail.com</t>
  </si>
  <si>
    <t>Sangir Plastics Pvt Ltd</t>
  </si>
  <si>
    <t>VP-Sales &amp; Marketing / Business Head</t>
  </si>
  <si>
    <t>sanjeev</t>
  </si>
  <si>
    <t>https://www.linkedin.com/in/sanjeev-singh-23052365</t>
  </si>
  <si>
    <t>Associate Director: Sales</t>
  </si>
  <si>
    <t>https://www.linkedin.com/in/dinesh-vaishnav-829707147</t>
  </si>
  <si>
    <t>Medipulse Hospital</t>
  </si>
  <si>
    <t>https://www.linkedin.com/in/mohd-ahmer-a2141577</t>
  </si>
  <si>
    <t>Middle Earth HR</t>
  </si>
  <si>
    <t>Senior Sales &amp; Digital Marketing Manager</t>
  </si>
  <si>
    <t>Md Shoeb</t>
  </si>
  <si>
    <t>https://www.linkedin.com/in/mdshoebkhan</t>
  </si>
  <si>
    <t>aligshoeb@gmail.com</t>
  </si>
  <si>
    <t>Birmingham City University</t>
  </si>
  <si>
    <t>Yaman Kishlay</t>
  </si>
  <si>
    <t>https://www.linkedin.com/in/yaman-kishlay-kujur-69825287</t>
  </si>
  <si>
    <t>Manager HRBP (North, Jharkhand &amp; Bihar)</t>
  </si>
  <si>
    <t>Dr. yajat</t>
  </si>
  <si>
    <t>https://www.linkedin.com/in/dr-yajat-singh-08164716</t>
  </si>
  <si>
    <t>SSIPL Retail LTD</t>
  </si>
  <si>
    <t>Quality Excutive</t>
  </si>
  <si>
    <t>ASHISH</t>
  </si>
  <si>
    <t>https://www.linkedin.com/in/ashish-verma-112575146</t>
  </si>
  <si>
    <t>General Manager Operation -1</t>
  </si>
  <si>
    <t>https://www.linkedin.com/in/shashank-tripathi-3645a8b2</t>
  </si>
  <si>
    <t>Senior Associate | Pharma &amp; Life Sciences</t>
  </si>
  <si>
    <t>Sonika</t>
  </si>
  <si>
    <t>https://www.linkedin.com/in/sonikakumari</t>
  </si>
  <si>
    <t>HEC Ltd</t>
  </si>
  <si>
    <t>Sindhwani</t>
  </si>
  <si>
    <t>https://www.linkedin.com/in/shivani-sindhwani-869b7146</t>
  </si>
  <si>
    <t>Senior Benefits Partner</t>
  </si>
  <si>
    <t>Dr. Sumitra</t>
  </si>
  <si>
    <t>https://www.linkedin.com/in/dr-sumitra-sreenath-a258336</t>
  </si>
  <si>
    <t>M P  birla institute of managment</t>
  </si>
  <si>
    <t>faculty</t>
  </si>
  <si>
    <t>Ajit Donald Samuel</t>
  </si>
  <si>
    <t>Sargunar</t>
  </si>
  <si>
    <t>https://www.linkedin.com/in/ajit-donald-samuel-sargunar-b9b386a</t>
  </si>
  <si>
    <t>AICRA-All India Council for Robotics &amp; Automation</t>
  </si>
  <si>
    <t>Lalit Ranjan</t>
  </si>
  <si>
    <t>https://www.linkedin.com/in/lalit-ranjan-mahato-38bb84b6</t>
  </si>
  <si>
    <t>Haresh</t>
  </si>
  <si>
    <t>Joshi, MBA</t>
  </si>
  <si>
    <t>https://www.linkedin.com/in/haresh-joshi-mba-6aa03539</t>
  </si>
  <si>
    <t>Sysmex Corporation</t>
  </si>
  <si>
    <t>Samal</t>
  </si>
  <si>
    <t>https://www.linkedin.com/in/debashis-samal-ba2b8929</t>
  </si>
  <si>
    <t>HariRai Pharmaceuticals</t>
  </si>
  <si>
    <t>Baldev</t>
  </si>
  <si>
    <t>https://www.linkedin.com/in/baldev-singh-08473b128</t>
  </si>
  <si>
    <t>Paramount  Plaster Pvt. Ltd. ( www.paramountplasters.com )</t>
  </si>
  <si>
    <t>Dr. Salahideen</t>
  </si>
  <si>
    <t>ALHAJ</t>
  </si>
  <si>
    <t>https://www.linkedin.com/in/dr-salahideen-alhaj-1551b812</t>
  </si>
  <si>
    <t>UNDP</t>
  </si>
  <si>
    <t>Chief Technical Advisor</t>
  </si>
  <si>
    <t>https://www.linkedin.com/in/ujjwal-joshi-27009227</t>
  </si>
  <si>
    <t>Senior Manager Corporate Planning</t>
  </si>
  <si>
    <t>https://www.linkedin.com/in/chetna-singh-17314749</t>
  </si>
  <si>
    <t>Head of Global Total Rewards</t>
  </si>
  <si>
    <t>Kochhar, C Suite Coach</t>
  </si>
  <si>
    <t>https://www.linkedin.com/in/sandeepkochhar</t>
  </si>
  <si>
    <t>BlewMinds - Believe. Be. Beyond</t>
  </si>
  <si>
    <t>Storyteller &amp; CEO</t>
  </si>
  <si>
    <t>Shivaramakrishna</t>
  </si>
  <si>
    <t>Gajawada</t>
  </si>
  <si>
    <t>https://www.linkedin.com/in/shivaramakrishna-gajawada-41502019</t>
  </si>
  <si>
    <t>shivaramakrishnag@gmail.com</t>
  </si>
  <si>
    <t>Woxsen University</t>
  </si>
  <si>
    <t>DGM-Corporate Relation</t>
  </si>
  <si>
    <t>Balvant</t>
  </si>
  <si>
    <t>https://www.linkedin.com/in/balvant-sharma-5a3a49a7</t>
  </si>
  <si>
    <t>Marc Signage Pvt. Ltd.</t>
  </si>
  <si>
    <t>https://www.linkedin.com/in/manoj-lokesh-746537a1</t>
  </si>
  <si>
    <t>https://www.linkedin.com/in/shilpa-suresh-02590714a</t>
  </si>
  <si>
    <t>Manager - People Experience</t>
  </si>
  <si>
    <t>https://www.linkedin.com/in/yogesh-dhar-3a95726</t>
  </si>
  <si>
    <t>Director - Talent Analytics</t>
  </si>
  <si>
    <t>Dhaka</t>
  </si>
  <si>
    <t>https://www.linkedin.com/in/nikhil-dhaka-7568aa11</t>
  </si>
  <si>
    <t>Vice President Public Policy</t>
  </si>
  <si>
    <t>31 Oct 2017</t>
  </si>
  <si>
    <t>Chara</t>
  </si>
  <si>
    <t>https://www.linkedin.com/in/adnan-chara-43097413</t>
  </si>
  <si>
    <t>adnan.chara@stonesapphire.com</t>
  </si>
  <si>
    <t>Stone Sapphire India</t>
  </si>
  <si>
    <t>Product Development Sourcing Sales &amp; Marketing - Skoodle (Toys)</t>
  </si>
  <si>
    <t>30 Oct 2017</t>
  </si>
  <si>
    <t>https://www.linkedin.com/in/anand-misra-8aa08496</t>
  </si>
  <si>
    <t>Senior Regional Director-Health - UP &amp; UK</t>
  </si>
  <si>
    <t>Manuel</t>
  </si>
  <si>
    <t>Anand.D</t>
  </si>
  <si>
    <t>https://www.linkedin.com/in/manuel-anand-d-28963632</t>
  </si>
  <si>
    <t>Servocraft Hr Solutions Pvt Ltd</t>
  </si>
  <si>
    <t>X CMD</t>
  </si>
  <si>
    <t>https://www.linkedin.com/in/neha-sharma-9ba154143</t>
  </si>
  <si>
    <t>Amiowns education trust. Pmkvy training centre organized (TP) assessment asesser placement</t>
  </si>
  <si>
    <t>MD owner of the organization (NGO)</t>
  </si>
  <si>
    <t>PASCAL</t>
  </si>
  <si>
    <t>BAUDOIN</t>
  </si>
  <si>
    <t>https://www.linkedin.com/in/pascal-baudoin-a7107020</t>
  </si>
  <si>
    <t>Cheminées Poujoulat</t>
  </si>
  <si>
    <t>Responsable Achats (CAPEX - OPEX &amp; FACILITIES)</t>
  </si>
  <si>
    <t>Vinaykumar</t>
  </si>
  <si>
    <t>https://www.linkedin.com/in/vinaykumar-reddy-13aba354</t>
  </si>
  <si>
    <t>Head Manufacturing</t>
  </si>
  <si>
    <t>27 Oct 2017</t>
  </si>
  <si>
    <t>https://www.linkedin.com/in/entreprenuerpoojajain</t>
  </si>
  <si>
    <t>Kusum Innovations And Developments Private Limited</t>
  </si>
  <si>
    <t>Kavitha</t>
  </si>
  <si>
    <t>https://www.linkedin.com/in/kavitha-a-k-74b18816</t>
  </si>
  <si>
    <t>Director - People &amp; Organisation</t>
  </si>
  <si>
    <t>25 Oct 2017</t>
  </si>
  <si>
    <t>https://www.linkedin.com/in/kaushik-acharjee-39a90536</t>
  </si>
  <si>
    <t>24 Oct 2017</t>
  </si>
  <si>
    <t>Mohindru</t>
  </si>
  <si>
    <t>https://www.linkedin.com/in/rishi-mohindru-1870298</t>
  </si>
  <si>
    <t>Director - Value Added Services</t>
  </si>
  <si>
    <t>17 Oct 2017</t>
  </si>
  <si>
    <t>https://www.linkedin.com/in/nandan-majumdar-53025b58</t>
  </si>
  <si>
    <t>Strategy Director</t>
  </si>
  <si>
    <t>Ronald</t>
  </si>
  <si>
    <t>Madtha</t>
  </si>
  <si>
    <t>https://www.linkedin.com/in/ronald-madtha-264a3813</t>
  </si>
  <si>
    <t>Kyndal India Pvt. Ltd.</t>
  </si>
  <si>
    <t>https://www.linkedin.com/in/manojprabhuprof</t>
  </si>
  <si>
    <t>Grant Thornton LLP (US)</t>
  </si>
  <si>
    <t>Manager - Technology Transformation</t>
  </si>
  <si>
    <t>https://www.linkedin.com/in/sheetalsbajaj</t>
  </si>
  <si>
    <t>BNP Paribas India Solutions</t>
  </si>
  <si>
    <t>16 Oct 2017</t>
  </si>
  <si>
    <t>Varadarajan</t>
  </si>
  <si>
    <t>https://www.linkedin.com/in/varadarajan-srinivasan-1254a41</t>
  </si>
  <si>
    <t>Shades of India</t>
  </si>
  <si>
    <t>Shaswat</t>
  </si>
  <si>
    <t>https://www.linkedin.com/in/shaswatnigam</t>
  </si>
  <si>
    <t>Softchoice</t>
  </si>
  <si>
    <t>Kaul - KK</t>
  </si>
  <si>
    <t>https://www.linkedin.com/in/kanwal-kaul-kk-46745a5</t>
  </si>
  <si>
    <t>Director - People &amp; Transformation, Talent Acquisition / Chair D, E &amp; I Council</t>
  </si>
  <si>
    <t>Kulwinder</t>
  </si>
  <si>
    <t>https://www.linkedin.com/in/kulwindersingh</t>
  </si>
  <si>
    <t>Dipa</t>
  </si>
  <si>
    <t>https://www.linkedin.com/in/dipaanand</t>
  </si>
  <si>
    <t>Mithra HR Consulting - Strategic HR Consulting, Leadership Coaching, Training &amp; Executive Search</t>
  </si>
  <si>
    <t>HR Head, Strategic HR Consultant, Leadership Coach, Recruitment Services &amp; Soft Skills Training</t>
  </si>
  <si>
    <t>https://www.linkedin.com/in/neeraj-sharma-541245151</t>
  </si>
  <si>
    <t>J M Electrical Works - India</t>
  </si>
  <si>
    <t>R Menon</t>
  </si>
  <si>
    <t>https://www.linkedin.com/in/srmenon92</t>
  </si>
  <si>
    <t>Ishwar</t>
  </si>
  <si>
    <t>https://www.linkedin.com/in/ishwar-kumar-961802133</t>
  </si>
  <si>
    <t>https://www.linkedin.com/in/adityajadhav-scf</t>
  </si>
  <si>
    <t>Secure Cyber Future</t>
  </si>
  <si>
    <t>Khattri (प्रतीक खत्री)</t>
  </si>
  <si>
    <t>https://www.linkedin.com/in/prateek-khattri</t>
  </si>
  <si>
    <t>Manager  Business Developement/Strategy  WWW /F&amp;B</t>
  </si>
  <si>
    <t>saravana</t>
  </si>
  <si>
    <t>https://www.linkedin.com/in/saravana-kumar-1691aa7</t>
  </si>
  <si>
    <t>vp infotechnologies</t>
  </si>
  <si>
    <t>https://www.linkedin.com/in/magesh-krishnamurthy-95331b5</t>
  </si>
  <si>
    <t>CohnReznick LLP</t>
  </si>
  <si>
    <t>People and Culture Manager</t>
  </si>
  <si>
    <t>𝐀𝐛𝐝𝐮𝐥  𝐆𝐚𝐟𝐨𝐨𝐫</t>
  </si>
  <si>
    <t>(AG)</t>
  </si>
  <si>
    <t>https://www.linkedin.com/in/abdul-gafoor-70560714a</t>
  </si>
  <si>
    <t>abddul24@outlook.com</t>
  </si>
  <si>
    <t>Head- Business Strategy &amp; Growth</t>
  </si>
  <si>
    <t>https://www.linkedin.com/in/anirudh-gupta-4078213</t>
  </si>
  <si>
    <t>Pfizer Learning Academy India Lead</t>
  </si>
  <si>
    <t>Dibakar</t>
  </si>
  <si>
    <t>https://www.linkedin.com/in/dibakar-mishra-24388533</t>
  </si>
  <si>
    <t>Technical Support Executive</t>
  </si>
  <si>
    <t>Hemant Kumar</t>
  </si>
  <si>
    <t>Padhiari</t>
  </si>
  <si>
    <t>https://www.linkedin.com/in/hemant-kumar-padhiari-82621616</t>
  </si>
  <si>
    <t>Goa Institute of Management</t>
  </si>
  <si>
    <t>Jayati</t>
  </si>
  <si>
    <t>https://www.linkedin.com/in/jayati-gakhar</t>
  </si>
  <si>
    <t>https://www.linkedin.com/in/sourav-singh-961aa1a0</t>
  </si>
  <si>
    <t>Abreo Daftary</t>
  </si>
  <si>
    <t>https://www.linkedin.com/in/taradaftary</t>
  </si>
  <si>
    <t>Washoe County School District</t>
  </si>
  <si>
    <t>Substitute Teacher</t>
  </si>
  <si>
    <t>13 Oct 2017</t>
  </si>
  <si>
    <t>Rajeswari</t>
  </si>
  <si>
    <t>https://www.linkedin.com/in/rajeswari-murali-2887213</t>
  </si>
  <si>
    <t>Leadership,Talent and Organizational Consulting</t>
  </si>
  <si>
    <t>10 Oct 2017</t>
  </si>
  <si>
    <t>https://www.linkedin.com/in/paulthomashr</t>
  </si>
  <si>
    <t>Salesken</t>
  </si>
  <si>
    <t>Head Human Resources</t>
  </si>
  <si>
    <t>Jasneet</t>
  </si>
  <si>
    <t>Aulakh</t>
  </si>
  <si>
    <t>https://www.linkedin.com/in/jasneet-kour-26522a110</t>
  </si>
  <si>
    <t>VFS Global</t>
  </si>
  <si>
    <t>09 Oct 2017</t>
  </si>
  <si>
    <t>Shyamli</t>
  </si>
  <si>
    <t>https://www.linkedin.com/in/shyamli-p-b06408132</t>
  </si>
  <si>
    <t>FloCareer</t>
  </si>
  <si>
    <t>Director - Account Management</t>
  </si>
  <si>
    <t>Arun kumar</t>
  </si>
  <si>
    <t>Yara</t>
  </si>
  <si>
    <t>https://www.linkedin.com/in/arun-kumar-yara-ba457322</t>
  </si>
  <si>
    <t>https://www.linkedin.com/in/venkatesh-n-50307413a</t>
  </si>
  <si>
    <t>Stuta HR Consulting Private Limited</t>
  </si>
  <si>
    <t>Rore</t>
  </si>
  <si>
    <t>https://www.linkedin.com/in/divya-rore-a89927a8</t>
  </si>
  <si>
    <t>Pret A Manger</t>
  </si>
  <si>
    <t>Assistant Technical and Food Safety Manager</t>
  </si>
  <si>
    <t>NILAY  B</t>
  </si>
  <si>
    <t>PUROHIT</t>
  </si>
  <si>
    <t>https://www.linkedin.com/in/nilay-b-purohit-836772b5</t>
  </si>
  <si>
    <t>finance</t>
  </si>
  <si>
    <t>https://www.linkedin.com/in/atul-kumar-7b2a97108</t>
  </si>
  <si>
    <t>Satvik Steel And Fabrication (Upvc windows and doors manufacturing plant)</t>
  </si>
  <si>
    <t>https://www.linkedin.com/in/manishpatel007777</t>
  </si>
  <si>
    <t>Brand Viva</t>
  </si>
  <si>
    <t>https://www.linkedin.com/in/shweta-kumari-75a091127</t>
  </si>
  <si>
    <t>https://www.linkedin.com/in/alok-g-9540aa30</t>
  </si>
  <si>
    <t>L&amp;T Technology Services Limited</t>
  </si>
  <si>
    <t>https://www.linkedin.com/in/nadeem-kazim-b621576</t>
  </si>
  <si>
    <t>Splice HR works</t>
  </si>
  <si>
    <t>Pukkalla</t>
  </si>
  <si>
    <t>https://www.linkedin.com/in/ashok-pukkalla-65480980</t>
  </si>
  <si>
    <t>Ford Motor Company</t>
  </si>
  <si>
    <t>Deputy Manager - Data Science</t>
  </si>
  <si>
    <t>https://www.linkedin.com/in/vaishali-vaibhavi-937885b8</t>
  </si>
  <si>
    <t>Hand For Help</t>
  </si>
  <si>
    <t>Situational Consultant, Speech Therapist</t>
  </si>
  <si>
    <t>Arun Kumar</t>
  </si>
  <si>
    <t>https://www.linkedin.com/in/arun-kumar-mahapatra-48b34134</t>
  </si>
  <si>
    <t>TATA Power</t>
  </si>
  <si>
    <t>Sikandar</t>
  </si>
  <si>
    <t>https://www.linkedin.com/in/sikandar-khan-802850b0</t>
  </si>
  <si>
    <t>KOSHYS GROUP OF INSTITUTIONS</t>
  </si>
  <si>
    <t>https://www.linkedin.com/in/iaaaryan</t>
  </si>
  <si>
    <t>AdsumPR Digital Solutions</t>
  </si>
  <si>
    <t>Singhal, FRM SCR</t>
  </si>
  <si>
    <t>https://www.linkedin.com/in/pranav-frm</t>
  </si>
  <si>
    <t>Assistant Vice President - Pension Risk Analytics Lead</t>
  </si>
  <si>
    <t>SRIVASTAVA</t>
  </si>
  <si>
    <t>https://www.linkedin.com/in/ravi-srivastava-6026731a</t>
  </si>
  <si>
    <t>Skinlarity Cosmeceuticals</t>
  </si>
  <si>
    <t>Bikkina</t>
  </si>
  <si>
    <t>https://www.linkedin.com/in/srinivasbikkina</t>
  </si>
  <si>
    <t>Global Health-Tech Life Sciences University &amp; Innovation Hub</t>
  </si>
  <si>
    <t>https://www.linkedin.com/in/tanmay-nagpal-4b52388</t>
  </si>
  <si>
    <t>Senior Partner &amp; Business Leader, Digital Sales &amp; CXO Advisory, Large Deals &amp; Board Relations</t>
  </si>
  <si>
    <t>https://www.linkedin.com/in/gaurav-kumar-15b17811b</t>
  </si>
  <si>
    <t>Trade Finance Manager</t>
  </si>
  <si>
    <t>https://www.linkedin.com/in/-jain</t>
  </si>
  <si>
    <t>Jake</t>
  </si>
  <si>
    <t>Tyler</t>
  </si>
  <si>
    <t>https://www.linkedin.com/in/jake-tyler-4aba53145</t>
  </si>
  <si>
    <t>JT IT Services</t>
  </si>
  <si>
    <t>Hemang</t>
  </si>
  <si>
    <t>https://www.linkedin.com/in/hemang-rathod-2832b2110</t>
  </si>
  <si>
    <t>Hamrah Charitable Trust</t>
  </si>
  <si>
    <t>bin Taleb.  CIPD</t>
  </si>
  <si>
    <t>https://www.linkedin.com/in/fahad-bin-taleb-cipd-649313115</t>
  </si>
  <si>
    <t>Government Relation Manager - NEOM</t>
  </si>
  <si>
    <t>Jogesh</t>
  </si>
  <si>
    <t>https://www.linkedin.com/in/jogesh-satapathy</t>
  </si>
  <si>
    <t>https://www.linkedin.com/in/basantsingh1</t>
  </si>
  <si>
    <t>Manager LP</t>
  </si>
  <si>
    <t>https://www.linkedin.com/in/atul-jain-00315366</t>
  </si>
  <si>
    <t>Own consultancy</t>
  </si>
  <si>
    <t>Free Lance Consultant</t>
  </si>
  <si>
    <t>https://www.linkedin.com/in/atul-kaushik-9063ab19</t>
  </si>
  <si>
    <t>FMCG | Power &amp; Transmission | Finance | Health | Telecom | Infrastructure</t>
  </si>
  <si>
    <t>Expert in HR Operations, Compliance, Payroll, Compensation &amp; Benefits, Audit, and Policy Making</t>
  </si>
  <si>
    <t>D.D.</t>
  </si>
  <si>
    <t>https://www.linkedin.com/in/d-d-yadav-5b930925</t>
  </si>
  <si>
    <t>M/S. Nimbus Foods Ltd., Madhya Pradesh</t>
  </si>
  <si>
    <t>https://www.linkedin.com/in/krraj99</t>
  </si>
  <si>
    <t>Yunus Social Business</t>
  </si>
  <si>
    <t>Portfolio &amp; Investment manager</t>
  </si>
  <si>
    <t>Hymavathi</t>
  </si>
  <si>
    <t>Palateerdham</t>
  </si>
  <si>
    <t>https://www.linkedin.com/in/hymavathi-palateerdham</t>
  </si>
  <si>
    <t>Burma Burma Restaurant &amp; Tea Room</t>
  </si>
  <si>
    <t>Guest Relations Executive</t>
  </si>
  <si>
    <t>https://www.linkedin.com/in/nikhilmittal31</t>
  </si>
  <si>
    <t>https://www.linkedin.com/in/chesta-singh-641a29150</t>
  </si>
  <si>
    <t>Senior Research Manager</t>
  </si>
  <si>
    <t>07 Oct 2017</t>
  </si>
  <si>
    <t>SANCHITA</t>
  </si>
  <si>
    <t>https://www.linkedin.com/in/sanchita-gupta-340b82100</t>
  </si>
  <si>
    <t>06 Oct 2017</t>
  </si>
  <si>
    <t>https://www.linkedin.com/in/patelpranavh</t>
  </si>
  <si>
    <t>Principal System Engineer</t>
  </si>
  <si>
    <t>https://www.linkedin.com/in/sana-arora</t>
  </si>
  <si>
    <t>Senior Marketing Manager, Innovation</t>
  </si>
  <si>
    <t>05 Oct 2017</t>
  </si>
  <si>
    <t>https://www.linkedin.com/in/saharshdavuluri</t>
  </si>
  <si>
    <t>Vice Chairman and Managing Director</t>
  </si>
  <si>
    <t>Jhangiani</t>
  </si>
  <si>
    <t>https://www.linkedin.com/in/nishant-jhangiani-9589bb5a</t>
  </si>
  <si>
    <t>02 Oct 2017</t>
  </si>
  <si>
    <t>Nagendra Kumar</t>
  </si>
  <si>
    <t>https://www.linkedin.com/in/nagendra-kumar-gautam-916b8819</t>
  </si>
  <si>
    <t>Sr. Manager - NPD Nutraceutical</t>
  </si>
  <si>
    <t>30 Sep 2017</t>
  </si>
  <si>
    <t>Govardhan Reddy.</t>
  </si>
  <si>
    <t>GRSR INFRATECH INDIA PVT LTD</t>
  </si>
  <si>
    <t>https://www.linkedin.com/in/govardhan-reddy-grsr-infratech-india-pvt-ltd-972a99113</t>
  </si>
  <si>
    <t>Yuthika Associates</t>
  </si>
  <si>
    <t>Cement and building materials</t>
  </si>
  <si>
    <t>https://www.linkedin.com/in/siddharth-tiwari-5a870314b</t>
  </si>
  <si>
    <t>Head-Sales &amp; Distribution</t>
  </si>
  <si>
    <t>https://www.linkedin.com/in/kuberbags</t>
  </si>
  <si>
    <t>Goyal Hospital &amp; Urology Ce..</t>
  </si>
  <si>
    <t>XIDAS</t>
  </si>
  <si>
    <t>Placement Cell</t>
  </si>
  <si>
    <t>https://www.linkedin.com/in/xidasplacement</t>
  </si>
  <si>
    <t>XIMJ</t>
  </si>
  <si>
    <t>Nitansh</t>
  </si>
  <si>
    <t>https://www.linkedin.com/in/nitansh-gupta</t>
  </si>
  <si>
    <t>28 Sep 2017</t>
  </si>
  <si>
    <t>https://www.linkedin.com/in/gagan-sachdeva-191829107</t>
  </si>
  <si>
    <t>Consumer Insights Manager</t>
  </si>
  <si>
    <t>Sagar Sangam</t>
  </si>
  <si>
    <t>https://www.linkedin.com/in/sagar-sangam-sahu</t>
  </si>
  <si>
    <t>Tribe Building Mastermind</t>
  </si>
  <si>
    <t>https://www.linkedin.com/in/sonia-uppal-bb79b94</t>
  </si>
  <si>
    <t>Fusion Hiring</t>
  </si>
  <si>
    <t>https://www.linkedin.com/in/mahendra-tiwari-72b31aa0</t>
  </si>
  <si>
    <t>JHV sugar ltd</t>
  </si>
  <si>
    <t>manager purchase &amp; store</t>
  </si>
  <si>
    <t>Tannvi</t>
  </si>
  <si>
    <t>https://www.linkedin.com/in/tannvi-singh-a6556244</t>
  </si>
  <si>
    <t>Corporate Parity</t>
  </si>
  <si>
    <t>https://www.linkedin.com/in/surya-pratap-singh-7a3663113</t>
  </si>
  <si>
    <t>Nidadavolu</t>
  </si>
  <si>
    <t>https://www.linkedin.com/in/ravinidadavolu</t>
  </si>
  <si>
    <t>Revenue NSW</t>
  </si>
  <si>
    <t>Deogharia</t>
  </si>
  <si>
    <t>https://www.linkedin.com/in/srikant-deogharia-0416052a</t>
  </si>
  <si>
    <t>27 Sep 2017</t>
  </si>
  <si>
    <t>https://www.linkedin.com/in/annesha-dutta</t>
  </si>
  <si>
    <t>WEKA</t>
  </si>
  <si>
    <t>Senior Manager - Digital Communications</t>
  </si>
  <si>
    <t>Anjay Bansal</t>
  </si>
  <si>
    <t>Strategic Digital Marketer-Headhunter</t>
  </si>
  <si>
    <t>https://www.linkedin.com/in/anjay-bansal-strategic-digital-marketer-headhunter-37a2364</t>
  </si>
  <si>
    <t>Digital10X</t>
  </si>
  <si>
    <t>MOLINA</t>
  </si>
  <si>
    <t>https://www.linkedin.com/in/molina-kapoor-9659b314</t>
  </si>
  <si>
    <t>Y</t>
  </si>
  <si>
    <t>https://www.linkedin.com/in/anusha-y-684323114</t>
  </si>
  <si>
    <t>OMICS International Conference</t>
  </si>
  <si>
    <t>https://www.linkedin.com/in/bhaskar-kelkar-283a614</t>
  </si>
  <si>
    <t>Reliance Retail, Fashion &amp; Lifestyle</t>
  </si>
  <si>
    <t>Business Head, Centro</t>
  </si>
  <si>
    <t>Raka</t>
  </si>
  <si>
    <t>https://www.linkedin.com/in/raka-banerjee-7514a2b0</t>
  </si>
  <si>
    <t>Shubha</t>
  </si>
  <si>
    <t>Cecilia</t>
  </si>
  <si>
    <t>https://www.linkedin.com/in/shubha-cecilia-1960</t>
  </si>
  <si>
    <t>Aditya Birla Online Fashion Pvt. Ltd.</t>
  </si>
  <si>
    <t>Content Analyst</t>
  </si>
  <si>
    <t>26 Sep 2017</t>
  </si>
  <si>
    <t>Nagabhushan Badiger</t>
  </si>
  <si>
    <t>Pbnagu</t>
  </si>
  <si>
    <t>https://www.linkedin.com/in/nagabhushan-badiger-pbnagu-b59934a0</t>
  </si>
  <si>
    <t>Safari industries Ltd</t>
  </si>
  <si>
    <t>Prof. Chandradeep (CD)</t>
  </si>
  <si>
    <t>https://www.linkedin.com/in/cdmitra</t>
  </si>
  <si>
    <t>PipalMajik</t>
  </si>
  <si>
    <t>Vijay Shiva</t>
  </si>
  <si>
    <t>Varmaa</t>
  </si>
  <si>
    <t>https://www.linkedin.com/in/vijay-varmaa</t>
  </si>
  <si>
    <t>BESTSELLER</t>
  </si>
  <si>
    <t>Business Manager - New Initiatives</t>
  </si>
  <si>
    <t>Azaruddin</t>
  </si>
  <si>
    <t>Dasthagiri Mohammed</t>
  </si>
  <si>
    <t>https://www.linkedin.com/in/azharuddin9</t>
  </si>
  <si>
    <t>Information Technology Operations Analyst</t>
  </si>
  <si>
    <t>Tirumalai</t>
  </si>
  <si>
    <t>https://www.linkedin.com/in/prerna-tirumalai-0b554327</t>
  </si>
  <si>
    <t>Cure.Fit</t>
  </si>
  <si>
    <t>suresh</t>
  </si>
  <si>
    <t>https://www.linkedin.com/in/suresh-kumar-bb063089</t>
  </si>
  <si>
    <t>Graduate Innovations..,</t>
  </si>
  <si>
    <t>VIKRAM</t>
  </si>
  <si>
    <t>PAUL</t>
  </si>
  <si>
    <t>https://www.linkedin.com/in/vikram-paul-57a77018</t>
  </si>
  <si>
    <t>Senior  UI/UX Designer</t>
  </si>
  <si>
    <t>Madhu Kumar</t>
  </si>
  <si>
    <t>https://www.linkedin.com/in/madhu-kumar-balasubramanian-80157bab</t>
  </si>
  <si>
    <t>https://www.linkedin.com/in/sharanshetty</t>
  </si>
  <si>
    <t>Regional Sales Head -(South)</t>
  </si>
  <si>
    <t>Tiyyagura</t>
  </si>
  <si>
    <t>https://www.linkedin.com/in/tmahesh</t>
  </si>
  <si>
    <t>Medable, Inc</t>
  </si>
  <si>
    <t>SVP, Engineering</t>
  </si>
  <si>
    <t>https://www.linkedin.com/in/saad-ahmad-23032816</t>
  </si>
  <si>
    <t>Building InsuranceDekho</t>
  </si>
  <si>
    <t>https://www.linkedin.com/in/amit-shekhar-3b1b9923</t>
  </si>
  <si>
    <t>Business Head: Performax and Umbro</t>
  </si>
  <si>
    <t>https://www.linkedin.com/in/rohitjn</t>
  </si>
  <si>
    <t>Senior Manager, BI Engineering</t>
  </si>
  <si>
    <t>Ashim</t>
  </si>
  <si>
    <t>https://www.linkedin.com/in/ashim-chatterjee-77346448</t>
  </si>
  <si>
    <t>Sr. Vice President</t>
  </si>
  <si>
    <t>https://www.linkedin.com/in/pramod-kumar-6237ba148</t>
  </si>
  <si>
    <t>Lugsto Services Pvt. Ltd.</t>
  </si>
  <si>
    <t>https://www.linkedin.com/in/suraj-sinha-a21776126</t>
  </si>
  <si>
    <t>Fusion Microfinance</t>
  </si>
  <si>
    <t>Senior Branch Manager</t>
  </si>
  <si>
    <t>Nocer</t>
  </si>
  <si>
    <t>https://www.linkedin.com/in/ercindiayathra</t>
  </si>
  <si>
    <t>Nocer Hai Rainbow Consumers Council</t>
  </si>
  <si>
    <t>https://www.linkedin.com/in/biswajit-dasgupta-a0540177</t>
  </si>
  <si>
    <t>Senior Officer Account &amp; Finance</t>
  </si>
  <si>
    <t>Snehaa</t>
  </si>
  <si>
    <t>https://www.linkedin.com/in/snehpathak</t>
  </si>
  <si>
    <t>AARIKA HR PROFESSIONALS (P) LTD</t>
  </si>
  <si>
    <t>Vice President - HR &amp; Operations</t>
  </si>
  <si>
    <t>https://www.linkedin.com/in/diksha-kapoor-5a7076a</t>
  </si>
  <si>
    <t>Trafalgar Group</t>
  </si>
  <si>
    <t>https://www.linkedin.com/in/deepa-sinha-3a6999128</t>
  </si>
  <si>
    <t>Exfin Solution Private Limited</t>
  </si>
  <si>
    <t>Internal Auditor cum Assistant Branch Manager</t>
  </si>
  <si>
    <t>Luhadiya</t>
  </si>
  <si>
    <t>https://www.linkedin.com/in/harsh-luhadiya</t>
  </si>
  <si>
    <t>Murgai</t>
  </si>
  <si>
    <t>https://www.linkedin.com/in/aakanksha-murgai-86268653</t>
  </si>
  <si>
    <t>madhavas rock band</t>
  </si>
  <si>
    <t>HR Manager cum Social Worker</t>
  </si>
  <si>
    <t>Srijaa</t>
  </si>
  <si>
    <t>https://www.linkedin.com/in/srijaa-datta</t>
  </si>
  <si>
    <t>Senior Associate, Community Manager (US Social Media)</t>
  </si>
  <si>
    <t>https://www.linkedin.com/in/priya-singhal-b4780613</t>
  </si>
  <si>
    <t>Lead HR - Peter England</t>
  </si>
  <si>
    <t>https://www.linkedin.com/in/ankit-kumar-39730778</t>
  </si>
  <si>
    <t>Head Of Section - HR</t>
  </si>
  <si>
    <t>Keerthan</t>
  </si>
  <si>
    <t>https://www.linkedin.com/in/keerthang</t>
  </si>
  <si>
    <t>Digital Marketer</t>
  </si>
  <si>
    <t>Bamrah</t>
  </si>
  <si>
    <t>https://www.linkedin.com/in/vicky-bamrah-6773881b</t>
  </si>
  <si>
    <t>Design Consultancy</t>
  </si>
  <si>
    <t>Independent Design Consultant for Apparel &amp; Home textiles , Co-founder Birch &amp; Bug ( Wooden toys)</t>
  </si>
  <si>
    <t>25 Sep 2017</t>
  </si>
  <si>
    <t>https://www.linkedin.com/in/jishabalakrishnan</t>
  </si>
  <si>
    <t>Somfy</t>
  </si>
  <si>
    <t>Channel Marketing Communication Lead</t>
  </si>
  <si>
    <t>24 Sep 2017</t>
  </si>
  <si>
    <t>https://www.linkedin.com/in/aakash-singh-3ab79471</t>
  </si>
  <si>
    <t>VRS Internationals Pvt Ltd</t>
  </si>
  <si>
    <t>Vice President - Strategic Alliances</t>
  </si>
  <si>
    <t>Ramamurthi</t>
  </si>
  <si>
    <t>https://www.linkedin.com/in/dinesh-ramamurthi-b687bb14</t>
  </si>
  <si>
    <t>Rajkumar</t>
  </si>
  <si>
    <t>Mashalkar</t>
  </si>
  <si>
    <t>https://www.linkedin.com/in/rajkumarmashalkar</t>
  </si>
  <si>
    <t>School of Inspirational Leadership</t>
  </si>
  <si>
    <t>Sukanta</t>
  </si>
  <si>
    <t>https://www.linkedin.com/in/sukantad</t>
  </si>
  <si>
    <t>President and Chief Logistics Officer</t>
  </si>
  <si>
    <t>23 Sep 2017</t>
  </si>
  <si>
    <t>https://www.linkedin.com/in/vivekguptasg</t>
  </si>
  <si>
    <t>Manager - Category Marketing, Amazon Private Brands</t>
  </si>
  <si>
    <t>Jothikrishnan</t>
  </si>
  <si>
    <t>https://www.linkedin.com/in/jothikrishnans</t>
  </si>
  <si>
    <t>Independent Consultant Retail &amp; Ecommerce</t>
  </si>
  <si>
    <t>https://www.linkedin.com/in/pooja-sinha-801928144</t>
  </si>
  <si>
    <t>Poojasinha.2023@gmail.com</t>
  </si>
  <si>
    <t>Head Of Buying</t>
  </si>
  <si>
    <t>Ankith</t>
  </si>
  <si>
    <t>Makam</t>
  </si>
  <si>
    <t>https://www.linkedin.com/in/ankith-makam</t>
  </si>
  <si>
    <t>Tag</t>
  </si>
  <si>
    <t>Rasbag</t>
  </si>
  <si>
    <t>https://www.linkedin.com/in/shubha-rasbag-3a58a210</t>
  </si>
  <si>
    <t>Landmark Leisure</t>
  </si>
  <si>
    <t>Chehak</t>
  </si>
  <si>
    <t>https://www.linkedin.com/in/chehak-kumar</t>
  </si>
  <si>
    <t>Program Management leader</t>
  </si>
  <si>
    <t>https://www.linkedin.com/in/bhuvan-rajput-9175316</t>
  </si>
  <si>
    <t>Head of Product Allen Solly mainline</t>
  </si>
  <si>
    <t>https://www.linkedin.com/in/kavita-singh-fashion-retail</t>
  </si>
  <si>
    <t>Bryan School of Business and Economics at UNCG</t>
  </si>
  <si>
    <t>22 Sep 2017</t>
  </si>
  <si>
    <t>https://www.linkedin.com/in/souravdasiimbiitkgp</t>
  </si>
  <si>
    <t>AVIJIT</t>
  </si>
  <si>
    <t>SASTRI</t>
  </si>
  <si>
    <t>https://www.linkedin.com/in/avijit-sastri-48380b148</t>
  </si>
  <si>
    <t>Private Tutor</t>
  </si>
  <si>
    <t>TEACHER</t>
  </si>
  <si>
    <t>https://www.linkedin.com/in/arps02</t>
  </si>
  <si>
    <t>ConnectWise</t>
  </si>
  <si>
    <t>Technical Partner Success Manager</t>
  </si>
  <si>
    <t>Stalin</t>
  </si>
  <si>
    <t>https://www.linkedin.com/in/tjstalinuniversityrelations</t>
  </si>
  <si>
    <t>BBD University</t>
  </si>
  <si>
    <t>Senior Manager (Training and Placements)</t>
  </si>
  <si>
    <t>https://www.linkedin.com/in/ajitmishra1111</t>
  </si>
  <si>
    <t>Essar Steel Limited Now Arcelor Mittal</t>
  </si>
  <si>
    <t>Regional Manager - HR, IR, Admin &amp; Security</t>
  </si>
  <si>
    <t>ADVOCATE CHANDER BHAN</t>
  </si>
  <si>
    <t>https://www.linkedin.com/in/advocate-chander-bhan-verma-94452228</t>
  </si>
  <si>
    <t>INDIAN AIR FORCE</t>
  </si>
  <si>
    <t>FLIGHT COMMANDER HRM, ADMIN, WORKS AND LEGAL</t>
  </si>
  <si>
    <t>https://www.linkedin.com/in/deepak-kumar-013ab428</t>
  </si>
  <si>
    <t>Reliance Communications</t>
  </si>
  <si>
    <t>https://www.linkedin.com/in/varun-tripathi</t>
  </si>
  <si>
    <t>https://www.linkedin.com/in/sarvesh-bajpai-b18a5935</t>
  </si>
  <si>
    <t>Luminous Power Technologies (P) Ltd</t>
  </si>
  <si>
    <t>Venktesh</t>
  </si>
  <si>
    <t>https://www.linkedin.com/in/venktesh-prasad-4724993a</t>
  </si>
  <si>
    <t>venktesh.prasad.cool@gmail.com</t>
  </si>
  <si>
    <t>handelot.com</t>
  </si>
  <si>
    <t>https://www.linkedin.com/in/varnika-maheshwari-05123499</t>
  </si>
  <si>
    <t>Business Navigator</t>
  </si>
  <si>
    <t>20 Sep 2017</t>
  </si>
  <si>
    <t>https://www.linkedin.com/in/vijay-shukla-34ab5150</t>
  </si>
  <si>
    <t>vijayshukla.ndim@gmail.com</t>
  </si>
  <si>
    <t>Institute of Management Studies (IMS) Ghaziabad</t>
  </si>
  <si>
    <t>AGM - International Corporate Relation</t>
  </si>
  <si>
    <t>II B.TECH and MBA II</t>
  </si>
  <si>
    <t>https://www.linkedin.com/in/manish-kumar-ii-b-tech-and-mba-ii-2574ba10b</t>
  </si>
  <si>
    <t>Re Sustainability Limited</t>
  </si>
  <si>
    <t>Sr. Asst. Manager HRBP</t>
  </si>
  <si>
    <t>Sabyasachi</t>
  </si>
  <si>
    <t>https://www.linkedin.com/in/sabyasachi-b</t>
  </si>
  <si>
    <t>SOMAIYA</t>
  </si>
  <si>
    <t>https://www.linkedin.com/in/vimal-somaiya-51545572</t>
  </si>
  <si>
    <t>Commercial Officer</t>
  </si>
  <si>
    <t>https://www.linkedin.com/in/abhishekkumar0910</t>
  </si>
  <si>
    <t>Area Credit and Operation  Manager</t>
  </si>
  <si>
    <t>https://www.linkedin.com/in/aggarwal-anish</t>
  </si>
  <si>
    <t>Aldwin</t>
  </si>
  <si>
    <t>Lontok</t>
  </si>
  <si>
    <t>https://www.linkedin.com/in/aldwin-lontok-05333128</t>
  </si>
  <si>
    <t>LinkPhils Intl., Inc.</t>
  </si>
  <si>
    <t>Prateeksha Evelyn</t>
  </si>
  <si>
    <t>https://www.linkedin.com/in/prateeksha-evelyn-kumar-7a275bba</t>
  </si>
  <si>
    <t>Transferee Tax Analyst</t>
  </si>
  <si>
    <t>19 Sep 2017</t>
  </si>
  <si>
    <t>https://www.linkedin.com/in/rohitmusale</t>
  </si>
  <si>
    <t>https://www.linkedin.com/in/jason-mathew-9664b0144</t>
  </si>
  <si>
    <t>Wikata Consulting Services</t>
  </si>
  <si>
    <t>Sr. Associate- Talent Acquisition</t>
  </si>
  <si>
    <t>https://www.linkedin.com/in/ashish-bajaj-590a1016</t>
  </si>
  <si>
    <t>ALMARAI COMPANY LTD</t>
  </si>
  <si>
    <t>Logistics Specialist</t>
  </si>
  <si>
    <t>Binod Kumar</t>
  </si>
  <si>
    <t>https://www.linkedin.com/in/binod-kumar-sahoo-40571189</t>
  </si>
  <si>
    <t>BARKHA</t>
  </si>
  <si>
    <t>KUMARI</t>
  </si>
  <si>
    <t>https://www.linkedin.com/in/barkha-kumari-02070179</t>
  </si>
  <si>
    <t>Leasing</t>
  </si>
  <si>
    <t>https://www.linkedin.com/in/pankaj2020</t>
  </si>
  <si>
    <t>Almondz Global Infra Consultant Ltd.</t>
  </si>
  <si>
    <t>Executive Director - IT Advsiory</t>
  </si>
  <si>
    <t>Komperla</t>
  </si>
  <si>
    <t>https://www.linkedin.com/in/parthasarthik</t>
  </si>
  <si>
    <t>Director, Cloud Engineering</t>
  </si>
  <si>
    <t>Arpan</t>
  </si>
  <si>
    <t>https://www.linkedin.com/in/srivastavaarpan</t>
  </si>
  <si>
    <t>DigitMaestro</t>
  </si>
  <si>
    <t>18 Sep 2017</t>
  </si>
  <si>
    <t>https://www.linkedin.com/in/shritijaiswal</t>
  </si>
  <si>
    <t>StreetLight</t>
  </si>
  <si>
    <t>https://www.linkedin.com/in/shashank-ranjan-a35a7514a</t>
  </si>
  <si>
    <t>Merchant Relationship manager at merchant services</t>
  </si>
  <si>
    <t>TAPAJYOTI</t>
  </si>
  <si>
    <t>DAS CHOUDHURY</t>
  </si>
  <si>
    <t>https://www.linkedin.com/in/tapajyoti-das-choudhury-434465143</t>
  </si>
  <si>
    <t>VMC Technologies Pvt. Ltd.</t>
  </si>
  <si>
    <t>Inside Sales Executive</t>
  </si>
  <si>
    <t>https://www.linkedin.com/in/sanjay-sharma-52446528</t>
  </si>
  <si>
    <t>Organic Hideaways Pvt Ltd.</t>
  </si>
  <si>
    <t>Sriramamurty</t>
  </si>
  <si>
    <t>MANGALAMPALLI</t>
  </si>
  <si>
    <t>https://www.linkedin.com/in/sriramamurty-mangalampalli-57b52550</t>
  </si>
  <si>
    <t>Praj Industries</t>
  </si>
  <si>
    <t>https://www.linkedin.com/in/shaurya-shahi</t>
  </si>
  <si>
    <t>Privyr</t>
  </si>
  <si>
    <t>Staff Software Engineer</t>
  </si>
  <si>
    <t>Aroul</t>
  </si>
  <si>
    <t>https://www.linkedin.com/in/aroul-radhakrishnan-3967a9</t>
  </si>
  <si>
    <t>Ms. Moumita</t>
  </si>
  <si>
    <t>https://www.linkedin.com/in/m27021981</t>
  </si>
  <si>
    <t>Cloud Experts</t>
  </si>
  <si>
    <t>Head of Marketing and Business Development</t>
  </si>
  <si>
    <t>Oceanides</t>
  </si>
  <si>
    <t>https://www.linkedin.com/in/oceanides-global-347796141</t>
  </si>
  <si>
    <t>Oceanides Global Solutions</t>
  </si>
  <si>
    <t>Mehernosh Sassani Shroff</t>
  </si>
  <si>
    <t>Airworthy Aviation Services</t>
  </si>
  <si>
    <t>https://www.linkedin.com/in/mehernosh-sassani-shroff-airworthy-aviation-services-b71a4b134</t>
  </si>
  <si>
    <t>SAI Airworthy Aviation MRO Services</t>
  </si>
  <si>
    <t>MRO Repair &amp; Reactivaiton of twin engine  Aircraft +Helicopter spares repairs</t>
  </si>
  <si>
    <t>Digwar</t>
  </si>
  <si>
    <t>https://www.linkedin.com/in/priyanka-digwar-567a1014a</t>
  </si>
  <si>
    <t>RELIGARE HEALTH INSURANCE (RHI)</t>
  </si>
  <si>
    <t>Simyoan</t>
  </si>
  <si>
    <t>Diwarln</t>
  </si>
  <si>
    <t>https://www.linkedin.com/in/simyoan-diwarln-31b7b8a8</t>
  </si>
  <si>
    <t>Associate Lead - Culture &amp; People  Partner (HRBP)</t>
  </si>
  <si>
    <t>Sandeep Kumar</t>
  </si>
  <si>
    <t>https://www.linkedin.com/in/sandeep-kumar-sharma-1423999</t>
  </si>
  <si>
    <t>sksharma_11@yahoo.com</t>
  </si>
  <si>
    <t>GE Aerospace</t>
  </si>
  <si>
    <t>Director- Human Resources</t>
  </si>
  <si>
    <t>https://www.linkedin.com/in/ashish-kumar-14968489</t>
  </si>
  <si>
    <t>Assistant Quality Assurance Manager</t>
  </si>
  <si>
    <t>https://www.linkedin.com/in/anand-kumar-pathak-ba192a144</t>
  </si>
  <si>
    <t>Simpolo Ceramics</t>
  </si>
  <si>
    <t>State Sales Manager</t>
  </si>
  <si>
    <t>Kamthe</t>
  </si>
  <si>
    <t>https://www.linkedin.com/in/talktoabhijitkamthe</t>
  </si>
  <si>
    <t>abhijitkamthe9@gmail.com</t>
  </si>
  <si>
    <t>Impact Infotech Pvt. Ltd. - India</t>
  </si>
  <si>
    <t>Senior cloud engineer</t>
  </si>
  <si>
    <t>B YELLAIAH</t>
  </si>
  <si>
    <t>GOUD</t>
  </si>
  <si>
    <t>https://www.linkedin.com/in/b-yellaiah-goud-58361849</t>
  </si>
  <si>
    <t>Telanngana MEESEVA'S   CO-ORDINATOR.</t>
  </si>
  <si>
    <t>Telangana Co-Ordinater Meeseva's Grevence cell</t>
  </si>
  <si>
    <t>SHAHZEB</t>
  </si>
  <si>
    <t>SALIM</t>
  </si>
  <si>
    <t>https://www.linkedin.com/in/shahzeb-salim-a980a339</t>
  </si>
  <si>
    <t>Indus Net Technologies (INT.)</t>
  </si>
  <si>
    <t>https://www.linkedin.com/in/alisha-singh-8b1b44148</t>
  </si>
  <si>
    <t>Wipro BPS</t>
  </si>
  <si>
    <t>Amarendra Nath</t>
  </si>
  <si>
    <t>https://www.linkedin.com/in/amarendra-nath-mishra-5b2497137</t>
  </si>
  <si>
    <t>Indian business house</t>
  </si>
  <si>
    <t>Vice president &amp; Corporate Head HR</t>
  </si>
  <si>
    <t>Krishni</t>
  </si>
  <si>
    <t>https://www.linkedin.com/in/krishnimiglani</t>
  </si>
  <si>
    <t>Senior Product Manager, Delivery Experience</t>
  </si>
  <si>
    <t>17 Sep 2017</t>
  </si>
  <si>
    <t>shishir</t>
  </si>
  <si>
    <t>gaur</t>
  </si>
  <si>
    <t>https://www.linkedin.com/in/shishir-gaur-17bba66b</t>
  </si>
  <si>
    <t>Associate Director Sales Karnataka at AB InBev India</t>
  </si>
  <si>
    <t>16 Sep 2017</t>
  </si>
  <si>
    <t>umang</t>
  </si>
  <si>
    <t>pandya</t>
  </si>
  <si>
    <t>https://www.linkedin.com/in/umang-pandya-2132043a</t>
  </si>
  <si>
    <t>Corporate Communications Manager</t>
  </si>
  <si>
    <t>Subramanyam(Subbu)</t>
  </si>
  <si>
    <t>Govindhasamy</t>
  </si>
  <si>
    <t>https://www.linkedin.com/in/subu-4801046</t>
  </si>
  <si>
    <t>Techical manager</t>
  </si>
  <si>
    <t>15 Sep 2017</t>
  </si>
  <si>
    <t>https://www.linkedin.com/in/biswarup-banerjee</t>
  </si>
  <si>
    <t>https://www.linkedin.com/in/saptarshi-bhattacharjee-22229265</t>
  </si>
  <si>
    <t>General Manager Supply Chain &amp; Manufacturing</t>
  </si>
  <si>
    <t>13 Sep 2017</t>
  </si>
  <si>
    <t>https://www.linkedin.com/in/rahul-grover-1b3a4610</t>
  </si>
  <si>
    <t>Dabur India Limited</t>
  </si>
  <si>
    <t>Lead - Talent Acquisition (Corporate HR)</t>
  </si>
  <si>
    <t>https://www.linkedin.com/in/sonal-srivastava28</t>
  </si>
  <si>
    <t>DigiPivot Program</t>
  </si>
  <si>
    <t>https://www.linkedin.com/in/gaurav-deshpande-442337a6</t>
  </si>
  <si>
    <t>Senior Brand Manager</t>
  </si>
  <si>
    <t>Lavi</t>
  </si>
  <si>
    <t>https://www.linkedin.com/in/lavi-agarwal-6a268314</t>
  </si>
  <si>
    <t>GN Group</t>
  </si>
  <si>
    <t>Rakheja</t>
  </si>
  <si>
    <t>https://www.linkedin.com/in/saritarakheja</t>
  </si>
  <si>
    <t>12 Sep 2017</t>
  </si>
  <si>
    <t>https://www.linkedin.com/in/samikshatanwar</t>
  </si>
  <si>
    <t>Dunlop Tyres India</t>
  </si>
  <si>
    <t>https://www.linkedin.com/in/dineshmanohar</t>
  </si>
  <si>
    <t>Aaishwarya</t>
  </si>
  <si>
    <t>https://www.linkedin.com/in/aaishwarya-bansal-436b46141</t>
  </si>
  <si>
    <t>Sumo Logic</t>
  </si>
  <si>
    <t>Machine Learning Platform Engineer - Analytics</t>
  </si>
  <si>
    <t>https://www.linkedin.com/in/anurag-kala-0a0b7792</t>
  </si>
  <si>
    <t>Gifting Ideas Private Limited</t>
  </si>
  <si>
    <t>Vakar</t>
  </si>
  <si>
    <t>https://www.linkedin.com/in/abu-vakar-615265149</t>
  </si>
  <si>
    <t>Kalambhe</t>
  </si>
  <si>
    <t>https://www.linkedin.com/in/sachinkalambhe</t>
  </si>
  <si>
    <t>Xanadu</t>
  </si>
  <si>
    <t>https://www.linkedin.com/in/pvaid</t>
  </si>
  <si>
    <t>CloudChef</t>
  </si>
  <si>
    <t>Core Team</t>
  </si>
  <si>
    <t>Bari</t>
  </si>
  <si>
    <t>https://www.linkedin.com/in/bhagyashree-bari-193018b8</t>
  </si>
  <si>
    <t>HR Advisor -GBS</t>
  </si>
  <si>
    <t>https://www.linkedin.com/in/namesravi</t>
  </si>
  <si>
    <t>11 Sep 2017</t>
  </si>
  <si>
    <t>https://www.linkedin.com/in/alok-sharma-2803</t>
  </si>
  <si>
    <t>Analytics Training Institute</t>
  </si>
  <si>
    <t>Amrita Kumari</t>
  </si>
  <si>
    <t>https://www.linkedin.com/in/amrita-kumari-yadav-81b90032</t>
  </si>
  <si>
    <t>KC Group</t>
  </si>
  <si>
    <t>https://www.linkedin.com/in/twinkle-sinha-0727ab147</t>
  </si>
  <si>
    <t>Trigital Solutions Pvt. Ltd.</t>
  </si>
  <si>
    <t>Group Account Manager</t>
  </si>
  <si>
    <t>Manhar</t>
  </si>
  <si>
    <t>https://www.linkedin.com/in/manhar-singh-871193135</t>
  </si>
  <si>
    <t>Swatch Productions</t>
  </si>
  <si>
    <t>https://www.linkedin.com/in/vikram-m-a9ab0a1a</t>
  </si>
  <si>
    <t>Sawa Group</t>
  </si>
  <si>
    <t>https://www.linkedin.com/in/prashant-sinha-ba93b217</t>
  </si>
  <si>
    <t>Self - Employed</t>
  </si>
  <si>
    <t>Health proffessional--Doctor</t>
  </si>
  <si>
    <t>Prabagaran</t>
  </si>
  <si>
    <t>https://www.linkedin.com/in/prabagaran-ramachandran-198a4260</t>
  </si>
  <si>
    <t>Manager Operations</t>
  </si>
  <si>
    <t>Dharmawat, CFA</t>
  </si>
  <si>
    <t>https://www.linkedin.com/in/nakul-dharmawat-cfa-a222196</t>
  </si>
  <si>
    <t>Corporate Finance</t>
  </si>
  <si>
    <t>https://www.linkedin.com/in/ankit-chhabra-aa460630</t>
  </si>
  <si>
    <t>10 Sep 2017</t>
  </si>
  <si>
    <t>https://www.linkedin.com/in/kumarbhupinder</t>
  </si>
  <si>
    <t>Narayana One Health</t>
  </si>
  <si>
    <t>https://www.linkedin.com/in/anubhav-sharma</t>
  </si>
  <si>
    <t>Dräger</t>
  </si>
  <si>
    <t>Marketing, Communications and Digital Lead - Indian Peninsula</t>
  </si>
  <si>
    <t>09 Sep 2017</t>
  </si>
  <si>
    <t>https://www.linkedin.com/in/priyanshimathur</t>
  </si>
  <si>
    <t>Minna Technologies</t>
  </si>
  <si>
    <t>https://www.linkedin.com/in/sakshichoudhary26</t>
  </si>
  <si>
    <t>Manager - HRBP</t>
  </si>
  <si>
    <t>https://www.linkedin.com/in/amit-chawla-955781a</t>
  </si>
  <si>
    <t>Upfield</t>
  </si>
  <si>
    <t>Finance Operation Manager R2R</t>
  </si>
  <si>
    <t>Mewara</t>
  </si>
  <si>
    <t>https://www.linkedin.com/in/shweta-mewara-5a9ab07</t>
  </si>
  <si>
    <t>GULMOHAR LANE (gulmoharlane.com)</t>
  </si>
  <si>
    <t>Co Founder and Creative Director</t>
  </si>
  <si>
    <t>Anand Raj</t>
  </si>
  <si>
    <t>https://www.linkedin.com/in/anand-raj-r</t>
  </si>
  <si>
    <t>People Tree Hospitals</t>
  </si>
  <si>
    <t>Senior Manager Branding &amp; Digital Marketing</t>
  </si>
  <si>
    <t>https://www.linkedin.com/in/liiiiiveesonu</t>
  </si>
  <si>
    <t>Nutrition &amp; Wellness Advisor</t>
  </si>
  <si>
    <t>Punnoose, Ph.D.</t>
  </si>
  <si>
    <t>https://www.linkedin.com/in/rohit-punnoose</t>
  </si>
  <si>
    <t>Senior Director, Data Sciences</t>
  </si>
  <si>
    <t>08 Sep 2017</t>
  </si>
  <si>
    <t>https://www.linkedin.com/in/amit-sharma-b6326627</t>
  </si>
  <si>
    <t>BCH Electric Ltd,Ludhiana</t>
  </si>
  <si>
    <t>Vincent</t>
  </si>
  <si>
    <t>https://www.linkedin.com/in/vincent-fernandes-2549143b</t>
  </si>
  <si>
    <t>Pink Lemonade Communications</t>
  </si>
  <si>
    <t>Sr. Art Director - Creative Apologist</t>
  </si>
  <si>
    <t>RAMASHANKAR</t>
  </si>
  <si>
    <t>https://www.linkedin.com/in/ramashankar-kumar-62395091</t>
  </si>
  <si>
    <t>Samsung Engineering India</t>
  </si>
  <si>
    <t>Senior Process Engineer</t>
  </si>
  <si>
    <t>https://www.linkedin.com/in/natadi</t>
  </si>
  <si>
    <t>Cloud Consultant - HCM</t>
  </si>
  <si>
    <t>JSDMS</t>
  </si>
  <si>
    <t>(Jharkhand Skill Development Mission Society)</t>
  </si>
  <si>
    <t>https://www.linkedin.com/in/jsdms-jharkhand</t>
  </si>
  <si>
    <t>Jharkhand Skill Development Mission Society (JSDMS)</t>
  </si>
  <si>
    <t>Organisation</t>
  </si>
  <si>
    <t>Nikhil Kurian</t>
  </si>
  <si>
    <t>https://www.linkedin.com/in/nikhilkurianabraham</t>
  </si>
  <si>
    <t>Senior Associate - Learning Consultant</t>
  </si>
  <si>
    <t>Tejaswi</t>
  </si>
  <si>
    <t>https://www.linkedin.com/in/trulytazz</t>
  </si>
  <si>
    <t>Mulchandani</t>
  </si>
  <si>
    <t>https://www.linkedin.com/in/gaurav-mulchandani</t>
  </si>
  <si>
    <t>Area Sales Manager-FMCG</t>
  </si>
  <si>
    <t>Adi Seshu</t>
  </si>
  <si>
    <t>https://www.linkedin.com/in/adi-seshu-kumar-8b862157</t>
  </si>
  <si>
    <t>SAB-Miller India</t>
  </si>
  <si>
    <t>Manager-Operations Finance</t>
  </si>
  <si>
    <t>https://www.linkedin.com/in/rohit-khannatoi</t>
  </si>
  <si>
    <t>Associate General</t>
  </si>
  <si>
    <t>07 Sep 2017</t>
  </si>
  <si>
    <t>https://www.linkedin.com/in/sourabh-bharadwaj</t>
  </si>
  <si>
    <t>TISS-Centre of Excellence in Teacher Education</t>
  </si>
  <si>
    <t>Communications Associate</t>
  </si>
  <si>
    <t>https://www.linkedin.com/in/manish-raj-b33b64107</t>
  </si>
  <si>
    <t>Ads Conversions</t>
  </si>
  <si>
    <t>https://www.linkedin.com/in/punit-chauhan-9707ba2</t>
  </si>
  <si>
    <t>3Frames Lab</t>
  </si>
  <si>
    <t>Head Solution and Sales</t>
  </si>
  <si>
    <t>Ellina</t>
  </si>
  <si>
    <t>https://www.linkedin.com/in/ellinarath</t>
  </si>
  <si>
    <t>AVP - Strategic Planning</t>
  </si>
  <si>
    <t>https://www.linkedin.com/in/niraj-kumar-lal-26a9396</t>
  </si>
  <si>
    <t>Head - CSR Arvind Ltd</t>
  </si>
  <si>
    <t>pranesh</t>
  </si>
  <si>
    <t>https://www.linkedin.com/in/pranesh-kumar-4a08b824</t>
  </si>
  <si>
    <t>Operations head- south</t>
  </si>
  <si>
    <t>MITESH</t>
  </si>
  <si>
    <t>https://www.linkedin.com/in/mitesh-v-843a1021</t>
  </si>
  <si>
    <t>mitesh_verma73@yahoo.com</t>
  </si>
  <si>
    <t>MERI</t>
  </si>
  <si>
    <t>TPO</t>
  </si>
  <si>
    <t>KUMARAVEL RAJA</t>
  </si>
  <si>
    <t>https://www.linkedin.com/in/kumaravel-raja-r-b816b71b</t>
  </si>
  <si>
    <t>IndInfravit Trust</t>
  </si>
  <si>
    <t>Manager Electrical</t>
  </si>
  <si>
    <t>https://www.linkedin.com/in/pankaj-sachdeva-a01b15</t>
  </si>
  <si>
    <t>Ramboll</t>
  </si>
  <si>
    <t>Global Director - Towers and Telecom, and Country Market Director - Energy India</t>
  </si>
  <si>
    <t>Barange</t>
  </si>
  <si>
    <t>https://www.linkedin.com/in/yogesh-barange-2b533a99</t>
  </si>
  <si>
    <t>Manager- Omnichannel and Marketplace Myntra</t>
  </si>
  <si>
    <t>06 Sep 2017</t>
  </si>
  <si>
    <t>https://www.linkedin.com/in/ankit-kumar-51b188107</t>
  </si>
  <si>
    <t>ORAVEL STAYS PRIVATE LIMITED</t>
  </si>
  <si>
    <t>Area Revenue Manager</t>
  </si>
  <si>
    <t>https://www.linkedin.com/in/vimalnair0707</t>
  </si>
  <si>
    <t>https://www.linkedin.com/in/manjula-s-522383146</t>
  </si>
  <si>
    <t>AB InBev India &amp; South East Asia</t>
  </si>
  <si>
    <t>Senior Executive Secretary</t>
  </si>
  <si>
    <t>https://www.linkedin.com/in/anand-tuli</t>
  </si>
  <si>
    <t>Quantacus</t>
  </si>
  <si>
    <t>Building Quantacus</t>
  </si>
  <si>
    <t>https://www.linkedin.com/in/kanupriyachaudhary</t>
  </si>
  <si>
    <t>Samsara</t>
  </si>
  <si>
    <t>Growth Operations Manager II</t>
  </si>
  <si>
    <t>Neville</t>
  </si>
  <si>
    <t>https://www.linkedin.com/in/neville-kujur-08741b13</t>
  </si>
  <si>
    <t>https://www.linkedin.com/in/shefali-kushwaha-b32890b1</t>
  </si>
  <si>
    <t>Jigsaw Mentors</t>
  </si>
  <si>
    <t>https://www.linkedin.com/in/rucchir</t>
  </si>
  <si>
    <t>Founder’s Office at Uplers | Growth and Strategic Initiatives</t>
  </si>
  <si>
    <t>https://www.linkedin.com/in/kasturi-sarkar-8b632246</t>
  </si>
  <si>
    <t>https://www.linkedin.com/in/kushagrasaurav</t>
  </si>
  <si>
    <t>B2B Marketing</t>
  </si>
  <si>
    <t>https://www.linkedin.com/in/keshavmaheshwari94</t>
  </si>
  <si>
    <t>Shipsy</t>
  </si>
  <si>
    <t>Strategic Consultant</t>
  </si>
  <si>
    <t>https://www.linkedin.com/in/shikhavgupta</t>
  </si>
  <si>
    <t>Venkataramani</t>
  </si>
  <si>
    <t>https://www.linkedin.com/in/aravind-venkataramani-3a83151a</t>
  </si>
  <si>
    <t>Aaram Beverages</t>
  </si>
  <si>
    <t>Head Of Sales Marketing</t>
  </si>
  <si>
    <t>https://www.linkedin.com/in/baburaj</t>
  </si>
  <si>
    <t>PosiGen</t>
  </si>
  <si>
    <t>CRM Leader</t>
  </si>
  <si>
    <t>05 Sep 2017</t>
  </si>
  <si>
    <t>https://www.linkedin.com/in/kundan-das-a119771</t>
  </si>
  <si>
    <t>World Economic Forum</t>
  </si>
  <si>
    <t>Member World Economic Forum : AI &amp; Climate Change</t>
  </si>
  <si>
    <t>Korgaokar</t>
  </si>
  <si>
    <t>https://www.linkedin.com/in/nikhilkorgaokar</t>
  </si>
  <si>
    <t>TP Media Creative</t>
  </si>
  <si>
    <t>Lead Strategy, Partner</t>
  </si>
  <si>
    <t>Singh  Lodhi</t>
  </si>
  <si>
    <t>https://www.linkedin.com/in/kamaliitp</t>
  </si>
  <si>
    <t>Energy Institute, Bengaluru</t>
  </si>
  <si>
    <t>Superintendent Grade- I</t>
  </si>
  <si>
    <t>Laddha</t>
  </si>
  <si>
    <t>https://www.linkedin.com/in/shubham-laddha</t>
  </si>
  <si>
    <t>Marvell Technology</t>
  </si>
  <si>
    <t>Staff Engineer</t>
  </si>
  <si>
    <t>Harpreet singh</t>
  </si>
  <si>
    <t>https://www.linkedin.com/in/harpreet-singh-chawla-1b4b3b65</t>
  </si>
  <si>
    <t>Specialist -Digital HR Transformation | Package Implementation</t>
  </si>
  <si>
    <t>https://www.linkedin.com/in/sushant-mishra-17b970130</t>
  </si>
  <si>
    <t>CS Niket</t>
  </si>
  <si>
    <t>https://www.linkedin.com/in/cs-niket-kumar-71b7b7135</t>
  </si>
  <si>
    <t>Xllent Corporate Services Pvt. Ltd. - India</t>
  </si>
  <si>
    <t>Senior Company Secretarial Executive</t>
  </si>
  <si>
    <t>Rawat   (Dee)</t>
  </si>
  <si>
    <t>https://www.linkedin.com/in/dhawalrawat</t>
  </si>
  <si>
    <t>Solution Consultant</t>
  </si>
  <si>
    <t>https://www.linkedin.com/in/akshita-sahai-a0208262</t>
  </si>
  <si>
    <t>GALE</t>
  </si>
  <si>
    <t>https://www.linkedin.com/in/mathewjobin</t>
  </si>
  <si>
    <t>Senior Product Manager - Marketing</t>
  </si>
  <si>
    <t>https://www.linkedin.com/in/nupur-prakash-3b1497b3</t>
  </si>
  <si>
    <t>Disney Star</t>
  </si>
  <si>
    <t>Senior Manager,Programming Strategy &amp; Insights, Star Plus</t>
  </si>
  <si>
    <t>Ankeeta</t>
  </si>
  <si>
    <t>https://www.linkedin.com/in/ankeetadeb</t>
  </si>
  <si>
    <t>Growth Marketing EMEA</t>
  </si>
  <si>
    <t>https://www.linkedin.com/in/abhishek-vatsa-476b4316</t>
  </si>
  <si>
    <t>Marsh McLennan Global Services India Private Limited (MMGS)</t>
  </si>
  <si>
    <t>Senior Director - US &amp; Canada Advisory, Marsh</t>
  </si>
  <si>
    <t>https://www.linkedin.com/in/rahulkumar2203</t>
  </si>
  <si>
    <t>04 Sep 2017</t>
  </si>
  <si>
    <t>https://www.linkedin.com/in/neeraj-c-8330736a</t>
  </si>
  <si>
    <t>choudhary.nrj@gmail.com</t>
  </si>
  <si>
    <t>ITSKY Technology Pvt Ltd</t>
  </si>
  <si>
    <t>https://www.linkedin.com/in/manisha-prabhakar-59778a111</t>
  </si>
  <si>
    <t>https://www.linkedin.com/in/rahulkumarv</t>
  </si>
  <si>
    <t>Startup Mahakumbh</t>
  </si>
  <si>
    <t>Deputy Director - Sales &amp; Marketing</t>
  </si>
  <si>
    <t>Ignatius</t>
  </si>
  <si>
    <t>https://www.linkedin.com/in/amulya25007</t>
  </si>
  <si>
    <t>https://www.linkedin.com/in/vivek-prakash-3865567</t>
  </si>
  <si>
    <t>Jubilant Ingrevia Ltd.</t>
  </si>
  <si>
    <t>Amann U</t>
  </si>
  <si>
    <t>https://www.linkedin.com/in/amann-u-jindal-0a6b81103</t>
  </si>
  <si>
    <t>Shivraj</t>
  </si>
  <si>
    <t>https://www.linkedin.com/in/shivraj-gaurav-b1051a101</t>
  </si>
  <si>
    <t>Episilia</t>
  </si>
  <si>
    <t>Co-Founder &amp; Business Development</t>
  </si>
  <si>
    <t>https://www.linkedin.com/in/pranav-rao-20</t>
  </si>
  <si>
    <t>DC Senior Consultant | SAP TM</t>
  </si>
  <si>
    <t>https://www.linkedin.com/in/vaibhav-kumar-leo1986</t>
  </si>
  <si>
    <t>Leo Creative Communications</t>
  </si>
  <si>
    <t>https://www.linkedin.com/in/prabhat-singh-639146a8</t>
  </si>
  <si>
    <t>Senior Consultant- Portfolio and Program Management</t>
  </si>
  <si>
    <t>https://www.linkedin.com/in/rakhi-bbb080b7</t>
  </si>
  <si>
    <t>Project Lead - Digital Business</t>
  </si>
  <si>
    <t>Makker</t>
  </si>
  <si>
    <t>https://www.linkedin.com/in/sheenamakker</t>
  </si>
  <si>
    <t>https://www.linkedin.com/in/shikhasaket</t>
  </si>
  <si>
    <t>Sr. Client Solutions Manager (Enterprise-EdTech)</t>
  </si>
  <si>
    <t>Engandula</t>
  </si>
  <si>
    <t>https://www.linkedin.com/in/anmol-engandula</t>
  </si>
  <si>
    <t>Furlenco</t>
  </si>
  <si>
    <t>Brand Lead</t>
  </si>
  <si>
    <t>https://www.linkedin.com/in/bikash-prasad-5a65aa12</t>
  </si>
  <si>
    <t>Assistant Vice President - Business HR</t>
  </si>
  <si>
    <t>Ghuge</t>
  </si>
  <si>
    <t>https://www.linkedin.com/in/mukesh-ghuge-42425314</t>
  </si>
  <si>
    <t>Piccadilly Agro and distilleries ltd.</t>
  </si>
  <si>
    <t>https://www.linkedin.com/in/swarada-katti</t>
  </si>
  <si>
    <t>Yokohama-ATG</t>
  </si>
  <si>
    <t>Manager of Marketing</t>
  </si>
  <si>
    <t>https://www.linkedin.com/in/harish-rathore-25042711a</t>
  </si>
  <si>
    <t>Assistant Manager - MIS Analyst</t>
  </si>
  <si>
    <t>Akshatha</t>
  </si>
  <si>
    <t>https://www.linkedin.com/in/akshegde</t>
  </si>
  <si>
    <t>Lead Client Solutions Manager - LinkedIn Marketing Solutions</t>
  </si>
  <si>
    <t xml:space="preserve">Dr SK Mishra, A Kaizeneer, </t>
  </si>
  <si>
    <t>CEO at INDUS BEST MEGA FOOD PARK, RAIPUR,CG.</t>
  </si>
  <si>
    <t>https://www.linkedin.com/in/dr-sk-mishra-a-kaizeneer-ceo-at-indus-best-mega-food-park-raipur-cg-47317844</t>
  </si>
  <si>
    <t xml:space="preserve">INDUS BEST MEGA FOOD PARK, Raipur, asper MOFPI, GOI guidelines </t>
  </si>
  <si>
    <t>Venkata</t>
  </si>
  <si>
    <t>Vamsi</t>
  </si>
  <si>
    <t>https://www.linkedin.com/in/venkata-vamsi-manyam</t>
  </si>
  <si>
    <t>https://www.linkedin.com/in/surbhibhargava</t>
  </si>
  <si>
    <t>Visit Health</t>
  </si>
  <si>
    <t>Lukhi</t>
  </si>
  <si>
    <t>https://www.linkedin.com/in/ketan-lukhi-b537b968</t>
  </si>
  <si>
    <t>EY-Parthenon</t>
  </si>
  <si>
    <t>https://www.linkedin.com/in/kavya-kashyap-3301b781</t>
  </si>
  <si>
    <t>University of Toronto</t>
  </si>
  <si>
    <t>Marketing and Communications Officer, Food Services</t>
  </si>
  <si>
    <t>https://www.linkedin.com/in/pragya-d-38022322</t>
  </si>
  <si>
    <t>Glance</t>
  </si>
  <si>
    <t>Brand Strategy &amp; Marketing - Manager</t>
  </si>
  <si>
    <t>https://www.linkedin.com/in/ambuj-choudhary-b8592657</t>
  </si>
  <si>
    <t>Professional Development Specialist (HRBP)</t>
  </si>
  <si>
    <t>03 Sep 2017</t>
  </si>
  <si>
    <t>https://www.linkedin.com/in/preeteshsharma</t>
  </si>
  <si>
    <t>Manager - Research and Advisory</t>
  </si>
  <si>
    <t>https://www.linkedin.com/in/mohitdatascientist</t>
  </si>
  <si>
    <t>PBA Group - Robotics &amp; Automation</t>
  </si>
  <si>
    <t>HDA - Head Data Analytics</t>
  </si>
  <si>
    <t>Basumatari</t>
  </si>
  <si>
    <t>https://www.linkedin.com/in/lisabasumatari</t>
  </si>
  <si>
    <t>DGM - People Resources</t>
  </si>
  <si>
    <t>Dharmil</t>
  </si>
  <si>
    <t>https://www.linkedin.com/in/dharmilshah07</t>
  </si>
  <si>
    <t>The Pink Foundry</t>
  </si>
  <si>
    <t>General Manager - Head of Marketing</t>
  </si>
  <si>
    <t>https://www.linkedin.com/in/vaibhav-bhardwaj-074a369b</t>
  </si>
  <si>
    <t>Bajaj Markets</t>
  </si>
  <si>
    <t>https://www.linkedin.com/in/yashchauhan-</t>
  </si>
  <si>
    <t>https://www.linkedin.com/in/prashantshah44</t>
  </si>
  <si>
    <t>Adorebits Technology</t>
  </si>
  <si>
    <t>Krushna Prasad</t>
  </si>
  <si>
    <t>https://www.linkedin.com/in/kpmahapatra</t>
  </si>
  <si>
    <t>Head HR Compliance &amp; Governance</t>
  </si>
  <si>
    <t>Guna</t>
  </si>
  <si>
    <t>Grace</t>
  </si>
  <si>
    <t>https://www.linkedin.com/in/gunagrace</t>
  </si>
  <si>
    <t>Head of Sales - Enterprise - India South &amp; Sri Lanka</t>
  </si>
  <si>
    <t>Md Tarique</t>
  </si>
  <si>
    <t>https://www.linkedin.com/in/md-tarique-nasir-02016513</t>
  </si>
  <si>
    <t>https://www.linkedin.com/in/mohitgrover11</t>
  </si>
  <si>
    <t>Payoneer</t>
  </si>
  <si>
    <t>02 Sep 2017</t>
  </si>
  <si>
    <t>https://www.linkedin.com/in/vedantsharma11</t>
  </si>
  <si>
    <t>Comviva</t>
  </si>
  <si>
    <t>https://www.linkedin.com/in/manisha-nayak0910</t>
  </si>
  <si>
    <t>1707 Capital</t>
  </si>
  <si>
    <t>Marketing Communications Manager</t>
  </si>
  <si>
    <t>Chinmay</t>
  </si>
  <si>
    <t>Bhide</t>
  </si>
  <si>
    <t>https://www.linkedin.com/in/chinmay-bhide-2934162a</t>
  </si>
  <si>
    <t>Senior Manager Revenue Operations</t>
  </si>
  <si>
    <t>https://www.linkedin.com/in/shashank-chaturvedi-58a625140</t>
  </si>
  <si>
    <t>UNIVO Education</t>
  </si>
  <si>
    <t>Balachandra</t>
  </si>
  <si>
    <t>https://www.linkedin.com/in/balachandra-bhat-06843125</t>
  </si>
  <si>
    <t>New Mermaid India</t>
  </si>
  <si>
    <t>TR</t>
  </si>
  <si>
    <t>https://www.linkedin.com/in/shankar-tr-09975312</t>
  </si>
  <si>
    <t>Vantage Management Consulting</t>
  </si>
  <si>
    <t>Shivaji</t>
  </si>
  <si>
    <t>https://www.linkedin.com/in/shivaji-chatterjee-54b93336</t>
  </si>
  <si>
    <t>https://www.linkedin.com/in/sujeet-kumar-b6a13a9b</t>
  </si>
  <si>
    <t>GKN Automotive</t>
  </si>
  <si>
    <t>Global Head - GBS - HRSS</t>
  </si>
  <si>
    <t>https://www.linkedin.com/in/vibhor-s-8b31b0100</t>
  </si>
  <si>
    <t>TECHBRAWN</t>
  </si>
  <si>
    <t>https://www.linkedin.com/in/roshni-singh-4a810166</t>
  </si>
  <si>
    <t>Dabur International Ltd</t>
  </si>
  <si>
    <t>Group Marketing Manager UK, EU &amp; Americas</t>
  </si>
  <si>
    <t>Sanjeevi</t>
  </si>
  <si>
    <t>Shanthakumar</t>
  </si>
  <si>
    <t>https://www.linkedin.com/in/sanjeevi-shanthakumar-4a559643</t>
  </si>
  <si>
    <t>Gujarat National Law University, Gandhinagar</t>
  </si>
  <si>
    <t>U T</t>
  </si>
  <si>
    <t>https://www.linkedin.com/in/u-t-rao-023b9b8</t>
  </si>
  <si>
    <t>MICA</t>
  </si>
  <si>
    <t>Associate Professor &amp; Entrepreneurship Initiatives</t>
  </si>
  <si>
    <t>https://www.linkedin.com/in/achyut-daga</t>
  </si>
  <si>
    <t>The Moms Co. | Good Glamm Group</t>
  </si>
  <si>
    <t>General Manager - Marketing</t>
  </si>
  <si>
    <t>Murty</t>
  </si>
  <si>
    <t>https://www.linkedin.com/in/ksmurty</t>
  </si>
  <si>
    <t>Pensando Systems</t>
  </si>
  <si>
    <t>Vice President, SW Dev</t>
  </si>
  <si>
    <t>https://www.linkedin.com/in/prachi-garg-4a3619107</t>
  </si>
  <si>
    <t>Airindia Limited</t>
  </si>
  <si>
    <t>https://www.linkedin.com/in/anish-joseph-369660a</t>
  </si>
  <si>
    <t>HirePro</t>
  </si>
  <si>
    <t>Associate Vice President Enterprise Sales</t>
  </si>
  <si>
    <t>D.R</t>
  </si>
  <si>
    <t>https://www.linkedin.com/in/santhosh-d-r-6382b9147</t>
  </si>
  <si>
    <t>https://www.linkedin.com/in/niteshrath</t>
  </si>
  <si>
    <t>Informa</t>
  </si>
  <si>
    <t>Amit K</t>
  </si>
  <si>
    <t>https://www.linkedin.com/in/amit-k-bhardwaj-79884725</t>
  </si>
  <si>
    <t>Associate Director, SBU Americas</t>
  </si>
  <si>
    <t>Sucharita</t>
  </si>
  <si>
    <t>https://www.linkedin.com/in/sucharita-pan-324b7512b</t>
  </si>
  <si>
    <t>01 Sep 2017</t>
  </si>
  <si>
    <t>https://www.linkedin.com/in/aman-srivastava-662a493</t>
  </si>
  <si>
    <t>Sr. VP Head of Marketing - SonyLIV</t>
  </si>
  <si>
    <t>https://www.linkedin.com/in/ajit-kumar-tripathy-832b5958</t>
  </si>
  <si>
    <t>Falco</t>
  </si>
  <si>
    <t>Makasare</t>
  </si>
  <si>
    <t>https://www.linkedin.com/in/sunnymakasare</t>
  </si>
  <si>
    <t>Chief Visionary</t>
  </si>
  <si>
    <t>https://www.linkedin.com/in/ashwani-kumar-mishra-63660417</t>
  </si>
  <si>
    <t>BZAAR</t>
  </si>
  <si>
    <t>https://www.linkedin.com/in/sandipkumarpal143</t>
  </si>
  <si>
    <t>Freelancing consulting</t>
  </si>
  <si>
    <t>https://www.linkedin.com/in/ashutosh-joshi-81b9831a</t>
  </si>
  <si>
    <t>Hirestreet.co.in (Now The Cofounder)</t>
  </si>
  <si>
    <t>V.P Sales</t>
  </si>
  <si>
    <t>https://www.linkedin.com/in/vivek-singh-293729123</t>
  </si>
  <si>
    <t>Parajulee</t>
  </si>
  <si>
    <t>https://www.linkedin.com/in/pallav-parajulee</t>
  </si>
  <si>
    <t>QuickRPA</t>
  </si>
  <si>
    <t>Cheif Excecutive Officer</t>
  </si>
  <si>
    <t>Rupsha</t>
  </si>
  <si>
    <t>https://www.linkedin.com/in/rupsha-bhattacharya-82134846</t>
  </si>
  <si>
    <t>Vedaanta Senior Living</t>
  </si>
  <si>
    <t>https://www.linkedin.com/in/pragyamehra</t>
  </si>
  <si>
    <t>Regional Ecommerce Manager</t>
  </si>
  <si>
    <t>https://www.linkedin.com/in/arushi-dhamija-45773140</t>
  </si>
  <si>
    <t>Sr. Product Marketing Manager - Cart Building, consolidation &amp; delivery experience</t>
  </si>
  <si>
    <t>https://www.linkedin.com/in/rahulrbathija</t>
  </si>
  <si>
    <t>Global Client Lead - CPG at Amazon Ads</t>
  </si>
  <si>
    <t>https://www.linkedin.com/in/siddharthagrawal2</t>
  </si>
  <si>
    <t>AJIO - Business Head for Premium and Luxury Brands | E-commerce</t>
  </si>
  <si>
    <t>Vaibava</t>
  </si>
  <si>
    <t>Kamalasanan</t>
  </si>
  <si>
    <t>https://www.linkedin.com/in/vaibava-kamalasanan-9a587219</t>
  </si>
  <si>
    <t>Head of Recruitment APAC &amp; ME CS</t>
  </si>
  <si>
    <t>Shitiz</t>
  </si>
  <si>
    <t>https://www.linkedin.com/in/shitizdogra</t>
  </si>
  <si>
    <t>Associate Director - Digital Marketing</t>
  </si>
  <si>
    <t>Shiva Guru</t>
  </si>
  <si>
    <t>https://www.linkedin.com/in/nshivaguru9</t>
  </si>
  <si>
    <t>MRKT Transformative Consulting</t>
  </si>
  <si>
    <t>https://www.linkedin.com/in/karanrgaikwad</t>
  </si>
  <si>
    <t>KRAFTON India</t>
  </si>
  <si>
    <t>Superna</t>
  </si>
  <si>
    <t>https://www.linkedin.com/in/superna-verma</t>
  </si>
  <si>
    <t>Life Coach</t>
  </si>
  <si>
    <t>Pore</t>
  </si>
  <si>
    <t>https://www.linkedin.com/in/akshay-pore-1802832b</t>
  </si>
  <si>
    <t>Sanghvi Movers Limited</t>
  </si>
  <si>
    <t>Head Centre of Excellence</t>
  </si>
  <si>
    <t>https://www.linkedin.com/in/priya-bajaj-18994b59</t>
  </si>
  <si>
    <t>Shreekumar</t>
  </si>
  <si>
    <t>V Meda</t>
  </si>
  <si>
    <t>https://www.linkedin.com/in/shreekumar-v-meda-a337528</t>
  </si>
  <si>
    <t>Citrus Signs &amp; Displays | Print Zone | Print X</t>
  </si>
  <si>
    <t>https://www.linkedin.com/in/swatimalhotra0490</t>
  </si>
  <si>
    <t>Mentice</t>
  </si>
  <si>
    <t>Marketing Analyst Salesforce</t>
  </si>
  <si>
    <t>https://www.linkedin.com/in/yashnagori</t>
  </si>
  <si>
    <t>Humblebrag Advertising</t>
  </si>
  <si>
    <t>Rajat Rajkamal</t>
  </si>
  <si>
    <t>https://www.linkedin.com/in/rajatrajkamal</t>
  </si>
  <si>
    <t>Sales Eagle</t>
  </si>
  <si>
    <t>Priyadarshi Jain</t>
  </si>
  <si>
    <t>https://www.linkedin.com/in/udit14</t>
  </si>
  <si>
    <t>https://www.linkedin.com/in/rohan-chowdhary-34b635145</t>
  </si>
  <si>
    <t>Grofers</t>
  </si>
  <si>
    <t>Pahul Preet</t>
  </si>
  <si>
    <t>https://www.linkedin.com/in/pahul-</t>
  </si>
  <si>
    <t>IDC | Canada</t>
  </si>
  <si>
    <t>Ing. Satansh</t>
  </si>
  <si>
    <t>https://www.linkedin.com/in/ing-satansh-kumar-02081494</t>
  </si>
  <si>
    <t>CliniExperts Services Pvt. Ltd.</t>
  </si>
  <si>
    <t>Regulatory Affairs Specialist (Food)</t>
  </si>
  <si>
    <t>Paramjeet</t>
  </si>
  <si>
    <t>https://www.linkedin.com/in/paramjeet-kaur-b68092115</t>
  </si>
  <si>
    <t>param.kaur@peoplebank.com.au</t>
  </si>
  <si>
    <t>Peoplebank</t>
  </si>
  <si>
    <t>ICT Recruitment Consultant</t>
  </si>
  <si>
    <t>https://www.linkedin.com/in/poojasoni2202</t>
  </si>
  <si>
    <t>Gap Inc.</t>
  </si>
  <si>
    <t>Lead - Talent &amp; ER South Asia</t>
  </si>
  <si>
    <t>Laal</t>
  </si>
  <si>
    <t>https://www.linkedin.com/in/madan-laal-1537084b</t>
  </si>
  <si>
    <t>Shiva Protein Products Pvt Ltd</t>
  </si>
  <si>
    <t>General Manager Operation and Technical</t>
  </si>
  <si>
    <t>Bajirang</t>
  </si>
  <si>
    <t>Namade</t>
  </si>
  <si>
    <t>https://www.linkedin.com/in/bajirang-namade-781309120</t>
  </si>
  <si>
    <t>Zensar Technologies</t>
  </si>
  <si>
    <t>https://www.linkedin.com/in/ashokrahul</t>
  </si>
  <si>
    <t>Head of Growth, Asia</t>
  </si>
  <si>
    <t>https://www.linkedin.com/in/sumanta-ganguly</t>
  </si>
  <si>
    <t>Ogilvy Africa</t>
  </si>
  <si>
    <t>31 Aug 2017</t>
  </si>
  <si>
    <t>Sedani</t>
  </si>
  <si>
    <t>https://www.linkedin.com/in/ashish-sedani</t>
  </si>
  <si>
    <t>Co-Founder &amp; Director of Experiential Deliveries</t>
  </si>
  <si>
    <t>https://www.linkedin.com/in/palashtiwari</t>
  </si>
  <si>
    <t>Nxt Founder ™</t>
  </si>
  <si>
    <t>https://www.linkedin.com/in/somil-shrivastava-b0b19933</t>
  </si>
  <si>
    <t>Practice Head</t>
  </si>
  <si>
    <t>Sahajra</t>
  </si>
  <si>
    <t>https://www.linkedin.com/in/diksha-sahajra-00a297135</t>
  </si>
  <si>
    <t>https://www.linkedin.com/in/patelvalay</t>
  </si>
  <si>
    <t>GamerJi</t>
  </si>
  <si>
    <t>https://www.linkedin.com/in/abhishek2009iitr</t>
  </si>
  <si>
    <t>https://www.linkedin.com/in/kangkan-sarma-0a919916</t>
  </si>
  <si>
    <t>https://www.linkedin.com/in/babu-balaraman-59671bb5</t>
  </si>
  <si>
    <t>bb00738322@techmahindra.com</t>
  </si>
  <si>
    <t>https://www.linkedin.com/in/mayank-kumar-ab3957111</t>
  </si>
  <si>
    <t>Renub Research</t>
  </si>
  <si>
    <t>Jagadish Chakravarthi</t>
  </si>
  <si>
    <t>Adi</t>
  </si>
  <si>
    <t>https://www.linkedin.com/in/adichakravarthi</t>
  </si>
  <si>
    <t>adi.chakravarthi@gmail.com</t>
  </si>
  <si>
    <t>MachineMax</t>
  </si>
  <si>
    <t>Sheethal</t>
  </si>
  <si>
    <t>https://www.linkedin.com/in/sheethal-b-52492ba</t>
  </si>
  <si>
    <t>LigaData</t>
  </si>
  <si>
    <t>People and Talent Manager</t>
  </si>
  <si>
    <t>Athena</t>
  </si>
  <si>
    <t>Gracious</t>
  </si>
  <si>
    <t>https://www.linkedin.com/in/athena-gracious-b2a93a128</t>
  </si>
  <si>
    <t>https://www.linkedin.com/in/rahul-yadav-214502a7</t>
  </si>
  <si>
    <t>Operations Team Lead</t>
  </si>
  <si>
    <t>Sharma, CFA</t>
  </si>
  <si>
    <t>https://www.linkedin.com/in/vikram-sharma-cfa-b4478518</t>
  </si>
  <si>
    <t>Pure Value Advisory Services</t>
  </si>
  <si>
    <t>https://www.linkedin.com/in/raunaksingh333</t>
  </si>
  <si>
    <t>Senior Manager - Brand Solutions</t>
  </si>
  <si>
    <t>https://www.linkedin.com/in/pankaj-gupta-a3165286</t>
  </si>
  <si>
    <t>Advanced Excel: Institute For Advanced Excel &amp; VBA Macros. www.advancedexcel.net PH: 8750676667</t>
  </si>
  <si>
    <t>Advanced Excel Trainer, Power BI Trainer, VBA Macros Trainer Gurgaon, Delhi ,Mumbai: 9871076667</t>
  </si>
  <si>
    <t>https://www.linkedin.com/in/alok-saxena-092a2396</t>
  </si>
  <si>
    <t>Mody University of Science and Technology</t>
  </si>
  <si>
    <t>Manager - Career Development Center</t>
  </si>
  <si>
    <t>https://www.linkedin.com/in/ishan92</t>
  </si>
  <si>
    <t>ByteDance</t>
  </si>
  <si>
    <t>Sales Excellence, APAC</t>
  </si>
  <si>
    <t>Panchamia</t>
  </si>
  <si>
    <t>https://www.linkedin.com/in/hemal-panchamia</t>
  </si>
  <si>
    <t>Fractional Chief Marketing Officer - Consumer Goods, Ecommerce, Startups</t>
  </si>
  <si>
    <t>Kasana</t>
  </si>
  <si>
    <t>https://www.linkedin.com/in/sudhirkasana</t>
  </si>
  <si>
    <t>Evolution Staffing LLP</t>
  </si>
  <si>
    <t>Head Of Recruitment</t>
  </si>
  <si>
    <t>https://www.linkedin.com/in/prasad-hegde-a998a0148</t>
  </si>
  <si>
    <t>https://www.linkedin.com/in/rajivojha140471</t>
  </si>
  <si>
    <t>rajiv.ojha@gmail.com</t>
  </si>
  <si>
    <t>DILIGENT PROJECTS (A Turnkey Construction Company)</t>
  </si>
  <si>
    <t>SHEKHAR</t>
  </si>
  <si>
    <t>https://www.linkedin.com/in/shekhar-gupta-4b8252146</t>
  </si>
  <si>
    <t>Patle</t>
  </si>
  <si>
    <t>https://www.linkedin.com/in/vaibhavpatle16</t>
  </si>
  <si>
    <t>Avery Dennison</t>
  </si>
  <si>
    <t>Commercial SME - APAC</t>
  </si>
  <si>
    <t>Shibu Zachariah</t>
  </si>
  <si>
    <t>Alexandar</t>
  </si>
  <si>
    <t>https://www.linkedin.com/in/shibu-zachariah-alexandar-859b7391</t>
  </si>
  <si>
    <t>The American Embassy School, New Delhi</t>
  </si>
  <si>
    <t>Human Resources Officer</t>
  </si>
  <si>
    <t>Ravendra</t>
  </si>
  <si>
    <t>https://www.linkedin.com/in/ravindrajadhav</t>
  </si>
  <si>
    <t>SOHAM TALENTLINK PVT LTD.....(FORMER SHIVSOHAM MANAGEMENT &amp; FACILITY SERVICES PVT LTD)</t>
  </si>
  <si>
    <t>https://www.linkedin.com/in/akash-kumar-a447a5134</t>
  </si>
  <si>
    <t>AVIOM India Housing Finance</t>
  </si>
  <si>
    <t>https://www.linkedin.com/in/swapniliitiim</t>
  </si>
  <si>
    <t>p13swapnilj@iima.ac.in</t>
  </si>
  <si>
    <t>Business Strategy Manager</t>
  </si>
  <si>
    <t>Subash</t>
  </si>
  <si>
    <t>https://www.linkedin.com/in/subash-babu-bb0a4663</t>
  </si>
  <si>
    <t>Monte Carlo FZE</t>
  </si>
  <si>
    <t>Head - Plant Operations</t>
  </si>
  <si>
    <t>Tayade</t>
  </si>
  <si>
    <t>https://www.linkedin.com/in/uday-tayade-0559a8113</t>
  </si>
  <si>
    <t>Phablecare</t>
  </si>
  <si>
    <t>Account Manager Key Account</t>
  </si>
  <si>
    <t>Kumar, ASM®, CSPO®</t>
  </si>
  <si>
    <t>https://www.linkedin.com/in/anmol-kumar-asm%C2%AE-cspo%C2%AE-956aab78</t>
  </si>
  <si>
    <t>anmol44xiss@gmail.com</t>
  </si>
  <si>
    <t>Business Architecture Associate Manager</t>
  </si>
  <si>
    <t>Sarraf</t>
  </si>
  <si>
    <t>https://www.linkedin.com/in/surabhi-sarraf-955a8053</t>
  </si>
  <si>
    <t>Manager-Regional HR Business Partner West</t>
  </si>
  <si>
    <t>https://www.linkedin.com/in/apurwatoppo</t>
  </si>
  <si>
    <t>Reliance Foundation</t>
  </si>
  <si>
    <t>Thematic Lead</t>
  </si>
  <si>
    <t>Jangla</t>
  </si>
  <si>
    <t>https://www.linkedin.com/in/hemangjangla</t>
  </si>
  <si>
    <t>Havmore Insurance Brokers Private Limited</t>
  </si>
  <si>
    <t>Lokhandwala</t>
  </si>
  <si>
    <t>https://www.linkedin.com/in/javed-lokhandwala-62306923</t>
  </si>
  <si>
    <t>J. A. Lokhandwala - Your Partner in Real Estate Excellence</t>
  </si>
  <si>
    <t>CA Kinshuk</t>
  </si>
  <si>
    <t>https://www.linkedin.com/in/ca-kinshuk-das-85b15659</t>
  </si>
  <si>
    <t>Asianet Star Communications Pvt. Ltd.</t>
  </si>
  <si>
    <t xml:space="preserve">Assistant Vice President, Commercial, Star Vijay </t>
  </si>
  <si>
    <t>Vivek K</t>
  </si>
  <si>
    <t>https://www.linkedin.com/in/vivek-k-gupta-9537528</t>
  </si>
  <si>
    <t>Intoglo</t>
  </si>
  <si>
    <t>Nesal</t>
  </si>
  <si>
    <t>Lalan</t>
  </si>
  <si>
    <t>https://www.linkedin.com/in/nesal-lalan-6419b429</t>
  </si>
  <si>
    <t>Röhlig Logistics</t>
  </si>
  <si>
    <t>CFO - India</t>
  </si>
  <si>
    <t>Satya Prakash</t>
  </si>
  <si>
    <t>https://www.linkedin.com/in/satyaprakashmohapatrahr</t>
  </si>
  <si>
    <t>https://www.linkedin.com/in/mehaksabat</t>
  </si>
  <si>
    <t>Amusement Park Ent</t>
  </si>
  <si>
    <t>Kalyanasundaram</t>
  </si>
  <si>
    <t>https://www.linkedin.com/in/sathyakalyanasundaram</t>
  </si>
  <si>
    <t>Ananta Yoga</t>
  </si>
  <si>
    <t>30 Aug 2017</t>
  </si>
  <si>
    <t>Bart</t>
  </si>
  <si>
    <t>Vanneste</t>
  </si>
  <si>
    <t>https://www.linkedin.com/in/bart-vanneste</t>
  </si>
  <si>
    <t>University College London</t>
  </si>
  <si>
    <t>Associate Professor of Strategy</t>
  </si>
  <si>
    <t>Anuriet</t>
  </si>
  <si>
    <t>K Tiwari</t>
  </si>
  <si>
    <t>https://www.linkedin.com/in/anuriet-k-tiwari-682b0031</t>
  </si>
  <si>
    <t>Creative Gaga</t>
  </si>
  <si>
    <t>Co-Founder and Art Editor at Creative Gaga</t>
  </si>
  <si>
    <t>https://www.linkedin.com/in/dongre</t>
  </si>
  <si>
    <t>Indus Appstore</t>
  </si>
  <si>
    <t>https://www.linkedin.com/in/aditya1986</t>
  </si>
  <si>
    <t>Tomorrow Capital</t>
  </si>
  <si>
    <t>https://www.linkedin.com/in/dishapatel1802</t>
  </si>
  <si>
    <t>Chief Manager - Growth at AJIO Business | B2B E-commerce</t>
  </si>
  <si>
    <t>Simpson</t>
  </si>
  <si>
    <t>https://www.linkedin.com/in/simpson-d-souza-17828922</t>
  </si>
  <si>
    <t>Uni Abex Alloy Products Limited</t>
  </si>
  <si>
    <t>Lead -Human Resources &amp; Talent Acquisition (Corporate &amp; Plants)</t>
  </si>
  <si>
    <t>Shubhra</t>
  </si>
  <si>
    <t>https://www.linkedin.com/in/shubhragaur</t>
  </si>
  <si>
    <t>Professor and Programme Chair-PGP and Admissions Chair-PGP</t>
  </si>
  <si>
    <t>https://www.linkedin.com/in/arpan-bhagat-61318974</t>
  </si>
  <si>
    <t>Azelis</t>
  </si>
  <si>
    <t>https://www.linkedin.com/in/sharadkumar14</t>
  </si>
  <si>
    <t>Agoda</t>
  </si>
  <si>
    <t>Lead - Strategic Partnerships - Global B2B Supply &amp; Distribution -Commercials</t>
  </si>
  <si>
    <t>https://www.linkedin.com/in/anamikageorge</t>
  </si>
  <si>
    <t>ThinkROI</t>
  </si>
  <si>
    <t>Associate Director - Copy</t>
  </si>
  <si>
    <t>https://www.linkedin.com/in/ashwinkumar-jaiswal-31536379</t>
  </si>
  <si>
    <t>Reliance Broadcast Network</t>
  </si>
  <si>
    <t>Sr.Business Partner - National Sales</t>
  </si>
  <si>
    <t>Ijaz</t>
  </si>
  <si>
    <t>https://www.linkedin.com/in/hammad-ijaz-63533b139</t>
  </si>
  <si>
    <t>Omega Home &amp; Auto Care</t>
  </si>
  <si>
    <t>Saketh</t>
  </si>
  <si>
    <t>Addepalli</t>
  </si>
  <si>
    <t>https://www.linkedin.com/in/sakethaddepalli</t>
  </si>
  <si>
    <t>Brihaspathi Technologies Pvt.Ltd</t>
  </si>
  <si>
    <t>Vice President Institutional Sales</t>
  </si>
  <si>
    <t>https://www.linkedin.com/in/priyanka-bhatnagar-14947024</t>
  </si>
  <si>
    <t>APAC Operations Manager</t>
  </si>
  <si>
    <t>Dhapodkar</t>
  </si>
  <si>
    <t>https://www.linkedin.com/in/shubhangidhapodkar</t>
  </si>
  <si>
    <t>https://www.linkedin.com/in/shaillykalra</t>
  </si>
  <si>
    <t>Marketing Manager - Alexa and Echo Devices</t>
  </si>
  <si>
    <t>Kauntia</t>
  </si>
  <si>
    <t>https://www.linkedin.com/in/twinkle-kauntia-36924599</t>
  </si>
  <si>
    <t>Jamshedpur Utilities &amp; Services Company Limited</t>
  </si>
  <si>
    <t>Assistant Officer (MIS &amp; AUDIT)</t>
  </si>
  <si>
    <t>Kushal Chand</t>
  </si>
  <si>
    <t>https://www.linkedin.com/in/mehtafincap</t>
  </si>
  <si>
    <t>Channel Partner</t>
  </si>
  <si>
    <t>https://www.linkedin.com/in/varun-sachdeva17</t>
  </si>
  <si>
    <t>SVP &amp; APAC Head</t>
  </si>
  <si>
    <t>Sagi</t>
  </si>
  <si>
    <t>https://www.linkedin.com/in/sankar-sagi-1aa788135</t>
  </si>
  <si>
    <t>cemech luxury paints private limited</t>
  </si>
  <si>
    <t>N Nayak</t>
  </si>
  <si>
    <t>https://www.linkedin.com/in/nithinnnayak</t>
  </si>
  <si>
    <t>Transformation Studios</t>
  </si>
  <si>
    <t>https://www.linkedin.com/in/rakesh-desai-663620a</t>
  </si>
  <si>
    <t>FSN E-COMMERCE VENTURES PRIVATE LIMITED</t>
  </si>
  <si>
    <t>National Trade Marketing Manager with FSN E-commerce Ventures Pvt. Ltd.(Nykaa Pvt. Label-Cosmetics)</t>
  </si>
  <si>
    <t>Arrman</t>
  </si>
  <si>
    <t>https://www.linkedin.com/in/arrman-chaudhry-672b0aa</t>
  </si>
  <si>
    <t>arrmanchaudhry@gmail.com</t>
  </si>
  <si>
    <t>Infinity Ventures India</t>
  </si>
  <si>
    <t>Tripurari</t>
  </si>
  <si>
    <t>https://www.linkedin.com/in/tripurari-jha-39915a129</t>
  </si>
  <si>
    <t>Signzy</t>
  </si>
  <si>
    <t>Sr Manager Customer Success</t>
  </si>
  <si>
    <t>Chetanya</t>
  </si>
  <si>
    <t>https://www.linkedin.com/in/chetanya-rajput-a7aa9891</t>
  </si>
  <si>
    <t>https://www.linkedin.com/in/nagkaws</t>
  </si>
  <si>
    <t>Head of Solution Architecture, Enterprise ITS and GSI</t>
  </si>
  <si>
    <t>Iqbal</t>
  </si>
  <si>
    <t>https://www.linkedin.com/in/iqbal-singh-aa8419120</t>
  </si>
  <si>
    <t>National Head - ET and TIMS Brand</t>
  </si>
  <si>
    <t>Samaliya</t>
  </si>
  <si>
    <t>https://www.linkedin.com/in/kamleshsamaliya</t>
  </si>
  <si>
    <t>Kamlesh Khichdiwala</t>
  </si>
  <si>
    <t>Braj Mohan</t>
  </si>
  <si>
    <t>Chaturvedi M.</t>
  </si>
  <si>
    <t>https://www.linkedin.com/in/chaturvedibraj</t>
  </si>
  <si>
    <t>Xerox</t>
  </si>
  <si>
    <t>Marketing and Sales Support Leader</t>
  </si>
  <si>
    <t>https://www.linkedin.com/in/sachinmakkar</t>
  </si>
  <si>
    <t>Quantela Inc.</t>
  </si>
  <si>
    <t>Sr. Manager - HR &amp; Operations</t>
  </si>
  <si>
    <t>Awiral Kumar</t>
  </si>
  <si>
    <t>https://www.linkedin.com/in/awiral-kumar-das</t>
  </si>
  <si>
    <t>Institutional Sales (Maharashtra &amp; Goa)</t>
  </si>
  <si>
    <t>https://www.linkedin.com/in/gaurav-agrawal-50029224</t>
  </si>
  <si>
    <t>Vice President, Business Solutions</t>
  </si>
  <si>
    <t>https://www.linkedin.com/in/kamlesh-rai-746bb18a</t>
  </si>
  <si>
    <t>Bio tech spirits nepal pvt ltd/ BioTech Distillery Pvt Ltd</t>
  </si>
  <si>
    <t>Country Sales Manager</t>
  </si>
  <si>
    <t>Pubby</t>
  </si>
  <si>
    <t>https://www.linkedin.com/in/dhruvpubby</t>
  </si>
  <si>
    <t>Sr. Product Manager- Technical</t>
  </si>
  <si>
    <t>https://www.linkedin.com/in/manish-jha-41041937</t>
  </si>
  <si>
    <t>BLACK BRICK DEVELOPERS PRIVATE LIMITED</t>
  </si>
  <si>
    <t>29 Aug 2017</t>
  </si>
  <si>
    <t>Gaba</t>
  </si>
  <si>
    <t>https://www.linkedin.com/in/anisha-gaba-2ba42a17</t>
  </si>
  <si>
    <t>Warner Music Group</t>
  </si>
  <si>
    <t xml:space="preserve">Head- New Business, Brand Partnerships, Sync &amp; Licensing - India &amp; SAARC </t>
  </si>
  <si>
    <t>Mujahid</t>
  </si>
  <si>
    <t>https://www.linkedin.com/in/farhanmujahid</t>
  </si>
  <si>
    <t>Synergyleadsnetwork</t>
  </si>
  <si>
    <t>https://www.linkedin.com/in/neeraj-bhatnagar-bb59aa85</t>
  </si>
  <si>
    <t>Indraprasth Institute of Management, Gurgaon</t>
  </si>
  <si>
    <t>Deputy Director Academics</t>
  </si>
  <si>
    <t>https://www.linkedin.com/in/ashish-gupta-b09ab615</t>
  </si>
  <si>
    <t>MetrixLab</t>
  </si>
  <si>
    <t>Senior Client Director</t>
  </si>
  <si>
    <t>Shivaiah</t>
  </si>
  <si>
    <t>https://www.linkedin.com/in/suresh-shivaiah-b3a7386</t>
  </si>
  <si>
    <t>Firstnaukri.com</t>
  </si>
  <si>
    <t>Virendra Pratap</t>
  </si>
  <si>
    <t>https://www.linkedin.com/in/virendra-0011</t>
  </si>
  <si>
    <t>CITY HEAD</t>
  </si>
  <si>
    <t>Chakravorty</t>
  </si>
  <si>
    <t>https://www.linkedin.com/in/shreychakravorty</t>
  </si>
  <si>
    <t>TTEC Digital</t>
  </si>
  <si>
    <t>https://www.linkedin.com/in/shubham-aggarwal-02570610b</t>
  </si>
  <si>
    <t>Category Manager - MyBiz</t>
  </si>
  <si>
    <t>Vyaso</t>
  </si>
  <si>
    <t>https://www.linkedin.com/in/vyaso</t>
  </si>
  <si>
    <t>Intimacy Director</t>
  </si>
  <si>
    <t>Nero</t>
  </si>
  <si>
    <t>https://www.linkedin.com/in/paul-nero-bb03a9b3</t>
  </si>
  <si>
    <t>Stay Exuma</t>
  </si>
  <si>
    <t>https://www.linkedin.com/in/dhiraj-singh-5b3078107</t>
  </si>
  <si>
    <t>Category HR Head - Foods, Refreshments &amp; Nutrition</t>
  </si>
  <si>
    <t>Jothi Prasad</t>
  </si>
  <si>
    <t>https://www.linkedin.com/in/jprasadchowdary</t>
  </si>
  <si>
    <t>Harvest square</t>
  </si>
  <si>
    <t>https://www.linkedin.com/in/nishtha5saxena</t>
  </si>
  <si>
    <t>Saiprasad</t>
  </si>
  <si>
    <t>Jella</t>
  </si>
  <si>
    <t>https://www.linkedin.com/in/saiprasad-jella-b50aa2b5</t>
  </si>
  <si>
    <t>My Money Karma</t>
  </si>
  <si>
    <t>Head - Business Development &amp; Partnerships</t>
  </si>
  <si>
    <t>https://www.linkedin.com/in/ankit-purohit-99791245</t>
  </si>
  <si>
    <t>Apptile</t>
  </si>
  <si>
    <t>Head of Product and Growth</t>
  </si>
  <si>
    <t>Pathik</t>
  </si>
  <si>
    <t>https://www.linkedin.com/in/pathikjain</t>
  </si>
  <si>
    <t>Forever 21</t>
  </si>
  <si>
    <t>Anusua</t>
  </si>
  <si>
    <t>https://www.linkedin.com/in/anusua-saikia-508b289</t>
  </si>
  <si>
    <t>Advocate Suyog</t>
  </si>
  <si>
    <t>https://www.linkedin.com/in/advocate-suyog-goyal-099ab018</t>
  </si>
  <si>
    <t>Nidagundi</t>
  </si>
  <si>
    <t>https://www.linkedin.com/in/ashish-n-b1398143</t>
  </si>
  <si>
    <t>Manager - Marketing &amp; Communications, Xerox Sales Operations, US Commercial Named Accounts &amp; Federal</t>
  </si>
  <si>
    <t>Sangal</t>
  </si>
  <si>
    <t>https://www.linkedin.com/in/manish-sangal-90ba9a6</t>
  </si>
  <si>
    <t>Manulife Vietnam</t>
  </si>
  <si>
    <t>Chief Agency Officer</t>
  </si>
  <si>
    <t>Vikesh</t>
  </si>
  <si>
    <t>https://www.linkedin.com/in/vikeshjain</t>
  </si>
  <si>
    <t>Tejinder</t>
  </si>
  <si>
    <t>https://www.linkedin.com/in/tejinder-kaur-b63636102</t>
  </si>
  <si>
    <t>CloudAngles</t>
  </si>
  <si>
    <t>Brand Marketing Specialist</t>
  </si>
  <si>
    <t>https://www.linkedin.com/in/govind-sharma-43894940</t>
  </si>
  <si>
    <t>KEI Wires and Cables</t>
  </si>
  <si>
    <t>Marcom Head (CMO)</t>
  </si>
  <si>
    <t>https://www.linkedin.com/in/aarushi-bhatnagar-a21a33ba</t>
  </si>
  <si>
    <t>Kori</t>
  </si>
  <si>
    <t>https://www.linkedin.com/in/megha-kori-922b0387</t>
  </si>
  <si>
    <t>Sr. Marketing Executive</t>
  </si>
  <si>
    <t>Dipanwita</t>
  </si>
  <si>
    <t>https://www.linkedin.com/in/dipanwita-bose-314ba677</t>
  </si>
  <si>
    <t>Assistant Manager (Senior Consultant) - Consulting L&amp;D</t>
  </si>
  <si>
    <t>https://www.linkedin.com/in/arindam-sarkar-10296a10b</t>
  </si>
  <si>
    <t>Enterprise Business Head ( South &amp; East )</t>
  </si>
  <si>
    <t>https://www.linkedin.com/in/shrikantbshinde</t>
  </si>
  <si>
    <t>Krones</t>
  </si>
  <si>
    <t>Global LCS Project Manager</t>
  </si>
  <si>
    <t>ARIJIT</t>
  </si>
  <si>
    <t>DASTIDAR</t>
  </si>
  <si>
    <t>https://www.linkedin.com/in/arijit-dastidar-4babba86</t>
  </si>
  <si>
    <t>https://www.linkedin.com/in/ankitkhandelwal1987</t>
  </si>
  <si>
    <t>GroMo</t>
  </si>
  <si>
    <t>CA Jitendra</t>
  </si>
  <si>
    <t>https://www.linkedin.com/in/ca-jitendra-dugar-4686aa3b</t>
  </si>
  <si>
    <t>Mecwin Technologies India Pvt Ltd</t>
  </si>
  <si>
    <t>Jhunjhunwala</t>
  </si>
  <si>
    <t>https://www.linkedin.com/in/nikhiljhunjhunwala</t>
  </si>
  <si>
    <t>afaqs!</t>
  </si>
  <si>
    <t>Senior Vice President and Head of Revenue</t>
  </si>
  <si>
    <t>https://www.linkedin.com/in/nikhil-deshmukh-19676a97</t>
  </si>
  <si>
    <t>https://www.linkedin.com/in/harshit-kesharwani-25786477</t>
  </si>
  <si>
    <t>Ranu</t>
  </si>
  <si>
    <t>https://www.linkedin.com/in/ranu-jain-24215b23</t>
  </si>
  <si>
    <t>Zonal Sales Manager - UP UK &amp; MP</t>
  </si>
  <si>
    <t>https://www.linkedin.com/in/nirav-baxi-95652488</t>
  </si>
  <si>
    <t>Tremos Human Consulting</t>
  </si>
  <si>
    <t>https://www.linkedin.com/in/sohambanerjee-kolkata</t>
  </si>
  <si>
    <t>Renderbit Technologies</t>
  </si>
  <si>
    <t>Diganta</t>
  </si>
  <si>
    <t>https://www.linkedin.com/in/diganta-roy-freshperspective</t>
  </si>
  <si>
    <t>Algonomy</t>
  </si>
  <si>
    <t>Suveni</t>
  </si>
  <si>
    <t>https://www.linkedin.com/in/suveni-tikoo-651826113</t>
  </si>
  <si>
    <t>The Club Mumbai</t>
  </si>
  <si>
    <t>Manager business development</t>
  </si>
  <si>
    <t>https://www.linkedin.com/in/vikasggupta</t>
  </si>
  <si>
    <t>Partner | APAC Talent Acquisition Leader</t>
  </si>
  <si>
    <t>Joy</t>
  </si>
  <si>
    <t>https://www.linkedin.com/in/joybanerjee2306</t>
  </si>
  <si>
    <t>IL&amp;FS Group</t>
  </si>
  <si>
    <t>https://www.linkedin.com/in/pujakohli</t>
  </si>
  <si>
    <t>CII IWN SR Mentorship Co lead</t>
  </si>
  <si>
    <t>https://www.linkedin.com/in/priya-singh-7397a3121</t>
  </si>
  <si>
    <t>https://www.linkedin.com/in/rohankalra99</t>
  </si>
  <si>
    <t>rohan14@micamail.in</t>
  </si>
  <si>
    <t>BeatO</t>
  </si>
  <si>
    <t>Director &amp; Head - Brand &amp; Marketing Communications</t>
  </si>
  <si>
    <t>Rajeesh</t>
  </si>
  <si>
    <t>https://www.linkedin.com/in/rajeeshrajagopalan</t>
  </si>
  <si>
    <t>Vaanya Tech Pvt Ltd</t>
  </si>
  <si>
    <t>Independent Strategic Consultant</t>
  </si>
  <si>
    <t>https://www.linkedin.com/in/naresh-chowdary-a2370113b</t>
  </si>
  <si>
    <t>Health Care Services</t>
  </si>
  <si>
    <t>https://www.linkedin.com/in/sujoy-banerjee-aa092259</t>
  </si>
  <si>
    <t>Gainwell Commosales Pvt. Ltd.</t>
  </si>
  <si>
    <t>Group Chief People Officer &amp; Group Head - Marketing</t>
  </si>
  <si>
    <t>https://www.linkedin.com/in/nikita-khatri-2a9052116</t>
  </si>
  <si>
    <t>Senior -Portfolio Manager</t>
  </si>
  <si>
    <t>Swejal</t>
  </si>
  <si>
    <t>https://www.linkedin.com/in/swejalkumari</t>
  </si>
  <si>
    <t>Soumyasanto</t>
  </si>
  <si>
    <t>https://www.linkedin.com/in/soumyasanto</t>
  </si>
  <si>
    <t>Olympus Corporation</t>
  </si>
  <si>
    <t>VP, Global Head of HR Transformation and Services</t>
  </si>
  <si>
    <t>Sankeerth</t>
  </si>
  <si>
    <t>Mysarla</t>
  </si>
  <si>
    <t>https://www.linkedin.com/in/sankeerth-mysarla-0a8368105</t>
  </si>
  <si>
    <t>https://www.linkedin.com/in/dibyenduchak</t>
  </si>
  <si>
    <t>Brand Consultant</t>
  </si>
  <si>
    <t>Dr. Falguni</t>
  </si>
  <si>
    <t>Vasavada</t>
  </si>
  <si>
    <t>https://www.linkedin.com/in/dr-falguni-vasavada-3437466</t>
  </si>
  <si>
    <t>MICA | The School of Ideas</t>
  </si>
  <si>
    <t>Pankaj Kumar</t>
  </si>
  <si>
    <t>https://www.linkedin.com/in/pankaj-kumar-singh-a2830020</t>
  </si>
  <si>
    <t>Devdutt Exports Bharat Pvt Ltd</t>
  </si>
  <si>
    <t>Building Brand of Minar Masale &amp; D'Nature Eatery</t>
  </si>
  <si>
    <t>Jeff</t>
  </si>
  <si>
    <t>Toberman</t>
  </si>
  <si>
    <t>https://www.linkedin.com/in/jeff-toberman-078903132</t>
  </si>
  <si>
    <t>Strategized Reductions</t>
  </si>
  <si>
    <t>https://www.linkedin.com/in/gaurav-agnihotri-84268522</t>
  </si>
  <si>
    <t>HYGENCO - The Hydrogen Company</t>
  </si>
  <si>
    <t>Pearlraj Peter</t>
  </si>
  <si>
    <t>Cannivady</t>
  </si>
  <si>
    <t>https://www.linkedin.com/in/pearlraj</t>
  </si>
  <si>
    <t>SPAR India (Max Hypermarket India Pvt Limited)</t>
  </si>
  <si>
    <t>Senior Vice President - Marketing &amp; Ecommerce</t>
  </si>
  <si>
    <t>Yasar</t>
  </si>
  <si>
    <t>Malik Rahman</t>
  </si>
  <si>
    <t>https://www.linkedin.com/in/yasar-malik-rahman-8a43a295</t>
  </si>
  <si>
    <t>Ride Leasing LTD</t>
  </si>
  <si>
    <t>https://www.linkedin.com/in/deshmukhanup</t>
  </si>
  <si>
    <t>Modehaus.de GmbH</t>
  </si>
  <si>
    <t>https://www.linkedin.com/in/abhishek-punia-4281453</t>
  </si>
  <si>
    <t>armCommerce</t>
  </si>
  <si>
    <t>Co-Founder And CEO</t>
  </si>
  <si>
    <t>https://www.linkedin.com/in/tarunksaxena</t>
  </si>
  <si>
    <t>Director - Central Insights &amp; Strategy</t>
  </si>
  <si>
    <t>28 Aug 2017</t>
  </si>
  <si>
    <t>Sukhvir Singh Dhaliwal</t>
  </si>
  <si>
    <t>ਸੁਖਵੀਰ ਸਿੰਘ ਧਾਲੀਵਾਲ</t>
  </si>
  <si>
    <t>https://www.linkedin.com/in/sukhvirsd</t>
  </si>
  <si>
    <t>Principle Google Marketing Platform (GMP) Specialist</t>
  </si>
  <si>
    <t>https://www.linkedin.com/in/mayankkumargupta</t>
  </si>
  <si>
    <t>Mount Meru Group</t>
  </si>
  <si>
    <t>Monu</t>
  </si>
  <si>
    <t>Aul</t>
  </si>
  <si>
    <t>https://www.linkedin.com/in/monu-aul-6a435b6</t>
  </si>
  <si>
    <t>Client Services Director</t>
  </si>
  <si>
    <t>Roy Choudhary</t>
  </si>
  <si>
    <t>https://www.linkedin.com/in/ashwinroy</t>
  </si>
  <si>
    <t>MobCast Innovations</t>
  </si>
  <si>
    <t>Gopi Krishna</t>
  </si>
  <si>
    <t>M ☑</t>
  </si>
  <si>
    <t>https://www.linkedin.com/in/gopi-krishna</t>
  </si>
  <si>
    <t>QualiZeal</t>
  </si>
  <si>
    <t>https://www.linkedin.com/in/atul-handa-34560214</t>
  </si>
  <si>
    <t>Senior Director - Televisions &amp; Laptops</t>
  </si>
  <si>
    <t>https://www.linkedin.com/in/anurag-agrawal-4aa8438</t>
  </si>
  <si>
    <t>Mandrake</t>
  </si>
  <si>
    <t>Founder of Mandrake</t>
  </si>
  <si>
    <t>Talia</t>
  </si>
  <si>
    <t>Alexandre</t>
  </si>
  <si>
    <t>https://www.linkedin.com/in/talia-alexandre-9283b622</t>
  </si>
  <si>
    <t>Lord and Lawrence Consulting Engineers</t>
  </si>
  <si>
    <t>Jeetendra</t>
  </si>
  <si>
    <t>Lalwani</t>
  </si>
  <si>
    <t>https://www.linkedin.com/in/jeetulalwanidial4242ambulance</t>
  </si>
  <si>
    <t>dial4242.com</t>
  </si>
  <si>
    <t>T.Wanvari</t>
  </si>
  <si>
    <t>https://www.linkedin.com/in/varun-t-wanvari</t>
  </si>
  <si>
    <t>Sr. Product Marketing Manager</t>
  </si>
  <si>
    <t>https://www.linkedin.com/in/siddharth-varma-4a340837</t>
  </si>
  <si>
    <t>Associate General Manager - TOI Brand</t>
  </si>
  <si>
    <t>https://www.linkedin.com/in/vivek-singh-b1b066100</t>
  </si>
  <si>
    <t>Krishnananda</t>
  </si>
  <si>
    <t>https://www.linkedin.com/in/anil-krishnananda</t>
  </si>
  <si>
    <t>Securus Insurance Brokers (India) Pvt. Ltd.</t>
  </si>
  <si>
    <t>Director | Employee Benefits Practice | Ex Marsh | Ex TTK</t>
  </si>
  <si>
    <t>https://www.linkedin.com/in/vishal-kumar-hr</t>
  </si>
  <si>
    <t>Foundation For Ecological Security(FES)</t>
  </si>
  <si>
    <t>Winter Intern</t>
  </si>
  <si>
    <t>Nagraj</t>
  </si>
  <si>
    <t>https://www.linkedin.com/in/pnagrajbbm28994353</t>
  </si>
  <si>
    <t>C-T India</t>
  </si>
  <si>
    <t>https://www.linkedin.com/in/gupta-sahil13</t>
  </si>
  <si>
    <t>Avalara</t>
  </si>
  <si>
    <t>Senior Sales Development Representative APAC | ANZ | EMEA</t>
  </si>
  <si>
    <t>https://www.linkedin.com/in/richa-sahni-093332105</t>
  </si>
  <si>
    <t>Vishan</t>
  </si>
  <si>
    <t>Dutt Kandpal</t>
  </si>
  <si>
    <t>https://www.linkedin.com/in/vishan-dutt</t>
  </si>
  <si>
    <t>Sintech Pumps</t>
  </si>
  <si>
    <t>GM Marketing</t>
  </si>
  <si>
    <t>Joyeeta</t>
  </si>
  <si>
    <t>https://www.linkedin.com/in/joyeeta-ghosal-7b76b01b</t>
  </si>
  <si>
    <t>Dr. Punit</t>
  </si>
  <si>
    <t>Kamrah</t>
  </si>
  <si>
    <t>https://www.linkedin.com/in/dr-punit-kamrah-5116921</t>
  </si>
  <si>
    <t>VIce President and Head of East Coast</t>
  </si>
  <si>
    <t>https://www.linkedin.com/in/thealokkhanna</t>
  </si>
  <si>
    <t>Lok Bharti Group</t>
  </si>
  <si>
    <t>https://www.linkedin.com/in/narayanan-s</t>
  </si>
  <si>
    <t>Sr. Director - On Premise and Entertainment, Customer Management Group (INSWA)</t>
  </si>
  <si>
    <t>https://www.linkedin.com/in/gauravrockin</t>
  </si>
  <si>
    <t>OgreLogic</t>
  </si>
  <si>
    <t>Koel</t>
  </si>
  <si>
    <t>Chakraborty (She/Her)</t>
  </si>
  <si>
    <t>https://www.linkedin.com/in/koel-chakraborty</t>
  </si>
  <si>
    <t>Cost Controller</t>
  </si>
  <si>
    <t>Sanjit</t>
  </si>
  <si>
    <t>https://www.linkedin.com/in/sanjitbanerjee14</t>
  </si>
  <si>
    <t>Lighthouse Partners</t>
  </si>
  <si>
    <t>Partner : Lighthouse Partners</t>
  </si>
  <si>
    <t>Joan</t>
  </si>
  <si>
    <t>Duran</t>
  </si>
  <si>
    <t>https://www.linkedin.com/in/joan-duran-a53b7275</t>
  </si>
  <si>
    <t>UBER 360 Business Solutions</t>
  </si>
  <si>
    <t>Guneet</t>
  </si>
  <si>
    <t>K Sachdev</t>
  </si>
  <si>
    <t>https://www.linkedin.com/in/guneet-k-sachdev-a9965116</t>
  </si>
  <si>
    <t>Kathy</t>
  </si>
  <si>
    <t>Sisk</t>
  </si>
  <si>
    <t>https://www.linkedin.com/in/kathysisk</t>
  </si>
  <si>
    <t>Kathy Sisk Enterprises Inc.</t>
  </si>
  <si>
    <t>Grisha</t>
  </si>
  <si>
    <t>https://www.linkedin.com/in/grisha-wadhwa-b3269b16</t>
  </si>
  <si>
    <t>Manasi</t>
  </si>
  <si>
    <t>Vatsyayana</t>
  </si>
  <si>
    <t>https://www.linkedin.com/in/mvatsyayana</t>
  </si>
  <si>
    <t>Trifecta Records India</t>
  </si>
  <si>
    <t>Content Strategist | Brand Solutions | Marketer</t>
  </si>
  <si>
    <t>https://www.linkedin.com/in/manish-khurana-04b93319</t>
  </si>
  <si>
    <t>Regional Customer Marketing Head</t>
  </si>
  <si>
    <t>Jhajharia</t>
  </si>
  <si>
    <t>https://www.linkedin.com/in/ritujhajharia</t>
  </si>
  <si>
    <t>Associate Director - MarTech and CRM Consulting</t>
  </si>
  <si>
    <t>https://www.linkedin.com/in/riteshrana</t>
  </si>
  <si>
    <t>Head - HR</t>
  </si>
  <si>
    <t>Kumar,   IIM Alumni</t>
  </si>
  <si>
    <t>https://www.linkedin.com/in/arvind-kumar-iim-alumni-72441311a</t>
  </si>
  <si>
    <t>Early Skills</t>
  </si>
  <si>
    <t>Matthew</t>
  </si>
  <si>
    <t>Thompson</t>
  </si>
  <si>
    <t>https://www.linkedin.com/in/matthew-thompson-11805963</t>
  </si>
  <si>
    <t>J&amp;A Capital Management Group LLC</t>
  </si>
  <si>
    <t>Dheeptha</t>
  </si>
  <si>
    <t>Mukundarajan</t>
  </si>
  <si>
    <t>https://www.linkedin.com/in/dheeptham</t>
  </si>
  <si>
    <t>Marketing Analyst</t>
  </si>
  <si>
    <t>https://www.linkedin.com/in/nishant-singh-6a093b2a</t>
  </si>
  <si>
    <t>Orchids The International School</t>
  </si>
  <si>
    <t>Gulur</t>
  </si>
  <si>
    <t>https://www.linkedin.com/in/pradeep-gulur-b937808</t>
  </si>
  <si>
    <t>Jade Global</t>
  </si>
  <si>
    <t>Service Delivery Leader</t>
  </si>
  <si>
    <t>Rakshitha</t>
  </si>
  <si>
    <t>https://www.linkedin.com/in/rakshitha</t>
  </si>
  <si>
    <t>The Lavin Agency</t>
  </si>
  <si>
    <t>Intellectual Talent Agent + Event Coordinator + Event Emergencies</t>
  </si>
  <si>
    <t>Divesh</t>
  </si>
  <si>
    <t>Rohra</t>
  </si>
  <si>
    <t>https://www.linkedin.com/in/divesh-rohra-49b23413</t>
  </si>
  <si>
    <t>Red Bull</t>
  </si>
  <si>
    <t>National On Premise Marketing Manager</t>
  </si>
  <si>
    <t>https://www.linkedin.com/in/shubham-mehrotra</t>
  </si>
  <si>
    <t>Laudco Media</t>
  </si>
  <si>
    <t>Lovey</t>
  </si>
  <si>
    <t>https://www.linkedin.com/in/hackerloveytripathi</t>
  </si>
  <si>
    <t>Global Conveyor Inc</t>
  </si>
  <si>
    <t>https://www.linkedin.com/in/nitin-sharma-2163a929</t>
  </si>
  <si>
    <t>DoubleTree by Hilton Gurugram Baani Square</t>
  </si>
  <si>
    <t>Kizhakkedath</t>
  </si>
  <si>
    <t>https://www.linkedin.com/in/kannankizhakkedath</t>
  </si>
  <si>
    <t>SABARI DISTRIBUTION PRIVATE LIMITED -Distribution Partner for P&amp;G (Kerala)</t>
  </si>
  <si>
    <t>Aradhyula</t>
  </si>
  <si>
    <t>https://www.linkedin.com/in/rajaradhyula</t>
  </si>
  <si>
    <t>https://www.linkedin.com/in/neeraj-mishra-53285549</t>
  </si>
  <si>
    <t>Strategic Account Manager- IT Services</t>
  </si>
  <si>
    <t>Hamza</t>
  </si>
  <si>
    <t>Aurangzaib</t>
  </si>
  <si>
    <t>https://www.linkedin.com/in/hamza-aurangzaib-519876134</t>
  </si>
  <si>
    <t>Vpayment</t>
  </si>
  <si>
    <t>Founder ceo</t>
  </si>
  <si>
    <t>Ronika Rai</t>
  </si>
  <si>
    <t>https://www.linkedin.com/in/ronika-rai-sarin-77930a55</t>
  </si>
  <si>
    <t>https://www.linkedin.com/in/onlinesneh</t>
  </si>
  <si>
    <t>Ittisa</t>
  </si>
  <si>
    <t>https://www.linkedin.com/in/ananyaganguli</t>
  </si>
  <si>
    <t>Worldline</t>
  </si>
  <si>
    <t>Sr. Marketing and Communications Specialist</t>
  </si>
  <si>
    <t>Vasu Vidyapati</t>
  </si>
  <si>
    <t>Kolluru</t>
  </si>
  <si>
    <t>https://www.linkedin.com/in/vasukolluru</t>
  </si>
  <si>
    <t>Director - Merchant Issuing Business India</t>
  </si>
  <si>
    <t>Umer</t>
  </si>
  <si>
    <t>Shauket</t>
  </si>
  <si>
    <t>https://www.linkedin.com/in/umer-shauket-918a1a56</t>
  </si>
  <si>
    <t>Cresco Real Estate LLC</t>
  </si>
  <si>
    <t>Chakshu</t>
  </si>
  <si>
    <t>https://www.linkedin.com/in/chakshubhandari</t>
  </si>
  <si>
    <t>Search Specialist</t>
  </si>
  <si>
    <t>https://www.linkedin.com/in/rohit-khanna-92943b40</t>
  </si>
  <si>
    <t>Eleve Media</t>
  </si>
  <si>
    <t>https://www.linkedin.com/in/vinod-ashok-943a73a9</t>
  </si>
  <si>
    <t>N Bhandari</t>
  </si>
  <si>
    <t>https://www.linkedin.com/in/neha288</t>
  </si>
  <si>
    <t>arpita</t>
  </si>
  <si>
    <t>https://www.linkedin.com/in/arpitapatnaik</t>
  </si>
  <si>
    <t>Program manager Cloud</t>
  </si>
  <si>
    <t>Louise</t>
  </si>
  <si>
    <t>Barton</t>
  </si>
  <si>
    <t>https://www.linkedin.com/in/louise-barton-aa800b31</t>
  </si>
  <si>
    <t>ANGELS ASSISTANCE LTD</t>
  </si>
  <si>
    <t>Poddar Jain</t>
  </si>
  <si>
    <t>https://www.linkedin.com/in/manishapoddar</t>
  </si>
  <si>
    <t>https://www.linkedin.com/in/kushal-shah-682b3038</t>
  </si>
  <si>
    <t>SEANA - Promotional &amp; Corporate Gifting</t>
  </si>
  <si>
    <t>https://www.linkedin.com/in/silkyagarwal</t>
  </si>
  <si>
    <t>positioningpoint.com</t>
  </si>
  <si>
    <t>Director and Principal, B2B Messaging and Positioning</t>
  </si>
  <si>
    <t>https://www.linkedin.com/in/rahulashoksharma</t>
  </si>
  <si>
    <t>TechnipFMC</t>
  </si>
  <si>
    <t>People and Culture</t>
  </si>
  <si>
    <t>https://www.linkedin.com/in/visolanki</t>
  </si>
  <si>
    <t>The Consulate General Of India</t>
  </si>
  <si>
    <t>Administration &amp; Account Assistant</t>
  </si>
  <si>
    <t>Jerry</t>
  </si>
  <si>
    <t>Guarino</t>
  </si>
  <si>
    <t>https://www.linkedin.com/in/jerry-guarino-24724290</t>
  </si>
  <si>
    <t>G Energy.</t>
  </si>
  <si>
    <t>https://www.linkedin.com/in/ankurkapoorlinkedin</t>
  </si>
  <si>
    <t>ankur.rkapoor@gmail.com</t>
  </si>
  <si>
    <t>Consumer &amp; Market Insights Manager - Lakme &amp; Premium Beauty</t>
  </si>
  <si>
    <t>https://www.linkedin.com/in/vivek-pandya-2620b76a</t>
  </si>
  <si>
    <t>Akron Crowdsource Management PVT. LTD.</t>
  </si>
  <si>
    <t>https://www.linkedin.com/in/rajdeep-kar</t>
  </si>
  <si>
    <t>Shresthanjali</t>
  </si>
  <si>
    <t>https://www.linkedin.com/in/smajumder1</t>
  </si>
  <si>
    <t>Vertiv</t>
  </si>
  <si>
    <t>Deputy Manager Ecommerce</t>
  </si>
  <si>
    <t>https://www.linkedin.com/in/saket-todi-2418266a</t>
  </si>
  <si>
    <t>Lux Industries Ltd.</t>
  </si>
  <si>
    <t>Someswar</t>
  </si>
  <si>
    <t>https://www.linkedin.com/in/someswar-ray-a2273012</t>
  </si>
  <si>
    <t>Assistant Vice President - Retail Lending</t>
  </si>
  <si>
    <t>https://www.linkedin.com/in/deepak-gupta-18932389</t>
  </si>
  <si>
    <t>RIEMEN SOLUTION PVT LTD</t>
  </si>
  <si>
    <t>Singh, FRSA FRAS FRAI</t>
  </si>
  <si>
    <t>https://www.linkedin.com/in/adityasinghforge</t>
  </si>
  <si>
    <t>Athena School of Management</t>
  </si>
  <si>
    <t>https://www.linkedin.com/in/shatabdi</t>
  </si>
  <si>
    <t>Preqin</t>
  </si>
  <si>
    <t>Atria</t>
  </si>
  <si>
    <t>https://www.linkedin.com/in/atria-ghosh</t>
  </si>
  <si>
    <t>Courage Inc</t>
  </si>
  <si>
    <t>Account Supervisor</t>
  </si>
  <si>
    <t>https://www.linkedin.com/in/parth-dixit-b01babb3</t>
  </si>
  <si>
    <t>Prime data web</t>
  </si>
  <si>
    <t>Tambe</t>
  </si>
  <si>
    <t>https://www.linkedin.com/in/rachana-tambe</t>
  </si>
  <si>
    <t>Product Director</t>
  </si>
  <si>
    <t>Mulloy</t>
  </si>
  <si>
    <t>https://www.linkedin.com/in/scottmulloy</t>
  </si>
  <si>
    <t>Sunlight Financial</t>
  </si>
  <si>
    <t>https://www.linkedin.com/in/shreyaparashar</t>
  </si>
  <si>
    <t>American Marketing Association (AMA), Toronto</t>
  </si>
  <si>
    <t>Content Director</t>
  </si>
  <si>
    <t>Dr. Deepika</t>
  </si>
  <si>
    <t>Salwankar</t>
  </si>
  <si>
    <t>https://www.linkedin.com/in/dr-deepika-salwankar</t>
  </si>
  <si>
    <t>Aktana</t>
  </si>
  <si>
    <t>TS</t>
  </si>
  <si>
    <t>https://www.linkedin.com/in/sudharshan-ts-64005b5</t>
  </si>
  <si>
    <t>GMS Software Solutions</t>
  </si>
  <si>
    <t>Sidharth Raja</t>
  </si>
  <si>
    <t>https://www.linkedin.com/in/sidharth-raja-halder-95a97324</t>
  </si>
  <si>
    <t>Prof-in-Charge Placement &amp; Corporate Relation</t>
  </si>
  <si>
    <t>https://www.linkedin.com/in/vinnig</t>
  </si>
  <si>
    <t>Spring Marketing Capital</t>
  </si>
  <si>
    <t>Tickoo</t>
  </si>
  <si>
    <t>https://www.linkedin.com/in/rishabh-tickoo-90499816</t>
  </si>
  <si>
    <t>Senior Manager RevOps | Marketing</t>
  </si>
  <si>
    <t>Shard</t>
  </si>
  <si>
    <t>https://www.linkedin.com/in/ankitshard</t>
  </si>
  <si>
    <t>Guardian</t>
  </si>
  <si>
    <t>Associate Vice President (E-Commerce)</t>
  </si>
  <si>
    <t>https://www.linkedin.com/in/ragini-srivastava-843b4aa</t>
  </si>
  <si>
    <t>Amlan Kumar</t>
  </si>
  <si>
    <t>https://www.linkedin.com/in/amlan-kumar-dasgupta-00413b2a</t>
  </si>
  <si>
    <t>Chrysalis Mavens Consulting Pvt Ltd</t>
  </si>
  <si>
    <t>https://www.linkedin.com/in/deepaksingh7930</t>
  </si>
  <si>
    <t>deepaksingh7930@yahoo.co.in</t>
  </si>
  <si>
    <t>Global Channel Development Head</t>
  </si>
  <si>
    <t>Rakesh Chaubey</t>
  </si>
  <si>
    <t>https://www.linkedin.com/in/rakesh-chaubey-490347b</t>
  </si>
  <si>
    <t>Manager-Talent Strategy/Subcon Staffing/Contingent Workforce</t>
  </si>
  <si>
    <t>Derangula</t>
  </si>
  <si>
    <t>https://www.linkedin.com/in/srinivas-derangula-58bb0712a</t>
  </si>
  <si>
    <t>Nisum</t>
  </si>
  <si>
    <t>Senior Human Resources Specialist</t>
  </si>
  <si>
    <t>https://www.linkedin.com/in/ruchikavgupta</t>
  </si>
  <si>
    <t>Birla Pivot</t>
  </si>
  <si>
    <t>Marwah (She/Her)</t>
  </si>
  <si>
    <t>https://www.linkedin.com/in/tanya-marwah-she-her-b61408138</t>
  </si>
  <si>
    <t>Head of Marketing &amp; Corporate Communication</t>
  </si>
  <si>
    <t>https://www.linkedin.com/in/sabyasachi-ghosh-87091922</t>
  </si>
  <si>
    <t>Fabrimetal Benin</t>
  </si>
  <si>
    <t>Arshinder Singh</t>
  </si>
  <si>
    <t>https://www.linkedin.com/in/arshinder-singh-randhawa</t>
  </si>
  <si>
    <t>CodeQuotient</t>
  </si>
  <si>
    <t>Chief Business Officer, CodeQuotient</t>
  </si>
  <si>
    <t>https://www.linkedin.com/in/anshul-bhatia-2442b2a0</t>
  </si>
  <si>
    <t xml:space="preserve">AVP - Performance, Rewards &amp; Analytics </t>
  </si>
  <si>
    <t>Suhani</t>
  </si>
  <si>
    <t>https://www.linkedin.com/in/suhanisharma3297</t>
  </si>
  <si>
    <t>TELUS Business</t>
  </si>
  <si>
    <t>Senior Market Manager, Emerging Technology</t>
  </si>
  <si>
    <t>https://www.linkedin.com/in/thetravellingprofessor</t>
  </si>
  <si>
    <t>University of Southampton</t>
  </si>
  <si>
    <t>Teaching Fellow</t>
  </si>
  <si>
    <t>Arunabh</t>
  </si>
  <si>
    <t>Das Sharma</t>
  </si>
  <si>
    <t>https://www.linkedin.com/in/arunabhd1</t>
  </si>
  <si>
    <t>Liveplex</t>
  </si>
  <si>
    <t>Uchil</t>
  </si>
  <si>
    <t>https://www.linkedin.com/in/sidharth-uchil-30b85710</t>
  </si>
  <si>
    <t>Senior Global Marketing Manager</t>
  </si>
  <si>
    <t>https://www.linkedin.com/in/gargibhatt</t>
  </si>
  <si>
    <t>IndiaFirst Life</t>
  </si>
  <si>
    <t>https://www.linkedin.com/in/harish-thakur</t>
  </si>
  <si>
    <t>Street 1940 | Digital Marketing Agency</t>
  </si>
  <si>
    <t>https://www.linkedin.com/in/aditinayar</t>
  </si>
  <si>
    <t>The Leaf</t>
  </si>
  <si>
    <t>Founder and Creative Marketing Partner</t>
  </si>
  <si>
    <t>Rtn. Dr. Subhashini</t>
  </si>
  <si>
    <t>https://www.linkedin.com/in/subashiniramaswamy</t>
  </si>
  <si>
    <t>RareMinds</t>
  </si>
  <si>
    <t>https://www.linkedin.com/in/bhavikvk</t>
  </si>
  <si>
    <t>Head of Events</t>
  </si>
  <si>
    <t>Bilwar</t>
  </si>
  <si>
    <t>https://www.linkedin.com/in/raghavendrabilwar</t>
  </si>
  <si>
    <t>Amazon Payment Services</t>
  </si>
  <si>
    <t>Business Development Channel Lead (MENA Region) - Amazon Gift Cards</t>
  </si>
  <si>
    <t>Pakhare</t>
  </si>
  <si>
    <t>https://www.linkedin.com/in/prashant-pakhare-33b7bbb6</t>
  </si>
  <si>
    <t>RSecure.in</t>
  </si>
  <si>
    <t>Upasana</t>
  </si>
  <si>
    <t>https://www.linkedin.com/in/upasanadash-digitalmarketing</t>
  </si>
  <si>
    <t>RP-Sanjiv Goenka FMCG</t>
  </si>
  <si>
    <t>Digital Marketing Lead</t>
  </si>
  <si>
    <t>Vickram</t>
  </si>
  <si>
    <t>Varshny</t>
  </si>
  <si>
    <t>https://www.linkedin.com/in/vickramvarshny</t>
  </si>
  <si>
    <t xml:space="preserve">Manager - Digital Native, India </t>
  </si>
  <si>
    <t>Mahani</t>
  </si>
  <si>
    <t>https://www.linkedin.com/in/smahani</t>
  </si>
  <si>
    <t>https://www.linkedin.com/in/rohit-kerketta-a63794136</t>
  </si>
  <si>
    <t>Aashish K</t>
  </si>
  <si>
    <t>https://www.linkedin.com/in/aashish-k-jha-32211667</t>
  </si>
  <si>
    <t>IAPTRIS TECHNOLOGIES PVT LTD</t>
  </si>
  <si>
    <t>Chetal Sharma</t>
  </si>
  <si>
    <t>https://www.linkedin.com/in/priyanka-chetal-sharma-09a2799a</t>
  </si>
  <si>
    <t>Sr. Deputy Vice President, Brand &amp; Content</t>
  </si>
  <si>
    <t>https://www.linkedin.com/in/nxpai</t>
  </si>
  <si>
    <t>Principal Account Manager</t>
  </si>
  <si>
    <t>https://www.linkedin.com/in/mahesh-wani</t>
  </si>
  <si>
    <t>Cymax Group Technologies</t>
  </si>
  <si>
    <t>Senior Manager, Vendor Strategy</t>
  </si>
  <si>
    <t>https://www.linkedin.com/in/dsaikat</t>
  </si>
  <si>
    <t>User Research Lead - Storage Management</t>
  </si>
  <si>
    <t>https://www.linkedin.com/in/shubham-seth</t>
  </si>
  <si>
    <t>https://www.linkedin.com/in/vmehta001</t>
  </si>
  <si>
    <t>Prasshant</t>
  </si>
  <si>
    <t>https://www.linkedin.com/in/prasshant-mitra-55760515</t>
  </si>
  <si>
    <t>https://www.linkedin.com/in/manasjain212</t>
  </si>
  <si>
    <t>Assistant Manager Design</t>
  </si>
  <si>
    <t>https://www.linkedin.com/in/vipdhi</t>
  </si>
  <si>
    <t>Ashok Leyland</t>
  </si>
  <si>
    <t>Divisional Manager - Vehicle Sales</t>
  </si>
  <si>
    <t>Jotva</t>
  </si>
  <si>
    <t>https://www.linkedin.com/in/jotva-ramesh</t>
  </si>
  <si>
    <t>Shopify Developers Experts</t>
  </si>
  <si>
    <t>Shopify Experts and Partners</t>
  </si>
  <si>
    <t>Nikhita</t>
  </si>
  <si>
    <t>https://www.linkedin.com/in/nikhitakapur</t>
  </si>
  <si>
    <t>https://www.linkedin.com/in/rahil-shah</t>
  </si>
  <si>
    <t>Turakhia Opticians World</t>
  </si>
  <si>
    <t>https://www.linkedin.com/in/gauravshrivastava1</t>
  </si>
  <si>
    <t>Pensieve</t>
  </si>
  <si>
    <t>Tathagat</t>
  </si>
  <si>
    <t>https://www.linkedin.com/in/tathagatbagchi</t>
  </si>
  <si>
    <t>https://www.linkedin.com/in/sonali-seth-b013aa25</t>
  </si>
  <si>
    <t>Bajaj Allianz Life Insurance</t>
  </si>
  <si>
    <t>Head of Training - NTB</t>
  </si>
  <si>
    <t>Indrajeet</t>
  </si>
  <si>
    <t>https://www.linkedin.com/in/indrajeet-banerjee-41730150</t>
  </si>
  <si>
    <t>Kalinga Institute of Medical Sciences - KIMS (A 1300 Bedded Super Specility Hospital)</t>
  </si>
  <si>
    <t>Group Head - Sales &amp; Marketing</t>
  </si>
  <si>
    <t>https://www.linkedin.com/in/mjmemon</t>
  </si>
  <si>
    <t>Connexion Technologies</t>
  </si>
  <si>
    <t>Ankit LR</t>
  </si>
  <si>
    <t>https://www.linkedin.com/in/ankit-lr-saxena-585327139</t>
  </si>
  <si>
    <t>LR INFOTECH</t>
  </si>
  <si>
    <t>Co-Founder and Chairman</t>
  </si>
  <si>
    <t>Karthik Balachander</t>
  </si>
  <si>
    <t>https://www.linkedin.com/in/karthikbc</t>
  </si>
  <si>
    <t>Agendrix</t>
  </si>
  <si>
    <t>Lead Generation Director</t>
  </si>
  <si>
    <t>Abhinayaa</t>
  </si>
  <si>
    <t>https://www.linkedin.com/in/abhinaya-iyer</t>
  </si>
  <si>
    <t>Payments Product Management</t>
  </si>
  <si>
    <t>Pankaj Raj</t>
  </si>
  <si>
    <t>Pipariya</t>
  </si>
  <si>
    <t>https://www.linkedin.com/in/pips</t>
  </si>
  <si>
    <t>W.E.-Matter</t>
  </si>
  <si>
    <t>President-India Business and Founding Team Member</t>
  </si>
  <si>
    <t>Avijeet</t>
  </si>
  <si>
    <t>https://www.linkedin.com/in/avijeetkundu</t>
  </si>
  <si>
    <t>Wavin India</t>
  </si>
  <si>
    <t>Head of People- India</t>
  </si>
  <si>
    <t>Balaje</t>
  </si>
  <si>
    <t>Rajaraman</t>
  </si>
  <si>
    <t>https://www.linkedin.com/in/balaje-rajaraman-3549868a</t>
  </si>
  <si>
    <t>Open Network For Digital Commerce (ONDC)</t>
  </si>
  <si>
    <t>Network Expansion - Mobility</t>
  </si>
  <si>
    <t>https://www.linkedin.com/in/abhijitmukherg</t>
  </si>
  <si>
    <t>abhi_mukherjee@hotmail.com</t>
  </si>
  <si>
    <t>MCMXCI Capital</t>
  </si>
  <si>
    <t>Chief Strategist</t>
  </si>
  <si>
    <t>Anjori</t>
  </si>
  <si>
    <t>https://www.linkedin.com/in/anjoriarora</t>
  </si>
  <si>
    <t>Senior Brand Marketing Manager, EMEA Amazon Echo</t>
  </si>
  <si>
    <t>https://www.linkedin.com/in/shiwali-arora-0674b812</t>
  </si>
  <si>
    <t>SI-UK Global</t>
  </si>
  <si>
    <t>https://www.linkedin.com/in/raksha-umesh-1b921350</t>
  </si>
  <si>
    <t>Botco.ai</t>
  </si>
  <si>
    <t>Senior Customer Success Manager</t>
  </si>
  <si>
    <t>mannava</t>
  </si>
  <si>
    <t>Kameshwar Rao</t>
  </si>
  <si>
    <t>https://www.linkedin.com/in/mannava-kameshwar-rao-11278a119</t>
  </si>
  <si>
    <t>Regional Manager-external affairs for south</t>
  </si>
  <si>
    <t>https://www.linkedin.com/in/vaneet-chhibber-738a0813</t>
  </si>
  <si>
    <t>Vikas M</t>
  </si>
  <si>
    <t>https://www.linkedin.com/in/vikas-m-kumar-8232903</t>
  </si>
  <si>
    <t>DISH Network Technologies</t>
  </si>
  <si>
    <t>Head - Talent Acquisition</t>
  </si>
  <si>
    <t>Aasia</t>
  </si>
  <si>
    <t>Noorie</t>
  </si>
  <si>
    <t>https://www.linkedin.com/in/aasia-noorie-ab054964</t>
  </si>
  <si>
    <t>https://www.linkedin.com/in/pa111982</t>
  </si>
  <si>
    <t>Trade Marketing Lead Adjacenies</t>
  </si>
  <si>
    <t>https://www.linkedin.com/in/bhargaviv</t>
  </si>
  <si>
    <t>Java Capital</t>
  </si>
  <si>
    <t>Pasricha</t>
  </si>
  <si>
    <t>https://www.linkedin.com/in/mohit-pasricha-41629472</t>
  </si>
  <si>
    <t>Lead Pardot consultant</t>
  </si>
  <si>
    <t>Lee</t>
  </si>
  <si>
    <t>https://www.linkedin.com/in/john-lee-8b0322147</t>
  </si>
  <si>
    <t>PANSYS GLOBAL SOLUTION</t>
  </si>
  <si>
    <t>Apu</t>
  </si>
  <si>
    <t>https://www.linkedin.com/in/apurva-apu-284a00148</t>
  </si>
  <si>
    <t>Research Executive</t>
  </si>
  <si>
    <t>https://www.linkedin.com/in/sonam-kumari-356a735b</t>
  </si>
  <si>
    <t>TFrenzy</t>
  </si>
  <si>
    <t>https://www.linkedin.com/in/jitendra-kumar-608843b</t>
  </si>
  <si>
    <t>jitendra91221@gmail.com</t>
  </si>
  <si>
    <t>Intelnet IT</t>
  </si>
  <si>
    <t>Ajay Singh</t>
  </si>
  <si>
    <t>Pathania</t>
  </si>
  <si>
    <t>https://www.linkedin.com/in/ajay-singh-p-8ab92ba8</t>
  </si>
  <si>
    <t>Digital Transformation Lead</t>
  </si>
  <si>
    <t>https://www.linkedin.com/in/saurabhs82</t>
  </si>
  <si>
    <t>Country Manager- Digital Product Innovations &amp; Marketing CRM Campaigns</t>
  </si>
  <si>
    <t>https://www.linkedin.com/in/vikas-sharma-b5272b26</t>
  </si>
  <si>
    <t>VISHWAS</t>
  </si>
  <si>
    <t>https://www.linkedin.com/in/vishwas-gautam</t>
  </si>
  <si>
    <t>Cluster Head Sales</t>
  </si>
  <si>
    <t>https://www.linkedin.com/in/sagar-shinde-4960a52b</t>
  </si>
  <si>
    <t>Eirich India</t>
  </si>
  <si>
    <t>https://www.linkedin.com/in/amitsharma666</t>
  </si>
  <si>
    <t>A.</t>
  </si>
  <si>
    <t>https://www.linkedin.com/in/a-shivam</t>
  </si>
  <si>
    <t>Assistant Vice President- Inorganic Business</t>
  </si>
  <si>
    <t>Shelar</t>
  </si>
  <si>
    <t>https://www.linkedin.com/in/rohitshelar-digital-pm</t>
  </si>
  <si>
    <t>https://www.linkedin.com/in/ishan-bhardwaj-06b501149</t>
  </si>
  <si>
    <t>Sales Manager- Merchant Accruing</t>
  </si>
  <si>
    <t>https://www.linkedin.com/in/deepak-choudhary-b1b92920</t>
  </si>
  <si>
    <t>Startups &amp; Strategy Consultant</t>
  </si>
  <si>
    <t>Kumar, PMP,CSM</t>
  </si>
  <si>
    <t>https://www.linkedin.com/in/sanjayk</t>
  </si>
  <si>
    <t>Manager, FSO Consulting</t>
  </si>
  <si>
    <t>26 Aug 2017</t>
  </si>
  <si>
    <t>https://www.linkedin.com/in/narasimha-m-v-a4150545</t>
  </si>
  <si>
    <t>eTech Prowess</t>
  </si>
  <si>
    <t>Head HR &amp; BDM</t>
  </si>
  <si>
    <t>https://www.linkedin.com/in/pankaj-grover-76b70321</t>
  </si>
  <si>
    <t>Punjab Agri Export Corporation Ltd</t>
  </si>
  <si>
    <t>Papaji</t>
  </si>
  <si>
    <t>https://www.linkedin.com/in/papaji-singh-09650b149</t>
  </si>
  <si>
    <t>Vijaykiran</t>
  </si>
  <si>
    <t>https://www.linkedin.com/in/vijaykiran-bhagwat-1625309</t>
  </si>
  <si>
    <t>FlexTrade</t>
  </si>
  <si>
    <t>https://www.linkedin.com/in/sathish-menon-274171b</t>
  </si>
  <si>
    <t>Healthcare</t>
  </si>
  <si>
    <t>Associate Director - HR Shared Services</t>
  </si>
  <si>
    <t>https://www.linkedin.com/in/mehtasaurabh13</t>
  </si>
  <si>
    <t>Shooting Stars</t>
  </si>
  <si>
    <t>https://www.linkedin.com/in/gaurav-c-89845651</t>
  </si>
  <si>
    <t>Radiant Home Care</t>
  </si>
  <si>
    <t>Nithyanandam</t>
  </si>
  <si>
    <t>https://www.linkedin.com/in/sureshnithyanandam</t>
  </si>
  <si>
    <t>Travelers</t>
  </si>
  <si>
    <t>Bhaduri</t>
  </si>
  <si>
    <t>https://www.linkedin.com/in/abhijitbhaduri</t>
  </si>
  <si>
    <t>Abhijit Bhaduri LLC</t>
  </si>
  <si>
    <t>https://www.linkedin.com/in/arpan-biswas-760974a</t>
  </si>
  <si>
    <t>https://www.linkedin.com/in/sunitsaraswat</t>
  </si>
  <si>
    <t>Tan90</t>
  </si>
  <si>
    <t>Planning &amp; Strategy Head</t>
  </si>
  <si>
    <t>Chinnakonda</t>
  </si>
  <si>
    <t>https://www.linkedin.com/in/jchinnakonda</t>
  </si>
  <si>
    <t>ENGAIZ</t>
  </si>
  <si>
    <t>Sriprakash</t>
  </si>
  <si>
    <t>https://www.linkedin.com/in/sriprakash-srivastava-2a4b0b13</t>
  </si>
  <si>
    <t>Wabtec Corporation</t>
  </si>
  <si>
    <t>Dr. Sanjeev Kumar</t>
  </si>
  <si>
    <t>https://www.linkedin.com/in/dr-sanjeev-kumar-chauhan-49941b27</t>
  </si>
  <si>
    <t>sanjeevchauhan66@gmail.com</t>
  </si>
  <si>
    <t>Indian Institute of Management Amritsar</t>
  </si>
  <si>
    <t>https://www.linkedin.com/in/maapikaasystems</t>
  </si>
  <si>
    <t>Midori Solutions Private Limited</t>
  </si>
  <si>
    <t>Technical Sales Engineer</t>
  </si>
  <si>
    <t>I V S</t>
  </si>
  <si>
    <t>Ranganath</t>
  </si>
  <si>
    <t>https://www.linkedin.com/in/i-v-s-ranganath-b6aaab14</t>
  </si>
  <si>
    <t>Shriram Bioseed Genetics (A Division of DCM Shriram Ltd)</t>
  </si>
  <si>
    <t>Nicolau Pinto</t>
  </si>
  <si>
    <t>https://www.linkedin.com/in/joel-pinto</t>
  </si>
  <si>
    <t>Bar Council of Maharahstra &amp; Goa</t>
  </si>
  <si>
    <t>Jayachandran</t>
  </si>
  <si>
    <t>https://www.linkedin.com/in/priya-jayachandran</t>
  </si>
  <si>
    <t>VMware</t>
  </si>
  <si>
    <t>Senior Engineering Manager - Platform Engineering</t>
  </si>
  <si>
    <t>https://www.linkedin.com/in/prateek-sharma-0587a720</t>
  </si>
  <si>
    <t>Sales operation head, MT</t>
  </si>
  <si>
    <t>CA Saurav</t>
  </si>
  <si>
    <t>https://www.linkedin.com/in/ca-saurav-agrawal-a6589147</t>
  </si>
  <si>
    <t>Eurofins</t>
  </si>
  <si>
    <t>Assistant Director Finance</t>
  </si>
  <si>
    <t>https://www.linkedin.com/in/swati-singh-b68b21a3</t>
  </si>
  <si>
    <t>Human Needs Services Private Limited</t>
  </si>
  <si>
    <t>HR Recruitment Consultant (Lead Recruiter)</t>
  </si>
  <si>
    <t>Cephas</t>
  </si>
  <si>
    <t>Tope</t>
  </si>
  <si>
    <t>https://www.linkedin.com/in/cephas-tope-770341a0</t>
  </si>
  <si>
    <t>EFT Technologies</t>
  </si>
  <si>
    <t>Project Management Administrator</t>
  </si>
  <si>
    <t>Lakrra</t>
  </si>
  <si>
    <t>https://www.linkedin.com/in/jatinlakra</t>
  </si>
  <si>
    <t>Giving Circle</t>
  </si>
  <si>
    <t>https://www.linkedin.com/in/sukanyabhosale</t>
  </si>
  <si>
    <t>Ummeed Child Development Center</t>
  </si>
  <si>
    <t>Inclusion Champion</t>
  </si>
  <si>
    <t>https://www.linkedin.com/in/anuragjainmbb</t>
  </si>
  <si>
    <t>anuragjain1974@yahoo.co.uk</t>
  </si>
  <si>
    <t>Giant Maverick</t>
  </si>
  <si>
    <t>Growth Coach and Mentor</t>
  </si>
  <si>
    <t>https://www.linkedin.com/in/saket-bhagat-15724524</t>
  </si>
  <si>
    <t>Regional Head Sales - Institutional Banking Group</t>
  </si>
  <si>
    <t>Indira</t>
  </si>
  <si>
    <t>https://www.linkedin.com/in/indira-bhattacharya-a610ab51</t>
  </si>
  <si>
    <t>TWC Group</t>
  </si>
  <si>
    <t>Hari Shankar</t>
  </si>
  <si>
    <t>Samadhiya</t>
  </si>
  <si>
    <t>https://www.linkedin.com/in/hari-shankar-samadhiya-b49b019b</t>
  </si>
  <si>
    <t>https://www.linkedin.com/in/tarun-sharma-83565315</t>
  </si>
  <si>
    <t>Sarkarimirror.com</t>
  </si>
  <si>
    <t>C.E.O &amp; Editor-in-Chief</t>
  </si>
  <si>
    <t>Aalok</t>
  </si>
  <si>
    <t>Banerjjee</t>
  </si>
  <si>
    <t>https://www.linkedin.com/in/aalok-banerjjee-7599613</t>
  </si>
  <si>
    <t>DARIAAN</t>
  </si>
  <si>
    <t>Zeshan</t>
  </si>
  <si>
    <t>https://www.linkedin.com/in/zeshan-akhtar-53b90950</t>
  </si>
  <si>
    <t>Satyak Infratek</t>
  </si>
  <si>
    <t>Rafiq</t>
  </si>
  <si>
    <t>https://www.linkedin.com/in/rafiq-shaikh-59961022</t>
  </si>
  <si>
    <t>IndiaLandProperties</t>
  </si>
  <si>
    <t>Leasing Manager for  Grand High Street Mall and Indialand Global IT Park</t>
  </si>
  <si>
    <t>https://www.linkedin.com/in/vijay-nishant-5167578b</t>
  </si>
  <si>
    <t>https://www.linkedin.com/in/gargee-bhadauria-4763a124</t>
  </si>
  <si>
    <t>TÉTHYS</t>
  </si>
  <si>
    <t>HR Manager - Tethys Technologies (Electronic Trading | Capital Market)</t>
  </si>
  <si>
    <t>samadhan</t>
  </si>
  <si>
    <t>tayade</t>
  </si>
  <si>
    <t>https://www.linkedin.com/in/tayadesamadhan</t>
  </si>
  <si>
    <t>RAK Ceramics (India)</t>
  </si>
  <si>
    <t>Regional Commercial Manager - Maharashtra Gujarat Goa and Chhattisgarh</t>
  </si>
  <si>
    <t>https://www.linkedin.com/in/kritika-rawat-hr</t>
  </si>
  <si>
    <t>MeetPro</t>
  </si>
  <si>
    <t>Career Coach (Sales)</t>
  </si>
  <si>
    <t>Vasanta</t>
  </si>
  <si>
    <t>Seshabhattar</t>
  </si>
  <si>
    <t>https://www.linkedin.com/in/vasanta-seshabhattar</t>
  </si>
  <si>
    <t>vasantaa.sesh@gmail.com</t>
  </si>
  <si>
    <t>Strike-It-Rite Management Consultants Pvt. Ltd</t>
  </si>
  <si>
    <t>https://www.linkedin.com/in/vineet-kakkar-2a59bba</t>
  </si>
  <si>
    <t>ONKAR REAL ESTATE SOLUTIONS</t>
  </si>
  <si>
    <t>https://www.linkedin.com/in/tushar-kaul-6b051645</t>
  </si>
  <si>
    <t>Compensation Analyst</t>
  </si>
  <si>
    <t>dharmendra</t>
  </si>
  <si>
    <t>https://www.linkedin.com/in/dharmendra-kumar-21907638</t>
  </si>
  <si>
    <t>Deevoir Health Care Services pvt ltd</t>
  </si>
  <si>
    <t>Venky</t>
  </si>
  <si>
    <t>https://www.linkedin.com/in/venky-hariharan-977241aa</t>
  </si>
  <si>
    <t>Brandis Manufacturing and Marketing Pvt Ltd</t>
  </si>
  <si>
    <t>Head of Key Accounts</t>
  </si>
  <si>
    <t>Amzare</t>
  </si>
  <si>
    <t>https://www.linkedin.com/in/shrikant-amzare-62636b25</t>
  </si>
  <si>
    <t>Bijlani, (PMP, CSM, ITIL, Green Belt)</t>
  </si>
  <si>
    <t>https://www.linkedin.com/in/mananbijlani</t>
  </si>
  <si>
    <t>Vice President - Intelligent Automation</t>
  </si>
  <si>
    <t>https://www.linkedin.com/in/anantharamanseshan3112</t>
  </si>
  <si>
    <t>Retired. Looking for HR/Talent advisory assignments at Thane-Mumbai</t>
  </si>
  <si>
    <t>HR &amp; Talent expert (@entry, exist, &amp; exit phase)</t>
  </si>
  <si>
    <t>Yakul</t>
  </si>
  <si>
    <t>https://www.linkedin.com/in/yakul-pathak-22b90383</t>
  </si>
  <si>
    <t>VIAR NETWORK(UX STUDIO)</t>
  </si>
  <si>
    <t>Bhosle</t>
  </si>
  <si>
    <t>https://www.linkedin.com/in/bharti-bhoslesrhrprofession</t>
  </si>
  <si>
    <t>Sr. HR Professional</t>
  </si>
  <si>
    <t>https://www.linkedin.com/in/manisha-yadav-91a858139</t>
  </si>
  <si>
    <t>QMS Manager</t>
  </si>
  <si>
    <t>https://www.linkedin.com/in/priyanka-kanwar-a45b64107</t>
  </si>
  <si>
    <t>ZETWERK</t>
  </si>
  <si>
    <t>https://www.linkedin.com/in/bhagatvinod</t>
  </si>
  <si>
    <t>Manager Business Analyst</t>
  </si>
  <si>
    <t>https://www.linkedin.com/in/divya-sharma-287500138</t>
  </si>
  <si>
    <t>Program Manager - Corporate Social Responsibility</t>
  </si>
  <si>
    <t>https://www.linkedin.com/in/ravi-k-9417931b</t>
  </si>
  <si>
    <t>OSF Digital</t>
  </si>
  <si>
    <t>Digital Project Manager</t>
  </si>
  <si>
    <t>Sanwal</t>
  </si>
  <si>
    <t>https://www.linkedin.com/in/bsanwal</t>
  </si>
  <si>
    <t>Floors &amp; Decor India</t>
  </si>
  <si>
    <t>https://www.linkedin.com/in/neeraj-jha-67632822</t>
  </si>
  <si>
    <t>Regional Manager-HR</t>
  </si>
  <si>
    <t>BHARTI</t>
  </si>
  <si>
    <t>https://www.linkedin.com/in/puja-bharti-732020105</t>
  </si>
  <si>
    <t>Unit People Partner-BP-HR</t>
  </si>
  <si>
    <t>Sateeja</t>
  </si>
  <si>
    <t>https://www.linkedin.com/in/gauravsateeja</t>
  </si>
  <si>
    <t>People Hire Consulting</t>
  </si>
  <si>
    <t>Pratik Kumar</t>
  </si>
  <si>
    <t>https://www.linkedin.com/in/pratik-kumar-mahato</t>
  </si>
  <si>
    <t>Product Manager II (India &amp; APAC)</t>
  </si>
  <si>
    <t>https://www.linkedin.com/in/mukesh-agarwal-93165b136</t>
  </si>
  <si>
    <t>https://www.linkedin.com/in/abhinav-sharma-28356761</t>
  </si>
  <si>
    <t>abhinavsharma72@yahoo.com</t>
  </si>
  <si>
    <t>Auto Component Company</t>
  </si>
  <si>
    <t>Head Aftermarket</t>
  </si>
  <si>
    <t>SHARMA - ACSPO</t>
  </si>
  <si>
    <t>https://www.linkedin.com/in/rajanpalsharma</t>
  </si>
  <si>
    <t>Branch Banking Service &amp; Operations Head - Affluent Banking</t>
  </si>
  <si>
    <t>https://www.linkedin.com/in/bhawna-leekha-9aa1b122</t>
  </si>
  <si>
    <t>Senior Zonal Manager</t>
  </si>
  <si>
    <t>Firoz</t>
  </si>
  <si>
    <t>https://www.linkedin.com/in/firoz-khan-80631541</t>
  </si>
  <si>
    <t>Indian Terrain Fashions</t>
  </si>
  <si>
    <t>Retail Manager</t>
  </si>
  <si>
    <t>SOMASHEKAR A M</t>
  </si>
  <si>
    <t>A M</t>
  </si>
  <si>
    <t>https://www.linkedin.com/in/somashekaram</t>
  </si>
  <si>
    <t>Zone By The Park</t>
  </si>
  <si>
    <t>https://www.linkedin.com/in/vinodkumaar</t>
  </si>
  <si>
    <t>Yoda Solutions LLC</t>
  </si>
  <si>
    <t>Consultant/ Advisor/ Director</t>
  </si>
  <si>
    <t>Aagu</t>
  </si>
  <si>
    <t>https://www.linkedin.com/in/aaguchaudhary</t>
  </si>
  <si>
    <t>OCR - Global Trade Management Software Solutions</t>
  </si>
  <si>
    <t>Director Sales - Asia and Pacific</t>
  </si>
  <si>
    <t>https://www.linkedin.com/in/rajeshpradhan5</t>
  </si>
  <si>
    <t>Servify</t>
  </si>
  <si>
    <t>Director Sales and Distribution</t>
  </si>
  <si>
    <t>Dr. Prabir Kumar</t>
  </si>
  <si>
    <t>Sinha Mahapatra</t>
  </si>
  <si>
    <t>https://www.linkedin.com/in/dr-prabir-kumar-sinhamahapatra-cda184</t>
  </si>
  <si>
    <t>pksmahapatra2003@yahoo.co.in</t>
  </si>
  <si>
    <t>Institute of Pharmacy&amp; Technology, Salipur</t>
  </si>
  <si>
    <t>S.Azmal</t>
  </si>
  <si>
    <t>https://www.linkedin.com/in/s-azmal-hussain-b20b67103</t>
  </si>
  <si>
    <t>Upgrade Junior</t>
  </si>
  <si>
    <t>(School First Academy)</t>
  </si>
  <si>
    <t>https://www.linkedin.com/in/upgrade-junior-school-first-academy-675b0513b</t>
  </si>
  <si>
    <t>School First Academy(UpgradeJr)</t>
  </si>
  <si>
    <t>Founder, School &amp; Future Foundation Group</t>
  </si>
  <si>
    <t>https://www.linkedin.com/in/anuj-kumar-42187a21</t>
  </si>
  <si>
    <t>SecureNow Insurance Broker</t>
  </si>
  <si>
    <t>Mipandeep singh</t>
  </si>
  <si>
    <t>https://www.linkedin.com/in/mipandeepsingh</t>
  </si>
  <si>
    <t>IndiaHub E-Governance Private LImited</t>
  </si>
  <si>
    <t>Director and Partner</t>
  </si>
  <si>
    <t>Subnani</t>
  </si>
  <si>
    <t>https://www.linkedin.com/in/rahulsubnani230383</t>
  </si>
  <si>
    <t>https://www.linkedin.com/in/vivek-tekwani-579ab9a</t>
  </si>
  <si>
    <t>Propus Enterprises</t>
  </si>
  <si>
    <t>Founder Doer</t>
  </si>
  <si>
    <t>https://www.linkedin.com/in/adya-chaturvedi-0a884656</t>
  </si>
  <si>
    <t>Tech Recruiter II</t>
  </si>
  <si>
    <t>Tuhin S</t>
  </si>
  <si>
    <t>https://www.linkedin.com/in/tuhion</t>
  </si>
  <si>
    <t>Gates Corporation</t>
  </si>
  <si>
    <t>Lead - Marketing &amp; Sales Operations (Commercial Division)</t>
  </si>
  <si>
    <t>Visweswaraiah</t>
  </si>
  <si>
    <t>Bodagala</t>
  </si>
  <si>
    <t>https://www.linkedin.com/in/visweswaraiah-bodagala-56243569</t>
  </si>
  <si>
    <t>Assistant Manager - Bakery Application</t>
  </si>
  <si>
    <t>Sudeep Kumar</t>
  </si>
  <si>
    <t>https://www.linkedin.com/in/sudeep-kumar-singh-b4493222</t>
  </si>
  <si>
    <t>Malu Electrodes Pvt Ltd</t>
  </si>
  <si>
    <t>Assistant Manager-Production Department</t>
  </si>
  <si>
    <t>https://www.linkedin.com/in/simplyvedant</t>
  </si>
  <si>
    <t>Dy. General Manager - enterprise business (Regional Manager)</t>
  </si>
  <si>
    <t>Dr. Aryakumar</t>
  </si>
  <si>
    <t>Vikramaditya</t>
  </si>
  <si>
    <t>https://www.linkedin.com/in/dr-aryakumar-vikramaditya-3394801a</t>
  </si>
  <si>
    <t>Amity University</t>
  </si>
  <si>
    <t>Sr. Manager-Corporate Resource Centre</t>
  </si>
  <si>
    <t>Jhanwar</t>
  </si>
  <si>
    <t>https://www.linkedin.com/in/harsha-jhanwar-297498131</t>
  </si>
  <si>
    <t>Maersk Tankers</t>
  </si>
  <si>
    <t>Vikasdeep</t>
  </si>
  <si>
    <t>https://www.linkedin.com/in/vikasdeepkatyal</t>
  </si>
  <si>
    <t>Mondelēz International</t>
  </si>
  <si>
    <t>Business Head ( Director ) Beverages and Candy</t>
  </si>
  <si>
    <t>https://www.linkedin.com/in/anupam-sinha-b66557a4</t>
  </si>
  <si>
    <t>TelExcell Information Systems Limited</t>
  </si>
  <si>
    <t>Group President(HR)</t>
  </si>
  <si>
    <t>Jee</t>
  </si>
  <si>
    <t>https://www.linkedin.com/in/ujjwal-jee-8b149380</t>
  </si>
  <si>
    <t>Welspun World</t>
  </si>
  <si>
    <t>Deputy Manager - Institutional Sales - West Bengal-Bihar-Jharkhand-Odisha &amp; North East</t>
  </si>
  <si>
    <t>Rishikalpa</t>
  </si>
  <si>
    <t>https://www.linkedin.com/in/rishikalpa-b-795b2948</t>
  </si>
  <si>
    <t>General Manager Human Resources (Middle East, Africa, Europe &amp; USA/LATAM Region)</t>
  </si>
  <si>
    <t>Subia</t>
  </si>
  <si>
    <t>https://www.linkedin.com/in/subia-javed-b0878248</t>
  </si>
  <si>
    <t>Senior HR Business Partner-PXT ACES</t>
  </si>
  <si>
    <t>https://www.linkedin.com/in/shyam-nair-7930624</t>
  </si>
  <si>
    <t>Team Teknik</t>
  </si>
  <si>
    <t>reema</t>
  </si>
  <si>
    <t>https://www.linkedin.com/in/reema-kerketta-09530111b</t>
  </si>
  <si>
    <t>Hingorani</t>
  </si>
  <si>
    <t>https://www.linkedin.com/in/abyi</t>
  </si>
  <si>
    <t>Sr. Manager - Digital</t>
  </si>
  <si>
    <t>https://www.linkedin.com/in/sumittripathy</t>
  </si>
  <si>
    <t>Accounts Receivable Lead</t>
  </si>
  <si>
    <t>ayaan</t>
  </si>
  <si>
    <t>sarkar</t>
  </si>
  <si>
    <t>https://www.linkedin.com/in/ayaan-sarkar-7648972b</t>
  </si>
  <si>
    <t>chasify</t>
  </si>
  <si>
    <t>https://www.linkedin.com/in/irfan-s-7051878a</t>
  </si>
  <si>
    <t>SoftNice</t>
  </si>
  <si>
    <t>https://www.linkedin.com/in/saurabh-kumar-97078a110</t>
  </si>
  <si>
    <t>Technosys It Management (P) Ltd.</t>
  </si>
  <si>
    <t>Director Project Operations</t>
  </si>
  <si>
    <t>https://www.linkedin.com/in/krishna-yadav-6a39186b</t>
  </si>
  <si>
    <t>Branch Operations Manager</t>
  </si>
  <si>
    <t>W.</t>
  </si>
  <si>
    <t>https://www.linkedin.com/in/swatiw</t>
  </si>
  <si>
    <t>Fun &amp; Joy At Work</t>
  </si>
  <si>
    <t>Functional Head</t>
  </si>
  <si>
    <t>https://www.linkedin.com/in/pramod-sonune-7845a543</t>
  </si>
  <si>
    <t>pramod.sonune153@gmail.com</t>
  </si>
  <si>
    <t>CottonConnect</t>
  </si>
  <si>
    <t>Director - Agriculture Technology Global Programs</t>
  </si>
  <si>
    <t>https://www.linkedin.com/in/sachin-saxena-a4a62812</t>
  </si>
  <si>
    <t>https://www.linkedin.com/in/hitesh-kapoor-ba215314</t>
  </si>
  <si>
    <t>Tann Air Ambulance Limited</t>
  </si>
  <si>
    <t>ABBURI</t>
  </si>
  <si>
    <t>https://www.linkedin.com/in/prasad-abburi-297a6649</t>
  </si>
  <si>
    <t>QETCC</t>
  </si>
  <si>
    <t>COMMERCIAL MANAGER</t>
  </si>
  <si>
    <t>Balraj</t>
  </si>
  <si>
    <t>https://www.linkedin.com/in/balrajk1990</t>
  </si>
  <si>
    <t>Deputy Manager - Logistics &amp; Distribution</t>
  </si>
  <si>
    <t>Bairagi</t>
  </si>
  <si>
    <t>https://www.linkedin.com/in/surendra-bairagi-5bb4188</t>
  </si>
  <si>
    <t>IBN Technologies Limited</t>
  </si>
  <si>
    <t>Global Head | Sales &amp; Strategies</t>
  </si>
  <si>
    <t>https://www.linkedin.com/in/sushant-srivastava</t>
  </si>
  <si>
    <t>Posiflex Technology (India) Pvt. Ltd.</t>
  </si>
  <si>
    <t>Category Head - West and North India</t>
  </si>
  <si>
    <t>Pradatta</t>
  </si>
  <si>
    <t>https://www.linkedin.com/in/pradatta-mohapatra-48360866</t>
  </si>
  <si>
    <t>https://www.linkedin.com/in/subhash-shete-a675a418</t>
  </si>
  <si>
    <t>Schaeffler</t>
  </si>
  <si>
    <t>Maniesh B.</t>
  </si>
  <si>
    <t>https://www.linkedin.com/in/manishlamba</t>
  </si>
  <si>
    <t>People Interactive</t>
  </si>
  <si>
    <t>Director Market Development</t>
  </si>
  <si>
    <t>Lahoti</t>
  </si>
  <si>
    <t>https://www.linkedin.com/in/shaileshlahoti</t>
  </si>
  <si>
    <t>Supriya Consulting FZE</t>
  </si>
  <si>
    <t>https://www.linkedin.com/in/sanjayk14</t>
  </si>
  <si>
    <t>Divisional Manager</t>
  </si>
  <si>
    <t>Hunny</t>
  </si>
  <si>
    <t>https://www.linkedin.com/in/hunnyagarwal</t>
  </si>
  <si>
    <t>Bosch Power Tools</t>
  </si>
  <si>
    <t>https://www.linkedin.com/in/satish-kumar-tanwar-75144012</t>
  </si>
  <si>
    <t>Associate Vice President - Head Ash Management &amp; FGD Gypsum</t>
  </si>
  <si>
    <t>https://www.linkedin.com/in/mangesh-sahasrabudhe-09b19116</t>
  </si>
  <si>
    <t>Abuja steel mill limited</t>
  </si>
  <si>
    <t>Ahuja, CA</t>
  </si>
  <si>
    <t>https://www.linkedin.com/in/rajat-ahuja-ca-2345381a</t>
  </si>
  <si>
    <t>Financial Planning and Analysis Manager</t>
  </si>
  <si>
    <t>https://www.linkedin.com/in/ankit-gandhi-269a5b8a</t>
  </si>
  <si>
    <t>AGI Greenpac</t>
  </si>
  <si>
    <t>Manager Customer Technical Support</t>
  </si>
  <si>
    <t>Shamba</t>
  </si>
  <si>
    <t>https://www.linkedin.com/in/shamba-saha-95ba0782</t>
  </si>
  <si>
    <t>Karmick Solutions Pvt Ltd</t>
  </si>
  <si>
    <t>Senior HR-Recruitment &amp; Employee Relations</t>
  </si>
  <si>
    <t>Vibhanshu</t>
  </si>
  <si>
    <t>https://www.linkedin.com/in/vibhanshusharma</t>
  </si>
  <si>
    <t>Rakuten India</t>
  </si>
  <si>
    <t>Chief of Staff - CEO</t>
  </si>
  <si>
    <t>M.R.</t>
  </si>
  <si>
    <t>https://www.linkedin.com/in/rsacorp</t>
  </si>
  <si>
    <t>RSA CORP (www.rsacorp.in)</t>
  </si>
  <si>
    <t>https://www.linkedin.com/in/priyanka-bhattacharjee-8b02a8143</t>
  </si>
  <si>
    <t>finance superintendant</t>
  </si>
  <si>
    <t>Sambasivan</t>
  </si>
  <si>
    <t>https://www.linkedin.com/in/shruti-sambasivan-0ba64b85</t>
  </si>
  <si>
    <t>Saheli</t>
  </si>
  <si>
    <t>https://www.linkedin.com/in/sahelibhattacharya</t>
  </si>
  <si>
    <t>AugmatrixLab</t>
  </si>
  <si>
    <t>Co Founder and CTO</t>
  </si>
  <si>
    <t>Energy</t>
  </si>
  <si>
    <t>https://www.linkedin.com/in/finnacleindia</t>
  </si>
  <si>
    <t>The Earth Saviours Foundation</t>
  </si>
  <si>
    <t>Sushil Kumar</t>
  </si>
  <si>
    <t>https://www.linkedin.com/in/sushil-kumar-ahuja-5383b81b</t>
  </si>
  <si>
    <t>Essensai Pvt. Ltd.</t>
  </si>
  <si>
    <t>Head Management</t>
  </si>
  <si>
    <t>https://www.linkedin.com/in/amandeepkaur26</t>
  </si>
  <si>
    <t>Phoenix TalentX Branding</t>
  </si>
  <si>
    <t>https://www.linkedin.com/in/manjunatha-v-16471021</t>
  </si>
  <si>
    <t>CV Capitals</t>
  </si>
  <si>
    <t>Darji</t>
  </si>
  <si>
    <t>https://www.linkedin.com/in/darshandarji</t>
  </si>
  <si>
    <t>Lead-Business Development</t>
  </si>
  <si>
    <t>Asrar Ahmed</t>
  </si>
  <si>
    <t>Mannani</t>
  </si>
  <si>
    <t>https://www.linkedin.com/in/alibrothers</t>
  </si>
  <si>
    <t>Sprout Consulting</t>
  </si>
  <si>
    <t>Brinderjit</t>
  </si>
  <si>
    <t>https://www.linkedin.com/in/brinderjit-singh-725000b2</t>
  </si>
  <si>
    <t>Magicpin (Samast Technologies)</t>
  </si>
  <si>
    <t>Senior Associate Brand Solutions</t>
  </si>
  <si>
    <t>https://www.linkedin.com/in/tallboykarthik</t>
  </si>
  <si>
    <t>Carrom Ball Media &amp; Advertizing Pvt Ltd</t>
  </si>
  <si>
    <t>Digital Marketing</t>
  </si>
  <si>
    <t>Certification</t>
  </si>
  <si>
    <t>https://www.linkedin.com/in/digital-marketing-certification-185059143</t>
  </si>
  <si>
    <t>Digital Marketing Institute of America</t>
  </si>
  <si>
    <t>Chaudhary MRICS, ProFM®, PMP®</t>
  </si>
  <si>
    <t>https://www.linkedin.com/in/kailash-chaudhary-mrics</t>
  </si>
  <si>
    <t>CBRE</t>
  </si>
  <si>
    <t>Senior General Manger</t>
  </si>
  <si>
    <t>Arvind Singh</t>
  </si>
  <si>
    <t>Pemawat</t>
  </si>
  <si>
    <t>https://www.linkedin.com/in/apemawat</t>
  </si>
  <si>
    <t>Geetanjali Institute of Technical Studies, Udaipur</t>
  </si>
  <si>
    <t>Group Head - Career Development Centre</t>
  </si>
  <si>
    <t>https://www.linkedin.com/in/iamparas</t>
  </si>
  <si>
    <t>3R Management</t>
  </si>
  <si>
    <t>Co-Founder &amp; Enviropreneur</t>
  </si>
  <si>
    <t>https://www.linkedin.com/in/saurav-sumanmnm</t>
  </si>
  <si>
    <t>Director Strategy &amp; Advisory</t>
  </si>
  <si>
    <t>Binoy</t>
  </si>
  <si>
    <t>https://www.linkedin.com/in/binoy-john-sarangi</t>
  </si>
  <si>
    <t>MD Anderson Cancer Center</t>
  </si>
  <si>
    <t>Public Safety Officer</t>
  </si>
  <si>
    <t>https://www.linkedin.com/in/inderjeet-s-99386222</t>
  </si>
  <si>
    <t>Manager - Corporate Affairs</t>
  </si>
  <si>
    <t>https://www.linkedin.com/in/mayank-dhawan-b17abb33</t>
  </si>
  <si>
    <t>Sunflag Iron &amp; Steel Co Ltd</t>
  </si>
  <si>
    <t>Bhat (He-Him-His)</t>
  </si>
  <si>
    <t>https://www.linkedin.com/in/kushal-bhat-he-him-his-b7a96320</t>
  </si>
  <si>
    <t>Walmart</t>
  </si>
  <si>
    <t>Senior People Partner</t>
  </si>
  <si>
    <t>Vijaykumar A.</t>
  </si>
  <si>
    <t>kakade</t>
  </si>
  <si>
    <t>https://www.linkedin.com/in/vizukakade</t>
  </si>
  <si>
    <t>Vari Pontoons Pvt Ltd</t>
  </si>
  <si>
    <t>https://www.linkedin.com/in/nishant-keka</t>
  </si>
  <si>
    <t>https://www.linkedin.com/in/abhishekcsr</t>
  </si>
  <si>
    <t>ak Advisory</t>
  </si>
  <si>
    <t>Goel,</t>
  </si>
  <si>
    <t>https://www.linkedin.com/in/goel-saurabh</t>
  </si>
  <si>
    <t>Senior Director Global Supply Chain</t>
  </si>
  <si>
    <t>RAJESH KUMAR</t>
  </si>
  <si>
    <t>https://www.linkedin.com/in/rajesh-kumar-panda-1302643b</t>
  </si>
  <si>
    <t>DENUO SOURCE INDIA PRIVATE LIMITED</t>
  </si>
  <si>
    <t>Manager Data Scienece</t>
  </si>
  <si>
    <t>Mandaji</t>
  </si>
  <si>
    <t>NarsimhaChary</t>
  </si>
  <si>
    <t>https://www.linkedin.com/in/mandaji-narsimhachary-b843b958</t>
  </si>
  <si>
    <t>Chary Formula</t>
  </si>
  <si>
    <t>sefty</t>
  </si>
  <si>
    <t>https://www.linkedin.com/in/prakashgauravm</t>
  </si>
  <si>
    <t>Regional Sales Manager - North, East and West India</t>
  </si>
  <si>
    <t>A S</t>
  </si>
  <si>
    <t>https://www.linkedin.com/in/suman-a-s-12516720</t>
  </si>
  <si>
    <t>SBI Card</t>
  </si>
  <si>
    <t>Solanki ( He/Him/His)</t>
  </si>
  <si>
    <t>https://www.linkedin.com/in/sanjay-solanki</t>
  </si>
  <si>
    <t>Saraco Industries Ltd</t>
  </si>
  <si>
    <t>Formulation Lead</t>
  </si>
  <si>
    <t>Brajabandhu</t>
  </si>
  <si>
    <t>https://www.linkedin.com/in/brajabandhu-behera-99612048</t>
  </si>
  <si>
    <t>Skol Breweries and Spectro Global</t>
  </si>
  <si>
    <t>Consultant/Advisor</t>
  </si>
  <si>
    <t>https://www.linkedin.com/in/ajay-sarkar-65a8a1a</t>
  </si>
  <si>
    <t>MadBow Fashions Private Limited</t>
  </si>
  <si>
    <t>FINANCE, COMMERCIAL OPERATIONS  &amp; SUPPLY CHAIN STRATEGIST</t>
  </si>
  <si>
    <t>Indian Leadership</t>
  </si>
  <si>
    <t>Academy</t>
  </si>
  <si>
    <t>https://www.linkedin.com/in/ilaofficialpage</t>
  </si>
  <si>
    <t>indianleadershipacademy@gmail.com</t>
  </si>
  <si>
    <t>Indian leadership Academy</t>
  </si>
  <si>
    <t>Company Manager</t>
  </si>
  <si>
    <t>Awachate</t>
  </si>
  <si>
    <t>https://www.linkedin.com/in/amit-awachate-87114123</t>
  </si>
  <si>
    <t>GlennVatt Bottling Pvt.Ltd.</t>
  </si>
  <si>
    <t>https://www.linkedin.com/in/prashant-parashar-9297343</t>
  </si>
  <si>
    <t>Potentia Growth Technologies</t>
  </si>
  <si>
    <t>https://www.linkedin.com/in/prsinghhr</t>
  </si>
  <si>
    <t>Jacobs</t>
  </si>
  <si>
    <t>Head of Human Resources, India</t>
  </si>
  <si>
    <t>Dr. Paras</t>
  </si>
  <si>
    <t>Daithankar</t>
  </si>
  <si>
    <t>https://www.linkedin.com/in/drparas</t>
  </si>
  <si>
    <t>Tava-Mitram</t>
  </si>
  <si>
    <t>IIUEF - Iinner Universe Education Foundation -Managing Director</t>
  </si>
  <si>
    <t>Rohtagi</t>
  </si>
  <si>
    <t>https://www.linkedin.com/in/manishrohtagi</t>
  </si>
  <si>
    <t>NXTE Mobility</t>
  </si>
  <si>
    <t>https://www.linkedin.com/in/thakkaryash25</t>
  </si>
  <si>
    <t>Sr. Consultant SAP SD( Order to Cash)</t>
  </si>
  <si>
    <t>Amipara ✓</t>
  </si>
  <si>
    <t>https://www.linkedin.com/in/bhaveshamipara</t>
  </si>
  <si>
    <t>eliteMHE Industries P Ltd</t>
  </si>
  <si>
    <t>https://www.linkedin.com/in/shalinigoelpayroll</t>
  </si>
  <si>
    <t>Associate Director - Payroll Asia Pacific</t>
  </si>
  <si>
    <t>Eeshan</t>
  </si>
  <si>
    <t>https://www.linkedin.com/in/zaideesh</t>
  </si>
  <si>
    <t>Principal Data Scientist</t>
  </si>
  <si>
    <t>Tayal</t>
  </si>
  <si>
    <t>https://www.linkedin.com/in/tayalsumit</t>
  </si>
  <si>
    <t>New Vision Digital</t>
  </si>
  <si>
    <t>https://www.linkedin.com/in/kamaldas</t>
  </si>
  <si>
    <t>Dean, Wadhwani Center for Government Digital Transformation</t>
  </si>
  <si>
    <t>Barik</t>
  </si>
  <si>
    <t>https://www.linkedin.com/in/chandrakantbarik</t>
  </si>
  <si>
    <t>Diam Technosoft</t>
  </si>
  <si>
    <t>priyanka</t>
  </si>
  <si>
    <t>rai</t>
  </si>
  <si>
    <t>https://www.linkedin.com/in/priyanka-rai-954355112</t>
  </si>
  <si>
    <t>Akram "AK"</t>
  </si>
  <si>
    <t>https://www.linkedin.com/in/akram-yunus-khan-403b3351</t>
  </si>
  <si>
    <t>Senior Manager - Customer Success</t>
  </si>
  <si>
    <t>https://www.linkedin.com/in/amrita-kumari-30881941</t>
  </si>
  <si>
    <t>EMLOYMENTZONE</t>
  </si>
  <si>
    <t>suvodeep</t>
  </si>
  <si>
    <t>mukherjee</t>
  </si>
  <si>
    <t>https://www.linkedin.com/in/suvodeep-mukherjee-092305b</t>
  </si>
  <si>
    <t>Tuv Sud South Asia PrivateLimited</t>
  </si>
  <si>
    <t>Sr General Manager</t>
  </si>
  <si>
    <t>Paitandy</t>
  </si>
  <si>
    <t>https://www.linkedin.com/in/abhinavpaitandy</t>
  </si>
  <si>
    <t>H&amp;M Group</t>
  </si>
  <si>
    <t>Experience Designer (Principal)</t>
  </si>
  <si>
    <t>https://www.linkedin.com/in/tarun-shahi-00049b17</t>
  </si>
  <si>
    <t>Bitrue</t>
  </si>
  <si>
    <t>BD and listing Coordinator</t>
  </si>
  <si>
    <t>https://www.linkedin.com/in/manish-pareek-3944a689</t>
  </si>
  <si>
    <t>President -New Projects</t>
  </si>
  <si>
    <t>https://www.linkedin.com/in/kumar-aman-b09166120</t>
  </si>
  <si>
    <t>Manager- Corporate Social Responsibiliy</t>
  </si>
  <si>
    <t>Mishra 🇮🇳</t>
  </si>
  <si>
    <t>https://www.linkedin.com/in/neerajumakant</t>
  </si>
  <si>
    <t>Sr. Manager - Human Resources</t>
  </si>
  <si>
    <t>https://www.linkedin.com/in/sibasahu</t>
  </si>
  <si>
    <t>sibasahuweb@gmail.com</t>
  </si>
  <si>
    <t>Siba Sahu - Logo | Branding | Packaging | Label | Website | E-commerce | App | PPT | Infographics</t>
  </si>
  <si>
    <t>Freelance Logo, Graphic and Website Designer</t>
  </si>
  <si>
    <t>https://www.linkedin.com/in/akshay-kulkarni-b3a933101</t>
  </si>
  <si>
    <t>Harvard Project for Asian and International Relations (HPAIR)</t>
  </si>
  <si>
    <t>Delegate</t>
  </si>
  <si>
    <t>Dr. Abhijit</t>
  </si>
  <si>
    <t>Salokhe</t>
  </si>
  <si>
    <t>https://www.linkedin.com/in/dr-abhijit-salokhe-60b19617</t>
  </si>
  <si>
    <t>ARS HR Professionals Pvt Ltd</t>
  </si>
  <si>
    <t>Freelancer HR, SAP HCM, SuccessFactor, SAP HCM ERP6 EHP7, SAP Activate Project Manager Certified</t>
  </si>
  <si>
    <t>https://www.linkedin.com/in/pritesh-patil-53702445</t>
  </si>
  <si>
    <t>Pharmarack</t>
  </si>
  <si>
    <t>Vice President - Fintech and New Initiatives</t>
  </si>
  <si>
    <t>Thakre</t>
  </si>
  <si>
    <t>https://www.linkedin.com/in/ashvin-thakre-580279aa</t>
  </si>
  <si>
    <t>Raychem RPG (P) Ltd.</t>
  </si>
  <si>
    <t>Head of Supply Chain Management</t>
  </si>
  <si>
    <t>https://www.linkedin.com/in/vivek-arora-5646196</t>
  </si>
  <si>
    <t>Pause Play</t>
  </si>
  <si>
    <t>Kulthia</t>
  </si>
  <si>
    <t>https://www.linkedin.com/in/abhishekkulthia</t>
  </si>
  <si>
    <t>Head of Commercial Finance - Controls</t>
  </si>
  <si>
    <t>Musheer</t>
  </si>
  <si>
    <t>https://www.linkedin.com/in/musheer-ahamed-7a184628</t>
  </si>
  <si>
    <t>MEKASU</t>
  </si>
  <si>
    <t>Head Of Training And Development</t>
  </si>
  <si>
    <t>Mohanta</t>
  </si>
  <si>
    <t>https://www.linkedin.com/in/lalit-mohanta-12a33413</t>
  </si>
  <si>
    <t>Project Head Agile - Group Scrum Master</t>
  </si>
  <si>
    <t>Sumti</t>
  </si>
  <si>
    <t>https://www.linkedin.com/in/sumti-bhadani-547a3158</t>
  </si>
  <si>
    <t>Head of Project Finance Manager</t>
  </si>
  <si>
    <t>Chandna</t>
  </si>
  <si>
    <t>https://www.linkedin.com/in/anurag-c-519a5110</t>
  </si>
  <si>
    <t>ah! Ventures</t>
  </si>
  <si>
    <t>https://www.linkedin.com/in/vijaychandra029</t>
  </si>
  <si>
    <t>Floor Supervisor in warehouse</t>
  </si>
  <si>
    <t>Sundarrajan</t>
  </si>
  <si>
    <t>https://www.linkedin.com/in/sundagan</t>
  </si>
  <si>
    <t>Freelance Mangement Consultant</t>
  </si>
  <si>
    <t>Specialist - Project Consultant &amp; BFSI</t>
  </si>
  <si>
    <t>rajendran</t>
  </si>
  <si>
    <t>https://www.linkedin.com/in/ramkumar-rajendran-1140566b</t>
  </si>
  <si>
    <t>SHRI MITHULA LOGISTIC</t>
  </si>
  <si>
    <t>sai</t>
  </si>
  <si>
    <t>https://www.linkedin.com/in/sai-krishna-2b533451</t>
  </si>
  <si>
    <t>Freelance Technical Advisor, Life Concepts Coach , Knowledge &amp; Skills Management Advisor</t>
  </si>
  <si>
    <t>Technical Advisor</t>
  </si>
  <si>
    <t>https://www.linkedin.com/in/george-singh-ba93509</t>
  </si>
  <si>
    <t>Sharaf DG</t>
  </si>
  <si>
    <t>https://www.linkedin.com/in/nareshkumar16a</t>
  </si>
  <si>
    <t>Inera</t>
  </si>
  <si>
    <t>DGM- Demand Supply Planning and BI</t>
  </si>
  <si>
    <t>https://www.linkedin.com/in/masood-jamal-52534216</t>
  </si>
  <si>
    <t>Intex Technologies (India) Ltd.</t>
  </si>
  <si>
    <t>https://www.linkedin.com/in/vinay-kumar-3363b420</t>
  </si>
  <si>
    <t>EyeMyEye</t>
  </si>
  <si>
    <t>Head of  HR Business Partner &amp; TA</t>
  </si>
  <si>
    <t>Promila</t>
  </si>
  <si>
    <t>Kiro</t>
  </si>
  <si>
    <t>https://www.linkedin.com/in/promila-kiro-1735b3b3</t>
  </si>
  <si>
    <t>Safeguard Global</t>
  </si>
  <si>
    <t>gHRO Consultant</t>
  </si>
  <si>
    <t>https://www.linkedin.com/in/ibaconsultingworldwide</t>
  </si>
  <si>
    <t>IBA Manpower Consulting Services, India</t>
  </si>
  <si>
    <t>Mohamed Rabeek</t>
  </si>
  <si>
    <t>Ravuthar</t>
  </si>
  <si>
    <t>https://www.linkedin.com/in/ravuthar</t>
  </si>
  <si>
    <t>Eduquest International Institute</t>
  </si>
  <si>
    <t>Baskar</t>
  </si>
  <si>
    <t>https://www.linkedin.com/in/sushmabaskar</t>
  </si>
  <si>
    <t>Presales Manager</t>
  </si>
  <si>
    <t>Tarun Narayan</t>
  </si>
  <si>
    <t>Anandani</t>
  </si>
  <si>
    <t>https://www.linkedin.com/in/tarunnarayananandani</t>
  </si>
  <si>
    <t>Founding Team - Inbound Business</t>
  </si>
  <si>
    <t>Unnikrishnan,Career Design Counselor</t>
  </si>
  <si>
    <t>https://www.linkedin.com/in/deepaunnikrishnan</t>
  </si>
  <si>
    <t>https://careerdesigncounselling.in/</t>
  </si>
  <si>
    <t>Career Design Counselor</t>
  </si>
  <si>
    <t>Priyatham</t>
  </si>
  <si>
    <t>https://www.linkedin.com/in/priyatham-kumar-38943b50</t>
  </si>
  <si>
    <t>Homes247.in</t>
  </si>
  <si>
    <t>https://www.linkedin.com/in/sanjeevsrivastava21</t>
  </si>
  <si>
    <t>ABES Engineering College</t>
  </si>
  <si>
    <t>AGM (Corporate Relations)</t>
  </si>
  <si>
    <t>T L</t>
  </si>
  <si>
    <t>https://www.linkedin.com/in/nagaraj-t-l-377b9b5b</t>
  </si>
  <si>
    <t>Fastners</t>
  </si>
  <si>
    <t>https://www.linkedin.com/in/vineetsethi68</t>
  </si>
  <si>
    <t>Vineet Sethi Consulting</t>
  </si>
  <si>
    <t>Kishoore</t>
  </si>
  <si>
    <t>https://www.linkedin.com/in/kishoore30</t>
  </si>
  <si>
    <t>BPO &amp; INFORMATION TECHNOLOGY</t>
  </si>
  <si>
    <t>https://www.linkedin.com/in/kkanhiya</t>
  </si>
  <si>
    <t>ThinkSaga LLP</t>
  </si>
  <si>
    <t>Chavan</t>
  </si>
  <si>
    <t>https://www.linkedin.com/in/nikhil-chavan-228b6344</t>
  </si>
  <si>
    <t>Red Rhino Brewing company</t>
  </si>
  <si>
    <t>Head Brewer</t>
  </si>
  <si>
    <t>Guchait</t>
  </si>
  <si>
    <t>https://www.linkedin.com/in/saurabhguchait</t>
  </si>
  <si>
    <t>athenahealth</t>
  </si>
  <si>
    <t>Member Of Technical Staff (Salesforce)</t>
  </si>
  <si>
    <t>https://www.linkedin.com/in/prabhatk1</t>
  </si>
  <si>
    <t>DreamSol</t>
  </si>
  <si>
    <t>Yohan</t>
  </si>
  <si>
    <t>https://www.linkedin.com/in/louisyohan</t>
  </si>
  <si>
    <t>louis_y23@yahoo.com</t>
  </si>
  <si>
    <t>99Auth Ecom Private Limited</t>
  </si>
  <si>
    <t>Abhiejeet</t>
  </si>
  <si>
    <t>Samaddar</t>
  </si>
  <si>
    <t>https://www.linkedin.com/in/abhiejeet-samaddar-54431815</t>
  </si>
  <si>
    <t>BMC</t>
  </si>
  <si>
    <t>M.Srinivasa</t>
  </si>
  <si>
    <t>Karunakar</t>
  </si>
  <si>
    <t>https://www.linkedin.com/in/m-srinivasa-karunakar-bb494828</t>
  </si>
  <si>
    <t>Srikar  Consultancy Services</t>
  </si>
  <si>
    <t>https://www.linkedin.com/in/snehal-parikh-655a7514</t>
  </si>
  <si>
    <t>C.B.Doctor Ventilators Pvt. Ltd.</t>
  </si>
  <si>
    <t>Senior Manager Finance &amp; Accounts</t>
  </si>
  <si>
    <t>Joneja</t>
  </si>
  <si>
    <t>https://www.linkedin.com/in/rattanjoneja</t>
  </si>
  <si>
    <t>CoValue Technologies Pvt. Ltd.</t>
  </si>
  <si>
    <t>Prabhhu Kumar</t>
  </si>
  <si>
    <t>https://www.linkedin.com/in/prabhhu-kumar-nv-ab272a3</t>
  </si>
  <si>
    <t>Advent Global Solutions</t>
  </si>
  <si>
    <t>https://www.linkedin.com/in/nileshsharma9</t>
  </si>
  <si>
    <t>Devi Ahilya Vishwavidyalaya</t>
  </si>
  <si>
    <t>Distinguished Professor of Psychology</t>
  </si>
  <si>
    <t>https://www.linkedin.com/in/anirban-rath</t>
  </si>
  <si>
    <t>Principal Solution Architect</t>
  </si>
  <si>
    <t>Tanushri</t>
  </si>
  <si>
    <t>https://www.linkedin.com/in/tanushri-karmakar</t>
  </si>
  <si>
    <t>Alcon</t>
  </si>
  <si>
    <t>Manager ERP Commercial Order Management</t>
  </si>
  <si>
    <t>https://www.linkedin.com/in/abhisheknambiar350</t>
  </si>
  <si>
    <t>Human Capital Consultant</t>
  </si>
  <si>
    <t>https://www.linkedin.com/in/viraj-kulkarni-22797343</t>
  </si>
  <si>
    <t>VARADA INSTRUMENTS</t>
  </si>
  <si>
    <t>Career Astro</t>
  </si>
  <si>
    <t>Bharat Bhushan</t>
  </si>
  <si>
    <t>https://www.linkedin.com/in/career-astro-bharat-bhushan-46a339104</t>
  </si>
  <si>
    <t>Astrological Consultation</t>
  </si>
  <si>
    <t>Career Astrologer Bharat Bhushan</t>
  </si>
  <si>
    <t>https://www.linkedin.com/in/ashwani-vohra-51728315</t>
  </si>
  <si>
    <t>Chief Executive Officer - Food Services (India)</t>
  </si>
  <si>
    <t>SAURAV</t>
  </si>
  <si>
    <t>https://www.linkedin.com/in/saurav-saket</t>
  </si>
  <si>
    <t>Budcon International</t>
  </si>
  <si>
    <t>Head of Business</t>
  </si>
  <si>
    <t>Dhadwal</t>
  </si>
  <si>
    <t>https://www.linkedin.com/in/sanjay-dhadwal-854186b3</t>
  </si>
  <si>
    <t>Healthy Aging India</t>
  </si>
  <si>
    <t>Director (Project Mobile Hospital)</t>
  </si>
  <si>
    <t>https://www.linkedin.com/in/sumancherukuri</t>
  </si>
  <si>
    <t>rajeev</t>
  </si>
  <si>
    <t>https://www.linkedin.com/in/rajeev-k-a0789422</t>
  </si>
  <si>
    <t>MyBroking.in</t>
  </si>
  <si>
    <t>Principal Business Consultant</t>
  </si>
  <si>
    <t>https://www.linkedin.com/in/amritchopra</t>
  </si>
  <si>
    <t>The Walt Disney Company</t>
  </si>
  <si>
    <t>Category Lead SEA &amp; MENA</t>
  </si>
  <si>
    <t>https://www.linkedin.com/in/jitendra-kumar-80909848</t>
  </si>
  <si>
    <t>Medicover Fertility</t>
  </si>
  <si>
    <t>https://www.linkedin.com/in/manjunath-reddy-85157918</t>
  </si>
  <si>
    <t>Sun TV Network Limited</t>
  </si>
  <si>
    <t>Head of Strategy- South India</t>
  </si>
  <si>
    <t>https://www.linkedin.com/in/roshnishah12</t>
  </si>
  <si>
    <t>BDHRS Talent 4.0 Pvt Ltd</t>
  </si>
  <si>
    <t>Head of Operation</t>
  </si>
  <si>
    <t>Aditya Kumar</t>
  </si>
  <si>
    <t>https://www.linkedin.com/in/aditya-kumar-singh-646694115</t>
  </si>
  <si>
    <t>https://www.linkedin.com/in/sandeep-samson-786ba93</t>
  </si>
  <si>
    <t>On Sabbatical</t>
  </si>
  <si>
    <t>https://www.linkedin.com/in/vikramji123</t>
  </si>
  <si>
    <t>vikramji123@gmail.com</t>
  </si>
  <si>
    <t>Vicco Laboratories</t>
  </si>
  <si>
    <t>https://www.linkedin.com/in/shipra-katyayan-09324661</t>
  </si>
  <si>
    <t>https://www.linkedin.com/in/rana-pratap-8761b6145</t>
  </si>
  <si>
    <t>Alchemist Infra Reality Limited</t>
  </si>
  <si>
    <t>Aryaveer</t>
  </si>
  <si>
    <t>https://www.linkedin.com/in/aryaveer-rastogi-40747563</t>
  </si>
  <si>
    <t>https://www.linkedin.com/in/prashantkrsingh</t>
  </si>
  <si>
    <t>Digital For Humanity</t>
  </si>
  <si>
    <t>Senior Partner, Data</t>
  </si>
  <si>
    <t>https://www.linkedin.com/in/subhojitsworld</t>
  </si>
  <si>
    <t>Vice President Sales Strategy</t>
  </si>
  <si>
    <t>Vinod Babu</t>
  </si>
  <si>
    <t>Rangdal</t>
  </si>
  <si>
    <t>https://www.linkedin.com/in/vinod-babu-rangdal-a921b482</t>
  </si>
  <si>
    <t>SNJ DISTILLERS PRIVATE LIMITED</t>
  </si>
  <si>
    <t>Senior Area Sales Manager</t>
  </si>
  <si>
    <t>nagesh</t>
  </si>
  <si>
    <t>achary</t>
  </si>
  <si>
    <t>https://www.linkedin.com/in/nagesh-achary-300021b0</t>
  </si>
  <si>
    <t>CTRLS Data Center</t>
  </si>
  <si>
    <t>Project Electrical engineering</t>
  </si>
  <si>
    <t>Somashekar</t>
  </si>
  <si>
    <t>https://www.linkedin.com/in/somashekar-r-303a4642</t>
  </si>
  <si>
    <t>Dewas Techno Products Pvt. Ltd. - India</t>
  </si>
  <si>
    <t>Asst General Manager Sales &amp; Marketing</t>
  </si>
  <si>
    <t>Janaki</t>
  </si>
  <si>
    <t>https://www.linkedin.com/in/janakigopikrishna</t>
  </si>
  <si>
    <t>Staffing Partner</t>
  </si>
  <si>
    <t>K. Shant</t>
  </si>
  <si>
    <t>https://www.linkedin.com/in/k-shant-kumar-89631751</t>
  </si>
  <si>
    <t>Amoda Group</t>
  </si>
  <si>
    <t>Asst. General Manager HR</t>
  </si>
  <si>
    <t>Akant</t>
  </si>
  <si>
    <t>https://www.linkedin.com/in/akantbaretha</t>
  </si>
  <si>
    <t>Sattvic Tatva</t>
  </si>
  <si>
    <t>https://www.linkedin.com/in/debashis-c-038ab18</t>
  </si>
  <si>
    <t>Kaizen Institute Global</t>
  </si>
  <si>
    <t>https://www.linkedin.com/in/puneet-jain-915b4727</t>
  </si>
  <si>
    <t>Aabhas</t>
  </si>
  <si>
    <t>https://www.linkedin.com/in/aabhasrastogi</t>
  </si>
  <si>
    <t>Cloud Solution Architect</t>
  </si>
  <si>
    <t>Halepet</t>
  </si>
  <si>
    <t>https://www.linkedin.com/in/vikas-halepet-71443865</t>
  </si>
  <si>
    <t>Hanchanale</t>
  </si>
  <si>
    <t>https://www.linkedin.com/in/sandeephanchanale</t>
  </si>
  <si>
    <t>The Real Elephant Collective</t>
  </si>
  <si>
    <t>Head of Partnerships and Strategic Alliances | Revenue , Orders, Collections, Growth</t>
  </si>
  <si>
    <t>https://www.linkedin.com/in/harshalthakareiimmumbai</t>
  </si>
  <si>
    <t>Lead Inventory Optimization and Customer Service Excellence</t>
  </si>
  <si>
    <t>https://www.linkedin.com/in/vivekpasricha</t>
  </si>
  <si>
    <t>Consultant - Events &amp; Entertainment</t>
  </si>
  <si>
    <t>NARASIMHA</t>
  </si>
  <si>
    <t>https://www.linkedin.com/in/narasimha-acharya-113a7b90</t>
  </si>
  <si>
    <t>Kava</t>
  </si>
  <si>
    <t>https://www.linkedin.com/in/kunalkava</t>
  </si>
  <si>
    <t>KAAYOO GmbH</t>
  </si>
  <si>
    <t>Business &amp; Product Strategy Consultant</t>
  </si>
  <si>
    <t>https://www.linkedin.com/in/ankit369svs</t>
  </si>
  <si>
    <t>Blue Planet Environmental Solutions</t>
  </si>
  <si>
    <t>Assistant Manager Marketing  Communications</t>
  </si>
  <si>
    <t>https://www.linkedin.com/in/gauravrajan1</t>
  </si>
  <si>
    <t>Zalando</t>
  </si>
  <si>
    <t>Senior Product Leader</t>
  </si>
  <si>
    <t>https://www.linkedin.com/in/aritra-das-8447ab15</t>
  </si>
  <si>
    <t>aritra_english@yahoo.co.in</t>
  </si>
  <si>
    <t>Yogoda Satsanga Society of India (YSSI)</t>
  </si>
  <si>
    <t xml:space="preserve"> Jacob, Alex</t>
  </si>
  <si>
    <t>Entrepreneur  and Business Coach</t>
  </si>
  <si>
    <t>https://www.linkedin.com/in/jacob-alex-entrepreneur-and-business-coach-9a82921b</t>
  </si>
  <si>
    <t>www-a-space.in</t>
  </si>
  <si>
    <t>Founder @ A-space - Shared Space</t>
  </si>
  <si>
    <t>MITHILESH</t>
  </si>
  <si>
    <t>https://www.linkedin.com/in/mithilesh-tiwari-588b8966</t>
  </si>
  <si>
    <t>Chamundeswary International Pvt. Ltd.</t>
  </si>
  <si>
    <t>https://www.linkedin.com/in/sagar-p-48b1b7b4</t>
  </si>
  <si>
    <t>Jain Vicky &amp; Co., Chartered Accountants</t>
  </si>
  <si>
    <t>Manager (Audit &amp; Assurance)</t>
  </si>
  <si>
    <t>https://www.linkedin.com/in/nikhil-sharma-094167141</t>
  </si>
  <si>
    <t>Aspire Higher HR Solutions</t>
  </si>
  <si>
    <t>Binit Kumar</t>
  </si>
  <si>
    <t>https://www.linkedin.com/in/binit-kumar-sahu-73076b2a</t>
  </si>
  <si>
    <t>sahubinit@gmail.com</t>
  </si>
  <si>
    <t>HR Service Delivery Operations Senior Manager</t>
  </si>
  <si>
    <t>https://www.linkedin.com/in/ajay-meena-76b50b87</t>
  </si>
  <si>
    <t>none</t>
  </si>
  <si>
    <t>Freelance Business Consultant | Data Analyst</t>
  </si>
  <si>
    <t>https://www.linkedin.com/in/swapnil-patil-iiml16</t>
  </si>
  <si>
    <t>Product Manager for QuickBooks Payments</t>
  </si>
  <si>
    <t>https://www.linkedin.com/in/sureshpanchal07</t>
  </si>
  <si>
    <t>Chandramohan</t>
  </si>
  <si>
    <t>https://www.linkedin.com/in/chandramohanmurugan</t>
  </si>
  <si>
    <t>chandramohan.m@nextfirst.com</t>
  </si>
  <si>
    <t>NextFirst</t>
  </si>
  <si>
    <t>https://www.linkedin.com/in/reachsunilyadav</t>
  </si>
  <si>
    <t>VWO</t>
  </si>
  <si>
    <t>Vishal S</t>
  </si>
  <si>
    <t>Nazre</t>
  </si>
  <si>
    <t>https://www.linkedin.com/in/vishal-s-nazre-7a443173</t>
  </si>
  <si>
    <t>M N RAO VENTURES AND HEALTH LINE SOLUTIONS</t>
  </si>
  <si>
    <t>Managing Partner and Co Founder</t>
  </si>
  <si>
    <t>Narendran</t>
  </si>
  <si>
    <t>https://www.linkedin.com/in/narendran-k-9370b732</t>
  </si>
  <si>
    <t>Ganji</t>
  </si>
  <si>
    <t>https://www.linkedin.com/in/hemanth-ganji-960797b1</t>
  </si>
  <si>
    <t>Vice President - Corporate Banking</t>
  </si>
  <si>
    <t>ANANTA PRASAD</t>
  </si>
  <si>
    <t>SADADNGI</t>
  </si>
  <si>
    <t>https://www.linkedin.com/in/ananta-prasad-sadadngi-3aa11918</t>
  </si>
  <si>
    <t>Assistant MANAGER - EHS</t>
  </si>
  <si>
    <t>N L</t>
  </si>
  <si>
    <t>https://www.linkedin.com/in/georgenl</t>
  </si>
  <si>
    <t>Subisu Cablenet Limited</t>
  </si>
  <si>
    <t>Business Head &amp; Associate VP -  Retail  Business</t>
  </si>
  <si>
    <t>https://www.linkedin.com/in/vikas-suri-07a66718</t>
  </si>
  <si>
    <t>Lords Hotels &amp; Resorts</t>
  </si>
  <si>
    <t>Vice President Operations and Development</t>
  </si>
  <si>
    <t>Sanjay K</t>
  </si>
  <si>
    <t>https://www.linkedin.com/in/indiansherry</t>
  </si>
  <si>
    <t>PATH</t>
  </si>
  <si>
    <t>State Monitoring and Evaluation</t>
  </si>
  <si>
    <t>https://www.linkedin.com/in/atulmalhotra</t>
  </si>
  <si>
    <t>Director - Mid Market Commercial Business</t>
  </si>
  <si>
    <t>Ruwndar</t>
  </si>
  <si>
    <t>https://www.linkedin.com/in/joy-ruwndar-007596146</t>
  </si>
  <si>
    <t>https://www.linkedin.com/in/tripti-kumari-70547897</t>
  </si>
  <si>
    <t>CA Shrenuj</t>
  </si>
  <si>
    <t>https://www.linkedin.com/in/shrenujjalan</t>
  </si>
  <si>
    <t>Me Transfer Large Files</t>
  </si>
  <si>
    <t>Seed Investor</t>
  </si>
  <si>
    <t>Kunwaradiya Bhikhukumar</t>
  </si>
  <si>
    <t>Kanjibhai</t>
  </si>
  <si>
    <t>https://www.linkedin.com/in/ceo2018</t>
  </si>
  <si>
    <t>Snackeat Foods Private Limited</t>
  </si>
  <si>
    <t>Avdesh</t>
  </si>
  <si>
    <t>Malaiya</t>
  </si>
  <si>
    <t>https://www.linkedin.com/in/avdesh-malaiya-24029412</t>
  </si>
  <si>
    <t>SAFE2GO™</t>
  </si>
  <si>
    <t>Chief Safety Officer</t>
  </si>
  <si>
    <t>Sahsani</t>
  </si>
  <si>
    <t>https://www.linkedin.com/in/jyotisahsani</t>
  </si>
  <si>
    <t>The Investment Trust Of India Limited [erstwhile Fortune Financial]</t>
  </si>
  <si>
    <t>lasya</t>
  </si>
  <si>
    <t>https://www.linkedin.com/in/lasya-reddy-30437111b</t>
  </si>
  <si>
    <t>E.ON</t>
  </si>
  <si>
    <t>Shahbaz Ali</t>
  </si>
  <si>
    <t>https://www.linkedin.com/in/shahbaz-ali-sayed-3baa4842</t>
  </si>
  <si>
    <t>KAN Infocom Solution India Private Limited</t>
  </si>
  <si>
    <t>Strategic Alliances(Key Accounts) &amp; Marketing</t>
  </si>
  <si>
    <t>https://www.linkedin.com/in/sanjaygarg1972</t>
  </si>
  <si>
    <t>K S P L</t>
  </si>
  <si>
    <t>https://www.linkedin.com/in/animesh-singh-3359b939</t>
  </si>
  <si>
    <t>PURE EV ™</t>
  </si>
  <si>
    <t>https://www.linkedin.com/in/ayan-mukherjee-24b8a51b</t>
  </si>
  <si>
    <t>mukherjeeayan79@gmail.com</t>
  </si>
  <si>
    <t>Brand Marketing Consultant</t>
  </si>
  <si>
    <t>https://www.linkedin.com/in/uday-patil-9ab20764</t>
  </si>
  <si>
    <t>Progesys Inc</t>
  </si>
  <si>
    <t>Mechanical Engineer</t>
  </si>
  <si>
    <t>Choudhuri</t>
  </si>
  <si>
    <t>https://www.linkedin.com/in/rohitchoudhuri</t>
  </si>
  <si>
    <t>Web Designer HK</t>
  </si>
  <si>
    <t>WordPress Web Design Company Hong Kong</t>
  </si>
  <si>
    <t>https://www.linkedin.com/in/freelancewebdesignerdeveloper</t>
  </si>
  <si>
    <t>Web Designer Hong Kong Web Design HK Web Design Company Web Design Agency Freelance Web Developer</t>
  </si>
  <si>
    <t>Freelance Web Designer Hong Kong</t>
  </si>
  <si>
    <t>Rakhesh</t>
  </si>
  <si>
    <t>Haridas</t>
  </si>
  <si>
    <t>https://www.linkedin.com/in/rakheshharidas</t>
  </si>
  <si>
    <t>Senior Services Solution Advisor - Cloud Business</t>
  </si>
  <si>
    <t>https://www.linkedin.com/in/1289066</t>
  </si>
  <si>
    <t>Global CDIO</t>
  </si>
  <si>
    <t>Dr Sremmant</t>
  </si>
  <si>
    <t>https://www.linkedin.com/in/dr-sremmant-basu-27a2101</t>
  </si>
  <si>
    <t>MADANAPALLE INSTITUTE OF TECHNOLOGY &amp; SCIENCE</t>
  </si>
  <si>
    <t>Professor and Dean Administration, International Relations &amp; UGC Affairs</t>
  </si>
  <si>
    <t>Suchit</t>
  </si>
  <si>
    <t>https://www.linkedin.com/in/suchitthakkar</t>
  </si>
  <si>
    <t>Radhesh</t>
  </si>
  <si>
    <t>Churiwal</t>
  </si>
  <si>
    <t>https://www.linkedin.com/in/radhesh-churiwal-08b66396</t>
  </si>
  <si>
    <t>Refyne India</t>
  </si>
  <si>
    <t>https://www.linkedin.com/in/suhaskapur</t>
  </si>
  <si>
    <t>Cosmofix Technovation</t>
  </si>
  <si>
    <t>https://www.linkedin.com/in/suruchi-wagh-3846805</t>
  </si>
  <si>
    <t>Jombay.com</t>
  </si>
  <si>
    <t>Founder and Chief Product Officer</t>
  </si>
  <si>
    <t>Antara</t>
  </si>
  <si>
    <t>https://www.linkedin.com/in/antara-palit-82980923</t>
  </si>
  <si>
    <t>Raheja QBE General Insurance Company Limited</t>
  </si>
  <si>
    <t>Head of Human Resources, Administration, Marketing &amp; Customer Service</t>
  </si>
  <si>
    <t>https://www.linkedin.com/in/1ks</t>
  </si>
  <si>
    <t>Hungama</t>
  </si>
  <si>
    <t>Sr. Vice President &amp; Business Head - International</t>
  </si>
  <si>
    <t>Kannaiyan, MBA</t>
  </si>
  <si>
    <t>https://www.linkedin.com/in/lokeshkannaiyan</t>
  </si>
  <si>
    <t>Chef Software</t>
  </si>
  <si>
    <t>Bensam</t>
  </si>
  <si>
    <t>K Raja</t>
  </si>
  <si>
    <t>https://www.linkedin.com/in/bensam-k-raja-b4009692</t>
  </si>
  <si>
    <t>Kumar T</t>
  </si>
  <si>
    <t>https://www.linkedin.com/in/anil-kumar-t-905154137</t>
  </si>
  <si>
    <t>Apt Assist Consulting - India</t>
  </si>
  <si>
    <t>Lodaya</t>
  </si>
  <si>
    <t>https://www.linkedin.com/in/dipesh-lodaya-995ab311</t>
  </si>
  <si>
    <t>Neoperks Marketing Solutions Pr</t>
  </si>
  <si>
    <t>Jawhar</t>
  </si>
  <si>
    <t>https://www.linkedin.com/in/jawharabbas</t>
  </si>
  <si>
    <t>Belle Interior LLP</t>
  </si>
  <si>
    <t>Jambhale</t>
  </si>
  <si>
    <t>https://www.linkedin.com/in/girish-jambhale-74741497</t>
  </si>
  <si>
    <t>SAHYADRI FARMS POST HARVEST CARE LTD</t>
  </si>
  <si>
    <t>Senior Manager- Quality Assurance</t>
  </si>
  <si>
    <t>Amod S</t>
  </si>
  <si>
    <t>https://www.linkedin.com/in/amodsg</t>
  </si>
  <si>
    <t>Societe Generale</t>
  </si>
  <si>
    <t>Vice President - Talent Acquisition</t>
  </si>
  <si>
    <t>https://www.linkedin.com/in/avi-lakhotia-64260333</t>
  </si>
  <si>
    <t>Schueco India Pvt Ltd</t>
  </si>
  <si>
    <t>Senior Manager Sales - Projects</t>
  </si>
  <si>
    <t>Rakendu</t>
  </si>
  <si>
    <t>M Nambiar</t>
  </si>
  <si>
    <t>https://www.linkedin.com/in/rakendunambiar</t>
  </si>
  <si>
    <t>Amphenol</t>
  </si>
  <si>
    <t>Manufacturing Process Engineer</t>
  </si>
  <si>
    <t>Sachar</t>
  </si>
  <si>
    <t>https://www.linkedin.com/in/ashwani-sachar-2a063430</t>
  </si>
  <si>
    <t>WSP in the Middle East</t>
  </si>
  <si>
    <t>Head- Energy, Generation &amp; Desalination</t>
  </si>
  <si>
    <t>https://www.linkedin.com/in/nidhikant-sahu-142060118</t>
  </si>
  <si>
    <t>Management Trainee (Community Development)</t>
  </si>
  <si>
    <t>https://www.linkedin.com/in/ankush-bhardwaj-7a788538</t>
  </si>
  <si>
    <t>Senior Manager-Operations and Primary Process</t>
  </si>
  <si>
    <t>Sattiraju</t>
  </si>
  <si>
    <t>https://www.linkedin.com/in/subrahmanyamsattiraju</t>
  </si>
  <si>
    <t>ZIPL</t>
  </si>
  <si>
    <t>Regional Sales Head</t>
  </si>
  <si>
    <t>https://www.linkedin.com/in/sumit-kumar-mukherjee-60a16913</t>
  </si>
  <si>
    <t>Insight Alpha</t>
  </si>
  <si>
    <t>Empaneled Resource person advising Ports, Maritime Shipping logistics SCM</t>
  </si>
  <si>
    <t>https://www.linkedin.com/in/rajesh-r-95423334</t>
  </si>
  <si>
    <t>India Based Top MNC Steel Company</t>
  </si>
  <si>
    <t>Manager( Sales &amp; Marketing)</t>
  </si>
  <si>
    <t>https://www.linkedin.com/in/gaurang-patel-a5259a39</t>
  </si>
  <si>
    <t>PI Industries Ltd</t>
  </si>
  <si>
    <t>Site lead L&amp;OD</t>
  </si>
  <si>
    <t>Md. Zia</t>
  </si>
  <si>
    <t>Rahamat</t>
  </si>
  <si>
    <t>https://www.linkedin.com/in/rzia</t>
  </si>
  <si>
    <t>Anghami</t>
  </si>
  <si>
    <t>Subscriptions, Strategic Planning, Analytics</t>
  </si>
  <si>
    <t>https://www.linkedin.com/in/pallabi-biswas-146b7011a</t>
  </si>
  <si>
    <t>Malda Medical College and  Hospital</t>
  </si>
  <si>
    <t>Assistant Superintendent</t>
  </si>
  <si>
    <t>Zack</t>
  </si>
  <si>
    <t>https://www.linkedin.com/in/zubinzack</t>
  </si>
  <si>
    <t>O.C. Tanner</t>
  </si>
  <si>
    <t>Managing Director - South Asia, Middle East, Africa</t>
  </si>
  <si>
    <t>Maken</t>
  </si>
  <si>
    <t>https://www.linkedin.com/in/shilpi-maken-85423036</t>
  </si>
  <si>
    <t>Motorola Solutions</t>
  </si>
  <si>
    <t>Mishra [The Content Writer]</t>
  </si>
  <si>
    <t>https://www.linkedin.com/in/supriya-mishra-the-content-writer</t>
  </si>
  <si>
    <t>supriyamishra24feb@gmail.com</t>
  </si>
  <si>
    <t>Freelancer.com</t>
  </si>
  <si>
    <t>https://www.linkedin.com/in/archana-kumari-16738b107</t>
  </si>
  <si>
    <t>Ananta Resource Management</t>
  </si>
  <si>
    <t>https://www.linkedin.com/in/arijit-basu-2aa3031a</t>
  </si>
  <si>
    <t>CommScope</t>
  </si>
  <si>
    <t>Global Training Specialist</t>
  </si>
  <si>
    <t>https://www.linkedin.com/in/kaustav-sanyal-a66068a6</t>
  </si>
  <si>
    <t>Salunke MLE℠</t>
  </si>
  <si>
    <t>https://www.linkedin.com/in/rohan-salunke-mle%E2%84%A0-86416931</t>
  </si>
  <si>
    <t>Leading Leadership Hiring / Group Talent Acquisition Lead</t>
  </si>
  <si>
    <t>https://www.linkedin.com/in/siddharth-chakraborty</t>
  </si>
  <si>
    <t>Dipon</t>
  </si>
  <si>
    <t>https://www.linkedin.com/in/dipon-mitra-055b9715</t>
  </si>
  <si>
    <t>Techno India, Salt Lake</t>
  </si>
  <si>
    <t>HEAD TRAINING AND PLACEMENT</t>
  </si>
  <si>
    <t>Manaswee</t>
  </si>
  <si>
    <t>https://www.linkedin.com/in/manaswee-sahoo-07732b39</t>
  </si>
  <si>
    <t>Meraki Delights Patisserie</t>
  </si>
  <si>
    <t>Swarajit</t>
  </si>
  <si>
    <t>https://www.linkedin.com/in/swarajit-mazumdar-9b9454136</t>
  </si>
  <si>
    <t>Cognition Consultants</t>
  </si>
  <si>
    <t>https://www.linkedin.com/in/mayank-shrivastav-203433102</t>
  </si>
  <si>
    <t>Category Buyer</t>
  </si>
  <si>
    <t>Deshkulkarni</t>
  </si>
  <si>
    <t>https://www.linkedin.com/in/harideshkulkarni</t>
  </si>
  <si>
    <t>TE Connectivity</t>
  </si>
  <si>
    <t>https://www.linkedin.com/in/vipin-raj-b64906114</t>
  </si>
  <si>
    <t>Cake World</t>
  </si>
  <si>
    <t>https://www.linkedin.com/in/sneha-chawla</t>
  </si>
  <si>
    <t>Kalpita</t>
  </si>
  <si>
    <t>https://www.linkedin.com/in/kalpita-jain-97036513a</t>
  </si>
  <si>
    <t>Marsh McLennan</t>
  </si>
  <si>
    <t>https://www.linkedin.com/in/nevil-patel-2a89b3125</t>
  </si>
  <si>
    <t>Helping Hand Foundation(NGO)</t>
  </si>
  <si>
    <t xml:space="preserve">Founder, Chairman </t>
  </si>
  <si>
    <t>Rahuldas</t>
  </si>
  <si>
    <t>https://www.linkedin.com/in/rahuldas-rahul-1b468397</t>
  </si>
  <si>
    <t>Valtech</t>
  </si>
  <si>
    <t>Senior User Interface Designer</t>
  </si>
  <si>
    <t>PC</t>
  </si>
  <si>
    <t>ANIL KUMAR</t>
  </si>
  <si>
    <t>https://www.linkedin.com/in/pc-anil-kumar-3b35b94</t>
  </si>
  <si>
    <t>Parakletos Consulting Guild</t>
  </si>
  <si>
    <t>sreeja</t>
  </si>
  <si>
    <t>vijayan</t>
  </si>
  <si>
    <t>https://www.linkedin.com/in/sreeja-vijayan-8a935585</t>
  </si>
  <si>
    <t>The Able Mind (DeStress Holistic Health Pvt. Ltd.)</t>
  </si>
  <si>
    <t>Affiliate consultant</t>
  </si>
  <si>
    <t>https://www.linkedin.com/in/senthil-kumar-39735120</t>
  </si>
  <si>
    <t>Global Head Of Sales</t>
  </si>
  <si>
    <t>Priyadarshan</t>
  </si>
  <si>
    <t>https://www.linkedin.com/in/priyadarshanbehera</t>
  </si>
  <si>
    <t>https://www.linkedin.com/in/prashant-ojha-899a2558</t>
  </si>
  <si>
    <t>Deoraje Organisation For Social Services</t>
  </si>
  <si>
    <t>Director Of Business Development</t>
  </si>
  <si>
    <t>https://www.linkedin.com/in/varsha-chauhan-a53b0685</t>
  </si>
  <si>
    <t>Droege Group India</t>
  </si>
  <si>
    <t>Garisober</t>
  </si>
  <si>
    <t>https://www.linkedin.com/in/garisober-gill-598a12b</t>
  </si>
  <si>
    <t>Chakra Beer &amp; Yoga Beer / Khoday Indian Single Malt Whisky / Production / Distribution / World.</t>
  </si>
  <si>
    <t>Owner / President</t>
  </si>
  <si>
    <t>Khatik</t>
  </si>
  <si>
    <t>https://www.linkedin.com/in/vishal2207bsvk</t>
  </si>
  <si>
    <t>https://www.linkedin.com/in/riddhibiswas</t>
  </si>
  <si>
    <t>TimbuckDo</t>
  </si>
  <si>
    <t>Mathankar</t>
  </si>
  <si>
    <t>https://www.linkedin.com/in/mahesh-mathankar-0bb17278</t>
  </si>
  <si>
    <t>SAP Sales and Distribution Consultant</t>
  </si>
  <si>
    <t>Easow</t>
  </si>
  <si>
    <t>https://www.linkedin.com/in/divesheasow</t>
  </si>
  <si>
    <t>PETER BETTERIDGE (FURNISHERS) LIMITED</t>
  </si>
  <si>
    <t>Jadaun</t>
  </si>
  <si>
    <t>https://www.linkedin.com/in/jayendra-jadaun</t>
  </si>
  <si>
    <t>BDO in India</t>
  </si>
  <si>
    <t>Bangar</t>
  </si>
  <si>
    <t>https://www.linkedin.com/in/neha-bangar-074519116</t>
  </si>
  <si>
    <t>Groupe Loyal Express</t>
  </si>
  <si>
    <t>Key Account Manager-Logistics</t>
  </si>
  <si>
    <t>https://www.linkedin.com/in/vikashgupta3536</t>
  </si>
  <si>
    <t>Kirana Bazar</t>
  </si>
  <si>
    <t>Charaya</t>
  </si>
  <si>
    <t>https://www.linkedin.com/in/amit-charaya-814a4a52</t>
  </si>
  <si>
    <t>DOMINFOSEC SOLUTIONS</t>
  </si>
  <si>
    <t>Sr. Recruiter/Team Lead</t>
  </si>
  <si>
    <t>ASK</t>
  </si>
  <si>
    <t>Training Solution</t>
  </si>
  <si>
    <t>https://www.linkedin.com/in/ask-training-solution-921812141</t>
  </si>
  <si>
    <t>ASK Training Solution</t>
  </si>
  <si>
    <t>https://www.linkedin.com/in/manoj-pandit-0038a3122</t>
  </si>
  <si>
    <t>vivo india</t>
  </si>
  <si>
    <t>vva</t>
  </si>
  <si>
    <t>https://www.linkedin.com/in/nipun-choudhary-7a439410</t>
  </si>
  <si>
    <t>Associate Director Of Operations</t>
  </si>
  <si>
    <t>Pancholi</t>
  </si>
  <si>
    <t>https://www.linkedin.com/in/hemantpancholi</t>
  </si>
  <si>
    <t>hspancholi@gmail.com</t>
  </si>
  <si>
    <t>Webmull</t>
  </si>
  <si>
    <t>https://www.linkedin.com/in/amit-kumar-dubey-348255146</t>
  </si>
  <si>
    <t>Klick Advertising and marketing</t>
  </si>
  <si>
    <t>Singh (he/him)</t>
  </si>
  <si>
    <t>https://www.linkedin.com/in/neeraj-singh-he-him-67309a12</t>
  </si>
  <si>
    <t>CIrcle-CEO</t>
  </si>
  <si>
    <t>https://www.linkedin.com/in/sameen-shahid-84315a4</t>
  </si>
  <si>
    <t>Heads Global Pvt.Ltd</t>
  </si>
  <si>
    <t>https://www.linkedin.com/in/sarita-pandey-558971140</t>
  </si>
  <si>
    <t>Bhimbirsa Immense Foundation</t>
  </si>
  <si>
    <t>Chairwoman</t>
  </si>
  <si>
    <t>Rathor</t>
  </si>
  <si>
    <t>https://www.linkedin.com/in/kritika-rathor-772a6453</t>
  </si>
  <si>
    <t>Vasan Eye Care Hospital</t>
  </si>
  <si>
    <t>GAJRAJ</t>
  </si>
  <si>
    <t>DOGRA ( He /His/ Him )</t>
  </si>
  <si>
    <t>https://www.linkedin.com/in/gajraj-dogra-he-his-him-20568415</t>
  </si>
  <si>
    <t>The Goodyear Tire &amp; Rubber Company</t>
  </si>
  <si>
    <t>Energy and Facility Manager - AP</t>
  </si>
  <si>
    <t>https://www.linkedin.com/in/adityaca</t>
  </si>
  <si>
    <t>Deputy CFO</t>
  </si>
  <si>
    <t>Pramanik</t>
  </si>
  <si>
    <t>https://www.linkedin.com/in/abhishek-pramanik-095065117</t>
  </si>
  <si>
    <t>Toastmasters International</t>
  </si>
  <si>
    <t>Vice President-Public Relations (VP-PR)</t>
  </si>
  <si>
    <t>https://www.linkedin.com/in/surya-rathore-878112b3</t>
  </si>
  <si>
    <t>Phillip morris international</t>
  </si>
  <si>
    <t>https://www.linkedin.com/in/mangesh-nakade-44561279</t>
  </si>
  <si>
    <t>Neilsoft</t>
  </si>
  <si>
    <t>https://www.linkedin.com/in/pritam-roy-b01a883b</t>
  </si>
  <si>
    <t>https://www.linkedin.com/in/om-prakash-ab3024129</t>
  </si>
  <si>
    <t>Zwayam</t>
  </si>
  <si>
    <t>Senior Solutions Consultant</t>
  </si>
  <si>
    <t>Markande</t>
  </si>
  <si>
    <t>https://www.linkedin.com/in/vaibhav-markande-895ab5144</t>
  </si>
  <si>
    <t>BMC Software</t>
  </si>
  <si>
    <t>Lead Business Intelligence Analyst</t>
  </si>
  <si>
    <t>https://www.linkedin.com/in/kritika-khatri-b2a224120</t>
  </si>
  <si>
    <t>SolarSquare Energy</t>
  </si>
  <si>
    <t>https://www.linkedin.com/in/ganesh-kumar-t-8b97b983</t>
  </si>
  <si>
    <t>Lead Business Analyst - Revenue Operations</t>
  </si>
  <si>
    <t>https://www.linkedin.com/in/niraj-singh-b0221a147</t>
  </si>
  <si>
    <t>CARE India</t>
  </si>
  <si>
    <t>District Program Manager</t>
  </si>
  <si>
    <t>neha</t>
  </si>
  <si>
    <t>bhatnagar</t>
  </si>
  <si>
    <t>https://www.linkedin.com/in/neha-bhatnagar-5b7a0911a</t>
  </si>
  <si>
    <t>Fresher Jobs</t>
  </si>
  <si>
    <t>Aneesha</t>
  </si>
  <si>
    <t>https://www.linkedin.com/in/aneesha-choudhury-a50a51147</t>
  </si>
  <si>
    <t>Debson Pumps</t>
  </si>
  <si>
    <t>Vartik</t>
  </si>
  <si>
    <t>https://www.linkedin.com/in/vartiksethi</t>
  </si>
  <si>
    <t>HMD</t>
  </si>
  <si>
    <t>Head - e-commerce, D2C and alliances | Nokia Phones</t>
  </si>
  <si>
    <t>BAHUBBALI</t>
  </si>
  <si>
    <t>https://www.linkedin.com/in/bahubbali</t>
  </si>
  <si>
    <t>Suburb Estate pvt ltd</t>
  </si>
  <si>
    <t>https://www.linkedin.com/in/vikrantpawar</t>
  </si>
  <si>
    <t>Business Management</t>
  </si>
  <si>
    <t>https://www.linkedin.com/in/vishal-arora-a8455866</t>
  </si>
  <si>
    <t>vishu760@gmail.com</t>
  </si>
  <si>
    <t>Eugia Pharma Specialties Ltd</t>
  </si>
  <si>
    <t>Head Global Quality - Eugia Pharma Specialties Limited</t>
  </si>
  <si>
    <t>KRISHNNAA   MURTTHIE</t>
  </si>
  <si>
    <t>https://www.linkedin.com/in/krishnamurthy-b-b8026b29</t>
  </si>
  <si>
    <t>Magnus Business Services LLC -FZ</t>
  </si>
  <si>
    <t>Munindra</t>
  </si>
  <si>
    <t>https://www.linkedin.com/in/munindra-kumar-62a3a971</t>
  </si>
  <si>
    <t>CCI India (Chamber of Commerce and Industry of India)</t>
  </si>
  <si>
    <t>https://www.linkedin.com/in/krishnakumar-tiwari-aab37448</t>
  </si>
  <si>
    <t>Rupande</t>
  </si>
  <si>
    <t>Padaki</t>
  </si>
  <si>
    <t>https://www.linkedin.com/in/rupande-padaki-199a039</t>
  </si>
  <si>
    <t>The P&amp;P Group</t>
  </si>
  <si>
    <t>DIRECTOR,</t>
  </si>
  <si>
    <t>Syed Nasir</t>
  </si>
  <si>
    <t>https://www.linkedin.com/in/syed-nasir-ahmed-53284228</t>
  </si>
  <si>
    <t>Property Source India</t>
  </si>
  <si>
    <t>Mangaing Director</t>
  </si>
  <si>
    <t>Warshi</t>
  </si>
  <si>
    <t>https://www.linkedin.com/in/hasnain-warshi-a1b1b350</t>
  </si>
  <si>
    <t>State Program Manager - Skills &amp; Jobs (Non Farm)</t>
  </si>
  <si>
    <t>https://www.linkedin.com/in/dddeepak</t>
  </si>
  <si>
    <t>Excellent Engineering &amp; Controls</t>
  </si>
  <si>
    <t>Shobhana</t>
  </si>
  <si>
    <t>https://www.linkedin.com/in/shobhana-mohanty-6397b160</t>
  </si>
  <si>
    <t>shobhanamohanty.ca@gmail.com</t>
  </si>
  <si>
    <t>S Iyer</t>
  </si>
  <si>
    <t>https://www.linkedin.com/in/neerajsridhar</t>
  </si>
  <si>
    <t>Content Writing Jobs</t>
  </si>
  <si>
    <t>PUMBA</t>
  </si>
  <si>
    <t>https://www.linkedin.com/in/pumba-p-cell</t>
  </si>
  <si>
    <t>Department of Management Sciences (PUMBA), Savitribai Phule Pune University</t>
  </si>
  <si>
    <t>Josiah Clifford</t>
  </si>
  <si>
    <t>Jordan</t>
  </si>
  <si>
    <t>https://www.linkedin.com/in/josiah-clifford-jordan-b66b2810a</t>
  </si>
  <si>
    <t>Birlasoft</t>
  </si>
  <si>
    <t>Project Management Officer</t>
  </si>
  <si>
    <t>Arup Kumar</t>
  </si>
  <si>
    <t>https://www.linkedin.com/in/arup-kumar-mondal-a07701b7</t>
  </si>
  <si>
    <t>Apollo Pharmacy</t>
  </si>
  <si>
    <t>Pranabananda</t>
  </si>
  <si>
    <t>https://www.linkedin.com/in/pranabananda-hazra-625a2917</t>
  </si>
  <si>
    <t>Sales and Marketing Excellence</t>
  </si>
  <si>
    <t>https://www.linkedin.com/in/complicheck</t>
  </si>
  <si>
    <t>Human Resource Artificial Intelligence Platform</t>
  </si>
  <si>
    <t>Specialist - Artificial Intelligence</t>
  </si>
  <si>
    <t>https://www.linkedin.com/in/amitabh-kumar-570b0222</t>
  </si>
  <si>
    <t>Chiripal Poly Films Limited</t>
  </si>
  <si>
    <t>Head Purchase</t>
  </si>
  <si>
    <t>https://www.linkedin.com/in/deepakmalhotra0028</t>
  </si>
  <si>
    <t>Triveni Engineering &amp; Industries Ltd</t>
  </si>
  <si>
    <t>DGM Contracts</t>
  </si>
  <si>
    <t>https://www.linkedin.com/in/abhishek-toppo-b03834100</t>
  </si>
  <si>
    <t>VISION RX LAB</t>
  </si>
  <si>
    <t>https://www.linkedin.com/in/shashankshekhar25</t>
  </si>
  <si>
    <t>Viral Quotient</t>
  </si>
  <si>
    <t>koustav</t>
  </si>
  <si>
    <t>chatterjee</t>
  </si>
  <si>
    <t>https://www.linkedin.com/in/koustav-chatterjee-96426017</t>
  </si>
  <si>
    <t>In the field of coatings</t>
  </si>
  <si>
    <t>Sales and marketing professional</t>
  </si>
  <si>
    <t>Rudra</t>
  </si>
  <si>
    <t>ghosh</t>
  </si>
  <si>
    <t>https://www.linkedin.com/in/rudra-ghosh-04a42540</t>
  </si>
  <si>
    <t>Exide Life Insurance</t>
  </si>
  <si>
    <t>https://www.linkedin.com/in/sumeet-kulkarni-meeth</t>
  </si>
  <si>
    <t>Global Head - HR Ops &amp; Admin</t>
  </si>
  <si>
    <t>https://www.linkedin.com/in/varun-gulati-aa48129b</t>
  </si>
  <si>
    <t>Tangri</t>
  </si>
  <si>
    <t>https://www.linkedin.com/in/vivektangri</t>
  </si>
  <si>
    <t>Skill India</t>
  </si>
  <si>
    <t>Master Trainer and Consultant</t>
  </si>
  <si>
    <t>Jyotika</t>
  </si>
  <si>
    <t>https://www.linkedin.com/in/jayanti-jyotika-4bbb3451</t>
  </si>
  <si>
    <t>Aviva India</t>
  </si>
  <si>
    <t>Aurobindo</t>
  </si>
  <si>
    <t>https://www.linkedin.com/in/aurobindosahoo</t>
  </si>
  <si>
    <t>Calibo</t>
  </si>
  <si>
    <t>https://www.linkedin.com/in/vivekagarwal0822</t>
  </si>
  <si>
    <t>Project Executive Key Accounts</t>
  </si>
  <si>
    <t>https://www.linkedin.com/in/hemant-pande-a8b516a7</t>
  </si>
  <si>
    <t>Puranik Builders Pvt Ltd</t>
  </si>
  <si>
    <t>Tushar Ramesh</t>
  </si>
  <si>
    <t>https://www.linkedin.com/in/tushar-ramesh-raut-3b9006119</t>
  </si>
  <si>
    <t>RMR EXPORTERS</t>
  </si>
  <si>
    <t>https://www.linkedin.com/in/anjalipathak007</t>
  </si>
  <si>
    <t>INDIAai</t>
  </si>
  <si>
    <t>Product and Social Media Lead</t>
  </si>
  <si>
    <t>https://www.linkedin.com/in/aksjain7777</t>
  </si>
  <si>
    <t>Ramiz</t>
  </si>
  <si>
    <t>Mehran</t>
  </si>
  <si>
    <t>https://www.linkedin.com/in/ramizmehran</t>
  </si>
  <si>
    <t>Software Architect</t>
  </si>
  <si>
    <t>Nikunj N.</t>
  </si>
  <si>
    <t>Ghadiya</t>
  </si>
  <si>
    <t>https://www.linkedin.com/in/nikunj-n-ghadiya-14761867</t>
  </si>
  <si>
    <t>Lerel Health Foods LLP</t>
  </si>
  <si>
    <t>https://www.linkedin.com/in/shashank-shukla-a0092ba0</t>
  </si>
  <si>
    <t>Oracle Cloud SCM Functional Consultant</t>
  </si>
  <si>
    <t>K. R</t>
  </si>
  <si>
    <t>https://www.linkedin.com/in/shanu-k-r-a6710049</t>
  </si>
  <si>
    <t>Manager - CSR</t>
  </si>
  <si>
    <t>https://www.linkedin.com/in/rajesh-mishra-449944bb</t>
  </si>
  <si>
    <t>Infinite Computer Solutions</t>
  </si>
  <si>
    <t>Senior IT Recruiter E3</t>
  </si>
  <si>
    <t>https://www.linkedin.com/in/abhinavpandey02</t>
  </si>
  <si>
    <t>PMG Engineering Private Limited</t>
  </si>
  <si>
    <t>https://www.linkedin.com/in/tapas-ranjan-7155a45b</t>
  </si>
  <si>
    <t>MATROP PRIVATE LIMITED</t>
  </si>
  <si>
    <t>komal</t>
  </si>
  <si>
    <t>Baisoya</t>
  </si>
  <si>
    <t>https://www.linkedin.com/in/komal-baisoya-264937147</t>
  </si>
  <si>
    <t>U And B Financial Services</t>
  </si>
  <si>
    <t>Tele Sales Executive</t>
  </si>
  <si>
    <t>KAPIL</t>
  </si>
  <si>
    <t>https://www.linkedin.com/in/kapil-sharma-601a6536</t>
  </si>
  <si>
    <t>Operation Finance Executive</t>
  </si>
  <si>
    <t>Santanu</t>
  </si>
  <si>
    <t>Sinhamahapatra</t>
  </si>
  <si>
    <t>https://www.linkedin.com/in/santanu-sinhamahapatra-71811042</t>
  </si>
  <si>
    <t>XPO logistics India Pvt Ltd</t>
  </si>
  <si>
    <t>https://www.linkedin.com/in/thenishantsoni</t>
  </si>
  <si>
    <t>NCR Voyix</t>
  </si>
  <si>
    <t>SW DevOps Engineer 3</t>
  </si>
  <si>
    <t>https://www.linkedin.com/in/vivek-krishna-74b50562</t>
  </si>
  <si>
    <t>Legal Business Consultancy</t>
  </si>
  <si>
    <t>TANMAY</t>
  </si>
  <si>
    <t>SAIKIA</t>
  </si>
  <si>
    <t>https://www.linkedin.com/in/tanmaysaikia</t>
  </si>
  <si>
    <t>SOS Children's Villages of India</t>
  </si>
  <si>
    <t xml:space="preserve">Director, SOS Children's Village (Rajpura, Punjab) </t>
  </si>
  <si>
    <t>https://www.linkedin.com/in/natasha-sinha-19749a18</t>
  </si>
  <si>
    <t>Indus towers Limites</t>
  </si>
  <si>
    <t>https://www.linkedin.com/in/rahuljdwivedi</t>
  </si>
  <si>
    <t>Google Operations Center</t>
  </si>
  <si>
    <t>🔷Quality Assurance Specialist-Digital Research</t>
  </si>
  <si>
    <t>Moloy Kumar</t>
  </si>
  <si>
    <t>https://www.linkedin.com/in/moloy-kumar-mukherjee-a333b712</t>
  </si>
  <si>
    <t>Global Enterprise PMO Lead : Business Transformation and Strategic Program Management</t>
  </si>
  <si>
    <t>nitin</t>
  </si>
  <si>
    <t>mahajan</t>
  </si>
  <si>
    <t>https://www.linkedin.com/in/nitin-mahajan-a24a2519</t>
  </si>
  <si>
    <t>AVM SPORTS</t>
  </si>
  <si>
    <t>Arushan R</t>
  </si>
  <si>
    <t>https://www.linkedin.com/in/arushanrkatyal</t>
  </si>
  <si>
    <t>akshay3214@gmail.com</t>
  </si>
  <si>
    <t>Rudra Samrat (OPC) Private Limited</t>
  </si>
  <si>
    <t>https://www.linkedin.com/in/kevinjohnpa</t>
  </si>
  <si>
    <t>Sr. Category Manager</t>
  </si>
  <si>
    <t>Ronnie Clive</t>
  </si>
  <si>
    <t>https://www.linkedin.com/in/ronnie-clive-francis-108109109</t>
  </si>
  <si>
    <t>Project Concern International India</t>
  </si>
  <si>
    <t>Manager- Communications &amp; Knowledge Management</t>
  </si>
  <si>
    <t>https://www.linkedin.com/in/tushar-jain-3965339</t>
  </si>
  <si>
    <t>tushar.tush@gmail.com</t>
  </si>
  <si>
    <t>Afghan Wireless</t>
  </si>
  <si>
    <t>Head of Digital</t>
  </si>
  <si>
    <t>https://www.linkedin.com/in/amit-singh-5894313b</t>
  </si>
  <si>
    <t>Techforce Consultant Private Limited</t>
  </si>
  <si>
    <t>MD - TDMC Animation</t>
  </si>
  <si>
    <t>https://www.linkedin.com/in/tapas-kumar-18014663</t>
  </si>
  <si>
    <t>https://www.linkedin.com/in/raunak-jha-03719b5a</t>
  </si>
  <si>
    <t>City Union Bank Ltd.</t>
  </si>
  <si>
    <t>Senior Credit Manager - Delhi</t>
  </si>
  <si>
    <t>Kha</t>
  </si>
  <si>
    <t>https://www.linkedin.com/in/monica-kha-1b4846143</t>
  </si>
  <si>
    <t>https://www.linkedin.com/in/dikshashukla20</t>
  </si>
  <si>
    <t>NinjaOne</t>
  </si>
  <si>
    <t>https://www.linkedin.com/in/amit-sharma-11769bbb</t>
  </si>
  <si>
    <t>DHfl Mortgage</t>
  </si>
  <si>
    <t>Sr.Bussiness Development  Manager</t>
  </si>
  <si>
    <t>https://www.linkedin.com/in/harsh-parmar</t>
  </si>
  <si>
    <t>Senior Consultant | Operations Transformation | Strategy &amp; Operations</t>
  </si>
  <si>
    <t>https://www.linkedin.com/in/reachjeeten</t>
  </si>
  <si>
    <t>Rhenus Logistics</t>
  </si>
  <si>
    <t>https://www.linkedin.com/in/saurabh-shukla-877051143</t>
  </si>
  <si>
    <t>sunny_shkl@yahoo.co.in</t>
  </si>
  <si>
    <t>OM Logsitcs Limited</t>
  </si>
  <si>
    <t>Corporate Sales</t>
  </si>
  <si>
    <t>Shubhangini</t>
  </si>
  <si>
    <t>https://www.linkedin.com/in/shubhangini-rastogi-7a976491</t>
  </si>
  <si>
    <t>Sales Strategy Consultant</t>
  </si>
  <si>
    <t>Anbalagan</t>
  </si>
  <si>
    <t>Manickam</t>
  </si>
  <si>
    <t>https://www.linkedin.com/in/anbalagan-m-08091111</t>
  </si>
  <si>
    <t>Pahwa</t>
  </si>
  <si>
    <t>https://www.linkedin.com/in/siddharth-pahwa-08963988</t>
  </si>
  <si>
    <t>Manager People Advisory Services</t>
  </si>
  <si>
    <t>E S</t>
  </si>
  <si>
    <t>Satheesan BTech (Mech), MBA</t>
  </si>
  <si>
    <t>https://www.linkedin.com/in/e-s-satheesan-btech-mech-mba-0b431751</t>
  </si>
  <si>
    <t>VESAT Management Consultants Pvt Ltd</t>
  </si>
  <si>
    <t>Managing Director &amp; Sr   Consultant</t>
  </si>
  <si>
    <t>T PAUL</t>
  </si>
  <si>
    <t>KOSHY</t>
  </si>
  <si>
    <t>https://www.linkedin.com/in/paulkoshy1</t>
  </si>
  <si>
    <t>paulkoshyllinkedin@gmail.com</t>
  </si>
  <si>
    <t>iDeCK - Infrastructure Development Corporation (Karnataka) Limited</t>
  </si>
  <si>
    <t xml:space="preserve">Executive Vice President, Head Business Development and Corporate Affairs </t>
  </si>
  <si>
    <t>Wanvari</t>
  </si>
  <si>
    <t>https://www.linkedin.com/in/anilwanvari9563</t>
  </si>
  <si>
    <t>Indiantelevision.com group</t>
  </si>
  <si>
    <t>Founder, chairman and editor in chief</t>
  </si>
  <si>
    <t>Takhat</t>
  </si>
  <si>
    <t>https://www.linkedin.com/in/takhat-singh-59235362</t>
  </si>
  <si>
    <t>IDMC Limited</t>
  </si>
  <si>
    <t>Sr. Executive</t>
  </si>
  <si>
    <t>https://www.linkedin.com/in/swamy-c-m-8593a533</t>
  </si>
  <si>
    <t>Quality Assurance Officer</t>
  </si>
  <si>
    <t>Shaiju</t>
  </si>
  <si>
    <t>K Raman</t>
  </si>
  <si>
    <t>https://www.linkedin.com/in/shaijukrg</t>
  </si>
  <si>
    <t>Aintree Tech Solutions Pvt Ltd</t>
  </si>
  <si>
    <t>Co-Founder Chief Executive Officer</t>
  </si>
  <si>
    <t>VIJAYARAJ</t>
  </si>
  <si>
    <t>SUBBU ARTHANARI</t>
  </si>
  <si>
    <t>https://www.linkedin.com/in/savijayaraj</t>
  </si>
  <si>
    <t>Intercorp Solutions</t>
  </si>
  <si>
    <t>Business Development Manager - PAN INDIA &amp; MIDDLE EAST</t>
  </si>
  <si>
    <t>Hanasoge Nagaraja</t>
  </si>
  <si>
    <t>https://www.linkedin.com/in/sandeepnagaraja</t>
  </si>
  <si>
    <t>REVA University</t>
  </si>
  <si>
    <t>Full Time Research Scholar</t>
  </si>
  <si>
    <t>Venugopal R</t>
  </si>
  <si>
    <t>Shurpali</t>
  </si>
  <si>
    <t>https://www.linkedin.com/in/venugopal-r-shurpali-560b5580</t>
  </si>
  <si>
    <t>Money View</t>
  </si>
  <si>
    <t>Head Of Operations and Customer Support at Money View - Fintech</t>
  </si>
  <si>
    <t>Lovely Dey</t>
  </si>
  <si>
    <t>https://www.linkedin.com/in/lovely-dey-malik-a2a98110</t>
  </si>
  <si>
    <t>HR Assignments basis</t>
  </si>
  <si>
    <t>Desabhatla</t>
  </si>
  <si>
    <t>https://www.linkedin.com/in/rajeshdesabhatla</t>
  </si>
  <si>
    <t>Lead Technical Program Manager</t>
  </si>
  <si>
    <t>Eswaramoorthy</t>
  </si>
  <si>
    <t>https://www.linkedin.com/in/eswaramoorthy-sundararaman-b5a7b58</t>
  </si>
  <si>
    <t>Engineering Director - India region</t>
  </si>
  <si>
    <t>Dr. Anil</t>
  </si>
  <si>
    <t>https://www.linkedin.com/in/andhawan</t>
  </si>
  <si>
    <t>Dangote Fertiliser Limited</t>
  </si>
  <si>
    <t>https://www.linkedin.com/in/shahnawaz-siddiqui-703250b</t>
  </si>
  <si>
    <t>Verizon</t>
  </si>
  <si>
    <t>Sk</t>
  </si>
  <si>
    <t>https://www.linkedin.com/in/sk-chaturvedi-0081b7b8</t>
  </si>
  <si>
    <t>novaltan hospitalty</t>
  </si>
  <si>
    <t>Olegas</t>
  </si>
  <si>
    <t>Slauta</t>
  </si>
  <si>
    <t>https://www.linkedin.com/in/olegas-slauta-431b2b25</t>
  </si>
  <si>
    <t>Hermis</t>
  </si>
  <si>
    <t>NAWAL</t>
  </si>
  <si>
    <t>MURMU</t>
  </si>
  <si>
    <t>https://www.linkedin.com/in/nawal-murmu-7a2393b7</t>
  </si>
  <si>
    <t>Director &amp; Founder at unitedFiesta pvt lmtd</t>
  </si>
  <si>
    <t>junnuri</t>
  </si>
  <si>
    <t>https://www.linkedin.com/in/joseph-junnuri-9358b524</t>
  </si>
  <si>
    <t>JAS Apparels</t>
  </si>
  <si>
    <t>https://www.linkedin.com/in/animesh-kumar-69b40230</t>
  </si>
  <si>
    <t>myShopfast.in</t>
  </si>
  <si>
    <t>https://www.linkedin.com/in/suraj-sharma-</t>
  </si>
  <si>
    <t>Lead Consultant - Business Consulting</t>
  </si>
  <si>
    <t>https://www.linkedin.com/in/sanjeev-sama-5187b629</t>
  </si>
  <si>
    <t>DREM WEAVERS</t>
  </si>
  <si>
    <t>Vice President ( Business Excellence)</t>
  </si>
  <si>
    <t>Gazzy</t>
  </si>
  <si>
    <t>https://www.linkedin.com/in/gazzy-singh-42baa22b</t>
  </si>
  <si>
    <t>Senior Territory Sales Executive</t>
  </si>
  <si>
    <t>Nisham</t>
  </si>
  <si>
    <t>https://www.linkedin.com/in/nishamkp</t>
  </si>
  <si>
    <t>Quality Management, Risk Management &amp; Technical Compliance</t>
  </si>
  <si>
    <t>Mahanta</t>
  </si>
  <si>
    <t>https://www.linkedin.com/in/milan-mahanta-8a330135</t>
  </si>
  <si>
    <t>Project and Operation Manager(Eastern Region of India)</t>
  </si>
  <si>
    <t>PRINCIPAL</t>
  </si>
  <si>
    <t>IIFT COLLEGE OF FASHION. BANGALORE</t>
  </si>
  <si>
    <t>https://www.linkedin.com/in/principal-iift-college-of-fashion-bangalore-297a4937</t>
  </si>
  <si>
    <t>Indian Institute of Fashion Technology</t>
  </si>
  <si>
    <t>FASHION DESIGNING COLLEGE</t>
  </si>
  <si>
    <t>https://www.linkedin.com/in/avantikabhargava</t>
  </si>
  <si>
    <t>LTI - Larsen &amp; Toubro Infotech</t>
  </si>
  <si>
    <t>Digital Consultant</t>
  </si>
  <si>
    <t>https://www.linkedin.com/in/kunalkaul1</t>
  </si>
  <si>
    <t>Process Excellence Leader Google AdWords</t>
  </si>
  <si>
    <t>https://www.linkedin.com/in/sidk313</t>
  </si>
  <si>
    <t>https://www.linkedin.com/in/prasannadeshpandepd</t>
  </si>
  <si>
    <t>Symbiosis skills and professional university</t>
  </si>
  <si>
    <t>https://www.linkedin.com/in/anish-mehta-2a41a8b</t>
  </si>
  <si>
    <t>BEST CAPITAL SERVICES LIMITED</t>
  </si>
  <si>
    <t>Director, CEO</t>
  </si>
  <si>
    <t>Muttreja</t>
  </si>
  <si>
    <t>https://www.linkedin.com/in/amuttreja</t>
  </si>
  <si>
    <t>FICCI,IUSSTF,TTC,ABT Associates,IPE Global,FITT,NRDC,TDB (DST),CSIR,BIRAC,Nexus,IvyCap VC,JCI etc</t>
  </si>
  <si>
    <t>Strategic Advisor &amp; Mentor ( Start-ups &amp; MSME's), Advisory Board, International Expert, Jury Member</t>
  </si>
  <si>
    <t>Bhomia</t>
  </si>
  <si>
    <t>https://www.linkedin.com/in/varunbhomia</t>
  </si>
  <si>
    <t>Stealth Mode Startup Company</t>
  </si>
  <si>
    <t>TRIN</t>
  </si>
  <si>
    <t>https://www.linkedin.com/in/trin-169a30139</t>
  </si>
  <si>
    <t>Valsan 🇮🇳</t>
  </si>
  <si>
    <t>https://www.linkedin.com/in/rakeshvalsan</t>
  </si>
  <si>
    <t>rakeshvalsan@gmail.com</t>
  </si>
  <si>
    <t>ThinkTac</t>
  </si>
  <si>
    <t>Associate Vice President - Outreach</t>
  </si>
  <si>
    <t>Fritze</t>
  </si>
  <si>
    <t>https://www.linkedin.com/in/fritzegeorge</t>
  </si>
  <si>
    <t>PowerSchool</t>
  </si>
  <si>
    <t>Manager, Client Services</t>
  </si>
  <si>
    <t>Beddle</t>
  </si>
  <si>
    <t>Zhang</t>
  </si>
  <si>
    <t>https://www.linkedin.com/in/beddle-zhang-2246a3b6</t>
  </si>
  <si>
    <t>Fermen Technology Co., Ltd Shandong</t>
  </si>
  <si>
    <t>Chief Engineer|brewing system engineer|co-owner</t>
  </si>
  <si>
    <t>Amish</t>
  </si>
  <si>
    <t>https://www.linkedin.com/in/amishdargan</t>
  </si>
  <si>
    <t>Eco Guardian Inc.</t>
  </si>
  <si>
    <t>Team Member</t>
  </si>
  <si>
    <t>Vaibhav Ajay</t>
  </si>
  <si>
    <t>https://www.linkedin.com/in/vaibhavajaymishra</t>
  </si>
  <si>
    <t>kosh24.com</t>
  </si>
  <si>
    <t>Shambhu Nath</t>
  </si>
  <si>
    <t>Bhakta</t>
  </si>
  <si>
    <t>https://www.linkedin.com/in/shambhu-nath-bhakta-8b632523</t>
  </si>
  <si>
    <t>Placement Consultant</t>
  </si>
  <si>
    <t>https://www.linkedin.com/in/amarkrishna</t>
  </si>
  <si>
    <t>Matrice.ai</t>
  </si>
  <si>
    <t>SHREE</t>
  </si>
  <si>
    <t>VUTUKURU</t>
  </si>
  <si>
    <t>https://www.linkedin.com/in/shree-vutukuru-36b0b6128</t>
  </si>
  <si>
    <t>Soanii</t>
  </si>
  <si>
    <t>https://www.linkedin.com/in/hemantsoanii</t>
  </si>
  <si>
    <t>Business Incharge - PSUs &amp; MNCs</t>
  </si>
  <si>
    <t>https://www.linkedin.com/in/vivekniimc</t>
  </si>
  <si>
    <t>vivek.nath@gmail.com</t>
  </si>
  <si>
    <t>HRBx</t>
  </si>
  <si>
    <t>Hawal</t>
  </si>
  <si>
    <t>https://www.linkedin.com/in/abhishekhawal</t>
  </si>
  <si>
    <t>Never Grow Up ®</t>
  </si>
  <si>
    <t>Associate Director, New Business &amp; Growth</t>
  </si>
  <si>
    <t>Nand</t>
  </si>
  <si>
    <t>https://www.linkedin.com/in/nand-kishore-67544a149</t>
  </si>
  <si>
    <t>A 2 z stationary</t>
  </si>
  <si>
    <t>https://www.linkedin.com/in/shubhamgoel7</t>
  </si>
  <si>
    <t>Farhan Ahmed</t>
  </si>
  <si>
    <t>https://www.linkedin.com/in/farhan-ahmed-hazarika-1a60ab18</t>
  </si>
  <si>
    <t>Global Head - Talent, People &amp; Admin (India, Philippines, Nigeria, Uzbekistan, Singapore &amp; Kenya)</t>
  </si>
  <si>
    <t>Udhav</t>
  </si>
  <si>
    <t>bhavalkar</t>
  </si>
  <si>
    <t>https://www.linkedin.com/in/udhav-bhavalkar-bb885a81</t>
  </si>
  <si>
    <t>Raihan</t>
  </si>
  <si>
    <t>https://www.linkedin.com/in/md-raihan-ab5106142</t>
  </si>
  <si>
    <t>Vivek Construction Company</t>
  </si>
  <si>
    <t>Cookson</t>
  </si>
  <si>
    <t>https://www.linkedin.com/in/christine-cookson-67351219</t>
  </si>
  <si>
    <t>Office 818-500-4600</t>
  </si>
  <si>
    <t>Partner/Senior Recruiter</t>
  </si>
  <si>
    <t>https://www.linkedin.com/in/sunaina-j-126a8817</t>
  </si>
  <si>
    <t>Executive Assistant To Founders</t>
  </si>
  <si>
    <t>Kawde</t>
  </si>
  <si>
    <t>https://www.linkedin.com/in/rakesh-kawde-b747891b</t>
  </si>
  <si>
    <t>Haldiram Foods International Ltd</t>
  </si>
  <si>
    <t>Dr. Ravindra</t>
  </si>
  <si>
    <t>Pratap Gupta</t>
  </si>
  <si>
    <t>https://www.linkedin.com/in/ravindrapratapgupta</t>
  </si>
  <si>
    <t>DY Patil University School of Management</t>
  </si>
  <si>
    <t>https://www.linkedin.com/in/vishal-sancheti-44281a54</t>
  </si>
  <si>
    <t>Rapipay Fintech Private Limited</t>
  </si>
  <si>
    <t>Head of Financial Planning Analysis</t>
  </si>
  <si>
    <t>Madhava</t>
  </si>
  <si>
    <t>https://www.linkedin.com/in/g-madhava-2a6806120</t>
  </si>
  <si>
    <t>M/s.Mersen India Pvt Ltd</t>
  </si>
  <si>
    <t>https://www.linkedin.com/in/nisha-khosla-663b5134</t>
  </si>
  <si>
    <t>Onida</t>
  </si>
  <si>
    <t>Lead - Talent Management &amp; HRBP</t>
  </si>
  <si>
    <t>https://www.linkedin.com/in/ramchandra-jadhav-07099b142</t>
  </si>
  <si>
    <t>LingoMantra Translation Services Private Limited</t>
  </si>
  <si>
    <t>Head Admin &amp; Accounts</t>
  </si>
  <si>
    <t>https://www.linkedin.com/in/isharoy13</t>
  </si>
  <si>
    <t>Officer-Risk and Data Analytics</t>
  </si>
  <si>
    <t>KAILASH</t>
  </si>
  <si>
    <t>RATHI</t>
  </si>
  <si>
    <t>https://www.linkedin.com/in/rathikailash</t>
  </si>
  <si>
    <t>SASHAKTA INDIA P LIMITED</t>
  </si>
  <si>
    <t>Gregory</t>
  </si>
  <si>
    <t>https://www.linkedin.com/in/antony-gregory-b265567</t>
  </si>
  <si>
    <t>ECPL (ExpertCallers)</t>
  </si>
  <si>
    <t>Belsare</t>
  </si>
  <si>
    <t>https://www.linkedin.com/in/sarang-b-54ba2b6</t>
  </si>
  <si>
    <t>Proxima Systems</t>
  </si>
  <si>
    <t>Suket</t>
  </si>
  <si>
    <t>https://www.linkedin.com/in/suket-jain-470530a</t>
  </si>
  <si>
    <t>Associate Director – Business Transformation at Accenture</t>
  </si>
  <si>
    <t>https://www.linkedin.com/in/s-anand-1852537</t>
  </si>
  <si>
    <t>Popli</t>
  </si>
  <si>
    <t>https://www.linkedin.com/in/bhawna-popli-08b85a6</t>
  </si>
  <si>
    <t>Human Resources Business Partner South Asia</t>
  </si>
  <si>
    <t>sonu</t>
  </si>
  <si>
    <t>https://www.linkedin.com/in/sonu-kumar-65ba40133</t>
  </si>
  <si>
    <t>https://www.linkedin.com/in/chandrashekarram</t>
  </si>
  <si>
    <t>Native AI</t>
  </si>
  <si>
    <t>CTO PopularDigital.AI - Generative AI Initiatives</t>
  </si>
  <si>
    <t>Nesamony</t>
  </si>
  <si>
    <t>https://www.linkedin.com/in/vnshiju</t>
  </si>
  <si>
    <t>St. Xavier's Catholic College of Engineering</t>
  </si>
  <si>
    <t>Member of Board of Studies</t>
  </si>
  <si>
    <t>https://www.linkedin.com/in/m-a-745353139</t>
  </si>
  <si>
    <t>https://www.linkedin.com/in/harshpratapsingh</t>
  </si>
  <si>
    <t>bigbasket.com</t>
  </si>
  <si>
    <t>Ritwik</t>
  </si>
  <si>
    <t>https://www.linkedin.com/in/ritwik-ghosal-14781b9</t>
  </si>
  <si>
    <t>Sureklean</t>
  </si>
  <si>
    <t>https://www.linkedin.com/in/aravind-warrier-a6a9743</t>
  </si>
  <si>
    <t>Lead - People Partner &amp; Culture | Digital &amp; IT</t>
  </si>
  <si>
    <t>https://www.linkedin.com/in/sujitprasad</t>
  </si>
  <si>
    <t>Lupin</t>
  </si>
  <si>
    <t>Global Head - Compensation, Benefits &amp; PMS</t>
  </si>
  <si>
    <t>https://www.linkedin.com/in/monica-sandhu-4ab1ab17</t>
  </si>
  <si>
    <t>Head- Training and Placement</t>
  </si>
  <si>
    <t>https://www.linkedin.com/in/arijitroy89</t>
  </si>
  <si>
    <t>Annapurna</t>
  </si>
  <si>
    <t>https://www.linkedin.com/in/a-annapurna-20b62014</t>
  </si>
  <si>
    <t>Fime</t>
  </si>
  <si>
    <t>Head of HR &amp; Admn., (India , South Asia &amp; Dubai) and Head - Global Talent Acquisition</t>
  </si>
  <si>
    <t>KULKARNI</t>
  </si>
  <si>
    <t>https://www.linkedin.com/in/mahesh-kulkarni-48209519</t>
  </si>
  <si>
    <t>The Global Green Company Limited</t>
  </si>
  <si>
    <t>DGM - Supply Chain</t>
  </si>
  <si>
    <t>Commander Anurag</t>
  </si>
  <si>
    <t>Saxena (Retd)</t>
  </si>
  <si>
    <t>https://www.linkedin.com/in/commander-anurag-saxena-retd-934121108</t>
  </si>
  <si>
    <t>S2 Infotech International Limited</t>
  </si>
  <si>
    <t>https://www.linkedin.com/in/shadab-tanweer-844644118</t>
  </si>
  <si>
    <t>Divisional Head</t>
  </si>
  <si>
    <t>B K</t>
  </si>
  <si>
    <t>https://www.linkedin.com/in/b-k-jha-b4568996</t>
  </si>
  <si>
    <t>Rajdhani Flour Mills Ltd.</t>
  </si>
  <si>
    <t>Chandra Sekhar</t>
  </si>
  <si>
    <t>https://www.linkedin.com/in/mohantychandra222</t>
  </si>
  <si>
    <t>Withum</t>
  </si>
  <si>
    <t>Manager - System and Process Assurance Services</t>
  </si>
  <si>
    <t>Nalini Nisha</t>
  </si>
  <si>
    <t>Kachchap</t>
  </si>
  <si>
    <t>https://www.linkedin.com/in/nalini-nisha-kachchap-64763313a</t>
  </si>
  <si>
    <t>https://www.linkedin.com/in/sumon-chatterjee-a15bbb14</t>
  </si>
  <si>
    <t>Tyke</t>
  </si>
  <si>
    <t>https://www.linkedin.com/in/nikunj-desai-b890372</t>
  </si>
  <si>
    <t>ACG Worldwide</t>
  </si>
  <si>
    <t>Head Global Supply Chain (ACG Group)</t>
  </si>
  <si>
    <t>Nagarajan</t>
  </si>
  <si>
    <t>Arumbakkam</t>
  </si>
  <si>
    <t>https://www.linkedin.com/in/nagarajan-arumbakkam-68089925</t>
  </si>
  <si>
    <t>https://www.linkedin.com/in/amit-kapoor-0b57b511</t>
  </si>
  <si>
    <t>The Home Depot</t>
  </si>
  <si>
    <t>Senior Operations, Head Cashier, Customer Service Leader and Coach</t>
  </si>
  <si>
    <t>https://www.linkedin.com/in/sakshamgandhi</t>
  </si>
  <si>
    <t>Business Head - Retail and BPO Practice</t>
  </si>
  <si>
    <t>https://www.linkedin.com/in/abhimanyu-harlalka-3a523921</t>
  </si>
  <si>
    <t>QuantumBlack, AI by McKinsey</t>
  </si>
  <si>
    <t>Rinky</t>
  </si>
  <si>
    <t>https://www.linkedin.com/in/rinky-chawla-a135aa18</t>
  </si>
  <si>
    <t>Sales Planning Manager</t>
  </si>
  <si>
    <t>Adasul</t>
  </si>
  <si>
    <t>https://www.linkedin.com/in/santosh-adasul-011b70ba</t>
  </si>
  <si>
    <t>S.R.P.F</t>
  </si>
  <si>
    <t>service</t>
  </si>
  <si>
    <t>Jitendra Kumar</t>
  </si>
  <si>
    <t>https://www.linkedin.com/in/jitendra-kumar-yadav-86186329</t>
  </si>
  <si>
    <t>Speciality Seeds Pvt. Ltd.</t>
  </si>
  <si>
    <t>Divya Sonali</t>
  </si>
  <si>
    <t>Minz</t>
  </si>
  <si>
    <t>https://www.linkedin.com/in/divyasonaliminz</t>
  </si>
  <si>
    <t>Avnet</t>
  </si>
  <si>
    <t>Panthula</t>
  </si>
  <si>
    <t>https://www.linkedin.com/in/praveenpanthula</t>
  </si>
  <si>
    <t>Jumbo Electronics Company Limited (LLC)</t>
  </si>
  <si>
    <t>Talent Acquisition Head | Jumbo Group | ME</t>
  </si>
  <si>
    <t>https://www.linkedin.com/in/anindya-sharma-b852294a</t>
  </si>
  <si>
    <t>GM- Sales</t>
  </si>
  <si>
    <t>https://www.linkedin.com/in/atulkhosla1</t>
  </si>
  <si>
    <t>Indian Institute of Mass Communication (IIMC)Society</t>
  </si>
  <si>
    <t>Bakshi(She/Her)</t>
  </si>
  <si>
    <t>https://www.linkedin.com/in/pallabi-bakshi-she-her-94890646</t>
  </si>
  <si>
    <t>Senior Manager - Diversity Equity and Inclusion</t>
  </si>
  <si>
    <t>https://www.linkedin.com/in/vijay-prakash-aa9769109</t>
  </si>
  <si>
    <t>Padmanabh</t>
  </si>
  <si>
    <t>Pargaonkar</t>
  </si>
  <si>
    <t>https://www.linkedin.com/in/padmanabh-pargaonkar-96060317</t>
  </si>
  <si>
    <t>Systems Plus Solutions</t>
  </si>
  <si>
    <t>Mid Process Consultant</t>
  </si>
  <si>
    <t>https://www.linkedin.com/in/ritesh-rana-90085818</t>
  </si>
  <si>
    <t>https://www.linkedin.com/in/chinmayb</t>
  </si>
  <si>
    <t>Group Product Analyst</t>
  </si>
  <si>
    <t>https://www.linkedin.com/in/prashant-kulkarni-b8b06b24</t>
  </si>
  <si>
    <t>Freelance Sales Trainer</t>
  </si>
  <si>
    <t>Sales Trainer/FMCG Sales</t>
  </si>
  <si>
    <t>Sarosh Kayomurs</t>
  </si>
  <si>
    <t>https://www.linkedin.com/in/saroshgandhi</t>
  </si>
  <si>
    <t>Head HR - Formulations OSD Manufacturing | Global Manufacturing Organization</t>
  </si>
  <si>
    <t>https://www.linkedin.com/in/manish-kumar-308aaa1b</t>
  </si>
  <si>
    <t>Regional Head ( UP West &amp; Uttrakhand)</t>
  </si>
  <si>
    <t>https://www.linkedin.com/in/kunal7</t>
  </si>
  <si>
    <t>BRICS Chamber of Commerce &amp; Industry</t>
  </si>
  <si>
    <t>Deputy Director General</t>
  </si>
  <si>
    <t>https://www.linkedin.com/in/raghvendra-pathak</t>
  </si>
  <si>
    <t>CP</t>
  </si>
  <si>
    <t>https://www.linkedin.com/in/cp-agrawal-7063b427</t>
  </si>
  <si>
    <t>CEO &amp; Business Head: Defence and composite business</t>
  </si>
  <si>
    <t>https://www.linkedin.com/in/anil-saxena-73034b21</t>
  </si>
  <si>
    <t>KPL India Limited</t>
  </si>
  <si>
    <t>Head of Sales Marketing Films Business</t>
  </si>
  <si>
    <t>🌟 Dr Rohit</t>
  </si>
  <si>
    <t>Goswami 🌟</t>
  </si>
  <si>
    <t>https://www.linkedin.com/in/rohit-goswami-productmanager</t>
  </si>
  <si>
    <t>ZingHR</t>
  </si>
  <si>
    <t>Subhadip</t>
  </si>
  <si>
    <t>https://www.linkedin.com/in/subhadip-das-35512120</t>
  </si>
  <si>
    <t>NMD Placement Consultancy Pvt. Ltd (formerly New Management Development Consultancy)</t>
  </si>
  <si>
    <t>Monalisa</t>
  </si>
  <si>
    <t>https://www.linkedin.com/in/monalisadasgupta</t>
  </si>
  <si>
    <t>Mutaher Zerger</t>
  </si>
  <si>
    <t>https://www.linkedin.com/in/mohammedmutaher</t>
  </si>
  <si>
    <t>Assistant Vice President - Head Franchisee Expansion &amp; Relationship &amp; Head Portfolio Divison</t>
  </si>
  <si>
    <t>https://www.linkedin.com/in/manojthomasmathew</t>
  </si>
  <si>
    <t>Subhabrata</t>
  </si>
  <si>
    <t>https://www.linkedin.com/in/subhabrata-bhattacharjee-25478739</t>
  </si>
  <si>
    <t>sbsubh@gmail.com</t>
  </si>
  <si>
    <t>Ripley &amp; Co. Stevedoring &amp; Handling Pvt. Ltd.</t>
  </si>
  <si>
    <t>Sr. Manager Stores   (Arrow Projects Pvt. Ltd.)</t>
  </si>
  <si>
    <t>Singh 1st</t>
  </si>
  <si>
    <t>https://www.linkedin.com/in/rajesh-singh-1st-7a8391118</t>
  </si>
  <si>
    <t>Aga Khan Rural Support Programme-India (AKRSP-India)</t>
  </si>
  <si>
    <t>Manager Skill Development</t>
  </si>
  <si>
    <t>saleem</t>
  </si>
  <si>
    <t>basha</t>
  </si>
  <si>
    <t>https://www.linkedin.com/in/saleem-basha-89a41825</t>
  </si>
  <si>
    <t>(AHS)</t>
  </si>
  <si>
    <t>Chief Functionary</t>
  </si>
  <si>
    <t>Jha Datta</t>
  </si>
  <si>
    <t>https://www.linkedin.com/in/deeksha-jha-datta</t>
  </si>
  <si>
    <t>Account Executive- Linkedin Talent Solutions (Search &amp; Staffing)</t>
  </si>
  <si>
    <t>Vanish</t>
  </si>
  <si>
    <t>https://www.linkedin.com/in/vanish-ahluwalia-598ba67</t>
  </si>
  <si>
    <t>SEAHORSE SHIP AGENCIES PVT. LTD.</t>
  </si>
  <si>
    <t>Group Vice President</t>
  </si>
  <si>
    <t>https://www.linkedin.com/in/prakashbansal</t>
  </si>
  <si>
    <t>Jobringer ~ India’s Job Portal</t>
  </si>
  <si>
    <t>https://www.linkedin.com/in/yogesh-mahajan-40409518</t>
  </si>
  <si>
    <t>Account Manager MPS</t>
  </si>
  <si>
    <t>Goel PMP®</t>
  </si>
  <si>
    <t>https://www.linkedin.com/in/anupam-goel-pmp%C2%AE-8a284213</t>
  </si>
  <si>
    <t>HFCL Limited</t>
  </si>
  <si>
    <t>General Manager – Project Management</t>
  </si>
  <si>
    <t>https://www.linkedin.com/in/arunima-sengupta</t>
  </si>
  <si>
    <t>Human Resources - Organizational Development Talent Management &amp; Digital Transformation</t>
  </si>
  <si>
    <t>Prisoomit</t>
  </si>
  <si>
    <t>Nayak (Cornell MILR, MBA, B.Tech)</t>
  </si>
  <si>
    <t>https://www.linkedin.com/in/prisoomit</t>
  </si>
  <si>
    <t>Yanblu Training Deck</t>
  </si>
  <si>
    <t>General Manager - HR, Workforce Training Solutions</t>
  </si>
  <si>
    <t>Nandha</t>
  </si>
  <si>
    <t>https://www.linkedin.com/in/nayan-nandha-18155590</t>
  </si>
  <si>
    <t>Rajinder Singh</t>
  </si>
  <si>
    <t>Maan</t>
  </si>
  <si>
    <t>https://www.linkedin.com/in/rajindersinghmann</t>
  </si>
  <si>
    <t>General Manager - Supply Chain Management</t>
  </si>
  <si>
    <t>https://www.linkedin.com/in/rudra-satija-45a081101</t>
  </si>
  <si>
    <t>Recurring Revenue Operations Analyst</t>
  </si>
  <si>
    <t>https://www.linkedin.com/in/sudhakarraj81</t>
  </si>
  <si>
    <t>MarkAmplify</t>
  </si>
  <si>
    <t>https://www.linkedin.com/in/ajit-singh-2a6853137</t>
  </si>
  <si>
    <t>shoplink india pvt.ltd.</t>
  </si>
  <si>
    <t>https://www.linkedin.com/in/kunalbhardwaj</t>
  </si>
  <si>
    <t>Badjate</t>
  </si>
  <si>
    <t>https://www.linkedin.com/in/sbadjate</t>
  </si>
  <si>
    <t>shubham.gsiitb@gmail.com</t>
  </si>
  <si>
    <t>KLA</t>
  </si>
  <si>
    <t>https://www.linkedin.com/in/joshwithaneye</t>
  </si>
  <si>
    <t>Corporate Soldiers®️</t>
  </si>
  <si>
    <t>Khazim</t>
  </si>
  <si>
    <t>https://www.linkedin.com/in/syed-khazim-19349766</t>
  </si>
  <si>
    <t>Cluster Head of Sales and Business Development</t>
  </si>
  <si>
    <t>Jaret</t>
  </si>
  <si>
    <t>https://www.linkedin.com/in/varun-jaret</t>
  </si>
  <si>
    <t>D'sa</t>
  </si>
  <si>
    <t>https://www.linkedin.com/in/ronald-d-sa-36246814</t>
  </si>
  <si>
    <t>Tamimi Group</t>
  </si>
  <si>
    <t>QA/QC Manager</t>
  </si>
  <si>
    <t>Sai Suryanarayana</t>
  </si>
  <si>
    <t>https://www.linkedin.com/in/sai-suryanarayana-m-2a2a71148</t>
  </si>
  <si>
    <t>Five-Star Business Finance Limited</t>
  </si>
  <si>
    <t>Althaf</t>
  </si>
  <si>
    <t>https://www.linkedin.com/in/althaf-s-4007</t>
  </si>
  <si>
    <t>UNICEF</t>
  </si>
  <si>
    <t>Fundraising Officer- Individual Giving</t>
  </si>
  <si>
    <t>RATNA</t>
  </si>
  <si>
    <t>https://www.linkedin.com/in/ratna-kumar-18142ba2</t>
  </si>
  <si>
    <t>Edunet Foundation</t>
  </si>
  <si>
    <t>Senior Placement Manager</t>
  </si>
  <si>
    <t>https://www.linkedin.com/in/punit-chaudhry-17565427</t>
  </si>
  <si>
    <t>PHD Chamber of Commerce and Industry</t>
  </si>
  <si>
    <t>Radharaman (Rad)</t>
  </si>
  <si>
    <t>https://www.linkedin.com/in/radharaman-jha</t>
  </si>
  <si>
    <t>flaconi</t>
  </si>
  <si>
    <t>Vice President Supply Chain</t>
  </si>
  <si>
    <t>shatrunjay</t>
  </si>
  <si>
    <t>https://www.linkedin.com/in/shatrunjaykrishna</t>
  </si>
  <si>
    <t>Group Head -  Org Design,  Performance &amp; Rewards  at  GMR Group</t>
  </si>
  <si>
    <t>https://www.linkedin.com/in/shashank-bansode-21271b54</t>
  </si>
  <si>
    <t>shashank5dec@gmail.com</t>
  </si>
  <si>
    <t>Infront Sports &amp; Media AG</t>
  </si>
  <si>
    <t>APAC Partnership Sales Manager</t>
  </si>
  <si>
    <t>chirag</t>
  </si>
  <si>
    <t>Devdher</t>
  </si>
  <si>
    <t>https://www.linkedin.com/in/chirag-devdher-5b900b9b</t>
  </si>
  <si>
    <t>Rasna Pvt Ltd</t>
  </si>
  <si>
    <t>G.M.Operations</t>
  </si>
  <si>
    <t>Kkanchan</t>
  </si>
  <si>
    <t>Kalra⚡️</t>
  </si>
  <si>
    <t>https://www.linkedin.com/in/kanchankalra</t>
  </si>
  <si>
    <t>JBM Group</t>
  </si>
  <si>
    <t>National Head - Field Service for Electric Buses @JBM Group</t>
  </si>
  <si>
    <t>https://www.linkedin.com/in/deepakdongre</t>
  </si>
  <si>
    <t>Success Ladder</t>
  </si>
  <si>
    <t>Shibu</t>
  </si>
  <si>
    <t>Rajan Daniel</t>
  </si>
  <si>
    <t>https://www.linkedin.com/in/srd86</t>
  </si>
  <si>
    <t>Manager Sales- State Govt of Karnataka</t>
  </si>
  <si>
    <t>Prathvi</t>
  </si>
  <si>
    <t>https://www.linkedin.com/in/prathvi-shenoy-9426254b</t>
  </si>
  <si>
    <t>GKM Associates</t>
  </si>
  <si>
    <t>Legal Associate</t>
  </si>
  <si>
    <t>Moideen</t>
  </si>
  <si>
    <t>Nazaif V M</t>
  </si>
  <si>
    <t>https://www.linkedin.com/in/mnazaif</t>
  </si>
  <si>
    <t>Jalaj J.</t>
  </si>
  <si>
    <t>Pathak.</t>
  </si>
  <si>
    <t>https://www.linkedin.com/in/jalaj-j-pathak-31157416</t>
  </si>
  <si>
    <t>Hyper Cloud Advertising</t>
  </si>
  <si>
    <t>Co-founder &amp; CEO, Hyper Cloud Digital Solutions</t>
  </si>
  <si>
    <t>SURESH</t>
  </si>
  <si>
    <t>https://www.linkedin.com/in/suresh-singh-parashar</t>
  </si>
  <si>
    <t>ASL - Legal</t>
  </si>
  <si>
    <t>Senior Director, ASL Legal/ Senior Director, VeKommunicate</t>
  </si>
  <si>
    <t>Amina</t>
  </si>
  <si>
    <t>Anjum</t>
  </si>
  <si>
    <t>https://www.linkedin.com/in/amina-a-19a407144</t>
  </si>
  <si>
    <t>Beanut Peanut Butter By Cropel</t>
  </si>
  <si>
    <t>QC And R&amp;D Head</t>
  </si>
  <si>
    <t>https://www.linkedin.com/in/sanjay-gupta-76689a12</t>
  </si>
  <si>
    <t>MG Home Solution LLC</t>
  </si>
  <si>
    <t>Shashidhar</t>
  </si>
  <si>
    <t>https://www.linkedin.com/in/shashidhar-pal-ba305647</t>
  </si>
  <si>
    <t>The Supreme Industries Ltd</t>
  </si>
  <si>
    <t>Veer</t>
  </si>
  <si>
    <t>https://www.linkedin.com/in/veer-singh-a432049</t>
  </si>
  <si>
    <t>Lords Automative Pvt Ltd</t>
  </si>
  <si>
    <t>Kapil Gupta</t>
  </si>
  <si>
    <t>..</t>
  </si>
  <si>
    <t>https://www.linkedin.com/in/kapil-gupta-4b408758</t>
  </si>
  <si>
    <t>Tesco</t>
  </si>
  <si>
    <t>Senior Manager Finance</t>
  </si>
  <si>
    <t>https://www.linkedin.com/in/senthilbhardwaj</t>
  </si>
  <si>
    <t>Vajra Labs Pvt Ltd</t>
  </si>
  <si>
    <t>https://www.linkedin.com/in/peddi-srinivas-9b395918</t>
  </si>
  <si>
    <t>Pinvest Inc. https://pinvest.exchange</t>
  </si>
  <si>
    <t>CBO</t>
  </si>
  <si>
    <t>Soubir Ignatius</t>
  </si>
  <si>
    <t>https://www.linkedin.com/in/soubirghose</t>
  </si>
  <si>
    <t>soubir.ghose@gmail.com</t>
  </si>
  <si>
    <t>RMZ Corp</t>
  </si>
  <si>
    <t>Senior Vice President - Asset Management</t>
  </si>
  <si>
    <t>Zagare</t>
  </si>
  <si>
    <t>https://www.linkedin.com/in/kishor-zagare-a778aa82</t>
  </si>
  <si>
    <t>AGVS</t>
  </si>
  <si>
    <t>https://www.linkedin.com/in/agvs-prasad-55442336</t>
  </si>
  <si>
    <t>Patanjali Foods - Ruchi Soya</t>
  </si>
  <si>
    <t>https://www.linkedin.com/in/linktochetan</t>
  </si>
  <si>
    <t>DOCKETRUN TECH PRIVATE LIMITED</t>
  </si>
  <si>
    <t>https://www.linkedin.com/in/s-debjyoti-301653146</t>
  </si>
  <si>
    <t>Lead Manager</t>
  </si>
  <si>
    <t>Nivale</t>
  </si>
  <si>
    <t>https://www.linkedin.com/in/ranjit-nivale-71b99b145</t>
  </si>
  <si>
    <t>https://www.linkedin.com/in/abhishekkdas</t>
  </si>
  <si>
    <t>Herbalife Nutrition</t>
  </si>
  <si>
    <t>Zonal Head- Corporate Affairs &amp; Government Relations</t>
  </si>
  <si>
    <t>Amardeep</t>
  </si>
  <si>
    <t>Kaur Panesar</t>
  </si>
  <si>
    <t>https://www.linkedin.com/in/amar0777</t>
  </si>
  <si>
    <t>Customer Account Manager</t>
  </si>
  <si>
    <t>Sanober</t>
  </si>
  <si>
    <t>Haidri</t>
  </si>
  <si>
    <t>https://www.linkedin.com/in/sanober-haidri-2bba8820</t>
  </si>
  <si>
    <t>Career Transition</t>
  </si>
  <si>
    <t>Ankit Valentine</t>
  </si>
  <si>
    <t>https://www.linkedin.com/in/ankit-valentine-gomes-3579b6a4</t>
  </si>
  <si>
    <t>DINESH</t>
  </si>
  <si>
    <t>https://www.linkedin.com/in/dinesh-kumar-57484931</t>
  </si>
  <si>
    <t>Mysilo</t>
  </si>
  <si>
    <t>Sr. Manager Sales &amp; Business Development</t>
  </si>
  <si>
    <t>Theo (Them)</t>
  </si>
  <si>
    <t>Ningshen</t>
  </si>
  <si>
    <t>https://www.linkedin.com/in/theo-ningshen</t>
  </si>
  <si>
    <t>Prestige Staffing</t>
  </si>
  <si>
    <t>National account recruiter</t>
  </si>
  <si>
    <t>Satyendraprakash Shriram</t>
  </si>
  <si>
    <t>https://www.linkedin.com/in/satyendraprakash-shriram-bind-09632924</t>
  </si>
  <si>
    <t>ReVogue Retail Pvt Ltd</t>
  </si>
  <si>
    <t>NASIR</t>
  </si>
  <si>
    <t>https://www.linkedin.com/in/nasir-khan-a608bb13</t>
  </si>
  <si>
    <t>nasir.khan0786@gmail.com</t>
  </si>
  <si>
    <t>Sampark India Logistics Private Limited</t>
  </si>
  <si>
    <t>Head Projects ! Franchise ! International Business</t>
  </si>
  <si>
    <t>Raiton</t>
  </si>
  <si>
    <t>https://www.linkedin.com/in/raitonmenezes</t>
  </si>
  <si>
    <t>Protiviti</t>
  </si>
  <si>
    <t>Human Resources Positions</t>
  </si>
  <si>
    <t>https://www.linkedin.com/in/mohitzinga</t>
  </si>
  <si>
    <t>Leena AI</t>
  </si>
  <si>
    <t>Datta ,QPCR</t>
  </si>
  <si>
    <t>https://www.linkedin.com/in/kaustav-datta-qpcr-194a7814</t>
  </si>
  <si>
    <t>kaustav_datta@yahoo.com</t>
  </si>
  <si>
    <t>GovindPrasad</t>
  </si>
  <si>
    <t>https://www.linkedin.com/in/govindprasad-kabra-2b2704b5</t>
  </si>
  <si>
    <t>AM-Asst Manager</t>
  </si>
  <si>
    <t>Kall</t>
  </si>
  <si>
    <t>Ramanathan</t>
  </si>
  <si>
    <t>https://www.linkedin.com/in/kallramanathan</t>
  </si>
  <si>
    <t>Startup in AI and Startup in Healthcare</t>
  </si>
  <si>
    <t>Strategic Advisor &amp; Mentor</t>
  </si>
  <si>
    <t>Kapricorn</t>
  </si>
  <si>
    <t>Prints</t>
  </si>
  <si>
    <t>https://www.linkedin.com/in/kapricorn-prints-6b57b2123</t>
  </si>
  <si>
    <t>Kapricorn Prints</t>
  </si>
  <si>
    <t>Digital Printing</t>
  </si>
  <si>
    <t>Tudu</t>
  </si>
  <si>
    <t>https://www.linkedin.com/in/shashi-kant-tudu-219752101</t>
  </si>
  <si>
    <t>Tax Senior</t>
  </si>
  <si>
    <t>Harender</t>
  </si>
  <si>
    <t>Kumar Sharma- HKS</t>
  </si>
  <si>
    <t>https://www.linkedin.com/in/harender-kumar-sharma-hks-37580635</t>
  </si>
  <si>
    <t>Sharda Medical College and Hospital, Sharda University, Greater Noida (U.P)</t>
  </si>
  <si>
    <t>Deputy Manager- HR (Senior Talent Acquisition Specialist) (Medical Wing)</t>
  </si>
  <si>
    <t>https://www.linkedin.com/in/surabhi-singh-78541412a</t>
  </si>
  <si>
    <t>Formac</t>
  </si>
  <si>
    <t>Ajitabh</t>
  </si>
  <si>
    <t>https://www.linkedin.com/in/ajitabhdutta</t>
  </si>
  <si>
    <t>Simplicity Communications</t>
  </si>
  <si>
    <t>https://www.linkedin.com/in/ankit-singh-3b27885a</t>
  </si>
  <si>
    <t>hindustan unilevar limited</t>
  </si>
  <si>
    <t>sr operation manager</t>
  </si>
  <si>
    <t>https://www.linkedin.com/in/narasimha-murthy-65173211</t>
  </si>
  <si>
    <t>Chief Manager Apparels</t>
  </si>
  <si>
    <t>https://www.linkedin.com/in/samir05</t>
  </si>
  <si>
    <t>National Sales Head- Demand Generation Business Vertical &amp; Regional Trade Sales Head-West India.</t>
  </si>
  <si>
    <t>https://www.linkedin.com/in/nipun-kansal</t>
  </si>
  <si>
    <t>https://www.linkedin.com/in/pankaj-patil-65a6b437</t>
  </si>
  <si>
    <t>pankajpatil121@gmail.com</t>
  </si>
  <si>
    <t>Gencrest</t>
  </si>
  <si>
    <t>Deputy Manager- Project &amp; Engineering</t>
  </si>
  <si>
    <t>Jack</t>
  </si>
  <si>
    <t>https://www.linkedin.com/in/jack-chatterjee-35a220136</t>
  </si>
  <si>
    <t>https://www.linkedin.com/in/nidhi-d-a0040747</t>
  </si>
  <si>
    <t>Channel Business Development Manager</t>
  </si>
  <si>
    <t>https://www.linkedin.com/in/sachin-mehta-a079a375</t>
  </si>
  <si>
    <t>Cocoblu Retail</t>
  </si>
  <si>
    <t>Senior Vendor Manager</t>
  </si>
  <si>
    <t>Orisa</t>
  </si>
  <si>
    <t>Rashmi ba</t>
  </si>
  <si>
    <t>https://www.linkedin.com/in/orisa-rashmi-ba-354b28146</t>
  </si>
  <si>
    <t>https://www.linkedin.com/in/abhishek-dubey-5a854296</t>
  </si>
  <si>
    <t>Business Connect Magazine</t>
  </si>
  <si>
    <t>https://www.linkedin.com/in/nikhilbaijal8673</t>
  </si>
  <si>
    <t>nikhilbaijal@yahoo.com</t>
  </si>
  <si>
    <t>Davinta Financial Services</t>
  </si>
  <si>
    <t>https://www.linkedin.com/in/soumchakraborty</t>
  </si>
  <si>
    <t>CORPORATE DOSSIER INDIA</t>
  </si>
  <si>
    <t>Bency</t>
  </si>
  <si>
    <t>https://www.linkedin.com/in/nimisha-bency-261a4519</t>
  </si>
  <si>
    <t>Janaagraha</t>
  </si>
  <si>
    <t>Senior Manager - Culture and Wellbeing</t>
  </si>
  <si>
    <t>https://www.linkedin.com/in/amit-kumar-30</t>
  </si>
  <si>
    <t>amitferrari.kumar@gmail.com</t>
  </si>
  <si>
    <t>Lemon Head Prints</t>
  </si>
  <si>
    <t>Manager - Procurement and Sourcing</t>
  </si>
  <si>
    <t>https://www.linkedin.com/in/vivek-kumar-029ba725</t>
  </si>
  <si>
    <t>Reliance Securities</t>
  </si>
  <si>
    <t>Asset Manager</t>
  </si>
  <si>
    <t>Mitali</t>
  </si>
  <si>
    <t>https://www.linkedin.com/in/mitali-lahiri-7aa676146</t>
  </si>
  <si>
    <t>Freelance Writer</t>
  </si>
  <si>
    <t>Sudhir Menon</t>
  </si>
  <si>
    <t>https://www.linkedin.com/in/sudhirgmenon</t>
  </si>
  <si>
    <t>sudhirarchitect@outlook.com</t>
  </si>
  <si>
    <t>ML &amp; generative AI Specialist |  Senior Partner Enablement (7X AWS Certified)</t>
  </si>
  <si>
    <t>Rhytthm</t>
  </si>
  <si>
    <t>Vyaas</t>
  </si>
  <si>
    <t>https://www.linkedin.com/in/rjvyas</t>
  </si>
  <si>
    <t>Indian Ion Exchange &amp; Chemicals Limited</t>
  </si>
  <si>
    <t>Director of Marketing And Business Development</t>
  </si>
  <si>
    <t>https://www.linkedin.com/in/vishal-raj</t>
  </si>
  <si>
    <t>Northeastern University</t>
  </si>
  <si>
    <t>https://www.linkedin.com/in/unnatikaushik92</t>
  </si>
  <si>
    <t>Corporate Communications Manager - Content &amp; Community Lead</t>
  </si>
  <si>
    <t>https://www.linkedin.com/in/abhijit-c-65216036</t>
  </si>
  <si>
    <t>Jockey International, Inc.</t>
  </si>
  <si>
    <t>Major Amar Singh</t>
  </si>
  <si>
    <t>Chandel (Retd)</t>
  </si>
  <si>
    <t>https://www.linkedin.com/in/amarsinghchandel</t>
  </si>
  <si>
    <t>WELSPUN PIPES LIMITED</t>
  </si>
  <si>
    <t>Head Human Capital &amp; General Affairs, Welspun Corp Ltd ,Anjar Uni</t>
  </si>
  <si>
    <t>Syed Mazhar Hasan</t>
  </si>
  <si>
    <t>Jafri</t>
  </si>
  <si>
    <t>https://www.linkedin.com/in/mazhar-jafri</t>
  </si>
  <si>
    <t>Swatz</t>
  </si>
  <si>
    <t>swatz</t>
  </si>
  <si>
    <t>https://www.linkedin.com/in/swatz-swatz-1559b713</t>
  </si>
  <si>
    <t>Profession Makers Consultants</t>
  </si>
  <si>
    <t>https://www.linkedin.com/in/sunriseplacement</t>
  </si>
  <si>
    <t>Sunrise Placement Service Pvt Ltd</t>
  </si>
  <si>
    <t>https://www.linkedin.com/in/vinay-gowda-3039423</t>
  </si>
  <si>
    <t>Kanasu Labs Private Limited</t>
  </si>
  <si>
    <t>Lihleni Joseph</t>
  </si>
  <si>
    <t>Nsele</t>
  </si>
  <si>
    <t>https://www.linkedin.com/in/lihleni-joseph-nsele-01875727</t>
  </si>
  <si>
    <t>COUNCIL FOR SGBs</t>
  </si>
  <si>
    <t>https://www.linkedin.com/in/shishir-sourabh-03007818</t>
  </si>
  <si>
    <t>Merry Aviation Communication Electronics &amp; Industries Nigeria Limited</t>
  </si>
  <si>
    <t>National Sales and Marketing Head - CEHA Division- Whirlpool, Bajaj, Black &amp; Decker Brands</t>
  </si>
  <si>
    <t>https://www.linkedin.com/in/rahulmanuwas</t>
  </si>
  <si>
    <t>Blockchain Labs</t>
  </si>
  <si>
    <t>Joglekar</t>
  </si>
  <si>
    <t>https://www.linkedin.com/in/prashant-joglekar</t>
  </si>
  <si>
    <t>BMGI</t>
  </si>
  <si>
    <t>Bhabani sankar</t>
  </si>
  <si>
    <t>https://www.linkedin.com/in/bhabani-sankar-das-95b103145</t>
  </si>
  <si>
    <t>Previous Alloys pvt ltd</t>
  </si>
  <si>
    <t>https://www.linkedin.com/in/abhishek-srivastava-9a07965</t>
  </si>
  <si>
    <t>NetCreativeMind Solutions Pvt Ltd.</t>
  </si>
  <si>
    <t>Saiprasanna</t>
  </si>
  <si>
    <t>Fattepur</t>
  </si>
  <si>
    <t>https://www.linkedin.com/in/saiprasannafattepur</t>
  </si>
  <si>
    <t>Freelance Consultant</t>
  </si>
  <si>
    <t>https://www.linkedin.com/in/arjunchatterjee</t>
  </si>
  <si>
    <t>Director &amp; Head of Talent Acquisition</t>
  </si>
  <si>
    <t>soni</t>
  </si>
  <si>
    <t>https://www.linkedin.com/in/rajesh-soni-7b765a26</t>
  </si>
  <si>
    <t>Reliance Mall</t>
  </si>
  <si>
    <t>Mall Manager</t>
  </si>
  <si>
    <t>https://www.linkedin.com/in/sandipan-choudhury-315b3010</t>
  </si>
  <si>
    <t>Nabanita</t>
  </si>
  <si>
    <t>https://www.linkedin.com/in/nabanita-duggal-b37ab58</t>
  </si>
  <si>
    <t>https://www.linkedin.com/in/prabhat-agarwal-4a264932</t>
  </si>
  <si>
    <t>Reliance Cement</t>
  </si>
  <si>
    <t>Senior Manager Sales &amp; Marketing</t>
  </si>
  <si>
    <t>https://www.linkedin.com/in/archana-singh-ab93294b</t>
  </si>
  <si>
    <t>central engineering company</t>
  </si>
  <si>
    <t>manager marketing</t>
  </si>
  <si>
    <t>https://www.linkedin.com/in/pushpindia</t>
  </si>
  <si>
    <t>nitin@pushpindia.net</t>
  </si>
  <si>
    <t>Pushp India Ltd</t>
  </si>
  <si>
    <t>https://www.linkedin.com/in/sourav-das-14659ba6</t>
  </si>
  <si>
    <t>Basak</t>
  </si>
  <si>
    <t>https://www.linkedin.com/in/prabal-basak-5bb88b39</t>
  </si>
  <si>
    <t>DGM Manufacturing</t>
  </si>
  <si>
    <t>https://www.linkedin.com/in/vikas-jha-768ab616</t>
  </si>
  <si>
    <t>Aspirare Communications Pvt. Ltd.</t>
  </si>
  <si>
    <t>NAVNEET</t>
  </si>
  <si>
    <t>MANDKE</t>
  </si>
  <si>
    <t>https://www.linkedin.com/in/navneet-mandke-91272019</t>
  </si>
  <si>
    <t>Mahindra Rise</t>
  </si>
  <si>
    <t>DGM &amp;head PDT and Reliability improvement</t>
  </si>
  <si>
    <t>Akshay Thomas</t>
  </si>
  <si>
    <t>Vaidian</t>
  </si>
  <si>
    <t>https://www.linkedin.com/in/atvaidian</t>
  </si>
  <si>
    <t>The One World</t>
  </si>
  <si>
    <t>Deval</t>
  </si>
  <si>
    <t>https://www.linkedin.com/in/sourabh-deval</t>
  </si>
  <si>
    <t>Synacor</t>
  </si>
  <si>
    <t>creative</t>
  </si>
  <si>
    <t>minds</t>
  </si>
  <si>
    <t>https://www.linkedin.com/in/creative-minds-065701101</t>
  </si>
  <si>
    <t>creative mind</t>
  </si>
  <si>
    <t>accountants,sales and marketing,counsellor</t>
  </si>
  <si>
    <t>https://www.linkedin.com/in/sonia-patel-0a557715</t>
  </si>
  <si>
    <t>Global Contracts &amp; Risk Management Specialist</t>
  </si>
  <si>
    <t>https://www.linkedin.com/in/pramodaws</t>
  </si>
  <si>
    <t>Amazon Web Services</t>
  </si>
  <si>
    <t>https://www.linkedin.com/in/animesh-sinha-b85b9130</t>
  </si>
  <si>
    <t>Restaurant Brands International</t>
  </si>
  <si>
    <t>Sr. Manager Real Estate Asset Management</t>
  </si>
  <si>
    <t>https://www.linkedin.com/in/ashutoshsinhaa</t>
  </si>
  <si>
    <t>ashutoshsinha19@yahoo.com</t>
  </si>
  <si>
    <t>Digital Experience - Sales Director</t>
  </si>
  <si>
    <t>https://www.linkedin.com/in/abhishek-kumar-8876b2129</t>
  </si>
  <si>
    <t>Clifferd (MBA-HR, MHRM, PGPM-HR)</t>
  </si>
  <si>
    <t>https://www.linkedin.com/in/sunny-clifferd-mba-hr-mhrm-pgpm-hr-37991070</t>
  </si>
  <si>
    <t>Shirali</t>
  </si>
  <si>
    <t>https://www.linkedin.com/in/krishna-shirali</t>
  </si>
  <si>
    <t>Dakshdeep</t>
  </si>
  <si>
    <t>https://www.linkedin.com/in/dakshdeep</t>
  </si>
  <si>
    <t>Senior Vice President (Product Management &amp; Digital Transformation)</t>
  </si>
  <si>
    <t>https://www.linkedin.com/in/ajit-dhir-1551b954</t>
  </si>
  <si>
    <t>Johnny Rockets UAE</t>
  </si>
  <si>
    <t>https://www.linkedin.com/in/shantanu-rai-82839679</t>
  </si>
  <si>
    <t>https://www.linkedin.com/in/sahavivek</t>
  </si>
  <si>
    <t>sahavivek@hotmail.com</t>
  </si>
  <si>
    <t>Emeritus</t>
  </si>
  <si>
    <t>Industry Transformation Expert &amp; CxO Coaching</t>
  </si>
  <si>
    <t>https://www.linkedin.com/in/sudip-nag-1176aa36</t>
  </si>
  <si>
    <t>Freelance trainer</t>
  </si>
  <si>
    <t>Corporate Soft skills</t>
  </si>
  <si>
    <t>Sourin</t>
  </si>
  <si>
    <t>https://www.linkedin.com/in/sourinbasu</t>
  </si>
  <si>
    <t>https://www.linkedin.com/in/shashank-chandra</t>
  </si>
  <si>
    <t>Mahindra &amp; Mahindra Limited ,Automotive Sector</t>
  </si>
  <si>
    <t>https://www.linkedin.com/in/manisha-tiwary-505189143</t>
  </si>
  <si>
    <t>CRY - Child Rights and You</t>
  </si>
  <si>
    <t>https://www.linkedin.com/in/chetan-sharma-abb76187</t>
  </si>
  <si>
    <t>Aptronix India</t>
  </si>
  <si>
    <t>https://www.linkedin.com/in/amarjeet-kumar-933a0952</t>
  </si>
  <si>
    <t>Sougat</t>
  </si>
  <si>
    <t>Chatterjee 🇮🇳</t>
  </si>
  <si>
    <t>https://www.linkedin.com/in/sougatchatterjee</t>
  </si>
  <si>
    <t>sougat.chatterjee@outlook.com</t>
  </si>
  <si>
    <t>Abhay Health</t>
  </si>
  <si>
    <t>Executive Director | CEO</t>
  </si>
  <si>
    <t>Prashantt</t>
  </si>
  <si>
    <t>Gade PMP</t>
  </si>
  <si>
    <t>https://www.linkedin.com/in/prashantt-gade</t>
  </si>
  <si>
    <t>binah.ai</t>
  </si>
  <si>
    <t>https://www.linkedin.com/in/hitesh-yadav-97816853</t>
  </si>
  <si>
    <t>Ameyo</t>
  </si>
  <si>
    <t>Customer Success Manager - Africa</t>
  </si>
  <si>
    <t>https://www.linkedin.com/in/salmanmansoor01</t>
  </si>
  <si>
    <t>Titus</t>
  </si>
  <si>
    <t>Maluki</t>
  </si>
  <si>
    <t>https://www.linkedin.com/in/titus-maluki-474414128</t>
  </si>
  <si>
    <t>treehouse</t>
  </si>
  <si>
    <t>Supervisor</t>
  </si>
  <si>
    <t>https://www.linkedin.com/in/ashishmehta</t>
  </si>
  <si>
    <t>Hem</t>
  </si>
  <si>
    <t>https://www.linkedin.com/in/hem-raj-a1456795</t>
  </si>
  <si>
    <t>Project Officer-cum-State Nodal Officer (Knowledge Management &amp; Communication)</t>
  </si>
  <si>
    <t>Dhiru</t>
  </si>
  <si>
    <t>bhai</t>
  </si>
  <si>
    <t>https://www.linkedin.com/in/dhiru-bhai-a7b4b766</t>
  </si>
  <si>
    <t>Newell Brands</t>
  </si>
  <si>
    <t>https://www.linkedin.com/in/saltagroup</t>
  </si>
  <si>
    <t>Rashi EWaste Solutions Pvt Ltd and Eyantram Waste Management Pvt Ltd</t>
  </si>
  <si>
    <t>Subhavna (Su)</t>
  </si>
  <si>
    <t>https://www.linkedin.com/in/subhavnaa</t>
  </si>
  <si>
    <t>Healing Hands Complete Care</t>
  </si>
  <si>
    <t>HR &amp; Payroll Manager</t>
  </si>
  <si>
    <t>Albela Lal</t>
  </si>
  <si>
    <t>Madesiya</t>
  </si>
  <si>
    <t>https://www.linkedin.com/in/albela-lal-madesiya-2b7b6a34</t>
  </si>
  <si>
    <t>Apis India Ltd</t>
  </si>
  <si>
    <t>https://www.linkedin.com/in/aloktayal</t>
  </si>
  <si>
    <t>Dover Corporation</t>
  </si>
  <si>
    <t>Digital Transformation Leader - Process Excellence &amp; Program Management</t>
  </si>
  <si>
    <t>Lamneihao</t>
  </si>
  <si>
    <t>Vaiphei</t>
  </si>
  <si>
    <t>https://www.linkedin.com/in/albertvaiphei</t>
  </si>
  <si>
    <t>Pande (She/Her)</t>
  </si>
  <si>
    <t>https://www.linkedin.com/in/arpita-pande-she-her-4025b1126</t>
  </si>
  <si>
    <t>Dwarakanath</t>
  </si>
  <si>
    <t>https://www.linkedin.com/in/sanjeev-dwarakanath-676a674</t>
  </si>
  <si>
    <t>Sr Manager</t>
  </si>
  <si>
    <t>https://www.linkedin.com/in/jitendra-pandey-2324a53b</t>
  </si>
  <si>
    <t>MANPOWER GLOBAL CONSULTANTS</t>
  </si>
  <si>
    <t>Ghemud</t>
  </si>
  <si>
    <t>https://www.linkedin.com/in/amolghemud</t>
  </si>
  <si>
    <t>Ananda.ai</t>
  </si>
  <si>
    <t>https://www.linkedin.com/in/abhaysawant</t>
  </si>
  <si>
    <t>Pluslane</t>
  </si>
  <si>
    <t>Partner - Internal Communications and Employee Happiness</t>
  </si>
  <si>
    <t>i</t>
  </si>
  <si>
    <t>https://www.linkedin.com/in/d-i-1a39b210</t>
  </si>
  <si>
    <t>We connect service</t>
  </si>
  <si>
    <t>Sr hr consultant</t>
  </si>
  <si>
    <t>https://www.linkedin.com/in/lav-kumar-35988a7b</t>
  </si>
  <si>
    <t>DBT/Wellcome Trust India Alliance</t>
  </si>
  <si>
    <t>Information Technology Lead</t>
  </si>
  <si>
    <t>Dr. Aditya</t>
  </si>
  <si>
    <t>Kumar Vijay</t>
  </si>
  <si>
    <t>https://www.linkedin.com/in/dr-aditya-kumar-vijay</t>
  </si>
  <si>
    <t>Kizuna Management Consulting</t>
  </si>
  <si>
    <t>ISABS</t>
  </si>
  <si>
    <t>https://www.linkedin.com/in/connect-at-isabs</t>
  </si>
  <si>
    <t>Indian Society for Applied Behavioural Science</t>
  </si>
  <si>
    <t>Applied Behavioural Science</t>
  </si>
  <si>
    <t>https://www.linkedin.com/in/operationsexcellence1</t>
  </si>
  <si>
    <t>sx49630@yahoo.com</t>
  </si>
  <si>
    <t>Management Consulting</t>
  </si>
  <si>
    <t>Freelancer-Bottom/Top line growth through Cost Reduction/Resource optimization, 5s Excellence</t>
  </si>
  <si>
    <t>MOHIT</t>
  </si>
  <si>
    <t>TEWANI</t>
  </si>
  <si>
    <t>https://www.linkedin.com/in/mohit-tewani-96b95512b</t>
  </si>
  <si>
    <t>https://www.linkedin.com/in/pooja-sharma-7766601a</t>
  </si>
  <si>
    <t>FirstMIle It Services</t>
  </si>
  <si>
    <t>https://www.linkedin.com/in/aashishyaadav</t>
  </si>
  <si>
    <t>PlanCover.com</t>
  </si>
  <si>
    <t>T.</t>
  </si>
  <si>
    <t>https://www.linkedin.com/in/sudhakar3004</t>
  </si>
  <si>
    <t>MFL</t>
  </si>
  <si>
    <t>Vasantha Kumaran</t>
  </si>
  <si>
    <t>Gopi</t>
  </si>
  <si>
    <t>https://www.linkedin.com/in/vasantha-kumaran-gopi-95a68a114</t>
  </si>
  <si>
    <t>Etiqa Insurance Singapore</t>
  </si>
  <si>
    <t>Assistant Manager: Application Developer</t>
  </si>
  <si>
    <t>Uttarkar</t>
  </si>
  <si>
    <t>https://www.linkedin.com/in/vinay-uttarkar-3a2036111</t>
  </si>
  <si>
    <t>https://www.linkedin.com/in/ram-manohar-33513132</t>
  </si>
  <si>
    <t>atmosol</t>
  </si>
  <si>
    <t>Aslam</t>
  </si>
  <si>
    <t>https://www.linkedin.com/in/aslamshaikh</t>
  </si>
  <si>
    <t>aslamshaikh01@gmail.com</t>
  </si>
  <si>
    <t>Market Growth Insights Pvt Ltd</t>
  </si>
  <si>
    <t>Director Operations &amp; Digital Marketing</t>
  </si>
  <si>
    <t>VIPIN KUMAR</t>
  </si>
  <si>
    <t>https://www.linkedin.com/in/vipin-kumar-rana-73a15b87</t>
  </si>
  <si>
    <t>THE SEKSARIA BISWAN SUGAR FACTORY LTD</t>
  </si>
  <si>
    <t>DEPUTY MANAGER</t>
  </si>
  <si>
    <t>Narwaria</t>
  </si>
  <si>
    <t>https://www.linkedin.com/in/neeraj-narwaria-715743107</t>
  </si>
  <si>
    <t>Principal Member of Technical Staff</t>
  </si>
  <si>
    <t>https://www.linkedin.com/in/gaurav-m-20bb6b2b</t>
  </si>
  <si>
    <t>Jaipuria Institute of Management</t>
  </si>
  <si>
    <t>Campus Recruitment &amp; Corporate Relations</t>
  </si>
  <si>
    <t>https://www.linkedin.com/in/ankit-0960ab37</t>
  </si>
  <si>
    <t>Senior Associate-Institutional Banking Group</t>
  </si>
  <si>
    <t>Dr. Raja</t>
  </si>
  <si>
    <t>https://www.linkedin.com/in/dr-raja-m-1b13a15b</t>
  </si>
  <si>
    <t>Sathyabama Institute of Science &amp; Technology, Chennai</t>
  </si>
  <si>
    <t>Dongare</t>
  </si>
  <si>
    <t>https://www.linkedin.com/in/manoj-dongare-6746634</t>
  </si>
  <si>
    <t>Bacardi India Pvt Ltd</t>
  </si>
  <si>
    <t>Regional Finance Controller</t>
  </si>
  <si>
    <t>Aghav</t>
  </si>
  <si>
    <t>https://www.linkedin.com/in/ganesh-aghav-74901756</t>
  </si>
  <si>
    <t>Nano-Mag Technologies Pvt. Ltd.</t>
  </si>
  <si>
    <t>https://www.linkedin.com/in/sunil-kumar-1944a2146</t>
  </si>
  <si>
    <t>PRO BUILDCON PVT. LTD</t>
  </si>
  <si>
    <t>Emgadda Pavan</t>
  </si>
  <si>
    <t>https://www.linkedin.com/in/epavankumar</t>
  </si>
  <si>
    <t>NMDC Limited</t>
  </si>
  <si>
    <t>Assistant Manager (Personnel)</t>
  </si>
  <si>
    <t>Duddakunta</t>
  </si>
  <si>
    <t>Venkateswara Reddy/ దుద్దకుంట వెంకటేశ్వర రెడ్డి</t>
  </si>
  <si>
    <t>https://www.linkedin.com/in/duddakunta-venkateswara-reddy-%E0%B0%A6%E0%B1%81%E0%B0%A6%E0%B1%8D%E0%B0%A6%E0%B0%95%E0%B1%81%E0%B0%82%E0%B0%9F-%E0%B0%B5%E0%B1%86%E0%B0%82%E0%B0%95%E0%B0%9F%E0%B1%87%E0%B0%B6%E0%B1%8D%E0%B0%B5%E0%B0%B0-%E0%B0%B0%E0%B1%86%E0%B0%A1%E0%B1%8D%E0%B0%A1%E0%B0%BF-16943015</t>
  </si>
  <si>
    <t>Bharatiya Janata Party</t>
  </si>
  <si>
    <t>AP BJP Spokesperson</t>
  </si>
  <si>
    <t>Sankari Sakthivel</t>
  </si>
  <si>
    <t>https://www.linkedin.com/in/deepa-sankari-sakthivel-380330126</t>
  </si>
  <si>
    <t>State street HCL services Pvt Ltd.</t>
  </si>
  <si>
    <t>Mandrawadkar</t>
  </si>
  <si>
    <t>https://www.linkedin.com/in/mandrawadkar</t>
  </si>
  <si>
    <t>Ethinos</t>
  </si>
  <si>
    <t>https://www.linkedin.com/in/vivekanand-arya-458a4179</t>
  </si>
  <si>
    <t>TeamLease Services Limited</t>
  </si>
  <si>
    <t>Dr. Suresh A Shan Global Technology Powered India.</t>
  </si>
  <si>
    <t>(Researche-Influence-Speake-Innovato-Autho-R)BFSI.</t>
  </si>
  <si>
    <t>https://www.linkedin.com/in/assuresh</t>
  </si>
  <si>
    <t>Mahindra &amp; Mahindra Financial Services Sector; Appsoft Seepz Mumbai; UPS Power India Chennai;</t>
  </si>
  <si>
    <t>Overall BITSS Experiance as of today... Journey so far...</t>
  </si>
  <si>
    <t>Kumar .B</t>
  </si>
  <si>
    <t>https://www.linkedin.com/in/shiva-kumar-b-5798869</t>
  </si>
  <si>
    <t>BSCPL Infrastructure</t>
  </si>
  <si>
    <t xml:space="preserve">AGM - HR &amp; Admin, BSCPL Infrastructure Limited (Bangalore, Chennai, Hyderabad) </t>
  </si>
  <si>
    <t>Bharat Pandurang</t>
  </si>
  <si>
    <t>https://www.linkedin.com/in/bharat-pandurang-kamath-97739b84</t>
  </si>
  <si>
    <t>Executive Tracks Associates Pvt. Ltd. (ETA)</t>
  </si>
  <si>
    <t xml:space="preserve">Principal Consultant - Leadership Hiring for Oil &amp; Gas, Automotive, Industrial Practices. </t>
  </si>
  <si>
    <t>S.MOHAMED</t>
  </si>
  <si>
    <t>ALI.</t>
  </si>
  <si>
    <t>https://www.linkedin.com/in/s-mohamed-ali-350441a5</t>
  </si>
  <si>
    <t>Farming First</t>
  </si>
  <si>
    <t>https://www.linkedin.com/in/adityaagrawalin</t>
  </si>
  <si>
    <t>TransUnion CIBIL Limited</t>
  </si>
  <si>
    <t>Garden Leave</t>
  </si>
  <si>
    <t>Bhushan V</t>
  </si>
  <si>
    <t>https://www.linkedin.com/in/bhushan-v-salunkhe-39a84b80</t>
  </si>
  <si>
    <t>Polycab</t>
  </si>
  <si>
    <t>Dr.Mohar</t>
  </si>
  <si>
    <t>M Ghosh</t>
  </si>
  <si>
    <t>https://www.linkedin.com/in/dr-mohar-m-ghosh-26909136</t>
  </si>
  <si>
    <t>24/7 Customer Pvt. Ltd</t>
  </si>
  <si>
    <t>Senior  Director Administration</t>
  </si>
  <si>
    <t>https://www.linkedin.com/in/shahid-ashraf-79270a48</t>
  </si>
  <si>
    <t>myMD Healthcare Pvt Ltd.</t>
  </si>
  <si>
    <t>https://www.linkedin.com/in/vipin-garg-01</t>
  </si>
  <si>
    <t>SPS EXIM</t>
  </si>
  <si>
    <t>FAISAL</t>
  </si>
  <si>
    <t>https://www.linkedin.com/in/faisal0707khan</t>
  </si>
  <si>
    <t>Golden Oil Industries Limited</t>
  </si>
  <si>
    <t>https://www.linkedin.com/in/ca-rupesh-maheshwari</t>
  </si>
  <si>
    <t>Sen Sharma</t>
  </si>
  <si>
    <t>https://www.linkedin.com/in/dipankar-sen-sharma-985951b</t>
  </si>
  <si>
    <t>National Head (Business and Product ) Merchant Acquiring</t>
  </si>
  <si>
    <t>Laxman Kumar</t>
  </si>
  <si>
    <t>Lodhi</t>
  </si>
  <si>
    <t>https://www.linkedin.com/in/laxman-kumar-lodhi</t>
  </si>
  <si>
    <t>lklodhi24@gmail.com</t>
  </si>
  <si>
    <t>Sr Manager Procurement</t>
  </si>
  <si>
    <t>RAJENDRA</t>
  </si>
  <si>
    <t>MINJ</t>
  </si>
  <si>
    <t>https://www.linkedin.com/in/rajendra-minj-54912644</t>
  </si>
  <si>
    <t>Videocon d2h Ltd</t>
  </si>
  <si>
    <t>Area Service Manager</t>
  </si>
  <si>
    <t>https://www.linkedin.com/in/ashutosh-prasad-25586347</t>
  </si>
  <si>
    <t>Associate Director - (Head - Domestic Payments BU)</t>
  </si>
  <si>
    <t>https://www.linkedin.com/in/sameer1538</t>
  </si>
  <si>
    <t>krsameer2@gmail.com</t>
  </si>
  <si>
    <t>Arya.ag</t>
  </si>
  <si>
    <t>Head of Data Science</t>
  </si>
  <si>
    <t>https://www.linkedin.com/in/vimal-singh-ab0ba511a</t>
  </si>
  <si>
    <t>VIBHASH</t>
  </si>
  <si>
    <t>https://www.linkedin.com/in/vibhash-kumar-6549a339</t>
  </si>
  <si>
    <t>JRS JOBS  (Manpower  Consulting Firm)</t>
  </si>
  <si>
    <t>Co Founder at JRSJOBS Expert in Bulk Recruitment (IT &amp; Engineering hiring pan India )</t>
  </si>
  <si>
    <t>K S</t>
  </si>
  <si>
    <t>https://www.linkedin.com/in/ramesh-k-91858011</t>
  </si>
  <si>
    <t>Alpha Design Technologies</t>
  </si>
  <si>
    <t>Pacha</t>
  </si>
  <si>
    <t>https://www.linkedin.com/in/pacha-muthu-a14b26a0</t>
  </si>
  <si>
    <t>Team Lead TA</t>
  </si>
  <si>
    <t>Radheshyam</t>
  </si>
  <si>
    <t>Chandrakar</t>
  </si>
  <si>
    <t>https://www.linkedin.com/in/radheshyam-chandrakar-5041722a</t>
  </si>
  <si>
    <t>Mechanical Maintenance</t>
  </si>
  <si>
    <t>Dr. Siraskar</t>
  </si>
  <si>
    <t>https://www.linkedin.com/in/dr-siraskar-gulab-7507aa21</t>
  </si>
  <si>
    <t>Pimpri Chinchwad College Of Engineering and Research</t>
  </si>
  <si>
    <t>Head of Mechanical Department and Associate Professor</t>
  </si>
  <si>
    <t>Subhashis</t>
  </si>
  <si>
    <t>https://www.linkedin.com/in/subhashis-banerji-21b1418</t>
  </si>
  <si>
    <t>successunlimited-mantra.com</t>
  </si>
  <si>
    <t>Your Business Transformational Turn-Around Solutions Partner</t>
  </si>
  <si>
    <t>Santhana</t>
  </si>
  <si>
    <t>https://www.linkedin.com/in/santhana-gopalan-47888119</t>
  </si>
  <si>
    <t>Maps</t>
  </si>
  <si>
    <t>Cares Consultancy</t>
  </si>
  <si>
    <t>https://www.linkedin.com/in/maps-cares-consultancy-592514112</t>
  </si>
  <si>
    <t>Madura Fashion &amp; Lifestyle (Aditya Birla Fashion &amp; Retail Ltd.)</t>
  </si>
  <si>
    <t>https://www.linkedin.com/in/manish-kumar-9a7a2615</t>
  </si>
  <si>
    <t>CBO - Chief Business Officer</t>
  </si>
  <si>
    <t>https://www.linkedin.com/in/ram-agarwal-639b0339</t>
  </si>
  <si>
    <t>Roots Resources</t>
  </si>
  <si>
    <t>Founder and Mentor</t>
  </si>
  <si>
    <t>https://www.linkedin.com/in/vineet-chadha-2814269</t>
  </si>
  <si>
    <t>Advent Brand House</t>
  </si>
  <si>
    <t>Director -Sales (All India)</t>
  </si>
  <si>
    <t>Tarun Pal</t>
  </si>
  <si>
    <t>Dhiman</t>
  </si>
  <si>
    <t>https://www.linkedin.com/in/tarun-pal-dhiman-8baaa41b</t>
  </si>
  <si>
    <t>impression interior</t>
  </si>
  <si>
    <t>https://www.linkedin.com/in/ankit-pal-4b901024</t>
  </si>
  <si>
    <t>Feelgood Contacts lenses</t>
  </si>
  <si>
    <t>Senior Manager Procurement &amp; Supply chain</t>
  </si>
  <si>
    <t>https://www.linkedin.com/in/varun-kumar-047b3a79</t>
  </si>
  <si>
    <t>SMS India Pvt. Ltd.</t>
  </si>
  <si>
    <t>https://www.linkedin.com/in/rinku-rajak-3a38092b</t>
  </si>
  <si>
    <t>Senior Software Development Engineer</t>
  </si>
  <si>
    <t>https://www.linkedin.com/in/candere</t>
  </si>
  <si>
    <t>Candere By Kalyan Jewellers</t>
  </si>
  <si>
    <t>https://www.linkedin.com/in/abhiisheknath</t>
  </si>
  <si>
    <t>Ixora Corporate Services Pvt. Ltd.</t>
  </si>
  <si>
    <t>https://www.linkedin.com/in/sharad-verma-1b15b66a</t>
  </si>
  <si>
    <t>Shakti Pumps (I) Ltd.</t>
  </si>
  <si>
    <t>Head SAP/IT/Digital Transformation</t>
  </si>
  <si>
    <t>Joanna</t>
  </si>
  <si>
    <t>https://www.linkedin.com/in/chris-joanna-4a317221</t>
  </si>
  <si>
    <t>maryc@acarasolutions.in</t>
  </si>
  <si>
    <t>Acara Solutions India, An Aleron Company</t>
  </si>
  <si>
    <t>AVP - Business Growth</t>
  </si>
  <si>
    <t>https://www.linkedin.com/in/mahindraa</t>
  </si>
  <si>
    <t>smumbai1711@gmail.com</t>
  </si>
  <si>
    <t>Business Process Services BFSI</t>
  </si>
  <si>
    <t>24 Aug 2017</t>
  </si>
  <si>
    <t>https://www.linkedin.com/in/devendra-singh-ds</t>
  </si>
  <si>
    <t>https://www.linkedin.com/in/jagdish-dhuri-91475821</t>
  </si>
  <si>
    <t>Vice President - Business Development - Tendering</t>
  </si>
  <si>
    <t>https://www.linkedin.com/in/mohinidagar</t>
  </si>
  <si>
    <t>mohini.d62@gmail.com</t>
  </si>
  <si>
    <t>Ecommerce</t>
  </si>
  <si>
    <t>RAVI KUMAR</t>
  </si>
  <si>
    <t>RADHAKRISHNAN</t>
  </si>
  <si>
    <t>https://www.linkedin.com/in/ravikumarradhakrishnan</t>
  </si>
  <si>
    <t>EDC Creative Technology Solutions Pvt Ltd</t>
  </si>
  <si>
    <t>Founder, CEO &amp; Group Chairman</t>
  </si>
  <si>
    <t>https://www.linkedin.com/in/hiteshsood</t>
  </si>
  <si>
    <t>Grameenphone Ltd</t>
  </si>
  <si>
    <t>Head of Digital Content Business, Partnerships &amp; Service Bundling</t>
  </si>
  <si>
    <t>Ananda</t>
  </si>
  <si>
    <t>https://www.linkedin.com/in/ananda-gowda-892977145</t>
  </si>
  <si>
    <t>anandahrd1982@outlook.com</t>
  </si>
  <si>
    <t>ACSEN Agriscience</t>
  </si>
  <si>
    <t>Head - Human Resources</t>
  </si>
  <si>
    <t>https://www.linkedin.com/in/aniruddha-deshpande-2ab66964</t>
  </si>
  <si>
    <t>aniruddhadeshpande1993@gmail.com</t>
  </si>
  <si>
    <t>https://www.linkedin.com/in/shashank-upadhyay-b7537317</t>
  </si>
  <si>
    <t>State Head - Grocery Business</t>
  </si>
  <si>
    <t>https://www.linkedin.com/in/rahul-xavier</t>
  </si>
  <si>
    <t>Bhawana</t>
  </si>
  <si>
    <t>https://www.linkedin.com/in/bhawana-gupta-0b912b55</t>
  </si>
  <si>
    <t>Program Manager I</t>
  </si>
  <si>
    <t>https://www.linkedin.com/in/binu-philip-8805848</t>
  </si>
  <si>
    <t xml:space="preserve">Zone Vice President - Human Resources (CHRO), Greater India </t>
  </si>
  <si>
    <t>Nihalani</t>
  </si>
  <si>
    <t>https://www.linkedin.com/in/akashnihalani</t>
  </si>
  <si>
    <t>Dentsu Webchutney</t>
  </si>
  <si>
    <t>Bhanu Murty</t>
  </si>
  <si>
    <t>Velamala</t>
  </si>
  <si>
    <t>https://www.linkedin.com/in/bhanu-murty-velamala-a35733144</t>
  </si>
  <si>
    <t>Glaxton Appliances Pvt Ltd</t>
  </si>
  <si>
    <t>Sales Operations Manager</t>
  </si>
  <si>
    <t>Kaithavalappil</t>
  </si>
  <si>
    <t>https://www.linkedin.com/in/vipinkaithavalappil</t>
  </si>
  <si>
    <t>Sales Quality Assurance</t>
  </si>
  <si>
    <t>kumar.M</t>
  </si>
  <si>
    <t>https://www.linkedin.com/in/shiva-kumar-m-65a29033</t>
  </si>
  <si>
    <t>CEO EMERGE</t>
  </si>
  <si>
    <t>Professor Of Strategic Management</t>
  </si>
  <si>
    <t>https://www.linkedin.com/in/sandeep-tandon-5992a02</t>
  </si>
  <si>
    <t>ServiceNow</t>
  </si>
  <si>
    <t>Principal Solutions Architect</t>
  </si>
  <si>
    <t>https://www.linkedin.com/in/dkattyan</t>
  </si>
  <si>
    <t>Conversions &amp; Scale Up</t>
  </si>
  <si>
    <t>https://www.linkedin.com/in/ritika-patel-b3944414</t>
  </si>
  <si>
    <t>RippleHire</t>
  </si>
  <si>
    <t>https://www.linkedin.com/in/ragini-gupta-29166828</t>
  </si>
  <si>
    <t>FFAF Logistics India Pvt. Ltd.</t>
  </si>
  <si>
    <t>Head - HR &amp; Business Strategy</t>
  </si>
  <si>
    <t>https://www.linkedin.com/in/jayasimhagunda</t>
  </si>
  <si>
    <t>AVP -Workforce Intelligence &amp; Talent Acquisition Analyst</t>
  </si>
  <si>
    <t>Khanna SPHRi™ HRCI</t>
  </si>
  <si>
    <t>https://www.linkedin.com/in/payal-khanna</t>
  </si>
  <si>
    <t>Vice President HRBP - Asia</t>
  </si>
  <si>
    <t>https://www.linkedin.com/in/niraj-mishra-a3033388</t>
  </si>
  <si>
    <t>एक पहल</t>
  </si>
  <si>
    <t>संस्थापक सदस्य एवं सचिव</t>
  </si>
  <si>
    <t>Vijay Pal</t>
  </si>
  <si>
    <t>https://www.linkedin.com/in/vijay-pal-dagar-5a48279</t>
  </si>
  <si>
    <t>IServ Solutions Private Limited</t>
  </si>
  <si>
    <t>https://www.linkedin.com/in/deepak-dua-9458a324</t>
  </si>
  <si>
    <t>Realty Corners - Initially Recognized as RELOCATIONS</t>
  </si>
  <si>
    <t>Self Started Business Venture</t>
  </si>
  <si>
    <t>SWANAND</t>
  </si>
  <si>
    <t>MALODE</t>
  </si>
  <si>
    <t>https://www.linkedin.com/in/swanandmalode</t>
  </si>
  <si>
    <t>swanandmalode@gmail.com</t>
  </si>
  <si>
    <t>SWANAND CONSULTANCY SERVICES</t>
  </si>
  <si>
    <t>https://www.linkedin.com/in/ravisp1101</t>
  </si>
  <si>
    <t>LoanOptions.ai</t>
  </si>
  <si>
    <t>Wilson Simon</t>
  </si>
  <si>
    <t>https://www.linkedin.com/in/shobha-wilson-simon-9178277</t>
  </si>
  <si>
    <t>Nike</t>
  </si>
  <si>
    <t>Human Resources Leader - Nike India Technology Centre.  Certified ICF Coach</t>
  </si>
  <si>
    <t>Sadana</t>
  </si>
  <si>
    <t>https://www.linkedin.com/in/parmod-sadana-20b16617</t>
  </si>
  <si>
    <t xml:space="preserve"> Saharanpur Handicraft Development Centre , Handicraft Cluster</t>
  </si>
  <si>
    <t>Bheemaiah</t>
  </si>
  <si>
    <t>N N</t>
  </si>
  <si>
    <t>https://www.linkedin.com/in/bheemaiahnn</t>
  </si>
  <si>
    <t>theworklabs</t>
  </si>
  <si>
    <t>Shriraj</t>
  </si>
  <si>
    <t>Kamblee</t>
  </si>
  <si>
    <t>https://www.linkedin.com/in/shrirajkamblee</t>
  </si>
  <si>
    <t>Accops Systems Pvt. Ltd.</t>
  </si>
  <si>
    <t>Senior Service Delivery Manager</t>
  </si>
  <si>
    <t>Preetha</t>
  </si>
  <si>
    <t>Simlai</t>
  </si>
  <si>
    <t>https://www.linkedin.com/in/preetha-simlai-a32a0038</t>
  </si>
  <si>
    <t>Head - ECM, West Bengal and TIS Group Companies Corporate Communication</t>
  </si>
  <si>
    <t>https://www.linkedin.com/in/ankit-shukla-b9296820</t>
  </si>
  <si>
    <t>ankitshukla@yahoo.com</t>
  </si>
  <si>
    <t>Cluster Head Luxury Projects</t>
  </si>
  <si>
    <t>https://www.linkedin.com/in/deepak-sharma-23956358</t>
  </si>
  <si>
    <t>https://www.linkedin.com/in/sumitgpt</t>
  </si>
  <si>
    <t>Universal Metals &amp; Alloys</t>
  </si>
  <si>
    <t>https://www.linkedin.com/in/bhupendra-mehta-289162147</t>
  </si>
  <si>
    <t>motherland public school bageshwar uttarakhand india</t>
  </si>
  <si>
    <t>Teaching</t>
  </si>
  <si>
    <t>https://www.linkedin.com/in/arun-kumar-singh-827442a5</t>
  </si>
  <si>
    <t>IndusInd Bank Limited</t>
  </si>
  <si>
    <t>Lead Savings Product</t>
  </si>
  <si>
    <t>Praveen Opus Brand Advertisers</t>
  </si>
  <si>
    <t>Store Maintenance, events exhibition Visual Merdcr</t>
  </si>
  <si>
    <t>https://www.linkedin.com/in/praveen-opus-brand-advertisers-store-maintenance-events-exhibition-visual-merdcr-01115846</t>
  </si>
  <si>
    <t>Opus Brand Advertiser</t>
  </si>
  <si>
    <t>Ong</t>
  </si>
  <si>
    <t>https://www.linkedin.com/in/ong-joseph-2499aaa0</t>
  </si>
  <si>
    <t>Morich Logistics</t>
  </si>
  <si>
    <t>Jyotish</t>
  </si>
  <si>
    <t>https://www.linkedin.com/in/jyotish-bharti-30558476</t>
  </si>
  <si>
    <t>Senior Teritorry Manager -Sales</t>
  </si>
  <si>
    <t>Attri</t>
  </si>
  <si>
    <t>https://www.linkedin.com/in/anil-attri-409b09ab</t>
  </si>
  <si>
    <t>e-CENS</t>
  </si>
  <si>
    <t>Analytics &amp; Consulting Manager</t>
  </si>
  <si>
    <t>https://www.linkedin.com/in/aaditya-raj-332959102</t>
  </si>
  <si>
    <t>Masters of Business Administration</t>
  </si>
  <si>
    <t>https://www.linkedin.com/in/debashis-mishra-19b81123</t>
  </si>
  <si>
    <t>Lead Category Marketing Manager</t>
  </si>
  <si>
    <t>https://www.linkedin.com/in/mirza-baig-04381b136</t>
  </si>
  <si>
    <t>https://www.linkedin.com/in/vaibhav-sharma-35aa6813</t>
  </si>
  <si>
    <t>FERRERO INDIA PRIVATE LIMITED</t>
  </si>
  <si>
    <t>https://www.linkedin.com/in/ravindra-charan-94977618</t>
  </si>
  <si>
    <t>West Elm</t>
  </si>
  <si>
    <t>Head- Buying and Merchandising</t>
  </si>
  <si>
    <t>Rowjee Cuddapah</t>
  </si>
  <si>
    <t>https://www.linkedin.com/in/rowjee</t>
  </si>
  <si>
    <t>SportsKeeda.com - Acquired by Nazara Technologies</t>
  </si>
  <si>
    <t>Rabindra</t>
  </si>
  <si>
    <t>https://www.linkedin.com/in/rabindrajena</t>
  </si>
  <si>
    <t>rabirabindra@gmail.com</t>
  </si>
  <si>
    <t>Strategy, Transformation &amp; Integration Lead</t>
  </si>
  <si>
    <t>Dodeja</t>
  </si>
  <si>
    <t>https://www.linkedin.com/in/ayushi-dodeja-20b7a4147</t>
  </si>
  <si>
    <t>Paytm Money</t>
  </si>
  <si>
    <t>Quality Analyst Team Lead</t>
  </si>
  <si>
    <t>Uday Bhaskar</t>
  </si>
  <si>
    <t>https://www.linkedin.com/in/udaybhaskarjha</t>
  </si>
  <si>
    <t>Senior Analyst, Field Marketing</t>
  </si>
  <si>
    <t>https://www.linkedin.com/in/amrita-kumari-ab65b34b</t>
  </si>
  <si>
    <t>Mahashakti Foundation</t>
  </si>
  <si>
    <t>CS Mukesh</t>
  </si>
  <si>
    <t>https://www.linkedin.com/in/cs-mukesh-vyas-444691bb</t>
  </si>
  <si>
    <t>Bikanervala Foods Pvt. Ltd.</t>
  </si>
  <si>
    <t>Company Secretary and Compliance Officer</t>
  </si>
  <si>
    <t>https://www.linkedin.com/in/arun-b-852a182a</t>
  </si>
  <si>
    <t>Dhrumil</t>
  </si>
  <si>
    <t>Sorathia</t>
  </si>
  <si>
    <t>https://www.linkedin.com/in/dhrumilsorathia</t>
  </si>
  <si>
    <t>Chief Executive Officer - Digital Health</t>
  </si>
  <si>
    <t>AMEETT</t>
  </si>
  <si>
    <t>https://www.linkedin.com/in/ameett-kumar-2b893978</t>
  </si>
  <si>
    <t>LooksPreneur</t>
  </si>
  <si>
    <t>https://www.linkedin.com/in/nitin-sharma-a6814340</t>
  </si>
  <si>
    <t>Manager (sales &amp; Marketing)</t>
  </si>
  <si>
    <t>Ribhu</t>
  </si>
  <si>
    <t>https://www.linkedin.com/in/ribhumishra</t>
  </si>
  <si>
    <t>Sr. Agency Devlopment Manager/ Business Lead- Large agency business (Dentsu &amp; Havas media)</t>
  </si>
  <si>
    <t>Dwijendra</t>
  </si>
  <si>
    <t>https://www.linkedin.com/in/dwijendra-mishra-3850b3b8</t>
  </si>
  <si>
    <t>Consultant (Employability &amp; Livelihood)</t>
  </si>
  <si>
    <t>https://www.linkedin.com/in/brijesh-sharma-5b5826b</t>
  </si>
  <si>
    <t>QuickShift</t>
  </si>
  <si>
    <t>Ambrish K</t>
  </si>
  <si>
    <t>https://www.linkedin.com/in/ambrishkrsingh</t>
  </si>
  <si>
    <t>Shiksha.com</t>
  </si>
  <si>
    <t>Executive VP - Sales, Operation &amp; Client delivery</t>
  </si>
  <si>
    <t>https://www.linkedin.com/in/abhisheksachdeva999</t>
  </si>
  <si>
    <t>Nannaware</t>
  </si>
  <si>
    <t>https://www.linkedin.com/in/vinod-nannaware-161a871b</t>
  </si>
  <si>
    <t>Associates Relations Manager</t>
  </si>
  <si>
    <t>Anmol Hari</t>
  </si>
  <si>
    <t>https://www.linkedin.com/in/anmol-hari-agrawal-003024148</t>
  </si>
  <si>
    <t>Vachan (Sarda Dairy &amp; Food Products Ltd)</t>
  </si>
  <si>
    <t>Authorised stockiest</t>
  </si>
  <si>
    <t>https://www.linkedin.com/in/aishwarya-raj-5bb195bb</t>
  </si>
  <si>
    <t>India Sales And Services Enterprises</t>
  </si>
  <si>
    <t>https://www.linkedin.com/in/sakshi29</t>
  </si>
  <si>
    <t>Lavlesh</t>
  </si>
  <si>
    <t>https://www.linkedin.com/in/lavlesh-agrawal</t>
  </si>
  <si>
    <t>Volkswagen Group Technology Solutions India</t>
  </si>
  <si>
    <t>SAP Specialist</t>
  </si>
  <si>
    <t>Siddha</t>
  </si>
  <si>
    <t>Nandurkar</t>
  </si>
  <si>
    <t>https://www.linkedin.com/in/siddha-nandurkar-71139a147</t>
  </si>
  <si>
    <t>https://www.linkedin.com/in/ram-naresh-564501102</t>
  </si>
  <si>
    <t>Sales Analyst</t>
  </si>
  <si>
    <t>Aadesh</t>
  </si>
  <si>
    <t>https://www.linkedin.com/in/aadesh-gautam-93832a109</t>
  </si>
  <si>
    <t>Senior Webops Lead (Growth Product)</t>
  </si>
  <si>
    <t>https://www.linkedin.com/in/vanya-sinha-7522a997</t>
  </si>
  <si>
    <t>Aurum Analytica</t>
  </si>
  <si>
    <t>Borkar</t>
  </si>
  <si>
    <t>https://www.linkedin.com/in/rahul-borkar-4082a04b</t>
  </si>
  <si>
    <t>Senior Manager - DigiServe</t>
  </si>
  <si>
    <t>https://www.linkedin.com/in/anishnadar</t>
  </si>
  <si>
    <t>Bhadavankar</t>
  </si>
  <si>
    <t>https://www.linkedin.com/in/nitesh-bhadavankar</t>
  </si>
  <si>
    <t>Redstone HR Services.</t>
  </si>
  <si>
    <t>Dhriti</t>
  </si>
  <si>
    <t>https://www.linkedin.com/in/dhriti-mishra-2a3823a9</t>
  </si>
  <si>
    <t>SANJIV</t>
  </si>
  <si>
    <t>https://www.linkedin.com/in/sanjiv-sharma-05207712</t>
  </si>
  <si>
    <t>Buzil Rossari Pvt Ltd</t>
  </si>
  <si>
    <t>Regional Sales Head - North &amp;  Export Business( Russia and Turkey)</t>
  </si>
  <si>
    <t>Kumar Sinha</t>
  </si>
  <si>
    <t>https://www.linkedin.com/in/connectwithaks</t>
  </si>
  <si>
    <t>Unit Sales Manager- Bancassurance</t>
  </si>
  <si>
    <t>Swarnpreet</t>
  </si>
  <si>
    <t>https://www.linkedin.com/in/swarnpreet-kaur-60a395122</t>
  </si>
  <si>
    <t>Kachhwaha</t>
  </si>
  <si>
    <t>https://www.linkedin.com/in/pranjal-kachhwaha-04a44a128</t>
  </si>
  <si>
    <t>Sundaram Alternates</t>
  </si>
  <si>
    <t>https://www.linkedin.com/in/abhishek-sinha-34624b147</t>
  </si>
  <si>
    <t>CASA2 STAYS PRIVATE LIMITED</t>
  </si>
  <si>
    <t>Nirwan</t>
  </si>
  <si>
    <t>https://www.linkedin.com/in/nirwansanjay</t>
  </si>
  <si>
    <t>Indoco Remedies Ltd.</t>
  </si>
  <si>
    <t>Head Digital Marketing</t>
  </si>
  <si>
    <t>https://www.linkedin.com/in/kartik-jain-india</t>
  </si>
  <si>
    <t>Zuora</t>
  </si>
  <si>
    <t>Solution Architect</t>
  </si>
  <si>
    <t>Inam</t>
  </si>
  <si>
    <t>https://www.linkedin.com/in/inamjamil</t>
  </si>
  <si>
    <t>Senior Mathematics Faculty</t>
  </si>
  <si>
    <t>Mhetre</t>
  </si>
  <si>
    <t>https://www.linkedin.com/in/manoj-mhetre-94b08aa3</t>
  </si>
  <si>
    <t>Eaglewings Organics Pvt Ltd</t>
  </si>
  <si>
    <t>Gawade</t>
  </si>
  <si>
    <t>https://www.linkedin.com/in/niteshgawadecoach</t>
  </si>
  <si>
    <t>LICENSED PURPOSE COACH COMMUNITY</t>
  </si>
  <si>
    <t>Community Director</t>
  </si>
  <si>
    <t>Talati</t>
  </si>
  <si>
    <t>https://www.linkedin.com/in/parthiitm</t>
  </si>
  <si>
    <t>Project Manager - Strategic Initiatives</t>
  </si>
  <si>
    <t>Khaskil</t>
  </si>
  <si>
    <t>https://www.linkedin.com/in/partha-khaskil</t>
  </si>
  <si>
    <t>Graduate Engineer - Highways</t>
  </si>
  <si>
    <t>https://www.linkedin.com/in/87android</t>
  </si>
  <si>
    <t>87android</t>
  </si>
  <si>
    <t>Enterprenuer,Blogger,Author</t>
  </si>
  <si>
    <t>https://www.linkedin.com/in/pratik-goel-a5455666</t>
  </si>
  <si>
    <t>Development Alternatives</t>
  </si>
  <si>
    <t>https://www.linkedin.com/in/vivek-chauhan-791300100</t>
  </si>
  <si>
    <t>IamAvailable - A VINCLO Systems Venture</t>
  </si>
  <si>
    <t>HR Intern</t>
  </si>
  <si>
    <t>Jyoti Prasad</t>
  </si>
  <si>
    <t>https://www.linkedin.com/in/25121965ishika</t>
  </si>
  <si>
    <t>A Highly Reputed International Organization with Origin in India</t>
  </si>
  <si>
    <t>General Manager-Accounts,Finance,Audit,Tax,Commercial ,Legal &amp; Administration</t>
  </si>
  <si>
    <t>https://www.linkedin.com/in/adithebest</t>
  </si>
  <si>
    <t>Emergence Learning Solutions Pvt. Ltd.</t>
  </si>
  <si>
    <t>Nazim</t>
  </si>
  <si>
    <t>Ali (Eʁʁoʁ)</t>
  </si>
  <si>
    <t>https://www.linkedin.com/in/nazim-ali-error</t>
  </si>
  <si>
    <t>Indian Grameen Services</t>
  </si>
  <si>
    <t>Internal Auditor</t>
  </si>
  <si>
    <t>Radi</t>
  </si>
  <si>
    <t>https://www.linkedin.com/in/devika-radi-b11654128</t>
  </si>
  <si>
    <t>REB Solutions</t>
  </si>
  <si>
    <t>Preynika</t>
  </si>
  <si>
    <t>handoo</t>
  </si>
  <si>
    <t>https://www.linkedin.com/in/preynika-handoo-77077b147</t>
  </si>
  <si>
    <t>https://www.linkedin.com/in/sarvesh-singh-85b02b18</t>
  </si>
  <si>
    <t>Oblangata Consulting Private Limited</t>
  </si>
  <si>
    <t>https://www.linkedin.com/in/vipul-gangwal-78b15522</t>
  </si>
  <si>
    <t>PANKHURI GRAPHICS</t>
  </si>
  <si>
    <t>Subhankar</t>
  </si>
  <si>
    <t>Adhikary</t>
  </si>
  <si>
    <t>https://www.linkedin.com/in/subhankar-adhikary</t>
  </si>
  <si>
    <t>Daryl</t>
  </si>
  <si>
    <t>https://www.linkedin.com/in/daryl-mathew-a3a62614</t>
  </si>
  <si>
    <t>Aryaka</t>
  </si>
  <si>
    <t>Senior Director: Global Service Delivery</t>
  </si>
  <si>
    <t>JAMBAVAN ASOKAN</t>
  </si>
  <si>
    <t>GANAPATHY</t>
  </si>
  <si>
    <t>https://www.linkedin.com/in/jambavan-asokan-ganapathy-29b6b51b</t>
  </si>
  <si>
    <t>Advon labs</t>
  </si>
  <si>
    <t>https://www.linkedin.com/in/aloksingh09</t>
  </si>
  <si>
    <t>MangoApps</t>
  </si>
  <si>
    <t>Rahul Rao</t>
  </si>
  <si>
    <t>https://www.linkedin.com/in/rahul-rao-siddhartha-490533148</t>
  </si>
  <si>
    <t>Kanha International</t>
  </si>
  <si>
    <t>https://www.linkedin.com/in/ashish-tripathi-13443340</t>
  </si>
  <si>
    <t>Cootz</t>
  </si>
  <si>
    <t>Pricipal Product Manager</t>
  </si>
  <si>
    <t>https://www.linkedin.com/in/anandtalk</t>
  </si>
  <si>
    <t>Paradigms for Peak Performance</t>
  </si>
  <si>
    <t>Global Futurist, Executive Presence, Leadership Keynote &amp; Motivational Speaker, Outbound Training</t>
  </si>
  <si>
    <t>Ravee</t>
  </si>
  <si>
    <t>https://www.linkedin.com/in/ravee-v-44b85612b</t>
  </si>
  <si>
    <t>CVLOGINTERNATIONAL</t>
  </si>
  <si>
    <t>https://www.linkedin.com/in/alok-marandi-36413aba</t>
  </si>
  <si>
    <t>HR Internship</t>
  </si>
  <si>
    <t>https://www.linkedin.com/in/shibu-john-807a2423</t>
  </si>
  <si>
    <t>LSM Global</t>
  </si>
  <si>
    <t>eCommerce Marketplace Operations Manager.</t>
  </si>
  <si>
    <t>Mallarapu</t>
  </si>
  <si>
    <t>https://www.linkedin.com/in/naresh-mallarapu-0b6a8821</t>
  </si>
  <si>
    <t>ICML Quality Manager</t>
  </si>
  <si>
    <t>https://www.linkedin.com/in/kellykislaya</t>
  </si>
  <si>
    <t>India Centre for Policy Research and Development</t>
  </si>
  <si>
    <t>https://www.linkedin.com/in/santosh-patra-27547ba</t>
  </si>
  <si>
    <t>AMRI Hospitals</t>
  </si>
  <si>
    <t>Administrative Officer</t>
  </si>
  <si>
    <t>https://www.linkedin.com/in/shiv-verma-2722b9120</t>
  </si>
  <si>
    <t>I-WEAVE SOLUTIONS PRIVATE LIMITED</t>
  </si>
  <si>
    <t>DevOps Engineer</t>
  </si>
  <si>
    <t>achuthan</t>
  </si>
  <si>
    <t>menon</t>
  </si>
  <si>
    <t>https://www.linkedin.com/in/achuthan-menon-9a69b728</t>
  </si>
  <si>
    <t>abilita</t>
  </si>
  <si>
    <t>Owner and Head</t>
  </si>
  <si>
    <t>https://www.linkedin.com/in/avinash-singh-5a110a10b</t>
  </si>
  <si>
    <t>Operations Manager for Germany Marketplace</t>
  </si>
  <si>
    <t>Dr. Anil Pratap</t>
  </si>
  <si>
    <t>https://www.linkedin.com/in/dr-anil-pratap-singh-656aab14</t>
  </si>
  <si>
    <t>GLOBAL SCIENCE ACADEMY (GSA)</t>
  </si>
  <si>
    <t>Secretary &amp; CEO</t>
  </si>
  <si>
    <t>https://www.linkedin.com/in/rohini-deepshikha-208b1b147</t>
  </si>
  <si>
    <t>Manager Escrow Operations</t>
  </si>
  <si>
    <t>https://www.linkedin.com/in/manish94mishra</t>
  </si>
  <si>
    <t>ShoreWise Consulting</t>
  </si>
  <si>
    <t>https://www.linkedin.com/in/milan-shah-bb280419</t>
  </si>
  <si>
    <t>Technical Analyst</t>
  </si>
  <si>
    <t>https://www.linkedin.com/in/virendra-mukherjee-52b99942</t>
  </si>
  <si>
    <t>Jaya P</t>
  </si>
  <si>
    <t>https://www.linkedin.com/in/jaya-p-shetty-ab5743b</t>
  </si>
  <si>
    <t>TA Pai Management Institute</t>
  </si>
  <si>
    <t>https://www.linkedin.com/in/vivek-jain-b984b5b0</t>
  </si>
  <si>
    <t>Senior Credit Analyst</t>
  </si>
  <si>
    <t>SAVIO</t>
  </si>
  <si>
    <t>https://www.linkedin.com/in/savio-kujur</t>
  </si>
  <si>
    <t>Dilkash</t>
  </si>
  <si>
    <t>https://www.linkedin.com/in/dilkashmalhotra</t>
  </si>
  <si>
    <t>IVY Plum</t>
  </si>
  <si>
    <t>https://www.linkedin.com/in/abhishek-priyadarshi-aa05b963</t>
  </si>
  <si>
    <t>Wells Fargo (Via Randstad)</t>
  </si>
  <si>
    <t>Senior Recruiting Consultant</t>
  </si>
  <si>
    <t>Bhalchandra</t>
  </si>
  <si>
    <t>TIlve</t>
  </si>
  <si>
    <t>https://www.linkedin.com/in/bhalchandra-tilve-9b0a749</t>
  </si>
  <si>
    <t>https://www.linkedin.com/in/eklavya-saini-05a00a148</t>
  </si>
  <si>
    <t>Garment export</t>
  </si>
  <si>
    <t>https://www.linkedin.com/in/gajendra-sharma-87ba0a34</t>
  </si>
  <si>
    <t>Ion Exchange India Ltd</t>
  </si>
  <si>
    <t>Senior Manager- Service Business (North)</t>
  </si>
  <si>
    <t>https://www.linkedin.com/in/manali-arora-24154543</t>
  </si>
  <si>
    <t>Orient Electric</t>
  </si>
  <si>
    <t>Senior Manager - HR (Lead- Performance &amp; Rewards)</t>
  </si>
  <si>
    <t>https://www.linkedin.com/in/naveen-k-a4949b135</t>
  </si>
  <si>
    <t>Exito Media Concepts Pvt Ltd</t>
  </si>
  <si>
    <t>Mun</t>
  </si>
  <si>
    <t>https://www.linkedin.com/in/mun-lakra-890202</t>
  </si>
  <si>
    <t>RAAPID.AI</t>
  </si>
  <si>
    <t>Manager Employee Success (HRBP)</t>
  </si>
  <si>
    <t>KPS</t>
  </si>
  <si>
    <t>Ghiri</t>
  </si>
  <si>
    <t>https://www.linkedin.com/in/kps-ghiri-438910136</t>
  </si>
  <si>
    <t>Bespoke Financials</t>
  </si>
  <si>
    <t>Nair (he/him)</t>
  </si>
  <si>
    <t>https://www.linkedin.com/in/nairtushar</t>
  </si>
  <si>
    <t>Voizzit</t>
  </si>
  <si>
    <t>22 Aug 2017</t>
  </si>
  <si>
    <t>https://www.linkedin.com/in/abhishek-chourasia-73770043</t>
  </si>
  <si>
    <t>05 Aug 2017</t>
  </si>
  <si>
    <t>Lata</t>
  </si>
  <si>
    <t>https://www.linkedin.com/in/kanak-lata-b59864130</t>
  </si>
  <si>
    <t>04 Aug 2017</t>
  </si>
  <si>
    <t>Priyanka Stella</t>
  </si>
  <si>
    <t>https://www.linkedin.com/in/priyanka-stella-tirkey-8398a012a</t>
  </si>
  <si>
    <t>National Seeds Corporation Ltd</t>
  </si>
  <si>
    <t>Assistant Manager (Human Resources)</t>
  </si>
  <si>
    <t>21 Jul 2017</t>
  </si>
  <si>
    <t>https://www.linkedin.com/in/rashitripathy</t>
  </si>
  <si>
    <t>Pivotree</t>
  </si>
  <si>
    <t>Human Resources Manager - Managed Services &amp; Corporate Functions</t>
  </si>
  <si>
    <t>20 Jul 2017</t>
  </si>
  <si>
    <t>nitendra</t>
  </si>
  <si>
    <t>https://www.linkedin.com/in/nitendra-singh-00239276</t>
  </si>
  <si>
    <t>11 Jul 2017</t>
  </si>
  <si>
    <t>https://www.linkedin.com/in/sunil-srivastava-601580146</t>
  </si>
  <si>
    <t>Visit</t>
  </si>
  <si>
    <t>06 Jul 2017</t>
  </si>
  <si>
    <t>Rangwani</t>
  </si>
  <si>
    <t>https://www.linkedin.com/in/sanjana-rangwani-6b6531121</t>
  </si>
  <si>
    <t>05 Jul 2017</t>
  </si>
  <si>
    <t>Kachhap</t>
  </si>
  <si>
    <t>https://www.linkedin.com/in/priyanka-kachhap-017a7658</t>
  </si>
  <si>
    <t>29 Jun 2017</t>
  </si>
  <si>
    <t>https://www.linkedin.com/in/nandita-yadav-32408767</t>
  </si>
  <si>
    <t>canara HSBC oriental bank of commerce life insurance limited</t>
  </si>
  <si>
    <t>27 Jun 2017</t>
  </si>
  <si>
    <t>https://www.linkedin.com/in/nithin-m-618789ab</t>
  </si>
  <si>
    <t>Redington India Ltd</t>
  </si>
  <si>
    <t>17 Jun 2017</t>
  </si>
  <si>
    <t>https://www.linkedin.com/in/vikaskaushik7up</t>
  </si>
  <si>
    <t>Reliance General Insurance</t>
  </si>
  <si>
    <t>12 Jun 2017</t>
  </si>
  <si>
    <t>Parmeshwar</t>
  </si>
  <si>
    <t>https://www.linkedin.com/in/ravi-parmeshwar-a562b815</t>
  </si>
  <si>
    <t>09 Jun 2017</t>
  </si>
  <si>
    <t>https://www.linkedin.com/in/aishwarya-90652597</t>
  </si>
  <si>
    <t>07 Jun 2017</t>
  </si>
  <si>
    <t>https://www.linkedin.com/in/sn1984</t>
  </si>
  <si>
    <t>Shaw Communications</t>
  </si>
  <si>
    <t>Business Sales Consultant</t>
  </si>
  <si>
    <t>Hasija</t>
  </si>
  <si>
    <t>https://www.linkedin.com/in/hasijasaurabh</t>
  </si>
  <si>
    <t>Genesis Shards</t>
  </si>
  <si>
    <t>BD, Partnerships and Growth</t>
  </si>
  <si>
    <t>05 Jun 2017</t>
  </si>
  <si>
    <t>https://www.linkedin.com/in/deepak-sharma-b0603452</t>
  </si>
  <si>
    <t>maindolasharma@gmail.com</t>
  </si>
  <si>
    <t>Skill-Up Technologies</t>
  </si>
  <si>
    <t>Avlani</t>
  </si>
  <si>
    <t>https://www.linkedin.com/in/ruchiravlani</t>
  </si>
  <si>
    <t>R2R Consultants LLP</t>
  </si>
  <si>
    <t>MOHAMMAD FIROZ</t>
  </si>
  <si>
    <t>ALAM</t>
  </si>
  <si>
    <t>https://www.linkedin.com/in/mohammad-firoz-alam-b0814176</t>
  </si>
  <si>
    <t>STATE HEAD -SALES  (U.P. &amp; U.K)</t>
  </si>
  <si>
    <t>Kangotra</t>
  </si>
  <si>
    <t>https://www.linkedin.com/in/abhishekrkangotra</t>
  </si>
  <si>
    <t>DAMAC Properties</t>
  </si>
  <si>
    <t>Assistant Director - Learning &amp; Development</t>
  </si>
  <si>
    <t>Iftekhar Shah</t>
  </si>
  <si>
    <t>https://www.linkedin.com/in/aadiliftekharshah</t>
  </si>
  <si>
    <t>Excelcube Technology &amp; Consulting</t>
  </si>
  <si>
    <t>Mounika</t>
  </si>
  <si>
    <t>Pothineni</t>
  </si>
  <si>
    <t>https://www.linkedin.com/in/mounika-pothineni</t>
  </si>
  <si>
    <t>TravStack</t>
  </si>
  <si>
    <t>Co-Founder, Head of Business and Partnerships</t>
  </si>
  <si>
    <t>https://www.linkedin.com/in/gyan-kamal-b5543893</t>
  </si>
  <si>
    <t>Sr. Quality Executive</t>
  </si>
  <si>
    <t>Shanawaz</t>
  </si>
  <si>
    <t>mulla</t>
  </si>
  <si>
    <t>https://www.linkedin.com/in/shanawaz-mulla-84986010</t>
  </si>
  <si>
    <t>Chief Manager - Learning and Development</t>
  </si>
  <si>
    <t>04 Jun 2017</t>
  </si>
  <si>
    <t>Cementwala</t>
  </si>
  <si>
    <t>https://www.linkedin.com/in/aneescementwala</t>
  </si>
  <si>
    <t>Aditya Birla Retail Ltd</t>
  </si>
  <si>
    <t>Head of Design (A.VP)</t>
  </si>
  <si>
    <t>Chanderwal</t>
  </si>
  <si>
    <t>https://www.linkedin.com/in/sudhanshu-chanderwal-a7a33427</t>
  </si>
  <si>
    <t>Manager - ATL &amp; Branding</t>
  </si>
  <si>
    <t>ARNAB</t>
  </si>
  <si>
    <t>https://www.linkedin.com/in/arnab-ghosh93</t>
  </si>
  <si>
    <t>Senior HCM Consultant</t>
  </si>
  <si>
    <t>Mathew, MBA</t>
  </si>
  <si>
    <t>https://www.linkedin.com/in/shaiju-mathew</t>
  </si>
  <si>
    <t>BLUU KAZI</t>
  </si>
  <si>
    <t>https://www.linkedin.com/in/sagar-p-78595313</t>
  </si>
  <si>
    <t>N R Infracon Pvt Ltd</t>
  </si>
  <si>
    <t>Head Of Procurement</t>
  </si>
  <si>
    <t>Karkal</t>
  </si>
  <si>
    <t>https://www.linkedin.com/in/sridhar-karkal-67680022</t>
  </si>
  <si>
    <t>Senior area sales director</t>
  </si>
  <si>
    <t>https://www.linkedin.com/in/irfan-mulla-3a116020</t>
  </si>
  <si>
    <t>International Institute Of Business Intelligence(IIBI)</t>
  </si>
  <si>
    <t>https://www.linkedin.com/in/yogesh-patil-069a56b6</t>
  </si>
  <si>
    <t>Shaher United Trading &amp; Cont Co</t>
  </si>
  <si>
    <t>Electrical Maintenance Engineer</t>
  </si>
  <si>
    <t>santosh</t>
  </si>
  <si>
    <t>https://www.linkedin.com/in/skmjoshi</t>
  </si>
  <si>
    <t>Area Head - Premium Current Account &amp; Trade Forex</t>
  </si>
  <si>
    <t>Ѕandeep</t>
  </si>
  <si>
    <t>https://www.linkedin.com/in/%D1%95andeep-nair-15281851</t>
  </si>
  <si>
    <t>Morris Garages Jodhpur</t>
  </si>
  <si>
    <t>https://www.linkedin.com/in/agarwalarun2008</t>
  </si>
  <si>
    <t>Vice President - MEM</t>
  </si>
  <si>
    <t>https://www.linkedin.com/in/mahesh-bathija-68458b106</t>
  </si>
  <si>
    <t>Chowgule and company Pvt. Ltd. ( Shipbuilding Division ), Goa</t>
  </si>
  <si>
    <t>https://www.linkedin.com/in/aakashthakur</t>
  </si>
  <si>
    <t>Vardhman Textiles</t>
  </si>
  <si>
    <t>Vice President - Corporate Human Resources</t>
  </si>
  <si>
    <t>https://www.linkedin.com/in/pavan-lall-69890926</t>
  </si>
  <si>
    <t>Brunswick Group</t>
  </si>
  <si>
    <t>https://www.linkedin.com/in/riddhi-khandelwal-6a7b0826</t>
  </si>
  <si>
    <t>riddhi.khandelwal1@gmail.com</t>
  </si>
  <si>
    <t>Euro India Fresh Foods Ltd</t>
  </si>
  <si>
    <t>HR - Sales</t>
  </si>
  <si>
    <t>Mukesh Sharma</t>
  </si>
  <si>
    <t>(Nefraa Group)</t>
  </si>
  <si>
    <t>https://www.linkedin.com/in/mukesh-sharma-a8466118</t>
  </si>
  <si>
    <t>Nefraa infoservices LTD</t>
  </si>
  <si>
    <t>CEO for USA and Uk 🇬🇧</t>
  </si>
  <si>
    <t>https://www.linkedin.com/in/smitrathod</t>
  </si>
  <si>
    <t>Head - Sourcing, Domestic Agri outputs</t>
  </si>
  <si>
    <t>Gujral</t>
  </si>
  <si>
    <t>https://www.linkedin.com/in/puneet-gujral-111bb811</t>
  </si>
  <si>
    <t>Head of Sales North and North East India</t>
  </si>
  <si>
    <t>Gambhire</t>
  </si>
  <si>
    <t>https://www.linkedin.com/in/santosh-gambhire-63354092</t>
  </si>
  <si>
    <t>Asst.Manager QA</t>
  </si>
  <si>
    <t>Earnest</t>
  </si>
  <si>
    <t>Koilraj</t>
  </si>
  <si>
    <t>https://www.linkedin.com/in/earnestkoilraj</t>
  </si>
  <si>
    <t>Team Manager - Human Resources</t>
  </si>
  <si>
    <t>Bidwai</t>
  </si>
  <si>
    <t>https://www.linkedin.com/in/sanjay-bidwai-12081b31</t>
  </si>
  <si>
    <t>Emcure Pharmaceuticals Limited,Jammu</t>
  </si>
  <si>
    <t>General Manager QA/QC</t>
  </si>
  <si>
    <t>CHAUDHARY</t>
  </si>
  <si>
    <t>https://www.linkedin.com/in/rohitrichachaudhary</t>
  </si>
  <si>
    <t>RN Management Consultants</t>
  </si>
  <si>
    <t>Kuljot</t>
  </si>
  <si>
    <t>Saluja</t>
  </si>
  <si>
    <t>https://www.linkedin.com/in/kuljot-saluja-4bb50218</t>
  </si>
  <si>
    <t>RK World Infocom Private Limited</t>
  </si>
  <si>
    <t>CA RAJNEESH</t>
  </si>
  <si>
    <t>DUA</t>
  </si>
  <si>
    <t>https://www.linkedin.com/in/ca-rajneesh-dua-b7a45911</t>
  </si>
  <si>
    <t>VP : Wholesale  Credit Manager  : North + East SCF</t>
  </si>
  <si>
    <t>Sudhir Kumar</t>
  </si>
  <si>
    <t>https://www.linkedin.com/in/sudhirsoni</t>
  </si>
  <si>
    <t>https://www.linkedin.com/in/puneet-anand-15607442</t>
  </si>
  <si>
    <t>Lead - In Store Excellence MT</t>
  </si>
  <si>
    <t>https://www.linkedin.com/in/rohitgupta05</t>
  </si>
  <si>
    <t>Verto Mobility Management Services</t>
  </si>
  <si>
    <t>Sr. Manager - Business Development</t>
  </si>
  <si>
    <t>https://www.linkedin.com/in/nipunkohli</t>
  </si>
  <si>
    <t>FINAGG Technologies Private Limited</t>
  </si>
  <si>
    <t>Co- Founder</t>
  </si>
  <si>
    <t>https://www.linkedin.com/in/rakesh-kumar-63671128</t>
  </si>
  <si>
    <t>Associate Director - Credit-to-Cash</t>
  </si>
  <si>
    <t>Motivaras</t>
  </si>
  <si>
    <t>https://www.linkedin.com/in/chaitali-motivaras-09254913b</t>
  </si>
  <si>
    <t>LeadDev</t>
  </si>
  <si>
    <t>Client Success Manager</t>
  </si>
  <si>
    <t>https://www.linkedin.com/in/dhruv-kapur-9ab47416</t>
  </si>
  <si>
    <t>Smartsheet</t>
  </si>
  <si>
    <t>GARODIA</t>
  </si>
  <si>
    <t>https://www.linkedin.com/in/varun-garodia-720742128</t>
  </si>
  <si>
    <t>Uma</t>
  </si>
  <si>
    <t>https://www.linkedin.com/in/umamahajan</t>
  </si>
  <si>
    <t>Rogers Communications</t>
  </si>
  <si>
    <t>girveen</t>
  </si>
  <si>
    <t>sengar</t>
  </si>
  <si>
    <t>https://www.linkedin.com/in/girveen-sengar-003a6115</t>
  </si>
  <si>
    <t>Dr. Mohan Prasad</t>
  </si>
  <si>
    <t>Mettu</t>
  </si>
  <si>
    <t>https://www.linkedin.com/in/dr-mohan-prasad-mettu-chro-hr-head-director</t>
  </si>
  <si>
    <t>Head of People Services (Associate Vice President) - TA, Payroll, ELC, HR Digital and FW.</t>
  </si>
  <si>
    <t>Arulraj</t>
  </si>
  <si>
    <t>https://www.linkedin.com/in/josepharulraj</t>
  </si>
  <si>
    <t>Infobip</t>
  </si>
  <si>
    <t>https://www.linkedin.com/in/ashish-yadav-4472897</t>
  </si>
  <si>
    <t>ManipalCigna Health Insurance Company Ltd.</t>
  </si>
  <si>
    <t>Sr Vice President &amp; Head of Product Development Strategy and Agency Sales</t>
  </si>
  <si>
    <t>Dharampal Singh</t>
  </si>
  <si>
    <t>Bais</t>
  </si>
  <si>
    <t>https://www.linkedin.com/in/dharampal-singh-bais-75894a22</t>
  </si>
  <si>
    <t>Vice President - Market Equipment Management - South India &amp; Sri Lanka</t>
  </si>
  <si>
    <t>Mino</t>
  </si>
  <si>
    <t>https://www.linkedin.com/in/minothomas</t>
  </si>
  <si>
    <t>Sr Director Talent &amp; Global Head Talent Operations</t>
  </si>
  <si>
    <t>https://www.linkedin.com/in/ravi-kumar-7204542b</t>
  </si>
  <si>
    <t>janardhan</t>
  </si>
  <si>
    <t>https://www.linkedin.com/in/reddyjanardhan</t>
  </si>
  <si>
    <t>Data Science Specialist</t>
  </si>
  <si>
    <t>https://www.linkedin.com/in/akanksha-srivastava-9b149947</t>
  </si>
  <si>
    <t>HR Manager-TAP</t>
  </si>
  <si>
    <t>MOHSIN</t>
  </si>
  <si>
    <t>https://www.linkedin.com/in/mohsinkhan4u</t>
  </si>
  <si>
    <t>Prive Health Group</t>
  </si>
  <si>
    <t>Dr.Hemendra</t>
  </si>
  <si>
    <t>https://www.linkedin.com/in/dr-hemendra-singh-79450716</t>
  </si>
  <si>
    <t>Suryadatta Institute of Business Management &amp; Technology (SIBMT)</t>
  </si>
  <si>
    <t>Tabrez, FCIPD, SPHRi</t>
  </si>
  <si>
    <t>https://www.linkedin.com/in/shamstabz</t>
  </si>
  <si>
    <t>Merck Life Science</t>
  </si>
  <si>
    <t>https://www.linkedin.com/in/anchit-lalwani-85169b121</t>
  </si>
  <si>
    <t>Aliens Group Pvt. Ltd.</t>
  </si>
  <si>
    <t>Lead HRBP</t>
  </si>
  <si>
    <t>https://www.linkedin.com/in/raghvendra-singh-a3b8309</t>
  </si>
  <si>
    <t>Helles Talent Solutions</t>
  </si>
  <si>
    <t>https://www.linkedin.com/in/kartik-pandya-9b8b927</t>
  </si>
  <si>
    <t>Shree Krishna Hospital &amp; Medical Research Center</t>
  </si>
  <si>
    <t>Group General Manager (Personnel, Administration, IR and Legal)</t>
  </si>
  <si>
    <t>Gyanchand</t>
  </si>
  <si>
    <t>https://www.linkedin.com/in/gyanchand-kumar-b9220732</t>
  </si>
  <si>
    <t>IFA</t>
  </si>
  <si>
    <t>Baljeet</t>
  </si>
  <si>
    <t>https://www.linkedin.com/in/baljeet1405</t>
  </si>
  <si>
    <t>Biospark-Healthcare Pvt. Ltd.</t>
  </si>
  <si>
    <t>Head of Sales- India</t>
  </si>
  <si>
    <t>VR</t>
  </si>
  <si>
    <t>https://www.linkedin.com/in/vrrajesh83</t>
  </si>
  <si>
    <t>CLUIX Pvt Ltd</t>
  </si>
  <si>
    <t>https://www.linkedin.com/in/japneet-singh</t>
  </si>
  <si>
    <t>japneet.pec@gmail.com</t>
  </si>
  <si>
    <t>Lead Product Manager</t>
  </si>
  <si>
    <t>https://www.linkedin.com/in/pritamdutta</t>
  </si>
  <si>
    <t>ZOTH</t>
  </si>
  <si>
    <t>Himanshu Joshi</t>
  </si>
  <si>
    <t>Trainer and Innovator</t>
  </si>
  <si>
    <t>https://www.linkedin.com/in/innovativehimanshu</t>
  </si>
  <si>
    <t>Advisor Learning Resorts Ltd</t>
  </si>
  <si>
    <t>amarjit</t>
  </si>
  <si>
    <t>https://www.linkedin.com/in/amarjit-kumar-9626a845</t>
  </si>
  <si>
    <t>KIN MARCHE</t>
  </si>
  <si>
    <t>https://www.linkedin.com/in/ajay-kumar-gupta-55b79819</t>
  </si>
  <si>
    <t>Asia Pacific Business Press Inc.</t>
  </si>
  <si>
    <t>Khosla🇮🇳</t>
  </si>
  <si>
    <t>https://www.linkedin.com/in/nishant-khosla%F0%9F%87%AE%F0%9F%87%B3-17933596</t>
  </si>
  <si>
    <t>panja</t>
  </si>
  <si>
    <t>https://www.linkedin.com/in/raju-panja</t>
  </si>
  <si>
    <t>Supervisor Administrative Manager</t>
  </si>
  <si>
    <t>Karma</t>
  </si>
  <si>
    <t>Bhutia</t>
  </si>
  <si>
    <t>https://www.linkedin.com/in/karmabhutia</t>
  </si>
  <si>
    <t>Shark</t>
  </si>
  <si>
    <t>Bilal</t>
  </si>
  <si>
    <t>https://www.linkedin.com/in/mohammedbilalindia</t>
  </si>
  <si>
    <t>Orient Healthcare</t>
  </si>
  <si>
    <t>https://www.linkedin.com/in/manoj-dubey-53128218</t>
  </si>
  <si>
    <t>Sales Director- Cambodia</t>
  </si>
  <si>
    <t>Shailendra Kumar</t>
  </si>
  <si>
    <t>https://www.linkedin.com/in/shailendra-kumar-singh-5970a259</t>
  </si>
  <si>
    <t>SAUBHAGYA GLOBAL METAL LLC</t>
  </si>
  <si>
    <t>https://www.linkedin.com/in/rkrajesh36</t>
  </si>
  <si>
    <t>Deputy City Business Manager</t>
  </si>
  <si>
    <t>https://www.linkedin.com/in/anas-kamal-326b277</t>
  </si>
  <si>
    <t>page industries Pvt Ltd</t>
  </si>
  <si>
    <t>https://www.linkedin.com/in/ashishkumaroriginal</t>
  </si>
  <si>
    <t>Abhay kumar</t>
  </si>
  <si>
    <t>https://www.linkedin.com/in/abhay-kumar-chanchal-a9688247</t>
  </si>
  <si>
    <t>31 May 2017</t>
  </si>
  <si>
    <t>https://www.linkedin.com/in/sandeep-p-75465875</t>
  </si>
  <si>
    <t>Staffing Specialist</t>
  </si>
  <si>
    <t>26 May 2017</t>
  </si>
  <si>
    <t>Pandurangan</t>
  </si>
  <si>
    <t>https://www.linkedin.com/in/kumar-pandurangan-1b572031</t>
  </si>
  <si>
    <t>CURATAL</t>
  </si>
  <si>
    <t>Jasleen Kaur</t>
  </si>
  <si>
    <t>https://www.linkedin.com/in/jasleen-kaur-ahluwalia-481a2112a</t>
  </si>
  <si>
    <t>Assistant Manager- HR Operations</t>
  </si>
  <si>
    <t>https://www.linkedin.com/in/aditi-vijay-88603b12a</t>
  </si>
  <si>
    <t>Ravi Kumar</t>
  </si>
  <si>
    <t>https://www.linkedin.com/in/rkguptaxiss64</t>
  </si>
  <si>
    <t>Deputy Manager Sustainability &amp; CSR</t>
  </si>
  <si>
    <t>parvez</t>
  </si>
  <si>
    <t>malek</t>
  </si>
  <si>
    <t>https://www.linkedin.com/in/parvez-malek-07</t>
  </si>
  <si>
    <t>IDEA CELLULAR LTD</t>
  </si>
  <si>
    <t>Denika</t>
  </si>
  <si>
    <t>https://www.linkedin.com/in/denikabansal</t>
  </si>
  <si>
    <t>Poonawalla Developers Pvt Ltd</t>
  </si>
  <si>
    <t>Samuel Paul</t>
  </si>
  <si>
    <t>https://www.linkedin.com/in/samuel-paul-prasanna-94071288</t>
  </si>
  <si>
    <t>TA LABS PRIVATE LIMITED</t>
  </si>
  <si>
    <t>https://www.linkedin.com/in/aartisaraf</t>
  </si>
  <si>
    <t>Fonzel</t>
  </si>
  <si>
    <t>https://www.linkedin.com/in/astha-tiwari-21a51b143</t>
  </si>
  <si>
    <t>INADEV India</t>
  </si>
  <si>
    <t>Navin Kumar</t>
  </si>
  <si>
    <t>https://www.linkedin.com/in/navin-kumar-mishra-5536062a</t>
  </si>
  <si>
    <t>BNB GROUPE</t>
  </si>
  <si>
    <t>Manager Modern Trade</t>
  </si>
  <si>
    <t>Bhagyesh</t>
  </si>
  <si>
    <t>https://www.linkedin.com/in/bhagyeshramakrishnan</t>
  </si>
  <si>
    <t>General Manager HR Shared Services and HR Digital</t>
  </si>
  <si>
    <t>https://www.linkedin.com/in/contact-shilpa-sonkar</t>
  </si>
  <si>
    <t>Merlin Entertainments</t>
  </si>
  <si>
    <t>Contact Center Consultant</t>
  </si>
  <si>
    <t>Roly</t>
  </si>
  <si>
    <t>https://www.linkedin.com/in/roly</t>
  </si>
  <si>
    <t>Randstad Digital India</t>
  </si>
  <si>
    <t>Solutions Architect - ServiceNow HRSD</t>
  </si>
  <si>
    <t>https://www.linkedin.com/in/shubhankar-thakur-b958551a</t>
  </si>
  <si>
    <t>Etisalat</t>
  </si>
  <si>
    <t>Apple solutions business development</t>
  </si>
  <si>
    <t>https://www.linkedin.com/in/neha-bhandari-671192ba</t>
  </si>
  <si>
    <t>Associate Senior Manager - Marketing</t>
  </si>
  <si>
    <t>25 May 2017</t>
  </si>
  <si>
    <t>Raychaudhury</t>
  </si>
  <si>
    <t>https://www.linkedin.com/in/tirthankar-raychaudhury-6b27a120</t>
  </si>
  <si>
    <t>Dr SA</t>
  </si>
  <si>
    <t>VELAYUTHAM</t>
  </si>
  <si>
    <t>https://www.linkedin.com/in/dr-sa-velayutham-36233225</t>
  </si>
  <si>
    <t>SAI VMASS CONSULTANTS</t>
  </si>
  <si>
    <t>Facilitator cum Trainer</t>
  </si>
  <si>
    <t>24 May 2017</t>
  </si>
  <si>
    <t>SURIYA</t>
  </si>
  <si>
    <t>CHANDAR R</t>
  </si>
  <si>
    <t>https://www.linkedin.com/in/suriyachandarr</t>
  </si>
  <si>
    <t>https://www.linkedin.com/in/agarwalswati</t>
  </si>
  <si>
    <t>House Of Tuti</t>
  </si>
  <si>
    <t>https://www.linkedin.com/in/amol-maheshwari-8831799</t>
  </si>
  <si>
    <t>Happiness Gurukul</t>
  </si>
  <si>
    <t>Bosco</t>
  </si>
  <si>
    <t>Soeiro</t>
  </si>
  <si>
    <t>https://www.linkedin.com/in/bosco-soeiro-a95b7421</t>
  </si>
  <si>
    <t>JABSS International</t>
  </si>
  <si>
    <t>Kingshuk</t>
  </si>
  <si>
    <t>https://www.linkedin.com/in/kingshuk</t>
  </si>
  <si>
    <t>LeadStrategus</t>
  </si>
  <si>
    <t>Susil Kumar</t>
  </si>
  <si>
    <t>https://www.linkedin.com/in/susil-kumar-ray</t>
  </si>
  <si>
    <t>Veeranagouda</t>
  </si>
  <si>
    <t>https://www.linkedin.com/in/veeranagouda-patil-8143556a</t>
  </si>
  <si>
    <t>https://www.linkedin.com/in/akshay-patil-b1b111142</t>
  </si>
  <si>
    <t>T.S. business Company</t>
  </si>
  <si>
    <t>https://www.linkedin.com/in/askajaygupta</t>
  </si>
  <si>
    <t>Start-ups</t>
  </si>
  <si>
    <t>Start-up Enthusiast &amp; Angel Investor</t>
  </si>
  <si>
    <t>Sunil Kumar</t>
  </si>
  <si>
    <t>https://www.linkedin.com/in/sunil-kumar-tiwari-514931a1</t>
  </si>
  <si>
    <t>Elevate Partners India</t>
  </si>
  <si>
    <t>Velyial</t>
  </si>
  <si>
    <t>https://www.linkedin.com/in/manikandanvelayil</t>
  </si>
  <si>
    <t>R Systems</t>
  </si>
  <si>
    <t>Manager - Business Development - APAC   (A PCMM Level 5 Company)</t>
  </si>
  <si>
    <t>https://www.linkedin.com/in/mithunhere</t>
  </si>
  <si>
    <t>CoinedOne</t>
  </si>
  <si>
    <t>Taraka Sai</t>
  </si>
  <si>
    <t>Ravilla</t>
  </si>
  <si>
    <t>https://www.linkedin.com/in/tarakasairavilla</t>
  </si>
  <si>
    <t>Certa (getcerta.com)</t>
  </si>
  <si>
    <t>Implementation Manager</t>
  </si>
  <si>
    <t>SANJIT KUMAR</t>
  </si>
  <si>
    <t>SAHOO</t>
  </si>
  <si>
    <t>https://www.linkedin.com/in/sanjitsahoo</t>
  </si>
  <si>
    <t>Cellcomm Solutions Ltd</t>
  </si>
  <si>
    <t>KANNODIA</t>
  </si>
  <si>
    <t>https://www.linkedin.com/in/kanodiagroup</t>
  </si>
  <si>
    <t>EasyBuild</t>
  </si>
  <si>
    <t>Rehan</t>
  </si>
  <si>
    <t>https://www.linkedin.com/in/rehan-ahmed-3b788589</t>
  </si>
  <si>
    <t>HC Square Consultants Pvt. Ltd.</t>
  </si>
  <si>
    <t>Senior Recruitment Executive</t>
  </si>
  <si>
    <t>Richie</t>
  </si>
  <si>
    <t>https://www.linkedin.com/in/abhishek-richie</t>
  </si>
  <si>
    <t>Aarlon Software Solutions LLP</t>
  </si>
  <si>
    <t>Head Strategic Alliance</t>
  </si>
  <si>
    <t>https://www.linkedin.com/in/rohit857</t>
  </si>
  <si>
    <t>QTA</t>
  </si>
  <si>
    <t>Partnerships</t>
  </si>
  <si>
    <t>Dr Indrajeet</t>
  </si>
  <si>
    <t>Awasthy</t>
  </si>
  <si>
    <t>https://www.linkedin.com/in/indrajeetskawasthy</t>
  </si>
  <si>
    <t>PARTHA S</t>
  </si>
  <si>
    <t>https://www.linkedin.com/in/partha-s-dutta-54bb5944</t>
  </si>
  <si>
    <t>Tata International Limited</t>
  </si>
  <si>
    <t>MANAGER LOGISTICS &amp; SHIPPING</t>
  </si>
  <si>
    <t>https://www.linkedin.com/in/ajit-kumar-985a2317</t>
  </si>
  <si>
    <t>Bharat Certis AgriScience Ltd.</t>
  </si>
  <si>
    <t>https://www.linkedin.com/in/rahul-rajak-01a15638</t>
  </si>
  <si>
    <t>rahul2rajak@gmail.com</t>
  </si>
  <si>
    <t>Magic Bus India Foundation</t>
  </si>
  <si>
    <t>Sijo</t>
  </si>
  <si>
    <t>https://www.linkedin.com/in/sijo-jose-957b7922</t>
  </si>
  <si>
    <t>Computacenter</t>
  </si>
  <si>
    <t>Avadh</t>
  </si>
  <si>
    <t>https://www.linkedin.com/in/avadhbgupta</t>
  </si>
  <si>
    <t>Director - Sales &amp; Account Management</t>
  </si>
  <si>
    <t>https://www.linkedin.com/in/rajat-vimal-1a2a5871</t>
  </si>
  <si>
    <t>Unit Manager</t>
  </si>
  <si>
    <t>https://www.linkedin.com/in/madhaviraj</t>
  </si>
  <si>
    <t>System Soft Technologies</t>
  </si>
  <si>
    <t>Prarrthona</t>
  </si>
  <si>
    <t>Pal Chowdhury</t>
  </si>
  <si>
    <t>https://www.linkedin.com/in/prarrthona</t>
  </si>
  <si>
    <t>ppchowdhury@gmail.com</t>
  </si>
  <si>
    <t>Moët Hennessy</t>
  </si>
  <si>
    <t>Director Regulatory Affairs - Greater India &amp; Chandon Winery</t>
  </si>
  <si>
    <t>https://www.linkedin.com/in/saurabhnigam</t>
  </si>
  <si>
    <t>Vice President - Human Capital</t>
  </si>
  <si>
    <t>ADHIKARY</t>
  </si>
  <si>
    <t>https://www.linkedin.com/in/ajay-adhikary-8b510b14</t>
  </si>
  <si>
    <t>ASHAPURA MINECHEM LTD</t>
  </si>
  <si>
    <t>https://www.linkedin.com/in/harish-m-51682829</t>
  </si>
  <si>
    <t>Reliance Consumer Product Limited</t>
  </si>
  <si>
    <t>Sr.Manager - Supply Chain Innovation &amp; Commercialization</t>
  </si>
  <si>
    <t>vijay</t>
  </si>
  <si>
    <t>https://www.linkedin.com/in/vijay-kumar360</t>
  </si>
  <si>
    <t>https://www.linkedin.com/in/vikash-chauhan-19861187</t>
  </si>
  <si>
    <t>Senior Executive Quality Assurance</t>
  </si>
  <si>
    <t>https://www.linkedin.com/in/praveensrivastava</t>
  </si>
  <si>
    <t>Global TA Head</t>
  </si>
  <si>
    <t>https://www.linkedin.com/in/soham-de-mba</t>
  </si>
  <si>
    <t>Georgetown University McDonough School of Business</t>
  </si>
  <si>
    <t>MBA Candidate</t>
  </si>
  <si>
    <t>Gangoly</t>
  </si>
  <si>
    <t>https://www.linkedin.com/in/rishigangoly</t>
  </si>
  <si>
    <t>rishigangoly@gmail.com</t>
  </si>
  <si>
    <t>WebDudes</t>
  </si>
  <si>
    <t>Praveen Kr.</t>
  </si>
  <si>
    <t>https://www.linkedin.com/in/prkpathak</t>
  </si>
  <si>
    <t>UniQ Nutri Bio-Sciences</t>
  </si>
  <si>
    <t>23 May 2017</t>
  </si>
  <si>
    <t>Kurra</t>
  </si>
  <si>
    <t>https://www.linkedin.com/in/kamal-kurra</t>
  </si>
  <si>
    <t>kamalkurra@gmail.com</t>
  </si>
  <si>
    <t>Clearsynth</t>
  </si>
  <si>
    <t>Associate Director - Sales &amp; Business Development</t>
  </si>
  <si>
    <t>Dr. Harish</t>
  </si>
  <si>
    <t>https://www.linkedin.com/in/harishpant</t>
  </si>
  <si>
    <t>Devbhoomi International Chamber of Commerce</t>
  </si>
  <si>
    <t>Jarwal</t>
  </si>
  <si>
    <t>https://www.linkedin.com/in/nirmal-jarwal-10a52051</t>
  </si>
  <si>
    <t>Asia Pecific Manpower Solutions</t>
  </si>
  <si>
    <t>Founder (CEO )</t>
  </si>
  <si>
    <t>https://www.linkedin.com/in/rajesh-nair-4578339</t>
  </si>
  <si>
    <t>Ernst &amp; Young ( EY LLP )</t>
  </si>
  <si>
    <t>https://www.linkedin.com/in/sudhanshu-gupta-1308a955</t>
  </si>
  <si>
    <t>Prudent Ads</t>
  </si>
  <si>
    <t>Country Lead(APAC AND EMEA)</t>
  </si>
  <si>
    <t>https://www.linkedin.com/in/jawed-raza</t>
  </si>
  <si>
    <t>Arbizz Solutions</t>
  </si>
  <si>
    <t>Director of Sales and Marketing</t>
  </si>
  <si>
    <t>Vatslya</t>
  </si>
  <si>
    <t>srivastava</t>
  </si>
  <si>
    <t>https://www.linkedin.com/in/vatslya-srivastava-47aa36132</t>
  </si>
  <si>
    <t>ABHIPRIYA BUSINESS (INDIA) PRIVATE LIMITED</t>
  </si>
  <si>
    <t>Quality Assurance Engineer &amp; Draughtsman</t>
  </si>
  <si>
    <t>https://www.linkedin.com/in/avishekmalik</t>
  </si>
  <si>
    <t>https://www.linkedin.com/in/ameen-khan-b460b262</t>
  </si>
  <si>
    <t>TATA</t>
  </si>
  <si>
    <t>https://www.linkedin.com/in/hitesh-varma-b4b07b88</t>
  </si>
  <si>
    <t>BHARAT COKING COAL LIMITED</t>
  </si>
  <si>
    <t>General Manager Marketing &amp; Sales</t>
  </si>
  <si>
    <t>https://www.linkedin.com/in/kshitij-naik-56185b19</t>
  </si>
  <si>
    <t>Sigma Ventures</t>
  </si>
  <si>
    <t>https://www.linkedin.com/in/sameerhro</t>
  </si>
  <si>
    <t>VeriKlick</t>
  </si>
  <si>
    <t>Manasa</t>
  </si>
  <si>
    <t>Bangera</t>
  </si>
  <si>
    <t>https://www.linkedin.com/in/mansabanger</t>
  </si>
  <si>
    <t>Aezion, Inc</t>
  </si>
  <si>
    <t>Client Solutions Specialist</t>
  </si>
  <si>
    <t>Susheel</t>
  </si>
  <si>
    <t>https://www.linkedin.com/in/susheel-raina-13276814</t>
  </si>
  <si>
    <t>BR Weldmetals</t>
  </si>
  <si>
    <t>Taposh Kumar</t>
  </si>
  <si>
    <t>https://www.linkedin.com/in/taposh-kumar-bhattacharya-989abb32</t>
  </si>
  <si>
    <t>tkbsbc@gmail.com</t>
  </si>
  <si>
    <t>Smart Hire Solutions</t>
  </si>
  <si>
    <t>Branch/state service head</t>
  </si>
  <si>
    <t>https://www.linkedin.com/in/rashmi-branch-state-service-head-a79a71a0</t>
  </si>
  <si>
    <t>IFB Appliances</t>
  </si>
  <si>
    <t>Branch/state Service Manager</t>
  </si>
  <si>
    <t>https://www.linkedin.com/in/satyajit-nayak-0a2a2953</t>
  </si>
  <si>
    <t>TODC</t>
  </si>
  <si>
    <t>https://www.linkedin.com/in/manishagrawal</t>
  </si>
  <si>
    <t>CareerBricks Consulting Pvt. Limited</t>
  </si>
  <si>
    <t>7/6 No response</t>
  </si>
  <si>
    <t>https://www.linkedin.com/in/ash-sinha</t>
  </si>
  <si>
    <t>Wiggles.in</t>
  </si>
  <si>
    <t>https://www.linkedin.com/in/arun-nair-0521bba5</t>
  </si>
  <si>
    <t>Kia India</t>
  </si>
  <si>
    <t>Aftersales Manager</t>
  </si>
  <si>
    <t>19 May 2017</t>
  </si>
  <si>
    <t>https://www.linkedin.com/in/deepread</t>
  </si>
  <si>
    <t>Testbook</t>
  </si>
  <si>
    <t>18 May 2017</t>
  </si>
  <si>
    <t>SAHA</t>
  </si>
  <si>
    <t>https://www.linkedin.com/in/abhijit-saha-08676428</t>
  </si>
  <si>
    <t>Taing</t>
  </si>
  <si>
    <t>https://www.linkedin.com/in/vivektaing</t>
  </si>
  <si>
    <t>GLG (Gerson Lehrman Group)</t>
  </si>
  <si>
    <t>Shalendu</t>
  </si>
  <si>
    <t>https://www.linkedin.com/in/shalendu-saurav-80030490</t>
  </si>
  <si>
    <t>Jitender</t>
  </si>
  <si>
    <t>https://www.linkedin.com/in/jitender-datta-a601023</t>
  </si>
  <si>
    <t>PRIMLAKS - For Better Lives</t>
  </si>
  <si>
    <t>Head sales and Marketing (SYMPLI)</t>
  </si>
  <si>
    <t>Widhani</t>
  </si>
  <si>
    <t>https://www.linkedin.com/in/ratna-widhani</t>
  </si>
  <si>
    <t>ratna.widhani@gmail.com</t>
  </si>
  <si>
    <t>Dentsu - Merkle Sokrati</t>
  </si>
  <si>
    <t>AVP - Business Operations</t>
  </si>
  <si>
    <t>Arjun S</t>
  </si>
  <si>
    <t>Meda</t>
  </si>
  <si>
    <t>https://www.linkedin.com/in/arjunsmeda</t>
  </si>
  <si>
    <t>Automation Anywhere</t>
  </si>
  <si>
    <t>Director, Community &amp; Learning</t>
  </si>
  <si>
    <t>https://www.linkedin.com/in/ajayonwww</t>
  </si>
  <si>
    <t>Global Sales and Account Director -EM</t>
  </si>
  <si>
    <t>Ashokan ✔</t>
  </si>
  <si>
    <t>https://www.linkedin.com/in/amithashokan</t>
  </si>
  <si>
    <t>Aysdev Global Consultancy LLP</t>
  </si>
  <si>
    <t>Director - Managing Partner</t>
  </si>
  <si>
    <t>VINAY KUMAR</t>
  </si>
  <si>
    <t>https://www.linkedin.com/in/vinay-kumar-mittal-11486715</t>
  </si>
  <si>
    <t>Microteck Engineers</t>
  </si>
  <si>
    <t>Sanchayan</t>
  </si>
  <si>
    <t>https://www.linkedin.com/in/sanchayan-roy-aa930a99</t>
  </si>
  <si>
    <t>Tobii Dynavox</t>
  </si>
  <si>
    <t>Category Sourcing manager- Direct</t>
  </si>
  <si>
    <t>Taradutt</t>
  </si>
  <si>
    <t>https://www.linkedin.com/in/tdpant</t>
  </si>
  <si>
    <t>Sysdig</t>
  </si>
  <si>
    <t>Cloud Security &amp; Secure DevOps Leader</t>
  </si>
  <si>
    <t>Antra</t>
  </si>
  <si>
    <t>https://www.linkedin.com/in/antra-aakanksha-656744138</t>
  </si>
  <si>
    <t>Standard Chartered</t>
  </si>
  <si>
    <t>Manager - NFRR</t>
  </si>
  <si>
    <t>https://www.linkedin.com/in/kabirkakkar1</t>
  </si>
  <si>
    <t>Work-Ready</t>
  </si>
  <si>
    <t>Dr Praveen</t>
  </si>
  <si>
    <t>Singh, The KhetibadiWala</t>
  </si>
  <si>
    <t>https://www.linkedin.com/in/dr-praveen-singh-the-khetibadiwala-8a9907b</t>
  </si>
  <si>
    <t>Lupin Human Welfare &amp; Research Foundation</t>
  </si>
  <si>
    <t>Advisor - Livelihood Initiative</t>
  </si>
  <si>
    <t>Monoranjan</t>
  </si>
  <si>
    <t>https://www.linkedin.com/in/monoranjan-roy-165b6153</t>
  </si>
  <si>
    <t>LYCEE</t>
  </si>
  <si>
    <t>☆ Veigas</t>
  </si>
  <si>
    <t>https://www.linkedin.com/in/kiranveigas</t>
  </si>
  <si>
    <t>General Manager &amp; Head - Corporate Marketing &amp; Communications</t>
  </si>
  <si>
    <t>https://www.linkedin.com/in/gaurav-yadav-13510221</t>
  </si>
  <si>
    <t>Deputy General Manager Project Procurement (Petrochemicals &amp; Green PVC)</t>
  </si>
  <si>
    <t>Manek</t>
  </si>
  <si>
    <t>https://www.linkedin.com/in/vimal-manek-96045a13</t>
  </si>
  <si>
    <t>Indian School Of Success</t>
  </si>
  <si>
    <t>Maniissh</t>
  </si>
  <si>
    <t>https://www.linkedin.com/in/maniissh-aroraa-4722134</t>
  </si>
  <si>
    <t>Strategy, Transition &amp; Transformation Leader</t>
  </si>
  <si>
    <t>https://www.linkedin.com/in/jitesh-bhattacharya-0bbb4b14</t>
  </si>
  <si>
    <t>https://www.linkedin.com/in/nikhil-agarwal-b8628155</t>
  </si>
  <si>
    <t>https://www.linkedin.com/in/nupur-ray-67b620100</t>
  </si>
  <si>
    <t>Bajaj Allianz Life</t>
  </si>
  <si>
    <t>Head Employee Engagement &amp; Talent Management</t>
  </si>
  <si>
    <t>Arunachalam</t>
  </si>
  <si>
    <t>https://www.linkedin.com/in/arunachalam-kumar-388bb020</t>
  </si>
  <si>
    <t>arun_kumar02@yahoo.co.in</t>
  </si>
  <si>
    <t>ePropelled</t>
  </si>
  <si>
    <t>Head Operations</t>
  </si>
  <si>
    <t>Prapti</t>
  </si>
  <si>
    <t>https://www.linkedin.com/in/prapti-ganguly</t>
  </si>
  <si>
    <t>Senior Quality Assurance Manager</t>
  </si>
  <si>
    <t>https://www.linkedin.com/in/nitesh-kumar-5ba3795a</t>
  </si>
  <si>
    <t>Nitesh mathematics classes</t>
  </si>
  <si>
    <t>Educator</t>
  </si>
  <si>
    <t>https://www.linkedin.com/in/vikas-sharma-39a75039</t>
  </si>
  <si>
    <t>HCIN Networks Private Limited</t>
  </si>
  <si>
    <t>https://www.linkedin.com/in/sunny-gupta-worldtradecenter</t>
  </si>
  <si>
    <t>SenegIndia SA l'Officiel</t>
  </si>
  <si>
    <t>Directeur du Marketing</t>
  </si>
  <si>
    <t>Syed Oman</t>
  </si>
  <si>
    <t>https://www.linkedin.com/in/syed-oman-middle-earth-hr-971196101</t>
  </si>
  <si>
    <t>MEC India Pvt Ltd</t>
  </si>
  <si>
    <t>Sales Marketing Manager</t>
  </si>
  <si>
    <t>Ullat Bhagyanath</t>
  </si>
  <si>
    <t>https://www.linkedin.com/in/ullatbhagyanathmenon</t>
  </si>
  <si>
    <t>Basket Option Pvt Ltd</t>
  </si>
  <si>
    <t>Head - Claims &amp; Corporate Relations</t>
  </si>
  <si>
    <t>Pravaat Kr</t>
  </si>
  <si>
    <t>https://www.linkedin.com/in/pravaat-kr-kar-a5022719</t>
  </si>
  <si>
    <t>AVR Consultancy &amp; Projects Pvt. Ltd</t>
  </si>
  <si>
    <t>https://www.linkedin.com/in/vikramhnagaraj</t>
  </si>
  <si>
    <t>Alshaya Group</t>
  </si>
  <si>
    <t>Category Management | Charlotte Tilbury | eCommerce</t>
  </si>
  <si>
    <t>Swayam</t>
  </si>
  <si>
    <t>https://www.linkedin.com/in/swayam-sen-89629113</t>
  </si>
  <si>
    <t>Director &amp; Head HR India</t>
  </si>
  <si>
    <t>https://www.linkedin.com/in/animesh-chatterjee-marketing</t>
  </si>
  <si>
    <t>https://www.linkedin.com/in/sridharan-ramanan-a54b8138</t>
  </si>
  <si>
    <t>PACKult Studio Private Limited</t>
  </si>
  <si>
    <t>Vice President    NPD</t>
  </si>
  <si>
    <t>https://www.linkedin.com/in/santosh-thakur-33577b17</t>
  </si>
  <si>
    <t>Indiabulls Pharmaceuticals Ltd</t>
  </si>
  <si>
    <t>Vice President –Procurement &amp; SCM Commercial</t>
  </si>
  <si>
    <t>Srinivasan (mentormags)</t>
  </si>
  <si>
    <t>https://www.linkedin.com/in/mitmagesh</t>
  </si>
  <si>
    <t>Indo-German Training Centre</t>
  </si>
  <si>
    <t>https://www.linkedin.com/in/rahuljha12</t>
  </si>
  <si>
    <t>https://www.linkedin.com/in/rajivsarkar18</t>
  </si>
  <si>
    <t>R S Traders</t>
  </si>
  <si>
    <t>Kumar R</t>
  </si>
  <si>
    <t>https://www.linkedin.com/in/anand-kumar-r-2813b246</t>
  </si>
  <si>
    <t>ATON Network Pvt Ltd</t>
  </si>
  <si>
    <t>Abhash</t>
  </si>
  <si>
    <t>https://www.linkedin.com/in/abhash-anand-388368142</t>
  </si>
  <si>
    <t>https://www.linkedin.com/in/naveen-panchal-29088085</t>
  </si>
  <si>
    <t>Senior Manager MEP- Projects &amp; Engineering (PPP Projects)</t>
  </si>
  <si>
    <t>Neelam Kumar</t>
  </si>
  <si>
    <t>https://www.linkedin.com/in/neelamkumargupta</t>
  </si>
  <si>
    <t>neel.virgo@gmail.com</t>
  </si>
  <si>
    <t>Vice President Agri and Emerging Business</t>
  </si>
  <si>
    <t>BHASKAR</t>
  </si>
  <si>
    <t>ARYAN</t>
  </si>
  <si>
    <t>https://www.linkedin.com/in/bhaskar-aryan-311a89129</t>
  </si>
  <si>
    <t>Annapurna Microfinance (P) Ltd.</t>
  </si>
  <si>
    <t>https://www.linkedin.com/in/sujeet-jaiswal-57a34758</t>
  </si>
  <si>
    <t>Spotify</t>
  </si>
  <si>
    <t>https://www.linkedin.com/in/annu-tripathi-72612083</t>
  </si>
  <si>
    <t>Cornerstone International Group - New Delhi / Seattle, WA, USA</t>
  </si>
  <si>
    <t>Sr. Consultant</t>
  </si>
  <si>
    <t>https://www.linkedin.com/in/amritbajaj</t>
  </si>
  <si>
    <t>CUSTOMER CENTRIA ENTERPRISE SOLUTIONS PRIVATE LIMITED</t>
  </si>
  <si>
    <t>Bhandarkar</t>
  </si>
  <si>
    <t>https://www.linkedin.com/in/sanjay-bhandarkar-66ba326</t>
  </si>
  <si>
    <t>Dhruthi Technologies - www.eKaizen.in a Cloud based SaaS Solution for Idea Tracker</t>
  </si>
  <si>
    <t>Karamjit</t>
  </si>
  <si>
    <t>https://www.linkedin.com/in/karamjit-kaur-170b1472</t>
  </si>
  <si>
    <t>Lab To Market Innovations Private Limited</t>
  </si>
  <si>
    <t>Chief Business Development Officer</t>
  </si>
  <si>
    <t>DHRUV</t>
  </si>
  <si>
    <t>https://www.linkedin.com/in/dhruvgarg333</t>
  </si>
  <si>
    <t>D'Soniari Jewellers LLP</t>
  </si>
  <si>
    <t>Jaeideep J</t>
  </si>
  <si>
    <t>Arrora</t>
  </si>
  <si>
    <t>https://www.linkedin.com/in/jaeideep-j-arrora-b0862216</t>
  </si>
  <si>
    <t>Dream Home Estates</t>
  </si>
  <si>
    <t>https://www.linkedin.com/in/amit-chowdhary-1273b16b</t>
  </si>
  <si>
    <t>Business Development Manager-North</t>
  </si>
  <si>
    <t>https://www.linkedin.com/in/rahulsaxena1308</t>
  </si>
  <si>
    <t>https://www.linkedin.com/in/vikramraichura</t>
  </si>
  <si>
    <t>VivaConnect</t>
  </si>
  <si>
    <t>https://www.linkedin.com/in/chief-hr</t>
  </si>
  <si>
    <t>Head Organizational Development</t>
  </si>
  <si>
    <t>Shubhangi Maji</t>
  </si>
  <si>
    <t>Dawan</t>
  </si>
  <si>
    <t>https://www.linkedin.com/in/shubhangi-maji-dawan-5323b482</t>
  </si>
  <si>
    <t>M M AUTO INDUSTRIES LTD. (Ancillary Hero Motor Corp.)</t>
  </si>
  <si>
    <t>HR EXECUTIVE</t>
  </si>
  <si>
    <t>Mullick</t>
  </si>
  <si>
    <t>https://www.linkedin.com/in/kapil-m-965991a</t>
  </si>
  <si>
    <t>kapil_mullick@yahoo.com</t>
  </si>
  <si>
    <t>Associate Director - SCM</t>
  </si>
  <si>
    <t>https://www.linkedin.com/in/pratap-mane-1199942a</t>
  </si>
  <si>
    <t>phmane@yahoo.co.uk</t>
  </si>
  <si>
    <t>SIZE CONTROL GAUGES AND TOOLS PRIVATE LIMITED</t>
  </si>
  <si>
    <t>GM - Marketing and Sales</t>
  </si>
  <si>
    <t>DHIRAJ</t>
  </si>
  <si>
    <t>https://www.linkedin.com/in/dhiraj-pradhan-1b1b60a4</t>
  </si>
  <si>
    <t>United Imprint</t>
  </si>
  <si>
    <t>Business Operations Associate</t>
  </si>
  <si>
    <t>Mithilesh</t>
  </si>
  <si>
    <t>https://www.linkedin.com/in/mithileshtiwari-coo</t>
  </si>
  <si>
    <t>Head - Business Operations &amp; Strategy</t>
  </si>
  <si>
    <t>Dr. Abhijeet P</t>
  </si>
  <si>
    <t xml:space="preserve">Sinha, PhD </t>
  </si>
  <si>
    <t>https://www.linkedin.com/in/abhijeetpsinha</t>
  </si>
  <si>
    <t>Lead State-India Country Program</t>
  </si>
  <si>
    <t>Aradhya</t>
  </si>
  <si>
    <t>Taraiya</t>
  </si>
  <si>
    <t>https://www.linkedin.com/in/aradhyataraiya</t>
  </si>
  <si>
    <t>Jain International Trade Organisation</t>
  </si>
  <si>
    <t>Rumi</t>
  </si>
  <si>
    <t>https://www.linkedin.com/in/rumi-mazumder-8824a718</t>
  </si>
  <si>
    <t>Dwarkadheesh Naidu</t>
  </si>
  <si>
    <t>IIMA/MBA/CSR-ICSI/ex-CMS/ex-Infinite/ex-TATA/eGov</t>
  </si>
  <si>
    <t>https://www.linkedin.com/in/dwarkadheeshnaidu</t>
  </si>
  <si>
    <t>naidu7@gmail.com</t>
  </si>
  <si>
    <t>Sixth Energy Technologies</t>
  </si>
  <si>
    <t>Director of Sales Marketing</t>
  </si>
  <si>
    <t>https://www.linkedin.com/in/manish-kumar-157a956</t>
  </si>
  <si>
    <t>Principal Auditor - Corporate Audits, Assessment and Certification Group</t>
  </si>
  <si>
    <t>Shashwat</t>
  </si>
  <si>
    <t>https://www.linkedin.com/in/shashwat-mishra-919b5934</t>
  </si>
  <si>
    <t>Dukes India</t>
  </si>
  <si>
    <t>Assistant Manager Business Insights</t>
  </si>
  <si>
    <t>Suvendu Sekhar</t>
  </si>
  <si>
    <t>https://www.linkedin.com/in/suvendubarik</t>
  </si>
  <si>
    <t>Senior Area Manager Commercial Contract Strategy</t>
  </si>
  <si>
    <t>Dharamraj</t>
  </si>
  <si>
    <t>https://www.linkedin.com/in/dharm1</t>
  </si>
  <si>
    <t>Leading Food Company</t>
  </si>
  <si>
    <t>Senior General Manager- Sales  │ CPG, FMCG, Food</t>
  </si>
  <si>
    <t>https://www.linkedin.com/in/ravi-pandey-a34100a</t>
  </si>
  <si>
    <t>AVP and Service Delivery Manager</t>
  </si>
  <si>
    <t>https://www.linkedin.com/in/bharat-anand-69120a14</t>
  </si>
  <si>
    <t>Head International Markets South East Asia &amp; Korea region</t>
  </si>
  <si>
    <t>https://www.linkedin.com/in/prasannakumar2015</t>
  </si>
  <si>
    <t>Miracle Consultants</t>
  </si>
  <si>
    <t>Business Strategy &amp; Brand Consultant</t>
  </si>
  <si>
    <t>https://www.linkedin.com/in/bikashsahoo</t>
  </si>
  <si>
    <t>Creanovation Technologies Private Limited</t>
  </si>
  <si>
    <t>Salkhu</t>
  </si>
  <si>
    <t>Marndi</t>
  </si>
  <si>
    <t>https://www.linkedin.com/in/salkhu-marndi-a20544b0</t>
  </si>
  <si>
    <t>Heifer International</t>
  </si>
  <si>
    <t>Programme Officer</t>
  </si>
  <si>
    <t>S Bathla</t>
  </si>
  <si>
    <t>https://www.linkedin.com/in/sumitbathla</t>
  </si>
  <si>
    <t>Dubai Holding</t>
  </si>
  <si>
    <t>Executive Director - IT and Digital Transformation</t>
  </si>
  <si>
    <t>https://www.linkedin.com/in/rajesh-kumar-dixit-177a326a</t>
  </si>
  <si>
    <t>Kanpur Edible Private Limited</t>
  </si>
  <si>
    <t>https://www.linkedin.com/in/akash-garg-931535141</t>
  </si>
  <si>
    <t>Supply6</t>
  </si>
  <si>
    <t>Kumar Sharma</t>
  </si>
  <si>
    <t>https://www.linkedin.com/in/raghavsharmanift</t>
  </si>
  <si>
    <t>Greenfuel Energy Solutions Pvt Ltd</t>
  </si>
  <si>
    <t>Capt. Yogesh</t>
  </si>
  <si>
    <t>https://www.linkedin.com/in/ykg</t>
  </si>
  <si>
    <t>ArcelorMittal Nippon Steel India</t>
  </si>
  <si>
    <t>https://www.linkedin.com/in/roshan-minz-03569b142</t>
  </si>
  <si>
    <t>https://www.linkedin.com/in/giridharan-govindan-87739216</t>
  </si>
  <si>
    <t>Deputy Chief Manager - Human Resources</t>
  </si>
  <si>
    <t>https://www.linkedin.com/in/vijay-vaidya-61657b7</t>
  </si>
  <si>
    <t>ACE Technologies Group</t>
  </si>
  <si>
    <t>🇮🇳Abhishek</t>
  </si>
  <si>
    <t>https://www.linkedin.com/in/%F0%9F%87%AE%F0%9F%87%B3abhishek-gupta-00a342b3</t>
  </si>
  <si>
    <t>abhipowerengineer@gmail.com</t>
  </si>
  <si>
    <t>Jaiprakash Power Ventures Ltd</t>
  </si>
  <si>
    <t>Senior Operations Engineer - SuperCritical Thermal Power Plant</t>
  </si>
  <si>
    <t>https://www.linkedin.com/in/krpranav</t>
  </si>
  <si>
    <t>Senior Director - Data &amp; AI | Customer First | Digital &amp; Data Driven Cx | Gen AI for Cx | Conv AI</t>
  </si>
  <si>
    <t>Sonam Pratima</t>
  </si>
  <si>
    <t>https://www.linkedin.com/in/sonam-pratima-kujur-495943116</t>
  </si>
  <si>
    <t>Escalation Specialist</t>
  </si>
  <si>
    <t>https://www.linkedin.com/in/abhishek-emmanuelt</t>
  </si>
  <si>
    <t>DealBerg.com</t>
  </si>
  <si>
    <t>Dr Anadi</t>
  </si>
  <si>
    <t>Sahoo🇮🇳</t>
  </si>
  <si>
    <t>https://www.linkedin.com/in/dranadisahoo</t>
  </si>
  <si>
    <t>Spiritual Bharat</t>
  </si>
  <si>
    <t>P Kucheriya</t>
  </si>
  <si>
    <t>https://www.linkedin.com/in/deepak-p-kucheriya-6a484916</t>
  </si>
  <si>
    <t>Head - Branded Basmati Rice Business</t>
  </si>
  <si>
    <t>Mtpl</t>
  </si>
  <si>
    <t>Stocks</t>
  </si>
  <si>
    <t>https://www.linkedin.com/in/mtplstocks</t>
  </si>
  <si>
    <t>https://www.linkedin.com/in/dheeraj-gupta-94b3b719</t>
  </si>
  <si>
    <t>dheerajgupta78@yahoo.com</t>
  </si>
  <si>
    <t>https://www.linkedin.com/in/ajaykumar20</t>
  </si>
  <si>
    <t>Country HR Head</t>
  </si>
  <si>
    <t>https://www.linkedin.com/in/sagar-jayanti-69a1a15b</t>
  </si>
  <si>
    <t>Redington Gulf</t>
  </si>
  <si>
    <t>Senior Vice President - HR &amp; Admin</t>
  </si>
  <si>
    <t>Zee</t>
  </si>
  <si>
    <t>Darbar</t>
  </si>
  <si>
    <t>https://www.linkedin.com/in/zee-darbar-b9b184137</t>
  </si>
  <si>
    <t>https://www.linkedin.com/in/hemant-gupta-00673620</t>
  </si>
  <si>
    <t>Classic Industries and Export LTD (Apollo Tyres Limited.)</t>
  </si>
  <si>
    <t>https://www.linkedin.com/in/sameertalwar</t>
  </si>
  <si>
    <t>Manpreet</t>
  </si>
  <si>
    <t>https://www.linkedin.com/in/manpreet-singh-318a8939</t>
  </si>
  <si>
    <t>Energy Auditor</t>
  </si>
  <si>
    <t>Wajihuddin</t>
  </si>
  <si>
    <t>https://www.linkedin.com/in/wajihahmer</t>
  </si>
  <si>
    <t>Studio Procurement Specialist (L5)</t>
  </si>
  <si>
    <t>https://www.linkedin.com/in/abhisheknocaste</t>
  </si>
  <si>
    <t>The Center for Strategic Defense Initiatives</t>
  </si>
  <si>
    <t>SUJAY</t>
  </si>
  <si>
    <t>https://www.linkedin.com/in/sujaykumar-9334246458</t>
  </si>
  <si>
    <t>sujay.cmd08@yahoo.in</t>
  </si>
  <si>
    <t>Dr Suparna</t>
  </si>
  <si>
    <t>https://www.linkedin.com/in/dr-suparna-sharma-98608313a</t>
  </si>
  <si>
    <t>Food &amp; Science</t>
  </si>
  <si>
    <t>Hanumant</t>
  </si>
  <si>
    <t>Lal Shukla</t>
  </si>
  <si>
    <t>https://www.linkedin.com/in/hanumantl</t>
  </si>
  <si>
    <t>Mamastops</t>
  </si>
  <si>
    <t>Ashif</t>
  </si>
  <si>
    <t>https://www.linkedin.com/in/ashif-ahsan-12475282</t>
  </si>
  <si>
    <t>https://www.linkedin.com/in/komal-chhabra-b640a287</t>
  </si>
  <si>
    <t>Cradlepoint</t>
  </si>
  <si>
    <t>Lead University Recruiter &amp; TA- APAC at Cradlepoint</t>
  </si>
  <si>
    <t>Eknath</t>
  </si>
  <si>
    <t>Nagare</t>
  </si>
  <si>
    <t>https://www.linkedin.com/in/eknath-nagare-66474224</t>
  </si>
  <si>
    <t>CHI Limited</t>
  </si>
  <si>
    <t>https://www.linkedin.com/in/neelam-ram-kumari279</t>
  </si>
  <si>
    <t>Program Assistant (Senior Executive)</t>
  </si>
  <si>
    <t>Srinivasa ✔</t>
  </si>
  <si>
    <t>https://www.linkedin.com/in/arvindshrpro</t>
  </si>
  <si>
    <t>Infrastructure Company</t>
  </si>
  <si>
    <t>https://www.linkedin.com/in/amlan-roy-choudhury-a8205613</t>
  </si>
  <si>
    <t>Associated British Foods plc</t>
  </si>
  <si>
    <t>Business Development Manager ABF: AB Mauri</t>
  </si>
  <si>
    <t>https://www.linkedin.com/in/anupam-srivastava</t>
  </si>
  <si>
    <t>Piramal Swasthya</t>
  </si>
  <si>
    <t>Program Director (Talent Lead)</t>
  </si>
  <si>
    <t>https://www.linkedin.com/in/pr-digital-sales-marketing-branding-priyam-chakraborty-a32a48110</t>
  </si>
  <si>
    <t>MediaDekho.com</t>
  </si>
  <si>
    <t>Public Relations Specialist | Media Planner | Brand Strategist</t>
  </si>
  <si>
    <t>https://www.linkedin.com/in/tarun4marketing</t>
  </si>
  <si>
    <t>Head of Digital Marketing</t>
  </si>
  <si>
    <t>Nilopar</t>
  </si>
  <si>
    <t>https://www.linkedin.com/in/nilopar-a-4a0a6623</t>
  </si>
  <si>
    <t>HR Sollutions</t>
  </si>
  <si>
    <t>Freelance HR Consultant</t>
  </si>
  <si>
    <t>https://www.linkedin.com/in/niranjana-behera-46168a142</t>
  </si>
  <si>
    <t>Officer QA</t>
  </si>
  <si>
    <t>Akshay Aalok</t>
  </si>
  <si>
    <t>https://www.linkedin.com/in/akshay-aalok-saxena-aab660b3</t>
  </si>
  <si>
    <t>Syed Mohd Taqi</t>
  </si>
  <si>
    <t>Husain Rizvi</t>
  </si>
  <si>
    <t>https://www.linkedin.com/in/syed-mohd-taqi-husain-rizvi-9b4bb69</t>
  </si>
  <si>
    <t>ŠKODA AUTO Volkswagen India Private Limited</t>
  </si>
  <si>
    <t>Zonal Manager-Insurance</t>
  </si>
  <si>
    <t>Dr. Vijay</t>
  </si>
  <si>
    <t>https://www.linkedin.com/in/coachvijayjain</t>
  </si>
  <si>
    <t>Margdarshak™ Career Developers Pvt Ltd</t>
  </si>
  <si>
    <t>Co-Founder and Career Coach</t>
  </si>
  <si>
    <t>susanta</t>
  </si>
  <si>
    <t>patra</t>
  </si>
  <si>
    <t>https://www.linkedin.com/in/susanta-patra-0a7102142</t>
  </si>
  <si>
    <t>Naga Venkata</t>
  </si>
  <si>
    <t>Surya Praveen</t>
  </si>
  <si>
    <t>https://www.linkedin.com/in/naga-venkata-surya-praveen</t>
  </si>
  <si>
    <t>RATNADEEP RETAIL PRIVATE LIMITED</t>
  </si>
  <si>
    <t>Verma,  CSPO, CSM</t>
  </si>
  <si>
    <t>https://www.linkedin.com/in/abhinavverma1</t>
  </si>
  <si>
    <t>Anna Rainn</t>
  </si>
  <si>
    <t>Director - Growth &amp; Operations</t>
  </si>
  <si>
    <t>https://www.linkedin.com/in/ajit-rayy</t>
  </si>
  <si>
    <t>Mudassar</t>
  </si>
  <si>
    <t>Zikre</t>
  </si>
  <si>
    <t>https://www.linkedin.com/in/mudassar-zikre-96866648</t>
  </si>
  <si>
    <t>DECCAN KUVAG Composites Private Limited</t>
  </si>
  <si>
    <t xml:space="preserve">Senior Manager Human Resources, India </t>
  </si>
  <si>
    <t>Dr. Partha</t>
  </si>
  <si>
    <t>https://www.linkedin.com/in/partharaut</t>
  </si>
  <si>
    <t>Woodkraft (India) Private Limited</t>
  </si>
  <si>
    <t>Biplob</t>
  </si>
  <si>
    <t>https://www.linkedin.com/in/biplob-banerjee-7368049</t>
  </si>
  <si>
    <t>https://www.linkedin.com/in/gautam-dhar-33632714</t>
  </si>
  <si>
    <t>Plantas Innovations Pvt. Ltd.</t>
  </si>
  <si>
    <t>https://www.linkedin.com/in/anshuman-choudhury-8420333a</t>
  </si>
  <si>
    <t>Senior Manager: AI Product Management</t>
  </si>
  <si>
    <t>https://www.linkedin.com/in/govind-gope-8114704a</t>
  </si>
  <si>
    <t>SENZENSE CORPORATION</t>
  </si>
  <si>
    <t>PRIYESH</t>
  </si>
  <si>
    <t>https://www.linkedin.com/in/priyesh-j-p-540020101</t>
  </si>
  <si>
    <t>Qatargas</t>
  </si>
  <si>
    <t>Operations Specialist</t>
  </si>
  <si>
    <t>Shoiab</t>
  </si>
  <si>
    <t>https://www.linkedin.com/in/mohammedshoiab-79663196</t>
  </si>
  <si>
    <t>Solutions Pvt Ltd</t>
  </si>
  <si>
    <t>13 May 2017</t>
  </si>
  <si>
    <t>Srijita</t>
  </si>
  <si>
    <t>https://www.linkedin.com/in/srijita-m-a0a830130</t>
  </si>
  <si>
    <t>Expert- Strategy and Transformation</t>
  </si>
  <si>
    <t>12 May 2017</t>
  </si>
  <si>
    <t>https://www.linkedin.com/in/shivam-bhatia-298757118</t>
  </si>
  <si>
    <t>https://www.linkedin.com/in/abhijit-banerjee-844a417</t>
  </si>
  <si>
    <t>VENKY'S INDIA LTD.</t>
  </si>
  <si>
    <t>Head Of Sales &amp; Marketing - North</t>
  </si>
  <si>
    <t>09 May 2017</t>
  </si>
  <si>
    <t>https://www.linkedin.com/in/anusha-aravind-4b719599</t>
  </si>
  <si>
    <t>Senior Director Strategy</t>
  </si>
  <si>
    <t>Kirtikant</t>
  </si>
  <si>
    <t>https://www.linkedin.com/in/kirtikantupadhayaya</t>
  </si>
  <si>
    <t>Vaishnavi Group</t>
  </si>
  <si>
    <t>AGM-Strata Sales &amp; Leasing</t>
  </si>
  <si>
    <t>https://www.linkedin.com/in/amit-sharma-2820b716</t>
  </si>
  <si>
    <t>Novotel Goa Dona Sylvia Resort</t>
  </si>
  <si>
    <t>Director of Sales</t>
  </si>
  <si>
    <t>Tantia</t>
  </si>
  <si>
    <t>https://www.linkedin.com/in/pragya-tantia-4291ab81</t>
  </si>
  <si>
    <t>Sarla Birla University, Ranchi</t>
  </si>
  <si>
    <t>08 May 2017</t>
  </si>
  <si>
    <t>https://www.linkedin.com/in/abhishek-roy-0868a5131</t>
  </si>
  <si>
    <t>https://www.linkedin.com/in/arun-kumar-1b282116</t>
  </si>
  <si>
    <t>SpectraA Technology Solutions Limited</t>
  </si>
  <si>
    <t>07 May 2017</t>
  </si>
  <si>
    <t>https://www.linkedin.com/in/aviksen12</t>
  </si>
  <si>
    <t>06 May 2017</t>
  </si>
  <si>
    <t>ACHALA</t>
  </si>
  <si>
    <t>https://www.linkedin.com/in/achala-parmar-ab0701117</t>
  </si>
  <si>
    <t>Corporate HRBP</t>
  </si>
  <si>
    <t>https://www.linkedin.com/in/uditjain108</t>
  </si>
  <si>
    <t>05 May 2017</t>
  </si>
  <si>
    <t>https://www.linkedin.com/in/shreyas-shetty-0ba632116</t>
  </si>
  <si>
    <t>Dubai Cable Company - Ducab</t>
  </si>
  <si>
    <t>Regional Sales officer</t>
  </si>
  <si>
    <t>https://www.linkedin.com/in/tulika-sneha-a06a1512a</t>
  </si>
  <si>
    <t>People Experience Team Lead</t>
  </si>
  <si>
    <t>https://www.linkedin.com/in/padmakar-mishra-80853341</t>
  </si>
  <si>
    <t>DaMENSCH</t>
  </si>
  <si>
    <t>Central Zonal Head</t>
  </si>
  <si>
    <t>Pramod  Kumar</t>
  </si>
  <si>
    <t>https://www.linkedin.com/in/pramod-kumar-singh-a7663aa8</t>
  </si>
  <si>
    <t>Wudless India</t>
  </si>
  <si>
    <t>https://www.linkedin.com/in/kunal-karan-1b4b0844</t>
  </si>
  <si>
    <t>Danaher Corporation</t>
  </si>
  <si>
    <t>HR Leader</t>
  </si>
  <si>
    <t>04 May 2017</t>
  </si>
  <si>
    <t>https://www.linkedin.com/in/praveen-tirkey-50ab2a12a</t>
  </si>
  <si>
    <t>03 May 2017</t>
  </si>
  <si>
    <t>https://www.linkedin.com/in/ravi-shankar-a546a3a3</t>
  </si>
  <si>
    <t>Toyota Kirloskar Motor</t>
  </si>
  <si>
    <t>Regional Strategic BU West</t>
  </si>
  <si>
    <t>02 May 2017</t>
  </si>
  <si>
    <t>https://www.linkedin.com/in/sanjay-gawde-1851888</t>
  </si>
  <si>
    <t>Group Rewards</t>
  </si>
  <si>
    <t>https://www.linkedin.com/in/vivekbhardwaj25</t>
  </si>
  <si>
    <t>Scripbox</t>
  </si>
  <si>
    <t>https://www.linkedin.com/in/vishwanathanand</t>
  </si>
  <si>
    <t>Alkaione</t>
  </si>
  <si>
    <t>Leadership Team</t>
  </si>
  <si>
    <t>https://www.linkedin.com/in/singhkantravi</t>
  </si>
  <si>
    <t>raveerkant@gmail.com</t>
  </si>
  <si>
    <t>Bartack Brands</t>
  </si>
  <si>
    <t>https://www.linkedin.com/in/pankaj-sharma-13596514</t>
  </si>
  <si>
    <t>Head- Rural Banking Program</t>
  </si>
  <si>
    <t>https://www.linkedin.com/in/atul-kumar-fmcg</t>
  </si>
  <si>
    <t>Head of Customer Facing Supply Chain</t>
  </si>
  <si>
    <t>Sarna</t>
  </si>
  <si>
    <t>https://www.linkedin.com/in/vishal-sarna-30681549</t>
  </si>
  <si>
    <t>Senior Manager - Sales excellence</t>
  </si>
  <si>
    <t>https://www.linkedin.com/in/naveen-k-5465381a</t>
  </si>
  <si>
    <t>Sr.Agilist/Project Manager</t>
  </si>
  <si>
    <t>Avdhesh</t>
  </si>
  <si>
    <t>https://www.linkedin.com/in/avdheshrawat</t>
  </si>
  <si>
    <t>Alisha Torrent Closures India Pvt. Ltd.</t>
  </si>
  <si>
    <t>Senior Manager (SCM)</t>
  </si>
  <si>
    <t>Shreevatsa</t>
  </si>
  <si>
    <t>https://www.linkedin.com/in/hansiemithun</t>
  </si>
  <si>
    <t>Ajaayvir Singh</t>
  </si>
  <si>
    <t>https://www.linkedin.com/in/ajaayvir-singh-thakur-66879a25</t>
  </si>
  <si>
    <t>Mercedes-Benz Panjab Motors</t>
  </si>
  <si>
    <t>BH - Sales &amp; Operations</t>
  </si>
  <si>
    <t>https://www.linkedin.com/in/sanjeev-bhardwaj-25b33864</t>
  </si>
  <si>
    <t>Elara Innovations</t>
  </si>
  <si>
    <t>brand promotion manager</t>
  </si>
  <si>
    <t>Birendra</t>
  </si>
  <si>
    <t>https://www.linkedin.com/in/birendra-jha-49627839</t>
  </si>
  <si>
    <t>Arvind Fashions Limited</t>
  </si>
  <si>
    <t>Head Of Supply Chain Logistics</t>
  </si>
  <si>
    <t>https://www.linkedin.com/in/ved-srivastava-8a6447a</t>
  </si>
  <si>
    <t>Jaiprakash Associates Ltd.</t>
  </si>
  <si>
    <t>Vice President (Stores &amp; Purchase)</t>
  </si>
  <si>
    <t>https://www.linkedin.com/in/utkarsh-awasthi-69801bb0</t>
  </si>
  <si>
    <t>Global Director Customer Marketing (Growth)</t>
  </si>
  <si>
    <t>https://www.linkedin.com/in/sahil-bansal-profile</t>
  </si>
  <si>
    <t>Operations Excellence</t>
  </si>
  <si>
    <t>Sasmita</t>
  </si>
  <si>
    <t>https://www.linkedin.com/in/sasmita-panda-068a58129</t>
  </si>
  <si>
    <t>Delight Shoppers Pvt Ltd</t>
  </si>
  <si>
    <t>Bhomik</t>
  </si>
  <si>
    <t>https://www.linkedin.com/in/bhomikshah</t>
  </si>
  <si>
    <t>IndiGive Foundation</t>
  </si>
  <si>
    <t>https://www.linkedin.com/in/dr-sanjay-goyal-620ba362</t>
  </si>
  <si>
    <t>Lite Bite Foods Pvt Ltd</t>
  </si>
  <si>
    <t>Senior Vice President - Supply Chain Management</t>
  </si>
  <si>
    <t>https://www.linkedin.com/in/ritesh-kumar-050a33106</t>
  </si>
  <si>
    <t>ICICI BANK LTD.</t>
  </si>
  <si>
    <t>Linu</t>
  </si>
  <si>
    <t>https://www.linkedin.com/in/linu-varghese-b4675418</t>
  </si>
  <si>
    <t>Varghese Infra Ventures LLP</t>
  </si>
  <si>
    <t>https://www.linkedin.com/in/nageshashok</t>
  </si>
  <si>
    <t>nagesha.india@gmail.com</t>
  </si>
  <si>
    <t>SAP Implementation Specialist</t>
  </si>
  <si>
    <t>ranjeet</t>
  </si>
  <si>
    <t>https://www.linkedin.com/in/ranjeet-kumar-43a26a2a</t>
  </si>
  <si>
    <t>ranjeetkumar29editor29@gmail.com</t>
  </si>
  <si>
    <t>Gyanjyoti Foundation</t>
  </si>
  <si>
    <t>https://www.linkedin.com/in/abhishek-banerjee-876288129</t>
  </si>
  <si>
    <t>Principal Analyst</t>
  </si>
  <si>
    <t>https://www.linkedin.com/in/dinesh-dua-0a450816</t>
  </si>
  <si>
    <t>General Manager - Head Payroll &amp; Employee Benefits</t>
  </si>
  <si>
    <t>https://www.linkedin.com/in/drdeepakmalhotra</t>
  </si>
  <si>
    <t>NAMTECH</t>
  </si>
  <si>
    <t>Director Human Resources and Administration</t>
  </si>
  <si>
    <t>DASS</t>
  </si>
  <si>
    <t>https://www.linkedin.com/in/hari-dass-2a249730</t>
  </si>
  <si>
    <t>Qore Alu Clad</t>
  </si>
  <si>
    <t>PROCUREMENT &amp; ADMIN MANAGER</t>
  </si>
  <si>
    <t>NEHA</t>
  </si>
  <si>
    <t>https://www.linkedin.com/in/neha-agarwal-b8a3257a</t>
  </si>
  <si>
    <t>Tata Capital Financial Serv..</t>
  </si>
  <si>
    <t>https://www.linkedin.com/in/shreyashi-swaroop-31b63520</t>
  </si>
  <si>
    <t>Neufango Labs Pvt. Ltd.</t>
  </si>
  <si>
    <t>https://www.linkedin.com/in/mohanramm</t>
  </si>
  <si>
    <t>Transkart Logistics Private Limited</t>
  </si>
  <si>
    <t>Marut</t>
  </si>
  <si>
    <t>https://www.linkedin.com/in/maruttbhardwaj</t>
  </si>
  <si>
    <t>Potential Project - Focused Minds, Organizational Excellence</t>
  </si>
  <si>
    <t>Global Facilitator and Client Solutions Specialist</t>
  </si>
  <si>
    <t>Trilok</t>
  </si>
  <si>
    <t>https://www.linkedin.com/in/trilok-karna</t>
  </si>
  <si>
    <t>Pathao Nepal</t>
  </si>
  <si>
    <t>Jai Prakash</t>
  </si>
  <si>
    <t>https://www.linkedin.com/in/jpsingh2</t>
  </si>
  <si>
    <t>General Manager - Strategy</t>
  </si>
  <si>
    <t>Sambhrant</t>
  </si>
  <si>
    <t>https://www.linkedin.com/in/sambhrantmohan</t>
  </si>
  <si>
    <t>Regional Business Head</t>
  </si>
  <si>
    <t>Aniruddha R</t>
  </si>
  <si>
    <t>Nadig</t>
  </si>
  <si>
    <t>https://www.linkedin.com/in/aniruddha-r-nadig-94b3149a</t>
  </si>
  <si>
    <t>Freshmakers</t>
  </si>
  <si>
    <t>https://www.linkedin.com/in/virendra-mishra-7798b89a</t>
  </si>
  <si>
    <t>01 May 2017</t>
  </si>
  <si>
    <t>https://www.linkedin.com/in/kumar-ankesh-13784994</t>
  </si>
  <si>
    <t>Janawade</t>
  </si>
  <si>
    <t>https://www.linkedin.com/in/rahul-janawade-28120022</t>
  </si>
  <si>
    <t>BD</t>
  </si>
  <si>
    <t>https://www.linkedin.com/in/sudhanshu-bhatnagar-519a0220</t>
  </si>
  <si>
    <t>TRDP Group</t>
  </si>
  <si>
    <t>Senior Regional Sales Manager</t>
  </si>
  <si>
    <t>https://www.linkedin.com/in/ankit-jain-43a7524</t>
  </si>
  <si>
    <t>anil</t>
  </si>
  <si>
    <t>kulkarni</t>
  </si>
  <si>
    <t>https://www.linkedin.com/in/anil-kulkarni-7240596b</t>
  </si>
  <si>
    <t>Baramati Agro Ltd</t>
  </si>
  <si>
    <t>Regional  Sales Manager, South.</t>
  </si>
  <si>
    <t>Aanshu</t>
  </si>
  <si>
    <t>https://www.linkedin.com/in/aanshu-ecomcategorylead</t>
  </si>
  <si>
    <t>Global Ecommerce Analytics Lead</t>
  </si>
  <si>
    <t>https://www.linkedin.com/in/nasir-malik-52993889</t>
  </si>
  <si>
    <t>Afreen Builders HMPO</t>
  </si>
  <si>
    <t>Sarat Chandra</t>
  </si>
  <si>
    <t>https://www.linkedin.com/in/sarat-chandra-nayak-90ba61121</t>
  </si>
  <si>
    <t>saratnayak70@gmail.com</t>
  </si>
  <si>
    <t>Salasar Balaji overseas pvt Ltd</t>
  </si>
  <si>
    <t>Aditya Kumaar</t>
  </si>
  <si>
    <t>https://www.linkedin.com/in/adityakumaargarg</t>
  </si>
  <si>
    <t>Shivshakti Associates</t>
  </si>
  <si>
    <t>Alagarraj</t>
  </si>
  <si>
    <t>https://www.linkedin.com/in/ashok-alagarraj-0a48a132</t>
  </si>
  <si>
    <t>Sea6 Energy Pvt Ltd.</t>
  </si>
  <si>
    <t>Deputy Director - International Business</t>
  </si>
  <si>
    <t>https://www.linkedin.com/in/chaithanya-kumar-63907a114</t>
  </si>
  <si>
    <t>Arsis Developers Pvt Ltd</t>
  </si>
  <si>
    <t>Sangamitra</t>
  </si>
  <si>
    <t>https://www.linkedin.com/in/sangamitra-manoharan-2a414455</t>
  </si>
  <si>
    <t xml:space="preserve">Sr. Marketing Manager Content, Amazon Prime Video </t>
  </si>
  <si>
    <t>https://www.linkedin.com/in/sandeep-acharya-a5908a29</t>
  </si>
  <si>
    <t>Persistent Global Logistics</t>
  </si>
  <si>
    <t>Co-Founder I Director</t>
  </si>
  <si>
    <t>Nurullah</t>
  </si>
  <si>
    <t>https://www.linkedin.com/in/md-nurullah-5b7722102</t>
  </si>
  <si>
    <t>Cargill india pvt ltd</t>
  </si>
  <si>
    <t>https://www.linkedin.com/in/jayant-yadav-66865878</t>
  </si>
  <si>
    <t>Area Manager Sales</t>
  </si>
  <si>
    <t>https://www.linkedin.com/in/vishal-sinha-36a512106</t>
  </si>
  <si>
    <t>Midha</t>
  </si>
  <si>
    <t>https://www.linkedin.com/in/urvashi-midha-996a20136</t>
  </si>
  <si>
    <t>worked as an intern</t>
  </si>
  <si>
    <t>30 Apr 2017</t>
  </si>
  <si>
    <t>https://www.linkedin.com/in/martin-shah-30122412b</t>
  </si>
  <si>
    <t>Head Of Human Resources | Faculty</t>
  </si>
  <si>
    <t>29 Apr 2017</t>
  </si>
  <si>
    <t>Aishwarika</t>
  </si>
  <si>
    <t>https://www.linkedin.com/in/aishwarika-behera</t>
  </si>
  <si>
    <t>Dun Laoghaire Rathdown County Council</t>
  </si>
  <si>
    <t>Marketing and Communications</t>
  </si>
  <si>
    <t>28 Apr 2017</t>
  </si>
  <si>
    <t>https://www.linkedin.com/in/sagar-khanna-34a072b4</t>
  </si>
  <si>
    <t>Senior  Manager - Talent Acquisition (Head - Recruitment Process Outsourcing)</t>
  </si>
  <si>
    <t>https://www.linkedin.com/in/sanket-ray-4063451</t>
  </si>
  <si>
    <t>Coca-Cola Bottlers Japan Inc.</t>
  </si>
  <si>
    <t>27 Apr 2017</t>
  </si>
  <si>
    <t>https://www.linkedin.com/in/debasish-dash-ab310a106</t>
  </si>
  <si>
    <t>https://www.linkedin.com/in/kuldeep-d-01034833</t>
  </si>
  <si>
    <t>SHYAM METALICS AND ENERGY LIMITED</t>
  </si>
  <si>
    <t>AVP (S&amp;M) Head - Strategy &amp; Planning</t>
  </si>
  <si>
    <t>Prasant Kumar</t>
  </si>
  <si>
    <t>https://www.linkedin.com/in/prasant-kumar-barik-01a41822</t>
  </si>
  <si>
    <t>Gaurav Suryavanshi</t>
  </si>
  <si>
    <t>https://www.linkedin.com/in/amit-gaurav-suryavanshi-3b4b6426</t>
  </si>
  <si>
    <t>Sigma Casting Ltd</t>
  </si>
  <si>
    <t>https://www.linkedin.com/in/shahab-rizwan</t>
  </si>
  <si>
    <t>AlphaBake</t>
  </si>
  <si>
    <t>JHUNJHUNWALA</t>
  </si>
  <si>
    <t>https://www.linkedin.com/in/aditya-jhunjhunwala-45a99847</t>
  </si>
  <si>
    <t>MISSION IMPOSSIBLE INNOVATIONS PRIVATE LIMITED</t>
  </si>
  <si>
    <t>Promoter Director</t>
  </si>
  <si>
    <t>jishnu</t>
  </si>
  <si>
    <t>babu</t>
  </si>
  <si>
    <t>https://www.linkedin.com/in/jishnu-babu-a4177121</t>
  </si>
  <si>
    <t>Senior Sourcing Manager</t>
  </si>
  <si>
    <t>https://www.linkedin.com/in/avinash-kumar-7680a6115</t>
  </si>
  <si>
    <t>R Thakur</t>
  </si>
  <si>
    <t>https://www.linkedin.com/in/ramrthakur</t>
  </si>
  <si>
    <t>Senior Relationship Manager - Sales</t>
  </si>
  <si>
    <t>https://www.linkedin.com/in/amit-bhat-0b066055</t>
  </si>
  <si>
    <t>Future Group Lee Cooper</t>
  </si>
  <si>
    <t>EBO Channel Head</t>
  </si>
  <si>
    <t>Bhavsar</t>
  </si>
  <si>
    <t>https://www.linkedin.com/in/mohit-bhavsar-24a623b4</t>
  </si>
  <si>
    <t>Sr.Procurement &amp; Supply Chain Engineer</t>
  </si>
  <si>
    <t>https://www.linkedin.com/in/rupesh-singh-08978aa</t>
  </si>
  <si>
    <t>6thStreet.com</t>
  </si>
  <si>
    <t>● FBO Mohammed</t>
  </si>
  <si>
    <t>Mohsin VIth ●</t>
  </si>
  <si>
    <t>https://www.linkedin.com/in/flpian06</t>
  </si>
  <si>
    <t>Forever Living Products (Home Office)</t>
  </si>
  <si>
    <t>Forever Business Owners FBO/Preferred Customer</t>
  </si>
  <si>
    <t>DEBAJYOTI</t>
  </si>
  <si>
    <t>DEV</t>
  </si>
  <si>
    <t>https://www.linkedin.com/in/debajyoti-dev-899134b0</t>
  </si>
  <si>
    <t>Spice Group</t>
  </si>
  <si>
    <t>Dr.Rajesh</t>
  </si>
  <si>
    <t>Debroy</t>
  </si>
  <si>
    <t>https://www.linkedin.com/in/rajesshdebroy</t>
  </si>
  <si>
    <t>Noble Manhattan Coaching Ltd</t>
  </si>
  <si>
    <t>Global Strategic Partner</t>
  </si>
  <si>
    <t>CHANCHAL</t>
  </si>
  <si>
    <t>VERMA,PMP®,CCM</t>
  </si>
  <si>
    <t>https://www.linkedin.com/in/chanchal-verma-pmp%C2%AE-ccm-63a64623</t>
  </si>
  <si>
    <t>Dy.General Manager- Project Managament</t>
  </si>
  <si>
    <t>https://www.linkedin.com/in/gopalans1970</t>
  </si>
  <si>
    <t>Freelance Business and HR Consultant</t>
  </si>
  <si>
    <t>Lakshmi Krupa</t>
  </si>
  <si>
    <t>Jeyaganesh, GTML</t>
  </si>
  <si>
    <t>https://www.linkedin.com/in/lakshmi-krupa-jeyaganesh-gtml-63ab8472</t>
  </si>
  <si>
    <t>Renault Group</t>
  </si>
  <si>
    <t>Global Values &amp; Culture Deployment Coordinator</t>
  </si>
  <si>
    <t>Paramananda</t>
  </si>
  <si>
    <t>Santra</t>
  </si>
  <si>
    <t>https://www.linkedin.com/in/paramananda-santra-53505048</t>
  </si>
  <si>
    <t>Deputy General Manager Advisory &amp; International Collaboration</t>
  </si>
  <si>
    <t>Vatsaraj, CPSCM™</t>
  </si>
  <si>
    <t>https://www.linkedin.com/in/yatishvatsaraj</t>
  </si>
  <si>
    <t>https://www.linkedin.com/in/lalit-maini-a1788840</t>
  </si>
  <si>
    <t>onepegmore@rediffmail.com</t>
  </si>
  <si>
    <t>ASTRAL ALCOBEV Private Limited</t>
  </si>
  <si>
    <t>https://www.linkedin.com/in/khalid3hr</t>
  </si>
  <si>
    <t>Sheela Foam Ltd</t>
  </si>
  <si>
    <t>https://www.linkedin.com/in/naveen-a-971882131</t>
  </si>
  <si>
    <t>https://www.linkedin.com/in/webanalyticsconsulting</t>
  </si>
  <si>
    <t>Software Engineer Project Lead</t>
  </si>
  <si>
    <t>https://www.linkedin.com/in/ajith-kumar-396063a0</t>
  </si>
  <si>
    <t>Salahaddin Investment Company</t>
  </si>
  <si>
    <t>Chief of Audit &amp; Compliance</t>
  </si>
  <si>
    <t>TRICHY AADHAAR</t>
  </si>
  <si>
    <t>KARTHICK</t>
  </si>
  <si>
    <t>https://www.linkedin.com/in/trichy-aadhaar-karthick-2925a6101</t>
  </si>
  <si>
    <t>Social service</t>
  </si>
  <si>
    <t>ngo</t>
  </si>
  <si>
    <t>https://www.linkedin.com/in/akshay-kumar-02135536</t>
  </si>
  <si>
    <t>Integrated Supply Chain Planning (ISCP) Lead - South Africa</t>
  </si>
  <si>
    <t>https://www.linkedin.com/in/jyoti-oraon-46a2b013a</t>
  </si>
  <si>
    <t>Chaudhury</t>
  </si>
  <si>
    <t>https://www.linkedin.com/in/sharmila-chaudhury-96a02918</t>
  </si>
  <si>
    <t>VEEN</t>
  </si>
  <si>
    <t>Key Accounts Manager</t>
  </si>
  <si>
    <t>chetan</t>
  </si>
  <si>
    <t>https://www.linkedin.com/in/chetan-patel-92805546</t>
  </si>
  <si>
    <t>Vishvatech engineering</t>
  </si>
  <si>
    <t>Satyanarayan</t>
  </si>
  <si>
    <t>Behera.</t>
  </si>
  <si>
    <t>https://www.linkedin.com/in/satyanarayan-behera-92347672</t>
  </si>
  <si>
    <t>IPG - Intertape Polymer Group</t>
  </si>
  <si>
    <t>Asst. General Manager - Product &amp; Application Development.</t>
  </si>
  <si>
    <t>Anugrah Daniel</t>
  </si>
  <si>
    <t>https://www.linkedin.com/in/anugrah-daniel-singh-818797a7</t>
  </si>
  <si>
    <t>Sysnet Global Technologies Pvt. Ltd.</t>
  </si>
  <si>
    <t>HR Executive-Operations</t>
  </si>
  <si>
    <t>https://www.linkedin.com/in/sajjan-singh-898357137</t>
  </si>
  <si>
    <t>Consultant SBM</t>
  </si>
  <si>
    <t>R. Ravi</t>
  </si>
  <si>
    <t>https://www.linkedin.com/in/iamrrkumar</t>
  </si>
  <si>
    <t>Web Digitally</t>
  </si>
  <si>
    <t>Political Campaign Manager</t>
  </si>
  <si>
    <t>Kuppanna</t>
  </si>
  <si>
    <t>https://www.linkedin.com/in/kuppanna</t>
  </si>
  <si>
    <t>Chief Technology Strategist for Global Strategic Partners</t>
  </si>
  <si>
    <t>https://www.linkedin.com/in/manishapahwa</t>
  </si>
  <si>
    <t>Gainsight</t>
  </si>
  <si>
    <t>https://www.linkedin.com/in/somnath-barik-31b2b7134</t>
  </si>
  <si>
    <t>Gaadi Advisor</t>
  </si>
  <si>
    <t>Z Chakravarthy</t>
  </si>
  <si>
    <t>https://www.linkedin.com/in/anil-z-chakravarthy-54481016</t>
  </si>
  <si>
    <t>CrowdStrike</t>
  </si>
  <si>
    <t>Director, Engineering</t>
  </si>
  <si>
    <t>https://www.linkedin.com/in/ritesh-kumar-44b285141</t>
  </si>
  <si>
    <t>S. Chand Group</t>
  </si>
  <si>
    <t>Bradley Ashton</t>
  </si>
  <si>
    <t>https://www.linkedin.com/in/bradley-menezes-hr</t>
  </si>
  <si>
    <t>Senior Manager - Learning &amp; Development</t>
  </si>
  <si>
    <t>Karamjit Singh</t>
  </si>
  <si>
    <t>https://www.linkedin.com/in/karamjit-singh-guru</t>
  </si>
  <si>
    <t>nuva manpower</t>
  </si>
  <si>
    <t>services</t>
  </si>
  <si>
    <t>https://www.linkedin.com/in/nuva-manpower-services-854a0113b</t>
  </si>
  <si>
    <t>nuva manpower services</t>
  </si>
  <si>
    <t>Placement Agency</t>
  </si>
  <si>
    <t>RASHMI</t>
  </si>
  <si>
    <t>https://www.linkedin.com/in/rashmi-priya-279ba3126</t>
  </si>
  <si>
    <t>mrinal</t>
  </si>
  <si>
    <t>https://www.linkedin.com/in/mrinal-shahi</t>
  </si>
  <si>
    <t>Indian foxnut</t>
  </si>
  <si>
    <t>https://www.linkedin.com/in/piyushkhaitan</t>
  </si>
  <si>
    <t>World-hire</t>
  </si>
  <si>
    <t>Kinhikar</t>
  </si>
  <si>
    <t>https://www.linkedin.com/in/ninadkinhikar</t>
  </si>
  <si>
    <t>TATA INTERNATIONAL VEHICLE APPLICATIONS PVT.LTD</t>
  </si>
  <si>
    <t>Corporate HR Head</t>
  </si>
  <si>
    <t>https://www.linkedin.com/in/iamvishalanand</t>
  </si>
  <si>
    <t>Tros Consultancy Services Private Limited</t>
  </si>
  <si>
    <t>roni</t>
  </si>
  <si>
    <t>bhaduri</t>
  </si>
  <si>
    <t>https://www.linkedin.com/in/roni-bhaduri-1277a590</t>
  </si>
  <si>
    <t>Packaging Leader</t>
  </si>
  <si>
    <t>Maqsood</t>
  </si>
  <si>
    <t>https://www.linkedin.com/in/maqsood-ahmed-8a466b43</t>
  </si>
  <si>
    <t>HARMAN India</t>
  </si>
  <si>
    <t>Sales Lead - B2B South</t>
  </si>
  <si>
    <t>Athanas</t>
  </si>
  <si>
    <t>https://www.linkedin.com/in/martinathanas</t>
  </si>
  <si>
    <t>ONSITE ELECTRO SERVICES PRIVATE LIMITED</t>
  </si>
  <si>
    <t>Senior Manager Learning Development</t>
  </si>
  <si>
    <t>Anica</t>
  </si>
  <si>
    <t>https://www.linkedin.com/in/anicad</t>
  </si>
  <si>
    <t>Royal Cyber Inc.</t>
  </si>
  <si>
    <t>https://www.linkedin.com/in/gaurav-srivastava-a0a78093</t>
  </si>
  <si>
    <t>https://www.linkedin.com/in/kalyanisimham</t>
  </si>
  <si>
    <t>Talent Development Professional</t>
  </si>
  <si>
    <t>https://www.linkedin.com/in/animesh-guha-b9a064141</t>
  </si>
  <si>
    <t>TILAKNAGAR INDUSTRIES LTD.</t>
  </si>
  <si>
    <t>Manager-Accounts &amp; Finance</t>
  </si>
  <si>
    <t>Adyasha</t>
  </si>
  <si>
    <t>https://www.linkedin.com/in/adyasha-dash-a0ba29ab</t>
  </si>
  <si>
    <t>JAYMANT</t>
  </si>
  <si>
    <t>https://www.linkedin.com/in/jaymant-jha-92140b107</t>
  </si>
  <si>
    <t>Divyraj</t>
  </si>
  <si>
    <t>https://www.linkedin.com/in/divyraj</t>
  </si>
  <si>
    <t>Daftarshop.in</t>
  </si>
  <si>
    <t>Transcendental</t>
  </si>
  <si>
    <t>Yoga</t>
  </si>
  <si>
    <t>https://www.linkedin.com/in/transcendental-yoga-431ab2121</t>
  </si>
  <si>
    <t>Divyamaya Yoga The Topmost Yoga System Amongst All Yogas</t>
  </si>
  <si>
    <t>The Topmost Yoga System amongst all yogas - The Art of Healthy Living Series</t>
  </si>
  <si>
    <t>https://www.linkedin.com/in/swapnildeshpande28</t>
  </si>
  <si>
    <t>NUMERIC INDIA - A Group Brand Legrand</t>
  </si>
  <si>
    <t>Head Supply Chain</t>
  </si>
  <si>
    <t>https://www.linkedin.com/in/kavita-s-48b389117</t>
  </si>
  <si>
    <t>PharmaFactor Magazine</t>
  </si>
  <si>
    <t>Owner and Founder at PharmaFactor Magazine</t>
  </si>
  <si>
    <t>Dr. Madan</t>
  </si>
  <si>
    <t>https://www.linkedin.com/in/dr-madan-tripathy-96016618</t>
  </si>
  <si>
    <t>Professional Freelancer</t>
  </si>
  <si>
    <t>Professional Freelancer in HR, Organisation Development, Leadership Development, Mentoring  etc.</t>
  </si>
  <si>
    <t>Thakker</t>
  </si>
  <si>
    <t>https://www.linkedin.com/in/rajiv-thakker-0454a628</t>
  </si>
  <si>
    <t>Life &amp; Leadership Coach</t>
  </si>
  <si>
    <t>https://www.linkedin.com/in/rakesh-gupta-63982414</t>
  </si>
  <si>
    <t>https://www.linkedin.com/in/reetika-raj</t>
  </si>
  <si>
    <t>Research specialist</t>
  </si>
  <si>
    <t>Timmavajjula</t>
  </si>
  <si>
    <t>VenkataShashank</t>
  </si>
  <si>
    <t>https://www.linkedin.com/in/timmavajjula-venkatashashank-56813580</t>
  </si>
  <si>
    <t>Senior Consultant and Application Manager SAP ATTP</t>
  </si>
  <si>
    <t>Neelaksh</t>
  </si>
  <si>
    <t>https://www.linkedin.com/in/neelaksh-dhir</t>
  </si>
  <si>
    <t>https://www.linkedin.com/in/amit-gupta-ag</t>
  </si>
  <si>
    <t>Dr. Shankar</t>
  </si>
  <si>
    <t>https://www.linkedin.com/in/shankargoenka</t>
  </si>
  <si>
    <t>WOW-Factors™ India Private Limited</t>
  </si>
  <si>
    <t>A Surya</t>
  </si>
  <si>
    <t>Bhagavan</t>
  </si>
  <si>
    <t>https://www.linkedin.com/in/a-surya-bhagavan-00b30425</t>
  </si>
  <si>
    <t>Manager and Unit HR</t>
  </si>
  <si>
    <t>https://www.linkedin.com/in/subhamdebnath</t>
  </si>
  <si>
    <t>Assistant Manager Human Resource</t>
  </si>
  <si>
    <t>Hembrom</t>
  </si>
  <si>
    <t>https://www.linkedin.com/in/prakash-hembrom-b72a11120</t>
  </si>
  <si>
    <t>offcharge.com</t>
  </si>
  <si>
    <t>HR Manager,marketing</t>
  </si>
  <si>
    <t>DUSHYANT</t>
  </si>
  <si>
    <t>https://www.linkedin.com/in/dushyantshivhare</t>
  </si>
  <si>
    <t>Negii</t>
  </si>
  <si>
    <t>https://www.linkedin.com/in/anil-negii-311798141</t>
  </si>
  <si>
    <t>Ravi Engineering &amp; Land Surveying, P.C.</t>
  </si>
  <si>
    <t>https://www.linkedin.com/in/rajivpublicprofile</t>
  </si>
  <si>
    <t>rajiv765@gmail.com</t>
  </si>
  <si>
    <t>International Organization</t>
  </si>
  <si>
    <t>Group L&amp;D</t>
  </si>
  <si>
    <t>P.Vasudhakar</t>
  </si>
  <si>
    <t>https://www.linkedin.com/in/p-vasudhakar-reddy-4a840047</t>
  </si>
  <si>
    <t>HR ADVISOR</t>
  </si>
  <si>
    <t>Nidubrolu</t>
  </si>
  <si>
    <t>https://www.linkedin.com/in/gopi-nidubrolu-a239b3135</t>
  </si>
  <si>
    <t>Product Management</t>
  </si>
  <si>
    <t>Ambesange</t>
  </si>
  <si>
    <t>https://www.linkedin.com/in/santosh-ambesange-09043344944</t>
  </si>
  <si>
    <t>AB InBev APAC</t>
  </si>
  <si>
    <t>https://www.linkedin.com/in/dev-borah</t>
  </si>
  <si>
    <t>Retail View</t>
  </si>
  <si>
    <t>Professional Trainer (Sales, Retail, Luxury Retail, DISC, Leadership, Team Building)</t>
  </si>
  <si>
    <t>Padmalochan Mohapatra</t>
  </si>
  <si>
    <t>MBA,LLB,B.Sc,Ph.D(C.W.), BMS(XIMB),PGD-PTCT, IDCS.</t>
  </si>
  <si>
    <t>https://www.linkedin.com/in/padmalochan-mohapatra-m-7b9b4b23</t>
  </si>
  <si>
    <t>MANAGEMENT CONSULTANT AND FREELANCE TRAINER</t>
  </si>
  <si>
    <t>MANAGEMENT, LEGAL CONSULTANT</t>
  </si>
  <si>
    <t>https://www.linkedin.com/in/pulkit-maheshwari-5040ab82</t>
  </si>
  <si>
    <t>ACB (India) Limited</t>
  </si>
  <si>
    <t>Senior Officer-Human Resource</t>
  </si>
  <si>
    <t>Bimal</t>
  </si>
  <si>
    <t>https://www.linkedin.com/in/bimal-kumar-43b0a621</t>
  </si>
  <si>
    <t>CESC Rajasthan</t>
  </si>
  <si>
    <t>https://www.linkedin.com/in/param-vora-7905357b</t>
  </si>
  <si>
    <t>Rajendra j shah &amp; co</t>
  </si>
  <si>
    <t>Article trainee</t>
  </si>
  <si>
    <t>https://www.linkedin.com/in/dipankar-thakur-a392065b</t>
  </si>
  <si>
    <t>Telecare Network India Private Limited</t>
  </si>
  <si>
    <t>Sirsikar</t>
  </si>
  <si>
    <t>https://www.linkedin.com/in/saurabh-sirsikar-435b5518</t>
  </si>
  <si>
    <t>24 Apr 2017</t>
  </si>
  <si>
    <t>Uzma</t>
  </si>
  <si>
    <t>https://www.linkedin.com/in/uzma-saleem-a269a612b</t>
  </si>
  <si>
    <t>https://www.linkedin.com/in/eva-richa-03b41512b</t>
  </si>
  <si>
    <t>ANITA</t>
  </si>
  <si>
    <t>XESS</t>
  </si>
  <si>
    <t>https://www.linkedin.com/in/anita-xess-a611bb120</t>
  </si>
  <si>
    <t>Child in Need Institute (CINI)</t>
  </si>
  <si>
    <t>21 Apr 2017</t>
  </si>
  <si>
    <t>Denis</t>
  </si>
  <si>
    <t>https://www.linkedin.com/in/denis-toppo-41824012b</t>
  </si>
  <si>
    <t>20 Apr 2017</t>
  </si>
  <si>
    <t>https://www.linkedin.com/in/aditi-roy-7a012582</t>
  </si>
  <si>
    <t>SpringML, Inc.</t>
  </si>
  <si>
    <t>19 Apr 2017</t>
  </si>
  <si>
    <t>https://www.linkedin.com/in/shubham-bhardwaj-32210212b</t>
  </si>
  <si>
    <t>Sr HRBP</t>
  </si>
  <si>
    <t>Vajjhala</t>
  </si>
  <si>
    <t>https://www.linkedin.com/in/kavya-vajjhala-a0b84712b</t>
  </si>
  <si>
    <t>Senior Technical Consultant</t>
  </si>
  <si>
    <t>https://www.linkedin.com/in/praveen-karn-75a45912</t>
  </si>
  <si>
    <t>Spark Minda Group</t>
  </si>
  <si>
    <t>Group Head Sustainability and CSR</t>
  </si>
  <si>
    <t>16 Apr 2017</t>
  </si>
  <si>
    <t>Dhvani</t>
  </si>
  <si>
    <t>Maniar</t>
  </si>
  <si>
    <t>https://www.linkedin.com/in/dhvani-maniar-1246a543</t>
  </si>
  <si>
    <t>Scrabble</t>
  </si>
  <si>
    <t>BFSI Corporate Functions</t>
  </si>
  <si>
    <t>13 Apr 2017</t>
  </si>
  <si>
    <t>Dube</t>
  </si>
  <si>
    <t>https://www.linkedin.com/in/pratikdube</t>
  </si>
  <si>
    <t>Budhija</t>
  </si>
  <si>
    <t>https://www.linkedin.com/in/deepanshubudhija</t>
  </si>
  <si>
    <t>PyNet Labs India</t>
  </si>
  <si>
    <t>https://www.linkedin.com/in/bavedave</t>
  </si>
  <si>
    <t>PRAKASHAN</t>
  </si>
  <si>
    <t>B V</t>
  </si>
  <si>
    <t>https://www.linkedin.com/in/prakashanbv</t>
  </si>
  <si>
    <t>prakashanbv@gmail.com</t>
  </si>
  <si>
    <t>BVPRGJ CONSULTANTS</t>
  </si>
  <si>
    <t>Founder:BVPRGJ CONSULTANTS| Taking Forward Engineering Products and Tech-Solutions #Wehelpu2grow</t>
  </si>
  <si>
    <t>Itendra</t>
  </si>
  <si>
    <t>https://www.linkedin.com/in/itendra-singh-ba5102131</t>
  </si>
  <si>
    <t>Max Fashion India</t>
  </si>
  <si>
    <t>Korpal</t>
  </si>
  <si>
    <t>https://www.linkedin.com/in/korpalanshuman</t>
  </si>
  <si>
    <t>Campus Hiring Manager - Risk &amp; Financial Advisory</t>
  </si>
  <si>
    <t>Sumit Sankar</t>
  </si>
  <si>
    <t>https://www.linkedin.com/in/sumit-sankar-chakraborty-947bb514</t>
  </si>
  <si>
    <t>Sacheerome Fragrance &amp; Flavour</t>
  </si>
  <si>
    <t>Sales Manager - Fragrances &amp; Flavours</t>
  </si>
  <si>
    <t>Jubi</t>
  </si>
  <si>
    <t>https://www.linkedin.com/in/jubi-kumari-08a4494b</t>
  </si>
  <si>
    <t>Visionet Systems Inc.</t>
  </si>
  <si>
    <t>Assistant Manager-HR</t>
  </si>
  <si>
    <t>B R</t>
  </si>
  <si>
    <t>https://www.linkedin.com/in/rajesh-b-r-b9246824</t>
  </si>
  <si>
    <t>https://www.linkedin.com/in/bharadwaj-sridhar</t>
  </si>
  <si>
    <t>https://www.linkedin.com/in/ashish-tyagi-58683a101</t>
  </si>
  <si>
    <t>Victora Auto Pvt. Ltd.</t>
  </si>
  <si>
    <t>ASHOK KUMAR</t>
  </si>
  <si>
    <t>MAHTO</t>
  </si>
  <si>
    <t>https://www.linkedin.com/in/ashok-kumar-mahto-410360111</t>
  </si>
  <si>
    <t>https://www.linkedin.com/in/mayank-vijay-21932192</t>
  </si>
  <si>
    <t>Global Travels</t>
  </si>
  <si>
    <t>Achal</t>
  </si>
  <si>
    <t>https://www.linkedin.com/in/achal-jain-474a39110</t>
  </si>
  <si>
    <t>SABYASACHI COUTURE PRIVATE LIMITED</t>
  </si>
  <si>
    <t>Head of Fabric &amp; Sourcing</t>
  </si>
  <si>
    <t>Manindra reddy</t>
  </si>
  <si>
    <t>Potluri</t>
  </si>
  <si>
    <t>https://www.linkedin.com/in/manindra-reddy-potluri-b2461b140</t>
  </si>
  <si>
    <t>ToTooDo Mobile Communications Service Pvt.Ltd</t>
  </si>
  <si>
    <t>Technician</t>
  </si>
  <si>
    <t>Chandrajit</t>
  </si>
  <si>
    <t>https://www.linkedin.com/in/chandrajit-sinha-06546422</t>
  </si>
  <si>
    <t>https://www.linkedin.com/in/shekhar-kulkarni-83257b135</t>
  </si>
  <si>
    <t>Synise Tech Limited</t>
  </si>
  <si>
    <t>https://www.linkedin.com/in/ayush-dwivedi-a622783b</t>
  </si>
  <si>
    <t>Director - Employee Relations</t>
  </si>
  <si>
    <t>Sopan</t>
  </si>
  <si>
    <t>https://www.linkedin.com/in/sopan-upadhyay-531b41b</t>
  </si>
  <si>
    <t>Deputy Vice President Marketing</t>
  </si>
  <si>
    <t>PROLOY</t>
  </si>
  <si>
    <t>BANERJEE</t>
  </si>
  <si>
    <t>https://www.linkedin.com/in/proloy-banerjee-a8972133</t>
  </si>
  <si>
    <t>PNB MetLife India Insurance Co. Ltd</t>
  </si>
  <si>
    <t>Regional Head-Agency</t>
  </si>
  <si>
    <t>https://www.linkedin.com/in/sanjayjadhav31</t>
  </si>
  <si>
    <t>Branch Business Head(Sr VP)</t>
  </si>
  <si>
    <t>Satyendra</t>
  </si>
  <si>
    <t>https://www.linkedin.com/in/satyendra-kumar-singh-a8206a100</t>
  </si>
  <si>
    <t>https://www.linkedin.com/in/anindian</t>
  </si>
  <si>
    <t>BuddyMaa</t>
  </si>
  <si>
    <t>Latiyan</t>
  </si>
  <si>
    <t>https://www.linkedin.com/in/siddhant-latiyan</t>
  </si>
  <si>
    <t>Gay Lea Foods</t>
  </si>
  <si>
    <t>Mubharakh</t>
  </si>
  <si>
    <t>BM</t>
  </si>
  <si>
    <t>https://www.linkedin.com/in/mubharakh-bm-14129466</t>
  </si>
  <si>
    <t>TAKRAF Group</t>
  </si>
  <si>
    <t>Assistant Manager Administration</t>
  </si>
  <si>
    <t>raghavan</t>
  </si>
  <si>
    <t>ramachandran</t>
  </si>
  <si>
    <t>https://www.linkedin.com/in/raghavan-ramachandran-a4277930</t>
  </si>
  <si>
    <t>https://www.linkedin.com/in/muniraju-pr-7257a1a3</t>
  </si>
  <si>
    <t>VSM Corporate Advisors LLP</t>
  </si>
  <si>
    <t>Shehayeb</t>
  </si>
  <si>
    <t>https://www.linkedin.com/in/daniel-shehayeb-6678a6124</t>
  </si>
  <si>
    <t>Phani</t>
  </si>
  <si>
    <t>https://www.linkedin.com/in/phani-kumar-a20595a</t>
  </si>
  <si>
    <t>Zydus Wellness Ltd.</t>
  </si>
  <si>
    <t>Head of Quality and Regulatory</t>
  </si>
  <si>
    <t>Praveen kumar -</t>
  </si>
  <si>
    <t>Facility Manager (FM) BMW</t>
  </si>
  <si>
    <t>https://www.linkedin.com/in/p-raveenk-umar</t>
  </si>
  <si>
    <t>pk.k@engineer.com</t>
  </si>
  <si>
    <t>BMW of the Main Line</t>
  </si>
  <si>
    <t>Facility Manager (FM) - (BMW/Mini/RollsRoyce) Car Manufacturing Plant - India</t>
  </si>
  <si>
    <t>Nasrullah</t>
  </si>
  <si>
    <t>Shaffaq</t>
  </si>
  <si>
    <t>https://www.linkedin.com/in/shaffaqn</t>
  </si>
  <si>
    <t>Freelance Consultant Human Resources</t>
  </si>
  <si>
    <t>https://www.linkedin.com/in/vijay-shankar-22946588</t>
  </si>
  <si>
    <t>Senior Manager - Business &amp; Digital Strategy at Moglix.com</t>
  </si>
  <si>
    <t>Rohtash</t>
  </si>
  <si>
    <t>https://www.linkedin.com/in/rohtash-chauhan-ab728a121</t>
  </si>
  <si>
    <t>Ranjit Kumar</t>
  </si>
  <si>
    <t>https://www.linkedin.com/in/ranjit-kumar-singh-5210ba49</t>
  </si>
  <si>
    <t>Rural Development Department, Jharkhand</t>
  </si>
  <si>
    <t>State Convergence Expert</t>
  </si>
  <si>
    <t>https://www.linkedin.com/in/shrey-walia-31032855</t>
  </si>
  <si>
    <t>https://www.linkedin.com/in/rahul-anand-a834691a</t>
  </si>
  <si>
    <t>Deputy Vice President, Marketing</t>
  </si>
  <si>
    <t>12 Apr 2017</t>
  </si>
  <si>
    <t>https://www.linkedin.com/in/nikhil-agarwal-6533a884</t>
  </si>
  <si>
    <t>Assistant Category Manager</t>
  </si>
  <si>
    <t>Dayanand.B</t>
  </si>
  <si>
    <t>Belgumpi</t>
  </si>
  <si>
    <t>https://www.linkedin.com/in/dayanand-b-belgumpi-557929a0</t>
  </si>
  <si>
    <t>DishTV</t>
  </si>
  <si>
    <t>https://www.linkedin.com/in/kumar-abhishek-53610012b</t>
  </si>
  <si>
    <t>Netscribes</t>
  </si>
  <si>
    <t>Associate Research Analyst</t>
  </si>
  <si>
    <t>https://www.linkedin.com/in/richa-pathak</t>
  </si>
  <si>
    <t>11 Apr 2017</t>
  </si>
  <si>
    <t>https://www.linkedin.com/in/namanverma1811</t>
  </si>
  <si>
    <t>Strategic Sourcing Manager</t>
  </si>
  <si>
    <t>10 Apr 2017</t>
  </si>
  <si>
    <t>Regula</t>
  </si>
  <si>
    <t>https://www.linkedin.com/in/raghavendra-regula-25010667</t>
  </si>
  <si>
    <t>Prodapt</t>
  </si>
  <si>
    <t>Zishan</t>
  </si>
  <si>
    <t>https://www.linkedin.com/in/faisal-zishan-58887096</t>
  </si>
  <si>
    <t>09 Apr 2017</t>
  </si>
  <si>
    <t>https://www.linkedin.com/in/reshu-agarwal-4166a784</t>
  </si>
  <si>
    <t>Dr. Pradyumna</t>
  </si>
  <si>
    <t>https://www.linkedin.com/in/dr-pradyumna-pandey-5476a17</t>
  </si>
  <si>
    <t>Manufacturing HR Head</t>
  </si>
  <si>
    <t>06 Apr 2017</t>
  </si>
  <si>
    <t>Prof.(Dr).Sanjit Kumar</t>
  </si>
  <si>
    <t>https://www.linkedin.com/in/sanjitkumardash</t>
  </si>
  <si>
    <t>Director&amp; Professor(Marketing),BITM</t>
  </si>
  <si>
    <t>https://www.linkedin.com/in/sarthak94</t>
  </si>
  <si>
    <t>Cactus Communications</t>
  </si>
  <si>
    <t>SHRUTI</t>
  </si>
  <si>
    <t>CHHABRA</t>
  </si>
  <si>
    <t>https://www.linkedin.com/in/shruti-chhabra-8ab6747</t>
  </si>
  <si>
    <t>Saina Human Capital Advisory Services</t>
  </si>
  <si>
    <t>Psychometrician Assessor  Facilitator and HR Consultant</t>
  </si>
  <si>
    <t>https://www.linkedin.com/in/lakshmi-ramachandran-080376140</t>
  </si>
  <si>
    <t>Ortho Clinical Diagnostics</t>
  </si>
  <si>
    <t>https://www.linkedin.com/in/amitlall14</t>
  </si>
  <si>
    <t>International WELL Building Institute (IWBI)</t>
  </si>
  <si>
    <t>Yogpal</t>
  </si>
  <si>
    <t>https://www.linkedin.com/in/yogpal-singh-14b00755</t>
  </si>
  <si>
    <t>Senior Process Executive</t>
  </si>
  <si>
    <t>https://www.linkedin.com/in/pratik-sharma-32024412a</t>
  </si>
  <si>
    <t>DHL</t>
  </si>
  <si>
    <t>Deputy Manager Sales Marketing</t>
  </si>
  <si>
    <t>05 Apr 2017</t>
  </si>
  <si>
    <t>ASHWANI</t>
  </si>
  <si>
    <t>https://www.linkedin.com/in/ashwani-kumar-b810ab128</t>
  </si>
  <si>
    <t>Staff and Welfare Inspector</t>
  </si>
  <si>
    <t>04 Apr 2017</t>
  </si>
  <si>
    <t>Pankti</t>
  </si>
  <si>
    <t>https://www.linkedin.com/in/pankti-shah-ab6211110</t>
  </si>
  <si>
    <t>MoneyHero Group</t>
  </si>
  <si>
    <t>Anjna</t>
  </si>
  <si>
    <t>https://www.linkedin.com/in/anjna-bara-007073100</t>
  </si>
  <si>
    <t>Research and Development for Iron and Steel, SAIL</t>
  </si>
  <si>
    <t>HR Summer Intern</t>
  </si>
  <si>
    <t>KAUSHAL KUMAR</t>
  </si>
  <si>
    <t>TRIPATHI</t>
  </si>
  <si>
    <t>https://www.linkedin.com/in/kaushal-kumar-tripathi-a058b133</t>
  </si>
  <si>
    <t>JOHN</t>
  </si>
  <si>
    <t>MM</t>
  </si>
  <si>
    <t>https://www.linkedin.com/in/john-mm</t>
  </si>
  <si>
    <t>Ultratech Cement Ltd</t>
  </si>
  <si>
    <t>Gen. Manager (Pers)</t>
  </si>
  <si>
    <t>SABAT</t>
  </si>
  <si>
    <t>https://www.linkedin.com/in/rajesh-sabat-26377443</t>
  </si>
  <si>
    <t>MARUTI ISPAT &amp; ENERGY PRIVATE LIMITED</t>
  </si>
  <si>
    <t>Senior Manager Purchase</t>
  </si>
  <si>
    <t>https://www.linkedin.com/in/mayur-sud-7016061b</t>
  </si>
  <si>
    <t>Great Himalayan Adventure Studio Pvt. Ltd.</t>
  </si>
  <si>
    <t>https://www.linkedin.com/in/tanvisachar</t>
  </si>
  <si>
    <t>Category Head Wearable &amp; Watches</t>
  </si>
  <si>
    <t>https://www.linkedin.com/in/jthomas91</t>
  </si>
  <si>
    <t>Manager - HR</t>
  </si>
  <si>
    <t>pramod</t>
  </si>
  <si>
    <t>https://www.linkedin.com/in/pramodppandey65</t>
  </si>
  <si>
    <t>The Crescent Group and Asian Solvochem Pvt Ltd</t>
  </si>
  <si>
    <t>Group Head HR &amp; Admin Crescent and Director in Asian Solvochem Pvt Ltd.</t>
  </si>
  <si>
    <t>https://www.linkedin.com/in/amitpandeyz</t>
  </si>
  <si>
    <t>Parle Biscuits Pvt. Ltd.</t>
  </si>
  <si>
    <t>https://www.linkedin.com/in/shashank-jha-254b1643</t>
  </si>
  <si>
    <t>Apraava Energy</t>
  </si>
  <si>
    <t>Batni</t>
  </si>
  <si>
    <t>https://www.linkedin.com/in/guruprasad-batni-5a82ab1</t>
  </si>
  <si>
    <t>RichImpact Business Solutions</t>
  </si>
  <si>
    <t>Diksha Anubhuti</t>
  </si>
  <si>
    <t>https://www.linkedin.com/in/diksha-anubhuti-kachhap-1a963711a</t>
  </si>
  <si>
    <t>Senior Manager | Human Resource | Talent Management | Learning &amp; Development | Org Development |</t>
  </si>
  <si>
    <t>Alok Kumar</t>
  </si>
  <si>
    <t>https://www.linkedin.com/in/alok-panda-91016719</t>
  </si>
  <si>
    <t>Deputy General Manager Operations</t>
  </si>
  <si>
    <t>Jatinkumar</t>
  </si>
  <si>
    <t>Jajal</t>
  </si>
  <si>
    <t>https://www.linkedin.com/in/jatinkumar-jajal-90981731</t>
  </si>
  <si>
    <t>FREELANCER</t>
  </si>
  <si>
    <t>SAURAV KUMAR</t>
  </si>
  <si>
    <t>GHOSE</t>
  </si>
  <si>
    <t>https://www.linkedin.com/in/saurav-kumar-ghose-97506124</t>
  </si>
  <si>
    <t>dsaurav123@rediffmail.com</t>
  </si>
  <si>
    <t>Odyssey Cosmetics</t>
  </si>
  <si>
    <t>Regional Sales Manager- East</t>
  </si>
  <si>
    <t>Poonia</t>
  </si>
  <si>
    <t>https://www.linkedin.com/in/abhinavpoonia</t>
  </si>
  <si>
    <t>JLPL Group</t>
  </si>
  <si>
    <t>Pradipta Kumar</t>
  </si>
  <si>
    <t>https://www.linkedin.com/in/pksenapati</t>
  </si>
  <si>
    <t>Boomi</t>
  </si>
  <si>
    <t>Senior Director IT Infrastructure</t>
  </si>
  <si>
    <t>https://www.linkedin.com/in/anamika-sinha-75469b139</t>
  </si>
  <si>
    <t>Public Sector Consultant</t>
  </si>
  <si>
    <t>https://www.linkedin.com/in/gopinath-p-0a80497</t>
  </si>
  <si>
    <t>Pratiyush</t>
  </si>
  <si>
    <t>https://www.linkedin.com/in/pratiyush-rai-3129a523</t>
  </si>
  <si>
    <t>pratiyushkumar1989@gmail.com</t>
  </si>
  <si>
    <t>Senior Relationship Manager - Corporate Banking</t>
  </si>
  <si>
    <t>SHREYA</t>
  </si>
  <si>
    <t>https://www.linkedin.com/in/shreya-singh-020569b2</t>
  </si>
  <si>
    <t>Naveen Jaiman</t>
  </si>
  <si>
    <t>https://www.linkedin.com/in/naveen-jaiman-lakra-480047130</t>
  </si>
  <si>
    <t>YP-HRD</t>
  </si>
  <si>
    <t>03 Apr 2017</t>
  </si>
  <si>
    <t>https://www.linkedin.com/in/sumit-prakash-8b856512b</t>
  </si>
  <si>
    <t>Jagritee</t>
  </si>
  <si>
    <t>https://www.linkedin.com/in/jagritee-munjal-1b271412b</t>
  </si>
  <si>
    <t>Edelweiss Mutual Fund</t>
  </si>
  <si>
    <t>operation</t>
  </si>
  <si>
    <t>02 Apr 2017</t>
  </si>
  <si>
    <t>https://www.linkedin.com/in/priyanka-673ab7136</t>
  </si>
  <si>
    <t>Srijan Foundation - India</t>
  </si>
  <si>
    <t>Fund Raising Officer, Documentation Expert</t>
  </si>
  <si>
    <t>KVS</t>
  </si>
  <si>
    <t>https://www.linkedin.com/in/kvs-srinivas-a407881b</t>
  </si>
  <si>
    <t>MGM company</t>
  </si>
  <si>
    <t>01 Apr 2017</t>
  </si>
  <si>
    <t>Parivesh</t>
  </si>
  <si>
    <t>https://www.linkedin.com/in/parivesh-sharma-29ab2111</t>
  </si>
  <si>
    <t>Nikon India Private Limited</t>
  </si>
  <si>
    <t>Deputy Manager- Sales</t>
  </si>
  <si>
    <t>https://www.linkedin.com/in/joseph-raj-1b829913a</t>
  </si>
  <si>
    <t>Cold chain</t>
  </si>
  <si>
    <t>https://www.linkedin.com/in/balram-kv-3573a58</t>
  </si>
  <si>
    <t>VP Manufacturing, Maharashtra Region</t>
  </si>
  <si>
    <t>30 Mar 2017</t>
  </si>
  <si>
    <t>https://www.linkedin.com/in/raj-kumar-2355b757</t>
  </si>
  <si>
    <t>Senior Consultant in Business Consulting PI</t>
  </si>
  <si>
    <t>https://www.linkedin.com/in/nitin-jain-189157124</t>
  </si>
  <si>
    <t>ARPIT</t>
  </si>
  <si>
    <t>GABRIEL</t>
  </si>
  <si>
    <t>https://www.linkedin.com/in/arpit-gabriel</t>
  </si>
  <si>
    <t>Associate - People Analytics</t>
  </si>
  <si>
    <t>https://www.linkedin.com/in/avneeshr</t>
  </si>
  <si>
    <t>Sheffield Haworth</t>
  </si>
  <si>
    <t>Executive Director &amp; Head of Financial Services &amp; Private Equity</t>
  </si>
  <si>
    <t>https://www.linkedin.com/in/anand-kumar-b557284b</t>
  </si>
  <si>
    <t>GE Capital</t>
  </si>
  <si>
    <t>https://www.linkedin.com/in/amit-vijayan-6b097118</t>
  </si>
  <si>
    <t>Business Strategist</t>
  </si>
  <si>
    <t>https://www.linkedin.com/in/richa-yadav-b91053119</t>
  </si>
  <si>
    <t>trainee assistant store manager</t>
  </si>
  <si>
    <t>Chaulia</t>
  </si>
  <si>
    <t>https://www.linkedin.com/in/dipesh-chaulia-17920a21</t>
  </si>
  <si>
    <t>https://www.linkedin.com/in/amit-tigga-a88a4596</t>
  </si>
  <si>
    <t>JAMIPOL Limited</t>
  </si>
  <si>
    <t>https://www.linkedin.com/in/rajan-kumar-99125212a</t>
  </si>
  <si>
    <t>29 Mar 2017</t>
  </si>
  <si>
    <t>https://www.linkedin.com/in/tushar-mishra-43110884</t>
  </si>
  <si>
    <t>Associate General Manager HR</t>
  </si>
  <si>
    <t>Krunal</t>
  </si>
  <si>
    <t>Vajani</t>
  </si>
  <si>
    <t>https://www.linkedin.com/in/krunalbvajani</t>
  </si>
  <si>
    <t>Orlean Invest Africa</t>
  </si>
  <si>
    <t>Budget and Cost Controller</t>
  </si>
  <si>
    <t>Piush</t>
  </si>
  <si>
    <t>https://www.linkedin.com/in/piush-jindal-92ba9123</t>
  </si>
  <si>
    <t>Production and Maintenance Manager</t>
  </si>
  <si>
    <t>https://www.linkedin.com/in/faisal-nadeem-79423a46</t>
  </si>
  <si>
    <t>Manager - Human Resource</t>
  </si>
  <si>
    <t>Harish chandra</t>
  </si>
  <si>
    <t>https://www.linkedin.com/in/harish-chandra-mourya</t>
  </si>
  <si>
    <t>Vedicfeed</t>
  </si>
  <si>
    <t>Sourish</t>
  </si>
  <si>
    <t>https://www.linkedin.com/in/sourish-nag-a70597135</t>
  </si>
  <si>
    <t>Chief Manager - Category</t>
  </si>
  <si>
    <t>https://www.linkedin.com/in/sridharmurthygm</t>
  </si>
  <si>
    <t>Manufacturing Manger</t>
  </si>
  <si>
    <t>Sp</t>
  </si>
  <si>
    <t>https://www.linkedin.com/in/vivek-sp-50290313b</t>
  </si>
  <si>
    <t>Surobheet</t>
  </si>
  <si>
    <t>https://www.linkedin.com/in/surobheet</t>
  </si>
  <si>
    <t>Associate Vice President - HR Strategy</t>
  </si>
  <si>
    <t>Chandra Prakash</t>
  </si>
  <si>
    <t>https://www.linkedin.com/in/chandra-prakash-balaraman-680798b</t>
  </si>
  <si>
    <t>UDUPIWALA &amp; COASTAL D'COSTA Restaurants</t>
  </si>
  <si>
    <t>CORPORATE GENERAL MANAGER. UDUPIWALA &amp; COASTAL D'COSTA Restaurants</t>
  </si>
  <si>
    <t>Dr.Satendra</t>
  </si>
  <si>
    <t>https://www.linkedin.com/in/dr-satendra-panwar-67197523</t>
  </si>
  <si>
    <t>ADIL Delhi</t>
  </si>
  <si>
    <t>AVP- R &amp; D ( Group Master Blender)</t>
  </si>
  <si>
    <t>Heeresh</t>
  </si>
  <si>
    <t>https://www.linkedin.com/in/heeresh-khatri-16627914</t>
  </si>
  <si>
    <t>MIT ADT University</t>
  </si>
  <si>
    <t>Senior Manager Corporate Relations</t>
  </si>
  <si>
    <t>https://www.linkedin.com/in/vikashprasad020</t>
  </si>
  <si>
    <t>vikash.020@gmail.com</t>
  </si>
  <si>
    <t>Associate Manager - Marketing &amp; Corporate Communications</t>
  </si>
  <si>
    <t>https://www.linkedin.com/in/anurag-lakra-3b467a58</t>
  </si>
  <si>
    <t>https://www.linkedin.com/in/rajeev-chauhan-2991a017</t>
  </si>
  <si>
    <t>RAM NATH</t>
  </si>
  <si>
    <t>https://www.linkedin.com/in/ram-nath-yadav-0b302828</t>
  </si>
  <si>
    <t>28 Mar 2017</t>
  </si>
  <si>
    <t>https://www.linkedin.com/in/nikhil-kumar-b3b22ba8</t>
  </si>
  <si>
    <t>Escorts Kubota Limited</t>
  </si>
  <si>
    <t>https://www.linkedin.com/in/vikash-m-5a301419</t>
  </si>
  <si>
    <t>Head Performance and Rewards</t>
  </si>
  <si>
    <t>https://www.linkedin.com/in/anshu-nath-506971127</t>
  </si>
  <si>
    <t>Assistant Store Manager</t>
  </si>
  <si>
    <t>https://www.linkedin.com/in/adityapratapd</t>
  </si>
  <si>
    <t>ICICI Bank UK PLC</t>
  </si>
  <si>
    <t>Risk Manager</t>
  </si>
  <si>
    <t>SUMANTA</t>
  </si>
  <si>
    <t>Drinkpreneur</t>
  </si>
  <si>
    <t>https://www.linkedin.com/in/sumanta72</t>
  </si>
  <si>
    <t>Artisna</t>
  </si>
  <si>
    <t>Director &amp; Founder member</t>
  </si>
  <si>
    <t>https://www.linkedin.com/in/ajit-kumar-dash-1a727515</t>
  </si>
  <si>
    <t>https://www.linkedin.com/in/devender-kumar-83217538</t>
  </si>
  <si>
    <t>https://www.linkedin.com/in/ashwini-kumar-7b168285</t>
  </si>
  <si>
    <t>https://www.linkedin.com/in/abhisrivastava89</t>
  </si>
  <si>
    <t>Royal Canin</t>
  </si>
  <si>
    <t>Assistant Marketing Manager-Vet</t>
  </si>
  <si>
    <t>https://www.linkedin.com/in/sujata-mahto-636a898b</t>
  </si>
  <si>
    <t>Ernst &amp; Young LLP</t>
  </si>
  <si>
    <t>Yogesh V.</t>
  </si>
  <si>
    <t>Daryani</t>
  </si>
  <si>
    <t>https://www.linkedin.com/in/yogesh-v-daryani-3b43109a</t>
  </si>
  <si>
    <t>Ronin Wines Pvt Ltd</t>
  </si>
  <si>
    <t>Catalyst &amp; Storyteller</t>
  </si>
  <si>
    <t>Manjika</t>
  </si>
  <si>
    <t>https://www.linkedin.com/in/manjika-tantia-81a70613a</t>
  </si>
  <si>
    <t>Csharptek</t>
  </si>
  <si>
    <t>Strategic Alliances &amp; Global Partnerships -  AI ML | Microsoft Azure</t>
  </si>
  <si>
    <t>https://www.linkedin.com/in/pooja-mondal-60667a117</t>
  </si>
  <si>
    <t>LAHANTI LASTMILE SERVICES (P) Ltd BC of ESAF-Small Finance Bank</t>
  </si>
  <si>
    <t>27 Mar 2017</t>
  </si>
  <si>
    <t>https://www.linkedin.com/in/debashis-sarkar-4666a564</t>
  </si>
  <si>
    <t>TUAMAN ENGINEERING LIMITED</t>
  </si>
  <si>
    <t>Shivam Kumar</t>
  </si>
  <si>
    <t>https://www.linkedin.com/in/shivam-kumar-yadav-17829742</t>
  </si>
  <si>
    <t>AHR Group</t>
  </si>
  <si>
    <t>Director - NRI Private Wealth Team</t>
  </si>
  <si>
    <t>Susmita</t>
  </si>
  <si>
    <t>Bhuyan</t>
  </si>
  <si>
    <t>https://www.linkedin.com/in/susmitabhuyan</t>
  </si>
  <si>
    <t>GLG</t>
  </si>
  <si>
    <t>Manager, HR Business Partner, APAC Region</t>
  </si>
  <si>
    <t>https://www.linkedin.com/in/rajiv-kumar-3911b121</t>
  </si>
  <si>
    <t>Conneqt business solutions</t>
  </si>
  <si>
    <t>National Collections Manager</t>
  </si>
  <si>
    <t>https://www.linkedin.com/in/diksha-vijayvergia-91a060bb</t>
  </si>
  <si>
    <t>https://www.linkedin.com/in/nitin-sharma-b9871113a</t>
  </si>
  <si>
    <t>Zonal Supply Chain Finance Head</t>
  </si>
  <si>
    <t>Ishank</t>
  </si>
  <si>
    <t>https://www.linkedin.com/in/ishank-kishan</t>
  </si>
  <si>
    <t>https://www.linkedin.com/in/neha-singh-334293137</t>
  </si>
  <si>
    <t>https://www.linkedin.com/in/gaurava1</t>
  </si>
  <si>
    <t>TEDxBistupur</t>
  </si>
  <si>
    <t>Organizer</t>
  </si>
  <si>
    <t>Malpotra</t>
  </si>
  <si>
    <t>https://www.linkedin.com/in/rajeev-malpotra-25908858</t>
  </si>
  <si>
    <t>Power Grid Corporation of India Limited</t>
  </si>
  <si>
    <t>Manager (Human Resources)</t>
  </si>
  <si>
    <t>https://www.linkedin.com/in/megha-agrawal-7b38281a</t>
  </si>
  <si>
    <t>Small Business Owner</t>
  </si>
  <si>
    <t>Wade</t>
  </si>
  <si>
    <t>Calvert</t>
  </si>
  <si>
    <t>https://www.linkedin.com/in/wade-calvert-254215114</t>
  </si>
  <si>
    <t>Project Manager - Enterprise Integration</t>
  </si>
  <si>
    <t>https://www.linkedin.com/in/sneha-sinha-url</t>
  </si>
  <si>
    <t>https://www.linkedin.com/in/snigdhapuri</t>
  </si>
  <si>
    <t>CleanDirty</t>
  </si>
  <si>
    <t>https://www.linkedin.com/in/thomasjohn-</t>
  </si>
  <si>
    <t>Aiswarya</t>
  </si>
  <si>
    <t>Manazhy</t>
  </si>
  <si>
    <t>https://www.linkedin.com/in/aiswarya-manazhy-273b61125</t>
  </si>
  <si>
    <t>Pocket Aces</t>
  </si>
  <si>
    <t>Talent Management</t>
  </si>
  <si>
    <t>https://www.linkedin.com/in/pradeep-tejwani-597795114</t>
  </si>
  <si>
    <t>Qpro Design Consultant Pvt Ltd</t>
  </si>
  <si>
    <t>https://www.linkedin.com/in/arnab-dey-27614b19</t>
  </si>
  <si>
    <t>Melwani</t>
  </si>
  <si>
    <t>https://www.linkedin.com/in/satyenm</t>
  </si>
  <si>
    <t>ANNADA - Association for Nutrition and Development Action</t>
  </si>
  <si>
    <t>Lead - Marketing and Partnerships</t>
  </si>
  <si>
    <t>https://www.linkedin.com/in/rohit-suri-54175331</t>
  </si>
  <si>
    <t>Foresight Management Consultants</t>
  </si>
  <si>
    <t>Co-Founder &amp; Chief Talent Officer</t>
  </si>
  <si>
    <t>Ravitejasvi</t>
  </si>
  <si>
    <t>Gonthupuli</t>
  </si>
  <si>
    <t>https://www.linkedin.com/in/ravitejasvigonthupuli</t>
  </si>
  <si>
    <t>Tata Hitachi Construction Machinery Company Private Limited</t>
  </si>
  <si>
    <t>https://www.linkedin.com/in/vinaymehta21</t>
  </si>
  <si>
    <t>Coolboots Media Pvt Ltd</t>
  </si>
  <si>
    <t>Sr. Technical Architect</t>
  </si>
  <si>
    <t>Nirbhay</t>
  </si>
  <si>
    <t>https://www.linkedin.com/in/nirbhaykumarsingh1977</t>
  </si>
  <si>
    <t>Agrim Food LLP</t>
  </si>
  <si>
    <t>Business Head- Dairy &amp; Food Products</t>
  </si>
  <si>
    <t>https://www.linkedin.com/in/dhaval-chheda-b05304115</t>
  </si>
  <si>
    <t>Sumala</t>
  </si>
  <si>
    <t>Cheedella</t>
  </si>
  <si>
    <t>https://www.linkedin.com/in/sumala-cheedella</t>
  </si>
  <si>
    <t>Rice Business - Jones Graduate School of Business</t>
  </si>
  <si>
    <t>MBA Admissions Ambassador</t>
  </si>
  <si>
    <t>Pallab</t>
  </si>
  <si>
    <t>Sutradhar</t>
  </si>
  <si>
    <t>https://www.linkedin.com/in/pallabsutradhar</t>
  </si>
  <si>
    <t>https://www.linkedin.com/in/ankur-mukherjee-80997815</t>
  </si>
  <si>
    <t>Business Unit Head and Vice President</t>
  </si>
  <si>
    <t>https://www.linkedin.com/in/bikash-shaw-b0a6ab68</t>
  </si>
  <si>
    <t>Tecnomic Systems &amp; Network Pvt Ltd-TSNPL</t>
  </si>
  <si>
    <t>https://www.linkedin.com/in/pankaj-kumar-b2028713a</t>
  </si>
  <si>
    <t>Geeta Ceramix</t>
  </si>
  <si>
    <t>https://www.linkedin.com/in/amanjhanow</t>
  </si>
  <si>
    <t>Trisha</t>
  </si>
  <si>
    <t>https://www.linkedin.com/in/trisha-das-29a047103</t>
  </si>
  <si>
    <t>Kotak Education Foundation</t>
  </si>
  <si>
    <t>SAGAR Gujjar</t>
  </si>
  <si>
    <t>https://www.linkedin.com/in/krishna-sagar-gujjar-7a2027105</t>
  </si>
  <si>
    <t>TIBER TABER FASHION PVT LTD</t>
  </si>
  <si>
    <t>PRODUCTION STORE INCHARGE</t>
  </si>
  <si>
    <t>Ananta</t>
  </si>
  <si>
    <t>Nandni</t>
  </si>
  <si>
    <t>https://www.linkedin.com/in/ananta-nandni-060429112</t>
  </si>
  <si>
    <t>Absolutdata Analytics-an Infogain company</t>
  </si>
  <si>
    <t>https://www.linkedin.com/in/rishabh-kumar-7bb849118</t>
  </si>
  <si>
    <t>https://www.linkedin.com/in/snigdha-singh-003585a4</t>
  </si>
  <si>
    <t>Swarnika</t>
  </si>
  <si>
    <t>https://www.linkedin.com/in/swarnikamishra07</t>
  </si>
  <si>
    <t>Lead (India) - CSR &amp; Sustainability</t>
  </si>
  <si>
    <t>https://www.linkedin.com/in/ankit-kumar-0b71794a</t>
  </si>
  <si>
    <t>Ritkamal Hospitality Services Pvt Ltd</t>
  </si>
  <si>
    <t>https://www.linkedin.com/in/manish-ekka-952b95126</t>
  </si>
  <si>
    <t>Associate Sales Manager - T1</t>
  </si>
  <si>
    <t>https://www.linkedin.com/in/rajesh-choudhary-66b03835</t>
  </si>
  <si>
    <t>LANDMARK GROUP</t>
  </si>
  <si>
    <t>CRM</t>
  </si>
  <si>
    <t>https://www.linkedin.com/in/vivek-tomar-1455a52a</t>
  </si>
  <si>
    <t>https://www.linkedin.com/in/prakhar-anand-b67b42119</t>
  </si>
  <si>
    <t>Ramandeep</t>
  </si>
  <si>
    <t>https://www.linkedin.com/in/ramandeep-singh-ab494375</t>
  </si>
  <si>
    <t>UNext Learning</t>
  </si>
  <si>
    <t>https://www.linkedin.com/in/sandeep-dubey-18770695</t>
  </si>
  <si>
    <t>https://www.linkedin.com/in/nayab-azam-a0a02812a</t>
  </si>
  <si>
    <t>Gurukul dhanbad</t>
  </si>
  <si>
    <t>Maths faculty</t>
  </si>
  <si>
    <t>22 Mar 2017</t>
  </si>
  <si>
    <t>sushant</t>
  </si>
  <si>
    <t>https://www.linkedin.com/in/sushant-kumar-83b316b1</t>
  </si>
  <si>
    <t>Nykaa.com</t>
  </si>
  <si>
    <t>https://www.linkedin.com/in/manasi-singh-99b98a128</t>
  </si>
  <si>
    <t>Octro Inc.</t>
  </si>
  <si>
    <t>Growth - RMG and Social games</t>
  </si>
  <si>
    <t>Pгeetesh</t>
  </si>
  <si>
    <t>https://www.linkedin.com/in/p%D0%B3eeteshmtripathi</t>
  </si>
  <si>
    <t>tata motors ltd</t>
  </si>
  <si>
    <t>Q</t>
  </si>
  <si>
    <t>Tauheed</t>
  </si>
  <si>
    <t>https://www.linkedin.com/in/q-tauheed-a635ba25</t>
  </si>
  <si>
    <t>Chief HRBP</t>
  </si>
  <si>
    <t>https://www.linkedin.com/in/anisha-jain-79b41412a</t>
  </si>
  <si>
    <t>Hanumat Sanyasi</t>
  </si>
  <si>
    <t>Nouduri</t>
  </si>
  <si>
    <t>https://www.linkedin.com/in/nhansan1977</t>
  </si>
  <si>
    <t>Shreas Industries Limited</t>
  </si>
  <si>
    <t>Krishma</t>
  </si>
  <si>
    <t>https://www.linkedin.com/in/krishma-dua-70607015</t>
  </si>
  <si>
    <t>Hops India</t>
  </si>
  <si>
    <t>https://www.linkedin.com/in/neha-bhatnagar-23134bb</t>
  </si>
  <si>
    <t>Pretlist</t>
  </si>
  <si>
    <t>Associate Director People Operations</t>
  </si>
  <si>
    <t>https://www.linkedin.com/in/kumar-baibhav-1a15b853</t>
  </si>
  <si>
    <t>NNM Securities Pvt Ltd.</t>
  </si>
  <si>
    <t>Head - Algo Trading</t>
  </si>
  <si>
    <t>Prabal S</t>
  </si>
  <si>
    <t>Sikarwar</t>
  </si>
  <si>
    <t>https://www.linkedin.com/in/prabal-s-sikarwar-3422451a</t>
  </si>
  <si>
    <t>Vice-President-HR</t>
  </si>
  <si>
    <t>Shreenivas</t>
  </si>
  <si>
    <t>Edke</t>
  </si>
  <si>
    <t>https://www.linkedin.com/in/shreenivas-edke-9b37771a</t>
  </si>
  <si>
    <t>ITM Information Management (India) PVT LTD</t>
  </si>
  <si>
    <t>https://www.linkedin.com/in/sanjay-kumar-37816aa8</t>
  </si>
  <si>
    <t>Archon Consulting Systems</t>
  </si>
  <si>
    <t>Server And Storage Engineer</t>
  </si>
  <si>
    <t>https://www.linkedin.com/in/komal-kumari-692a45b1</t>
  </si>
  <si>
    <t>Searching for a new job</t>
  </si>
  <si>
    <t>VV</t>
  </si>
  <si>
    <t>Rajan 🇮🇳</t>
  </si>
  <si>
    <t>https://www.linkedin.com/in/venkata-marketing-content</t>
  </si>
  <si>
    <t>vvrajan@gmail.com</t>
  </si>
  <si>
    <t>Independent Marketing Consultant</t>
  </si>
  <si>
    <t>Mamtha</t>
  </si>
  <si>
    <t>Akula</t>
  </si>
  <si>
    <t>https://www.linkedin.com/in/mamthaakula</t>
  </si>
  <si>
    <t>aakulam@gmail.com</t>
  </si>
  <si>
    <t>Director Talent Acquisition at Netradyne</t>
  </si>
  <si>
    <t>https://www.linkedin.com/in/kchaitanyak</t>
  </si>
  <si>
    <t>hrmskrish@gmail.com</t>
  </si>
  <si>
    <t>Associate Director Human Capital Consulting</t>
  </si>
  <si>
    <t>https://www.linkedin.com/in/vivek-jain-96905441</t>
  </si>
  <si>
    <t>Lucem Legal LLP</t>
  </si>
  <si>
    <t>Snehil A</t>
  </si>
  <si>
    <t>https://www.linkedin.com/in/snehil-a-singhai-24b10317</t>
  </si>
  <si>
    <t>KSH Logistics</t>
  </si>
  <si>
    <t>RASHMI RANJAN</t>
  </si>
  <si>
    <t>https://www.linkedin.com/in/rashmi-ranjan-dash-922514111</t>
  </si>
  <si>
    <t>Indian NGOs-Trust-Company</t>
  </si>
  <si>
    <t>CEO-New Projects at Indian NGOs-Trust-Company</t>
  </si>
  <si>
    <t>https://www.linkedin.com/in/ravindra-bansode-ba122355</t>
  </si>
  <si>
    <t>Content Creation Specialist &amp; QNET Networker</t>
  </si>
  <si>
    <t>Kindo</t>
  </si>
  <si>
    <t>https://www.linkedin.com/in/shalini-kindo-037a1812a</t>
  </si>
  <si>
    <t>Bakhru</t>
  </si>
  <si>
    <t>https://www.linkedin.com/in/bharatbakhru</t>
  </si>
  <si>
    <t>Tanmoy</t>
  </si>
  <si>
    <t>Ghorai</t>
  </si>
  <si>
    <t>https://www.linkedin.com/in/tanmoyghorai</t>
  </si>
  <si>
    <t>Bambino Pasta Food Industries Pvt Ltd</t>
  </si>
  <si>
    <t>https://www.linkedin.com/in/raj-sharma-33778b126</t>
  </si>
  <si>
    <t>SELF INSITITIONS SALES</t>
  </si>
  <si>
    <t>https://www.linkedin.com/in/smita-prakash-98399412</t>
  </si>
  <si>
    <t>Various Schools &amp; Universities</t>
  </si>
  <si>
    <t>Middle School Science Teacher</t>
  </si>
  <si>
    <t>https://www.linkedin.com/in/syed-asif-bab86938</t>
  </si>
  <si>
    <t>Chota transport</t>
  </si>
  <si>
    <t>https://www.linkedin.com/in/pallavi-kumar-416b6112b</t>
  </si>
  <si>
    <t>GlobalHunt</t>
  </si>
  <si>
    <t>HR Associate</t>
  </si>
  <si>
    <t>ANUP KUMAR</t>
  </si>
  <si>
    <t>https://www.linkedin.com/in/anup-kumar-jha-b06b713a</t>
  </si>
  <si>
    <t>JHA AND ASSOCIATES</t>
  </si>
  <si>
    <t>CHIEF CONSULTANT</t>
  </si>
  <si>
    <t>Ginni</t>
  </si>
  <si>
    <t>Buns</t>
  </si>
  <si>
    <t>https://www.linkedin.com/in/ginnibuns</t>
  </si>
  <si>
    <t>Ginni Buns</t>
  </si>
  <si>
    <t>best food franchise in India</t>
  </si>
  <si>
    <t>Wahab</t>
  </si>
  <si>
    <t>Shariff.M</t>
  </si>
  <si>
    <t>https://www.linkedin.com/in/wahab-shariff-m-11247b34</t>
  </si>
  <si>
    <t>Falah Retail Solutions</t>
  </si>
  <si>
    <t>https://www.linkedin.com/in/manusekar</t>
  </si>
  <si>
    <t>HashHackCode</t>
  </si>
  <si>
    <t>https://www.linkedin.com/in/sumit-kumar-13b07260</t>
  </si>
  <si>
    <t>Anuraag</t>
  </si>
  <si>
    <t>https://www.linkedin.com/in/anuraag-singh-7087903</t>
  </si>
  <si>
    <t>Vice President Strategic Alliances</t>
  </si>
  <si>
    <t>https://www.linkedin.com/in/aboutnasir</t>
  </si>
  <si>
    <t>simplecrm.com</t>
  </si>
  <si>
    <t>maruti</t>
  </si>
  <si>
    <t>naik</t>
  </si>
  <si>
    <t>https://www.linkedin.com/in/maruti-naik-642b0766</t>
  </si>
  <si>
    <t>Everest Masala</t>
  </si>
  <si>
    <t>AASM</t>
  </si>
  <si>
    <t>https://www.linkedin.com/in/sowmya-p-930146129</t>
  </si>
  <si>
    <t>https://www.linkedin.com/in/aashutosh-choubey</t>
  </si>
  <si>
    <t>Senior Area Manager</t>
  </si>
  <si>
    <t>SHAKTI</t>
  </si>
  <si>
    <t>DOGRA</t>
  </si>
  <si>
    <t>https://www.linkedin.com/in/shakti-dogra-52715b30</t>
  </si>
  <si>
    <t>Confidential (Management Consulting)</t>
  </si>
  <si>
    <t>Business Associates - FMCG</t>
  </si>
  <si>
    <t>https://www.linkedin.com/in/qa-raj-saurabh</t>
  </si>
  <si>
    <t>PowerSchool Group LLC</t>
  </si>
  <si>
    <t>Technical Quality Assurance Lead</t>
  </si>
  <si>
    <t>Changle</t>
  </si>
  <si>
    <t>https://www.linkedin.com/in/kriti-changle-885975113</t>
  </si>
  <si>
    <t>AVP - Business Analyst</t>
  </si>
  <si>
    <t>https://www.linkedin.com/in/quriousabhishek</t>
  </si>
  <si>
    <t>Sara Ceramik</t>
  </si>
  <si>
    <t>https://www.linkedin.com/in/rishabh-gupta-11081992</t>
  </si>
  <si>
    <t>SEQUEL IMPEX PRIVATE LIMITED</t>
  </si>
  <si>
    <t>nasim</t>
  </si>
  <si>
    <t>beg</t>
  </si>
  <si>
    <t>https://www.linkedin.com/in/nasim-beg-93b18b132</t>
  </si>
  <si>
    <t>CASA (Church's Auxiliary For Social Action)</t>
  </si>
  <si>
    <t>Shivasis</t>
  </si>
  <si>
    <t>https://www.linkedin.com/in/shivasis-dev-01234479</t>
  </si>
  <si>
    <t>Bandhan Bank</t>
  </si>
  <si>
    <t>Soubhik</t>
  </si>
  <si>
    <t>https://www.linkedin.com/in/soubhik-bhattacharjee-04428310a</t>
  </si>
  <si>
    <t>KAPIL DEO</t>
  </si>
  <si>
    <t>https://www.linkedin.com/in/kapil-deo-prasad-670127112</t>
  </si>
  <si>
    <t>Bergamot Beauté</t>
  </si>
  <si>
    <t>Sr. Area Sales Manager</t>
  </si>
  <si>
    <t>REDDY</t>
  </si>
  <si>
    <t>https://www.linkedin.com/in/suresh-reddy-30a71376</t>
  </si>
  <si>
    <t>Career Center</t>
  </si>
  <si>
    <t>Academician and Employability Coach</t>
  </si>
  <si>
    <t>mishra</t>
  </si>
  <si>
    <t>https://www.linkedin.com/in/rashmi-mishra-2084a7133</t>
  </si>
  <si>
    <t>rashmimishra.iasbhu@gmail.com</t>
  </si>
  <si>
    <t>https://www.linkedin.com/in/sourav-pradhan-0a2a8a12</t>
  </si>
  <si>
    <t>Area Head- Govt &amp; Institutional Business</t>
  </si>
  <si>
    <t>https://www.linkedin.com/in/ajay-kumar-sahoo-15565a3a</t>
  </si>
  <si>
    <t>TOYO ENGINEERING INDIA PRIVATE LIMITED</t>
  </si>
  <si>
    <t>HR Compliance</t>
  </si>
  <si>
    <t>Alvia</t>
  </si>
  <si>
    <t>https://www.linkedin.com/in/alvia-nasir-456097100</t>
  </si>
  <si>
    <t>https://www.linkedin.com/in/pratip-das-p0605d1989</t>
  </si>
  <si>
    <t>Mirchi</t>
  </si>
  <si>
    <t>Head - Cluster Sales | Brand Solutions, Key Accounts &amp; Categories</t>
  </si>
  <si>
    <t>https://www.linkedin.com/in/sandeepkumar02</t>
  </si>
  <si>
    <t>Qapita</t>
  </si>
  <si>
    <t>https://www.linkedin.com/in/khush-vaishnav-a018964a</t>
  </si>
  <si>
    <t>Hindustan Zinc Limited, Vedanta Resources Plc.</t>
  </si>
  <si>
    <t>Dr. Sarthak</t>
  </si>
  <si>
    <t>SenGupta</t>
  </si>
  <si>
    <t>https://www.linkedin.com/in/sarthak-sengupta-b41946a7</t>
  </si>
  <si>
    <t>IIHMR University</t>
  </si>
  <si>
    <t>Sabreena</t>
  </si>
  <si>
    <t>https://www.linkedin.com/in/sabreena-w-04a906115</t>
  </si>
  <si>
    <t>MANAGER LEVEL 2</t>
  </si>
  <si>
    <t>Chandrashekhara</t>
  </si>
  <si>
    <t>KC</t>
  </si>
  <si>
    <t>https://www.linkedin.com/in/chandrashekhara-kc-0a6912120</t>
  </si>
  <si>
    <t>abof.com - all about fashion</t>
  </si>
  <si>
    <t>Head - Quality Assurance</t>
  </si>
  <si>
    <t>https://www.linkedin.com/in/sunil-kumar-127815133</t>
  </si>
  <si>
    <t>Indian Farmers Fertiliser Coop Ltd.</t>
  </si>
  <si>
    <t>https://www.linkedin.com/in/hima-bindu-1ba410109</t>
  </si>
  <si>
    <t>Head Digital Works Pvt Ltd.</t>
  </si>
  <si>
    <t>Patrudu</t>
  </si>
  <si>
    <t>https://www.linkedin.com/in/sitharam-patrudu-2227bb46</t>
  </si>
  <si>
    <t>Shruti Chopra</t>
  </si>
  <si>
    <t>https://www.linkedin.com/in/shrutichopra</t>
  </si>
  <si>
    <t>shruti.chopra@headspacehr.com</t>
  </si>
  <si>
    <t>HeadSpace HR Pvt Ltd</t>
  </si>
  <si>
    <t>https://www.linkedin.com/in/abhishek-anand-ba4712129</t>
  </si>
  <si>
    <t>chaudhary</t>
  </si>
  <si>
    <t>https://www.linkedin.com/in/bharat-chaudhary-924718132</t>
  </si>
  <si>
    <t>anand agricultural university</t>
  </si>
  <si>
    <t>Masters Student</t>
  </si>
  <si>
    <t>Khedia</t>
  </si>
  <si>
    <t>https://www.linkedin.com/in/ram-khedia-0175aa87</t>
  </si>
  <si>
    <t>MAA Prabhawati STORE</t>
  </si>
  <si>
    <t>https://www.linkedin.com/in/madhuranjan</t>
  </si>
  <si>
    <t>Seashell Logistics Pvt Ltd</t>
  </si>
  <si>
    <t>https://www.linkedin.com/in/jayaprakash-reddy-0664693a</t>
  </si>
  <si>
    <t>https://www.linkedin.com/in/rekha-sharma-6a574a7</t>
  </si>
  <si>
    <t>Just Buy Live Enterprise Pvt.Ltd.</t>
  </si>
  <si>
    <t>Senior Manager - Finance &amp; Accounts</t>
  </si>
  <si>
    <t>https://www.linkedin.com/in/ajay-rawat-b3423a56</t>
  </si>
  <si>
    <t>GnanaPrakash</t>
  </si>
  <si>
    <t>https://www.linkedin.com/in/gnanaprakash80</t>
  </si>
  <si>
    <t>Magnifier Engineering &amp; Trading Company,</t>
  </si>
  <si>
    <t>Project Management Advisor</t>
  </si>
  <si>
    <t>https://www.linkedin.com/in/chandradutt</t>
  </si>
  <si>
    <t>Cyfuture</t>
  </si>
  <si>
    <t>Assistant Vice President Sales</t>
  </si>
  <si>
    <t>Nirnay</t>
  </si>
  <si>
    <t>https://www.linkedin.com/in/nirnay-verma-51945272</t>
  </si>
  <si>
    <t>4AT Academy</t>
  </si>
  <si>
    <t>Siba Sundar</t>
  </si>
  <si>
    <t>https://www.linkedin.com/in/siba-sundar-sahoo-93095553</t>
  </si>
  <si>
    <t>North Carolina State University</t>
  </si>
  <si>
    <t>https://www.linkedin.com/in/rmrupali</t>
  </si>
  <si>
    <t>Thoughtworks</t>
  </si>
  <si>
    <t>Marketing Operations Lead</t>
  </si>
  <si>
    <t>Yadav. ITIL, RHCE, MCP Certified</t>
  </si>
  <si>
    <t>https://www.linkedin.com/in/pavany</t>
  </si>
  <si>
    <t xml:space="preserve">DATA Center, Tech Ops, ITIL (Problem, Change, Risk, Incident &amp; People Management) </t>
  </si>
  <si>
    <t>Mayank Kumar</t>
  </si>
  <si>
    <t>https://www.linkedin.com/in/mayank-kumar-tiwari-4865193b</t>
  </si>
  <si>
    <t>Senior Product Expert</t>
  </si>
  <si>
    <t>https://www.linkedin.com/in/sunit-mishra-48622113</t>
  </si>
  <si>
    <t>ABACUS INDIA AGENCIES PRIVATE LIMITED</t>
  </si>
  <si>
    <t>Syal</t>
  </si>
  <si>
    <t>https://www.linkedin.com/in/sunilsyal</t>
  </si>
  <si>
    <t>Senior Manager Quality Assurance-Audits &amp; Supplier Quality</t>
  </si>
  <si>
    <t>Arko(ARD)</t>
  </si>
  <si>
    <t>https://www.linkedin.com/in/arkodatta</t>
  </si>
  <si>
    <t>Various Organizations</t>
  </si>
  <si>
    <t>Independent Consultant- Strategic Advisory for Non Profits/ Member</t>
  </si>
  <si>
    <t>H Harshita</t>
  </si>
  <si>
    <t>https://www.linkedin.com/in/hrit-harshita-dutt</t>
  </si>
  <si>
    <t>Taggd</t>
  </si>
  <si>
    <t>Sama Malhotra</t>
  </si>
  <si>
    <t>https://www.linkedin.com/in/sumati-sama-malhotra</t>
  </si>
  <si>
    <t>InspireOne (Tack TMI, IBM)</t>
  </si>
  <si>
    <t>Associate Director &amp; Consultant -Sales (North)</t>
  </si>
  <si>
    <t>Harinder</t>
  </si>
  <si>
    <t>https://www.linkedin.com/in/harinder-sharma-66889133</t>
  </si>
  <si>
    <t>BARTER DADDY /Bati Mahal</t>
  </si>
  <si>
    <t>Founder Barterdaddy/Bati Mahal</t>
  </si>
  <si>
    <t>Tim</t>
  </si>
  <si>
    <t>Berg</t>
  </si>
  <si>
    <t>https://www.linkedin.com/in/thebergmeister</t>
  </si>
  <si>
    <t>Teralogic</t>
  </si>
  <si>
    <t>Sherab</t>
  </si>
  <si>
    <t>Tharbus</t>
  </si>
  <si>
    <t>https://www.linkedin.com/in/sherab-tharbus-140608105</t>
  </si>
  <si>
    <t>TharbusDesigns</t>
  </si>
  <si>
    <t>sameer</t>
  </si>
  <si>
    <t>https://www.linkedin.com/in/sameer-singh-28a19a135</t>
  </si>
  <si>
    <t>Colorbar USA</t>
  </si>
  <si>
    <t>Executive Manager</t>
  </si>
  <si>
    <t>https://www.linkedin.com/in/monishamariap</t>
  </si>
  <si>
    <t>EyeHealthLine</t>
  </si>
  <si>
    <t>Kumar PMP ® CSM ®</t>
  </si>
  <si>
    <t>https://www.linkedin.com/in/vk0518</t>
  </si>
  <si>
    <t>Mohammad Talha</t>
  </si>
  <si>
    <t>https://www.linkedin.com/in/mohammad-talha-ansari-133534118</t>
  </si>
  <si>
    <t>Ecocloud Services Private Limited</t>
  </si>
  <si>
    <t>https://www.linkedin.com/in/mahesh-krishna-a871b27a</t>
  </si>
  <si>
    <t>LIVING DESIGN</t>
  </si>
  <si>
    <t>BUSSINESS MANAGER - CORPORATE SALES</t>
  </si>
  <si>
    <t>Md Taiyab</t>
  </si>
  <si>
    <t>Anasri</t>
  </si>
  <si>
    <t>https://www.linkedin.com/in/md-taiyab-anasri-005784135</t>
  </si>
  <si>
    <t>Area Collections Manager</t>
  </si>
  <si>
    <t>SANKHE</t>
  </si>
  <si>
    <t>https://www.linkedin.com/in/mitesh-sankhe-371a18127</t>
  </si>
  <si>
    <t>Jackson Maria</t>
  </si>
  <si>
    <t>https://www.linkedin.com/in/jacksonmaria1</t>
  </si>
  <si>
    <t>Fail-Safe Hiring</t>
  </si>
  <si>
    <t>Social Media Marketer</t>
  </si>
  <si>
    <t>https://www.linkedin.com/in/sai-kumar-a68a273</t>
  </si>
  <si>
    <t>Director - Operations and Finance Hiring CFO CTO Mobile Architect Product Strategist SBU Sales Head</t>
  </si>
  <si>
    <t>Dattaprasad</t>
  </si>
  <si>
    <t>https://www.linkedin.com/in/dattaprasad-dhumal-a8622916</t>
  </si>
  <si>
    <t>RADICO NV DISTILLERIES MAHARASHTRA LIMITED</t>
  </si>
  <si>
    <t>https://www.linkedin.com/in/shubham-kumar-singh-307ba3126</t>
  </si>
  <si>
    <t>https://www.linkedin.com/in/vinod-patel-28979a25</t>
  </si>
  <si>
    <t>Amvisha</t>
  </si>
  <si>
    <t>Real Estate Entrepreneur</t>
  </si>
  <si>
    <t>Gupi</t>
  </si>
  <si>
    <t>( S. S. Gayen)</t>
  </si>
  <si>
    <t>https://www.linkedin.com/in/gupi-s-s-gayen-47327925</t>
  </si>
  <si>
    <t>Resource Consulting</t>
  </si>
  <si>
    <t>Ex Chief Consultant &amp; Mentor</t>
  </si>
  <si>
    <t>Saripalli Prasad Babu</t>
  </si>
  <si>
    <t xml:space="preserve"> (Hyderabad, Telangana, India)</t>
  </si>
  <si>
    <t>https://www.linkedin.com/in/saripalli-prasad-babu-hyderabad-telangana-india-1a942b112</t>
  </si>
  <si>
    <t>Industrial Projects and Machinery Agrigator</t>
  </si>
  <si>
    <t>Industrial Projects Business Development Consultant (South)</t>
  </si>
  <si>
    <t>Rajiv Roshan</t>
  </si>
  <si>
    <t>https://www.linkedin.com/in/rajiv-roshan-mishra</t>
  </si>
  <si>
    <t>Ashoka Buildcon Limited</t>
  </si>
  <si>
    <t>https://www.linkedin.com/in/supriya-jha-41364745</t>
  </si>
  <si>
    <t>Sambhav Foundation</t>
  </si>
  <si>
    <t>https://www.linkedin.com/in/diksha-poddar</t>
  </si>
  <si>
    <t>Bhojak</t>
  </si>
  <si>
    <t>https://www.linkedin.com/in/sandeep-bhojak-56068218</t>
  </si>
  <si>
    <t>Mapletree</t>
  </si>
  <si>
    <t>Senior Administrative Assistant</t>
  </si>
  <si>
    <t>kar</t>
  </si>
  <si>
    <t>https://www.linkedin.com/in/anirban-kar-784702106</t>
  </si>
  <si>
    <t>Chaitanya India Fin Credit Pvt Ltd</t>
  </si>
  <si>
    <t>https://www.linkedin.com/in/pankaj-jain-90397018</t>
  </si>
  <si>
    <t>https://www.linkedin.com/in/malay-mohanty-a215b839</t>
  </si>
  <si>
    <t>UP CLIMBING HR SOLUTIONS</t>
  </si>
  <si>
    <t>Head-Recruitment (www.up-climbing.net)</t>
  </si>
  <si>
    <t>https://www.linkedin.com/in/satya-amarnath-629707a5</t>
  </si>
  <si>
    <t>LivProp eService</t>
  </si>
  <si>
    <t>https://www.linkedin.com/in/vijay-sharma-64049023</t>
  </si>
  <si>
    <t>HERSHEYS INDIA PVT LTD</t>
  </si>
  <si>
    <t>Sr Executive Technical</t>
  </si>
  <si>
    <t>https://www.linkedin.com/in/skumar26</t>
  </si>
  <si>
    <t>Enabling Leadership Global</t>
  </si>
  <si>
    <t>Senior Manager - EL Experiences</t>
  </si>
  <si>
    <t>Gurbaxani</t>
  </si>
  <si>
    <t>https://www.linkedin.com/in/rgurbaxani</t>
  </si>
  <si>
    <t>Unitel Media Pvt Ltd</t>
  </si>
  <si>
    <t>https://www.linkedin.com/in/kamlesh-dwivedi-409287112</t>
  </si>
  <si>
    <t>Distillery Manager</t>
  </si>
  <si>
    <t>https://www.linkedin.com/in/amit-kumar-526241b7</t>
  </si>
  <si>
    <t>INDUSIND BANK LTD</t>
  </si>
  <si>
    <t>Rama Krishna Reddy</t>
  </si>
  <si>
    <t>Tetali</t>
  </si>
  <si>
    <t>https://www.linkedin.com/in/rama-krishna-reddy-tetali-655a50123</t>
  </si>
  <si>
    <t>Dizzy Deals</t>
  </si>
  <si>
    <t>Mehandiratta</t>
  </si>
  <si>
    <t>https://www.linkedin.com/in/rahul-mehandiratta-5a5b0023</t>
  </si>
  <si>
    <t>Amber Enterprises India Limited</t>
  </si>
  <si>
    <t>AVP Group Head HR &amp; IR</t>
  </si>
  <si>
    <t>Gurpreet Kaur</t>
  </si>
  <si>
    <t>https://www.linkedin.com/in/gurpreet-kaur-anand</t>
  </si>
  <si>
    <t>Enterprise Digital Specialist</t>
  </si>
  <si>
    <t>Vishwapriya</t>
  </si>
  <si>
    <t>Kochhar, PCC ICF</t>
  </si>
  <si>
    <t>https://www.linkedin.com/in/vishwapriyakochhar</t>
  </si>
  <si>
    <t>Chief Human Resources Officer (CHRO) &amp; Team Coach</t>
  </si>
  <si>
    <t>https://www.linkedin.com/in/komal-kumari-a32a0666</t>
  </si>
  <si>
    <t>Quantzig</t>
  </si>
  <si>
    <t>Analytics Consultant</t>
  </si>
  <si>
    <t>kadam</t>
  </si>
  <si>
    <t>https://www.linkedin.com/in/anirudha-kadam-a46033bb</t>
  </si>
  <si>
    <t>IndianOil Skytanking Ltd</t>
  </si>
  <si>
    <t>Operations Officer</t>
  </si>
  <si>
    <t>https://www.linkedin.com/in/praveen-puri-bb363632</t>
  </si>
  <si>
    <t>General Consultant for Bhopal Metro Rail Project : Louise Berger India (LBI)</t>
  </si>
  <si>
    <t>Chief (Environment and Social) Expert</t>
  </si>
  <si>
    <t>https://www.linkedin.com/in/diveshbhardwaj</t>
  </si>
  <si>
    <t>Santech Solution, Inc.</t>
  </si>
  <si>
    <t>General Manager People and Process</t>
  </si>
  <si>
    <t>Gaffoor</t>
  </si>
  <si>
    <t>https://www.linkedin.com/in/nawazgaffoor</t>
  </si>
  <si>
    <t>Seller Square</t>
  </si>
  <si>
    <t>CEO &amp; Ecommerce Head</t>
  </si>
  <si>
    <t>Kadle</t>
  </si>
  <si>
    <t>https://www.linkedin.com/in/dhananjaykadle</t>
  </si>
  <si>
    <t>Management Consultant in areas of Strategy, Corporate Planning, Turnaround Mgmt, Business Excellence</t>
  </si>
  <si>
    <t>Vidyashree</t>
  </si>
  <si>
    <t>https://www.linkedin.com/in/vidyashree-murthy-4aa89142</t>
  </si>
  <si>
    <t>Moonlight Media Network, RR Nagar News</t>
  </si>
  <si>
    <t>HR Operations Manager</t>
  </si>
  <si>
    <t>https://www.linkedin.com/in/rahulgupta90</t>
  </si>
  <si>
    <t>BDO</t>
  </si>
  <si>
    <t>Shivhare</t>
  </si>
  <si>
    <t>https://www.linkedin.com/in/anurag-shivhare-61374044</t>
  </si>
  <si>
    <t>Otsuka chemical (India) Ltd.</t>
  </si>
  <si>
    <t>Assistant Manager Administrative</t>
  </si>
  <si>
    <t>Royal</t>
  </si>
  <si>
    <t>https://www.linkedin.com/in/nithya-royal-80b9bb137</t>
  </si>
  <si>
    <t>Dr. Rajkumar</t>
  </si>
  <si>
    <t>V P</t>
  </si>
  <si>
    <t>https://www.linkedin.com/in/drvprajkumar</t>
  </si>
  <si>
    <t>I G PETROCHEMICALS LIMITED</t>
  </si>
  <si>
    <t>https://www.linkedin.com/in/raghavpandit</t>
  </si>
  <si>
    <t>OriginBluy</t>
  </si>
  <si>
    <t>https://www.linkedin.com/in/amitbytes</t>
  </si>
  <si>
    <t>amitkashyap2904@gmail.com</t>
  </si>
  <si>
    <t>Traves India</t>
  </si>
  <si>
    <t>https://www.linkedin.com/in/raj-s-17a2b433</t>
  </si>
  <si>
    <t>Service Delivery Lead</t>
  </si>
  <si>
    <t>Ramesh kumar</t>
  </si>
  <si>
    <t>https://www.linkedin.com/in/ramesh-kumar-viswanathan-2a420315</t>
  </si>
  <si>
    <t>TVS Electronics</t>
  </si>
  <si>
    <t>Sriramaiah</t>
  </si>
  <si>
    <t>https://www.linkedin.com/in/viveksriramaiah</t>
  </si>
  <si>
    <t>Director Implementation</t>
  </si>
  <si>
    <t>Dalip</t>
  </si>
  <si>
    <t>https://www.linkedin.com/in/dalipjain</t>
  </si>
  <si>
    <t>DGM Product Management</t>
  </si>
  <si>
    <t>https://www.linkedin.com/in/kamleshram</t>
  </si>
  <si>
    <t>BIG PHARMA JOBS (Div - Big Ideas HR Consulting Private Limited)</t>
  </si>
  <si>
    <t>GM Corporate Support</t>
  </si>
  <si>
    <t>Gothi</t>
  </si>
  <si>
    <t>https://www.linkedin.com/in/kanika-gothi-729b475b</t>
  </si>
  <si>
    <t>Sukoon Insurance</t>
  </si>
  <si>
    <t>https://www.linkedin.com/in/suhas-jagtap-75aa8827</t>
  </si>
  <si>
    <t>Haldyn Heinz Fine Glass Limited</t>
  </si>
  <si>
    <t>General Manager Head - Quality Control &amp; Quality Assurance</t>
  </si>
  <si>
    <t>https://www.linkedin.com/in/venkatesh-h-9583121a</t>
  </si>
  <si>
    <t>Straightway career creators</t>
  </si>
  <si>
    <t>Head Of Business Operations</t>
  </si>
  <si>
    <t>ARUN KUMAR</t>
  </si>
  <si>
    <t>https://www.linkedin.com/in/arun-kumar-singh-4ab764103</t>
  </si>
  <si>
    <t>Birla White</t>
  </si>
  <si>
    <t>CSR Officer</t>
  </si>
  <si>
    <t>Chougale</t>
  </si>
  <si>
    <t>https://www.linkedin.com/in/amardeep-chougale-35695b4</t>
  </si>
  <si>
    <t>Freight Tiger</t>
  </si>
  <si>
    <t>Vice President - Customer Success &amp; Development</t>
  </si>
  <si>
    <t>SATISH</t>
  </si>
  <si>
    <t>https://www.linkedin.com/in/satish-kumar-7275506b</t>
  </si>
  <si>
    <t>Spc career care pvt ltd</t>
  </si>
  <si>
    <t>https://www.linkedin.com/in/biswanath-mallick-89074639</t>
  </si>
  <si>
    <t>GOVT OF INDIA, INDIAN RAILWAY</t>
  </si>
  <si>
    <t>ELECTRICAL ENGINEERING SERVICE</t>
  </si>
  <si>
    <t>https://www.linkedin.com/in/manish-choudhary-a8784722</t>
  </si>
  <si>
    <t>Accenture UK &amp; Ireland</t>
  </si>
  <si>
    <t>Global HR Business Partner</t>
  </si>
  <si>
    <t>Pintuna</t>
  </si>
  <si>
    <t>https://www.linkedin.com/in/pintuna-dalai-599516116</t>
  </si>
  <si>
    <t>Eggoz Nutrition</t>
  </si>
  <si>
    <t>https://www.linkedin.com/in/neeraj-jain-02057817</t>
  </si>
  <si>
    <t>Renowned Real Estate Company</t>
  </si>
  <si>
    <t>Gaurav Vats</t>
  </si>
  <si>
    <t>https://www.linkedin.com/in/vikash-gaurav-vats</t>
  </si>
  <si>
    <t>Recruit91</t>
  </si>
  <si>
    <t>Dr. Aakash</t>
  </si>
  <si>
    <t>https://www.linkedin.com/in/aakashbansal1989</t>
  </si>
  <si>
    <t>FITTR</t>
  </si>
  <si>
    <t>ADVANCE PLUS COACH</t>
  </si>
  <si>
    <t>https://www.linkedin.com/in/karun-kaura-797625121</t>
  </si>
  <si>
    <t>Kaya group of companies.</t>
  </si>
  <si>
    <t>OVL</t>
  </si>
  <si>
    <t>Kiran Kumar</t>
  </si>
  <si>
    <t>https://www.linkedin.com/in/ovlkk</t>
  </si>
  <si>
    <t>OVL Advisors</t>
  </si>
  <si>
    <t>Amil</t>
  </si>
  <si>
    <t>https://www.linkedin.com/in/amilsingh</t>
  </si>
  <si>
    <t>Saksoft</t>
  </si>
  <si>
    <t>Senior Lead HR</t>
  </si>
  <si>
    <t>Chandra Bhanu</t>
  </si>
  <si>
    <t>mohapatra</t>
  </si>
  <si>
    <t>https://www.linkedin.com/in/chandra-bhanu-mohapatra-862b615</t>
  </si>
  <si>
    <t>Asst.General Manager-Slurry pipeline</t>
  </si>
  <si>
    <t>Abhinaba</t>
  </si>
  <si>
    <t>https://www.linkedin.com/in/abhinaba-ghosh-180a28b7</t>
  </si>
  <si>
    <t>Siemens Energy</t>
  </si>
  <si>
    <t>Electrical Controls Instrumentation Engineering Team Lead for Gas Turbine packages</t>
  </si>
  <si>
    <t>https://www.linkedin.com/in/puneet2009</t>
  </si>
  <si>
    <t>Accentiv India Pvt Limited</t>
  </si>
  <si>
    <t>LOKESH</t>
  </si>
  <si>
    <t>https://www.linkedin.com/in/kmrlokesh</t>
  </si>
  <si>
    <t>John Deere India Pvt. Ltd. (JDTCI)</t>
  </si>
  <si>
    <t>vipul</t>
  </si>
  <si>
    <t>https://www.linkedin.com/in/vipul-shah-465082122</t>
  </si>
  <si>
    <t>VS Omnitrade India Pvt. Ltd.</t>
  </si>
  <si>
    <t>Head of Department - Finance and Accounts</t>
  </si>
  <si>
    <t>MOHAMMAD</t>
  </si>
  <si>
    <t>TALHA</t>
  </si>
  <si>
    <t>https://www.linkedin.com/in/mohammad-talha-6059aa15</t>
  </si>
  <si>
    <t>Quality Assurance Expert</t>
  </si>
  <si>
    <t>VIKASH KUMAR</t>
  </si>
  <si>
    <t>https://www.linkedin.com/in/vikash-kumar-sharma-0ba1ab130</t>
  </si>
  <si>
    <t>RICO AUTO INDUSTRIES LTD.</t>
  </si>
  <si>
    <t>Manager Finance &amp; Account</t>
  </si>
  <si>
    <t>Ramgopal</t>
  </si>
  <si>
    <t>https://www.linkedin.com/in/rajeevramgopal</t>
  </si>
  <si>
    <t>Senior Lead - Product Management</t>
  </si>
  <si>
    <t>nandini</t>
  </si>
  <si>
    <t>https://www.linkedin.com/in/nandini-reddy-9b6229130</t>
  </si>
  <si>
    <t>MN</t>
  </si>
  <si>
    <t>https://www.linkedin.com/in/varun-aggarwal-89544a26</t>
  </si>
  <si>
    <t>Country Head (MENA)</t>
  </si>
  <si>
    <t>Kannur</t>
  </si>
  <si>
    <t>https://www.linkedin.com/in/vijaykumar-kannur-8a521039</t>
  </si>
  <si>
    <t>Knimbus</t>
  </si>
  <si>
    <t>Prof. Arun</t>
  </si>
  <si>
    <t>Saxena- VESIM</t>
  </si>
  <si>
    <t>https://www.linkedin.com/in/profarunsaxena</t>
  </si>
  <si>
    <t>Vivekanand Education Societys Institute of Management Studies and Research</t>
  </si>
  <si>
    <t>Assistant Director - Corporate Relations &amp; Placements</t>
  </si>
  <si>
    <t>https://www.linkedin.com/in/sneha-paul-5447324a</t>
  </si>
  <si>
    <t>Associate Director - Private Banking Group</t>
  </si>
  <si>
    <t>https://www.linkedin.com/in/venkatesh-ts-3a0b6613</t>
  </si>
  <si>
    <t>Organisational Development</t>
  </si>
  <si>
    <t>rekhasri</t>
  </si>
  <si>
    <t>https://www.linkedin.com/in/rekhasri-patel-153106129</t>
  </si>
  <si>
    <t>RRT Autoholding</t>
  </si>
  <si>
    <t>Irkal (BE , MBA,PMP,Six sigma )</t>
  </si>
  <si>
    <t>https://www.linkedin.com/in/vinodirkal-sr-programmanager</t>
  </si>
  <si>
    <t>Shell India Private Ltd.</t>
  </si>
  <si>
    <t>Sr IT program manager at Shell India pvt ltd</t>
  </si>
  <si>
    <t>Pais</t>
  </si>
  <si>
    <t>https://www.linkedin.com/in/rohanpais</t>
  </si>
  <si>
    <t>Infectious Disease Research Foundation</t>
  </si>
  <si>
    <t>Aritraa</t>
  </si>
  <si>
    <t>https://www.linkedin.com/in/aritraa-bhowmik-993695139</t>
  </si>
  <si>
    <t>Associate Manager/Specialist - HR Business Partner</t>
  </si>
  <si>
    <t>Saya</t>
  </si>
  <si>
    <t>https://www.linkedin.com/in/srinivas-saya-a0068a69</t>
  </si>
  <si>
    <t>Nutalentz Infocon India Pvt Ltd</t>
  </si>
  <si>
    <t>https://www.linkedin.com/in/rannisujata21</t>
  </si>
  <si>
    <t>Sightsavers</t>
  </si>
  <si>
    <t>Project Officer</t>
  </si>
  <si>
    <t>https://www.linkedin.com/in/saurabhrajpal47</t>
  </si>
  <si>
    <t>Self.</t>
  </si>
  <si>
    <t>Anish Dutta</t>
  </si>
  <si>
    <t>https://www.linkedin.com/in/anish1990</t>
  </si>
  <si>
    <t>Lufthansa Technik Services India Pvt Ltd</t>
  </si>
  <si>
    <t>https://www.linkedin.com/in/saket-saurav</t>
  </si>
  <si>
    <t>Recruitment Partner</t>
  </si>
  <si>
    <t>shivaraj</t>
  </si>
  <si>
    <t>https://www.linkedin.com/in/shivaraj-kumar-784092113</t>
  </si>
  <si>
    <t>ashwini</t>
  </si>
  <si>
    <t>rao</t>
  </si>
  <si>
    <t>https://www.linkedin.com/in/ashwini-rao-97a420130</t>
  </si>
  <si>
    <t>Tyco Fire Products</t>
  </si>
  <si>
    <t>SANDEEP SAHAY</t>
  </si>
  <si>
    <t>FCS, LLB, CA(F)</t>
  </si>
  <si>
    <t>https://www.linkedin.com/in/sandeepsahay</t>
  </si>
  <si>
    <t>Working for Government Smart City Mission</t>
  </si>
  <si>
    <t>Company Secretary &amp; Head Compliance and Legal &amp; HR</t>
  </si>
  <si>
    <t>Diana Patricia</t>
  </si>
  <si>
    <t>https://www.linkedin.com/in/diana11</t>
  </si>
  <si>
    <t>Senior Talent Business Analyst</t>
  </si>
  <si>
    <t>https://www.linkedin.com/in/anirudh-madan-1b526863</t>
  </si>
  <si>
    <t>CONNEXIONS:- A Career Guidance and Development Centre</t>
  </si>
  <si>
    <t>Jinu</t>
  </si>
  <si>
    <t>https://www.linkedin.com/in/jinu-jose-0a16a154</t>
  </si>
  <si>
    <t>Airblast B.V.</t>
  </si>
  <si>
    <t>Product Specialist</t>
  </si>
  <si>
    <t>Jithandar</t>
  </si>
  <si>
    <t>Sangram S</t>
  </si>
  <si>
    <t>https://www.linkedin.com/in/jithandar-sangram-s-73029617</t>
  </si>
  <si>
    <t>HappyMove</t>
  </si>
  <si>
    <t>Life Coach &amp; Mentor</t>
  </si>
  <si>
    <t>Saini, MBA</t>
  </si>
  <si>
    <t>https://www.linkedin.com/in/shi-shivani</t>
  </si>
  <si>
    <t>Purolator Inc.</t>
  </si>
  <si>
    <t>Manager Talent Acquisition COE</t>
  </si>
  <si>
    <t>Rajanna</t>
  </si>
  <si>
    <t>https://www.linkedin.com/in/naveen-rajanna-50323214</t>
  </si>
  <si>
    <t>Regional Vice President APJ</t>
  </si>
  <si>
    <t>https://www.linkedin.com/in/sneha-jain-0b9356132</t>
  </si>
  <si>
    <t>Customer Service Representative</t>
  </si>
  <si>
    <t>TANEJA</t>
  </si>
  <si>
    <t>https://www.linkedin.com/in/ajay-taneja-476ab120</t>
  </si>
  <si>
    <t>Washroom Hygiene Concepts Pvt. Ltd [Official Page]</t>
  </si>
  <si>
    <t>Mathapati</t>
  </si>
  <si>
    <t>https://www.linkedin.com/in/viresh-mathapati-21899442</t>
  </si>
  <si>
    <t>FoodCognics Trading &amp; Consultancy Services Pvt Ltd</t>
  </si>
  <si>
    <t>Co-founder FoodCognics</t>
  </si>
  <si>
    <t>Puneeta</t>
  </si>
  <si>
    <t>https://www.linkedin.com/in/puneeta-mathur</t>
  </si>
  <si>
    <t>Global University Systems</t>
  </si>
  <si>
    <t>Senior Director - Strategic Alliances and Partnerships</t>
  </si>
  <si>
    <t>https://www.linkedin.com/in/aparna-tiwari-59b4b729</t>
  </si>
  <si>
    <t>Talent Advisor</t>
  </si>
  <si>
    <t>https://www.linkedin.com/in/dev-dutta-b1239311b</t>
  </si>
  <si>
    <t>Adecco Group</t>
  </si>
  <si>
    <t>Sales and Account Manager</t>
  </si>
  <si>
    <t>oneclick</t>
  </si>
  <si>
    <t>traders</t>
  </si>
  <si>
    <t>https://www.linkedin.com/in/oneclick-traders-b35824121</t>
  </si>
  <si>
    <t>cronusindia</t>
  </si>
  <si>
    <t>Management</t>
  </si>
  <si>
    <t>https://www.linkedin.com/in/rohit-kumar-jha-2748a266</t>
  </si>
  <si>
    <t>Mrs. Bectors Food Specialities Ltd.(Cremica and English Oven)</t>
  </si>
  <si>
    <t>Zonal sales manager</t>
  </si>
  <si>
    <t>Rama Swamy</t>
  </si>
  <si>
    <t>https://www.linkedin.com/in/rama-swamy-tn-36a63944</t>
  </si>
  <si>
    <t>AirAsia</t>
  </si>
  <si>
    <t>Kancham</t>
  </si>
  <si>
    <t>https://www.linkedin.com/in/raj-kancham-5144791</t>
  </si>
  <si>
    <t>Krishikan Krishikan Pvt Ltd</t>
  </si>
  <si>
    <t>https://www.linkedin.com/in/anmol-singhal-275a1a83</t>
  </si>
  <si>
    <t>Pranaya Kumar</t>
  </si>
  <si>
    <t>https://www.linkedin.com/in/pranaya-kumar-mishra-a0b2536</t>
  </si>
  <si>
    <t>OSMOSIS</t>
  </si>
  <si>
    <t>Vighneshwar</t>
  </si>
  <si>
    <t>https://www.linkedin.com/in/vighneshwar-pattar-9042a944</t>
  </si>
  <si>
    <t>vighnesh.pattar@gmail.com</t>
  </si>
  <si>
    <t>PinkElephant Disruptions LLP</t>
  </si>
  <si>
    <t>W. Dumbhare</t>
  </si>
  <si>
    <t>https://www.linkedin.com/in/rajeev-w-dumbhare-55ba9711</t>
  </si>
  <si>
    <t>Pearl Bottling Pvt. Ltd.</t>
  </si>
  <si>
    <t>GM ( Operations) Superior Drinks Pvt ltd ( Coca-Cola -Franchise Plant)</t>
  </si>
  <si>
    <t>sahay</t>
  </si>
  <si>
    <t>https://www.linkedin.com/in/priyanka-sahay-103a5548</t>
  </si>
  <si>
    <t>Vega Schools</t>
  </si>
  <si>
    <t>Learning Leader</t>
  </si>
  <si>
    <t>suraj</t>
  </si>
  <si>
    <t>https://www.linkedin.com/in/suraj-mishra-346402121</t>
  </si>
  <si>
    <t>www.makeer.com</t>
  </si>
  <si>
    <t>AMBULKAR</t>
  </si>
  <si>
    <t>https://www.linkedin.com/in/vishal-ambulkar-30488751</t>
  </si>
  <si>
    <t>https://www.linkedin.com/in/manish-pandey-6bb14919</t>
  </si>
  <si>
    <t>Industrial Finance Business Partner</t>
  </si>
  <si>
    <t>Meghnad</t>
  </si>
  <si>
    <t>Kuiry</t>
  </si>
  <si>
    <t>https://www.linkedin.com/in/meghnadkuiry</t>
  </si>
  <si>
    <t>Subject Matter Expert - Chemistry</t>
  </si>
  <si>
    <t>https://www.linkedin.com/in/rakesh-mishra-127b64a1</t>
  </si>
  <si>
    <t>Philips Domestic Appliances</t>
  </si>
  <si>
    <t>https://www.linkedin.com/in/achal-garg-274a4257</t>
  </si>
  <si>
    <t>Bestone Industries Pvt. Ltd. (BIPL)</t>
  </si>
  <si>
    <t>Malani</t>
  </si>
  <si>
    <t>https://www.linkedin.com/in/yashmalani</t>
  </si>
  <si>
    <t>ADDC</t>
  </si>
  <si>
    <t>Continuous Improvement Lead</t>
  </si>
  <si>
    <t>Radhakrishnan (Rk)</t>
  </si>
  <si>
    <t>MS</t>
  </si>
  <si>
    <t>https://www.linkedin.com/in/radhakrishnan-rk-ms-46950818</t>
  </si>
  <si>
    <t>Specialist Consultant - Operational Excellence</t>
  </si>
  <si>
    <t>Thyagarajan</t>
  </si>
  <si>
    <t>https://www.linkedin.com/in/thyagarajan-iyer-913a9928</t>
  </si>
  <si>
    <t>Total Environment Building Systems Pvt Ltd</t>
  </si>
  <si>
    <t>Vice President Real Estate</t>
  </si>
  <si>
    <t>Muktar</t>
  </si>
  <si>
    <t>https://www.linkedin.com/in/shaikh-muktar-9b2b84a0</t>
  </si>
  <si>
    <t>Areeba Consulting</t>
  </si>
  <si>
    <t>https://www.linkedin.com/in/narendra-pratap-b3115922</t>
  </si>
  <si>
    <t>Subrata Kumar</t>
  </si>
  <si>
    <t>https://www.linkedin.com/in/subrata-kumar-dey-b047b3112</t>
  </si>
  <si>
    <t>Sparrow Softech Pvt. Ltd.</t>
  </si>
  <si>
    <t>Ferin Shinoy</t>
  </si>
  <si>
    <t>https://www.linkedin.com/in/ferin-shinoy</t>
  </si>
  <si>
    <t>ferinshinoy16@gmail.com</t>
  </si>
  <si>
    <t>University of Greenwich</t>
  </si>
  <si>
    <t>Registration Assistant</t>
  </si>
  <si>
    <t>https://www.linkedin.com/in/shadman-akhtar-abb0b795</t>
  </si>
  <si>
    <t>Shirish</t>
  </si>
  <si>
    <t>https://www.linkedin.com/in/shirish-shukla-ba1236a</t>
  </si>
  <si>
    <t>Sarathi Krishna Miracles &amp; Experiences Pvt Ltd</t>
  </si>
  <si>
    <t>https://www.linkedin.com/in/raja-chanda-68aab8a8</t>
  </si>
  <si>
    <t>SWITZ FOODS PVT LTD</t>
  </si>
  <si>
    <t>Sampatkumar. B</t>
  </si>
  <si>
    <t>Aratti</t>
  </si>
  <si>
    <t>https://www.linkedin.com/in/sampatkumarbaratti</t>
  </si>
  <si>
    <t>LAPP Asia Pacific</t>
  </si>
  <si>
    <t>Chief People Officer: APAC</t>
  </si>
  <si>
    <t>21 Mar 2017</t>
  </si>
  <si>
    <t>Dr. Jayant</t>
  </si>
  <si>
    <t>https://www.linkedin.com/in/drjayantkumarhr</t>
  </si>
  <si>
    <t>jayantkuma@gmail.com</t>
  </si>
  <si>
    <t>https://www.linkedin.com/in/himanshu-sehgal-0ab40a4a</t>
  </si>
  <si>
    <t>Trafigura</t>
  </si>
  <si>
    <t>Risk and Market Analyst</t>
  </si>
  <si>
    <t>16 Mar 2017</t>
  </si>
  <si>
    <t>Manjusha</t>
  </si>
  <si>
    <t>https://www.linkedin.com/in/manjusha-jha-9046b789</t>
  </si>
  <si>
    <t>TheMarkups</t>
  </si>
  <si>
    <t>Marketing and Sales</t>
  </si>
  <si>
    <t>11 Mar 2017</t>
  </si>
  <si>
    <t>https://www.linkedin.com/in/anchit-sagar-b89679a4</t>
  </si>
  <si>
    <t>Bharat Petroleum Corporation Limited</t>
  </si>
  <si>
    <t>Human Resources Business Partner (Retail)</t>
  </si>
  <si>
    <t>07 Mar 2017</t>
  </si>
  <si>
    <t>https://www.linkedin.com/in/kishore-kumar-6a795915</t>
  </si>
  <si>
    <t>ConsilX</t>
  </si>
  <si>
    <t>Co-Founder and Chief Data Scientist</t>
  </si>
  <si>
    <t>03 Mar 2017</t>
  </si>
  <si>
    <t>https://www.linkedin.com/in/rakesh-ranjan-5a4248b</t>
  </si>
  <si>
    <t>rakeshranjan2006@gmail.com</t>
  </si>
  <si>
    <t>Vice-President &amp; Business Head</t>
  </si>
  <si>
    <t>https://www.linkedin.com/in/ritikanath92</t>
  </si>
  <si>
    <t>Escalent</t>
  </si>
  <si>
    <t>https://www.linkedin.com/in/rishisaxena123</t>
  </si>
  <si>
    <t>Sugam Agro and Foods</t>
  </si>
  <si>
    <t>choudhary</t>
  </si>
  <si>
    <t>https://www.linkedin.com/in/naresh-choudhary-900646126</t>
  </si>
  <si>
    <t>JVS CERTIFICATION</t>
  </si>
  <si>
    <t>https://www.linkedin.com/in/divyabharathi22</t>
  </si>
  <si>
    <t>GoodWorker</t>
  </si>
  <si>
    <t>AM - Performance Marketing</t>
  </si>
  <si>
    <t>https://www.linkedin.com/in/sudhanshu-mishra-5a998240</t>
  </si>
  <si>
    <t>Gladin</t>
  </si>
  <si>
    <t>K. Varghese</t>
  </si>
  <si>
    <t>https://www.linkedin.com/in/gladin</t>
  </si>
  <si>
    <t>Fitness Consultant/Personal Trainer</t>
  </si>
  <si>
    <t>https://www.linkedin.com/in/sandeep-kamboj-b58643126</t>
  </si>
  <si>
    <t>Halonix Limited</t>
  </si>
  <si>
    <t>Manager Maintenance</t>
  </si>
  <si>
    <t>https://www.linkedin.com/in/abhilashm</t>
  </si>
  <si>
    <t>Conzulere Business Services Pvt Ltd</t>
  </si>
  <si>
    <t>Kumar BC</t>
  </si>
  <si>
    <t>https://www.linkedin.com/in/shyam-kumar-bc-98103312</t>
  </si>
  <si>
    <t>https://www.linkedin.com/in/aakanksha-talwar-715453a4</t>
  </si>
  <si>
    <t>Magna Global</t>
  </si>
  <si>
    <t>https://www.linkedin.com/in/magna-global-deep-6a524b128</t>
  </si>
  <si>
    <t>Magna Global HR Services Pvt Ltd</t>
  </si>
  <si>
    <t>Manager Search and Business Development</t>
  </si>
  <si>
    <t>Sagathia</t>
  </si>
  <si>
    <t>https://www.linkedin.com/in/sanket-sagathia-45b03312</t>
  </si>
  <si>
    <t>TV18 BROADCAST LIMITED</t>
  </si>
  <si>
    <t>Mitu</t>
  </si>
  <si>
    <t>https://www.linkedin.com/in/mituarora</t>
  </si>
  <si>
    <t>Skill-Lync</t>
  </si>
  <si>
    <t>Head Enterprise Partnership - CSIT</t>
  </si>
  <si>
    <t>Vangapandu</t>
  </si>
  <si>
    <t>https://www.linkedin.com/in/tejas-vangapandu</t>
  </si>
  <si>
    <t>HousingMan.com (India's 1st AI Based Real Estate Platform)</t>
  </si>
  <si>
    <t>Gnaneshwar</t>
  </si>
  <si>
    <t>https://www.linkedin.com/in/gnaneshwar-jasti</t>
  </si>
  <si>
    <t>Course5i</t>
  </si>
  <si>
    <t>AZRA</t>
  </si>
  <si>
    <t>NIGAR</t>
  </si>
  <si>
    <t>https://www.linkedin.com/in/azra-nigar-2b073812a</t>
  </si>
  <si>
    <t>Deputy Manager - HR</t>
  </si>
  <si>
    <t>Kalyanpur</t>
  </si>
  <si>
    <t>https://www.linkedin.com/in/shashi-kalyanpur-786b561</t>
  </si>
  <si>
    <t>SK Global Consulting</t>
  </si>
  <si>
    <t>Prasanjit</t>
  </si>
  <si>
    <t>https://www.linkedin.com/in/prasanjitbiswal</t>
  </si>
  <si>
    <t>TANTRA</t>
  </si>
  <si>
    <t>POWER</t>
  </si>
  <si>
    <t>https://www.linkedin.com/in/tantra-power-9473828</t>
  </si>
  <si>
    <t>www.microsoft.com</t>
  </si>
  <si>
    <t>Farzana</t>
  </si>
  <si>
    <t>https://www.linkedin.com/in/farzana-fathima-4b89755b</t>
  </si>
  <si>
    <t>Softcrylic</t>
  </si>
  <si>
    <t>Tahir</t>
  </si>
  <si>
    <t>https://www.linkedin.com/in/tahir-khan-21604329</t>
  </si>
  <si>
    <t>Genie Bazaar Pvt Ltd</t>
  </si>
  <si>
    <t>Head Vendor Manager - Products at Genie Bazaar Pvt Ltd</t>
  </si>
  <si>
    <t>D A</t>
  </si>
  <si>
    <t>https://www.linkedin.com/in/nandan-d-a-46701213</t>
  </si>
  <si>
    <t>Zuber</t>
  </si>
  <si>
    <t>Barudgar</t>
  </si>
  <si>
    <t>https://www.linkedin.com/in/zuber-barudgar-61639821</t>
  </si>
  <si>
    <t>The HR Window</t>
  </si>
  <si>
    <t>https://www.linkedin.com/in/venu-gopal-a2bb5ab</t>
  </si>
  <si>
    <t>US MNC (EMS)</t>
  </si>
  <si>
    <t>HR Mgr</t>
  </si>
  <si>
    <t>Surajit</t>
  </si>
  <si>
    <t>https://www.linkedin.com/in/surajit-saha-45a61418</t>
  </si>
  <si>
    <t>Thriveni EarthMovers Pvt.Ltd</t>
  </si>
  <si>
    <t>T. S. K.</t>
  </si>
  <si>
    <t>https://www.linkedin.com/in/raman-t-s-k-3b73572b</t>
  </si>
  <si>
    <t>START CONSULTING</t>
  </si>
  <si>
    <t>Coach and Mentor</t>
  </si>
  <si>
    <t>ARVIND</t>
  </si>
  <si>
    <t>https://www.linkedin.com/in/arvind-sinha-27021988</t>
  </si>
  <si>
    <t>https://www.linkedin.com/in/anil-kumar-singh-78210517</t>
  </si>
  <si>
    <t>Acme  Consulting Services</t>
  </si>
  <si>
    <t>Chief Consultant</t>
  </si>
  <si>
    <t>Praveen  MN -</t>
  </si>
  <si>
    <t>PGDM-MBA(JAGSoM) - MA -~Mphil(Christ) - ISB</t>
  </si>
  <si>
    <t>https://www.linkedin.com/in/praveen-mn-pgdm-mba-jagsom-ma-%7Emphil-christ-isb-4565947</t>
  </si>
  <si>
    <t>Director - Advisory and Transactions</t>
  </si>
  <si>
    <t>Nalathwad</t>
  </si>
  <si>
    <t>https://www.linkedin.com/in/ganeshnalathwad</t>
  </si>
  <si>
    <t>Head of Talent Acquisition at Confidential</t>
  </si>
  <si>
    <t>https://www.linkedin.com/in/niraj-kumar-mishra-42532558</t>
  </si>
  <si>
    <t>Eleride</t>
  </si>
  <si>
    <t>Satyendra Kumar</t>
  </si>
  <si>
    <t>https://www.linkedin.com/in/satyendra-kumar-dwivedi-96127477</t>
  </si>
  <si>
    <t>CG Corp Global</t>
  </si>
  <si>
    <t>Head of Global Operations</t>
  </si>
  <si>
    <t>https://www.linkedin.com/in/venkateswarlu-d-9120793</t>
  </si>
  <si>
    <t>Sitac Management and Development Pvt. Ltd</t>
  </si>
  <si>
    <t>20 Years</t>
  </si>
  <si>
    <t>https://www.linkedin.com/in/atul-kumar-720108129</t>
  </si>
  <si>
    <t>Firmware Engineer</t>
  </si>
  <si>
    <t>Rani↗️</t>
  </si>
  <si>
    <t>https://www.linkedin.com/in/whoastha</t>
  </si>
  <si>
    <t>Marcomm Ventures</t>
  </si>
  <si>
    <t>Digital Marketing Strategist</t>
  </si>
  <si>
    <t>Sharma (IHRP CP)</t>
  </si>
  <si>
    <t>https://www.linkedin.com/in/shivanish10</t>
  </si>
  <si>
    <t>Associate Vice President – Resourcing (Singapore)</t>
  </si>
  <si>
    <t>https://www.linkedin.com/in/amish-jha</t>
  </si>
  <si>
    <t>Senior Marketing Analyst</t>
  </si>
  <si>
    <t>Winner</t>
  </si>
  <si>
    <t>https://www.linkedin.com/in/brownwinner</t>
  </si>
  <si>
    <t>Bartleby Technologies Pvt Ltd</t>
  </si>
  <si>
    <t>som</t>
  </si>
  <si>
    <t>https://www.linkedin.com/in/prashant-som-2126b05a</t>
  </si>
  <si>
    <t>Sterling and Wilson Renewable Energy</t>
  </si>
  <si>
    <t>Assistant Manager Human Resources Business Partner</t>
  </si>
  <si>
    <t>Rakesh surajbhan</t>
  </si>
  <si>
    <t>https://www.linkedin.com/in/rakesh-surajbhan-rakesh-6bb047103</t>
  </si>
  <si>
    <t>स्वच्छ Ranchi,स्वच्छ हिन्दुस्तान स्वच्छ अपना स्थान</t>
  </si>
  <si>
    <t>Sudama</t>
  </si>
  <si>
    <t>Sudama kumar</t>
  </si>
  <si>
    <t>https://www.linkedin.com/in/sudama-sudama-kumar-707597a7</t>
  </si>
  <si>
    <t>Dm</t>
  </si>
  <si>
    <t>https://www.linkedin.com/in/satyam-baranwal-052348105</t>
  </si>
  <si>
    <t>Sanghamita</t>
  </si>
  <si>
    <t>https://www.linkedin.com/in/sanghamita-ghosh-4b7632a1</t>
  </si>
  <si>
    <t>TA | HRBP</t>
  </si>
  <si>
    <t>sai tat sat</t>
  </si>
  <si>
    <t>https://www.linkedin.com/in/sai-tat-sat-mishra-59b644131</t>
  </si>
  <si>
    <t>Krishnamoorthy</t>
  </si>
  <si>
    <t>https://www.linkedin.com/in/krishnamoorthy-m-841a3544</t>
  </si>
  <si>
    <t>Quality Austria</t>
  </si>
  <si>
    <t>Business Head - South &amp; Head Food - India</t>
  </si>
  <si>
    <t>Thoravashe</t>
  </si>
  <si>
    <t>https://www.linkedin.com/in/akshay-thoravashe-a43553a1</t>
  </si>
  <si>
    <t>Sr. Manager-Policy(Retail Agri./Tractor/ &amp; Commodity)</t>
  </si>
  <si>
    <t>https://www.linkedin.com/in/raghu-s-89122b130</t>
  </si>
  <si>
    <t>ArisGlobal</t>
  </si>
  <si>
    <t>https://www.linkedin.com/in/ramachandra-reddy-328609106</t>
  </si>
  <si>
    <t>Aditya Birla Sun Life Insurance</t>
  </si>
  <si>
    <t>Suvankar</t>
  </si>
  <si>
    <t>https://www.linkedin.com/in/suvankar-dash-a1996317</t>
  </si>
  <si>
    <t>Star Cement Ltd.</t>
  </si>
  <si>
    <t>devbrat</t>
  </si>
  <si>
    <t>https://www.linkedin.com/in/devbrat-jha-51369128</t>
  </si>
  <si>
    <t>Knights and Bishops HR Pvt Ltd</t>
  </si>
  <si>
    <t>https://www.linkedin.com/in/shivika-bhatnagar</t>
  </si>
  <si>
    <t>Mercury Solutions Limited</t>
  </si>
  <si>
    <t>Madhollika</t>
  </si>
  <si>
    <t>https://www.linkedin.com/in/madhollika</t>
  </si>
  <si>
    <t>Human Resource Development Center</t>
  </si>
  <si>
    <t>Assistant Director</t>
  </si>
  <si>
    <t>https://www.linkedin.com/in/ankit-anurag</t>
  </si>
  <si>
    <t>Khetilink</t>
  </si>
  <si>
    <t>Realtors</t>
  </si>
  <si>
    <t>Hub</t>
  </si>
  <si>
    <t>https://www.linkedin.com/in/realtors-hub-843337132</t>
  </si>
  <si>
    <t>https://www.linkedin.com/in/navneet-kumar-441a0153</t>
  </si>
  <si>
    <t>The Food Club (TFC)</t>
  </si>
  <si>
    <t>SUMO RETAIL</t>
  </si>
  <si>
    <t>SOLUTIONS</t>
  </si>
  <si>
    <t>https://www.linkedin.com/in/sumo-retail-solutions-82a9b9131</t>
  </si>
  <si>
    <t>SUMO Retail Solutions</t>
  </si>
  <si>
    <t>Pratap singh</t>
  </si>
  <si>
    <t>https://www.linkedin.com/in/aashish-pratap-singh-68b01024</t>
  </si>
  <si>
    <t>https://www.linkedin.com/in/ravi-kumar-82a70482</t>
  </si>
  <si>
    <t>Vanmeekanathan</t>
  </si>
  <si>
    <t>https://www.linkedin.com/in/kumaresanvanmeekanathan</t>
  </si>
  <si>
    <t>Apollo Supply Chain</t>
  </si>
  <si>
    <t>nikhila</t>
  </si>
  <si>
    <t>pd</t>
  </si>
  <si>
    <t>https://www.linkedin.com/in/nikhila-pd-abbaa935</t>
  </si>
  <si>
    <t>javed</t>
  </si>
  <si>
    <t>ali</t>
  </si>
  <si>
    <t>https://www.linkedin.com/in/javed-ali-b2689512a</t>
  </si>
  <si>
    <t>Technaq Systems Ltd</t>
  </si>
  <si>
    <t>Rajoria</t>
  </si>
  <si>
    <t>https://www.linkedin.com/in/amitrajoria</t>
  </si>
  <si>
    <t>Vitalysis PRO</t>
  </si>
  <si>
    <t>https://www.linkedin.com/in/shrikant-g-13a75996</t>
  </si>
  <si>
    <t>https://www.linkedin.com/in/vivek-j-38a9915</t>
  </si>
  <si>
    <t>Hathway Cable &amp; Datacom Ltd</t>
  </si>
  <si>
    <t>Senior Manger Human Resource</t>
  </si>
  <si>
    <t>Chandramika</t>
  </si>
  <si>
    <t>https://www.linkedin.com/in/chandramika-sarma-46968a62</t>
  </si>
  <si>
    <t>Symphony Talent</t>
  </si>
  <si>
    <t>Assistant Manager - People Success</t>
  </si>
  <si>
    <t>https://www.linkedin.com/in/suraj-roy-582bb7100</t>
  </si>
  <si>
    <t>Brand Management</t>
  </si>
  <si>
    <t>https://www.linkedin.com/in/saurav-v-b26a90128</t>
  </si>
  <si>
    <t>TrainingNode</t>
  </si>
  <si>
    <t>Training Coordinator</t>
  </si>
  <si>
    <t>https://www.linkedin.com/in/yogesh-yadav-14b6694b</t>
  </si>
  <si>
    <t>Spama Sarl</t>
  </si>
  <si>
    <t>Rajarshee</t>
  </si>
  <si>
    <t>https://www.linkedin.com/in/rajarsheemukherjee</t>
  </si>
  <si>
    <t>Baazar Style Retail Ltd.</t>
  </si>
  <si>
    <t>pooja</t>
  </si>
  <si>
    <t>yadav</t>
  </si>
  <si>
    <t>https://www.linkedin.com/in/pooja-yadav-11a88ab3</t>
  </si>
  <si>
    <t>AMITY University Gurgaon</t>
  </si>
  <si>
    <t>Manager - Corporate Resource Centre</t>
  </si>
  <si>
    <t>Dr. Narendra</t>
  </si>
  <si>
    <t>https://www.linkedin.com/in/dr-narendra-tripathi-18a76422</t>
  </si>
  <si>
    <t>BACFO Pharmaceuticals (India) Ltd.</t>
  </si>
  <si>
    <t xml:space="preserve">Assistant Vice President Quality , Food Safety and Regulatory Affairs </t>
  </si>
  <si>
    <t>Shankarappa</t>
  </si>
  <si>
    <t>https://www.linkedin.com/in/nispaarasanjay</t>
  </si>
  <si>
    <t>Nispaara Solutions India Pvt. Ltd.</t>
  </si>
  <si>
    <t>WASIF</t>
  </si>
  <si>
    <t>HASSAN</t>
  </si>
  <si>
    <t>https://www.linkedin.com/in/wasif-hassan</t>
  </si>
  <si>
    <t>7-Eleven</t>
  </si>
  <si>
    <t>Software Engineer II</t>
  </si>
  <si>
    <t>karthik</t>
  </si>
  <si>
    <t>https://www.linkedin.com/in/karthik-kumar-4a211475</t>
  </si>
  <si>
    <t>SMC Infra LLC</t>
  </si>
  <si>
    <t>Mechanical Engineer - Projects / Procurement</t>
  </si>
  <si>
    <t>https://www.linkedin.com/in/vidyavenkataramani</t>
  </si>
  <si>
    <t>WalkWater Talent Advisors</t>
  </si>
  <si>
    <t>https://www.linkedin.com/in/ranganath-c-14071016</t>
  </si>
  <si>
    <t>Corhike</t>
  </si>
  <si>
    <t>Human Resources Administrator</t>
  </si>
  <si>
    <t>https://www.linkedin.com/in/adityasinha11</t>
  </si>
  <si>
    <t>Napino Auto &amp; Electronics Ltd</t>
  </si>
  <si>
    <t>Head Corporate HR &amp; ESG</t>
  </si>
  <si>
    <t>Vadnere</t>
  </si>
  <si>
    <t>https://www.linkedin.com/in/sandeepvadnere</t>
  </si>
  <si>
    <t>mymagnet.io</t>
  </si>
  <si>
    <t>CPTO</t>
  </si>
  <si>
    <t>Gowri</t>
  </si>
  <si>
    <t>https://www.linkedin.com/in/gsbr789034</t>
  </si>
  <si>
    <t>https://www.linkedin.com/in/shruti-sharma-6616a889</t>
  </si>
  <si>
    <t>Program Manager, Brand Protection</t>
  </si>
  <si>
    <t>https://www.linkedin.com/in/santosh-kumar-singh-3a303312</t>
  </si>
  <si>
    <t>OCabbie Technologies Private Limited</t>
  </si>
  <si>
    <t>Co-Founder, Director</t>
  </si>
  <si>
    <t>https://www.linkedin.com/in/gunjan-gandhi-84ab52108</t>
  </si>
  <si>
    <t>Adventures Alliance Pvt Ltd</t>
  </si>
  <si>
    <t>Ravi Vinay</t>
  </si>
  <si>
    <t>https://www.linkedin.com/in/ravi-vinay-bara-a14617b0</t>
  </si>
  <si>
    <t>Tata Elxsi</t>
  </si>
  <si>
    <t>Associate Manager Geo HR</t>
  </si>
  <si>
    <t>https://www.linkedin.com/in/kiran-kumar-549a6917</t>
  </si>
  <si>
    <t>Sangram</t>
  </si>
  <si>
    <t>https://www.linkedin.com/in/sangram-pattanayak-9a1532129</t>
  </si>
  <si>
    <t>Continental Carriers PVT LTD</t>
  </si>
  <si>
    <t>Senior Executive - Customer Service</t>
  </si>
  <si>
    <t>Khangaonkar</t>
  </si>
  <si>
    <t>https://www.linkedin.com/in/komal-khangaonkar-81098973</t>
  </si>
  <si>
    <t>Orazo</t>
  </si>
  <si>
    <t>Bishnukant</t>
  </si>
  <si>
    <t>https://www.linkedin.com/in/bishnukanttrivedi</t>
  </si>
  <si>
    <t>R.Vinod</t>
  </si>
  <si>
    <t>https://www.linkedin.com/in/r-vinod-babu-223116126</t>
  </si>
  <si>
    <t>Sr.TSE</t>
  </si>
  <si>
    <t>https://www.linkedin.com/in/vijay-kumar-verma-a07b87b8</t>
  </si>
  <si>
    <t>VIMA Tecno Consult</t>
  </si>
  <si>
    <t>Freelancer- Hydraulic Training,Trouble Shooting &amp; Technical solution</t>
  </si>
  <si>
    <t>https://www.linkedin.com/in/prakriti-priya-1450a47</t>
  </si>
  <si>
    <t>Assistant General Manager - HR (Specialist - Global HR Policy) at Tata Consultancy Services Ltd</t>
  </si>
  <si>
    <t>https://www.linkedin.com/in/debashish-mishra-b95a49a</t>
  </si>
  <si>
    <t>Director - Global Talent Management I Learning &amp; Development</t>
  </si>
  <si>
    <t>Tofique</t>
  </si>
  <si>
    <t>https://www.linkedin.com/in/tofique-alam-63682232</t>
  </si>
  <si>
    <t>Dr.Surjya Kumar</t>
  </si>
  <si>
    <t>https://www.linkedin.com/in/dr-surjya-kumar-dash-9a090715</t>
  </si>
  <si>
    <t>surya_kumar29@hotmail.com</t>
  </si>
  <si>
    <t>afpro Consulting</t>
  </si>
  <si>
    <t>Nasiruddin J</t>
  </si>
  <si>
    <t>https://www.linkedin.com/in/nasiruddin-j-j-91b63945</t>
  </si>
  <si>
    <t>Etienne</t>
  </si>
  <si>
    <t>Gillard</t>
  </si>
  <si>
    <t>https://www.linkedin.com/in/etienne-gillard-4ba669116</t>
  </si>
  <si>
    <t>Partner.Co</t>
  </si>
  <si>
    <t>Leading Distributor and Member of The North American Partner Council</t>
  </si>
  <si>
    <t>https://www.linkedin.com/in/mansi-shah-85008868</t>
  </si>
  <si>
    <t>Gallagher Re</t>
  </si>
  <si>
    <t>Badsha</t>
  </si>
  <si>
    <t>https://www.linkedin.com/in/badsha-banerji</t>
  </si>
  <si>
    <t>Godiva Chocolatier</t>
  </si>
  <si>
    <t>Regional Manager - GTR</t>
  </si>
  <si>
    <t>https://www.linkedin.com/in/ravi-kumar-299a7631</t>
  </si>
  <si>
    <t>Manager - Projects</t>
  </si>
  <si>
    <t>Soumya Kanti</t>
  </si>
  <si>
    <t>https://www.linkedin.com/in/soumyakantiroy</t>
  </si>
  <si>
    <t>https://www.linkedin.com/in/jayadev-shetty-1b815233</t>
  </si>
  <si>
    <t>RSWM Limited</t>
  </si>
  <si>
    <t>AVP Marketing</t>
  </si>
  <si>
    <t>Kousambi</t>
  </si>
  <si>
    <t>https://www.linkedin.com/in/kousambi-roy-0605108</t>
  </si>
  <si>
    <t>Allied Blenders and Distilelrs ( P) Ltd</t>
  </si>
  <si>
    <t>Sales Director South ( Exc AP &amp; TS )</t>
  </si>
  <si>
    <t>SHIVASHANKAR</t>
  </si>
  <si>
    <t>https://www.linkedin.com/in/shivashankar-r-92a1222</t>
  </si>
  <si>
    <t>EVP -Marketing _global consumer banking</t>
  </si>
  <si>
    <t>https://www.linkedin.com/in/shivanijadon</t>
  </si>
  <si>
    <t>Selot</t>
  </si>
  <si>
    <t>https://www.linkedin.com/in/ritika-selot-6626337a</t>
  </si>
  <si>
    <t>https://www.linkedin.com/in/singlanitish</t>
  </si>
  <si>
    <t>Priority Technology Holdings, Inc.</t>
  </si>
  <si>
    <t>https://www.linkedin.com/in/ashish-kumar-311b364a</t>
  </si>
  <si>
    <t>ReeBok Footwear Design Lead</t>
  </si>
  <si>
    <t>Shavetta</t>
  </si>
  <si>
    <t>https://www.linkedin.com/in/shavetta-mehra-6aa75a6a</t>
  </si>
  <si>
    <t>SingleInterface</t>
  </si>
  <si>
    <t>Shilpam</t>
  </si>
  <si>
    <t>https://www.linkedin.com/in/shilpamrajput</t>
  </si>
  <si>
    <t>Celegence</t>
  </si>
  <si>
    <t>Ramrekha</t>
  </si>
  <si>
    <t>https://www.linkedin.com/in/gulshan-ramrekha-43621b136</t>
  </si>
  <si>
    <t>Government of Mauritius</t>
  </si>
  <si>
    <t>Deputy Permanent Secretary</t>
  </si>
  <si>
    <t>https://www.linkedin.com/in/anandpawar</t>
  </si>
  <si>
    <t>Reach and Insight Marketing</t>
  </si>
  <si>
    <t>PRAGATI</t>
  </si>
  <si>
    <t>https://www.linkedin.com/in/pragati-yadav-20310891</t>
  </si>
  <si>
    <t>https://www.linkedin.com/in/nsnehasingh</t>
  </si>
  <si>
    <t>Jandial</t>
  </si>
  <si>
    <t>https://www.linkedin.com/in/sahil-jandial-45754826</t>
  </si>
  <si>
    <t>EssilorLuxottica</t>
  </si>
  <si>
    <t>Senior Brand &amp; Business Manager - Sports &amp; Active lifestyle category</t>
  </si>
  <si>
    <t>https://www.linkedin.com/in/parekhsujay</t>
  </si>
  <si>
    <t>Vice President - Strategy and Transformation - Merchant Acquiring</t>
  </si>
  <si>
    <t>https://www.linkedin.com/in/srinivas-g-81723a21</t>
  </si>
  <si>
    <t>SHAGUNTEK IT INDIA PRIVATE LIMITED</t>
  </si>
  <si>
    <t>Thapliyal</t>
  </si>
  <si>
    <t>https://www.linkedin.com/in/satish-thapliyal-b7356b16</t>
  </si>
  <si>
    <t>Patanjali Paridhaan Limited</t>
  </si>
  <si>
    <t>Sr Manager and Business Development Head</t>
  </si>
  <si>
    <t>Salamat Alli</t>
  </si>
  <si>
    <t>Mahammad</t>
  </si>
  <si>
    <t>https://www.linkedin.com/in/salamat-alli-mahammad-17827714</t>
  </si>
  <si>
    <t>BankBazaar.com</t>
  </si>
  <si>
    <t>Head - Administration</t>
  </si>
  <si>
    <t>Rejna</t>
  </si>
  <si>
    <t>https://www.linkedin.com/in/rejna-balan-24375127</t>
  </si>
  <si>
    <t>GSS HR Solutions Private Limted</t>
  </si>
  <si>
    <t>Global Shared Services Manager</t>
  </si>
  <si>
    <t>Lovely</t>
  </si>
  <si>
    <t>https://www.linkedin.com/in/lovely-singh-06bb45b6</t>
  </si>
  <si>
    <t>Ircon International Ltd. (Govt. of India Undertaking)</t>
  </si>
  <si>
    <t>https://www.linkedin.com/in/mihir-mohanta-ab3a6717</t>
  </si>
  <si>
    <t>Goolla</t>
  </si>
  <si>
    <t>https://www.linkedin.com/in/rahul-goolla-09172ba3</t>
  </si>
  <si>
    <t>Cherry Bekaert</t>
  </si>
  <si>
    <t>Senior Manager - HR &amp; Ops</t>
  </si>
  <si>
    <t>Sambhu</t>
  </si>
  <si>
    <t>https://www.linkedin.com/in/sambhu-kujur-37745a13</t>
  </si>
  <si>
    <t>British Asian Trust</t>
  </si>
  <si>
    <t>Biplab Shankar</t>
  </si>
  <si>
    <t>https://www.linkedin.com/in/biplabsdey4development</t>
  </si>
  <si>
    <t>Senior Manager - Climate &amp; Sustainability | Govt Advisory Services</t>
  </si>
  <si>
    <t>https://www.linkedin.com/in/suvarna-shelke-1594953b</t>
  </si>
  <si>
    <t>Reliance Group</t>
  </si>
  <si>
    <t>https://www.linkedin.com/in/multivisionadvertising</t>
  </si>
  <si>
    <t>NMIMS Global Access School for Continuing Education</t>
  </si>
  <si>
    <t>Dabhadeツ</t>
  </si>
  <si>
    <t>https://www.linkedin.com/in/praveen-dabhade%E3%83%84-37958018</t>
  </si>
  <si>
    <t>dabhade.praveen@gmail.com</t>
  </si>
  <si>
    <t>Fin Exactly</t>
  </si>
  <si>
    <t>Shailendra Pratap</t>
  </si>
  <si>
    <t>https://www.linkedin.com/in/thespsingh</t>
  </si>
  <si>
    <t>Neometrix Engineering (P) Limited</t>
  </si>
  <si>
    <t>https://www.linkedin.com/in/madhursayankrit</t>
  </si>
  <si>
    <t>Assistant Vice President Talent Acquisition - Retail Assets at IDFC Bank</t>
  </si>
  <si>
    <t>Loganathan</t>
  </si>
  <si>
    <t>https://www.linkedin.com/in/loganathan-murugaiyan-657680a3</t>
  </si>
  <si>
    <t>Associate Director- Plant operations</t>
  </si>
  <si>
    <t>chatla</t>
  </si>
  <si>
    <t>https://www.linkedin.com/in/kishore-chatla-59a867114</t>
  </si>
  <si>
    <t>Muddala</t>
  </si>
  <si>
    <t>https://www.linkedin.com/in/niharika-muddala-aa0338133</t>
  </si>
  <si>
    <t>Collins Aerospace</t>
  </si>
  <si>
    <t>https://www.linkedin.com/in/ramesh-t-s-00a02a45</t>
  </si>
  <si>
    <t>Sri Vishnu Educational Society</t>
  </si>
  <si>
    <t>https://www.linkedin.com/in/pradeep-sahu-86284b61</t>
  </si>
  <si>
    <t>Catalyst Talent Management</t>
  </si>
  <si>
    <t>https://www.linkedin.com/in/ajay-himanshu-501870124</t>
  </si>
  <si>
    <t>Beri Udyog Pvt.Ltd. (Fieldking)</t>
  </si>
  <si>
    <t>AVP &amp; Group Head - HR Admin &amp; IT</t>
  </si>
  <si>
    <t>https://www.linkedin.com/in/subrata-r-33a30718</t>
  </si>
  <si>
    <t>Paper and Print</t>
  </si>
  <si>
    <t>Director of Sales And Marketing</t>
  </si>
  <si>
    <t>Kiran T B</t>
  </si>
  <si>
    <t>https://www.linkedin.com/in/mahesh-kiran-t-b-55477064</t>
  </si>
  <si>
    <t>Medha Consultancy Services (MCS)</t>
  </si>
  <si>
    <t>https://www.linkedin.com/in/abhinavdeepankar</t>
  </si>
  <si>
    <t>FieldFresh Foods Private Limited</t>
  </si>
  <si>
    <t>Vice President - Head Of Sales</t>
  </si>
  <si>
    <t>https://www.linkedin.com/in/avinash-choudhary-863301a0</t>
  </si>
  <si>
    <t>reliancesmartmoney.com</t>
  </si>
  <si>
    <t>Manimala</t>
  </si>
  <si>
    <t>https://www.linkedin.com/in/preetham-manimala</t>
  </si>
  <si>
    <t>Palmeto Solutions</t>
  </si>
  <si>
    <t>Founder &amp; Manager - Enterprise Learning Team</t>
  </si>
  <si>
    <t>ANTONY</t>
  </si>
  <si>
    <t>https://www.linkedin.com/in/manu-antony-369202135</t>
  </si>
  <si>
    <t>Dubai Auto Gallery LLC</t>
  </si>
  <si>
    <t>Finance -BODs</t>
  </si>
  <si>
    <t>https://www.linkedin.com/in/joseph-fernandes-75797619</t>
  </si>
  <si>
    <t>PEST CONTROL SYNDICATE</t>
  </si>
  <si>
    <t>Poit</t>
  </si>
  <si>
    <t>https://www.linkedin.com/in/santanupoit</t>
  </si>
  <si>
    <t>Brainware University</t>
  </si>
  <si>
    <t>Manager- Placement</t>
  </si>
  <si>
    <t>Yatindra</t>
  </si>
  <si>
    <t>Deohare</t>
  </si>
  <si>
    <t>https://www.linkedin.com/in/yatindra-d-72580729</t>
  </si>
  <si>
    <t>Keshav Industries Pvt Ltd ( KASH SOYA OIL)</t>
  </si>
  <si>
    <t>Sale's Head Institutions and Modern Trade</t>
  </si>
  <si>
    <t>Setty G.D</t>
  </si>
  <si>
    <t>https://www.linkedin.com/in/raghunath-setty-g-d-392a25123</t>
  </si>
  <si>
    <t>Cakesonwheels</t>
  </si>
  <si>
    <t>net</t>
  </si>
  <si>
    <t>https://www.linkedin.com/in/cakesonwheels-net-252a8b137</t>
  </si>
  <si>
    <t>https://www.linkedin.com/in/roshni-shivhare-03161a15</t>
  </si>
  <si>
    <t>Nutrition Consultant and Skin Care Advisor</t>
  </si>
  <si>
    <t>https://www.linkedin.com/in/bharat-nautiyal-b4507623</t>
  </si>
  <si>
    <t>Ex Accenture</t>
  </si>
  <si>
    <t>Order Management Specialist</t>
  </si>
  <si>
    <t>https://www.linkedin.com/in/pranav12</t>
  </si>
  <si>
    <t>Kanauji</t>
  </si>
  <si>
    <t>https://www.linkedin.com/in/subhash-k-6a29229</t>
  </si>
  <si>
    <t>Vertiv Energy Pvt Ltd</t>
  </si>
  <si>
    <t>Manager Distribution</t>
  </si>
  <si>
    <t>https://www.linkedin.com/in/manish-raj-250281</t>
  </si>
  <si>
    <t>BHARAT TECHNOPLAST PRIVATE LIMITED</t>
  </si>
  <si>
    <t>ganesh</t>
  </si>
  <si>
    <t>https://www.linkedin.com/in/kumar-ganesh-07925b31</t>
  </si>
  <si>
    <t>HCC</t>
  </si>
  <si>
    <t>get</t>
  </si>
  <si>
    <t>https://www.linkedin.com/in/swati-singh-8270a067</t>
  </si>
  <si>
    <t>swatisingh.2411@gmail.com</t>
  </si>
  <si>
    <t>Ramniwas Surajmal Legal</t>
  </si>
  <si>
    <t>Associate - Corporate &amp; Commercial</t>
  </si>
  <si>
    <t>Prosenjit</t>
  </si>
  <si>
    <t>https://www.linkedin.com/in/prosenjit-samanta-4443a4138</t>
  </si>
  <si>
    <t>BlogMysteries.com</t>
  </si>
  <si>
    <t>Freelancer Blogger at BlogMysteries.com</t>
  </si>
  <si>
    <t>https://www.linkedin.com/in/vishal-verma-01122aa3</t>
  </si>
  <si>
    <t>HDFC Bank Limited</t>
  </si>
  <si>
    <t>Borgaonkar</t>
  </si>
  <si>
    <t>https://www.linkedin.com/in/srinivasborgaonkar</t>
  </si>
  <si>
    <t>Bharat Forge Ltd</t>
  </si>
  <si>
    <t>Key Account Manager - International Business</t>
  </si>
  <si>
    <t>https://www.linkedin.com/in/aman-agarwal-229102108</t>
  </si>
  <si>
    <t>Quikr</t>
  </si>
  <si>
    <t>Market Research (Live Project)</t>
  </si>
  <si>
    <t>Prarthana</t>
  </si>
  <si>
    <t>https://www.linkedin.com/in/prarthana-sarkar-b7175a58</t>
  </si>
  <si>
    <t>HR-freelancer</t>
  </si>
  <si>
    <t>Easy</t>
  </si>
  <si>
    <t>Brew</t>
  </si>
  <si>
    <t>https://www.linkedin.com/in/easy-brew-149933110</t>
  </si>
  <si>
    <t>easybrew.in</t>
  </si>
  <si>
    <t>Brewmaster</t>
  </si>
  <si>
    <t>Darwish</t>
  </si>
  <si>
    <t>https://www.linkedin.com/in/darwish-m-90a86410</t>
  </si>
  <si>
    <t>General Manager - Research</t>
  </si>
  <si>
    <t>Shalini Dipika</t>
  </si>
  <si>
    <t>https://www.linkedin.com/in/shalini-dipika-tirkey-33a399a4</t>
  </si>
  <si>
    <t>01 Mar 2017</t>
  </si>
  <si>
    <t>https://www.linkedin.com/in/kumar-avnish-3b797355</t>
  </si>
  <si>
    <t>https://www.linkedin.com/in/dipankar-mukherjee-3a983ab9</t>
  </si>
  <si>
    <t>28 Feb 2017</t>
  </si>
  <si>
    <t>Mohammad Shadab</t>
  </si>
  <si>
    <t>Anwar Khan</t>
  </si>
  <si>
    <t>https://www.linkedin.com/in/mohammad-shadab-anwar-khan-505356119</t>
  </si>
  <si>
    <t>Entiq Creationz</t>
  </si>
  <si>
    <t>Creative Executive</t>
  </si>
  <si>
    <t>https://www.linkedin.com/in/naveen-u-298b4764</t>
  </si>
  <si>
    <t>Self-employed Recruitment</t>
  </si>
  <si>
    <t>https://www.linkedin.com/in/nitin-sharma-9943279</t>
  </si>
  <si>
    <t>Senior Manager - People Advisory Services</t>
  </si>
  <si>
    <t>Jayakrishna</t>
  </si>
  <si>
    <t>https://www.linkedin.com/in/jayakrishna-battula-770b10b3</t>
  </si>
  <si>
    <t>jayakrishna.batthula@gmail.com</t>
  </si>
  <si>
    <t>Intertek</t>
  </si>
  <si>
    <t>Senior Lead Auditor Food certification</t>
  </si>
  <si>
    <t>27 Feb 2017</t>
  </si>
  <si>
    <t>https://www.linkedin.com/in/ujjwal-pandey-bb579b135</t>
  </si>
  <si>
    <t>https://www.linkedin.com/in/ravi-raj-world</t>
  </si>
  <si>
    <t>IT Specialist</t>
  </si>
  <si>
    <t>kapilesh</t>
  </si>
  <si>
    <t>https://www.linkedin.com/in/kapilesh-dubey-91706726</t>
  </si>
  <si>
    <t>https://www.linkedin.com/in/deepa-jain-7373b6120</t>
  </si>
  <si>
    <t>Cluster Manager-Operations</t>
  </si>
  <si>
    <t>Sadananda</t>
  </si>
  <si>
    <t>https://www.linkedin.com/in/sadananda-menon-1679892a</t>
  </si>
  <si>
    <t>Vintage Bottlers Pvt Ltd.</t>
  </si>
  <si>
    <t>Unit Head ( IMFL Bottling Unit  Manager)</t>
  </si>
  <si>
    <t>KS AmarJyoti</t>
  </si>
  <si>
    <t>https://www.linkedin.com/in/ks-amarjyoti-nayak-5155871b</t>
  </si>
  <si>
    <t>https://www.linkedin.com/in/satyam-dutt-6158681b</t>
  </si>
  <si>
    <t>BC Jindal Group</t>
  </si>
  <si>
    <t>Senior Manager - Projects</t>
  </si>
  <si>
    <t>https://www.linkedin.com/in/sushil-gupta-20a5a735</t>
  </si>
  <si>
    <t>Sr. Manager- Procurement (Petrochemical)</t>
  </si>
  <si>
    <t>Wakodkar</t>
  </si>
  <si>
    <t>https://www.linkedin.com/in/ajay-wakodkar-77b29647</t>
  </si>
  <si>
    <t>Residential Construction</t>
  </si>
  <si>
    <t>SRIKANT</t>
  </si>
  <si>
    <t>VELU</t>
  </si>
  <si>
    <t>https://www.linkedin.com/in/srikant-velu-1682226</t>
  </si>
  <si>
    <t>US Techsourse</t>
  </si>
  <si>
    <t>Chief Business Strategist &amp; Adviser(CEO)</t>
  </si>
  <si>
    <t>https://www.linkedin.com/in/ranjit-sinha</t>
  </si>
  <si>
    <t>Fan2Play Games</t>
  </si>
  <si>
    <t>Sr. Performance Marketer</t>
  </si>
  <si>
    <t>https://www.linkedin.com/in/ranjanmistryofficial</t>
  </si>
  <si>
    <t>Campus Varta</t>
  </si>
  <si>
    <t>Ramadugu</t>
  </si>
  <si>
    <t>https://www.linkedin.com/in/krishna-ramadugu-092a137</t>
  </si>
  <si>
    <t>ROOT - the deep search - Recruitment Services</t>
  </si>
  <si>
    <t>https://www.linkedin.com/in/mohitksachan</t>
  </si>
  <si>
    <t>Head of Channel Partnerships &amp; Sourcing</t>
  </si>
  <si>
    <t>Mateusz</t>
  </si>
  <si>
    <t>Parafiniuk</t>
  </si>
  <si>
    <t>https://www.linkedin.com/in/mateusz-parafiniuk-hr</t>
  </si>
  <si>
    <t>HR Manager / HR Project Delivery Manager</t>
  </si>
  <si>
    <t>https://www.linkedin.com/in/saran-kishore-73a12938</t>
  </si>
  <si>
    <t>UM PRASAAD</t>
  </si>
  <si>
    <t>POTHANI</t>
  </si>
  <si>
    <t>https://www.linkedin.com/in/um-prasaad-pothani-239511113</t>
  </si>
  <si>
    <t>Rushi market research services India</t>
  </si>
  <si>
    <t>https://www.linkedin.com/in/arun-kumar-31b27514</t>
  </si>
  <si>
    <t>ALLIED ENGINEERING WORKS PVT. LTD.</t>
  </si>
  <si>
    <t>General Manager - Human Resource</t>
  </si>
  <si>
    <t>https://www.linkedin.com/in/aakritimenon</t>
  </si>
  <si>
    <t>Madhan</t>
  </si>
  <si>
    <t>https://www.linkedin.com/in/maddy2madhan</t>
  </si>
  <si>
    <t>Organization for Rare Diseases India</t>
  </si>
  <si>
    <t>https://www.linkedin.com/in/nikhil-bhardwaj-2377981a</t>
  </si>
  <si>
    <t>People Matters Global</t>
  </si>
  <si>
    <t>General Manager Sales &amp; Partnerships - Asia Pacific</t>
  </si>
  <si>
    <t>Venkateswaran</t>
  </si>
  <si>
    <t>Hariharan Iyer</t>
  </si>
  <si>
    <t>https://www.linkedin.com/in/venkateswaran-hariharan-iyer-33bb8332</t>
  </si>
  <si>
    <t>aXYKno Capital Services Pvt Ltd</t>
  </si>
  <si>
    <t>Director &amp; Chief Transformation Officer</t>
  </si>
  <si>
    <t>https://www.linkedin.com/in/amitjoseph</t>
  </si>
  <si>
    <t>St. Paul's Higher Secondary School Bilaspur</t>
  </si>
  <si>
    <t>Governing Body Member</t>
  </si>
  <si>
    <t>Adv Krishna</t>
  </si>
  <si>
    <t>LY</t>
  </si>
  <si>
    <t>https://www.linkedin.com/in/adv-krishna-ly-6984aba</t>
  </si>
  <si>
    <t>Lucknow High Court</t>
  </si>
  <si>
    <t>https://www.linkedin.com/in/rajeshsubramaniamlearnthecorp</t>
  </si>
  <si>
    <t>LearntheCorp Consulting (Portfolio, driving progressive HR Transformation build)</t>
  </si>
  <si>
    <t>Principal Consultant (Progressive People Practice Solutions)</t>
  </si>
  <si>
    <t>Benny George</t>
  </si>
  <si>
    <t>https://www.linkedin.com/in/nikhilbgeorge</t>
  </si>
  <si>
    <t>Future Works</t>
  </si>
  <si>
    <t>Senior Product manager / Executive producer</t>
  </si>
  <si>
    <t>santu</t>
  </si>
  <si>
    <t>https://www.linkedin.com/in/santu-singh-31415310</t>
  </si>
  <si>
    <t>Stealth Mode Now</t>
  </si>
  <si>
    <t>Co-Founder || Chief Imagination Officer</t>
  </si>
  <si>
    <t>Veerakumar</t>
  </si>
  <si>
    <t>https://www.linkedin.com/in/manojveeran</t>
  </si>
  <si>
    <t>Red Carpet Events</t>
  </si>
  <si>
    <t>https://www.linkedin.com/in/sachin-chavan-00060724</t>
  </si>
  <si>
    <t>Meraqui</t>
  </si>
  <si>
    <t>National Head - Recruitment Services</t>
  </si>
  <si>
    <t>https://www.linkedin.com/in/sahakaustav</t>
  </si>
  <si>
    <t>https://www.linkedin.com/in/abhijitdutta9038777333</t>
  </si>
  <si>
    <t>ORIX India</t>
  </si>
  <si>
    <t>Vice President - Collection &amp; Recovery</t>
  </si>
  <si>
    <t>https://www.linkedin.com/in/aninda-mandal-884707a</t>
  </si>
  <si>
    <t>Head of Customer Service</t>
  </si>
  <si>
    <t>https://www.linkedin.com/in/adityasinghiitr</t>
  </si>
  <si>
    <t>BUSINESSNEXT</t>
  </si>
  <si>
    <t>roopa</t>
  </si>
  <si>
    <t>ram</t>
  </si>
  <si>
    <t>https://www.linkedin.com/in/roopa-ram-a44721101</t>
  </si>
  <si>
    <t>Sidda</t>
  </si>
  <si>
    <t>https://www.linkedin.com/in/ravitejasidda</t>
  </si>
  <si>
    <t>VOZIQ AI</t>
  </si>
  <si>
    <t>https://www.linkedin.com/in/mahesh-surendran-301293b1</t>
  </si>
  <si>
    <t>Quintus Events</t>
  </si>
  <si>
    <t xml:space="preserve">Team Lead - Production, Event Operations and Coordination </t>
  </si>
  <si>
    <t>https://www.linkedin.com/in/utpal-kumar-6bb0a299</t>
  </si>
  <si>
    <t>Zonal Business Manager</t>
  </si>
  <si>
    <t>https://www.linkedin.com/in/sanjay-kumar-70890711b</t>
  </si>
  <si>
    <t>VICAT IN INDIA</t>
  </si>
  <si>
    <t>Chief Manager Process (HOD)</t>
  </si>
  <si>
    <t>https://www.linkedin.com/in/swati-soni-8b14499</t>
  </si>
  <si>
    <t>Palaash</t>
  </si>
  <si>
    <t>Phelics</t>
  </si>
  <si>
    <t>https://www.linkedin.com/in/phelics-joseph-b28b6313</t>
  </si>
  <si>
    <t>TICO - Lead - IR &amp; Compliance</t>
  </si>
  <si>
    <t>https://www.linkedin.com/in/nidhi-gupta-b21a502b</t>
  </si>
  <si>
    <t>Product Management Expertè</t>
  </si>
  <si>
    <t>Sakthi Prasad</t>
  </si>
  <si>
    <t>https://www.linkedin.com/in/sakthiprasad</t>
  </si>
  <si>
    <t>EVP - Consumer Lending (BNPL)</t>
  </si>
  <si>
    <t>https://www.linkedin.com/in/ashisharoraaug</t>
  </si>
  <si>
    <t>iSON Technologies - Leading IT Company in Africa and Middle East</t>
  </si>
  <si>
    <t>General Manager- Program Governance and Business Development</t>
  </si>
  <si>
    <t>https://www.linkedin.com/in/roopa-ram-087339109</t>
  </si>
  <si>
    <t>HR Executive-Talent Acquisition</t>
  </si>
  <si>
    <t>https://www.linkedin.com/in/palkedge</t>
  </si>
  <si>
    <t>Global Routes and Network Specialist</t>
  </si>
  <si>
    <t>BANDANA</t>
  </si>
  <si>
    <t>https://www.linkedin.com/in/bandana-kumari-6766a9130</t>
  </si>
  <si>
    <t>Public Relations Manager</t>
  </si>
  <si>
    <t>Ramanjulu</t>
  </si>
  <si>
    <t>https://www.linkedin.com/in/reddy241993</t>
  </si>
  <si>
    <t>AGCO Corporation</t>
  </si>
  <si>
    <t>IT Developer II</t>
  </si>
  <si>
    <t>Chauhan 👩‍💻 (Looking for Java Ninja)</t>
  </si>
  <si>
    <t>https://www.linkedin.com/in/connectwithpooja</t>
  </si>
  <si>
    <t>Bitovn - Create your own Social Network</t>
  </si>
  <si>
    <t>https://www.linkedin.com/in/hsnirmal</t>
  </si>
  <si>
    <t>Blissladder</t>
  </si>
  <si>
    <t>Head | Business Operations</t>
  </si>
  <si>
    <t>https://www.linkedin.com/in/iamkravi</t>
  </si>
  <si>
    <t>Nickelfox Technologies</t>
  </si>
  <si>
    <t>Associate Team Lead</t>
  </si>
  <si>
    <t>https://www.linkedin.com/in/arindam-pal-6336b829</t>
  </si>
  <si>
    <t>WeFLow Supply Chain Technologies Pvt Ltd</t>
  </si>
  <si>
    <t>Chatura</t>
  </si>
  <si>
    <t>Damle</t>
  </si>
  <si>
    <t>https://www.linkedin.com/in/chatura-damle-a930b112</t>
  </si>
  <si>
    <t>Chatur Knowledge Networking Pvt Ltd</t>
  </si>
  <si>
    <t>https://www.linkedin.com/in/pranay-singh-a6399899</t>
  </si>
  <si>
    <t>Samnidhy</t>
  </si>
  <si>
    <t>Dr.Saagarika</t>
  </si>
  <si>
    <t>https://www.linkedin.com/in/saagarikaghoshal02</t>
  </si>
  <si>
    <t>MATCHBOARD LLP</t>
  </si>
  <si>
    <t>Maruthi Prasad</t>
  </si>
  <si>
    <t>Chavali</t>
  </si>
  <si>
    <t>https://www.linkedin.com/in/maruthi-prasad-chavali-28a66728</t>
  </si>
  <si>
    <t>Associate Director  - Contracts Management, Procurement Strategy, Commercial &amp; Risk Management</t>
  </si>
  <si>
    <t>https://www.linkedin.com/in/vivekawl</t>
  </si>
  <si>
    <t>Nital</t>
  </si>
  <si>
    <t>https://www.linkedin.com/in/nitalzaveri</t>
  </si>
  <si>
    <t>Concept Business Excellence Pvt. Ltd.</t>
  </si>
  <si>
    <t>https://www.linkedin.com/in/sumit-kumar-singh-b9404832</t>
  </si>
  <si>
    <t>Dr Vijay</t>
  </si>
  <si>
    <t>Phate / SAHIB</t>
  </si>
  <si>
    <t>https://www.linkedin.com/in/drvijayphate</t>
  </si>
  <si>
    <t>USANA Health Sciences</t>
  </si>
  <si>
    <t>Lenin</t>
  </si>
  <si>
    <t>https://www.linkedin.com/in/biplablenin</t>
  </si>
  <si>
    <t>saha</t>
  </si>
  <si>
    <t>https://www.linkedin.com/in/sushmita-saha-21517186</t>
  </si>
  <si>
    <t>Ramaraj</t>
  </si>
  <si>
    <t>paramasivam</t>
  </si>
  <si>
    <t>https://www.linkedin.com/in/ramaraj-paramasivam-8b202385</t>
  </si>
  <si>
    <t>HIL Limited (Formerly known as Hyderabad Industries Ltd)</t>
  </si>
  <si>
    <t>Regional Distribution Head</t>
  </si>
  <si>
    <t>NARENDRRA</t>
  </si>
  <si>
    <t>https://www.linkedin.com/in/narenarora</t>
  </si>
  <si>
    <t>Piramal Pharma Limited</t>
  </si>
  <si>
    <t>Senior Vice President - Global Business Shared Services</t>
  </si>
  <si>
    <t>https://www.linkedin.com/in/puja-sharma-a1141160</t>
  </si>
  <si>
    <t>International Association For Human Values India (IAHV)</t>
  </si>
  <si>
    <t>Swetna</t>
  </si>
  <si>
    <t>https://www.linkedin.com/in/swetna-nigam-657378122</t>
  </si>
  <si>
    <t>Lead Specialist - Insights and Research</t>
  </si>
  <si>
    <t>https://www.linkedin.com/in/sahasagar</t>
  </si>
  <si>
    <t>Asst. Vice President -  Sales | Strategic Partnerships | Product Strategy</t>
  </si>
  <si>
    <t>https://www.linkedin.com/in/akshay-gupta-b6831546</t>
  </si>
  <si>
    <t>Borajwade</t>
  </si>
  <si>
    <t>https://www.linkedin.com/in/akshay-borajwade-058269a4</t>
  </si>
  <si>
    <t>Blow group</t>
  </si>
  <si>
    <t>https://www.linkedin.com/in/avijit-roy-410848109</t>
  </si>
  <si>
    <t>Dhanasekar</t>
  </si>
  <si>
    <t>Thotta</t>
  </si>
  <si>
    <t>https://www.linkedin.com/in/dhanasekar-thotta-5729901b</t>
  </si>
  <si>
    <t>Brand4Brands</t>
  </si>
  <si>
    <t>https://www.linkedin.com/in/anik-roy-988170136</t>
  </si>
  <si>
    <t>Spectec Techno Projects Pvt. Ltd.</t>
  </si>
  <si>
    <t>https://www.linkedin.com/in/sbdmanas1980</t>
  </si>
  <si>
    <t>Trifli Technologies Pvt. Ltd.</t>
  </si>
  <si>
    <t>Sree Ranganath</t>
  </si>
  <si>
    <t>Vangipuram</t>
  </si>
  <si>
    <t>https://www.linkedin.com/in/sree-ranganath-vangipuram-102b05b4</t>
  </si>
  <si>
    <t>Cloud Platform Engineer</t>
  </si>
  <si>
    <t>https://www.linkedin.com/in/kumar-kushal-021301131</t>
  </si>
  <si>
    <t>Apna Mart</t>
  </si>
  <si>
    <t>State Business &amp; Operation Head</t>
  </si>
  <si>
    <t>https://www.linkedin.com/in/anupam-mishra-1a21b1138</t>
  </si>
  <si>
    <t>NIHT</t>
  </si>
  <si>
    <t>https://www.linkedin.com/in/kundan-krishna-9884a575</t>
  </si>
  <si>
    <t>Deorita Homes</t>
  </si>
  <si>
    <t>https://www.linkedin.com/in/vaibhav-singh-12832051</t>
  </si>
  <si>
    <t>Global Marketing Director</t>
  </si>
  <si>
    <t>SHOUNIK</t>
  </si>
  <si>
    <t>https://www.linkedin.com/in/shounik-datta</t>
  </si>
  <si>
    <t>HR Manager - HRBP</t>
  </si>
  <si>
    <t>Kaunain</t>
  </si>
  <si>
    <t>Akhter</t>
  </si>
  <si>
    <t>https://www.linkedin.com/in/kaunain-akhter-015a7931</t>
  </si>
  <si>
    <t>https://www.linkedin.com/in/mukesh-patil-a4982014</t>
  </si>
  <si>
    <t>End to End Planning Manager</t>
  </si>
  <si>
    <t>Aminur</t>
  </si>
  <si>
    <t>https://www.linkedin.com/in/aminur-mandal-1988a3110</t>
  </si>
  <si>
    <t>https://www.linkedin.com/in/pratik-sarvaiya</t>
  </si>
  <si>
    <t>Episode Six</t>
  </si>
  <si>
    <t>https://www.linkedin.com/in/tanuja-r-781889b1</t>
  </si>
  <si>
    <t>PERSOLKELLY Consulting</t>
  </si>
  <si>
    <t>https://www.linkedin.com/in/siddharth-maheshwari-74a3906</t>
  </si>
  <si>
    <t>Deputy General Manager, Operations</t>
  </si>
  <si>
    <t>Saifullah</t>
  </si>
  <si>
    <t>https://www.linkedin.com/in/saifullah-khan-283a57a3</t>
  </si>
  <si>
    <t>raja kaimoor brewrise nagpur</t>
  </si>
  <si>
    <t>Utilities Manager</t>
  </si>
  <si>
    <t>https://www.linkedin.com/in/suneetsharma</t>
  </si>
  <si>
    <t>Cimpress</t>
  </si>
  <si>
    <t>Associate Director - Compensation &amp; Benefits and HR Operations at Cimpress</t>
  </si>
  <si>
    <t>• FBO Mohammed</t>
  </si>
  <si>
    <t>Mohsin IInd •</t>
  </si>
  <si>
    <t>https://www.linkedin.com/in/flpian2</t>
  </si>
  <si>
    <t>Forever Business Owner/Preferred Customer</t>
  </si>
  <si>
    <t>Micky</t>
  </si>
  <si>
    <t>https://www.linkedin.com/in/midhamicky</t>
  </si>
  <si>
    <t>MidhaFin (MF)</t>
  </si>
  <si>
    <t>FRM and CFA Instructor</t>
  </si>
  <si>
    <t>https://www.linkedin.com/in/mansi-sharma-8879337b</t>
  </si>
  <si>
    <t>Bharat Electronics</t>
  </si>
  <si>
    <t>Yuan</t>
  </si>
  <si>
    <t>https://www.linkedin.com/in/daniel-yuan-760795134</t>
  </si>
  <si>
    <t>Guangzhou Olansi Healthcare Co., Ltd</t>
  </si>
  <si>
    <t>Air purifier,air purification and water purifier sales VP</t>
  </si>
  <si>
    <t>Adrusta</t>
  </si>
  <si>
    <t>https://www.linkedin.com/in/adrusta-pal-6b26526</t>
  </si>
  <si>
    <t>Jathar</t>
  </si>
  <si>
    <t>https://www.linkedin.com/in/santosh-jathar-933a774a</t>
  </si>
  <si>
    <t>KAVIRUT FOODS PVT LTD</t>
  </si>
  <si>
    <t>Jeroninio (Jerry)</t>
  </si>
  <si>
    <t>https://www.linkedin.com/in/jeroninio-jerry-almeida-6186892</t>
  </si>
  <si>
    <t>iKarma Ventures Pvt. Ltd.</t>
  </si>
  <si>
    <t>Missionary PassioPreneur</t>
  </si>
  <si>
    <t>https://www.linkedin.com/in/joybindroo</t>
  </si>
  <si>
    <t>https://www.linkedin.com/in/anurag-kumar-47484638</t>
  </si>
  <si>
    <t>Performance Advisor</t>
  </si>
  <si>
    <t>https://www.linkedin.com/in/vishal-srivastava-62493a17</t>
  </si>
  <si>
    <t>NATURE BIO FOODS</t>
  </si>
  <si>
    <t>Senior Manager Quality and Food Safety</t>
  </si>
  <si>
    <t>https://www.linkedin.com/in/adityagoel21</t>
  </si>
  <si>
    <t>Love In Store</t>
  </si>
  <si>
    <t>https://www.linkedin.com/in/ramanramamurthy</t>
  </si>
  <si>
    <t>rambunaconsultants@gmail.com</t>
  </si>
  <si>
    <t>Rambuna Consultants - Independent start-up consultant to Indian SME/ Middle East companies</t>
  </si>
  <si>
    <t>Sathiyan</t>
  </si>
  <si>
    <t>https://www.linkedin.com/in/sathiyan-shanmugam-46bb4a17</t>
  </si>
  <si>
    <t>Infinite Technology Services</t>
  </si>
  <si>
    <t>Head - Strategic Planning &amp; Development</t>
  </si>
  <si>
    <t>Sona</t>
  </si>
  <si>
    <t>https://www.linkedin.com/in/sona-kumari-94041696</t>
  </si>
  <si>
    <t>Aditya Birla Fashion and Retail Ltd - Pantaloons</t>
  </si>
  <si>
    <t>https://www.linkedin.com/in/jatinsantra</t>
  </si>
  <si>
    <t>ARSS Infrastructure Projects Limited</t>
  </si>
  <si>
    <t>Manager Hr and Administration</t>
  </si>
  <si>
    <t>https://www.linkedin.com/in/rajeshkurup71</t>
  </si>
  <si>
    <t>RASI SEEDS</t>
  </si>
  <si>
    <t>Ankitesh</t>
  </si>
  <si>
    <t>https://www.linkedin.com/in/ankitesh-gupta-b340612a</t>
  </si>
  <si>
    <t>https://www.linkedin.com/in/guruprasad-pandurangan-3a109512</t>
  </si>
  <si>
    <t>Coral FLNG S.A</t>
  </si>
  <si>
    <t>Condition Monitoring Engineer</t>
  </si>
  <si>
    <t>https://www.linkedin.com/in/kiran-bk</t>
  </si>
  <si>
    <t>https://www.linkedin.com/in/abhishek-kishore-3484443a</t>
  </si>
  <si>
    <t>Procor Limited</t>
  </si>
  <si>
    <t>Shilpy</t>
  </si>
  <si>
    <t>Sharma (She/Her)</t>
  </si>
  <si>
    <t>https://www.linkedin.com/in/shilpy-sharma-lion-80115910</t>
  </si>
  <si>
    <t>shilpykalia@bdo.in</t>
  </si>
  <si>
    <t>Manager - Talent Acquisition</t>
  </si>
  <si>
    <t>MEGHA</t>
  </si>
  <si>
    <t>TALATHI</t>
  </si>
  <si>
    <t>https://www.linkedin.com/in/meghatalathi</t>
  </si>
  <si>
    <t>Kovaion Consulting</t>
  </si>
  <si>
    <t>Sukh Nidhan</t>
  </si>
  <si>
    <t>https://www.linkedin.com/in/sukhnidhansingh</t>
  </si>
  <si>
    <t>PMV NUTRIENT PRODUCTS PRIVATE LIMITED</t>
  </si>
  <si>
    <t>Deputy Production Manager</t>
  </si>
  <si>
    <t>Vimarsh Krishan</t>
  </si>
  <si>
    <t>Bhardwvaj</t>
  </si>
  <si>
    <t>https://www.linkedin.com/in/vimsh123</t>
  </si>
  <si>
    <t>Pharmint</t>
  </si>
  <si>
    <t>Founding Member- Head of Sourcing / Sales (CN/TW/HK/JP/KR)</t>
  </si>
  <si>
    <t>https://www.linkedin.com/in/jagadish-k-85760627</t>
  </si>
  <si>
    <t>Synthetic Packers Pvt Ltd</t>
  </si>
  <si>
    <t>IRFAN</t>
  </si>
  <si>
    <t>https://www.linkedin.com/in/mohammad-irfan-13b301123</t>
  </si>
  <si>
    <t>Aschberg Retail Pvt Ltd</t>
  </si>
  <si>
    <t>mounika</t>
  </si>
  <si>
    <t>shetty</t>
  </si>
  <si>
    <t>https://www.linkedin.com/in/mounika-shetty-9b9288135</t>
  </si>
  <si>
    <t>Roche</t>
  </si>
  <si>
    <t>Challa</t>
  </si>
  <si>
    <t>Narasimhulu</t>
  </si>
  <si>
    <t>https://www.linkedin.com/in/challa-narasimhulu-a409a733</t>
  </si>
  <si>
    <t>Muthiah Beverage and Confectionery (Pvt) Ltd</t>
  </si>
  <si>
    <t>https://www.linkedin.com/in/shikha-srivastava-10439a100</t>
  </si>
  <si>
    <t>https://www.linkedin.com/in/sahil001</t>
  </si>
  <si>
    <t>https://www.linkedin.com/in/niteshranjanjsr</t>
  </si>
  <si>
    <t>Nestlé Professional</t>
  </si>
  <si>
    <t>Sr. Sales Officer</t>
  </si>
  <si>
    <t>https://www.linkedin.com/in/prabhatverma140691</t>
  </si>
  <si>
    <t>https://www.linkedin.com/in/kalyan-kulkarni-5b5a3a25</t>
  </si>
  <si>
    <t>PARAGON POLYMER PRODUCTS PVT LTD</t>
  </si>
  <si>
    <t>mahesh</t>
  </si>
  <si>
    <t>luthra</t>
  </si>
  <si>
    <t>https://www.linkedin.com/in/mahesh-luthra-5042a67b</t>
  </si>
  <si>
    <t>Ujva</t>
  </si>
  <si>
    <t>https://www.linkedin.com/in/dharinisk</t>
  </si>
  <si>
    <t>https://www.linkedin.com/in/vishal-saxena-6b74b914</t>
  </si>
  <si>
    <t>Associate Director - Footwear Sourcing</t>
  </si>
  <si>
    <t>https://www.linkedin.com/in/sudhanshu-singh-84045b134</t>
  </si>
  <si>
    <t>[ProventusHR]</t>
  </si>
  <si>
    <t>https://www.linkedin.com/in/proventushr</t>
  </si>
  <si>
    <t>ProventusHR - A Bespoke Learning &amp; HR Advisory</t>
  </si>
  <si>
    <t>Master Coach | Facilitator | Consultant | Behavioural Agronomist</t>
  </si>
  <si>
    <t>https://www.linkedin.com/in/rajeev-kumar-29992623</t>
  </si>
  <si>
    <t>Ayoni Foods Private  Ltd.</t>
  </si>
  <si>
    <t>Pammidimukkala</t>
  </si>
  <si>
    <t>https://www.linkedin.com/in/value4money</t>
  </si>
  <si>
    <t>efficaci</t>
  </si>
  <si>
    <t>Digital Marketer, Founder &amp; Rainmaker</t>
  </si>
  <si>
    <t>https://www.linkedin.com/in/coachaks</t>
  </si>
  <si>
    <t>https://www.linkedin.com/in/vinayramamurthy</t>
  </si>
  <si>
    <t>Orgatic</t>
  </si>
  <si>
    <t>https://www.linkedin.com/in/preety-bodra-1a106254</t>
  </si>
  <si>
    <t>Dialani</t>
  </si>
  <si>
    <t>https://www.linkedin.com/in/mohit-dialani-99a44379</t>
  </si>
  <si>
    <t>RP Sanjiv Goenka Group</t>
  </si>
  <si>
    <t>https://www.linkedin.com/in/ayushi-singh-94587012a</t>
  </si>
  <si>
    <t>Manager - Corporate HRBP</t>
  </si>
  <si>
    <t>Gauraw</t>
  </si>
  <si>
    <t>Sriwastawa</t>
  </si>
  <si>
    <t>https://www.linkedin.com/in/gauraw-sriwastawa-02b870137</t>
  </si>
  <si>
    <t>2q Professional &amp; Management Services Pvt.Ltd.</t>
  </si>
  <si>
    <t>Satarupa</t>
  </si>
  <si>
    <t>https://www.linkedin.com/in/satarupa-biswas-78165435</t>
  </si>
  <si>
    <t>freelance writer, editor</t>
  </si>
  <si>
    <t>Blogger, Content Creator &amp; Digital Marketer</t>
  </si>
  <si>
    <t>https://www.linkedin.com/in/arun-chopra-172081b9</t>
  </si>
  <si>
    <t>Python Coding and Software Developnent</t>
  </si>
  <si>
    <t>https://www.linkedin.com/in/pia-d-a9065888</t>
  </si>
  <si>
    <t>The 2.0 Conferences</t>
  </si>
  <si>
    <t>KUSHAGRA</t>
  </si>
  <si>
    <t>KANT SAHAY</t>
  </si>
  <si>
    <t>https://www.linkedin.com/in/kushagra-kant-sahay-75620b114</t>
  </si>
  <si>
    <t>https://www.linkedin.com/in/ankit-dhingra-99651411</t>
  </si>
  <si>
    <t>WW Product Marketing Lead, Amazon Supply Chain</t>
  </si>
  <si>
    <t>MAITY</t>
  </si>
  <si>
    <t>https://www.linkedin.com/in/ajit-maity-355558117</t>
  </si>
  <si>
    <t>Dalmia Cement</t>
  </si>
  <si>
    <t>shreya</t>
  </si>
  <si>
    <t>khandelwal</t>
  </si>
  <si>
    <t>https://www.linkedin.com/in/shreya-khandelwal-402a49101</t>
  </si>
  <si>
    <t>https://www.linkedin.com/in/shaileshsingh19</t>
  </si>
  <si>
    <t>Cielo Talent</t>
  </si>
  <si>
    <t>Country Head - India &amp; Philippines | Growth &amp; Brand Evangelization</t>
  </si>
  <si>
    <t>Dr. Raghavendra</t>
  </si>
  <si>
    <t>Hunasgi</t>
  </si>
  <si>
    <t>https://www.linkedin.com/in/raghavph</t>
  </si>
  <si>
    <t>Zeebu</t>
  </si>
  <si>
    <t>Chief Marketing Officer &amp; Co-founder</t>
  </si>
  <si>
    <t>RONAK</t>
  </si>
  <si>
    <t>S D</t>
  </si>
  <si>
    <t>https://www.linkedin.com/in/ronak-s-d-80149111b</t>
  </si>
  <si>
    <t>Ronak Group</t>
  </si>
  <si>
    <t>https://www.linkedin.com/in/sandeep-kumar-60a8bb34</t>
  </si>
  <si>
    <t>First American India</t>
  </si>
  <si>
    <t>Examiner</t>
  </si>
  <si>
    <t>J. S</t>
  </si>
  <si>
    <t>https://www.linkedin.com/in/akhileshjs</t>
  </si>
  <si>
    <t>Rubicon Exotic</t>
  </si>
  <si>
    <t>Senior Business Development Manager, UAE, Kuwait, Qatar, Bahrain, Iraq, and South Korea</t>
  </si>
  <si>
    <t>Reetu</t>
  </si>
  <si>
    <t>Priya (She/her)</t>
  </si>
  <si>
    <t>https://www.linkedin.com/in/reetupriya</t>
  </si>
  <si>
    <t>Assistant Manager - Paid Social</t>
  </si>
  <si>
    <t>https://www.linkedin.com/in/subashbhowmick</t>
  </si>
  <si>
    <t>https://www.linkedin.com/in/lokesh-mehta-0a84b4135</t>
  </si>
  <si>
    <t>Sisirjali</t>
  </si>
  <si>
    <t>Soren</t>
  </si>
  <si>
    <t>https://www.linkedin.com/in/sisirjali-soren-2716304a</t>
  </si>
  <si>
    <t>sisirjali.soren@gmail.com</t>
  </si>
  <si>
    <t>https://www.linkedin.com/in/surbhi-david</t>
  </si>
  <si>
    <t>Ecolab Digital Center</t>
  </si>
  <si>
    <t>https://www.linkedin.com/in/sudiptadas85</t>
  </si>
  <si>
    <t>Manager Consulting Services</t>
  </si>
  <si>
    <t>https://www.linkedin.com/in/amrit-samal-183bbb106</t>
  </si>
  <si>
    <t>Canara Bank</t>
  </si>
  <si>
    <t>17 Feb 2017</t>
  </si>
  <si>
    <t>Shathi</t>
  </si>
  <si>
    <t>https://www.linkedin.com/in/shathi-sharma-a2a1b06</t>
  </si>
  <si>
    <t>02 Feb 2017</t>
  </si>
  <si>
    <t>Yukti</t>
  </si>
  <si>
    <t>https://www.linkedin.com/in/yukti-v-3675a26b</t>
  </si>
  <si>
    <t>Vedanta Group</t>
  </si>
  <si>
    <t>Manager, HRBP- Corporate Functions | Expert &amp; Leadership Hiring | Employer Branding</t>
  </si>
  <si>
    <t>22 Jan 2017</t>
  </si>
  <si>
    <t>https://www.linkedin.com/in/ashunaik</t>
  </si>
  <si>
    <t>Dr. R P</t>
  </si>
  <si>
    <t>https://www.linkedin.com/in/rpsingh55</t>
  </si>
  <si>
    <t>Total HR Solutions Pvt Ltd.</t>
  </si>
  <si>
    <t>Managing Director  &amp; CEO</t>
  </si>
  <si>
    <t>19 Jan 2017</t>
  </si>
  <si>
    <t>https://www.linkedin.com/in/partha-das-1a085b6</t>
  </si>
  <si>
    <t>18 Jan 2017</t>
  </si>
  <si>
    <t>https://www.linkedin.com/in/manishkdesai</t>
  </si>
  <si>
    <t>Head HR - Swiggy New Business (Private brands, Swiggy Access and Strategic partnerships)</t>
  </si>
  <si>
    <t>17 Jan 2017</t>
  </si>
  <si>
    <t>https://www.linkedin.com/in/vishal-bali-b52b729</t>
  </si>
  <si>
    <t>Sr Manager, Digital Consulting</t>
  </si>
  <si>
    <t>Latha</t>
  </si>
  <si>
    <t>Sanjeev Rao</t>
  </si>
  <si>
    <t>https://www.linkedin.com/in/lathasanjeevrao</t>
  </si>
  <si>
    <t>Asst.General Manager-HRBP</t>
  </si>
  <si>
    <t>16 Jan 2017</t>
  </si>
  <si>
    <t>BISWAL</t>
  </si>
  <si>
    <t>https://www.linkedin.com/in/anupam-biswal</t>
  </si>
  <si>
    <t>12 Jan 2017</t>
  </si>
  <si>
    <t>https://www.linkedin.com/in/raghav-grover-011844107</t>
  </si>
  <si>
    <t>Shah Atif</t>
  </si>
  <si>
    <t>https://www.linkedin.com/in/shah-atif-mohammad-336b7533</t>
  </si>
  <si>
    <t>https://www.linkedin.com/in/gauravmunjal8</t>
  </si>
  <si>
    <t>02 Jan 2017</t>
  </si>
  <si>
    <t>Bolar</t>
  </si>
  <si>
    <t>https://www.linkedin.com/in/rahulbolar</t>
  </si>
  <si>
    <t>Senior Manager - Talent</t>
  </si>
  <si>
    <t>29 Dec 2016</t>
  </si>
  <si>
    <t>Ravkeerat</t>
  </si>
  <si>
    <t>https://www.linkedin.com/in/ravkeerat-singh-56839022</t>
  </si>
  <si>
    <t>National Head-QSR, Key Accounts,Cash &amp; Carry</t>
  </si>
  <si>
    <t>26 Dec 2016</t>
  </si>
  <si>
    <t>https://www.linkedin.com/in/ritesh-jain-6143277</t>
  </si>
  <si>
    <t>Procurement Lead Logistics , Capex &amp; MRO</t>
  </si>
  <si>
    <t>25 Dec 2016</t>
  </si>
  <si>
    <t>https://www.linkedin.com/in/rakesh-tomar</t>
  </si>
  <si>
    <t>Bosch Engineering GmbH</t>
  </si>
  <si>
    <t>Solution Owner - Camera based recognition</t>
  </si>
  <si>
    <t>23 Dec 2016</t>
  </si>
  <si>
    <t>https://www.linkedin.com/in/chandan-prasad-ba705a70</t>
  </si>
  <si>
    <t>DIYA</t>
  </si>
  <si>
    <t>https://www.linkedin.com/in/diya-sita-07832184</t>
  </si>
  <si>
    <t>DIYA SEVA SANSTHAN</t>
  </si>
  <si>
    <t>https://www.linkedin.com/in/vivek-singh-7567b2134</t>
  </si>
  <si>
    <t>Puff foods and beverages</t>
  </si>
  <si>
    <t>Swarika</t>
  </si>
  <si>
    <t>Seraphim</t>
  </si>
  <si>
    <t>https://www.linkedin.com/in/swarika-seraphim-85a23912a</t>
  </si>
  <si>
    <t>Saint-Gobain India Private Limited - Glass Business</t>
  </si>
  <si>
    <t>Manager-Key Accounts</t>
  </si>
  <si>
    <t>22 Dec 2016</t>
  </si>
  <si>
    <t>https://www.linkedin.com/in/udit-mediratta-a6694b15</t>
  </si>
  <si>
    <t>SHUBHAMSRI</t>
  </si>
  <si>
    <t>https://www.linkedin.com/in/shubhamsri-gupta-487b3952</t>
  </si>
  <si>
    <t>20 Dec 2016</t>
  </si>
  <si>
    <t>Md. Shabbir</t>
  </si>
  <si>
    <t>https://www.linkedin.com/in/md-shabbir-alam-7a7a22106</t>
  </si>
  <si>
    <t>Janalakshmi Financial Services</t>
  </si>
  <si>
    <t>https://www.linkedin.com/in/debajyoti-ray-396510104</t>
  </si>
  <si>
    <t>https://www.linkedin.com/in/niharika-ojha-327244b3</t>
  </si>
  <si>
    <t>https://www.linkedin.com/in/abhijeet-raj-50b28523</t>
  </si>
  <si>
    <t>Ranchi Gymkhana Club - India</t>
  </si>
  <si>
    <t>https://www.linkedin.com/in/maninder-singh-b82095127</t>
  </si>
  <si>
    <t>https://www.linkedin.com/in/ashutosh-sharma-9965a18</t>
  </si>
  <si>
    <t>Chief HR Officer, Bio Energy Business</t>
  </si>
  <si>
    <t>https://www.linkedin.com/in/rachit-shah-8374524</t>
  </si>
  <si>
    <t>Jayanthi</t>
  </si>
  <si>
    <t>https://www.linkedin.com/in/jayanthi-sangram-5a13b3124</t>
  </si>
  <si>
    <t>https://www.linkedin.com/in/jobin-george-0505985a</t>
  </si>
  <si>
    <t>Microland Limited</t>
  </si>
  <si>
    <t>CSR Analyst</t>
  </si>
  <si>
    <t>https://www.linkedin.com/in/viveksingh001</t>
  </si>
  <si>
    <t>Jagran Prakashan Ltd.</t>
  </si>
  <si>
    <t>https://www.linkedin.com/in/anirban-rakshit-a9300b62</t>
  </si>
  <si>
    <t>HTLC</t>
  </si>
  <si>
    <t>Sales and Operations Executive</t>
  </si>
  <si>
    <t>https://www.linkedin.com/in/balram-choudhary-1b881565</t>
  </si>
  <si>
    <t>Haqdarshak</t>
  </si>
  <si>
    <t>Rahul kumar</t>
  </si>
  <si>
    <t>https://www.linkedin.com/in/rahul-kumar-singh-612bb8a7</t>
  </si>
  <si>
    <t>Tata logistics</t>
  </si>
  <si>
    <t>Safety Officer</t>
  </si>
  <si>
    <t>https://www.linkedin.com/in/navin-upadhyay-06287b68</t>
  </si>
  <si>
    <t>https://www.linkedin.com/in/hrnikhil1987</t>
  </si>
  <si>
    <t>Senior Manager - Corporate HR</t>
  </si>
  <si>
    <t>19 Dec 2016</t>
  </si>
  <si>
    <t>BHEEMSEN</t>
  </si>
  <si>
    <t>https://www.linkedin.com/in/bheemsen-kulkarni-4009a1aa</t>
  </si>
  <si>
    <t>Zonal Sales Head - South</t>
  </si>
  <si>
    <t>12 Dec 2016</t>
  </si>
  <si>
    <t>nitesh</t>
  </si>
  <si>
    <t>https://www.linkedin.com/in/nitesh-kumar-528781107</t>
  </si>
  <si>
    <t>10 Dec 2016</t>
  </si>
  <si>
    <t>Baburaj</t>
  </si>
  <si>
    <t>Nair, F.IoD, PCC - ICF</t>
  </si>
  <si>
    <t>https://www.linkedin.com/in/baburaj-nair</t>
  </si>
  <si>
    <t>P2B Consulting</t>
  </si>
  <si>
    <t>Co-Founder &amp; Principal Consultant - P2B Consulting</t>
  </si>
  <si>
    <t>03 Dec 2016</t>
  </si>
  <si>
    <t>Priyali</t>
  </si>
  <si>
    <t>https://www.linkedin.com/in/pragya-priyali-5428324a</t>
  </si>
  <si>
    <t>Head of Marketing | house of brands</t>
  </si>
  <si>
    <t>30 Nov 2016</t>
  </si>
  <si>
    <t>https://www.linkedin.com/in/jayesh-abhishek-09067b124</t>
  </si>
  <si>
    <t>State Impact Senior Specialist (Deputy Manager -Impact)</t>
  </si>
  <si>
    <t>26 Nov 2016</t>
  </si>
  <si>
    <t>https://www.linkedin.com/in/ankur-verma-a079b255</t>
  </si>
  <si>
    <t>https://www.linkedin.com/in/ashitd</t>
  </si>
  <si>
    <t>GoPrac.com</t>
  </si>
  <si>
    <t>interview expert</t>
  </si>
  <si>
    <t>https://www.linkedin.com/in/amarkra</t>
  </si>
  <si>
    <t>Key Account Manager - Health Care</t>
  </si>
  <si>
    <t>25 Nov 2016</t>
  </si>
  <si>
    <t>Chanel Candida</t>
  </si>
  <si>
    <t>Sneyd</t>
  </si>
  <si>
    <t>https://www.linkedin.com/in/chanel-candida-sneyd-a6781820</t>
  </si>
  <si>
    <t>Manager - People Experience and Analytics</t>
  </si>
  <si>
    <t>Barwa</t>
  </si>
  <si>
    <t>https://www.linkedin.com/in/ravi-barwa-4554569</t>
  </si>
  <si>
    <t>Holyland Pilgrimage Tours OPC Pvt Ltd. &amp; Angel Distributors OPC Pvt Ltd.</t>
  </si>
  <si>
    <t>Junior Partner</t>
  </si>
  <si>
    <t>24 Nov 2016</t>
  </si>
  <si>
    <t>https://www.linkedin.com/in/anandjhabonito</t>
  </si>
  <si>
    <t>anandjha.hr@gmail.com</t>
  </si>
  <si>
    <t>20 Nov 2016</t>
  </si>
  <si>
    <t>https://www.linkedin.com/in/vincent-oliver-32616412</t>
  </si>
  <si>
    <t>Integrated Supply Director</t>
  </si>
  <si>
    <t>19 Nov 2016</t>
  </si>
  <si>
    <t>D'Cruz</t>
  </si>
  <si>
    <t>https://www.linkedin.com/in/shishir-d-cruz-a6b846129</t>
  </si>
  <si>
    <t>Pragati Finserv Private Limited</t>
  </si>
  <si>
    <t>https://www.linkedin.com/in/priya-sinha-54591068</t>
  </si>
  <si>
    <t>Senior Manager - Marketing (CMI)</t>
  </si>
  <si>
    <t>https://www.linkedin.com/in/rishabh-srivastava-588479129</t>
  </si>
  <si>
    <t>Manager - Talent Partner</t>
  </si>
  <si>
    <t>ANUBHAV PRATEEK</t>
  </si>
  <si>
    <t>BARA</t>
  </si>
  <si>
    <t>https://www.linkedin.com/in/anubhav-prateek-bara-3a705112a</t>
  </si>
  <si>
    <t>Rural Camp in Chene Village in Namkum Ranchi Jharkhand</t>
  </si>
  <si>
    <t>18 Nov 2016</t>
  </si>
  <si>
    <t>https://www.linkedin.com/in/sanket-chaudhary-34362a113</t>
  </si>
  <si>
    <t>PCURA</t>
  </si>
  <si>
    <t>Supply Chain Management &amp; Operations Consultant</t>
  </si>
  <si>
    <t>RAVISHANKAR</t>
  </si>
  <si>
    <t>HOSADURGA KAMALAKSHA</t>
  </si>
  <si>
    <t>https://www.linkedin.com/in/ravishankar-hosadurga-kamalaksha-67834a33</t>
  </si>
  <si>
    <t>INDIA TRAVEL HOUSE</t>
  </si>
  <si>
    <t>https://www.linkedin.com/in/tanya-seraphim-44a62258</t>
  </si>
  <si>
    <t>Senior Manager - Corporate Human Resources</t>
  </si>
  <si>
    <t>https://www.linkedin.com/in/ambati-sunil-39892916</t>
  </si>
  <si>
    <t>sri sainath precision products</t>
  </si>
  <si>
    <t>16 Nov 2016</t>
  </si>
  <si>
    <t>Pragya RKS</t>
  </si>
  <si>
    <t>https://www.linkedin.com/in/prkshrdc</t>
  </si>
  <si>
    <t>HRDC Private Limited</t>
  </si>
  <si>
    <t>https://www.linkedin.com/in/saumya-jaiswal-985bb077</t>
  </si>
  <si>
    <t>Head University Hiring &amp; Finance Business Partner</t>
  </si>
  <si>
    <t>https://www.linkedin.com/in/pranay-bhagat-31551b100</t>
  </si>
  <si>
    <t>Budhraja</t>
  </si>
  <si>
    <t>https://www.linkedin.com/in/budhrajaharsh</t>
  </si>
  <si>
    <t>https://www.linkedin.com/in/amit-kumar-tiwari-38693458</t>
  </si>
  <si>
    <t>Plant HR Head</t>
  </si>
  <si>
    <t>Samir manoj</t>
  </si>
  <si>
    <t>https://www.linkedin.com/in/samir-manoj-yadav-b89b2b85</t>
  </si>
  <si>
    <t>Life70mm Media Entertainment Pvt. Ltd.</t>
  </si>
  <si>
    <t>14 Nov 2016</t>
  </si>
  <si>
    <t>https://www.linkedin.com/in/priyanka-kumari-610411113</t>
  </si>
  <si>
    <t>GTM - MANAGER</t>
  </si>
  <si>
    <t>12 Nov 2016</t>
  </si>
  <si>
    <t>https://www.linkedin.com/in/ravi-sharma1234</t>
  </si>
  <si>
    <t>Delhi Duty Free Services</t>
  </si>
  <si>
    <t>Head Of Retail</t>
  </si>
  <si>
    <t>Nirmalya</t>
  </si>
  <si>
    <t>https://www.linkedin.com/in/nirmalya-biswal-18965a58</t>
  </si>
  <si>
    <t>ITCAN Pte Ltd</t>
  </si>
  <si>
    <t>10 Nov 2016</t>
  </si>
  <si>
    <t>https://www.linkedin.com/in/souvik-das</t>
  </si>
  <si>
    <t>das.souvik116@yahoo.com</t>
  </si>
  <si>
    <t>Domain Consultant - Digital Marketing</t>
  </si>
  <si>
    <t>https://www.linkedin.com/in/sumit-kumar-50172017</t>
  </si>
  <si>
    <t>Macmillan</t>
  </si>
  <si>
    <t>Sr. Sales Executive</t>
  </si>
  <si>
    <t>09 Nov 2016</t>
  </si>
  <si>
    <t>https://www.linkedin.com/in/anubhav-sethi-61b4ab54</t>
  </si>
  <si>
    <t>Legrand (India)</t>
  </si>
  <si>
    <t>https://www.linkedin.com/in/prashant-chaturvedi-a2215961</t>
  </si>
  <si>
    <t>Digital Marketing   Apprentice</t>
  </si>
  <si>
    <t>Saqib</t>
  </si>
  <si>
    <t>https://www.linkedin.com/in/saqib-hussain-82a056a7</t>
  </si>
  <si>
    <t>victor</t>
  </si>
  <si>
    <t>https://www.linkedin.com/in/victor-victor-b398aa124</t>
  </si>
  <si>
    <t>Global leaf consultancy services</t>
  </si>
  <si>
    <t>https://www.linkedin.com/in/deepakkumar1312</t>
  </si>
  <si>
    <t>TATA STEEL</t>
  </si>
  <si>
    <t>https://www.linkedin.com/in/anchal-jhunjhunwala-b16a44110</t>
  </si>
  <si>
    <t>Freelance Content Creator</t>
  </si>
  <si>
    <t>06 Nov 2016</t>
  </si>
  <si>
    <t>https://www.linkedin.com/in/msrajput</t>
  </si>
  <si>
    <t>Agnibha</t>
  </si>
  <si>
    <t>https://www.linkedin.com/in/agnibhadutta</t>
  </si>
  <si>
    <t>Unit Manager: Digital Platforms</t>
  </si>
  <si>
    <t>Sankar Raja</t>
  </si>
  <si>
    <t>Rajakumar</t>
  </si>
  <si>
    <t>https://www.linkedin.com/in/sankar-raja-rajakumar-7531344a</t>
  </si>
  <si>
    <t>Ex</t>
  </si>
  <si>
    <t>Philip Srampickal</t>
  </si>
  <si>
    <t>https://www.linkedin.com/in/nisha-philip-srampickal-ab6524126</t>
  </si>
  <si>
    <t>Nepean Blue Mountains Local Health District (NBMLHD)</t>
  </si>
  <si>
    <t>https://www.linkedin.com/in/surbhi-gupta-55126410a</t>
  </si>
  <si>
    <t>https://www.linkedin.com/in/srinivasa-rao-54598923</t>
  </si>
  <si>
    <t>Cluster Director of Human Resources</t>
  </si>
  <si>
    <t>01 Nov 2016</t>
  </si>
  <si>
    <t>Binu George</t>
  </si>
  <si>
    <t>https://www.linkedin.com/in/binu-george-john-5061222</t>
  </si>
  <si>
    <t>Wipro Enterprises P Ltd (Consumer Care &amp; Lighting)</t>
  </si>
  <si>
    <t>Sr General Manager - HR</t>
  </si>
  <si>
    <t>26 Oct 2016</t>
  </si>
  <si>
    <t>https://www.linkedin.com/in/monalisa-beck-4a314516</t>
  </si>
  <si>
    <t>Deputy General Manager Human Resource</t>
  </si>
  <si>
    <t>10 Oct 2016</t>
  </si>
  <si>
    <t>https://www.linkedin.com/in/ravibsinha</t>
  </si>
  <si>
    <t>07 Oct 2016</t>
  </si>
  <si>
    <t>https://www.linkedin.com/in/nisha-singh-691615101</t>
  </si>
  <si>
    <t>Advance Tax Analyst</t>
  </si>
  <si>
    <t>https://www.linkedin.com/in/kapilkaushal</t>
  </si>
  <si>
    <t>Senior Manger - Talent Acquisition</t>
  </si>
  <si>
    <t>04 Oct 2016</t>
  </si>
  <si>
    <t>iRavinandan</t>
  </si>
  <si>
    <t>Prasad Singh</t>
  </si>
  <si>
    <t>https://www.linkedin.com/in/iravinandan</t>
  </si>
  <si>
    <t>Baazi Games</t>
  </si>
  <si>
    <t>Associate Director / SEO Head</t>
  </si>
  <si>
    <t>30 Sep 2016</t>
  </si>
  <si>
    <t>https://www.linkedin.com/in/shubhangi-goel</t>
  </si>
  <si>
    <t>29 Sep 2016</t>
  </si>
  <si>
    <t>https://www.linkedin.com/in/sonali-soni-a0979533</t>
  </si>
  <si>
    <t>Kedar</t>
  </si>
  <si>
    <t>https://www.linkedin.com/in/kedar-nayak-11097416</t>
  </si>
  <si>
    <t>Octavium</t>
  </si>
  <si>
    <t>Neethesh</t>
  </si>
  <si>
    <t>https://www.linkedin.com/in/neethesh-thomas-b1689320</t>
  </si>
  <si>
    <t>AVP HR</t>
  </si>
  <si>
    <t>28 Sep 2016</t>
  </si>
  <si>
    <t>https://www.linkedin.com/in/amit-bhasin-3b301863</t>
  </si>
  <si>
    <t>PayPay Corporation</t>
  </si>
  <si>
    <t>Head of Product Division</t>
  </si>
  <si>
    <t>Bhadraa</t>
  </si>
  <si>
    <t>https://www.linkedin.com/in/komalmunshi</t>
  </si>
  <si>
    <t>Senior Manager - People Success</t>
  </si>
  <si>
    <t>Clerwall</t>
  </si>
  <si>
    <t>https://www.linkedin.com/in/cecilia-clerwall</t>
  </si>
  <si>
    <t>Global Director HR Operations</t>
  </si>
  <si>
    <t>https://www.linkedin.com/in/shishirprabhakar</t>
  </si>
  <si>
    <t>Net Worth Networks</t>
  </si>
  <si>
    <t>27 Sep 2016</t>
  </si>
  <si>
    <t>https://www.linkedin.com/in/namita-gidwani-46bb021</t>
  </si>
  <si>
    <t>Vice President HR - Compensation &amp; Benefits</t>
  </si>
  <si>
    <t>Naved</t>
  </si>
  <si>
    <t>https://www.linkedin.com/in/naved-ashraf-a7751114</t>
  </si>
  <si>
    <t>United Ekta Engineering Udyog Pvt Ltd.</t>
  </si>
  <si>
    <t>24 Sep 2016</t>
  </si>
  <si>
    <t>https://www.linkedin.com/in/ajay-gupta-69543b11b</t>
  </si>
  <si>
    <t>Sr. Manager- Government Relations</t>
  </si>
  <si>
    <t>22 Sep 2016</t>
  </si>
  <si>
    <t>ISAAC</t>
  </si>
  <si>
    <t>SUNDIH</t>
  </si>
  <si>
    <t>https://www.linkedin.com/in/isaac-sundih-89a594b5</t>
  </si>
  <si>
    <t>https://www.linkedin.com/in/vijay-saxena-a4a443121</t>
  </si>
  <si>
    <t>Head Hunter</t>
  </si>
  <si>
    <t>20 Sep 2016</t>
  </si>
  <si>
    <t>karisma</t>
  </si>
  <si>
    <t>choudhury</t>
  </si>
  <si>
    <t>https://www.linkedin.com/in/karisma-choudhury-54a856a5</t>
  </si>
  <si>
    <t>Profinch</t>
  </si>
  <si>
    <t>Wycliffe</t>
  </si>
  <si>
    <t>https://www.linkedin.com/in/adrianwycliffe</t>
  </si>
  <si>
    <t>Tanisha Kumari</t>
  </si>
  <si>
    <t>https://www.linkedin.com/in/tanisha-kumari-giri-362758120</t>
  </si>
  <si>
    <t>TechTammina LLC</t>
  </si>
  <si>
    <t>19 Sep 2016</t>
  </si>
  <si>
    <t>https://www.linkedin.com/in/deepa-s-564974128</t>
  </si>
  <si>
    <t>The Startup Nation</t>
  </si>
  <si>
    <t>Sapana</t>
  </si>
  <si>
    <t>Yengul</t>
  </si>
  <si>
    <t>https://www.linkedin.com/in/sapana-yengul-8b196415</t>
  </si>
  <si>
    <t>Veritas Reputation PR Pvt Ltd</t>
  </si>
  <si>
    <t>https://www.linkedin.com/in/amit-bhardwaj-ba1a13ba</t>
  </si>
  <si>
    <t>nexgen rx lifesciences pvt ltd</t>
  </si>
  <si>
    <t>https://www.linkedin.com/in/ashwini-nandakumar-b32323b9</t>
  </si>
  <si>
    <t>Experis India</t>
  </si>
  <si>
    <t>Lead- Talent Acquisition</t>
  </si>
  <si>
    <t>https://www.linkedin.com/in/sud639</t>
  </si>
  <si>
    <t>Michen</t>
  </si>
  <si>
    <t>https://www.linkedin.com/in/arvind-sharma-mech</t>
  </si>
  <si>
    <t>arvind230170@gmail.com</t>
  </si>
  <si>
    <t>Tata Passenger Electric Mobility Limited</t>
  </si>
  <si>
    <t>Jagruthi Priya</t>
  </si>
  <si>
    <t>Sathavalli</t>
  </si>
  <si>
    <t>https://www.linkedin.com/in/jagruthi</t>
  </si>
  <si>
    <t>PSS Global</t>
  </si>
  <si>
    <t>Chief Business Consultant</t>
  </si>
  <si>
    <t>https://www.linkedin.com/in/abhi8757</t>
  </si>
  <si>
    <t>18 Sep 2016</t>
  </si>
  <si>
    <t>https://www.linkedin.com/in/deepashetty21</t>
  </si>
  <si>
    <t>Envecon</t>
  </si>
  <si>
    <t>Global Group Head - Human Capital Management</t>
  </si>
  <si>
    <t>https://www.linkedin.com/in/satishkumar86</t>
  </si>
  <si>
    <t>Aritic (DataAegis Software Pvt. Ltd.)</t>
  </si>
  <si>
    <t>IT-Product Specialist</t>
  </si>
  <si>
    <t>https://www.linkedin.com/in/amit-vatsa-851618107</t>
  </si>
  <si>
    <t>Head HR West &amp; South Zone</t>
  </si>
  <si>
    <t>16 Sep 2016</t>
  </si>
  <si>
    <t>https://www.linkedin.com/in/kunal-shrivastava-83374a25</t>
  </si>
  <si>
    <t>Amity University Patna</t>
  </si>
  <si>
    <t>https://www.linkedin.com/in/ashish-modi-1a685a65</t>
  </si>
  <si>
    <t>Servicejoy.in</t>
  </si>
  <si>
    <t>Founder | Web Marketer | Supporting Entrepreneurs and Startups</t>
  </si>
  <si>
    <t>https://www.linkedin.com/in/vijay-kumar-v-858477a</t>
  </si>
  <si>
    <t>Financial Controller (AVP Finance)</t>
  </si>
  <si>
    <t>SANDRANAND.C</t>
  </si>
  <si>
    <t>CHANGARATH</t>
  </si>
  <si>
    <t>https://www.linkedin.com/in/sandranand-c-changarath-aa127527</t>
  </si>
  <si>
    <t>Seven Hills Corporation</t>
  </si>
  <si>
    <t>Arunodoy</t>
  </si>
  <si>
    <t>https://www.linkedin.com/in/arunodoy-ghosal-1b9a824</t>
  </si>
  <si>
    <t>mr.arunodoyghosal@gmail.com</t>
  </si>
  <si>
    <t>Think Perfect</t>
  </si>
  <si>
    <t>Director - People Experience (HR)</t>
  </si>
  <si>
    <t>15 Sep 2016</t>
  </si>
  <si>
    <t>Gatik</t>
  </si>
  <si>
    <t>Chaujer , FAITD</t>
  </si>
  <si>
    <t>https://www.linkedin.com/in/storytellingcoach</t>
  </si>
  <si>
    <t>TransforME Learning &amp; Leadership Solutions Pty. Ltd.</t>
  </si>
  <si>
    <t>Co-Founder - Leadership Training, Team Transformation Lab, Storytelling Coach</t>
  </si>
  <si>
    <t>Thapar</t>
  </si>
  <si>
    <t>https://www.linkedin.com/in/ishanthapar</t>
  </si>
  <si>
    <t>Digital Software Consultant</t>
  </si>
  <si>
    <t>Singh(he/him)</t>
  </si>
  <si>
    <t>https://www.linkedin.com/in/piyushsinghta</t>
  </si>
  <si>
    <t>GE</t>
  </si>
  <si>
    <t>Head of TA(Asia)- GE Corporate</t>
  </si>
  <si>
    <t>ArunKumar</t>
  </si>
  <si>
    <t>Davay</t>
  </si>
  <si>
    <t>https://www.linkedin.com/in/arundavay</t>
  </si>
  <si>
    <t>TV TalkShows on Macro Economics, Industry, Budget, Employment, Business Strategies</t>
  </si>
  <si>
    <t>Media/TV Shows</t>
  </si>
  <si>
    <t>14 Sep 2016</t>
  </si>
  <si>
    <t>Trilocky C</t>
  </si>
  <si>
    <t>https://www.linkedin.com/in/trilockysharma</t>
  </si>
  <si>
    <t>SMC India</t>
  </si>
  <si>
    <t>https://www.linkedin.com/in/ranjit-dubey-aa77ba17</t>
  </si>
  <si>
    <t>Global Classroom Pvt Ltd.</t>
  </si>
  <si>
    <t>https://www.linkedin.com/in/arvind-das-765591a4</t>
  </si>
  <si>
    <t>LifeKraft Training Academy</t>
  </si>
  <si>
    <t>Sharanjit</t>
  </si>
  <si>
    <t>Singh saggu</t>
  </si>
  <si>
    <t>https://www.linkedin.com/in/sharanjit-singh-saggu-1b65146a</t>
  </si>
  <si>
    <t>Hindustan Uniliver Limited</t>
  </si>
  <si>
    <t>Production Executive</t>
  </si>
  <si>
    <t>12 Sep 2016</t>
  </si>
  <si>
    <t>https://www.linkedin.com/in/pravin-patil-74aab52</t>
  </si>
  <si>
    <t>pravin21@gmail.com</t>
  </si>
  <si>
    <t>Dudda</t>
  </si>
  <si>
    <t>https://www.linkedin.com/in/madhukar-dudda</t>
  </si>
  <si>
    <t>Trescon</t>
  </si>
  <si>
    <t>10 Sep 2016</t>
  </si>
  <si>
    <t>Regal</t>
  </si>
  <si>
    <t>Unlimited</t>
  </si>
  <si>
    <t>https://www.linkedin.com/in/regal-unlimited</t>
  </si>
  <si>
    <t>Regal Unlimited</t>
  </si>
  <si>
    <t>l</t>
  </si>
  <si>
    <t>https://www.linkedin.com/in/krishna-l-55b977127</t>
  </si>
  <si>
    <t>Socioboard</t>
  </si>
  <si>
    <t>https://www.linkedin.com/in/harpreetbagga</t>
  </si>
  <si>
    <t>Sr. Client Services Manager</t>
  </si>
  <si>
    <t>09 Sep 2016</t>
  </si>
  <si>
    <t>https://www.linkedin.com/in/amitabh-yadav-29b4489</t>
  </si>
  <si>
    <t>Global Director - Total Rewards, HR Excellence &amp; Country HR Director - Netherlands</t>
  </si>
  <si>
    <t>08 Sep 2016</t>
  </si>
  <si>
    <t>06 Sep 2016</t>
  </si>
  <si>
    <t>Deepesh</t>
  </si>
  <si>
    <t>https://www.linkedin.com/in/deepesh-chatterjee-9398234</t>
  </si>
  <si>
    <t>Marketing (Head Media Buying/Media Mangement/'Trade Marketing /Events)</t>
  </si>
  <si>
    <t>Motipalle</t>
  </si>
  <si>
    <t>https://www.linkedin.com/in/chandrasekhar-motipalle-99395891</t>
  </si>
  <si>
    <t>Solar Green Solutions</t>
  </si>
  <si>
    <t>Chenniappan</t>
  </si>
  <si>
    <t>https://www.linkedin.com/in/chandrasekhar-chenniappan-269aa43</t>
  </si>
  <si>
    <t>Mukesh K. S</t>
  </si>
  <si>
    <t>https://www.linkedin.com/in/viacomindia</t>
  </si>
  <si>
    <t>Viacom India</t>
  </si>
  <si>
    <t>Chief Creative Officer</t>
  </si>
  <si>
    <t>https://www.linkedin.com/in/s-d-singh-00174433</t>
  </si>
  <si>
    <t>Aspect Global Ventures Pvt Ltd.</t>
  </si>
  <si>
    <t>Chief Executive Officer, Aspect Hospitality</t>
  </si>
  <si>
    <t>Singh ( She/ Her )</t>
  </si>
  <si>
    <t>https://www.linkedin.com/in/satya-singh-she-her-817290107</t>
  </si>
  <si>
    <t>https://www.linkedin.com/in/anish-singh-758747128</t>
  </si>
  <si>
    <t>Gdcl</t>
  </si>
  <si>
    <t>Gogula</t>
  </si>
  <si>
    <t>https://www.linkedin.com/in/vishnugogula</t>
  </si>
  <si>
    <t>Principal Product Manager - Office AI Copilot</t>
  </si>
  <si>
    <t>https://www.linkedin.com/in/siddharthravindran</t>
  </si>
  <si>
    <t>Streettech Bros Pvt Ltd</t>
  </si>
  <si>
    <t>05 Sep 2016</t>
  </si>
  <si>
    <t>Reuben</t>
  </si>
  <si>
    <t>https://www.linkedin.com/in/reubenray</t>
  </si>
  <si>
    <t>Pexitics</t>
  </si>
  <si>
    <t>https://www.linkedin.com/in/rohith-agarwal-9838b5b0</t>
  </si>
  <si>
    <t>Marketing - All Things Media &amp; Campaigns</t>
  </si>
  <si>
    <t>https://www.linkedin.com/in/hrshikha</t>
  </si>
  <si>
    <t>EezyHR</t>
  </si>
  <si>
    <t>04 Sep 2016</t>
  </si>
  <si>
    <t>Bhawsar</t>
  </si>
  <si>
    <t>https://www.linkedin.com/in/dushyant-bhawsar-65136327</t>
  </si>
  <si>
    <t>Molbio Diagnostics</t>
  </si>
  <si>
    <t>Head Corporate Human Resources</t>
  </si>
  <si>
    <t>Sargadam</t>
  </si>
  <si>
    <t>https://www.linkedin.com/in/sargadam-hemant</t>
  </si>
  <si>
    <t>InstaSafe</t>
  </si>
  <si>
    <t>https://www.linkedin.com/in/amit-gupta-marketing-operation-automation</t>
  </si>
  <si>
    <t>Fortanix</t>
  </si>
  <si>
    <t>Director of Marketing Operations &amp; India Site</t>
  </si>
  <si>
    <t>https://www.linkedin.com/in/george-babu</t>
  </si>
  <si>
    <t>Sr. Client Solution Specialist</t>
  </si>
  <si>
    <t>Thirumugam</t>
  </si>
  <si>
    <t>https://www.linkedin.com/in/rajesh-thirumugam-0180b818</t>
  </si>
  <si>
    <t>Serengeti Breweries Limited</t>
  </si>
  <si>
    <t>03 Sep 2016</t>
  </si>
  <si>
    <t>https://www.linkedin.com/in/raj-freelancer-673917127</t>
  </si>
  <si>
    <t>Matics IT</t>
  </si>
  <si>
    <t>VINEET</t>
  </si>
  <si>
    <t>https://www.linkedin.com/in/vineet-sharma-9124ab24</t>
  </si>
  <si>
    <t>Grover Zampa Vineyards</t>
  </si>
  <si>
    <t>Sricharan</t>
  </si>
  <si>
    <t>Naraparaju</t>
  </si>
  <si>
    <t>https://www.linkedin.com/in/sricharan-naraparaju-304484128</t>
  </si>
  <si>
    <t>Indian Institute of Management Ahmedabad</t>
  </si>
  <si>
    <t>Recruitment Coordinator</t>
  </si>
  <si>
    <t>02 Sep 2016</t>
  </si>
  <si>
    <t>Just</t>
  </si>
  <si>
    <t>Hike</t>
  </si>
  <si>
    <t>https://www.linkedin.com/in/just-hike-296727111</t>
  </si>
  <si>
    <t>Just Hike Tours &amp; Travel</t>
  </si>
  <si>
    <t>Just Hike</t>
  </si>
  <si>
    <t>https://www.linkedin.com/in/nitin-gupta-10459142</t>
  </si>
  <si>
    <t>nitinmca2012@gmail.com</t>
  </si>
  <si>
    <t>HP India,Noida</t>
  </si>
  <si>
    <t>As a trainee</t>
  </si>
  <si>
    <t>Dr. Anuradha</t>
  </si>
  <si>
    <t>Rao (HC)</t>
  </si>
  <si>
    <t>https://www.linkedin.com/in/dr-anuradha-rao-hc-8919a912</t>
  </si>
  <si>
    <t>Ensono</t>
  </si>
  <si>
    <t>Vice President, Global Organization Development - Culture &amp; People Experience</t>
  </si>
  <si>
    <t>P S Nair</t>
  </si>
  <si>
    <t>https://www.linkedin.com/in/ananthnair</t>
  </si>
  <si>
    <t>Adani Total Gas</t>
  </si>
  <si>
    <t>Manager - CEO’s Office</t>
  </si>
  <si>
    <t>https://www.linkedin.com/in/manoj-tripathi-9820195b</t>
  </si>
  <si>
    <t>https://www.linkedin.com/in/sohamghosh2011</t>
  </si>
  <si>
    <t>Receivables Exchange of India Ltd (RXIL)</t>
  </si>
  <si>
    <t>Regional Head- Business Development</t>
  </si>
  <si>
    <t>Udayai</t>
  </si>
  <si>
    <t>https://www.linkedin.com/in/abhisekudayai</t>
  </si>
  <si>
    <t>TBSI</t>
  </si>
  <si>
    <t>Strategic Advisor &amp; Principal Consultant</t>
  </si>
  <si>
    <t>31 Aug 2016</t>
  </si>
  <si>
    <t>https://www.linkedin.com/in/manunarangwadhwa</t>
  </si>
  <si>
    <t>Sony Pictures Networks</t>
  </si>
  <si>
    <t>https://www.linkedin.com/in/aparna-sharma-6a04ba15</t>
  </si>
  <si>
    <t>Fabtech Technologies</t>
  </si>
  <si>
    <t>Additional Director</t>
  </si>
  <si>
    <t>Sadique Zeeshan</t>
  </si>
  <si>
    <t>https://www.linkedin.com/in/sadique-zeeshan-ansari-28460b28</t>
  </si>
  <si>
    <t>Philips India Itd</t>
  </si>
  <si>
    <t>Devapriya</t>
  </si>
  <si>
    <t>https://www.linkedin.com/in/devapriya-roy-choudhury-237a4321</t>
  </si>
  <si>
    <t>Rupa And Company Limited</t>
  </si>
  <si>
    <t>Sarvesh Kumar</t>
  </si>
  <si>
    <t>https://www.linkedin.com/in/sarvesh-goyal-150997</t>
  </si>
  <si>
    <t>SRI GANESH STEEL</t>
  </si>
  <si>
    <t>Support Associate</t>
  </si>
  <si>
    <t>Venu Gopal</t>
  </si>
  <si>
    <t>https://www.linkedin.com/in/venu-gopal-v-7a7a7428</t>
  </si>
  <si>
    <t>Ramoji Film City</t>
  </si>
  <si>
    <t>https://www.linkedin.com/in/naman-goel-7195b155</t>
  </si>
  <si>
    <t>RED.Health (Formerly StanPlus)</t>
  </si>
  <si>
    <t>Head - People and Organization</t>
  </si>
  <si>
    <t>https://www.linkedin.com/in/rupa-ghosh-dastidar-042a1b2</t>
  </si>
  <si>
    <t>Real Estate</t>
  </si>
  <si>
    <t>https://www.linkedin.com/in/saptarshi-dasgupta-56056818</t>
  </si>
  <si>
    <t>WeSource Business Solutions</t>
  </si>
  <si>
    <t>The Geo</t>
  </si>
  <si>
    <t>Observer</t>
  </si>
  <si>
    <t>https://www.linkedin.com/in/the-geo-observer-32399711b</t>
  </si>
  <si>
    <t>Mekala</t>
  </si>
  <si>
    <t>Krishnaveni</t>
  </si>
  <si>
    <t>https://www.linkedin.com/in/mekala-krishnaveni-smkv</t>
  </si>
  <si>
    <t>Zeproc</t>
  </si>
  <si>
    <t>Captain O P</t>
  </si>
  <si>
    <t>https://www.linkedin.com/in/captain-o-p-dua-8835b614</t>
  </si>
  <si>
    <t>Aayur Technology Solutions Pvt.Ltd</t>
  </si>
  <si>
    <t>Nilojit</t>
  </si>
  <si>
    <t>https://www.linkedin.com/in/nilojit-guha-26aa0875</t>
  </si>
  <si>
    <t>Nilojit GuhAdvisory (OPC) Private Limited</t>
  </si>
  <si>
    <t>30 Aug 2016</t>
  </si>
  <si>
    <t>https://www.linkedin.com/in/nitin911</t>
  </si>
  <si>
    <t>Investment Company</t>
  </si>
  <si>
    <t>29 Aug 2016</t>
  </si>
  <si>
    <t>https://www.linkedin.com/in/anandjoshi-</t>
  </si>
  <si>
    <t>joshy.anand@gmail.com</t>
  </si>
  <si>
    <t>Sr.Manager- key Account Management</t>
  </si>
  <si>
    <t>https://www.linkedin.com/in/ranagujral</t>
  </si>
  <si>
    <t>TNW</t>
  </si>
  <si>
    <t>Board Member, International Advisory Board - TNW (Financial Times)</t>
  </si>
  <si>
    <t>https://www.linkedin.com/in/sandipan-dutta-sales-operations</t>
  </si>
  <si>
    <t>Bhavitha Tech Solutions Pvt Ltd</t>
  </si>
  <si>
    <t>https://www.linkedin.com/in/ankit-kumar-658196108</t>
  </si>
  <si>
    <t>Sreeraman</t>
  </si>
  <si>
    <t>https://www.linkedin.com/in/sreeraman-r-s-a3721915</t>
  </si>
  <si>
    <t>https://www.linkedin.com/in/itsujjwalraj</t>
  </si>
  <si>
    <t>Design and Innovation Lab,IIT Kharagpur</t>
  </si>
  <si>
    <t>https://www.linkedin.com/in/prabhat-sharma-225009128</t>
  </si>
  <si>
    <t>Mosaic Wellness</t>
  </si>
  <si>
    <t>Backend Team Lead</t>
  </si>
  <si>
    <t>Pabitra</t>
  </si>
  <si>
    <t>https://www.linkedin.com/in/pabitra-94145273</t>
  </si>
  <si>
    <t>Strategic-Operations/ Hr/Bd:Auditor/Trainer/Assessor/Visiting/Adjunct/Guest Faculty</t>
  </si>
  <si>
    <t>https://www.linkedin.com/in/sourav-mukherjee-e</t>
  </si>
  <si>
    <t>e-Entrepreneur</t>
  </si>
  <si>
    <t>Yoganand</t>
  </si>
  <si>
    <t>https://www.linkedin.com/in/yoganandpatil</t>
  </si>
  <si>
    <t>DCW Ltd</t>
  </si>
  <si>
    <t>https://www.linkedin.com/in/payalnambiar</t>
  </si>
  <si>
    <t>Senior Vice President &amp; Head HR</t>
  </si>
  <si>
    <t>Bundela</t>
  </si>
  <si>
    <t>https://www.linkedin.com/in/sumit-bundela-58197a127</t>
  </si>
  <si>
    <t>Collection &amp; Strategy Manager</t>
  </si>
  <si>
    <t>https://www.linkedin.com/in/pankaj-singh-20573a16</t>
  </si>
  <si>
    <t>Business Jeeto Edutech Private limited</t>
  </si>
  <si>
    <t>Deputy General Manager Of Sales</t>
  </si>
  <si>
    <t>Ismail</t>
  </si>
  <si>
    <t>https://www.linkedin.com/in/ismail-md-40175495</t>
  </si>
  <si>
    <t>Recro</t>
  </si>
  <si>
    <t>28 Aug 2016</t>
  </si>
  <si>
    <t>shaikh</t>
  </si>
  <si>
    <t>nadim</t>
  </si>
  <si>
    <t>https://www.linkedin.com/in/shaikh-nadim-0bb99899</t>
  </si>
  <si>
    <t>Afifah</t>
  </si>
  <si>
    <t>Arish</t>
  </si>
  <si>
    <t>https://www.linkedin.com/in/afifah-arish-a30011113</t>
  </si>
  <si>
    <t>27 Aug 2016</t>
  </si>
  <si>
    <t>Asmit</t>
  </si>
  <si>
    <t>https://www.linkedin.com/in/aditya-asmit-9875a15b</t>
  </si>
  <si>
    <t>student</t>
  </si>
  <si>
    <t>mca student</t>
  </si>
  <si>
    <t>26 Aug 2016</t>
  </si>
  <si>
    <t>Sheo</t>
  </si>
  <si>
    <t>https://www.linkedin.com/in/sachin-sheo</t>
  </si>
  <si>
    <t>Director/ Head -Total Rewards (HR) for India</t>
  </si>
  <si>
    <t>https://www.linkedin.com/in/santoshdayal</t>
  </si>
  <si>
    <t>Sr.General Manager &amp; Head Sales Training Glenmark Global [India | APAC | MEA | LATAM]</t>
  </si>
  <si>
    <t>https://www.linkedin.com/in/himanshu-shankar-07968b127</t>
  </si>
  <si>
    <t>GROZ TOOLS</t>
  </si>
  <si>
    <t>Assistant manager -HR, IR &amp; ER</t>
  </si>
  <si>
    <t>https://www.linkedin.com/in/saurabh-shukla-8a990b44</t>
  </si>
  <si>
    <t>Trishna Foods and Beverages pvt ltd.</t>
  </si>
  <si>
    <t>Co-Founder &amp; Managing Director</t>
  </si>
  <si>
    <t>https://www.linkedin.com/in/anuragsengupta</t>
  </si>
  <si>
    <t>Glocal Bharat Organics Pvt. Ltd.</t>
  </si>
  <si>
    <t>Hamsa</t>
  </si>
  <si>
    <t>https://www.linkedin.com/in/hamsakannan</t>
  </si>
  <si>
    <t>Above N Beyond</t>
  </si>
  <si>
    <t>BS</t>
  </si>
  <si>
    <t>https://www.linkedin.com/in/rajesh-bs-367bb5127</t>
  </si>
  <si>
    <t>Sherwin Williams Paints (BJN Paints India Ltd)</t>
  </si>
  <si>
    <t>Sr.Area Sales Manager</t>
  </si>
  <si>
    <t>https://www.linkedin.com/in/niharika-shrivastava-22b92111</t>
  </si>
  <si>
    <t>Assistant Client Partner Manager</t>
  </si>
  <si>
    <t>Roman</t>
  </si>
  <si>
    <t>https://www.linkedin.com/in/romansaini</t>
  </si>
  <si>
    <t>Lakshmikanthan</t>
  </si>
  <si>
    <t>https://www.linkedin.com/in/harinivlk</t>
  </si>
  <si>
    <t>Zoho Canada</t>
  </si>
  <si>
    <t>25 Aug 2016</t>
  </si>
  <si>
    <t>https://www.linkedin.com/in/shradha-garg-1aa50121</t>
  </si>
  <si>
    <t>Manager-Lead APAC Policy</t>
  </si>
  <si>
    <t>https://www.linkedin.com/in/sumitsamajpati</t>
  </si>
  <si>
    <t>Janit</t>
  </si>
  <si>
    <t>Bidhan</t>
  </si>
  <si>
    <t>https://www.linkedin.com/in/janitbidhan</t>
  </si>
  <si>
    <t>janitbidhan@gmail.com</t>
  </si>
  <si>
    <t>https://www.linkedin.com/in/vineet-shastry-a39a6123</t>
  </si>
  <si>
    <t>Associate Director - ESG, Sustainable Finance</t>
  </si>
  <si>
    <t>Samshad</t>
  </si>
  <si>
    <t>Ahmad Khan</t>
  </si>
  <si>
    <t>https://www.linkedin.com/in/samshad-ahmad-khan-2875b6120</t>
  </si>
  <si>
    <t>Quantum World Technologies Inc</t>
  </si>
  <si>
    <t>Sr IT Recruiter/ Lead</t>
  </si>
  <si>
    <t>Kr. Singh</t>
  </si>
  <si>
    <t>https://www.linkedin.com/in/pawan-kr-singh-2353a9ba</t>
  </si>
  <si>
    <t>Standup Comedian</t>
  </si>
  <si>
    <t>Balasubbhramaniyam</t>
  </si>
  <si>
    <t>Ayyaswaami</t>
  </si>
  <si>
    <t>https://www.linkedin.com/in/balaayya</t>
  </si>
  <si>
    <t>KITABOO</t>
  </si>
  <si>
    <t>Associate Vice President Marketing</t>
  </si>
  <si>
    <t>Krithika</t>
  </si>
  <si>
    <t>https://www.linkedin.com/in/vijaya-krithika</t>
  </si>
  <si>
    <t>CSS Corp</t>
  </si>
  <si>
    <t>https://www.linkedin.com/in/binoyshaw</t>
  </si>
  <si>
    <t>FirstCry.com (BrainBees Solutions Pvt. Ltd.)</t>
  </si>
  <si>
    <t>Retail Operations Manager - East</t>
  </si>
  <si>
    <t>ahmed</t>
  </si>
  <si>
    <t>https://www.linkedin.com/in/ahmed-rizvi-ba07241a</t>
  </si>
  <si>
    <t>Teaxpress Pvt Ltd</t>
  </si>
  <si>
    <t>Prateek Kumar</t>
  </si>
  <si>
    <t>https://www.linkedin.com/in/prateek-kumar-singh</t>
  </si>
  <si>
    <t>WirelessCar</t>
  </si>
  <si>
    <t>IT Application developer specialist</t>
  </si>
  <si>
    <t>https://www.linkedin.com/in/lakshitb</t>
  </si>
  <si>
    <t>Docyard - MedAffordable</t>
  </si>
  <si>
    <t>Co-Founder &amp;</t>
  </si>
  <si>
    <t>Ravindranath</t>
  </si>
  <si>
    <t>https://www.linkedin.com/in/ravindranath-panicker-20373b76</t>
  </si>
  <si>
    <t>Sinhgad Business School</t>
  </si>
  <si>
    <t>Placements</t>
  </si>
  <si>
    <t>Mirji</t>
  </si>
  <si>
    <t>https://www.linkedin.com/in/akshaymirji</t>
  </si>
  <si>
    <t>Sr. Management Consultant</t>
  </si>
  <si>
    <t>https://www.linkedin.com/in/pramodkumar180</t>
  </si>
  <si>
    <t>VinaKom Communications, Inc.</t>
  </si>
  <si>
    <t>https://www.linkedin.com/in/priyanka-sharma-9912a1a2</t>
  </si>
  <si>
    <t>Skootr Offices</t>
  </si>
  <si>
    <t>Manager - Sales Operations</t>
  </si>
  <si>
    <t>https://www.linkedin.com/in/neha-mishra-b63589126</t>
  </si>
  <si>
    <t>Netforce Infotech</t>
  </si>
  <si>
    <t>Web &amp; Mobile App Consultant</t>
  </si>
  <si>
    <t>https://www.linkedin.com/in/kuldeeppawar</t>
  </si>
  <si>
    <t>24 Aug 2016</t>
  </si>
  <si>
    <t>https://www.linkedin.com/in/nilanjanmukherjeehr</t>
  </si>
  <si>
    <t>RELAXO GROUP</t>
  </si>
  <si>
    <t>Mahendra Kumar</t>
  </si>
  <si>
    <t>https://www.linkedin.com/in/mahendra-kumar-yadav-7717551b</t>
  </si>
  <si>
    <t>RSWM LIMITED</t>
  </si>
  <si>
    <t>RUCHI</t>
  </si>
  <si>
    <t>https://www.linkedin.com/in/ruchi-sharma-245b8195</t>
  </si>
  <si>
    <t>Government &amp; Public Sector- Senior Consultant</t>
  </si>
  <si>
    <t>Ralston</t>
  </si>
  <si>
    <t>Coelho</t>
  </si>
  <si>
    <t>https://www.linkedin.com/in/ralstoncoelho</t>
  </si>
  <si>
    <t>Futurz Consulting</t>
  </si>
  <si>
    <t>23 Aug 2016</t>
  </si>
  <si>
    <t>https://www.linkedin.com/in/pawanonly1</t>
  </si>
  <si>
    <t>Trans Maldivian Airways Pvt. Ltd. Maldives</t>
  </si>
  <si>
    <t>General Stores Head</t>
  </si>
  <si>
    <t>vasudev</t>
  </si>
  <si>
    <t>thapliyal</t>
  </si>
  <si>
    <t>https://www.linkedin.com/in/vasudev-thapliyal-6988aa109</t>
  </si>
  <si>
    <t>Production Engineer</t>
  </si>
  <si>
    <t>Ripneet</t>
  </si>
  <si>
    <t>https://www.linkedin.com/in/ripneetsingh</t>
  </si>
  <si>
    <t>Mplify Growth Partners, Inc.</t>
  </si>
  <si>
    <t>19 Aug 2016</t>
  </si>
  <si>
    <t>Esan</t>
  </si>
  <si>
    <t>Maruff</t>
  </si>
  <si>
    <t>https://www.linkedin.com/in/bmaruff</t>
  </si>
  <si>
    <t>iGen Services &amp; Solutions</t>
  </si>
  <si>
    <t>18 Aug 2016</t>
  </si>
  <si>
    <t>Kumar Srivastava</t>
  </si>
  <si>
    <t>https://www.linkedin.com/in/vivekkrsrivas</t>
  </si>
  <si>
    <t>SoftClouds</t>
  </si>
  <si>
    <t>Associate Technical Manager | Salesforce</t>
  </si>
  <si>
    <t>17 Aug 2016</t>
  </si>
  <si>
    <t>Vamsi M</t>
  </si>
  <si>
    <t>https://www.linkedin.com/in/madhavspeaks</t>
  </si>
  <si>
    <t>Zuddl</t>
  </si>
  <si>
    <t>Strategic Advisor &amp; General Manager Zuddl EMEA</t>
  </si>
  <si>
    <t>raje</t>
  </si>
  <si>
    <t>https://www.linkedin.com/in/sandeep-raje-3410193b</t>
  </si>
  <si>
    <t>Shapoorji Pallonji Company &amp; Pvt. Ltd.</t>
  </si>
  <si>
    <t>Senior 3d Visualizer</t>
  </si>
  <si>
    <t>K D</t>
  </si>
  <si>
    <t>https://www.linkedin.com/in/ritesh-k-91095b34</t>
  </si>
  <si>
    <t>US Staffing Industry !!!</t>
  </si>
  <si>
    <t>Sr. Account/ Delivery Manager - Client Engagement - US Staffing</t>
  </si>
  <si>
    <t>https://www.linkedin.com/in/sanjeev-ranjan-6b003036</t>
  </si>
  <si>
    <t>RICH PRODUCT &amp; SOLUTION PVT LTD</t>
  </si>
  <si>
    <t>syed</t>
  </si>
  <si>
    <t>ahad</t>
  </si>
  <si>
    <t>https://www.linkedin.com/in/syed-ahad-aa0b96b8</t>
  </si>
  <si>
    <t>PUREBLUE AUTOMOTIVE SOLUTION</t>
  </si>
  <si>
    <t>https://www.linkedin.com/in/piyush-mahendru-42b10327</t>
  </si>
  <si>
    <t>Infinity Analytics Consulting</t>
  </si>
  <si>
    <t>Head - Client Acquisition &amp; Business Head</t>
  </si>
  <si>
    <t>https://www.linkedin.com/in/ranjan-singh-a30bb59</t>
  </si>
  <si>
    <t>John Kallamplackal</t>
  </si>
  <si>
    <t>https://www.linkedin.com/in/jobinjohnkallamplackal</t>
  </si>
  <si>
    <t>Veolia</t>
  </si>
  <si>
    <t>Arvensys</t>
  </si>
  <si>
    <t>Technologies</t>
  </si>
  <si>
    <t>https://www.linkedin.com/in/arvensys-technologies-4a276a117</t>
  </si>
  <si>
    <t>Arvensys Technologies</t>
  </si>
  <si>
    <t>AMARJIT KUMAR</t>
  </si>
  <si>
    <t>https://www.linkedin.com/in/amarjit-kumar-yadav-407876126</t>
  </si>
  <si>
    <t>puneet</t>
  </si>
  <si>
    <t>oraon</t>
  </si>
  <si>
    <t>https://www.linkedin.com/in/puneet-oraon-985182b4</t>
  </si>
  <si>
    <t>16 Aug 2016</t>
  </si>
  <si>
    <t>https://www.linkedin.com/in/prashant-sharma-a6389742</t>
  </si>
  <si>
    <t>Carol</t>
  </si>
  <si>
    <t>https://www.linkedin.com/in/carol-toppo-21466858</t>
  </si>
  <si>
    <t>Wipro Dop</t>
  </si>
  <si>
    <t>15 Aug 2016</t>
  </si>
  <si>
    <t>Sumant</t>
  </si>
  <si>
    <t>https://www.linkedin.com/in/sumant-shanbhag</t>
  </si>
  <si>
    <t>Trelleborg Group</t>
  </si>
  <si>
    <t>Manager - Digital Services</t>
  </si>
  <si>
    <t>https://www.linkedin.com/in/deepak-nayak-72089011</t>
  </si>
  <si>
    <t>Associate Vice President - IC &amp; Travel</t>
  </si>
  <si>
    <t>https://www.linkedin.com/in/shailesh-kumar-7780b453</t>
  </si>
  <si>
    <t>Globus Spirits Ltd</t>
  </si>
  <si>
    <t>Manager Accounts</t>
  </si>
  <si>
    <t>https://www.linkedin.com/in/siddharth-yadav-0b153a3a</t>
  </si>
  <si>
    <t>Senior Manager - Affluent Business</t>
  </si>
  <si>
    <t>14 Aug 2016</t>
  </si>
  <si>
    <t>https://www.linkedin.com/in/shreya-chowdhury-538b5545</t>
  </si>
  <si>
    <t>Senior Manager :Compensation&amp;Benefits</t>
  </si>
  <si>
    <t>JAMES</t>
  </si>
  <si>
    <t>HORO</t>
  </si>
  <si>
    <t>https://www.linkedin.com/in/james-horo-a0941a106</t>
  </si>
  <si>
    <t>xiss</t>
  </si>
  <si>
    <t>13 Aug 2016</t>
  </si>
  <si>
    <t>Baderdinni</t>
  </si>
  <si>
    <t>https://www.linkedin.com/in/pavan-baderdinni-a70a7818</t>
  </si>
  <si>
    <t>Bajaj Auto Ltd</t>
  </si>
  <si>
    <t>12 Aug 2016</t>
  </si>
  <si>
    <t>Rishu</t>
  </si>
  <si>
    <t>https://www.linkedin.com/in/rishu-kumar-35b5a0114</t>
  </si>
  <si>
    <t>Automation Analyst</t>
  </si>
  <si>
    <t>https://www.linkedin.com/in/srinisatya</t>
  </si>
  <si>
    <t>Celebal Technologies</t>
  </si>
  <si>
    <t>Vice President | BFSI | Practice Head</t>
  </si>
  <si>
    <t>https://www.linkedin.com/in/abhishek-vyas-myhaulstore</t>
  </si>
  <si>
    <t>Rich Kardz (NFC Business Cards)</t>
  </si>
  <si>
    <t>Suseela</t>
  </si>
  <si>
    <t>Buddha</t>
  </si>
  <si>
    <t>https://www.linkedin.com/in/suseelabuddha-lti</t>
  </si>
  <si>
    <t>Talent Solutions (Global Leadership Hiring)</t>
  </si>
  <si>
    <t>Venkkatesh</t>
  </si>
  <si>
    <t>AS</t>
  </si>
  <si>
    <t>https://www.linkedin.com/in/venkkatesh-as-29487010</t>
  </si>
  <si>
    <t>SEPHORA</t>
  </si>
  <si>
    <t>Business Planning &amp; Analytics Manager</t>
  </si>
  <si>
    <t>Bano</t>
  </si>
  <si>
    <t>https://www.linkedin.com/in/shaheen-bano-369a37ba</t>
  </si>
  <si>
    <t>rehmanshaheen3@gmail.com</t>
  </si>
  <si>
    <t>CVS Health</t>
  </si>
  <si>
    <t>https://www.linkedin.com/in/satyanarayana-prasad-85279651</t>
  </si>
  <si>
    <t>Other.™</t>
  </si>
  <si>
    <t>General manager projects</t>
  </si>
  <si>
    <t>Baskey</t>
  </si>
  <si>
    <t>https://www.linkedin.com/in/douglas-baskey-946b66124</t>
  </si>
  <si>
    <t>Advertising</t>
  </si>
  <si>
    <t>https://www.linkedin.com/in/prakhar-somani-4744a3120</t>
  </si>
  <si>
    <t>Excelon Solutions</t>
  </si>
  <si>
    <t>P Mohan</t>
  </si>
  <si>
    <t>https://www.linkedin.com/in/sapsftrainer</t>
  </si>
  <si>
    <t>Sr Analyst IT Apps Development</t>
  </si>
  <si>
    <t>Tameem</t>
  </si>
  <si>
    <t>https://www.linkedin.com/in/tameem-shaik-5652aa24</t>
  </si>
  <si>
    <t>Duster Total Solutions Services(SIS) Private Limited</t>
  </si>
  <si>
    <t>Deputy Training Manager for AP &amp; TL region</t>
  </si>
  <si>
    <t>D.P.</t>
  </si>
  <si>
    <t>Parkhe</t>
  </si>
  <si>
    <t>https://www.linkedin.com/in/d-p-parkhe-8bb9b5a4</t>
  </si>
  <si>
    <t>As an Individual consultant for developing new products in vatied fields</t>
  </si>
  <si>
    <t>As a Guide to entrepreneurs</t>
  </si>
  <si>
    <t>Bhonsle</t>
  </si>
  <si>
    <t>https://www.linkedin.com/in/indrajit-bhonsle-b700b132</t>
  </si>
  <si>
    <t>HDB Financial Services Ltd.</t>
  </si>
  <si>
    <t>Product Head- Auto &amp; Two- Wheeler Loans</t>
  </si>
  <si>
    <t>ANMOL</t>
  </si>
  <si>
    <t>https://www.linkedin.com/in/anmolananda</t>
  </si>
  <si>
    <t>Senior Business Manager</t>
  </si>
  <si>
    <t>https://www.linkedin.com/in/naveen-kumar-5844b4118</t>
  </si>
  <si>
    <t>Healthcare Industry</t>
  </si>
  <si>
    <t>Marketing Operations Manager</t>
  </si>
  <si>
    <t>Ted</t>
  </si>
  <si>
    <t>Roberts</t>
  </si>
  <si>
    <t>https://www.linkedin.com/in/tedroberts</t>
  </si>
  <si>
    <t>Truck Driver</t>
  </si>
  <si>
    <t>https://www.linkedin.com/in/dev-joshi-76893717</t>
  </si>
  <si>
    <t>Jindal Aluminium Limited</t>
  </si>
  <si>
    <t>Assistant Manager Information Technology</t>
  </si>
  <si>
    <t>Jayasheel</t>
  </si>
  <si>
    <t>https://www.linkedin.com/in/jayasheelprasad</t>
  </si>
  <si>
    <t>HKBK College of Engineering</t>
  </si>
  <si>
    <t>Charul</t>
  </si>
  <si>
    <t>Kakkar, CSCP®</t>
  </si>
  <si>
    <t>https://www.linkedin.com/in/charul-kakkar-cscp%C2%AE-32351793</t>
  </si>
  <si>
    <t>charul.kakkar@gmail.com</t>
  </si>
  <si>
    <t>Pardeep</t>
  </si>
  <si>
    <t>Jakhar</t>
  </si>
  <si>
    <t>https://www.linkedin.com/in/pardeep-jakhar-a49abb108</t>
  </si>
  <si>
    <t>Hindustan cargo packers and movers</t>
  </si>
  <si>
    <t>Packers and movers</t>
  </si>
  <si>
    <t>Yatin</t>
  </si>
  <si>
    <t>https://www.linkedin.com/in/yatinsnaik</t>
  </si>
  <si>
    <t>Business Head - Digital Audio and International Market</t>
  </si>
  <si>
    <t>https://www.linkedin.com/in/swatiiiisingh</t>
  </si>
  <si>
    <t>Ascent- Group of Companies</t>
  </si>
  <si>
    <t>Uday Kumar</t>
  </si>
  <si>
    <t>https://www.linkedin.com/in/uday-kumar-sharma-50292b40</t>
  </si>
  <si>
    <t>Tithalia</t>
  </si>
  <si>
    <t>https://www.linkedin.com/in/kalpesh-tithalia-648157121</t>
  </si>
  <si>
    <t>Sushant Recruitment and Consultancy</t>
  </si>
  <si>
    <t>Sr.Recruiter</t>
  </si>
  <si>
    <t>C.L.</t>
  </si>
  <si>
    <t>https://www.linkedin.com/in/maurya-c-l-2190951a</t>
  </si>
  <si>
    <t>Trustngo Business Solutions</t>
  </si>
  <si>
    <t>Social Impact Entrepreneur &amp; Business Solutions Expert</t>
  </si>
  <si>
    <t>https://www.linkedin.com/in/avinash-singh-23585815</t>
  </si>
  <si>
    <t>Mashreq Bank</t>
  </si>
  <si>
    <t>Senior Relationship Officer- Business Banking - TWC Partially Secured</t>
  </si>
  <si>
    <t>Edmund</t>
  </si>
  <si>
    <t>https://www.linkedin.com/in/edmund-d-silva-00b68863</t>
  </si>
  <si>
    <t>Cluster Head HR</t>
  </si>
  <si>
    <t>https://www.linkedin.com/in/siddhartha-vishal-b1575bba</t>
  </si>
  <si>
    <t>HDFC Life International (IFSC Branch, GIFT City)</t>
  </si>
  <si>
    <t>11 Aug 2016</t>
  </si>
  <si>
    <t>https://www.linkedin.com/in/raviprakash2311</t>
  </si>
  <si>
    <t>Hindustan Shipyard Limited - India</t>
  </si>
  <si>
    <t>https://www.linkedin.com/in/pari-naidu-5998a260</t>
  </si>
  <si>
    <t>Swasti Health Catalyst</t>
  </si>
  <si>
    <t>Financial security Mentor</t>
  </si>
  <si>
    <t>https://www.linkedin.com/in/abhaykapoor</t>
  </si>
  <si>
    <t>abbhaykapoor@gmail.com</t>
  </si>
  <si>
    <t>Ranadip</t>
  </si>
  <si>
    <t>https://www.linkedin.com/in/ranadip-basu-aa3ab339</t>
  </si>
  <si>
    <t>Trelleborg</t>
  </si>
  <si>
    <t>Murali N</t>
  </si>
  <si>
    <t>https://www.linkedin.com/in/murali-n-gowda-369a1262</t>
  </si>
  <si>
    <t>Manglik</t>
  </si>
  <si>
    <t>https://www.linkedin.com/in/ankitmanglik</t>
  </si>
  <si>
    <t>Mergers and Acquisitions Consultant</t>
  </si>
  <si>
    <t>https://www.linkedin.com/in/preety-singh-96958b65</t>
  </si>
  <si>
    <t>TRUELY MARRY</t>
  </si>
  <si>
    <t>https://www.linkedin.com/in/kunal-kashyap</t>
  </si>
  <si>
    <t>Chief Manager - Global Clients Group</t>
  </si>
  <si>
    <t>Lakshmi Pavan</t>
  </si>
  <si>
    <t>https://www.linkedin.com/in/lakshmi-pavan-kumar-07a18b16</t>
  </si>
  <si>
    <t>Raghu Vamsi Aerospace Group</t>
  </si>
  <si>
    <t>Senior Manager HR &amp; Admin</t>
  </si>
  <si>
    <t>https://www.linkedin.com/in/shweta-pandey-45409918</t>
  </si>
  <si>
    <t>Neuron people network</t>
  </si>
  <si>
    <t>nazeer</t>
  </si>
  <si>
    <t>ahamed</t>
  </si>
  <si>
    <t>https://www.linkedin.com/in/nazeer-ahamed-49846085</t>
  </si>
  <si>
    <t>ChildFund india</t>
  </si>
  <si>
    <t>district resourse persone programme</t>
  </si>
  <si>
    <t>Ajit kumar</t>
  </si>
  <si>
    <t>https://www.linkedin.com/in/ajit-kumar-verma-291397101</t>
  </si>
  <si>
    <t>HAPBCO PVT LTD</t>
  </si>
  <si>
    <t>Asst Manager-Finance &amp; Accounts</t>
  </si>
  <si>
    <t>Prabhala</t>
  </si>
  <si>
    <t>https://www.linkedin.com/in/vijay-prabhala-9340b25b</t>
  </si>
  <si>
    <t>Naziya</t>
  </si>
  <si>
    <t>Malek</t>
  </si>
  <si>
    <t>https://www.linkedin.com/in/naziya-malek-8b236216</t>
  </si>
  <si>
    <t>Dye &amp; Durham Canada</t>
  </si>
  <si>
    <t>Scrum Master/Agile coach</t>
  </si>
  <si>
    <t>https://www.linkedin.com/in/jigyasa-kaushik</t>
  </si>
  <si>
    <t>Linarc Inc.</t>
  </si>
  <si>
    <t>Software Engineer 2</t>
  </si>
  <si>
    <t>https://www.linkedin.com/in/himanshusinglaa</t>
  </si>
  <si>
    <t>Matyaj</t>
  </si>
  <si>
    <t>Director Marketing @ Matyaj</t>
  </si>
  <si>
    <t>Pushan</t>
  </si>
  <si>
    <t>https://www.linkedin.com/in/pushan-mishra-2428b253</t>
  </si>
  <si>
    <t>VONE India Services Pvt. Ltd.</t>
  </si>
  <si>
    <t>https://www.linkedin.com/in/rohit-srivastav-b959991b</t>
  </si>
  <si>
    <t>https://www.linkedin.com/in/priyadarshini-jha-739781114</t>
  </si>
  <si>
    <t>Navan</t>
  </si>
  <si>
    <t>Tax Manager APAC</t>
  </si>
  <si>
    <t>SHUBHOMITA</t>
  </si>
  <si>
    <t>https://www.linkedin.com/in/shubhomita-sahu-99bb9411b</t>
  </si>
  <si>
    <t>https://www.linkedin.com/in/rupali-srivastav-7a5a326b</t>
  </si>
  <si>
    <t>CareEdge Group</t>
  </si>
  <si>
    <t>Rajasekar</t>
  </si>
  <si>
    <t>https://www.linkedin.com/in/rajasekarks</t>
  </si>
  <si>
    <t>Lister Ventures</t>
  </si>
  <si>
    <t>ManpowerMining</t>
  </si>
  <si>
    <t>India Pvt. Ltd</t>
  </si>
  <si>
    <t>https://www.linkedin.com/in/manpowermining-india-pvt-ltd-85bb3897</t>
  </si>
  <si>
    <t>MANPOWER MINING (I) PVT LTD</t>
  </si>
  <si>
    <t>https://www.linkedin.com/in/saumya-upadhyaya-9b22705</t>
  </si>
  <si>
    <t>Taj Hotels</t>
  </si>
  <si>
    <t>Director of Public Relations</t>
  </si>
  <si>
    <t>Rodney</t>
  </si>
  <si>
    <t>https://www.linkedin.com/in/rodney-lewis-a7783b25</t>
  </si>
  <si>
    <t>Averda</t>
  </si>
  <si>
    <t>https://www.linkedin.com/in/gagan-arora-01709a100</t>
  </si>
  <si>
    <t>Century Pulp and Paper</t>
  </si>
  <si>
    <t>Sri</t>
  </si>
  <si>
    <t>https://www.linkedin.com/in/tara-sri-445057124</t>
  </si>
  <si>
    <t>INTARCS</t>
  </si>
  <si>
    <t>https://www.linkedin.com/in/aditi-pragya-b2b72b48</t>
  </si>
  <si>
    <t>Change Management HR</t>
  </si>
  <si>
    <t>https://www.linkedin.com/in/neeraj-kumar-5208751a</t>
  </si>
  <si>
    <t>Financial Planner</t>
  </si>
  <si>
    <t>PARIDA</t>
  </si>
  <si>
    <t>https://www.linkedin.com/in/amit-parida-bb09a07a</t>
  </si>
  <si>
    <t>Capital Trust Ltd</t>
  </si>
  <si>
    <t>Shyamvir</t>
  </si>
  <si>
    <t>Gurjar</t>
  </si>
  <si>
    <t>https://www.linkedin.com/in/shyamvir-gurjar-968227119</t>
  </si>
  <si>
    <t>Piccadily agro industry ltd</t>
  </si>
  <si>
    <t>Senior Chemist</t>
  </si>
  <si>
    <t>https://www.linkedin.com/in/prathameshparulekar</t>
  </si>
  <si>
    <t>COIO</t>
  </si>
  <si>
    <t>Nalin</t>
  </si>
  <si>
    <t>https://www.linkedin.com/in/nalin-ranjan-32309b100</t>
  </si>
  <si>
    <t>Anpras Food Products Pvt ltd</t>
  </si>
  <si>
    <t>https://www.linkedin.com/in/santosh-upadhyay-b17531b</t>
  </si>
  <si>
    <t>officebay</t>
  </si>
  <si>
    <t>Bharat kumar david</t>
  </si>
  <si>
    <t>https://www.linkedin.com/in/bharat-kumar-david-k-247ab169</t>
  </si>
  <si>
    <t>Tata Sky Ltd</t>
  </si>
  <si>
    <t>Senior Trade Marketing Manager</t>
  </si>
  <si>
    <t>https://www.linkedin.com/in/niranjan-upadhyaya</t>
  </si>
  <si>
    <t>ISKCON, Bangalore ✔</t>
  </si>
  <si>
    <t>https://www.linkedin.com/in/manish-kumar-srivastava-3a5a15124</t>
  </si>
  <si>
    <t>Birkenstock India</t>
  </si>
  <si>
    <t>Head of Sales and Business Development Projects</t>
  </si>
  <si>
    <t>Debbarma</t>
  </si>
  <si>
    <t>https://www.linkedin.com/in/gourabdebbarma</t>
  </si>
  <si>
    <t>https://www.linkedin.com/in/aditya-ram-1b2b3264</t>
  </si>
  <si>
    <t>https://www.linkedin.com/in/anupostwal</t>
  </si>
  <si>
    <t>GTM - New Products</t>
  </si>
  <si>
    <t>Shingte</t>
  </si>
  <si>
    <t>https://www.linkedin.com/in/pankaj-shingte-b4386a120</t>
  </si>
  <si>
    <t>https://www.linkedin.com/in/amandeep-singh-4024845b</t>
  </si>
  <si>
    <t>https://www.linkedin.com/in/sanjay-maleta-85b13b21</t>
  </si>
  <si>
    <t>ASE</t>
  </si>
  <si>
    <t>Jayaprasaand</t>
  </si>
  <si>
    <t>https://www.linkedin.com/in/jayaprasaands</t>
  </si>
  <si>
    <t>Sharpsys Software Solutions India Pvt Ltd</t>
  </si>
  <si>
    <t>ERP and Technology Advisor</t>
  </si>
  <si>
    <t>Ullas</t>
  </si>
  <si>
    <t>https://www.linkedin.com/in/ullas-varma-1610a0105</t>
  </si>
  <si>
    <t>Baryons Software Solutions</t>
  </si>
  <si>
    <t>V ice President - Sales</t>
  </si>
  <si>
    <t>https://www.linkedin.com/in/tushar-verma-a59a4ba3</t>
  </si>
  <si>
    <t>Lakshmi Construction Company</t>
  </si>
  <si>
    <t>Chandra Bhushan</t>
  </si>
  <si>
    <t>https://www.linkedin.com/in/chandra-bhushan-singh-81881758</t>
  </si>
  <si>
    <t>Kaifee</t>
  </si>
  <si>
    <t>https://www.linkedin.com/in/kaifee-s-921a458</t>
  </si>
  <si>
    <t>chandni</t>
  </si>
  <si>
    <t>khatoon</t>
  </si>
  <si>
    <t>https://www.linkedin.com/in/chandni-khatoon-1993a1b7</t>
  </si>
  <si>
    <t>SAP PP-PI Consultant (Team Lead)</t>
  </si>
  <si>
    <t>N Roy</t>
  </si>
  <si>
    <t>https://www.linkedin.com/in/apurbanaharoy</t>
  </si>
  <si>
    <t>AMITABHA</t>
  </si>
  <si>
    <t>CHOUDHURY</t>
  </si>
  <si>
    <t>https://www.linkedin.com/in/amitabha-choudhury-6322138</t>
  </si>
  <si>
    <t>reliance jio infocomm</t>
  </si>
  <si>
    <t>State Enterprise Head</t>
  </si>
  <si>
    <t>Tekumalla</t>
  </si>
  <si>
    <t>https://www.linkedin.com/in/adityatekumalla</t>
  </si>
  <si>
    <t>Trade Tower - Incubation , Innovation, Acceleration</t>
  </si>
  <si>
    <t>Topno</t>
  </si>
  <si>
    <t>https://www.linkedin.com/in/amit-topno71</t>
  </si>
  <si>
    <t>www.peoplemojo.com</t>
  </si>
  <si>
    <t>Founder, Peak Performance Coach &amp; Human Resource Process Development Consultant</t>
  </si>
  <si>
    <t>Binnamangalam Prakash</t>
  </si>
  <si>
    <t>https://www.linkedin.com/in/sandeep-binnamangalam-prakash-72264539</t>
  </si>
  <si>
    <t>Oracle India Private Limited</t>
  </si>
  <si>
    <t>Stat Controller</t>
  </si>
  <si>
    <t>https://www.linkedin.com/in/nitish-agarwal</t>
  </si>
  <si>
    <t>Manaswita</t>
  </si>
  <si>
    <t>https://www.linkedin.com/in/manaswita-varma</t>
  </si>
  <si>
    <t>Manager- Sustainability</t>
  </si>
  <si>
    <t>Dham</t>
  </si>
  <si>
    <t>https://www.linkedin.com/in/rdham</t>
  </si>
  <si>
    <t>NITI AAYOG AIM (Attal Innovation Mission ) of Government of India</t>
  </si>
  <si>
    <t>MOC (Mentor of Change ) selected by Niti Aayog AIM for mentoring school students</t>
  </si>
  <si>
    <t>10 Aug 2016</t>
  </si>
  <si>
    <t>Chaudhuri</t>
  </si>
  <si>
    <t>https://www.linkedin.com/in/ishitachaudhuri</t>
  </si>
  <si>
    <t>Digital &amp; Analytics Solutions Lead</t>
  </si>
  <si>
    <t>https://www.linkedin.com/in/thukralkapil</t>
  </si>
  <si>
    <t>Sales MOJO</t>
  </si>
  <si>
    <t>CEO | B2B LinkedIn Social Selling ✔ Virtual Selling Trainer | Solopreneur Coach | Sales Practitioner</t>
  </si>
  <si>
    <t>https://www.linkedin.com/in/supriya-rani-a7226045</t>
  </si>
  <si>
    <t>Kerry</t>
  </si>
  <si>
    <t>https://www.linkedin.com/in/amiya-vikram-b0740615</t>
  </si>
  <si>
    <t>Axalta Coating Systems</t>
  </si>
  <si>
    <t>Head of Human Resources - India / Country HR Head (India)</t>
  </si>
  <si>
    <t>https://www.linkedin.com/in/ajit-singh-4231303a</t>
  </si>
  <si>
    <t>key Accounts &amp; On Trade head ( Haryana)</t>
  </si>
  <si>
    <t>Blesson</t>
  </si>
  <si>
    <t>Cherian</t>
  </si>
  <si>
    <t>https://www.linkedin.com/in/blessoncherian</t>
  </si>
  <si>
    <t>Motive</t>
  </si>
  <si>
    <t>Madanagopal</t>
  </si>
  <si>
    <t>https://www.linkedin.com/in/hariharanmadanagopal</t>
  </si>
  <si>
    <t>Wegus</t>
  </si>
  <si>
    <t>Infotech- SMS Service Provider</t>
  </si>
  <si>
    <t>https://www.linkedin.com/in/wegus</t>
  </si>
  <si>
    <t>https://www.linkedin.com/in/varsha-sharma-28a608121</t>
  </si>
  <si>
    <t>SEPL Heaters India Pvt Ltd</t>
  </si>
  <si>
    <t>https://www.linkedin.com/in/amitprasadxiss</t>
  </si>
  <si>
    <t>GE Transportation</t>
  </si>
  <si>
    <t>https://www.linkedin.com/in/nikhilkrsrivastava</t>
  </si>
  <si>
    <t>SRF Foundation</t>
  </si>
  <si>
    <t>Senior Program Officer</t>
  </si>
  <si>
    <t>Jaiprakash</t>
  </si>
  <si>
    <t>https://www.linkedin.com/in/jaiprakash-r-5bb13a1b</t>
  </si>
  <si>
    <t>Senior Practice Lead - Compensation and Benefits</t>
  </si>
  <si>
    <t>https://www.linkedin.com/in/nitin-srivastava-82764a102</t>
  </si>
  <si>
    <t>Manufacturing Development Manager</t>
  </si>
  <si>
    <t>09 Aug 2016</t>
  </si>
  <si>
    <t>https://www.linkedin.com/in/shashi-choudhary-62b618101</t>
  </si>
  <si>
    <t>Balaji Roadways Private Limited</t>
  </si>
  <si>
    <t>05 Aug 2016</t>
  </si>
  <si>
    <t>Hiranmooy</t>
  </si>
  <si>
    <t>https://www.linkedin.com/in/hiranmoymahata</t>
  </si>
  <si>
    <t>Catalyst Consulting Services</t>
  </si>
  <si>
    <t>04 Aug 2016</t>
  </si>
  <si>
    <t>https://www.linkedin.com/in/akanksha-jain-b933aa82</t>
  </si>
  <si>
    <t>Deputy Manager- Key Accounts</t>
  </si>
  <si>
    <t>03 Aug 2016</t>
  </si>
  <si>
    <t>https://www.linkedin.com/in/garima-singh-a842a612</t>
  </si>
  <si>
    <t>Head HR-North America</t>
  </si>
  <si>
    <t>01 Aug 2016</t>
  </si>
  <si>
    <t>Pathan</t>
  </si>
  <si>
    <t>Abrar Ali</t>
  </si>
  <si>
    <t>https://www.linkedin.com/in/pathan-abrar-ali-60218737</t>
  </si>
  <si>
    <t>facebook</t>
  </si>
  <si>
    <t>31 Jul 2016</t>
  </si>
  <si>
    <t>https://www.linkedin.com/in/gaurav-kumar-878950a0</t>
  </si>
  <si>
    <t>https://www.linkedin.com/in/rajeev-singh-07b6a9b</t>
  </si>
  <si>
    <t>HVR</t>
  </si>
  <si>
    <t>https://www.linkedin.com/in/hvr-g-35372622</t>
  </si>
  <si>
    <t>Siva Sivani Institute of Management</t>
  </si>
  <si>
    <t>Studied PGDM in HR and Marketing.</t>
  </si>
  <si>
    <t>29 Jul 2016</t>
  </si>
  <si>
    <t>https://www.linkedin.com/in/aishwarya-ramesh5190</t>
  </si>
  <si>
    <t>Phreesia</t>
  </si>
  <si>
    <t>Team Lead Client Success</t>
  </si>
  <si>
    <t>Bidisha</t>
  </si>
  <si>
    <t>Basu Mullick</t>
  </si>
  <si>
    <t>https://www.linkedin.com/in/bidishabasumullick</t>
  </si>
  <si>
    <t>People Consultant</t>
  </si>
  <si>
    <t>26 Jul 2016</t>
  </si>
  <si>
    <t>SHOAANA</t>
  </si>
  <si>
    <t>AHMAD</t>
  </si>
  <si>
    <t>https://www.linkedin.com/in/shoaana-a-80a2a724</t>
  </si>
  <si>
    <t>AM(HRD)</t>
  </si>
  <si>
    <t>Moola</t>
  </si>
  <si>
    <t>https://www.linkedin.com/in/moolalakshmi</t>
  </si>
  <si>
    <t>Cornerstone International Group</t>
  </si>
  <si>
    <t>Rajitha</t>
  </si>
  <si>
    <t>https://www.linkedin.com/in/rajitha-nair</t>
  </si>
  <si>
    <t>A. O. Smith Corporation</t>
  </si>
  <si>
    <t>Talent Management India</t>
  </si>
  <si>
    <t>https://www.linkedin.com/in/ankit-chauhan-5baba0a7</t>
  </si>
  <si>
    <t>Global Health Strategies</t>
  </si>
  <si>
    <t>25 Jul 2016</t>
  </si>
  <si>
    <t>https://www.linkedin.com/in/jagan-mohan-reddy-7722753</t>
  </si>
  <si>
    <t>DAT Systems</t>
  </si>
  <si>
    <t>24 Jul 2016</t>
  </si>
  <si>
    <t>A V</t>
  </si>
  <si>
    <t>https://www.linkedin.com/in/a-v-rao-31794730</t>
  </si>
  <si>
    <t>ramoji film city</t>
  </si>
  <si>
    <t>Vice President- Marketing</t>
  </si>
  <si>
    <t>23 Jul 2016</t>
  </si>
  <si>
    <t>Shrish</t>
  </si>
  <si>
    <t>https://www.linkedin.com/in/shrish-dixit-49042647</t>
  </si>
  <si>
    <t>Zoho</t>
  </si>
  <si>
    <t>Lead - Strategic Partnerships and Alliances | SaaS | Low code | Zoho Creator</t>
  </si>
  <si>
    <t>22 Jul 2016</t>
  </si>
  <si>
    <t>https://www.linkedin.com/in/ashutosh-sahoo-bb5520123</t>
  </si>
  <si>
    <t>Tega Industries</t>
  </si>
  <si>
    <t>https://www.linkedin.com/in/shaswati-chatterjee-732a23124</t>
  </si>
  <si>
    <t>Tecxar</t>
  </si>
  <si>
    <t>https://www.linkedin.com/in/ajit-rajan-691612a2</t>
  </si>
  <si>
    <t>Channel Partner | Operations | PMO</t>
  </si>
  <si>
    <t>Chinthakindi</t>
  </si>
  <si>
    <t>https://www.linkedin.com/in/sudhakar-chinthakindi-1a5b1739</t>
  </si>
  <si>
    <t>Bacardi India Private Limited</t>
  </si>
  <si>
    <t>https://www.linkedin.com/in/rizwanpandey</t>
  </si>
  <si>
    <t>D I G I T A L M A H A R A J A</t>
  </si>
  <si>
    <t>Sail</t>
  </si>
  <si>
    <t>https://www.linkedin.com/in/rahul-sail-0956751a</t>
  </si>
  <si>
    <t>21 Jul 2016</t>
  </si>
  <si>
    <t>Ziya ul haq</t>
  </si>
  <si>
    <t>Nathani</t>
  </si>
  <si>
    <t>https://www.linkedin.com/in/ziya-ul-haq-nathani-357b5a53</t>
  </si>
  <si>
    <t>Account House</t>
  </si>
  <si>
    <t>Principal Accountant</t>
  </si>
  <si>
    <t>abcdefg</t>
  </si>
  <si>
    <t>rikjhnm</t>
  </si>
  <si>
    <t>https://www.linkedin.com/in/rupkumarrup</t>
  </si>
  <si>
    <t>https://www.linkedin.com/in/bajpaipallavi</t>
  </si>
  <si>
    <t>Kalaashraye ™</t>
  </si>
  <si>
    <t>Akshaya</t>
  </si>
  <si>
    <t>https://www.linkedin.com/in/akshaya-anant-58bb4713</t>
  </si>
  <si>
    <t>Sharda CSR Foundation Trust</t>
  </si>
  <si>
    <t>https://www.linkedin.com/in/vikash-kumar-16a724123</t>
  </si>
  <si>
    <t>https://www.linkedin.com/in/ratna-vaishnav-6b358b102</t>
  </si>
  <si>
    <t>https://www.linkedin.com/in/shiva-prasad-2251a544</t>
  </si>
  <si>
    <t>Head of Planning - Menswear at Max Fashion</t>
  </si>
  <si>
    <t>Aman Deep</t>
  </si>
  <si>
    <t>https://www.linkedin.com/in/leadershiptrainer</t>
  </si>
  <si>
    <t>Learn Tech</t>
  </si>
  <si>
    <t>Chief Learning Strategist</t>
  </si>
  <si>
    <t>https://www.linkedin.com/in/neha-kedia-7498495b</t>
  </si>
  <si>
    <t>Company Secretary in Practice</t>
  </si>
  <si>
    <t>https://www.linkedin.com/in/anshulmittal232</t>
  </si>
  <si>
    <t>KPMG Global Services (KGS)</t>
  </si>
  <si>
    <t>MG</t>
  </si>
  <si>
    <t>Mani Gandan</t>
  </si>
  <si>
    <t>https://www.linkedin.com/in/mg-mani-gandan-65524b124</t>
  </si>
  <si>
    <t>Curefit - house of cult</t>
  </si>
  <si>
    <t>https://www.linkedin.com/in/rahul-ranjan-33373464</t>
  </si>
  <si>
    <t>Senior Store Manager</t>
  </si>
  <si>
    <t>https://www.linkedin.com/in/nagaraju-devulapalli</t>
  </si>
  <si>
    <t>Movate</t>
  </si>
  <si>
    <t>Director - Digital Marketing</t>
  </si>
  <si>
    <t>Sima</t>
  </si>
  <si>
    <t>https://www.linkedin.com/in/sima-mandal-6375bb58</t>
  </si>
  <si>
    <t>Sanal</t>
  </si>
  <si>
    <t>Panikkal</t>
  </si>
  <si>
    <t>https://www.linkedin.com/in/panikkalsanal</t>
  </si>
  <si>
    <t>JSUN CNC Solutions Private Limited - An AS 9100 Rev D certified company</t>
  </si>
  <si>
    <t>https://www.linkedin.com/in/surajit-banerjee-3225a084</t>
  </si>
  <si>
    <t>Trent Ltd</t>
  </si>
  <si>
    <t>Assistant Manager - Property (Zudio)</t>
  </si>
  <si>
    <t>https://www.linkedin.com/in/mohammed-asif-32ab3ab4</t>
  </si>
  <si>
    <t>NXP Semiconductors</t>
  </si>
  <si>
    <t>https://www.linkedin.com/in/pawan-kumar-sharma-9aa54662</t>
  </si>
  <si>
    <t>Manager finance</t>
  </si>
  <si>
    <t>https://www.linkedin.com/in/saurav-shekhar-9477b1b7</t>
  </si>
  <si>
    <t>Mastech Digital</t>
  </si>
  <si>
    <t>Manager - Data Analytics and Recruitment Support</t>
  </si>
  <si>
    <t>https://www.linkedin.com/in/abhishekrajak</t>
  </si>
  <si>
    <t>Edventure</t>
  </si>
  <si>
    <t>Raise</t>
  </si>
  <si>
    <t>https://www.linkedin.com/in/raise</t>
  </si>
  <si>
    <t>RAISE GLOBAL</t>
  </si>
  <si>
    <t>https://www.linkedin.com/in/manish-chaudhary-2155a956</t>
  </si>
  <si>
    <t>Minkoos Services Private Limited</t>
  </si>
  <si>
    <t>Subhash Nayak</t>
  </si>
  <si>
    <t>https://www.linkedin.com/in/archanasnayak</t>
  </si>
  <si>
    <t>Prem Rao, Story Teller</t>
  </si>
  <si>
    <t>Prasad G S</t>
  </si>
  <si>
    <t>Sreekanta</t>
  </si>
  <si>
    <t>https://www.linkedin.com/in/prasad-g-s-sreekanta-09a93630</t>
  </si>
  <si>
    <t>gsspoony@gmail.com</t>
  </si>
  <si>
    <t>Windmills Group</t>
  </si>
  <si>
    <t>Head of Operations Valuation Department</t>
  </si>
  <si>
    <t>Prity</t>
  </si>
  <si>
    <t>https://www.linkedin.com/in/prity-dwivedi-24867050</t>
  </si>
  <si>
    <t>Excelus Learning Solutions - A Quess Company</t>
  </si>
  <si>
    <t>Devender K</t>
  </si>
  <si>
    <t>Jatav ISDS (Retd) GOI</t>
  </si>
  <si>
    <t>https://www.linkedin.com/in/devender-k-jatav-isds-retd-goi-9787476</t>
  </si>
  <si>
    <t>devender_jatav@yahoo.com</t>
  </si>
  <si>
    <t>ExcelPlus Knowledge Academy</t>
  </si>
  <si>
    <t>https://www.linkedin.com/in/manish-dixit-733022b8</t>
  </si>
  <si>
    <t>Senior PM Manager</t>
  </si>
  <si>
    <t>Mule</t>
  </si>
  <si>
    <t>https://www.linkedin.com/in/ranjit-mule-86674483</t>
  </si>
  <si>
    <t>Packaging Supervisor</t>
  </si>
  <si>
    <t>Athinamaner</t>
  </si>
  <si>
    <t>https://www.linkedin.com/in/manjunath-athinamaner-90516b9</t>
  </si>
  <si>
    <t>Tetra Pak</t>
  </si>
  <si>
    <t>Aseptic Performance Support</t>
  </si>
  <si>
    <t>https://www.linkedin.com/in/srinivasa-n-3a5a0a18</t>
  </si>
  <si>
    <t>Manufacturing Cluster Head and Head of Manufacturing Excellent for India Business</t>
  </si>
  <si>
    <t>19 Jul 2016</t>
  </si>
  <si>
    <t>Adrija</t>
  </si>
  <si>
    <t>https://www.linkedin.com/in/adrija-samantaopportunitiesbangalore</t>
  </si>
  <si>
    <t>https://www.linkedin.com/in/vivekprabhakar</t>
  </si>
  <si>
    <t>Chumbak Design Pvt. Ltd.</t>
  </si>
  <si>
    <t>Jibin</t>
  </si>
  <si>
    <t>Baby</t>
  </si>
  <si>
    <t>https://www.linkedin.com/in/jibin-baby-b6165358</t>
  </si>
  <si>
    <t>Talent Strategist- HR</t>
  </si>
  <si>
    <t>18 Jul 2016</t>
  </si>
  <si>
    <t>https://www.linkedin.com/in/surajtigga</t>
  </si>
  <si>
    <t>Fortify Health</t>
  </si>
  <si>
    <t>Program Specialist</t>
  </si>
  <si>
    <t>17 Jul 2016</t>
  </si>
  <si>
    <t>Siva Naresh</t>
  </si>
  <si>
    <t>Kappara</t>
  </si>
  <si>
    <t>https://www.linkedin.com/in/siva-naresh-kappara-587ab413</t>
  </si>
  <si>
    <t>MILLIGRAM LABORATORIES</t>
  </si>
  <si>
    <t>Special Project Manager</t>
  </si>
  <si>
    <t>15 Jul 2016</t>
  </si>
  <si>
    <t>dona</t>
  </si>
  <si>
    <t>https://www.linkedin.com/in/dona-dasgupta-3b65494a</t>
  </si>
  <si>
    <t>Associate director Productivity</t>
  </si>
  <si>
    <t>14 Jul 2016</t>
  </si>
  <si>
    <t>ANKITA</t>
  </si>
  <si>
    <t>https://www.linkedin.com/in/ankita-srivastava-1053b448</t>
  </si>
  <si>
    <t>Executive Hiring - Global Recruiter</t>
  </si>
  <si>
    <t>https://www.linkedin.com/in/satya-prakash-sharan-7bb7b218</t>
  </si>
  <si>
    <t>VS Lignite Power Private Ltd.</t>
  </si>
  <si>
    <t>Assistant Vice President - Corporate Affairs</t>
  </si>
  <si>
    <t>https://www.linkedin.com/in/ashutosh-kumar-0795a1b9</t>
  </si>
  <si>
    <t>DHFL Pramerica Life Insurance</t>
  </si>
  <si>
    <t>TSM</t>
  </si>
  <si>
    <t>12 Jul 2016</t>
  </si>
  <si>
    <t>https://www.linkedin.com/in/piyush-sinha-2a491a60</t>
  </si>
  <si>
    <t>CS Suhas</t>
  </si>
  <si>
    <t>https://www.linkedin.com/in/cs-suhas-bhat-717383122</t>
  </si>
  <si>
    <t>SNB &amp; Associates</t>
  </si>
  <si>
    <t>Ankan</t>
  </si>
  <si>
    <t>https://www.linkedin.com/in/ankankrmondal</t>
  </si>
  <si>
    <t>Associate Manager - Insights</t>
  </si>
  <si>
    <t>Bulkar</t>
  </si>
  <si>
    <t>https://www.linkedin.com/in/mangesh-bulkar</t>
  </si>
  <si>
    <t>Convoso</t>
  </si>
  <si>
    <t>Senior Manager of Engineering</t>
  </si>
  <si>
    <t>Pichamuthu 🎆🛠️🛡️🎯🧠☁ 🆂🅴🆁🆅🅸🅲🅴🆂</t>
  </si>
  <si>
    <t>https://www.linkedin.com/in/sunil-pichamuthu</t>
  </si>
  <si>
    <t>Digital Program Manager (Cloud Competency Mgr, SA Lead and Service Delivery Mgr)</t>
  </si>
  <si>
    <t>Sripal</t>
  </si>
  <si>
    <t>https://www.linkedin.com/in/sripal-reddy-813a8b4a</t>
  </si>
  <si>
    <t>Criska Business Consulting</t>
  </si>
  <si>
    <t>Prakash Giri</t>
  </si>
  <si>
    <t>https://www.linkedin.com/in/vedprakashgiri</t>
  </si>
  <si>
    <t>HOPE Research Group</t>
  </si>
  <si>
    <t>Vilas</t>
  </si>
  <si>
    <t>https://www.linkedin.com/in/vilas-kulkarni-bb32496</t>
  </si>
  <si>
    <t>WayCool Foods &amp; Products Pvt Ltd</t>
  </si>
  <si>
    <t>Divisional Manager - HR</t>
  </si>
  <si>
    <t>rahul</t>
  </si>
  <si>
    <t>https://www.linkedin.com/in/rahul-saini-b590a1123</t>
  </si>
  <si>
    <t>Dr. Gajanan</t>
  </si>
  <si>
    <t>https://www.linkedin.com/in/dr-gajanan-shirke-5b46003</t>
  </si>
  <si>
    <t>Strategic Hotels Pvt Ltd</t>
  </si>
  <si>
    <t>Jayesh OP</t>
  </si>
  <si>
    <t>https://www.linkedin.com/in/jayesh-op-bhatt-30812629</t>
  </si>
  <si>
    <t>Paradigm Services Private Limited</t>
  </si>
  <si>
    <t>https://www.linkedin.com/in/aditya-shahi-96081918</t>
  </si>
  <si>
    <t>SBI MUTUAL FUND</t>
  </si>
  <si>
    <t>Ketaki</t>
  </si>
  <si>
    <t>Dhopeshwarkar</t>
  </si>
  <si>
    <t>https://www.linkedin.com/in/ketaki-dhopeshwarkar-aab4ba116</t>
  </si>
  <si>
    <t>HR - RMG</t>
  </si>
  <si>
    <t>Torben</t>
  </si>
  <si>
    <t>Bartlick</t>
  </si>
  <si>
    <t>https://www.linkedin.com/in/torben-bartlick-158306123</t>
  </si>
  <si>
    <t>Bartlick/ Bartlick GbR</t>
  </si>
  <si>
    <t>CEO and founder</t>
  </si>
  <si>
    <t>Kvs</t>
  </si>
  <si>
    <t>https://www.linkedin.com/in/kvs-kumar-8012a331</t>
  </si>
  <si>
    <t>KRIHAAN TEXCHEM PRIVATE LIMITED</t>
  </si>
  <si>
    <t>Senior Information Technology Manager</t>
  </si>
  <si>
    <t>Zeba</t>
  </si>
  <si>
    <t>https://www.linkedin.com/in/zeba-khan-446a2196</t>
  </si>
  <si>
    <t>TA Specialist</t>
  </si>
  <si>
    <t>https://www.linkedin.com/in/i-am-vikesh-kumar</t>
  </si>
  <si>
    <t>Cogencis Information Services Ltd.</t>
  </si>
  <si>
    <t>Manager - Account Management</t>
  </si>
  <si>
    <t>https://www.linkedin.com/in/ranjit-singh-6508a419</t>
  </si>
  <si>
    <t>Talent Manager</t>
  </si>
  <si>
    <t>https://www.linkedin.com/in/abhay-singh-3b778265</t>
  </si>
  <si>
    <t>Lend A Hand India</t>
  </si>
  <si>
    <t>Officer-Skill Education</t>
  </si>
  <si>
    <t>Kesavankutty</t>
  </si>
  <si>
    <t>https://www.linkedin.com/in/biju-kesavankutty</t>
  </si>
  <si>
    <t>Senior IT Delivery Manager</t>
  </si>
  <si>
    <t>11 Jul 2016</t>
  </si>
  <si>
    <t>Panghal</t>
  </si>
  <si>
    <t>https://www.linkedin.com/in/pradeep-panghal-15999b9a</t>
  </si>
  <si>
    <t>GIRISH</t>
  </si>
  <si>
    <t>AIVALLI</t>
  </si>
  <si>
    <t>https://www.linkedin.com/in/girish-aivalli-6639374</t>
  </si>
  <si>
    <t>Impact Investors Council (IIC)</t>
  </si>
  <si>
    <t>08 Jul 2016</t>
  </si>
  <si>
    <t>Saurabh Deep</t>
  </si>
  <si>
    <t>https://www.linkedin.com/in/saurabhdeepsingla</t>
  </si>
  <si>
    <t>https://www.linkedin.com/in/malavika-rao-124296a1</t>
  </si>
  <si>
    <t>kuheli</t>
  </si>
  <si>
    <t>https://www.linkedin.com/in/kuheli-das-8186b636</t>
  </si>
  <si>
    <t>Fair Rate Dawa Prvt Ltd</t>
  </si>
  <si>
    <t>07 Jul 2016</t>
  </si>
  <si>
    <t>https://www.linkedin.com/in/sanjeevxiss1997</t>
  </si>
  <si>
    <t>ERM: Environmental Resources Management</t>
  </si>
  <si>
    <t>Director, Human Resources</t>
  </si>
  <si>
    <t>Dr V V</t>
  </si>
  <si>
    <t>https://www.linkedin.com/in/drvvrao</t>
  </si>
  <si>
    <t>ASHA Foundation</t>
  </si>
  <si>
    <t>06 Jul 2016</t>
  </si>
  <si>
    <t>https://www.linkedin.com/in/rahulnandi84</t>
  </si>
  <si>
    <t>Pima.in</t>
  </si>
  <si>
    <t>GM Sales &amp; Operation</t>
  </si>
  <si>
    <t>Narani, APRA™SPOAC™CSM®CPLC™</t>
  </si>
  <si>
    <t>https://www.linkedin.com/in/jayeshnarani</t>
  </si>
  <si>
    <t>The Rangeela</t>
  </si>
  <si>
    <t>ICFAI University</t>
  </si>
  <si>
    <t>Jharkhand</t>
  </si>
  <si>
    <t>https://www.linkedin.com/in/icfaijharkhand</t>
  </si>
  <si>
    <t>ICFAI University, Jharkhand</t>
  </si>
  <si>
    <t>https://www.linkedin.com/in/arijit-goswami01</t>
  </si>
  <si>
    <t>Regional Customer Development Manager - East and North East</t>
  </si>
  <si>
    <t>Sreemoyee</t>
  </si>
  <si>
    <t>https://www.linkedin.com/in/sreemoyee-ghosh-dastidar-83411313</t>
  </si>
  <si>
    <t>Chief Digital Transformation Officer (CDTO), Emerging Markets, R&amp;I</t>
  </si>
  <si>
    <t>https://www.linkedin.com/in/ankur-tirkey</t>
  </si>
  <si>
    <t>Think and Learn Pvt. Ltd</t>
  </si>
  <si>
    <t>Senior Manager-HRBP</t>
  </si>
  <si>
    <t>https://www.linkedin.com/in/dipti-mehra-690b28102</t>
  </si>
  <si>
    <t>Resonance Marketing and Communications</t>
  </si>
  <si>
    <t>Head - Marketing and Activations</t>
  </si>
  <si>
    <t>05 Jul 2016</t>
  </si>
  <si>
    <t>https://www.linkedin.com/in/manish-mishra-a4691734</t>
  </si>
  <si>
    <t>https://www.linkedin.com/in/raja-rahul-480b228a</t>
  </si>
  <si>
    <t>Gurucharan</t>
  </si>
  <si>
    <t>Kodange</t>
  </si>
  <si>
    <t>https://www.linkedin.com/in/gurucharankodange</t>
  </si>
  <si>
    <t>Solutioner</t>
  </si>
  <si>
    <t>Ratnakar</t>
  </si>
  <si>
    <t>https://www.linkedin.com/in/ratnakar-jaiswal-75b933ab</t>
  </si>
  <si>
    <t>desai</t>
  </si>
  <si>
    <t>https://www.linkedin.com/in/sridhar-desai-8796b219</t>
  </si>
  <si>
    <t>Key Account</t>
  </si>
  <si>
    <t>https://www.linkedin.com/in/pksleeps</t>
  </si>
  <si>
    <t>Shri Vishwanath Company</t>
  </si>
  <si>
    <t>https://www.linkedin.com/in/ashok-mahapatra-ab905529</t>
  </si>
  <si>
    <t>MAIKAL BREWERIES PRIVATE LIMITED</t>
  </si>
  <si>
    <t>Brewing and quality manager</t>
  </si>
  <si>
    <t>Shamil</t>
  </si>
  <si>
    <t>H Murmoo</t>
  </si>
  <si>
    <t>https://www.linkedin.com/in/shamilmurmoo</t>
  </si>
  <si>
    <t>Gangadharan ©PMP, ©CSM</t>
  </si>
  <si>
    <t>https://www.linkedin.com/in/nandagopalg</t>
  </si>
  <si>
    <t>Allianz Technology</t>
  </si>
  <si>
    <t>Malavi</t>
  </si>
  <si>
    <t>https://www.linkedin.com/in/shailesh-malavi-2b0436b1</t>
  </si>
  <si>
    <t>https://www.linkedin.com/in/akash-kumar-vishwakarma-a7403168</t>
  </si>
  <si>
    <t>Nimbus Adcom Private Limited</t>
  </si>
  <si>
    <t>Zulfequar</t>
  </si>
  <si>
    <t>https://www.linkedin.com/in/zulfequarali</t>
  </si>
  <si>
    <t>Writer Corporation</t>
  </si>
  <si>
    <t>04 Jul 2016</t>
  </si>
  <si>
    <t>https://www.linkedin.com/in/raunak-vishal-67256464</t>
  </si>
  <si>
    <t>raunak22@hotmail.com</t>
  </si>
  <si>
    <t>Product Manager - Sports Medicine</t>
  </si>
  <si>
    <t>https://www.linkedin.com/in/aanchal-m-b5176771</t>
  </si>
  <si>
    <t>Director- Human Resources, M&amp;A and People Transitions</t>
  </si>
  <si>
    <t>Manoj kumar</t>
  </si>
  <si>
    <t>https://www.linkedin.com/in/manoj-kumar-gupta-a51b4742</t>
  </si>
  <si>
    <t>Sr. Area Sales Head</t>
  </si>
  <si>
    <t>https://www.linkedin.com/in/amit-bhatia-0ba1444</t>
  </si>
  <si>
    <t>FyndHealth</t>
  </si>
  <si>
    <t>S, MBA, CSM, LSS Green Belt</t>
  </si>
  <si>
    <t>https://www.linkedin.com/in/shri-s-16a66778</t>
  </si>
  <si>
    <t>CIBC</t>
  </si>
  <si>
    <t>Project Manager Scrum Master</t>
  </si>
  <si>
    <t>https://www.linkedin.com/in/samarth-mittal-517ab5118</t>
  </si>
  <si>
    <t>Bacardi</t>
  </si>
  <si>
    <t>PV</t>
  </si>
  <si>
    <t>https://www.linkedin.com/in/jibin-pv-594a6131</t>
  </si>
  <si>
    <t>03 Jul 2016</t>
  </si>
  <si>
    <t>SV</t>
  </si>
  <si>
    <t>https://www.linkedin.com/in/nathansv</t>
  </si>
  <si>
    <t>Visara Human Capital Consulting</t>
  </si>
  <si>
    <t>02 Jul 2016</t>
  </si>
  <si>
    <t>https://www.linkedin.com/in/neha-baxla-43b67058</t>
  </si>
  <si>
    <t>Deputy Manager - Business Human Resources</t>
  </si>
  <si>
    <t>https://www.linkedin.com/in/rajtanwar</t>
  </si>
  <si>
    <t>indiahrm@gmail.com</t>
  </si>
  <si>
    <t>Forbes Human Resources Council</t>
  </si>
  <si>
    <t>https://www.linkedin.com/in/gaurav-agarwal-bb3a9311</t>
  </si>
  <si>
    <t>American Tower</t>
  </si>
  <si>
    <t>Zonal HR Lead -UP Zone</t>
  </si>
  <si>
    <t>01 Jul 2016</t>
  </si>
  <si>
    <t>https://www.linkedin.com/in/ahana-singh-95a965a2</t>
  </si>
  <si>
    <t>HR Director</t>
  </si>
  <si>
    <t>https://www.linkedin.com/in/anees-malik-23a96560</t>
  </si>
  <si>
    <t>Mash Studio (ImagesBazaar)</t>
  </si>
  <si>
    <t>Mohd Farhan</t>
  </si>
  <si>
    <t>https://www.linkedin.com/in/mohd-farhan-siddiqui-49568044</t>
  </si>
  <si>
    <t>Recruitment Analyst</t>
  </si>
  <si>
    <t>https://www.linkedin.com/in/manjunatha-m-8184a530</t>
  </si>
  <si>
    <t>POSHA GROCERIES India Pvt. Ltd.</t>
  </si>
  <si>
    <t>Kishalay</t>
  </si>
  <si>
    <t>Foundation</t>
  </si>
  <si>
    <t>https://www.linkedin.com/in/kishalay-foundation-79130392</t>
  </si>
  <si>
    <t>https://www.linkedin.com/in/rahul-kumar-sinha-90a29368</t>
  </si>
  <si>
    <t>Premm Kumar</t>
  </si>
  <si>
    <t>https://www.linkedin.com/in/pkejriwal</t>
  </si>
  <si>
    <t>Own Business</t>
  </si>
  <si>
    <t>Assistant VP</t>
  </si>
  <si>
    <t>Kondra</t>
  </si>
  <si>
    <t>https://www.linkedin.com/in/rakesh-kondra-9b022854</t>
  </si>
  <si>
    <t>WOWSERVICE</t>
  </si>
  <si>
    <t>CEO &amp; FOUNDER</t>
  </si>
  <si>
    <t>https://www.linkedin.com/in/asharma09</t>
  </si>
  <si>
    <t>A Golbal leader in Microelectronics</t>
  </si>
  <si>
    <t>Technology Leader - SAP HR</t>
  </si>
  <si>
    <t>Shahbaz</t>
  </si>
  <si>
    <t>https://www.linkedin.com/in/shahbaz-alam-8979ba4b</t>
  </si>
  <si>
    <t>Mykindofjob</t>
  </si>
  <si>
    <t>https://www.linkedin.com/in/sandeep-singh-fpm-om</t>
  </si>
  <si>
    <t>https://www.linkedin.com/in/monica-roy-471704a</t>
  </si>
  <si>
    <t>Alt Academy for Learning</t>
  </si>
  <si>
    <t>Founder-Alt Academy for Learning</t>
  </si>
  <si>
    <t>Kishaloy</t>
  </si>
  <si>
    <t>https://www.linkedin.com/in/kishaloybhowmick</t>
  </si>
  <si>
    <t>Hatikva Ventures LLC</t>
  </si>
  <si>
    <t>Maitreyee</t>
  </si>
  <si>
    <t>https://www.linkedin.com/in/maitreyeerc</t>
  </si>
  <si>
    <t>maitreyee.pmir.bhu@gmail.com</t>
  </si>
  <si>
    <t>13Karat</t>
  </si>
  <si>
    <t>Tera Senior Vice President &amp; Head- Human Resource</t>
  </si>
  <si>
    <t>https://www.linkedin.com/in/hiringdna</t>
  </si>
  <si>
    <t>Brainsearch Consulting</t>
  </si>
  <si>
    <t>𝙃𝙚𝙖𝙙 ( 𝙏𝙖𝙡𝙚𝙣𝙩 𝘼𝙘𝙦𝙪𝙞𝙨𝙞𝙩𝙞𝙣 &amp; 𝘽𝙪𝙨𝙞𝙣𝙚𝙨𝙨 𝙊𝙥𝙚𝙧𝙖𝙩𝙞𝙤𝙣 )</t>
  </si>
  <si>
    <t>Prathap</t>
  </si>
  <si>
    <t>Maruthi</t>
  </si>
  <si>
    <t>https://www.linkedin.com/in/prathapmaruthi</t>
  </si>
  <si>
    <t>Talent Acquisition Lead - Global Talent Acquisition</t>
  </si>
  <si>
    <t>https://www.linkedin.com/in/ratneshkumar69</t>
  </si>
  <si>
    <t>JATIN</t>
  </si>
  <si>
    <t>THACKER</t>
  </si>
  <si>
    <t>https://www.linkedin.com/in/jatin-thacker-aa13374a</t>
  </si>
  <si>
    <t>Consultant - Government and Public Service Advisory</t>
  </si>
  <si>
    <t>https://www.linkedin.com/in/kumar-saurabh-a8443211</t>
  </si>
  <si>
    <t>Deputy Manager (HR/Pers)</t>
  </si>
  <si>
    <t>30 Jun 2016</t>
  </si>
  <si>
    <t>KJ</t>
  </si>
  <si>
    <t>Ravinder</t>
  </si>
  <si>
    <t>https://www.linkedin.com/in/kjr06011977</t>
  </si>
  <si>
    <t>Sciens Software Technologies</t>
  </si>
  <si>
    <t>Change Management Specialist: eLearning | Instructional Design | LMS | L&amp;D</t>
  </si>
  <si>
    <t>29 Jun 2016</t>
  </si>
  <si>
    <t>https://www.linkedin.com/in/shipra-sinha-ba220267</t>
  </si>
  <si>
    <t>Predoole Analytics</t>
  </si>
  <si>
    <t>Ansika</t>
  </si>
  <si>
    <t>https://www.linkedin.com/in/ansika-khetan-136a10a7</t>
  </si>
  <si>
    <t>Executive - HR</t>
  </si>
  <si>
    <t>Krishna Yogi</t>
  </si>
  <si>
    <t>https://www.linkedin.com/in/krishnayogi</t>
  </si>
  <si>
    <t>Scrumconnect Consulting</t>
  </si>
  <si>
    <t>Data Architect</t>
  </si>
  <si>
    <t>Chabbra</t>
  </si>
  <si>
    <t>https://www.linkedin.com/in/vasu-chabbra-88054919</t>
  </si>
  <si>
    <t>Tata nexarc</t>
  </si>
  <si>
    <t>Enterprise Business Partner -Supply Chain Finance</t>
  </si>
  <si>
    <t>SRIRAM</t>
  </si>
  <si>
    <t>KASIVISWESWARAN</t>
  </si>
  <si>
    <t>https://www.linkedin.com/in/sriram-kasivisweswaran-86845b43</t>
  </si>
  <si>
    <t>https://www.linkedin.com/in/samtabuk</t>
  </si>
  <si>
    <t>samtabu.k@gmail.com</t>
  </si>
  <si>
    <t>Certification Partner Global (Aust) Pty Ltd</t>
  </si>
  <si>
    <t>Training Manager</t>
  </si>
  <si>
    <t>Aditi Angel</t>
  </si>
  <si>
    <t>https://www.linkedin.com/in/aditi-angel-patro-b32713101</t>
  </si>
  <si>
    <t>https://www.linkedin.com/in/saurabhrajkashyap</t>
  </si>
  <si>
    <t>Senior Manager Data Acquisition</t>
  </si>
  <si>
    <t>28 Jun 2016</t>
  </si>
  <si>
    <t>https://www.linkedin.com/in/kamal-singh-66b4a027</t>
  </si>
  <si>
    <t>ICICI Bank Ltd</t>
  </si>
  <si>
    <t>https://www.linkedin.com/in/rashmi-lakra-2b413167</t>
  </si>
  <si>
    <t>Flora Hospitality</t>
  </si>
  <si>
    <t>Recruitment Assistant</t>
  </si>
  <si>
    <t>27 Jun 2016</t>
  </si>
  <si>
    <t>N Ramachandra</t>
  </si>
  <si>
    <t>https://www.linkedin.com/in/n-ramachandra-rao-ba38b066</t>
  </si>
  <si>
    <t>N.Ramachandra Rao</t>
  </si>
  <si>
    <t>Prabir Kumar</t>
  </si>
  <si>
    <t>https://www.linkedin.com/in/prabir-kumar-jena-b742716</t>
  </si>
  <si>
    <t>Head of HR Business Partner - Multibrands Retail</t>
  </si>
  <si>
    <t>https://www.linkedin.com/in/gwgurpreet</t>
  </si>
  <si>
    <t>HRRC Coordinator</t>
  </si>
  <si>
    <t>shah</t>
  </si>
  <si>
    <t>https://www.linkedin.com/in/praful-shah-tbe</t>
  </si>
  <si>
    <t>THE BRAIN ENHANCER</t>
  </si>
  <si>
    <t>Subramani</t>
  </si>
  <si>
    <t>https://www.linkedin.com/in/vigneshsubramani</t>
  </si>
  <si>
    <t>WSI Leap Digital</t>
  </si>
  <si>
    <t>Service Delivery Manager - Digital Marketing</t>
  </si>
  <si>
    <t>Manjay</t>
  </si>
  <si>
    <t>https://www.linkedin.com/in/manjay-kumar-5840533a</t>
  </si>
  <si>
    <t>PSFirst</t>
  </si>
  <si>
    <t>Co Founder, Director</t>
  </si>
  <si>
    <t>Jeslin</t>
  </si>
  <si>
    <t>https://www.linkedin.com/in/jeslin-george-0756a59a</t>
  </si>
  <si>
    <t>Oncology Operations</t>
  </si>
  <si>
    <t>CA Gouravi</t>
  </si>
  <si>
    <t>Jartarghar</t>
  </si>
  <si>
    <t>https://www.linkedin.com/in/ca-gouravi-jartarghar-21114111b</t>
  </si>
  <si>
    <t>Gouravi and Associates</t>
  </si>
  <si>
    <t>https://www.linkedin.com/in/krishnamurthy-srinivasan-5261b248</t>
  </si>
  <si>
    <t>Smarketing Solutions Private Limited</t>
  </si>
  <si>
    <t>26 Jun 2016</t>
  </si>
  <si>
    <t>Xiss</t>
  </si>
  <si>
    <t>Embark</t>
  </si>
  <si>
    <t>https://www.linkedin.com/in/xiss-embark-137b18118</t>
  </si>
  <si>
    <t>Auti</t>
  </si>
  <si>
    <t>https://www.linkedin.com/in/swapnil-auti-marketing-professional</t>
  </si>
  <si>
    <t>Tata Housing Development Company Limited</t>
  </si>
  <si>
    <t>https://www.linkedin.com/in/vishal-verma-22750a37</t>
  </si>
  <si>
    <t>Edelweiss Wealth Management</t>
  </si>
  <si>
    <t>Head-Information Security (CISO) and IT Governance</t>
  </si>
  <si>
    <t>Hanief</t>
  </si>
  <si>
    <t>https://www.linkedin.com/in/dr-mohammed-hanief-351b8a27</t>
  </si>
  <si>
    <t>Medical Team-Lead</t>
  </si>
  <si>
    <t>Avinav</t>
  </si>
  <si>
    <t>https://www.linkedin.com/in/avinavth</t>
  </si>
  <si>
    <t>Ad-spear Pvt. Ltd.</t>
  </si>
  <si>
    <t>Business Developer - Paid Marketing</t>
  </si>
  <si>
    <t>https://www.linkedin.com/in/anirban-saha-b5614019</t>
  </si>
  <si>
    <t>Barisha High School</t>
  </si>
  <si>
    <t>https://www.linkedin.com/in/salonipanda</t>
  </si>
  <si>
    <t>Remya</t>
  </si>
  <si>
    <t>https://www.linkedin.com/in/remya-harikrishnan-98057215</t>
  </si>
  <si>
    <t>Director Total Rewards - Global C&amp;B</t>
  </si>
  <si>
    <t>Burhanuddin</t>
  </si>
  <si>
    <t>Pithawala</t>
  </si>
  <si>
    <t>https://www.linkedin.com/in/bpitha</t>
  </si>
  <si>
    <t>Interview Kickstart</t>
  </si>
  <si>
    <t>SVP</t>
  </si>
  <si>
    <t>Prakkash</t>
  </si>
  <si>
    <t>Ramann</t>
  </si>
  <si>
    <t>https://www.linkedin.com/in/prakkash-ramann-a1138222</t>
  </si>
  <si>
    <t>adamsbridge</t>
  </si>
  <si>
    <t>Awasthee II (ADI)</t>
  </si>
  <si>
    <t>https://www.linkedin.com/in/adityaawasthee</t>
  </si>
  <si>
    <t>NeXus Expert Group _ The Global Experts' Marketplace _“Harnessing the world's knowledge”</t>
  </si>
  <si>
    <t>Government Liasioning &amp; group Corporate Affairs</t>
  </si>
  <si>
    <t>ammersingh</t>
  </si>
  <si>
    <t>https://www.linkedin.com/in/singh-ammersingh-53433a4a</t>
  </si>
  <si>
    <t>Pummy Reshma</t>
  </si>
  <si>
    <t>https://www.linkedin.com/in/pummy-reshma-toppo-81802b7a</t>
  </si>
  <si>
    <t>Nav Bharat Jagriti Kendra (NBJK)</t>
  </si>
  <si>
    <t>Women's institution of thematic Anchor</t>
  </si>
  <si>
    <t>Shirodkar</t>
  </si>
  <si>
    <t>https://www.linkedin.com/in/vikas-shirodkar-7231571</t>
  </si>
  <si>
    <t>KRV CXO LLP</t>
  </si>
  <si>
    <t>Founder Director &amp; Partner</t>
  </si>
  <si>
    <t>25 Jun 2016</t>
  </si>
  <si>
    <t>'Nipun S.</t>
  </si>
  <si>
    <t>Jain'</t>
  </si>
  <si>
    <t>https://www.linkedin.com/in/thenipunjain</t>
  </si>
  <si>
    <t>Jain Adishwar Hosiery Works</t>
  </si>
  <si>
    <t>MRITUNJAY</t>
  </si>
  <si>
    <t>https://www.linkedin.com/in/mritunjay-kumar-84a70144</t>
  </si>
  <si>
    <t>KALS BREWERIES PRIVATE LIMITED</t>
  </si>
  <si>
    <t>Manager HR &amp; Administration</t>
  </si>
  <si>
    <t>https://www.linkedin.com/in/pooja-prabhakar-05592b4</t>
  </si>
  <si>
    <t>BCP Associates LLP</t>
  </si>
  <si>
    <t>https://www.linkedin.com/in/akashparmar</t>
  </si>
  <si>
    <t>Home Trust Company</t>
  </si>
  <si>
    <t>24 Jun 2016</t>
  </si>
  <si>
    <t>https://www.linkedin.com/in/ankitkumar2091</t>
  </si>
  <si>
    <t>https://www.linkedin.com/in/rohitroy1988</t>
  </si>
  <si>
    <t>Landside Execution- North India</t>
  </si>
  <si>
    <t>VISHWAKARMA</t>
  </si>
  <si>
    <t>https://www.linkedin.com/in/vivek-vishwakarma-3a4a1a106</t>
  </si>
  <si>
    <t>schablona india limited H.L somany group</t>
  </si>
  <si>
    <t>https://www.linkedin.com/in/adarsh-agarwal-36aa8b100</t>
  </si>
  <si>
    <t>Vivanta by Taj - Fishermans Cove</t>
  </si>
  <si>
    <t>https://www.linkedin.com/in/sowmyabalasubramaniam</t>
  </si>
  <si>
    <t>HOOGA SEED KEEPERS COLLECTIVE (www.hoogaseeds.com)</t>
  </si>
  <si>
    <t>Hari Das Nair</t>
  </si>
  <si>
    <t>- Organizational Change and Transformation Expert</t>
  </si>
  <si>
    <t>https://www.linkedin.com/in/passionhr</t>
  </si>
  <si>
    <t>CONFIDENTIAL</t>
  </si>
  <si>
    <t>Group CHRO &amp; Vice President</t>
  </si>
  <si>
    <t>https://www.linkedin.com/in/emmanuel-murray</t>
  </si>
  <si>
    <t>evmurray@gmail.com</t>
  </si>
  <si>
    <t>Caspian</t>
  </si>
  <si>
    <t>23 Jun 2016</t>
  </si>
  <si>
    <t>https://www.linkedin.com/in/lav-kumar-b2447a78</t>
  </si>
  <si>
    <t>Jharkhand state livelihood promotion society</t>
  </si>
  <si>
    <t>YP cum Block program manager</t>
  </si>
  <si>
    <t>Namboodiri</t>
  </si>
  <si>
    <t>https://www.linkedin.com/in/ashok-namboodiri-51a2024</t>
  </si>
  <si>
    <t>https://www.linkedin.com/in/karan-singh-967063100</t>
  </si>
  <si>
    <t>Teli</t>
  </si>
  <si>
    <t>https://www.linkedin.com/in/manali-teli-21816195</t>
  </si>
  <si>
    <t>Test Automation Engineer Associate Manager</t>
  </si>
  <si>
    <t>https://www.linkedin.com/in/pankajaanand</t>
  </si>
  <si>
    <t>Theerthana R</t>
  </si>
  <si>
    <t>(Manjula Shankar)</t>
  </si>
  <si>
    <t>https://www.linkedin.com/in/theerthana-r-manjula-shankar-315b4161</t>
  </si>
  <si>
    <t>Reethis Digital Media Pvt. Ltd.</t>
  </si>
  <si>
    <t>https://www.linkedin.com/in/robin-john-56753a1a</t>
  </si>
  <si>
    <t>Vice President - Employee Relations</t>
  </si>
  <si>
    <t>Dr. Yogendra</t>
  </si>
  <si>
    <t>https://www.linkedin.com/in/dr-yogendra-choudhary-81b78827</t>
  </si>
  <si>
    <t>Bhole Baba Milk Food Industries Ltd</t>
  </si>
  <si>
    <t>Head Of Research And Development</t>
  </si>
  <si>
    <t>https://www.linkedin.com/in/abhijit-sinha-7183219</t>
  </si>
  <si>
    <t>Spencer's Retail</t>
  </si>
  <si>
    <t>Deputy General Manager-HR</t>
  </si>
  <si>
    <t>Rai Mediratta</t>
  </si>
  <si>
    <t>https://www.linkedin.com/in/mehul-rai-mediratta-7b5206115</t>
  </si>
  <si>
    <t>JPH Books</t>
  </si>
  <si>
    <t>https://www.linkedin.com/in/karmwar</t>
  </si>
  <si>
    <t>Assistant Manager-Technical Services</t>
  </si>
  <si>
    <t>Rukmi</t>
  </si>
  <si>
    <t>https://www.linkedin.com/in/rukmidhar</t>
  </si>
  <si>
    <t>Observe.AI</t>
  </si>
  <si>
    <t>Senior Recruiter II</t>
  </si>
  <si>
    <t>https://www.linkedin.com/in/dimple-agarwal-549969a6</t>
  </si>
  <si>
    <t>Geddam</t>
  </si>
  <si>
    <t>https://www.linkedin.com/in/ramyageddam</t>
  </si>
  <si>
    <t>TAGMATIX360</t>
  </si>
  <si>
    <t>Hemachandra</t>
  </si>
  <si>
    <t>GH</t>
  </si>
  <si>
    <t>https://www.linkedin.com/in/hemachandragh</t>
  </si>
  <si>
    <t>Head HRBP</t>
  </si>
  <si>
    <t>Bhardwaj 往</t>
  </si>
  <si>
    <t>https://www.linkedin.com/in/swaraj</t>
  </si>
  <si>
    <t>Vizin India</t>
  </si>
  <si>
    <t>Head Imports &amp; Exports, Cross Border S&amp;D</t>
  </si>
  <si>
    <t>https://www.linkedin.com/in/dinesh-dewangan-908b129b</t>
  </si>
  <si>
    <t>Sr. Service Account Manager</t>
  </si>
  <si>
    <t>Er Sanjeev Ratan</t>
  </si>
  <si>
    <t>https://www.linkedin.com/in/er-sanjeev-ratan-singh-10a70339</t>
  </si>
  <si>
    <t>Sr Construction Manager Electrical</t>
  </si>
  <si>
    <t>https://www.linkedin.com/in/vishal1005</t>
  </si>
  <si>
    <t>Coupa Software</t>
  </si>
  <si>
    <t>Proposal Manager</t>
  </si>
  <si>
    <t>Prateek Singh</t>
  </si>
  <si>
    <t>https://www.linkedin.com/in/prateek-singh-tuteja-88808979</t>
  </si>
  <si>
    <t>Senior Manager corporate sales</t>
  </si>
  <si>
    <t>Varughese</t>
  </si>
  <si>
    <t>https://www.linkedin.com/in/josephkv</t>
  </si>
  <si>
    <t>josephkvmail@gmail.com</t>
  </si>
  <si>
    <t>Innvectra Info Solutions Pvt. Ltd.</t>
  </si>
  <si>
    <t>Director IT Project Management &amp; Delivery</t>
  </si>
  <si>
    <t>https://www.linkedin.com/in/vikram-singh-230330122</t>
  </si>
  <si>
    <t>Ansi Quality Management System</t>
  </si>
  <si>
    <t>Dayashanker</t>
  </si>
  <si>
    <t>https://www.linkedin.com/in/dayashanker-prasad-10998850</t>
  </si>
  <si>
    <t>Sr General manager .</t>
  </si>
  <si>
    <t>https://www.linkedin.com/in/subhendu-jha-a36b0413</t>
  </si>
  <si>
    <t>Sr. Manager - Brand Marketing</t>
  </si>
  <si>
    <t>22 Jun 2016</t>
  </si>
  <si>
    <t>https://www.linkedin.com/in/sanjay-prasad-481abba</t>
  </si>
  <si>
    <t>Jharkhand Government Tool Room, Ranchi</t>
  </si>
  <si>
    <t>🌏 S</t>
  </si>
  <si>
    <t>🌏M</t>
  </si>
  <si>
    <t>https://www.linkedin.com/in/%F0%9F%8C%8F-s-%F0%9F%8C%8Fm-270ba53</t>
  </si>
  <si>
    <t>Sales Operations Lead (EMEA- UK Ireland &amp; Africa)</t>
  </si>
  <si>
    <t>https://www.linkedin.com/in/sumitchawla01</t>
  </si>
  <si>
    <t>John Jacobs</t>
  </si>
  <si>
    <t>Rahul Vincent</t>
  </si>
  <si>
    <t>https://www.linkedin.com/in/rahul-vincent-kachhap-75b03a39</t>
  </si>
  <si>
    <t>Industree Crafts Foundation</t>
  </si>
  <si>
    <t>Associate Director - Projects</t>
  </si>
  <si>
    <t>https://www.linkedin.com/in/shraddha-vyas-8540b172</t>
  </si>
  <si>
    <t>Hearfon Systems Private Limited</t>
  </si>
  <si>
    <t>Assistant Manager North Cluster</t>
  </si>
  <si>
    <t>https://www.linkedin.com/in/ankita-agarwal-114ab9118</t>
  </si>
  <si>
    <t>https://www.linkedin.com/in/manish-thakur-36a85874</t>
  </si>
  <si>
    <t>Bajaj Auto Finance</t>
  </si>
  <si>
    <t>https://www.linkedin.com/in/naveen-mishra-36810870</t>
  </si>
  <si>
    <t>https://www.linkedin.com/in/neha-yadav-50604983</t>
  </si>
  <si>
    <t>Senior Manager - Global Partnerships</t>
  </si>
  <si>
    <t>Aroop</t>
  </si>
  <si>
    <t>https://www.linkedin.com/in/aroop-chatterjee-93326a18</t>
  </si>
  <si>
    <t>SAMYAK METALS PRIVATE LIMITED</t>
  </si>
  <si>
    <t>Bhavya Dev</t>
  </si>
  <si>
    <t>https://www.linkedin.com/in/bhavyasaxena</t>
  </si>
  <si>
    <t>Territory Marketing Manager</t>
  </si>
  <si>
    <t>Surya Prakash</t>
  </si>
  <si>
    <t>https://www.linkedin.com/in/suryapjain</t>
  </si>
  <si>
    <t>https://www.linkedin.com/in/ishangkk</t>
  </si>
  <si>
    <t>Shree Shyam Agency</t>
  </si>
  <si>
    <t>Expansion Family Business</t>
  </si>
  <si>
    <t>https://www.linkedin.com/in/manish-dubey-89143628</t>
  </si>
  <si>
    <t>Customer Relationship Management Specialist</t>
  </si>
  <si>
    <t>Srinandan</t>
  </si>
  <si>
    <t>Gowrishankar</t>
  </si>
  <si>
    <t>https://www.linkedin.com/in/srinandan-gowrishankar-46024234</t>
  </si>
  <si>
    <t>Ligade</t>
  </si>
  <si>
    <t>https://www.linkedin.com/in/rahul-ligade-5873162</t>
  </si>
  <si>
    <t>JSW Paints</t>
  </si>
  <si>
    <t>Senior Vice President- Supply Chain &amp; Commercial</t>
  </si>
  <si>
    <t>Prasanta</t>
  </si>
  <si>
    <t>Gouda</t>
  </si>
  <si>
    <t>https://www.linkedin.com/in/prasanta-gouda-90189a122</t>
  </si>
  <si>
    <t>Chemist</t>
  </si>
  <si>
    <t>Pratim</t>
  </si>
  <si>
    <t>https://www.linkedin.com/in/partha-pratim-a273329a</t>
  </si>
  <si>
    <t>Government of India Official</t>
  </si>
  <si>
    <t>Level 11 Gazetted Officer</t>
  </si>
  <si>
    <t>https://www.linkedin.com/in/gaurav-malhotra-55a65022</t>
  </si>
  <si>
    <t>The Astro Junction</t>
  </si>
  <si>
    <t>https://www.linkedin.com/in/aakanchha-204b2074</t>
  </si>
  <si>
    <t>responsAbility Investments AG</t>
  </si>
  <si>
    <t>Investment Officer</t>
  </si>
  <si>
    <t>Arulsamy</t>
  </si>
  <si>
    <t>Amirtham</t>
  </si>
  <si>
    <t>https://www.linkedin.com/in/arulsamy-amirtham-162a0a90</t>
  </si>
  <si>
    <t>Private Practice</t>
  </si>
  <si>
    <t>Major Parminder Singh</t>
  </si>
  <si>
    <t>Ghumman (Retd)</t>
  </si>
  <si>
    <t>https://www.linkedin.com/in/major-parminder-singh-ghumman-retd-4834a6b0</t>
  </si>
  <si>
    <t>Johnson &amp; Johnson Consumer Health</t>
  </si>
  <si>
    <t>Head Employee &amp; Labour Relations - APAC</t>
  </si>
  <si>
    <t>https://www.linkedin.com/in/shabnam-bhagat-224079100</t>
  </si>
  <si>
    <t>https://www.linkedin.com/in/saurav-aikat-44759689</t>
  </si>
  <si>
    <t>Consocia Advisory</t>
  </si>
  <si>
    <t>Head - Partnership &amp; Corporate Relations</t>
  </si>
  <si>
    <t>Shambu</t>
  </si>
  <si>
    <t>https://www.linkedin.com/in/shambushaji</t>
  </si>
  <si>
    <t>RuralShores Business Services Pvt Ltd</t>
  </si>
  <si>
    <t>HR Head - Recruitment, Employee Relations, Rewards &amp; Performance Management</t>
  </si>
  <si>
    <t>https://www.linkedin.com/in/anshur</t>
  </si>
  <si>
    <t>Heal Zeal India Pvt. Ltd.</t>
  </si>
  <si>
    <t>Dev J</t>
  </si>
  <si>
    <t>https://www.linkedin.com/in/dev-j-roy-213b1b43</t>
  </si>
  <si>
    <t>Nutrition and Wellness Consultancy</t>
  </si>
  <si>
    <t>gc</t>
  </si>
  <si>
    <t>https://www.linkedin.com/in/sathish-gc-182a7614</t>
  </si>
  <si>
    <t>GCS TEXTILE SOLUTIONS</t>
  </si>
  <si>
    <t>https://www.linkedin.com/in/mallnikunj</t>
  </si>
  <si>
    <t>Group Manager</t>
  </si>
  <si>
    <t>https://www.linkedin.com/in/rajat-dixit-36a769107</t>
  </si>
  <si>
    <t>Fratelli Wines</t>
  </si>
  <si>
    <t>Sr Manager Production &amp; Maintenance</t>
  </si>
  <si>
    <t>Sanjai</t>
  </si>
  <si>
    <t>https://www.linkedin.com/in/sanjai-banerji-5778221b</t>
  </si>
  <si>
    <t>Consultant in CSR, Author and Motivational Speaker in Fitness with special emphasis on Running</t>
  </si>
  <si>
    <t>Attray</t>
  </si>
  <si>
    <t>https://www.linkedin.com/in/shantanu-attray-24838b25</t>
  </si>
  <si>
    <t>Times Globacom Pvt. Ltd. “TIMTS”</t>
  </si>
  <si>
    <t>Head – Channel Acquisition</t>
  </si>
  <si>
    <t>https://www.linkedin.com/in/pawan-kumar-432b8280</t>
  </si>
  <si>
    <t>EZYPAY ONLINE SERVICES PRIVATE LIMITED</t>
  </si>
  <si>
    <t>https://www.linkedin.com/in/manojmishra2009</t>
  </si>
  <si>
    <t>Dunga</t>
  </si>
  <si>
    <t>https://www.linkedin.com/in/rajeevdunga</t>
  </si>
  <si>
    <t>Zelican Infotech Private Limited</t>
  </si>
  <si>
    <t>https://www.linkedin.com/in/ankitbehl90</t>
  </si>
  <si>
    <t>ankitbehl.behl@gmail.com</t>
  </si>
  <si>
    <t>UNIQLO</t>
  </si>
  <si>
    <t>Leader Mens &amp; Womens: Buying Merchandising &amp; Planning</t>
  </si>
  <si>
    <t>https://www.linkedin.com/in/bharat-jaiswal-b129278</t>
  </si>
  <si>
    <t>Head I Government Affairs</t>
  </si>
  <si>
    <t>Sivaramprasad</t>
  </si>
  <si>
    <t>https://www.linkedin.com/in/sivaramprasad-borra-15307013</t>
  </si>
  <si>
    <t>GM - Sales Enablement and CRM</t>
  </si>
  <si>
    <t>https://www.linkedin.com/in/anjali-tyagi-0503ab62</t>
  </si>
  <si>
    <t>Rackspace Technology</t>
  </si>
  <si>
    <t>AWS Alliance &amp; GTM Leader, Canada</t>
  </si>
  <si>
    <t>THAKUR</t>
  </si>
  <si>
    <t>https://www.linkedin.com/in/sandeep-thakur-a7127030</t>
  </si>
  <si>
    <t>Bolloré Logistics</t>
  </si>
  <si>
    <t>Senior QHSE &amp; Sustainability Executive</t>
  </si>
  <si>
    <t>https://www.linkedin.com/in/harpreet-singh-5446644b</t>
  </si>
  <si>
    <t>Pravisht</t>
  </si>
  <si>
    <t>Business analyst cum product owner</t>
  </si>
  <si>
    <t>Madhusoodan</t>
  </si>
  <si>
    <t>https://www.linkedin.com/in/bhatmadhusoodan</t>
  </si>
  <si>
    <t>Price Waterhouse LLP</t>
  </si>
  <si>
    <t>Hirani</t>
  </si>
  <si>
    <t>https://www.linkedin.com/in/pradeep-hirani-587b474</t>
  </si>
  <si>
    <t>pradeephirani@gmail.com</t>
  </si>
  <si>
    <t>HIRANI LAW SENATE</t>
  </si>
  <si>
    <t>Advocate, Certified &amp; Accredited Professional Mediator, Arbitrator.</t>
  </si>
  <si>
    <t>Mohan Singh</t>
  </si>
  <si>
    <t>https://www.linkedin.com/in/pushkarmohansingh</t>
  </si>
  <si>
    <t>Yashmin</t>
  </si>
  <si>
    <t>https://www.linkedin.com/in/yashmin-sharma</t>
  </si>
  <si>
    <t>VisionSpring Foundation</t>
  </si>
  <si>
    <t>https://www.linkedin.com/in/timelessfootsteps</t>
  </si>
  <si>
    <t>HCL Group</t>
  </si>
  <si>
    <t>https://www.linkedin.com/in/parth-gupta-64b82182</t>
  </si>
  <si>
    <t>https://www.linkedin.com/in/uttamksharma</t>
  </si>
  <si>
    <t>HashedIn by Deloitte</t>
  </si>
  <si>
    <t>Senior Product Specialist</t>
  </si>
  <si>
    <t>Damodharam</t>
  </si>
  <si>
    <t>https://www.linkedin.com/in/jyothi-damodharam-692846a5</t>
  </si>
  <si>
    <t>Hectadata India Technology Consulting Pvt Ltd</t>
  </si>
  <si>
    <t>https://www.linkedin.com/in/ruchibajpaimishra</t>
  </si>
  <si>
    <t>Associate Director Consumer</t>
  </si>
  <si>
    <t>https://www.linkedin.com/in/nishantthakur57</t>
  </si>
  <si>
    <t>Saanch Foods</t>
  </si>
  <si>
    <t>Data Specialist</t>
  </si>
  <si>
    <t>https://www.linkedin.com/in/vivek-singh-41265949</t>
  </si>
  <si>
    <t>Singh (MCC-ICF)</t>
  </si>
  <si>
    <t>https://www.linkedin.com/in/coachinderjeet</t>
  </si>
  <si>
    <t>Marshall Goldsmith Stakeholder Centered Coaching</t>
  </si>
  <si>
    <t>India Business Head - Certification Programs</t>
  </si>
  <si>
    <t>Santosh Kumar Dhanewar</t>
  </si>
  <si>
    <t>https://www.linkedin.com/in/santoshkumard</t>
  </si>
  <si>
    <t>Nexus Malls</t>
  </si>
  <si>
    <t>Head Of Human Resources - South Portfolio (Nexus Malls)</t>
  </si>
  <si>
    <t>Bhoopendra Kumar</t>
  </si>
  <si>
    <t>https://www.linkedin.com/in/bhoopendra-kumar-soni-90a9a097</t>
  </si>
  <si>
    <t>Signode India Limited</t>
  </si>
  <si>
    <t>Business unit Head- Internal Sales</t>
  </si>
  <si>
    <t>Inspire</t>
  </si>
  <si>
    <t>Management Services</t>
  </si>
  <si>
    <t>https://www.linkedin.com/in/inspire-management-services-893333103</t>
  </si>
  <si>
    <t>Inspire Manangement Services</t>
  </si>
  <si>
    <t>ROHIT KUMAR</t>
  </si>
  <si>
    <t>https://www.linkedin.com/in/rohit-kumar-singh-27a072111</t>
  </si>
  <si>
    <t>TOSHIBA TRANSMISSION &amp; DISTRIBUTION SYSTEMS (INDIA) PRIVATE LIMITED</t>
  </si>
  <si>
    <t>Project In-charge –Electrical Planning &amp; Execution - (Assistant Manager)</t>
  </si>
  <si>
    <t>Mudra</t>
  </si>
  <si>
    <t>https://www.linkedin.com/in/lopa-mudra-182768114</t>
  </si>
  <si>
    <t>Birsa Agricultural University,Ranchi</t>
  </si>
  <si>
    <t>Guest Lecturer</t>
  </si>
  <si>
    <t>https://www.linkedin.com/in/sumeet-bhasin-410a77100</t>
  </si>
  <si>
    <t>Global Foyer Mall Rajdarbar Group</t>
  </si>
  <si>
    <t>Head Leasing</t>
  </si>
  <si>
    <t>Jiby</t>
  </si>
  <si>
    <t>https://www.linkedin.com/in/jiby-paul-899b777a</t>
  </si>
  <si>
    <t>Loreal Division (Enhance Oman)</t>
  </si>
  <si>
    <t>sikha</t>
  </si>
  <si>
    <t>https://www.linkedin.com/in/sikha-sarkar-63bb33118</t>
  </si>
  <si>
    <t>E RLY</t>
  </si>
  <si>
    <t>https://www.linkedin.com/in/divya-malhotra-19665b120</t>
  </si>
  <si>
    <t>YourSpex</t>
  </si>
  <si>
    <t>RAM KRIT</t>
  </si>
  <si>
    <t>https://www.linkedin.com/in/ram-krit-yadav-7a71162b</t>
  </si>
  <si>
    <t>Basanti Devi Enterprise-Importer-Exporter</t>
  </si>
  <si>
    <t>Proprieter</t>
  </si>
  <si>
    <t>https://www.linkedin.com/in/kumar-gaurav-follow</t>
  </si>
  <si>
    <t>Business Strategy Specialist</t>
  </si>
  <si>
    <t>Mishaye</t>
  </si>
  <si>
    <t>https://www.linkedin.com/in/mishaye-kapoor-969a018a</t>
  </si>
  <si>
    <t>Light Years Event</t>
  </si>
  <si>
    <t>Dulal</t>
  </si>
  <si>
    <t>Hansda</t>
  </si>
  <si>
    <t>https://www.linkedin.com/in/dulal-hansda-264a2733</t>
  </si>
  <si>
    <t>P C</t>
  </si>
  <si>
    <t>Dhoundiyal</t>
  </si>
  <si>
    <t>https://www.linkedin.com/in/pc-dhoundiyal</t>
  </si>
  <si>
    <t>Patanjali Media Pvt. Ltd.</t>
  </si>
  <si>
    <t>CHANDRAM</t>
  </si>
  <si>
    <t>https://www.linkedin.com/in/abhishek-chandram-59032846</t>
  </si>
  <si>
    <t>R G Wealth Management</t>
  </si>
  <si>
    <t>https://www.linkedin.com/in/vsharmad</t>
  </si>
  <si>
    <t>Clairene Enterprises</t>
  </si>
  <si>
    <t>G N</t>
  </si>
  <si>
    <t>https://www.linkedin.com/in/pranaygn</t>
  </si>
  <si>
    <t>Rupeek</t>
  </si>
  <si>
    <t>Senior Director - People &amp; Culture</t>
  </si>
  <si>
    <t>Kankshit</t>
  </si>
  <si>
    <t>Bharos</t>
  </si>
  <si>
    <t>https://www.linkedin.com/in/kankshit-bharos-30966449</t>
  </si>
  <si>
    <t>https://www.linkedin.com/in/prachi-singh-5a691821</t>
  </si>
  <si>
    <t>InI Farms</t>
  </si>
  <si>
    <t>Vice President People &amp; Culture, ESG</t>
  </si>
  <si>
    <t>https://www.linkedin.com/in/mishrapmay</t>
  </si>
  <si>
    <t>ITCOT</t>
  </si>
  <si>
    <t>Principal Vice President</t>
  </si>
  <si>
    <t>Toppo (He/Him/His)</t>
  </si>
  <si>
    <t>https://www.linkedin.com/in/soumya-toppo-he-him-his-55a80223</t>
  </si>
  <si>
    <t>Associate/Project Manager</t>
  </si>
  <si>
    <t>https://www.linkedin.com/in/jaiswalashwani</t>
  </si>
  <si>
    <t>TM International Logistics Ltd</t>
  </si>
  <si>
    <t>Chhapwale</t>
  </si>
  <si>
    <t>https://www.linkedin.com/in/bhupenchhapwale</t>
  </si>
  <si>
    <t>bhupendra.chhapwale@gmail.com</t>
  </si>
  <si>
    <t>Chief Finance Officer</t>
  </si>
  <si>
    <t>https://www.linkedin.com/in/himanitiwary</t>
  </si>
  <si>
    <t>Digital Skills Mastery</t>
  </si>
  <si>
    <t>Founder &amp; Lead Trainer at Digital Skills Mastery</t>
  </si>
  <si>
    <t>https://www.linkedin.com/in/mukesh-kumar-thakur</t>
  </si>
  <si>
    <t>Group Manager Projects</t>
  </si>
  <si>
    <t>https://www.linkedin.com/in/shivga</t>
  </si>
  <si>
    <t>Hunter-Z Research Pvt. Ltd.</t>
  </si>
  <si>
    <t>Executive Director - Hunter-Z research Pvt. Ltd</t>
  </si>
  <si>
    <t>Mushtaque</t>
  </si>
  <si>
    <t>Aalam</t>
  </si>
  <si>
    <t>https://www.linkedin.com/in/mushtaque-aalam</t>
  </si>
  <si>
    <t>Multiple Companies</t>
  </si>
  <si>
    <t>Seed Investor &amp; Talent Investor</t>
  </si>
  <si>
    <t>Gurbir</t>
  </si>
  <si>
    <t>https://www.linkedin.com/in/gurbir-singh-75b005114</t>
  </si>
  <si>
    <t>SINGHS' MART</t>
  </si>
  <si>
    <t>Managing Partner at Singhs' Furniture Mart</t>
  </si>
  <si>
    <t>https://www.linkedin.com/in/deepak-kumar-8a51aa59</t>
  </si>
  <si>
    <t>BRANCH SALES MANAGER</t>
  </si>
  <si>
    <t>Vatsyayan</t>
  </si>
  <si>
    <t>https://www.linkedin.com/in/harsh-vatsyayan</t>
  </si>
  <si>
    <t>harsh.krec@gmail.com</t>
  </si>
  <si>
    <t>Knauf</t>
  </si>
  <si>
    <t>Global Process Owner - Mining</t>
  </si>
  <si>
    <t>SUBHASHREE</t>
  </si>
  <si>
    <t>https://www.linkedin.com/in/subhashree-mishra-11645b86</t>
  </si>
  <si>
    <t>https://www.linkedin.com/in/nivedita-pooja-022a5156</t>
  </si>
  <si>
    <t>https://www.linkedin.com/in/vikram-kadam-5308425</t>
  </si>
  <si>
    <t>vtkvtk@gmail.com</t>
  </si>
  <si>
    <t>NEWAGE FIRE PROTECTION INDUSTRIES PVT. LTD.</t>
  </si>
  <si>
    <t>Ravichandra</t>
  </si>
  <si>
    <t>https://www.linkedin.com/in/ravichandraannigeri</t>
  </si>
  <si>
    <t>Expleo Group</t>
  </si>
  <si>
    <t>https://www.linkedin.com/in/rahulhande</t>
  </si>
  <si>
    <t>Enago (Crimson Interactive)</t>
  </si>
  <si>
    <t>Sustainability at</t>
  </si>
  <si>
    <t>Shiv Nadar Foundation</t>
  </si>
  <si>
    <t>https://www.linkedin.com/in/sustainability-at-shiv-nadar-foundation-340385117</t>
  </si>
  <si>
    <t>Team Sustainability</t>
  </si>
  <si>
    <t>https://www.linkedin.com/in/shivam23</t>
  </si>
  <si>
    <t>Dr.M.A.Hasan</t>
  </si>
  <si>
    <t>Sahani</t>
  </si>
  <si>
    <t>https://www.linkedin.com/in/dr-m-a-hasan-sahani-67b1a385</t>
  </si>
  <si>
    <t>Institute for the Handicapped and Backward People</t>
  </si>
  <si>
    <t>https://www.linkedin.com/in/somrita-chatterjee-b413892a</t>
  </si>
  <si>
    <t>Pearl Academy Mumbai</t>
  </si>
  <si>
    <t>Guest Faculty</t>
  </si>
  <si>
    <t>21 Jun 2016</t>
  </si>
  <si>
    <t>Khatwani</t>
  </si>
  <si>
    <t>https://www.linkedin.com/in/deepakkhatwani</t>
  </si>
  <si>
    <t>Dy. Chief Operating Officer</t>
  </si>
  <si>
    <t>Rituja</t>
  </si>
  <si>
    <t>https://www.linkedin.com/in/rituja-dwivedi-408b599</t>
  </si>
  <si>
    <t>Director/CIO eCommerce, Retail/Trade Funds Management Arabian Peninsular, Africa</t>
  </si>
  <si>
    <t>Meghesh</t>
  </si>
  <si>
    <t>https://www.linkedin.com/in/meghesh-nandi</t>
  </si>
  <si>
    <t>https://www.linkedin.com/in/vikas-verma-ba35649</t>
  </si>
  <si>
    <t>Unit Human Resources Head- UTCL Narmada Cement Works-Jafrabad</t>
  </si>
  <si>
    <t>20 Jun 2016</t>
  </si>
  <si>
    <t>Uma Maheswaran</t>
  </si>
  <si>
    <t>https://www.linkedin.com/in/umamaheswaranb</t>
  </si>
  <si>
    <t>Lakshya</t>
  </si>
  <si>
    <t>Sr. Manager (CEO's Office)</t>
  </si>
  <si>
    <t>DIPESH</t>
  </si>
  <si>
    <t>UPPAL</t>
  </si>
  <si>
    <t>https://www.linkedin.com/in/dipesh-uppal-805a7458</t>
  </si>
  <si>
    <t>Senior Manager - Enterprise Partnerships</t>
  </si>
  <si>
    <t>Jagdale</t>
  </si>
  <si>
    <t>https://www.linkedin.com/in/prabhakar-jagdale-6356027</t>
  </si>
  <si>
    <t>Essar</t>
  </si>
  <si>
    <t>Associate Vice President - Human Capital</t>
  </si>
  <si>
    <t>Tirupati</t>
  </si>
  <si>
    <t>https://www.linkedin.com/in/srinivas-tirupati-32a19423</t>
  </si>
  <si>
    <t>Vice President - Corporate Affairs</t>
  </si>
  <si>
    <t>18 Jun 2016</t>
  </si>
  <si>
    <t>Anagandula 🚀</t>
  </si>
  <si>
    <t>https://www.linkedin.com/in/raghu-aman</t>
  </si>
  <si>
    <t>raghu_appu2001@yahoo.co.in</t>
  </si>
  <si>
    <t>Mudrantar</t>
  </si>
  <si>
    <t>Growth Marketing Manager</t>
  </si>
  <si>
    <t>17 Jun 2016</t>
  </si>
  <si>
    <t>https://www.linkedin.com/in/saurabh-sameer-80845226</t>
  </si>
  <si>
    <t>https://www.linkedin.com/in/nischal-mohan-b360436</t>
  </si>
  <si>
    <t>Head HR - Global Wellbeing (India and Asia Pacific - 12 Countries)</t>
  </si>
  <si>
    <t>15 Jun 2016</t>
  </si>
  <si>
    <t>Saurin</t>
  </si>
  <si>
    <t>https://www.linkedin.com/in/saurin-dutta-8114bb30</t>
  </si>
  <si>
    <t>Shankar Packagings Limited</t>
  </si>
  <si>
    <t>14 Jun 2016</t>
  </si>
  <si>
    <t>Agrani</t>
  </si>
  <si>
    <t>https://www.linkedin.com/in/agrani-bose-28b97056</t>
  </si>
  <si>
    <t>Senior Manager (HRD)</t>
  </si>
  <si>
    <t>13 Jun 2016</t>
  </si>
  <si>
    <t>Gangadharabatla</t>
  </si>
  <si>
    <t>https://www.linkedin.com/in/natraj-gangadharabatla-36b582a3</t>
  </si>
  <si>
    <t>HITEX (Hyderabad International Trade Expositions Limited)</t>
  </si>
  <si>
    <t>Senior Manager (Exhibition &amp; Events)</t>
  </si>
  <si>
    <t>https://www.linkedin.com/in/rajesh-nayak44</t>
  </si>
  <si>
    <t>ALpine wineries</t>
  </si>
  <si>
    <t>Stacey</t>
  </si>
  <si>
    <t>Xavier (She/Her)</t>
  </si>
  <si>
    <t>https://www.linkedin.com/in/stacey-x</t>
  </si>
  <si>
    <t>HR Business Partner Sales</t>
  </si>
  <si>
    <t>A Shiju</t>
  </si>
  <si>
    <t>Rawther</t>
  </si>
  <si>
    <t>https://www.linkedin.com/in/shijurawther</t>
  </si>
  <si>
    <t>Head - Information Technology</t>
  </si>
  <si>
    <t>12 Jun 2016</t>
  </si>
  <si>
    <t>Upadhya</t>
  </si>
  <si>
    <t>https://www.linkedin.com/in/rajesh-kumar-upadhya-45b09058</t>
  </si>
  <si>
    <t>Sr Manager Production</t>
  </si>
  <si>
    <t>Mira</t>
  </si>
  <si>
    <t>Vempati</t>
  </si>
  <si>
    <t>https://www.linkedin.com/in/mira-vempati</t>
  </si>
  <si>
    <t>MSS Mira's Soft-Skills Solutions</t>
  </si>
  <si>
    <t>10 Jun 2016</t>
  </si>
  <si>
    <t>Vijay Sarraf,</t>
  </si>
  <si>
    <t>Associate Director, Nagarro</t>
  </si>
  <si>
    <t>https://www.linkedin.com/in/vijaysarraf1</t>
  </si>
  <si>
    <t>Rangaswamy</t>
  </si>
  <si>
    <t>https://www.linkedin.com/in/santoshrangaswamy</t>
  </si>
  <si>
    <t>Healthium Medtech Limited</t>
  </si>
  <si>
    <t>Head of Sales Operations - Sironix</t>
  </si>
  <si>
    <t>08 Jun 2016</t>
  </si>
  <si>
    <t>https://www.linkedin.com/in/arvind-aggarwal-81a85156</t>
  </si>
  <si>
    <t>ARVIND BOARD &amp; PAPER PROCESSING PVT. LTD.</t>
  </si>
  <si>
    <t>MANAGING DIRECTOR.</t>
  </si>
  <si>
    <t>Sanat</t>
  </si>
  <si>
    <t>Narayankar</t>
  </si>
  <si>
    <t>https://www.linkedin.com/in/ssn</t>
  </si>
  <si>
    <t>Research &amp; Insights Manager</t>
  </si>
  <si>
    <t>07 Jun 2016</t>
  </si>
  <si>
    <t>asif</t>
  </si>
  <si>
    <t>shakeel</t>
  </si>
  <si>
    <t>https://www.linkedin.com/in/asif-shakeel-39492b13</t>
  </si>
  <si>
    <t>asifcollective</t>
  </si>
  <si>
    <t>https://www.linkedin.com/in/harpreet-kaur-0a75101b</t>
  </si>
  <si>
    <t>McLean &amp; Company</t>
  </si>
  <si>
    <t>Senior Consulting Analyst</t>
  </si>
  <si>
    <t>https://www.linkedin.com/in/abhishek-kumar-sahay-122aa419</t>
  </si>
  <si>
    <t>RailTel Corporation of India Ltd</t>
  </si>
  <si>
    <t>Chief Manager Human Resources</t>
  </si>
  <si>
    <t>Tushara</t>
  </si>
  <si>
    <t>https://www.linkedin.com/in/tushara-joy-9a0076100</t>
  </si>
  <si>
    <t>SYNERGY STEELS LIMITED</t>
  </si>
  <si>
    <t>https://www.linkedin.com/in/talk2mayur</t>
  </si>
  <si>
    <t>fotonVR</t>
  </si>
  <si>
    <t>06 Jun 2016</t>
  </si>
  <si>
    <t>https://www.linkedin.com/in/nidhi-rana-b519b3118</t>
  </si>
  <si>
    <t>Startup0KM</t>
  </si>
  <si>
    <t>Colonel Hemraj Singh</t>
  </si>
  <si>
    <t>https://www.linkedin.com/in/hemrajparmar</t>
  </si>
  <si>
    <t>AyushPay</t>
  </si>
  <si>
    <t>Balamurugan</t>
  </si>
  <si>
    <t>https://www.linkedin.com/in/balamurugan-jayakumar-a079ab7</t>
  </si>
  <si>
    <t>Qatar Engineering &amp; Construction Company W.L.L</t>
  </si>
  <si>
    <t>Lead Procurement Engineer</t>
  </si>
  <si>
    <t>Kumar (Ph.D.)</t>
  </si>
  <si>
    <t>https://www.linkedin.com/in/bhupendra-kumar-ph-d-45893323</t>
  </si>
  <si>
    <t>Dr. Jackfruit India Pvt. Ltd.</t>
  </si>
  <si>
    <t>HEAD NPD, FOOD REGULATORY, THIRD PARTY &amp; QA OPERATIONS</t>
  </si>
  <si>
    <t>https://www.linkedin.com/in/akshayramteke</t>
  </si>
  <si>
    <t>Global Head - Business Debit &amp; Credit Cards</t>
  </si>
  <si>
    <t>https://www.linkedin.com/in/kalpana-singh-9513181a</t>
  </si>
  <si>
    <t>Indian Designs Exports Private Limited</t>
  </si>
  <si>
    <t>Design &amp; Business Head - Home Furnishing</t>
  </si>
  <si>
    <t>https://www.linkedin.com/in/ashish-rai-aba32758</t>
  </si>
  <si>
    <t>Senior Manager Corporate Sales</t>
  </si>
  <si>
    <t>https://www.linkedin.com/in/vijayrathee</t>
  </si>
  <si>
    <t>Digital Growth</t>
  </si>
  <si>
    <t>https://www.linkedin.com/in/rakesh-sud-18397882</t>
  </si>
  <si>
    <t>Virgo</t>
  </si>
  <si>
    <t>VP</t>
  </si>
  <si>
    <t>Krishnan G</t>
  </si>
  <si>
    <t>https://www.linkedin.com/in/gokul-krishnan-g-45b4a4b</t>
  </si>
  <si>
    <t>djobs - Dexter Talent Labs</t>
  </si>
  <si>
    <t>https://www.linkedin.com/in/lovelyjoseph</t>
  </si>
  <si>
    <t>Balaji Rao</t>
  </si>
  <si>
    <t>DC</t>
  </si>
  <si>
    <t>https://www.linkedin.com/in/balaji-rao-dc-11622b69</t>
  </si>
  <si>
    <t>https://www.linkedin.com/in/chandankunal09</t>
  </si>
  <si>
    <t>ZEISS India</t>
  </si>
  <si>
    <t>Head of Talent Attraction | Technology Solutions | Enabling Functions</t>
  </si>
  <si>
    <t>https://www.linkedin.com/in/kaushbiswas</t>
  </si>
  <si>
    <t>IDP Education Ltd</t>
  </si>
  <si>
    <t>CX Researcher - Product Innovation and Development</t>
  </si>
  <si>
    <t>UPADHYA</t>
  </si>
  <si>
    <t>https://www.linkedin.com/in/abhishek-upadhya-a8bba0120</t>
  </si>
  <si>
    <t>https://www.linkedin.com/in/abhijeetbiswas</t>
  </si>
  <si>
    <t>Encertify</t>
  </si>
  <si>
    <t>https://www.linkedin.com/in/praveen-mishra-0ab70052</t>
  </si>
  <si>
    <t>Global Procurement Manager Logistics</t>
  </si>
  <si>
    <t>https://www.linkedin.com/in/raj-singh-0a8083b8</t>
  </si>
  <si>
    <t>Hire Rightt - Executive Search</t>
  </si>
  <si>
    <t>https://www.linkedin.com/in/brijesh-modi-0420104a</t>
  </si>
  <si>
    <t>J.P.Morgan India Services Pvt Ltd</t>
  </si>
  <si>
    <t>Associate - Manager</t>
  </si>
  <si>
    <t>Mudakavi</t>
  </si>
  <si>
    <t>https://www.linkedin.com/in/vishalmudakavi</t>
  </si>
  <si>
    <t>Coincrowd</t>
  </si>
  <si>
    <t>Banad</t>
  </si>
  <si>
    <t>https://www.linkedin.com/in/shilpa-banad-23263270</t>
  </si>
  <si>
    <t>Echidna</t>
  </si>
  <si>
    <t>https://www.linkedin.com/in/anoop-thomas-41b8281b</t>
  </si>
  <si>
    <t>User Experience Specialist</t>
  </si>
  <si>
    <t>Vishwas</t>
  </si>
  <si>
    <t>Holla</t>
  </si>
  <si>
    <t>https://www.linkedin.com/in/vishwas-holla-81042011b</t>
  </si>
  <si>
    <t>HIVE Consultants LLP</t>
  </si>
  <si>
    <t>Kulkarni PhD</t>
  </si>
  <si>
    <t>https://www.linkedin.com/in/niranjan-kulkarni-phd-1ab909a</t>
  </si>
  <si>
    <t>Vishwakarma University - VU</t>
  </si>
  <si>
    <t>Agmani</t>
  </si>
  <si>
    <t>https://www.linkedin.com/in/alok-agmani-61885113</t>
  </si>
  <si>
    <t>Chandralekha</t>
  </si>
  <si>
    <t>https://www.linkedin.com/in/chandralekhaghosh</t>
  </si>
  <si>
    <t>Omnicom Media Group</t>
  </si>
  <si>
    <t>General Manager Accoutability</t>
  </si>
  <si>
    <t>Lijo</t>
  </si>
  <si>
    <t>https://www.linkedin.com/in/lijojohnrbs</t>
  </si>
  <si>
    <t>Zenith Software LTD</t>
  </si>
  <si>
    <t>Sanij</t>
  </si>
  <si>
    <t>https://www.linkedin.com/in/sanij-shakya-53326384</t>
  </si>
  <si>
    <t>Tisa jewels pvt. ltd</t>
  </si>
  <si>
    <t>Neerav</t>
  </si>
  <si>
    <t>https://www.linkedin.com/in/kumar-neerav-23408530</t>
  </si>
  <si>
    <t>Manager Treasury Operations</t>
  </si>
  <si>
    <t>https://www.linkedin.com/in/anirudhasingh</t>
  </si>
  <si>
    <t>Technico Agri Sciences Limited</t>
  </si>
  <si>
    <t>Senior Manager Planning &amp; Quality Assurance</t>
  </si>
  <si>
    <t>https://www.linkedin.com/in/himanshu-gupta-17834416</t>
  </si>
  <si>
    <t>Mohan Meakin Ltd.</t>
  </si>
  <si>
    <t>Group Chief Brewer cum Operations Head</t>
  </si>
  <si>
    <t>https://www.linkedin.com/in/aditya-sircar-3721622b</t>
  </si>
  <si>
    <t>The British School, New Delhi</t>
  </si>
  <si>
    <t>Venkit</t>
  </si>
  <si>
    <t>https://www.linkedin.com/in/ananth-venkit</t>
  </si>
  <si>
    <t>Wesmarc Doors Technik</t>
  </si>
  <si>
    <t>Head of Sales Operations - South</t>
  </si>
  <si>
    <t>https://www.linkedin.com/in/akchhabria</t>
  </si>
  <si>
    <t>Niche Software Solutions, Carbaazi.com, MYTRA.com, Sai Consultants, Sumeru Software.</t>
  </si>
  <si>
    <t>Professional Consultant for Service Delivery Architechture Setup</t>
  </si>
  <si>
    <t>Gohain</t>
  </si>
  <si>
    <t>https://www.linkedin.com/in/meenakshi-gohain-bb05095</t>
  </si>
  <si>
    <t>ENSEMBLE</t>
  </si>
  <si>
    <t>Marketing Head @Ensemble</t>
  </si>
  <si>
    <t>Munipally</t>
  </si>
  <si>
    <t>https://www.linkedin.com/in/munipally-madhu-54382648</t>
  </si>
  <si>
    <t>NCL Buildtek Limited</t>
  </si>
  <si>
    <t>Manager HR Admin</t>
  </si>
  <si>
    <t>https://www.linkedin.com/in/deeksha-sethi-25326936</t>
  </si>
  <si>
    <t>Paridyam Pvt. Ltd.</t>
  </si>
  <si>
    <t>Sardana</t>
  </si>
  <si>
    <t>https://www.linkedin.com/in/sumedha-sardana-5491b454</t>
  </si>
  <si>
    <t>Sphera</t>
  </si>
  <si>
    <t>https://www.linkedin.com/in/varshavarma13</t>
  </si>
  <si>
    <t>MoS</t>
  </si>
  <si>
    <t>Dnyanesh</t>
  </si>
  <si>
    <t>Hadkar</t>
  </si>
  <si>
    <t>https://www.linkedin.com/in/dnyanesh-hadkar-b29614101</t>
  </si>
  <si>
    <t>DARWIN PLATFORM AUTOMOBILES LIMITED</t>
  </si>
  <si>
    <t>Thakurta</t>
  </si>
  <si>
    <t>https://www.linkedin.com/in/subhajitthakurta</t>
  </si>
  <si>
    <t>Metro Cash and Carry</t>
  </si>
  <si>
    <t>Homa</t>
  </si>
  <si>
    <t>Parveen</t>
  </si>
  <si>
    <t>https://www.linkedin.com/in/homa-parveen-40141a77</t>
  </si>
  <si>
    <t>MyRCloud</t>
  </si>
  <si>
    <t>Manager-Partner Training and Engagement</t>
  </si>
  <si>
    <t>https://www.linkedin.com/in/neeraj-tiwari-0668184a</t>
  </si>
  <si>
    <t>N M Techanical Solution</t>
  </si>
  <si>
    <t>Principal Mechanical Engineer</t>
  </si>
  <si>
    <t>Goppa</t>
  </si>
  <si>
    <t>https://www.linkedin.com/in/priyanka-goppa-139359115</t>
  </si>
  <si>
    <t>Fugnex</t>
  </si>
  <si>
    <t>Sr. Business Development Executive</t>
  </si>
  <si>
    <t>Jinita</t>
  </si>
  <si>
    <t>https://www.linkedin.com/in/jinitatanna</t>
  </si>
  <si>
    <t>Working as a Freelancer</t>
  </si>
  <si>
    <t>HR Professional</t>
  </si>
  <si>
    <t>https://www.linkedin.com/in/sahil8243</t>
  </si>
  <si>
    <t>CavinKare</t>
  </si>
  <si>
    <t>D2C Marketing Manager (Ecommerce)</t>
  </si>
  <si>
    <t>Avinish</t>
  </si>
  <si>
    <t>Shankdhar</t>
  </si>
  <si>
    <t>https://www.linkedin.com/in/avinish-shankdhar</t>
  </si>
  <si>
    <t>Adithi</t>
  </si>
  <si>
    <t>https://www.linkedin.com/in/adithi-malhotra-9b148a115</t>
  </si>
  <si>
    <t>https://www.linkedin.com/in/naveenluthra</t>
  </si>
  <si>
    <t>Senior Vice President - Global Strategic Partnerships and Growth</t>
  </si>
  <si>
    <t>https://www.linkedin.com/in/vineetkaushaldigital</t>
  </si>
  <si>
    <t>IT Project Manager AMESA: Customer Engagement | Loyalty | Marketing Analytics | Digital Marketing</t>
  </si>
  <si>
    <t>Vigneshkumar</t>
  </si>
  <si>
    <t>Siva Subramanian</t>
  </si>
  <si>
    <t>https://www.linkedin.com/in/vigneshkumar-siva-subramanian-aab42a104</t>
  </si>
  <si>
    <t>Ernst &amp; Young</t>
  </si>
  <si>
    <t>Supervising Associate - Experience Management</t>
  </si>
  <si>
    <t>https://www.linkedin.com/in/harshgpandey</t>
  </si>
  <si>
    <t>HP&amp;c</t>
  </si>
  <si>
    <t>Principal Consultant, Director</t>
  </si>
  <si>
    <t>Anandani Narayan</t>
  </si>
  <si>
    <t>https://www.linkedin.com/in/rahul-anandani-narayan-235ba88</t>
  </si>
  <si>
    <t>Director - People Business Partner</t>
  </si>
  <si>
    <t>https://www.linkedin.com/in/imyogeshs</t>
  </si>
  <si>
    <t>Mindivik</t>
  </si>
  <si>
    <t>https://www.linkedin.com/in/pankajtripathi</t>
  </si>
  <si>
    <t>Vice President - Sales Operations</t>
  </si>
  <si>
    <t>AR</t>
  </si>
  <si>
    <t>Vishwanathan</t>
  </si>
  <si>
    <t>https://www.linkedin.com/in/ar-vishwanathan-8006154</t>
  </si>
  <si>
    <t>Vara Technology Private Limited</t>
  </si>
  <si>
    <t>Member of the Board - Vara Infrovate &amp; Chief Operating Officer - Vara Technology</t>
  </si>
  <si>
    <t>Unicor</t>
  </si>
  <si>
    <t>Direc</t>
  </si>
  <si>
    <t>https://www.linkedin.com/in/unicor-direc-5b9473121</t>
  </si>
  <si>
    <t>Unicorn Directory</t>
  </si>
  <si>
    <t>https://www.linkedin.com/in/nandinid</t>
  </si>
  <si>
    <t>Leadership Hiring &amp; Executive Search</t>
  </si>
  <si>
    <t>Yogi</t>
  </si>
  <si>
    <t>https://www.linkedin.com/in/yogi-kumar-4ab2a514</t>
  </si>
  <si>
    <t>https://www.linkedin.com/in/akshay-dongre-95a35a1</t>
  </si>
  <si>
    <t>Sodexo SVC India Pvt. Ltd.</t>
  </si>
  <si>
    <t>Meenaakshi</t>
  </si>
  <si>
    <t>Ttickoo</t>
  </si>
  <si>
    <t>https://www.linkedin.com/in/meenaakshi-ttickoo-10103011</t>
  </si>
  <si>
    <t>SML Limited (Formerly known as Sulphur Mills Limited)</t>
  </si>
  <si>
    <t>Assistant Manager -Corporate HR</t>
  </si>
  <si>
    <t>Preshit</t>
  </si>
  <si>
    <t>Karandikar</t>
  </si>
  <si>
    <t>https://www.linkedin.com/in/preshitkarandikar</t>
  </si>
  <si>
    <t>Harish Raghavendhra</t>
  </si>
  <si>
    <t>https://www.linkedin.com/in/santhosh-harish-raghavendhra-74665210</t>
  </si>
  <si>
    <t>Kazam</t>
  </si>
  <si>
    <t>Jijo</t>
  </si>
  <si>
    <t>https://www.linkedin.com/in/jijo-mathew-0073b9102</t>
  </si>
  <si>
    <t>Ace Agnitec Pvt Ltd</t>
  </si>
  <si>
    <t>https://www.linkedin.com/in/swetha-menon-37607937</t>
  </si>
  <si>
    <t>Ruhi</t>
  </si>
  <si>
    <t>https://www.linkedin.com/in/ruhi-khan-35385310</t>
  </si>
  <si>
    <t>Heubach</t>
  </si>
  <si>
    <t>Talent Lead, AMEA Region</t>
  </si>
  <si>
    <t>Samani</t>
  </si>
  <si>
    <t>https://www.linkedin.com/in/nileshsamani</t>
  </si>
  <si>
    <t>nilesh.samani@gmail.com</t>
  </si>
  <si>
    <t>CtrlS Datacenters Ltd</t>
  </si>
  <si>
    <t>Konher</t>
  </si>
  <si>
    <t>https://www.linkedin.com/in/shweta-konher-035a189</t>
  </si>
  <si>
    <t>https://www.linkedin.com/in/r-mukherjee-3b9222111</t>
  </si>
  <si>
    <t>The Suntech Corp</t>
  </si>
  <si>
    <t>We are a pan-India Human Resource Consulting Organisation</t>
  </si>
  <si>
    <t>Tansformational Learning</t>
  </si>
  <si>
    <t>Point</t>
  </si>
  <si>
    <t>https://www.linkedin.com/in/careertlp</t>
  </si>
  <si>
    <t>Transformational Learning Point</t>
  </si>
  <si>
    <t>Nehra</t>
  </si>
  <si>
    <t>https://www.linkedin.com/in/prashantnehra0609</t>
  </si>
  <si>
    <t>Strategic Resources India</t>
  </si>
  <si>
    <t>Zakriya</t>
  </si>
  <si>
    <t>https://www.linkedin.com/in/mohammed-zakriya-412562b4</t>
  </si>
  <si>
    <t>HUMD</t>
  </si>
  <si>
    <t>Marc Amit</t>
  </si>
  <si>
    <t>https://www.linkedin.com/in/marc-amit-kakkar</t>
  </si>
  <si>
    <t>Apex Achieve Consulting</t>
  </si>
  <si>
    <t>https://www.linkedin.com/in/kaustav-saha-880a3473</t>
  </si>
  <si>
    <t>Nicky</t>
  </si>
  <si>
    <t>Sehwani</t>
  </si>
  <si>
    <t>https://www.linkedin.com/in/nickysehwani</t>
  </si>
  <si>
    <t>LenDenClub</t>
  </si>
  <si>
    <t>https://www.linkedin.com/in/rupa-i-590350119</t>
  </si>
  <si>
    <t>PriFab IT Solutions</t>
  </si>
  <si>
    <t>https://www.linkedin.com/in/sai-swaroop-b4626b121</t>
  </si>
  <si>
    <t>Scalene Works People Solutions LLP</t>
  </si>
  <si>
    <t>Sr. Assosiate</t>
  </si>
  <si>
    <t>https://www.linkedin.com/in/roy-lobo-8242127</t>
  </si>
  <si>
    <t>Rajguru</t>
  </si>
  <si>
    <t>https://www.linkedin.com/in/manoj-rajguru-93b163122</t>
  </si>
  <si>
    <t>Orissa High Court - India</t>
  </si>
  <si>
    <t>Lawyer</t>
  </si>
  <si>
    <t>https://www.linkedin.com/in/adityachatterjee</t>
  </si>
  <si>
    <t>https://www.linkedin.com/in/solomon-david-9760b849</t>
  </si>
  <si>
    <t>flybig</t>
  </si>
  <si>
    <t>https://www.linkedin.com/in/abhijeet-srivastava-3693a1b</t>
  </si>
  <si>
    <t>abhijeet.sri9@gmail.com</t>
  </si>
  <si>
    <t>People and Org Consulting</t>
  </si>
  <si>
    <t>https://www.linkedin.com/in/pankaj-j-72b9458</t>
  </si>
  <si>
    <t>Jagsonpal Pharmaceuticals Ltd.</t>
  </si>
  <si>
    <t>Senior Manager Training &amp; Development</t>
  </si>
  <si>
    <t>Shivram</t>
  </si>
  <si>
    <t>https://www.linkedin.com/in/karthik-shivram-4b49a69</t>
  </si>
  <si>
    <t>Manager - Global Compensation and Benefits Benchmarking</t>
  </si>
  <si>
    <t>PINKY</t>
  </si>
  <si>
    <t>https://www.linkedin.com/in/pinkyarora60</t>
  </si>
  <si>
    <t>SoftwareONE</t>
  </si>
  <si>
    <t>Inside Sales Account Manager</t>
  </si>
  <si>
    <t>Kauveri</t>
  </si>
  <si>
    <t>Khullaar</t>
  </si>
  <si>
    <t>https://www.linkedin.com/in/kauverikhullaar</t>
  </si>
  <si>
    <t>Mastercard Asia Pacific</t>
  </si>
  <si>
    <t>Senior Vice President Consumer Marketing &amp; Sponsorships</t>
  </si>
  <si>
    <t>SONAWANE</t>
  </si>
  <si>
    <t>https://www.linkedin.com/in/sandeepsonawane7875</t>
  </si>
  <si>
    <t>sandeepsonawane7875@gmail.com</t>
  </si>
  <si>
    <t>DreamFolks</t>
  </si>
  <si>
    <t>04 Jun 2016</t>
  </si>
  <si>
    <t>https://www.linkedin.com/in/kriti-gupta-473403104</t>
  </si>
  <si>
    <t>Xess</t>
  </si>
  <si>
    <t>https://www.linkedin.com/in/rupali-xess-252197107</t>
  </si>
  <si>
    <t>02 Jun 2016</t>
  </si>
  <si>
    <t>Kunda</t>
  </si>
  <si>
    <t>https://www.linkedin.com/in/kunda-gupta-47017</t>
  </si>
  <si>
    <t>Centre for Catalyzing Change (C3)</t>
  </si>
  <si>
    <t>Chavi</t>
  </si>
  <si>
    <t>https://www.linkedin.com/in/chavisengar</t>
  </si>
  <si>
    <t>https://www.linkedin.com/in/sreekanth-arumugam-10147136</t>
  </si>
  <si>
    <t>Associate Vice President &amp; Head - Talent Acquisition</t>
  </si>
  <si>
    <t>01 Jun 2016</t>
  </si>
  <si>
    <t>Priyaa</t>
  </si>
  <si>
    <t>https://www.linkedin.com/in/priyaa-sanghvi-16b8253a</t>
  </si>
  <si>
    <t>Sequence'd</t>
  </si>
  <si>
    <t>31 May 2016</t>
  </si>
  <si>
    <t>https://www.linkedin.com/in/vijayachatterjee</t>
  </si>
  <si>
    <t>https://www.linkedin.com/in/umesh-singh-61a4b130</t>
  </si>
  <si>
    <t>Talisman Advisors Pvt. Ltd.</t>
  </si>
  <si>
    <t>Mannan</t>
  </si>
  <si>
    <t>https://www.linkedin.com/in/sanober-mannan-893b5610</t>
  </si>
  <si>
    <t>9Yards Marketing Consultancy Pvt. Ltd.</t>
  </si>
  <si>
    <t>30 May 2016</t>
  </si>
  <si>
    <t>BABU</t>
  </si>
  <si>
    <t>https://www.linkedin.com/in/suresh-babu-70072017</t>
  </si>
  <si>
    <t>Head - Total Rewards &amp; HR Automation</t>
  </si>
  <si>
    <t>29 May 2016</t>
  </si>
  <si>
    <t>https://www.linkedin.com/in/ranjan-kumar-1360415</t>
  </si>
  <si>
    <t>PeopleNorth Pvt. Ltd.</t>
  </si>
  <si>
    <t>28 May 2016</t>
  </si>
  <si>
    <t>https://www.linkedin.com/in/rakesh-gupta-a7a99921</t>
  </si>
  <si>
    <t>Brookfield Properties</t>
  </si>
  <si>
    <t>Manager  - HR operations</t>
  </si>
  <si>
    <t>https://www.linkedin.com/in/sowmya-senthilvel</t>
  </si>
  <si>
    <t>27 May 2016</t>
  </si>
  <si>
    <t>Murmu</t>
  </si>
  <si>
    <t>https://www.linkedin.com/in/avinash-murmu-52b69a1a</t>
  </si>
  <si>
    <t>UCO Bank</t>
  </si>
  <si>
    <t>S Nadgir</t>
  </si>
  <si>
    <t>https://www.linkedin.com/in/kishoresn</t>
  </si>
  <si>
    <t>The Timken Company</t>
  </si>
  <si>
    <t>Head Total Rewards &amp; Head HR (TIL)</t>
  </si>
  <si>
    <t>Darekar</t>
  </si>
  <si>
    <t>https://www.linkedin.com/in/sunil-darekar-32267560</t>
  </si>
  <si>
    <t>RE The Spa</t>
  </si>
  <si>
    <t>Pritha</t>
  </si>
  <si>
    <t>https://www.linkedin.com/in/pritha-das-5785aa53</t>
  </si>
  <si>
    <t>Director - Learning and Development</t>
  </si>
  <si>
    <t>25 May 2016</t>
  </si>
  <si>
    <t>https://www.linkedin.com/in/sonal-agrawal15</t>
  </si>
  <si>
    <t>Victoria's Secret</t>
  </si>
  <si>
    <t>International Manager Compensation &amp; Benefits</t>
  </si>
  <si>
    <t>kathar</t>
  </si>
  <si>
    <t>https://www.linkedin.com/in/vijay-kathar-3a4744102</t>
  </si>
  <si>
    <t>Logistics Executive</t>
  </si>
  <si>
    <t>23 May 2016</t>
  </si>
  <si>
    <t>Anjula</t>
  </si>
  <si>
    <t>https://www.linkedin.com/in/anjula-bhagat-0b410323</t>
  </si>
  <si>
    <t>The Practice Center</t>
  </si>
  <si>
    <t>22 May 2016</t>
  </si>
  <si>
    <t>praneeth</t>
  </si>
  <si>
    <t>https://www.linkedin.com/in/praneeth-reddy-535063b7</t>
  </si>
  <si>
    <t>PepsiCo India Pvt Ltd</t>
  </si>
  <si>
    <t>Area Sales Incharge</t>
  </si>
  <si>
    <t>https://www.linkedin.com/in/ruchi-nayak-2b081535</t>
  </si>
  <si>
    <t>The Catalyst - Brand Relations</t>
  </si>
  <si>
    <t>Partner at The Catalyst • Brand Relations</t>
  </si>
  <si>
    <t>21 May 2016</t>
  </si>
  <si>
    <t>https://www.linkedin.com/in/santosh-kumar-agarwal-5a419827</t>
  </si>
  <si>
    <t>Emami Cement Ltd</t>
  </si>
  <si>
    <t>Head Procurement</t>
  </si>
  <si>
    <t>20 May 2016</t>
  </si>
  <si>
    <t>https://www.linkedin.com/in/saurabhahuja</t>
  </si>
  <si>
    <t>https://www.linkedin.com/in/prakash-prabhakar-b5877486</t>
  </si>
  <si>
    <t>Mahindra First Choice Wheels Ltd</t>
  </si>
  <si>
    <t>19 May 2016</t>
  </si>
  <si>
    <t>Anup Ranjan</t>
  </si>
  <si>
    <t>https://www.linkedin.com/in/anup-ranjan-agnihotri-5465242</t>
  </si>
  <si>
    <t>Corbion</t>
  </si>
  <si>
    <t>Regional Director- South Asia</t>
  </si>
  <si>
    <t>17 May 2016</t>
  </si>
  <si>
    <t>Harleen</t>
  </si>
  <si>
    <t>https://www.linkedin.com/in/harleen-kaur-1ba59158</t>
  </si>
  <si>
    <t>Head HRBP Commercial Functions (Group Strategic Procurement &amp; One Supply Chain)</t>
  </si>
  <si>
    <t>https://www.linkedin.com/in/lakshmi-subramanian-752b8a17</t>
  </si>
  <si>
    <t>Head, Domain Presales &amp; Solutions, Analytics &amp; Insights</t>
  </si>
  <si>
    <t>Subhash Kumar</t>
  </si>
  <si>
    <t>https://www.linkedin.com/in/subhash-kumar-jha-4025009</t>
  </si>
  <si>
    <t>Head of Compensation and Rewards</t>
  </si>
  <si>
    <t>Sarangi</t>
  </si>
  <si>
    <t>https://www.linkedin.com/in/swagatika-sarangi-43956b17</t>
  </si>
  <si>
    <t>Australian Gas Infrastructure Group (AGIG)</t>
  </si>
  <si>
    <t>Remuneration and Benefits Manager</t>
  </si>
  <si>
    <t>16 May 2016</t>
  </si>
  <si>
    <t>https://www.linkedin.com/in/yashika-kaushal-73875938</t>
  </si>
  <si>
    <t>OpSec Security</t>
  </si>
  <si>
    <t>Director - Global Head Talent, Learning &amp; DEI</t>
  </si>
  <si>
    <t>https://www.linkedin.com/in/kaushik-kanjilal-44a6198</t>
  </si>
  <si>
    <t>Cluster Head - Karnataka &amp; Rest of South (TN, KL, Pondy &amp; AN)</t>
  </si>
  <si>
    <t>15 May 2016</t>
  </si>
  <si>
    <t>Likhite</t>
  </si>
  <si>
    <t>https://www.linkedin.com/in/abhaylikhite</t>
  </si>
  <si>
    <t>Employee Relations</t>
  </si>
  <si>
    <t>Adapa.</t>
  </si>
  <si>
    <t>https://www.linkedin.com/in/sudhakar-adapa-030a2918</t>
  </si>
  <si>
    <t>Bia Brands.</t>
  </si>
  <si>
    <t>Founder-CEO.</t>
  </si>
  <si>
    <t>14 May 2016</t>
  </si>
  <si>
    <t>https://www.linkedin.com/in/murali-krishna-97892423</t>
  </si>
  <si>
    <t>GJ Solutions India Pvt Ltd</t>
  </si>
  <si>
    <t>Chettri</t>
  </si>
  <si>
    <t>https://www.linkedin.com/in/rahul-chettri-1a629516</t>
  </si>
  <si>
    <t>Caldus Hotels Pvt. Ltd.</t>
  </si>
  <si>
    <t>venkatesh</t>
  </si>
  <si>
    <t>https://www.linkedin.com/in/venkatesh-rao-a7889113</t>
  </si>
  <si>
    <t>The Residency Hotels</t>
  </si>
  <si>
    <t>Bijo</t>
  </si>
  <si>
    <t>https://www.linkedin.com/in/antonybijo</t>
  </si>
  <si>
    <t>LabourNet Services India Pvt. Ltd.</t>
  </si>
  <si>
    <t>General Manager - Vertical Head , Business Operations, Strategy</t>
  </si>
  <si>
    <t>13 May 2016</t>
  </si>
  <si>
    <t>https://www.linkedin.com/in/snigdha-ojha</t>
  </si>
  <si>
    <t>University of California, Riverside - A. Gary Anderson Graduate School of Management</t>
  </si>
  <si>
    <t>Vall-Serra</t>
  </si>
  <si>
    <t>https://www.linkedin.com/in/maria-vall-serra-b1b1229</t>
  </si>
  <si>
    <t>Affinity Petcare</t>
  </si>
  <si>
    <t>https://www.linkedin.com/in/tina-thapa-ab791726</t>
  </si>
  <si>
    <t>Spark Minda</t>
  </si>
  <si>
    <t>12 May 2016</t>
  </si>
  <si>
    <t>https://www.linkedin.com/in/somnath-mukherjee-51a1a8b</t>
  </si>
  <si>
    <t>Chief Human Resources Officer (CHRO)</t>
  </si>
  <si>
    <t>Chandrashekaraiah</t>
  </si>
  <si>
    <t>https://www.linkedin.com/in/poornima-chandrashekaraiah</t>
  </si>
  <si>
    <t>UL Solutions</t>
  </si>
  <si>
    <t>Senior Manager, Growth &amp; Insights - Growth &amp; Business Marketing</t>
  </si>
  <si>
    <t>11 May 2016</t>
  </si>
  <si>
    <t>rishikesh</t>
  </si>
  <si>
    <t>kumar_xiss</t>
  </si>
  <si>
    <t>https://www.linkedin.com/in/rishikesh-kumar-xiss-9a669b22</t>
  </si>
  <si>
    <t>NIFT, Patna</t>
  </si>
  <si>
    <t>https://www.linkedin.com/in/sudhanshu-singh-aa0b2996</t>
  </si>
  <si>
    <t>Senior Manager HR Business Partner</t>
  </si>
  <si>
    <t>Datt</t>
  </si>
  <si>
    <t>https://www.linkedin.com/in/aradhana-datt-7540b18</t>
  </si>
  <si>
    <t>XRAi digital</t>
  </si>
  <si>
    <t>Captain New Initiatives</t>
  </si>
  <si>
    <t>10 May 2016</t>
  </si>
  <si>
    <t>BIDUSHI</t>
  </si>
  <si>
    <t>https://www.linkedin.com/in/bidushi-singh-90644455</t>
  </si>
  <si>
    <t>NIDHI</t>
  </si>
  <si>
    <t>THOMAS</t>
  </si>
  <si>
    <t>https://www.linkedin.com/in/nidhi-thomas-662735ba</t>
  </si>
  <si>
    <t>Ernst and Young</t>
  </si>
  <si>
    <t>Former AML Compliance Analyst</t>
  </si>
  <si>
    <t>Kanuru,  Ph.D</t>
  </si>
  <si>
    <t>https://www.linkedin.com/in/kalyankanuru</t>
  </si>
  <si>
    <t>09 May 2016</t>
  </si>
  <si>
    <t>Kirla-</t>
  </si>
  <si>
    <t>https://www.linkedin.com/in/rupesh-kirla-35a671b</t>
  </si>
  <si>
    <t>CRAFTING DREAMS</t>
  </si>
  <si>
    <t>Founder/Partner</t>
  </si>
  <si>
    <t>boddukuri</t>
  </si>
  <si>
    <t>https://www.linkedin.com/in/kishore-boddukuri-0b84a6111</t>
  </si>
  <si>
    <t>Sales &amp; Marketing</t>
  </si>
  <si>
    <t>https://www.linkedin.com/in/rinkuthomas1</t>
  </si>
  <si>
    <t>Soundar</t>
  </si>
  <si>
    <t>Raj Mani</t>
  </si>
  <si>
    <t>https://www.linkedin.com/in/soundar-raj-mani-2b260121</t>
  </si>
  <si>
    <t>https://www.linkedin.com/in/amit-bhagwat-</t>
  </si>
  <si>
    <t>MindTech Services</t>
  </si>
  <si>
    <t>08 May 2016</t>
  </si>
  <si>
    <t>Aamil</t>
  </si>
  <si>
    <t>https://www.linkedin.com/in/aamilkazim</t>
  </si>
  <si>
    <t>Cluster HR head (Acute)</t>
  </si>
  <si>
    <t>Chatwal</t>
  </si>
  <si>
    <t>https://www.linkedin.com/in/mohit-chatwal-08b24182</t>
  </si>
  <si>
    <t>PAVAN CLEAN &amp; SHINE PRIVATE LIMITED</t>
  </si>
  <si>
    <t>Director:: Sales, Marketing and Operations</t>
  </si>
  <si>
    <t>07 May 2016</t>
  </si>
  <si>
    <t>UTKARSH</t>
  </si>
  <si>
    <t>https://www.linkedin.com/in/utkarshnarayan</t>
  </si>
  <si>
    <t>Wipro Infrastructure Engineering (WIN)</t>
  </si>
  <si>
    <t>Head - Group Corporate Human Resources</t>
  </si>
  <si>
    <t>Tanoy</t>
  </si>
  <si>
    <t>https://www.linkedin.com/in/tanoy-saha-a4161b57</t>
  </si>
  <si>
    <t>Crafting Dreams</t>
  </si>
  <si>
    <t>pradeep</t>
  </si>
  <si>
    <t>chauhan</t>
  </si>
  <si>
    <t>https://www.linkedin.com/in/pradeep-chauhan-45520b1a</t>
  </si>
  <si>
    <t>Kimaya Himalayan Beverages</t>
  </si>
  <si>
    <t>06 May 2016</t>
  </si>
  <si>
    <t>Dr.OP</t>
  </si>
  <si>
    <t>https://www.linkedin.com/in/dr-op-sharma-a668a645</t>
  </si>
  <si>
    <t>Oragnic Food Business Company-Agribusiness (Agro Commodities, F&amp;V, Trade, Bulk deals, Biz Strategy)</t>
  </si>
  <si>
    <t>https://www.linkedin.com/in/priyankaramteke</t>
  </si>
  <si>
    <t>SocialVive</t>
  </si>
  <si>
    <t>Founding Director &amp; CHRO</t>
  </si>
  <si>
    <t>Krishanu</t>
  </si>
  <si>
    <t>https://www.linkedin.com/in/krishanubhattacharjeemarketing</t>
  </si>
  <si>
    <t>Workforce enablement co.</t>
  </si>
  <si>
    <t>Brand Marketing &amp; Communication</t>
  </si>
  <si>
    <t>L.Sudhir</t>
  </si>
  <si>
    <t>https://www.linkedin.com/in/l-sudhir-kumar-5883022</t>
  </si>
  <si>
    <t>Cethar Consultancy Services</t>
  </si>
  <si>
    <t>Junior Executive HR &amp; Admin</t>
  </si>
  <si>
    <t>Madhusad</t>
  </si>
  <si>
    <t>Nest</t>
  </si>
  <si>
    <t>https://www.linkedin.com/in/madhusad-nest-93244411b</t>
  </si>
  <si>
    <t>Madhusad Resort</t>
  </si>
  <si>
    <t>Juvvala</t>
  </si>
  <si>
    <t>https://www.linkedin.com/in/kartik-juvvala</t>
  </si>
  <si>
    <t>Global Product Manager</t>
  </si>
  <si>
    <t>https://www.linkedin.com/in/prithvi-kakkar-276745102</t>
  </si>
  <si>
    <t>Thresia</t>
  </si>
  <si>
    <t>Devgam</t>
  </si>
  <si>
    <t>https://www.linkedin.com/in/thresia-devgam-0204</t>
  </si>
  <si>
    <t>Moghé, MBA</t>
  </si>
  <si>
    <t>https://www.linkedin.com/in/shwetamoghe</t>
  </si>
  <si>
    <t>ICICI Bank Canada</t>
  </si>
  <si>
    <t>https://www.linkedin.com/in/kumar-nitesh-5291b417</t>
  </si>
  <si>
    <t>CEO- AJIO Business/Reliance Footprint / Trend Footwear/Lee Cooper/Catwalk/Performax</t>
  </si>
  <si>
    <t>https://www.linkedin.com/in/olivia-dsouza-15892649</t>
  </si>
  <si>
    <t>oliviadsouza2004@yahoo.co.in</t>
  </si>
  <si>
    <t>Asiana Hospitality</t>
  </si>
  <si>
    <t>Cluster Sales Manager - M.I.C.E.</t>
  </si>
  <si>
    <t>https://www.linkedin.com/in/tpr3388</t>
  </si>
  <si>
    <t>Flexon Technologies Inc.</t>
  </si>
  <si>
    <t>05 May 2016</t>
  </si>
  <si>
    <t>Jalnapurkar</t>
  </si>
  <si>
    <t>https://www.linkedin.com/in/rajeev-jalnapurkar-ba4aa058</t>
  </si>
  <si>
    <t>International Association of Amusement Parks and Attractions (IAAPA)</t>
  </si>
  <si>
    <t>Asia Pacific Government Relations Subcommittee</t>
  </si>
  <si>
    <t>Mohammed Safiuddin</t>
  </si>
  <si>
    <t>https://www.linkedin.com/in/shaaz-mohdsafiuddinkhan</t>
  </si>
  <si>
    <t>TechTrueUp</t>
  </si>
  <si>
    <t>D Suresh</t>
  </si>
  <si>
    <t>https://www.linkedin.com/in/d-suresh-babu-67095738</t>
  </si>
  <si>
    <t>Iconic Infra</t>
  </si>
  <si>
    <t>Jayanta</t>
  </si>
  <si>
    <t>https://www.linkedin.com/in/jayanta-b-9515a2a</t>
  </si>
  <si>
    <t>Global Process Lead - Corporate Quality and Risk</t>
  </si>
  <si>
    <t>Tarsem</t>
  </si>
  <si>
    <t>https://www.linkedin.com/in/tarsem-jassal-165578a</t>
  </si>
  <si>
    <t>https://www.linkedin.com/in/neha-kapoor-34762115</t>
  </si>
  <si>
    <t>https://www.linkedin.com/in/sudip-chakraborty-23703048</t>
  </si>
  <si>
    <t>sudiptoabp2003@gmail.com</t>
  </si>
  <si>
    <t>Sai Silks Kalamandir Limited</t>
  </si>
  <si>
    <t>Manager- Customer Relationship Management</t>
  </si>
  <si>
    <t>Venu Gopi</t>
  </si>
  <si>
    <t>Byree</t>
  </si>
  <si>
    <t>https://www.linkedin.com/in/venugopibyree</t>
  </si>
  <si>
    <t>Culinary Research and Development &amp; Culinary Consultant</t>
  </si>
  <si>
    <t>Culinary Consultant</t>
  </si>
  <si>
    <t>Vishwambar</t>
  </si>
  <si>
    <t>Rao. A ( A V Rao)</t>
  </si>
  <si>
    <t>https://www.linkedin.com/in/vishwambar-rao-a-a-v-rao-0509a621</t>
  </si>
  <si>
    <t>Ramoji film city</t>
  </si>
  <si>
    <t>Vice President-Publicity</t>
  </si>
  <si>
    <t>https://www.linkedin.com/in/paragdate</t>
  </si>
  <si>
    <t>Malpani Group</t>
  </si>
  <si>
    <t>Malkani</t>
  </si>
  <si>
    <t>https://www.linkedin.com/in/dpkmlkn</t>
  </si>
  <si>
    <t>Head of GBS, India</t>
  </si>
  <si>
    <t>https://www.linkedin.com/in/madhurima-tirkey-943b3320</t>
  </si>
  <si>
    <t>House of Anita Dongre Limited</t>
  </si>
  <si>
    <t>04 May 2016</t>
  </si>
  <si>
    <t>https://www.linkedin.com/in/vivek-tripathi-85b068b4</t>
  </si>
  <si>
    <t>Group Head HR &amp; Sustainability</t>
  </si>
  <si>
    <t>03 May 2016</t>
  </si>
  <si>
    <t>https://www.linkedin.com/in/deepamahesh</t>
  </si>
  <si>
    <t>Poorna Wellbeing</t>
  </si>
  <si>
    <t>Life &amp; Leadership Coach - Poorna Wellbeing</t>
  </si>
  <si>
    <t>https://www.linkedin.com/in/kajal-kukreja-b7294b37</t>
  </si>
  <si>
    <t>Wiley</t>
  </si>
  <si>
    <t>Manager, Rewards</t>
  </si>
  <si>
    <t>02 May 2016</t>
  </si>
  <si>
    <t>https://www.linkedin.com/in/anurag-sanwal-99ab6b28</t>
  </si>
  <si>
    <t>Senior Program Lead - Europe One Operations HR Transformation</t>
  </si>
  <si>
    <t>https://www.linkedin.com/in/pritiacharyaprofile</t>
  </si>
  <si>
    <t xml:space="preserve">Director, India Head of Talent Acquisition </t>
  </si>
  <si>
    <t>https://www.linkedin.com/in/aakriti-gandhi-6988681b</t>
  </si>
  <si>
    <t>Manager - People in M&amp;A</t>
  </si>
  <si>
    <t>Darpan</t>
  </si>
  <si>
    <t>Parsekar</t>
  </si>
  <si>
    <t>https://www.linkedin.com/in/darpan-parsekar-34466049</t>
  </si>
  <si>
    <t>Sr. HR Business Partner | APAC</t>
  </si>
  <si>
    <t>Chandramathy</t>
  </si>
  <si>
    <t>https://www.linkedin.com/in/nisha-chandramathy</t>
  </si>
  <si>
    <t>She Matters</t>
  </si>
  <si>
    <t>Senior Recruiter -Diversity &amp; Inclusion Hiring</t>
  </si>
  <si>
    <t>https://www.linkedin.com/in/seemasethi</t>
  </si>
  <si>
    <t>Head of Human Resources - India Middle East and Africa</t>
  </si>
  <si>
    <t>01 May 2016</t>
  </si>
  <si>
    <t>Nagabhirava</t>
  </si>
  <si>
    <t>https://www.linkedin.com/in/siddarth-nagabhirava-0a038725</t>
  </si>
  <si>
    <t>Director - Total Rewards</t>
  </si>
  <si>
    <t>30 Apr 2016</t>
  </si>
  <si>
    <t>https://www.linkedin.com/in/arun-goyal-538a369</t>
  </si>
  <si>
    <t>https://www.linkedin.com/in/priya-singh-5075a6b0</t>
  </si>
  <si>
    <t>Theatre Light Stories(TLS)</t>
  </si>
  <si>
    <t>Hr Manager</t>
  </si>
  <si>
    <t>Subhojeet</t>
  </si>
  <si>
    <t>https://www.linkedin.com/in/subhojeet-chatterjee-6ba3a178</t>
  </si>
  <si>
    <t>Enabling Qapital AG</t>
  </si>
  <si>
    <t>Investment Officer, South and South East Asia</t>
  </si>
  <si>
    <t>Kiggal Nita</t>
  </si>
  <si>
    <t>Premchand</t>
  </si>
  <si>
    <t>https://www.linkedin.com/in/kiggal-nita-premchand-4941bb2</t>
  </si>
  <si>
    <t>Scopely</t>
  </si>
  <si>
    <t>Senior Director, People Business Partners</t>
  </si>
  <si>
    <t>29 Apr 2016</t>
  </si>
  <si>
    <t>https://www.linkedin.com/in/meenakshi-sharma-17970831</t>
  </si>
  <si>
    <t>ASSOCHAM (The Associated Chambers of Commerce and Industry of India)</t>
  </si>
  <si>
    <t>Assistant Secretary Genaral</t>
  </si>
  <si>
    <t>https://www.linkedin.com/in/sanjay-kumar-48055621</t>
  </si>
  <si>
    <t>JBM AUTO LIMITED</t>
  </si>
  <si>
    <t>Plant HRPA Head</t>
  </si>
  <si>
    <t>28 Apr 2016</t>
  </si>
  <si>
    <t>Dr. Subhash</t>
  </si>
  <si>
    <t>https://www.linkedin.com/in/drrastogi</t>
  </si>
  <si>
    <t>Innovative LEAN Mentoring Academy</t>
  </si>
  <si>
    <t>https://www.linkedin.com/in/akash-gupta-49713ba</t>
  </si>
  <si>
    <t>Senior Director - Total Rewards +</t>
  </si>
  <si>
    <t>https://www.linkedin.com/in/shikha-goyal-870074100</t>
  </si>
  <si>
    <t>shikhagoyal017@gmail.com</t>
  </si>
  <si>
    <t>Subrato</t>
  </si>
  <si>
    <t>https://www.linkedin.com/in/subrato-chowdhury-b10855b</t>
  </si>
  <si>
    <t>Satya Steel</t>
  </si>
  <si>
    <t>https://www.linkedin.com/in/rahul-kumar-singh-4521a319</t>
  </si>
  <si>
    <t>Cyient</t>
  </si>
  <si>
    <t>India Talent Acquisition - Automotive &amp; Mobility</t>
  </si>
  <si>
    <t>Abhinandan Kumar</t>
  </si>
  <si>
    <t>https://www.linkedin.com/in/kumarabhinandan</t>
  </si>
  <si>
    <t>Incharge Plant - Commercial</t>
  </si>
  <si>
    <t>R.</t>
  </si>
  <si>
    <t>https://www.linkedin.com/in/rajivram</t>
  </si>
  <si>
    <t>Director &amp; Global Head Talent Acquisition</t>
  </si>
  <si>
    <t>27 Apr 2016</t>
  </si>
  <si>
    <t>https://www.linkedin.com/in/bhaskarsujay</t>
  </si>
  <si>
    <t>Reliance Retail Ltd.</t>
  </si>
  <si>
    <t>https://www.linkedin.com/in/rahuldhar01</t>
  </si>
  <si>
    <t>TYAGI</t>
  </si>
  <si>
    <t>https://www.linkedin.com/in/anuj-tyagi-99323451</t>
  </si>
  <si>
    <t>Radico Khaitan Ltd</t>
  </si>
  <si>
    <t>DGM - PRODUCTION</t>
  </si>
  <si>
    <t>Rao, GRP, CCP</t>
  </si>
  <si>
    <t>https://www.linkedin.com/in/amithrao</t>
  </si>
  <si>
    <t>VP Compensation</t>
  </si>
  <si>
    <t>Osta</t>
  </si>
  <si>
    <t>https://www.linkedin.com/in/sandip-osta-1833a31</t>
  </si>
  <si>
    <t>Director- Human Resources (India)</t>
  </si>
  <si>
    <t>Nasreen</t>
  </si>
  <si>
    <t>https://www.linkedin.com/in/nasreenkhan3007</t>
  </si>
  <si>
    <t>Director Of People &amp; Strategy</t>
  </si>
  <si>
    <t>26 Apr 2016</t>
  </si>
  <si>
    <t>Harminder</t>
  </si>
  <si>
    <t>Bareja</t>
  </si>
  <si>
    <t>https://www.linkedin.com/in/harminder-bareja-33431311</t>
  </si>
  <si>
    <t>Ion Exchange</t>
  </si>
  <si>
    <t>Balaknath</t>
  </si>
  <si>
    <t>https://www.linkedin.com/in/balaknath-datta-456b6831</t>
  </si>
  <si>
    <t>Independent Business Consultant  - Commercial &amp; Business Development</t>
  </si>
  <si>
    <t>Badial</t>
  </si>
  <si>
    <t>https://www.linkedin.com/in/yash-badial-2b367713</t>
  </si>
  <si>
    <t>Magma Fincorp Ltd.</t>
  </si>
  <si>
    <t>Head Business HR - SME &amp; Housing Finance</t>
  </si>
  <si>
    <t>25 Apr 2016</t>
  </si>
  <si>
    <t>https://www.linkedin.com/in/juhi-priya-8100a3b8</t>
  </si>
  <si>
    <t>ImpactQA</t>
  </si>
  <si>
    <t>Customer Relationship Manager</t>
  </si>
  <si>
    <t>https://www.linkedin.com/in/arshee-siddiqui-96781120</t>
  </si>
  <si>
    <t>Krupa</t>
  </si>
  <si>
    <t>Chad</t>
  </si>
  <si>
    <t>https://www.linkedin.com/in/krupa-chad-85baa17</t>
  </si>
  <si>
    <t>HR Manager - RDQ (AMEA Chocolates &amp; Thane Tech Centre)</t>
  </si>
  <si>
    <t>Chaudhari</t>
  </si>
  <si>
    <t>https://www.linkedin.com/in/chaudharitushar</t>
  </si>
  <si>
    <t>91springboard</t>
  </si>
  <si>
    <t>Harshul</t>
  </si>
  <si>
    <t>https://www.linkedin.com/in/harshulmittal</t>
  </si>
  <si>
    <t>LIC Housing Finance Limited</t>
  </si>
  <si>
    <t>24 Apr 2016</t>
  </si>
  <si>
    <t>https://www.linkedin.com/in/prashantbsrivastava</t>
  </si>
  <si>
    <t>23 Apr 2016</t>
  </si>
  <si>
    <t>https://www.linkedin.com/in/victor-dharmaraj-54217622</t>
  </si>
  <si>
    <t>Bonfiglioli India</t>
  </si>
  <si>
    <t>Senior Manager- Business HR</t>
  </si>
  <si>
    <t>22 Apr 2016</t>
  </si>
  <si>
    <t>https://www.linkedin.com/in/namita-gupta-10853512</t>
  </si>
  <si>
    <t>Mercer Canada</t>
  </si>
  <si>
    <t>HARSH</t>
  </si>
  <si>
    <t>https://www.linkedin.com/in/harsh-sharma-7a85a1101</t>
  </si>
  <si>
    <t>New Build Acquisition Team Leader</t>
  </si>
  <si>
    <t>Wariar</t>
  </si>
  <si>
    <t>https://www.linkedin.com/in/anuradha-wariar-9a927a1</t>
  </si>
  <si>
    <t>Senior Director Compensation Benefits and HR compliance</t>
  </si>
  <si>
    <t>Navtej</t>
  </si>
  <si>
    <t>https://www.linkedin.com/in/navtejverma</t>
  </si>
  <si>
    <t>Head - Rewards, HR Ops &amp; Payroll</t>
  </si>
  <si>
    <t>Chayan</t>
  </si>
  <si>
    <t>https://www.linkedin.com/in/chayankarmakar</t>
  </si>
  <si>
    <t>Biocon Biologics</t>
  </si>
  <si>
    <t>21 Apr 2016</t>
  </si>
  <si>
    <t>https://www.linkedin.com/in/niranjan-kumar-1255b6b</t>
  </si>
  <si>
    <t>Joshy</t>
  </si>
  <si>
    <t>Paliakkara</t>
  </si>
  <si>
    <t>https://www.linkedin.com/in/joshy-paliakkara-3779a110</t>
  </si>
  <si>
    <t>Double Horse Brand _ Manjilas</t>
  </si>
  <si>
    <t>Business Manager _Pan India</t>
  </si>
  <si>
    <t>Priyambi</t>
  </si>
  <si>
    <t>Malvai</t>
  </si>
  <si>
    <t>https://www.linkedin.com/in/priyambi-malvai-6468341</t>
  </si>
  <si>
    <t>Head Total Rewards Performance Management and Organisation Effectiveness</t>
  </si>
  <si>
    <t>Ganaraj Poojari.</t>
  </si>
  <si>
    <t>https://www.linkedin.com/in/ganaraj-poojari-g-a1a53617</t>
  </si>
  <si>
    <t>Phalada Pure &amp; Sure</t>
  </si>
  <si>
    <t>Head of Plant Operations</t>
  </si>
  <si>
    <t>Keragodi</t>
  </si>
  <si>
    <t>https://www.linkedin.com/in/vinay-k-0289558</t>
  </si>
  <si>
    <t>Global Rewards Partner</t>
  </si>
  <si>
    <t>20 Apr 2016</t>
  </si>
  <si>
    <t>Sapkal</t>
  </si>
  <si>
    <t>https://www.linkedin.com/in/sheetalsapkal</t>
  </si>
  <si>
    <t>Manager - Organizational Development &amp; Effectiveness (OD&amp;E)</t>
  </si>
  <si>
    <t>https://www.linkedin.com/in/a-kumar-ba405250</t>
  </si>
  <si>
    <t>UV Select</t>
  </si>
  <si>
    <t>Harsh Vardhan</t>
  </si>
  <si>
    <t>Maheswari</t>
  </si>
  <si>
    <t>https://www.linkedin.com/in/harsh-vardhan-maheswari</t>
  </si>
  <si>
    <t>harshmaheswari@gmail.com</t>
  </si>
  <si>
    <t>https://www.linkedin.com/in/jyogan</t>
  </si>
  <si>
    <t>ELGI EQUIPMENTS LTD</t>
  </si>
  <si>
    <t>Head - Compensation &amp; Benefits</t>
  </si>
  <si>
    <t>https://www.linkedin.com/in/preethi-gopalakrishnan-07428a2</t>
  </si>
  <si>
    <t>Associate Director, Operations</t>
  </si>
  <si>
    <t>https://www.linkedin.com/in/anil-sharma-90807b5</t>
  </si>
  <si>
    <t>Synopsys South Asia</t>
  </si>
  <si>
    <t>https://www.linkedin.com/in/manas-jena-75a8519</t>
  </si>
  <si>
    <t>Head Commercial &amp; Sales Automation</t>
  </si>
  <si>
    <t>19 Apr 2016</t>
  </si>
  <si>
    <t>https://www.linkedin.com/in/kishore-kunal-6083314b</t>
  </si>
  <si>
    <t>Suprajit Engineering Ltd.</t>
  </si>
  <si>
    <t>Moitra</t>
  </si>
  <si>
    <t>https://www.linkedin.com/in/adrija-moitra-ba39a919</t>
  </si>
  <si>
    <t>Area Manager Talent Acquisition &amp; Talent Development</t>
  </si>
  <si>
    <t>https://www.linkedin.com/in/arijitdey</t>
  </si>
  <si>
    <t>DYLIS Business Services</t>
  </si>
  <si>
    <t>Director - HR &amp; Strategy</t>
  </si>
  <si>
    <t>Renny</t>
  </si>
  <si>
    <t>https://www.linkedin.com/in/renny-t-4084985</t>
  </si>
  <si>
    <t>Vision Industries</t>
  </si>
  <si>
    <t>Total Rewards Leader</t>
  </si>
  <si>
    <t>https://www.linkedin.com/in/neelamsharma01</t>
  </si>
  <si>
    <t>https://www.linkedin.com/in/ruchira-khandelwal-4a6a0b2a</t>
  </si>
  <si>
    <t>Total IT Global</t>
  </si>
  <si>
    <t>Purty</t>
  </si>
  <si>
    <t>https://www.linkedin.com/in/roshan-purty-8ab1a443</t>
  </si>
  <si>
    <t>https://www.linkedin.com/in/dianadriver</t>
  </si>
  <si>
    <t>18 Apr 2016</t>
  </si>
  <si>
    <t>https://www.linkedin.com/in/ishashingte</t>
  </si>
  <si>
    <t>SWASYA Solutions Private Limited</t>
  </si>
  <si>
    <t>Director &amp; Chief Growth Officer</t>
  </si>
  <si>
    <t>barathan</t>
  </si>
  <si>
    <t>ranganathan</t>
  </si>
  <si>
    <t>https://www.linkedin.com/in/barathan-ranganathan-6458935</t>
  </si>
  <si>
    <t>Azentio Software</t>
  </si>
  <si>
    <t>Pradeept</t>
  </si>
  <si>
    <t>https://www.linkedin.com/in/pradeeptkumar</t>
  </si>
  <si>
    <t>Swagat</t>
  </si>
  <si>
    <t>https://www.linkedin.com/in/swagat-sinha-05a05b10</t>
  </si>
  <si>
    <t>Fidelity International</t>
  </si>
  <si>
    <t>BCP Manager</t>
  </si>
  <si>
    <t>https://www.linkedin.com/in/baljeet-chhabra-4092731</t>
  </si>
  <si>
    <t>dentsu international</t>
  </si>
  <si>
    <t>Regional Director Total Rewards -Asia Pacific</t>
  </si>
  <si>
    <t>17 Apr 2016</t>
  </si>
  <si>
    <t>https://www.linkedin.com/in/rohan-trivedi-9b2908a</t>
  </si>
  <si>
    <t>Senior Director Compensation &amp; Benefits</t>
  </si>
  <si>
    <t>Rishov</t>
  </si>
  <si>
    <t>https://www.linkedin.com/in/rishov-biswas-6a42b22b</t>
  </si>
  <si>
    <t>Senior Manager - Total Rewards</t>
  </si>
  <si>
    <t>Tilve</t>
  </si>
  <si>
    <t>https://www.linkedin.com/in/krishna-tilve-75431516</t>
  </si>
  <si>
    <t>Arcolab Private Limited</t>
  </si>
  <si>
    <t>Senior Process Lead - Total Rewards and Performance Management</t>
  </si>
  <si>
    <t>Chittuluri</t>
  </si>
  <si>
    <t>https://www.linkedin.com/in/ravi-chittuluri-b3470b117</t>
  </si>
  <si>
    <t>DGM-HR</t>
  </si>
  <si>
    <t>16 Apr 2016</t>
  </si>
  <si>
    <t>Kakar</t>
  </si>
  <si>
    <t>https://www.linkedin.com/in/mahima-kakar-4756766</t>
  </si>
  <si>
    <t>Area HR Director- Europe, Australia and NZ, Health and Hygiene</t>
  </si>
  <si>
    <t>https://www.linkedin.com/in/sachin-lala-3aa66214</t>
  </si>
  <si>
    <t>State HR Lead-Bihar ( JMD )</t>
  </si>
  <si>
    <t>https://www.linkedin.com/in/arijit-das-807395a5</t>
  </si>
  <si>
    <t>Sr. Manager HRM Tata Steel</t>
  </si>
  <si>
    <t>https://www.linkedin.com/in/raghu-mani-26884025</t>
  </si>
  <si>
    <t>Compensation Consultant</t>
  </si>
  <si>
    <t>Kadulkar</t>
  </si>
  <si>
    <t>https://www.linkedin.com/in/manoj-kadulkar-76b42611</t>
  </si>
  <si>
    <t>Associate General Manager - C&amp;B</t>
  </si>
  <si>
    <t>Kirti S.</t>
  </si>
  <si>
    <t>https://www.linkedin.com/in/kirti-s-ramakrishnan-6761892</t>
  </si>
  <si>
    <t>Total Rewards - Digital Group; Ingka Services LLP (Ingka Group - IKEA)</t>
  </si>
  <si>
    <t>Amey</t>
  </si>
  <si>
    <t>https://www.linkedin.com/in/amey-joshi-a5b5844a</t>
  </si>
  <si>
    <t>Vice President, Human Resources</t>
  </si>
  <si>
    <t>Nipoon</t>
  </si>
  <si>
    <t>Tandon , GRP</t>
  </si>
  <si>
    <t>https://www.linkedin.com/in/nipoontandon</t>
  </si>
  <si>
    <t>https://www.linkedin.com/in/arun-kumar-502628103</t>
  </si>
  <si>
    <t>DuPont Nutrition &amp; Biosciences</t>
  </si>
  <si>
    <t>Sales Leader South Asia, Nutrition &amp; Bio Science</t>
  </si>
  <si>
    <t>15 Apr 2016</t>
  </si>
  <si>
    <t>Sapan</t>
  </si>
  <si>
    <t>https://www.linkedin.com/in/sapanshrimal</t>
  </si>
  <si>
    <t>MEx</t>
  </si>
  <si>
    <t>Creator</t>
  </si>
  <si>
    <t>https://www.linkedin.com/in/prakriti-sarkar</t>
  </si>
  <si>
    <t>Head of Global Compensation Programs</t>
  </si>
  <si>
    <t>Wasim M</t>
  </si>
  <si>
    <t>https://www.linkedin.com/in/wasim-m-khan-4b436426</t>
  </si>
  <si>
    <t>ITC GA©</t>
  </si>
  <si>
    <t>https://www.linkedin.com/in/shweta-shankar-21492b55</t>
  </si>
  <si>
    <t>Senior HR Business Partner - World Wide Selling Partner Services (WWSPS)</t>
  </si>
  <si>
    <t>Prathibha</t>
  </si>
  <si>
    <t>https://www.linkedin.com/in/prathibha-pillai-6ba88a83</t>
  </si>
  <si>
    <t>Notified</t>
  </si>
  <si>
    <t>https://www.linkedin.com/in/arka-chatterjee-3a260556</t>
  </si>
  <si>
    <t>Total Reward Senior Manager</t>
  </si>
  <si>
    <t>https://www.linkedin.com/in/victor-samuel-62474146</t>
  </si>
  <si>
    <t>Avanse Financial Services Ltd.</t>
  </si>
  <si>
    <t>https://www.linkedin.com/in/rrajak</t>
  </si>
  <si>
    <t>Director, Rewards &amp; HRBP</t>
  </si>
  <si>
    <t>https://www.linkedin.com/in/dhruv-kakar</t>
  </si>
  <si>
    <t>dhruv1805@gmail.com</t>
  </si>
  <si>
    <t>Nuflower Foods &amp; Nutrition</t>
  </si>
  <si>
    <t>Deeleep</t>
  </si>
  <si>
    <t>https://www.linkedin.com/in/deeleep-koul-58370821</t>
  </si>
  <si>
    <t>Madhukara</t>
  </si>
  <si>
    <t>M P</t>
  </si>
  <si>
    <t>https://www.linkedin.com/in/madhukara-m-p-13a89a27</t>
  </si>
  <si>
    <t>The Nahars Engineering India Pvt Limited</t>
  </si>
  <si>
    <t>AGM - Corporate HR</t>
  </si>
  <si>
    <t>https://www.linkedin.com/in/ramachandra-n-80961615</t>
  </si>
  <si>
    <t>Vice President - Head of Total Rewards</t>
  </si>
  <si>
    <t>Chetak</t>
  </si>
  <si>
    <t>Lodaya , GRP</t>
  </si>
  <si>
    <t>https://www.linkedin.com/in/chetaklodaya</t>
  </si>
  <si>
    <t>Director - Global Total Rewards</t>
  </si>
  <si>
    <t>Yasha</t>
  </si>
  <si>
    <t>https://www.linkedin.com/in/yasha-shukla-908b2915</t>
  </si>
  <si>
    <t>Armstrong International – Intelligent Solutions in Steam, Air and Hot Water</t>
  </si>
  <si>
    <t>Deputy Manager HR</t>
  </si>
  <si>
    <t>14 Apr 2016</t>
  </si>
  <si>
    <t>Dhawan, SPHRi</t>
  </si>
  <si>
    <t>https://www.linkedin.com/in/gaurav-dhawan-sphri-b4665756</t>
  </si>
  <si>
    <t>Rockwell Automation</t>
  </si>
  <si>
    <t>Head of Compensation Asia Pacific</t>
  </si>
  <si>
    <t>Chandrashekarr</t>
  </si>
  <si>
    <t>https://www.linkedin.com/in/chandrashekarr-b-s-8757806</t>
  </si>
  <si>
    <t>Director &amp; Head of Total Rewards, India</t>
  </si>
  <si>
    <t>https://www.linkedin.com/in/roshni-bansal</t>
  </si>
  <si>
    <t>New Balance</t>
  </si>
  <si>
    <t>Rewards Manager, EMEA</t>
  </si>
  <si>
    <t>Jagajanani</t>
  </si>
  <si>
    <t>https://www.linkedin.com/in/jagajanani-r-325a0246</t>
  </si>
  <si>
    <t>Beacon Consulting Line</t>
  </si>
  <si>
    <t>https://www.linkedin.com/in/divya-krishna-97a0936</t>
  </si>
  <si>
    <t>Benefits Manager</t>
  </si>
  <si>
    <t>https://www.linkedin.com/in/kunalsandal</t>
  </si>
  <si>
    <t>Regional Rewards Excellence Lead - Europe &amp; Lacan</t>
  </si>
  <si>
    <t>https://www.linkedin.com/in/kunalkrchandra</t>
  </si>
  <si>
    <t>TalentMonk</t>
  </si>
  <si>
    <t>https://www.linkedin.com/in/gaurav-chaurasia-a8b45915</t>
  </si>
  <si>
    <t>Human Resources Senior Director - AMESA</t>
  </si>
  <si>
    <t>Sudheendran</t>
  </si>
  <si>
    <t>https://www.linkedin.com/in/gautam-sudheendran-485ab125</t>
  </si>
  <si>
    <t>Flex</t>
  </si>
  <si>
    <t>Director Total Rewards</t>
  </si>
  <si>
    <t>https://www.linkedin.com/in/saurav-sanyal-38747717</t>
  </si>
  <si>
    <t>Head of Total Rewards, India Cluster &amp; Rewards Lead, APAC Markets</t>
  </si>
  <si>
    <t>https://www.linkedin.com/in/mayuri-banerjee-90a12589</t>
  </si>
  <si>
    <t>Learning and Development Consultant</t>
  </si>
  <si>
    <t>Lala, GRP, CCP-CA</t>
  </si>
  <si>
    <t>https://www.linkedin.com/in/lalarohit</t>
  </si>
  <si>
    <t>Head - Total Rewards, APAC</t>
  </si>
  <si>
    <t>Murali Krishna</t>
  </si>
  <si>
    <t>Attaluri</t>
  </si>
  <si>
    <t>https://www.linkedin.com/in/muralikrishnaatthaluri</t>
  </si>
  <si>
    <t>Amilionn Technologies</t>
  </si>
  <si>
    <t>Lancelot</t>
  </si>
  <si>
    <t>Parker</t>
  </si>
  <si>
    <t>https://www.linkedin.com/in/lancelot-parker-06781539</t>
  </si>
  <si>
    <t>DGM - HR</t>
  </si>
  <si>
    <t>https://www.linkedin.com/in/thomas-george-398a7b11</t>
  </si>
  <si>
    <t>SHV Energy</t>
  </si>
  <si>
    <t>https://www.linkedin.com/in/mounika-rajan-256896117</t>
  </si>
  <si>
    <t>Alpha Data Leads</t>
  </si>
  <si>
    <t>Additya</t>
  </si>
  <si>
    <t>https://www.linkedin.com/in/addityaprakash</t>
  </si>
  <si>
    <t>https://www.linkedin.com/in/abhijeet-mishra-37a95722</t>
  </si>
  <si>
    <t>Head - HR Sales, E-Commerce and Digital Capability</t>
  </si>
  <si>
    <t>Goon</t>
  </si>
  <si>
    <t>https://www.linkedin.com/in/priyanka-goon</t>
  </si>
  <si>
    <t>Manager, Global Rewards</t>
  </si>
  <si>
    <t>Akbarali</t>
  </si>
  <si>
    <t>Manji</t>
  </si>
  <si>
    <t>https://www.linkedin.com/in/akbarali-manji</t>
  </si>
  <si>
    <t>Bandhan Life</t>
  </si>
  <si>
    <t>Head Of Compensation Benefits</t>
  </si>
  <si>
    <t>https://www.linkedin.com/in/ravi-patil-22299285</t>
  </si>
  <si>
    <t>Telestream</t>
  </si>
  <si>
    <t>Human Resources Business Partner - APAC</t>
  </si>
  <si>
    <t>https://www.linkedin.com/in/nitin-singh-70b9046</t>
  </si>
  <si>
    <t>mailnitinsingh@gmail.com</t>
  </si>
  <si>
    <t>Siemens Healthineers</t>
  </si>
  <si>
    <t>Head, Total Rewards and Employee Relations - India Zone  and Head, Employment Benefits - APAC</t>
  </si>
  <si>
    <t>https://www.linkedin.com/in/subirch</t>
  </si>
  <si>
    <t>SPX FLOW, Inc.</t>
  </si>
  <si>
    <t>Manager - Global Compensation</t>
  </si>
  <si>
    <t>https://www.linkedin.com/in/parulguptahr</t>
  </si>
  <si>
    <t>Behr-Hella Thermocontrol (BHTC)</t>
  </si>
  <si>
    <t>Head - Global C&amp;B, HR Processes</t>
  </si>
  <si>
    <t>Shailendra Singh</t>
  </si>
  <si>
    <t>Bhati</t>
  </si>
  <si>
    <t>https://www.linkedin.com/in/shailendra-singh-bhati-14a49a2</t>
  </si>
  <si>
    <t>Sr. Director Remuneration - EMEA &amp; APAC</t>
  </si>
  <si>
    <t>https://www.linkedin.com/in/sumit-katyal-29baa32</t>
  </si>
  <si>
    <t>AVP HR - Global Head (Total Rewards)</t>
  </si>
  <si>
    <t>https://www.linkedin.com/in/siddharthtripathi</t>
  </si>
  <si>
    <t>Senior Principal, Advisory</t>
  </si>
  <si>
    <t>https://www.linkedin.com/in/abhinav-sinha-876b937</t>
  </si>
  <si>
    <t>Regional Director Business HR</t>
  </si>
  <si>
    <t>Joshi (MJ)</t>
  </si>
  <si>
    <t>https://www.linkedin.com/in/mahesh-joshi-mj-361590a</t>
  </si>
  <si>
    <t>Honeywell Automation India Ltd</t>
  </si>
  <si>
    <t>Human Resources Director l CHRO Honeywell Automatiom India Limited</t>
  </si>
  <si>
    <t>https://www.linkedin.com/in/pulkit-gupta-a718b658</t>
  </si>
  <si>
    <t>pulkit.pict@gmail.com</t>
  </si>
  <si>
    <t>Philips Domesitic Appliance（Foshan）</t>
  </si>
  <si>
    <t>Rewards Lead India</t>
  </si>
  <si>
    <t>https://www.linkedin.com/in/shishiragrawal17</t>
  </si>
  <si>
    <t>Sagility</t>
  </si>
  <si>
    <t>https://www.linkedin.com/in/krishna-panda-468bb913</t>
  </si>
  <si>
    <t>Senior Vice President &amp; Head of Business HR,Total Rewards,Digital Transformation &amp; Emp Experience</t>
  </si>
  <si>
    <t>https://www.linkedin.com/in/anand-arora-24433415</t>
  </si>
  <si>
    <t>Krishna M</t>
  </si>
  <si>
    <t>https://www.linkedin.com/in/krishna-m-dwivedi-b87b5214</t>
  </si>
  <si>
    <t>FDRVC - Foundation for Development of Rural Value Chains</t>
  </si>
  <si>
    <t>https://www.linkedin.com/in/pankaj-poddar-16333111</t>
  </si>
  <si>
    <t>Birla White  Cement - UTTC</t>
  </si>
  <si>
    <t>Vice President Human Resources (FH HR)</t>
  </si>
  <si>
    <t>Varghese K</t>
  </si>
  <si>
    <t>https://www.linkedin.com/in/josephkuttickat</t>
  </si>
  <si>
    <t>Khazana Jewellery Pvt. Ltd.</t>
  </si>
  <si>
    <t>Sr.Vice President</t>
  </si>
  <si>
    <t>https://www.linkedin.com/in/ankita-gupta-8b66b9116</t>
  </si>
  <si>
    <t>LVMH - Moët Hennessy India</t>
  </si>
  <si>
    <t>13 Apr 2016</t>
  </si>
  <si>
    <t>Shreyoshi</t>
  </si>
  <si>
    <t>Chatterjee (She/her)</t>
  </si>
  <si>
    <t>https://www.linkedin.com/in/shreyoshi-chatterjee-she-her-75945551</t>
  </si>
  <si>
    <t>AB InBev GCC India</t>
  </si>
  <si>
    <t>Senior Manager - HRBP ( Tech, Analytics &amp; Operations)</t>
  </si>
  <si>
    <t>https://www.linkedin.com/in/muralikrishnac</t>
  </si>
  <si>
    <t>MX3 Financial Services</t>
  </si>
  <si>
    <t>Panchi</t>
  </si>
  <si>
    <t>https://www.linkedin.com/in/jatinpanchi</t>
  </si>
  <si>
    <t>https://www.linkedin.com/in/dhvanidoshi</t>
  </si>
  <si>
    <t>The Pasta Project</t>
  </si>
  <si>
    <t>Founder &amp; Chef</t>
  </si>
  <si>
    <t>https://www.linkedin.com/in/kumar-praveen</t>
  </si>
  <si>
    <t>Digital Web King</t>
  </si>
  <si>
    <t>SN Panigrahi, B.Engg,PMP®, FIE, Chartered Engineer</t>
  </si>
  <si>
    <t>Authorized Training Partner Instructor, PMI (USA),</t>
  </si>
  <si>
    <t>https://www.linkedin.com/in/sn-panigrahi-b-engg-pmp%C2%AE-fie-chartered-engineer-a-4aa9465b</t>
  </si>
  <si>
    <t>PMI (USA)</t>
  </si>
  <si>
    <t>Authorized Training Partner (ATP) Instructor - PMI (USA); PMP &amp; Corporate Trainer;  Consultant</t>
  </si>
  <si>
    <t>https://www.linkedin.com/in/saranshsharma008</t>
  </si>
  <si>
    <t>JIMS ENGINEERING MANAGEMENT AND TECHINICAL CAMPUS</t>
  </si>
  <si>
    <t>12 Apr 2016</t>
  </si>
  <si>
    <t>https://www.linkedin.com/in/i-ray-21549412</t>
  </si>
  <si>
    <t>Life Coach &amp;  HR Consulting</t>
  </si>
  <si>
    <t>Chandra Shekhar</t>
  </si>
  <si>
    <t>https://www.linkedin.com/in/chandra-shekhar-tripathi-6b953029</t>
  </si>
  <si>
    <t>AVP &amp; Head of Human Resources</t>
  </si>
  <si>
    <t>https://www.linkedin.com/in/bhanu-c-2977237</t>
  </si>
  <si>
    <t>OneAssist Consumer Solutions</t>
  </si>
  <si>
    <t>Group HR Head</t>
  </si>
  <si>
    <t>Surulimuthu</t>
  </si>
  <si>
    <t>https://www.linkedin.com/in/surulimuthu-ramesh-9b359120</t>
  </si>
  <si>
    <t>Lucas TVS Ltd Chakan Pune.</t>
  </si>
  <si>
    <t>IR Consultant</t>
  </si>
  <si>
    <t>Sreehari</t>
  </si>
  <si>
    <t>https://www.linkedin.com/in/sreehari-n-199a6930</t>
  </si>
  <si>
    <t>DB Engineering &amp; Consulting GmbH</t>
  </si>
  <si>
    <t>HR Manager Recruiting</t>
  </si>
  <si>
    <t>https://www.linkedin.com/in/sanjiv-upadhyay-b8b99025</t>
  </si>
  <si>
    <t>Regional Manufacturing Head ( East &amp; West )</t>
  </si>
  <si>
    <t>Debolina</t>
  </si>
  <si>
    <t>https://www.linkedin.com/in/debolina</t>
  </si>
  <si>
    <t>India Recruiting Events Delivery Leader</t>
  </si>
  <si>
    <t>11 Apr 2016</t>
  </si>
  <si>
    <t>https://www.linkedin.com/in/arunnarayan</t>
  </si>
  <si>
    <t>L&amp;T SMART WORLD &amp; COMMUNICATION</t>
  </si>
  <si>
    <t>Head Alliances</t>
  </si>
  <si>
    <t>Puranik</t>
  </si>
  <si>
    <t>https://www.linkedin.com/in/sandip-puranik-35b0597</t>
  </si>
  <si>
    <t>IBM-Kyndryl Solutions Private Limited</t>
  </si>
  <si>
    <t>Project Manager at IBM-Kyndryl Solutions Private Limited</t>
  </si>
  <si>
    <t>https://www.linkedin.com/in/minu-shrivastava-74a8a068</t>
  </si>
  <si>
    <t>Tata Steel Long Products Limited</t>
  </si>
  <si>
    <t>Division Manager</t>
  </si>
  <si>
    <t>Sandeep C</t>
  </si>
  <si>
    <t>https://www.linkedin.com/in/sandeep-c-naik-96635218</t>
  </si>
  <si>
    <t>Metro Cash &amp; Carry India Private Limited</t>
  </si>
  <si>
    <t>10 Apr 2016</t>
  </si>
  <si>
    <t>Karlekar</t>
  </si>
  <si>
    <t>https://www.linkedin.com/in/satish-karlekar-47b8a929</t>
  </si>
  <si>
    <t>Natural Remedies Private Limited</t>
  </si>
  <si>
    <t>09 Apr 2016</t>
  </si>
  <si>
    <t>Phaneendra</t>
  </si>
  <si>
    <t>Burli</t>
  </si>
  <si>
    <t>https://www.linkedin.com/in/phaneendra-burli-161bb436</t>
  </si>
  <si>
    <t>Prateek Arthur</t>
  </si>
  <si>
    <t>https://www.linkedin.com/in/prateek-arthur-lawrence-039498102</t>
  </si>
  <si>
    <t>https://www.linkedin.com/in/lakshmikanth-kp-02051533</t>
  </si>
  <si>
    <t>LM Wind Power</t>
  </si>
  <si>
    <t>Manager HR &amp; IR</t>
  </si>
  <si>
    <t>08 Apr 2016</t>
  </si>
  <si>
    <t>https://www.linkedin.com/in/mrvinaykumar</t>
  </si>
  <si>
    <t>Swadesh</t>
  </si>
  <si>
    <t>https://www.linkedin.com/in/swadeshbehera</t>
  </si>
  <si>
    <t>https://www.linkedin.com/in/anand-dwivedi-b9534411</t>
  </si>
  <si>
    <t>Jaypee Hotels &amp; Resorts</t>
  </si>
  <si>
    <t>07 Apr 2016</t>
  </si>
  <si>
    <t>https://www.linkedin.com/in/ashwini-kumar-18ab8144</t>
  </si>
  <si>
    <t>BJatin</t>
  </si>
  <si>
    <t>https://www.linkedin.com/in/bjatin-b-65b9812</t>
  </si>
  <si>
    <t>MediaMath</t>
  </si>
  <si>
    <t>Client Chief Leader -Senior Vice PRESIDENT ASIA PACIFIC (Global Client Success &amp; New Business)</t>
  </si>
  <si>
    <t>Shouryaa</t>
  </si>
  <si>
    <t>https://www.linkedin.com/in/shouryaa-sarkar-54964758</t>
  </si>
  <si>
    <t>Principal Solutions Lead Architect</t>
  </si>
  <si>
    <t>https://www.linkedin.com/in/subramanian-sankar-1017593a</t>
  </si>
  <si>
    <t>06 Apr 2016</t>
  </si>
  <si>
    <t>Pushpraj</t>
  </si>
  <si>
    <t>Santoshi</t>
  </si>
  <si>
    <t>https://www.linkedin.com/in/pushpraj-santoshi-824b3971</t>
  </si>
  <si>
    <t>Channel Sales Manager</t>
  </si>
  <si>
    <t>Yakkihallimath</t>
  </si>
  <si>
    <t>https://www.linkedin.com/in/rajashekhar-yakkihallimath-13a1a825</t>
  </si>
  <si>
    <t>rajuyakkihallimath@rediffmail.com</t>
  </si>
  <si>
    <t>Sabyasachi LLP</t>
  </si>
  <si>
    <t>Head of Retail Planning</t>
  </si>
  <si>
    <t>05 Apr 2016</t>
  </si>
  <si>
    <t>Dinakaran</t>
  </si>
  <si>
    <t>https://www.linkedin.com/in/dinakaran-williams-192ba115</t>
  </si>
  <si>
    <t>Science Of Living</t>
  </si>
  <si>
    <t>Stella</t>
  </si>
  <si>
    <t>https://www.linkedin.com/in/stella-thomas-231a096</t>
  </si>
  <si>
    <t>https://www.linkedin.com/in/arun-gupta-30679210</t>
  </si>
  <si>
    <t>Lokender</t>
  </si>
  <si>
    <t>https://www.linkedin.com/in/lokender-kumar-3b78371b</t>
  </si>
  <si>
    <t>Poly Medicure Ltd</t>
  </si>
  <si>
    <t>Sr. GM - HR &amp; Admin</t>
  </si>
  <si>
    <t>AVINASH KUMAR</t>
  </si>
  <si>
    <t>https://www.linkedin.com/in/avinash-kumar-singh-48510b78</t>
  </si>
  <si>
    <t>Beroe Inc</t>
  </si>
  <si>
    <t>Senior Analyst - Category Specialization - Agro</t>
  </si>
  <si>
    <t>04 Apr 2016</t>
  </si>
  <si>
    <t>Vasudha</t>
  </si>
  <si>
    <t>https://www.linkedin.com/in/agarwal-vasudha</t>
  </si>
  <si>
    <t>La Prairie Switzerland</t>
  </si>
  <si>
    <t>HR Business Partner (Switzerland,Austria &amp; Eastern Europe)</t>
  </si>
  <si>
    <t>https://www.linkedin.com/in/sanjaybose</t>
  </si>
  <si>
    <t>ITC Hotels</t>
  </si>
  <si>
    <t>Executive Vice President - Human Resources and Learning &amp; Development</t>
  </si>
  <si>
    <t>https://www.linkedin.com/in/manoj-shinde2804</t>
  </si>
  <si>
    <t>manoj_shinde7828@rediffmail.com</t>
  </si>
  <si>
    <t>Vista processed foods Pvt. Ltd. (An OSI Group company)</t>
  </si>
  <si>
    <t>Business / Operations Head - Vista processed foods.</t>
  </si>
  <si>
    <t>Vipin Pratap</t>
  </si>
  <si>
    <t>https://www.linkedin.com/in/vipin-pratap-singh-59414616</t>
  </si>
  <si>
    <t>HR Head -MP and chhattisgarh  circle</t>
  </si>
  <si>
    <t>https://www.linkedin.com/in/shreyadhariwal</t>
  </si>
  <si>
    <t>Nuseed</t>
  </si>
  <si>
    <t>Surendranath (Surya)</t>
  </si>
  <si>
    <t>Tikekar</t>
  </si>
  <si>
    <t>https://www.linkedin.com/in/surendranathtikekar</t>
  </si>
  <si>
    <t>Head-Visual Merchandising- Watches &amp; wearables</t>
  </si>
  <si>
    <t>03 Apr 2016</t>
  </si>
  <si>
    <t>Chhiber</t>
  </si>
  <si>
    <t>https://www.linkedin.com/in/vishal-chhiber</t>
  </si>
  <si>
    <t>Dr. Tanaya</t>
  </si>
  <si>
    <t>https://www.linkedin.com/in/tanayamishra</t>
  </si>
  <si>
    <t>Endo International plc</t>
  </si>
  <si>
    <t>Vice President &amp; Head of Human Resources (India)</t>
  </si>
  <si>
    <t>https://www.linkedin.com/in/prabhatksinha</t>
  </si>
  <si>
    <t>Boehringer Ingelheim</t>
  </si>
  <si>
    <t>Director Government and Public Affairs</t>
  </si>
  <si>
    <t>https://www.linkedin.com/in/vikas13singla</t>
  </si>
  <si>
    <t>Product Analysis and Design Principal</t>
  </si>
  <si>
    <t>02 Apr 2016</t>
  </si>
  <si>
    <t>Sarung</t>
  </si>
  <si>
    <t>https://www.linkedin.com/in/sarungs</t>
  </si>
  <si>
    <t>Senior Talent Partner</t>
  </si>
  <si>
    <t>Paneesh</t>
  </si>
  <si>
    <t>https://www.linkedin.com/in/paneesh-rao-1851bb4</t>
  </si>
  <si>
    <t>Chief Sustainability Officer | CSR | DE&amp;I</t>
  </si>
  <si>
    <t>https://www.linkedin.com/in/ashish-mittal-32737a39</t>
  </si>
  <si>
    <t>Zonal HR Manager - North &amp; East</t>
  </si>
  <si>
    <t>Prantik</t>
  </si>
  <si>
    <t>https://www.linkedin.com/in/prantik-dutta-a4704778</t>
  </si>
  <si>
    <t>Senior Manager-  Reseach &amp; Development</t>
  </si>
  <si>
    <t>https://www.linkedin.com/in/nandakumar-bn-5a256156</t>
  </si>
  <si>
    <t>Laksmi Machine Works Limited</t>
  </si>
  <si>
    <t>Senior Vice President, Head - Strategic Service (Textile Machinery Division &amp; Machine Tool Division)</t>
  </si>
  <si>
    <t>01 Apr 2016</t>
  </si>
  <si>
    <t>Kanwar Angad</t>
  </si>
  <si>
    <t>https://www.linkedin.com/in/kanwar-angad-singh-43b94b45</t>
  </si>
  <si>
    <t>Vice President HR | Employee Relations (ER)</t>
  </si>
  <si>
    <t>https://www.linkedin.com/in/vivek-subramaniam-8b0a20</t>
  </si>
  <si>
    <t>Above N Beyond Consulting</t>
  </si>
  <si>
    <t>https://www.linkedin.com/in/gautam-khanna-259ab349</t>
  </si>
  <si>
    <t>Harmony Hyundai</t>
  </si>
  <si>
    <t>https://www.linkedin.com/in/tushar-vora-a1703915</t>
  </si>
  <si>
    <t>Senior Manager - Direct Tax</t>
  </si>
  <si>
    <t>https://www.linkedin.com/in/sudeepmitra</t>
  </si>
  <si>
    <t>Vilcart - Bridge to Rural Kirana</t>
  </si>
  <si>
    <t>https://www.linkedin.com/in/aryan-deep-a8931a77</t>
  </si>
  <si>
    <t>The Indian Steel and Wire Products LTD (A Subsidiary of TATA Steel Limited)</t>
  </si>
  <si>
    <t>Surrinder</t>
  </si>
  <si>
    <t>https://www.linkedin.com/in/surrinder-kumar-9108a616</t>
  </si>
  <si>
    <t>Alcobev Industry</t>
  </si>
  <si>
    <t>Ranjeev</t>
  </si>
  <si>
    <t>Lahkar</t>
  </si>
  <si>
    <t>https://www.linkedin.com/in/ranjeevlahkar</t>
  </si>
  <si>
    <t>Sanjib</t>
  </si>
  <si>
    <t>https://www.linkedin.com/in/sanjib-saha-4b94a08</t>
  </si>
  <si>
    <t>Trigent Software - Professional Services</t>
  </si>
  <si>
    <t>Senior Director - Professional Services</t>
  </si>
  <si>
    <t>https://www.linkedin.com/in/sagar-raina-9933ba2</t>
  </si>
  <si>
    <t>PeopleSquare Human Resources Consulting</t>
  </si>
  <si>
    <t>Co-Founder and Managing Partner for PeopleSquare Tech Consulting</t>
  </si>
  <si>
    <t>https://www.linkedin.com/in/shuchi-singh-8a035015</t>
  </si>
  <si>
    <t>TRACTEBEL</t>
  </si>
  <si>
    <t>Sanghani</t>
  </si>
  <si>
    <t>https://www.linkedin.com/in/uday-sanghani-94b70a5a</t>
  </si>
  <si>
    <t>IMC Chamber of Commerce and Industry</t>
  </si>
  <si>
    <t>Co-Chairman IMC International Business Committee &amp; IMC Digital Technology Council Committee Member</t>
  </si>
  <si>
    <t>https://www.linkedin.com/in/ashish-mediratta-19348612</t>
  </si>
  <si>
    <t>eightfold.ai</t>
  </si>
  <si>
    <t>Vice President Customer Success - EMEA and APAC</t>
  </si>
  <si>
    <t>Parvez</t>
  </si>
  <si>
    <t>https://www.linkedin.com/in/parvez-shah-7a80028</t>
  </si>
  <si>
    <t>Asst. Vice President -Java, Data and Analytics</t>
  </si>
  <si>
    <t>31 Mar 2016</t>
  </si>
  <si>
    <t>Rudraprasad</t>
  </si>
  <si>
    <t>Sensarma</t>
  </si>
  <si>
    <t>https://www.linkedin.com/in/rudraprasad-sensarma-a674a0a</t>
  </si>
  <si>
    <t>https://www.linkedin.com/in/arjun-malhotra-374aa11b</t>
  </si>
  <si>
    <t>Talent Pipeline LLP</t>
  </si>
  <si>
    <t>Gerard</t>
  </si>
  <si>
    <t>Rodericks</t>
  </si>
  <si>
    <t>https://www.linkedin.com/in/gerard-rodericks-60ba8a46</t>
  </si>
  <si>
    <t>Jindal Panther Cement</t>
  </si>
  <si>
    <t>Executive Vice President &amp; Head HR</t>
  </si>
  <si>
    <t>https://www.linkedin.com/in/amit-m-96a97111</t>
  </si>
  <si>
    <t>Velbiom Probiotics Pvt Ltd.</t>
  </si>
  <si>
    <t>https://www.linkedin.com/in/ratanagrawal</t>
  </si>
  <si>
    <t>Senior Lead-Hero Academy- Corporate HR</t>
  </si>
  <si>
    <t>https://www.linkedin.com/in/nehamalhotralifesciences</t>
  </si>
  <si>
    <t>Executive Access India</t>
  </si>
  <si>
    <t>https://www.linkedin.com/in/deepak-gupta-bb624391</t>
  </si>
  <si>
    <t>Unibrand Drinks Pvt. Ltd.</t>
  </si>
  <si>
    <t>https://www.linkedin.com/in/mansoor-hussain-73020a57</t>
  </si>
  <si>
    <t>HR Lead - R&amp;D</t>
  </si>
  <si>
    <t>Swaran</t>
  </si>
  <si>
    <t>https://www.linkedin.com/in/swaransehgal2007</t>
  </si>
  <si>
    <t>Swaran sehgal</t>
  </si>
  <si>
    <t>Bachu</t>
  </si>
  <si>
    <t>https://www.linkedin.com/in/vinod-bachu</t>
  </si>
  <si>
    <t>https://www.linkedin.com/in/vijay-kumar-a7a73316</t>
  </si>
  <si>
    <t>Bharathi Cement Corporation Pvt. Ltd.</t>
  </si>
  <si>
    <t>Branding &amp; Advertising</t>
  </si>
  <si>
    <t>30 Mar 2016</t>
  </si>
  <si>
    <t>https://www.linkedin.com/in/amit-dhoke-5b8896a</t>
  </si>
  <si>
    <t>https://www.linkedin.com/in/swati-ghosh-06a5608</t>
  </si>
  <si>
    <t>SREI EQUIPMENT FINANCE LIMITED</t>
  </si>
  <si>
    <t>Renganathan</t>
  </si>
  <si>
    <t>https://www.linkedin.com/in/balaji-renganathan-6b533a9</t>
  </si>
  <si>
    <t>Vestas</t>
  </si>
  <si>
    <t>Director - People &amp; Culture</t>
  </si>
  <si>
    <t>Dr. Bishram</t>
  </si>
  <si>
    <t>https://www.linkedin.com/in/bishram</t>
  </si>
  <si>
    <t>drbishram@gmail.com</t>
  </si>
  <si>
    <t>Digital Financial Freedom Network</t>
  </si>
  <si>
    <t>Enamakel</t>
  </si>
  <si>
    <t>https://www.linkedin.com/in/jennifer-enamakel-99b876111</t>
  </si>
  <si>
    <t>FinacPlus</t>
  </si>
  <si>
    <t>SME - Mortgage Underwriting</t>
  </si>
  <si>
    <t>Gitanjali</t>
  </si>
  <si>
    <t>https://www.linkedin.com/in/gitanjali-verma-82576932</t>
  </si>
  <si>
    <t>TNS Latam</t>
  </si>
  <si>
    <t>Girija</t>
  </si>
  <si>
    <t>https://www.linkedin.com/in/girijasingh</t>
  </si>
  <si>
    <t>New Era India</t>
  </si>
  <si>
    <t>Leadership Hiring-CRC Blue</t>
  </si>
  <si>
    <t>N Gowda</t>
  </si>
  <si>
    <t>https://www.linkedin.com/in/raghavendra-</t>
  </si>
  <si>
    <t>Sankaranarayanan</t>
  </si>
  <si>
    <t>https://www.linkedin.com/in/navin-sankaranarayanan</t>
  </si>
  <si>
    <t>Aspri Spirits</t>
  </si>
  <si>
    <t>29 Mar 2016</t>
  </si>
  <si>
    <t>AVISHEK</t>
  </si>
  <si>
    <t>SHEKHAR DEO</t>
  </si>
  <si>
    <t>https://www.linkedin.com/in/avishek-shekhar-deo-05b8a542</t>
  </si>
  <si>
    <t>VISA Steel Limited</t>
  </si>
  <si>
    <t>Manager -Human Resource</t>
  </si>
  <si>
    <t>Gujar</t>
  </si>
  <si>
    <t>https://www.linkedin.com/in/geeta-gujar-27b2093</t>
  </si>
  <si>
    <t>Director-Workforce &amp; Operations Head</t>
  </si>
  <si>
    <t>https://www.linkedin.com/in/amit-sharma-9248444</t>
  </si>
  <si>
    <t>Human Resources Business Partner (Sales &amp; Marketing)</t>
  </si>
  <si>
    <t>https://www.linkedin.com/in/abhishek-chand-028ab217</t>
  </si>
  <si>
    <t>chand.abhishek@gmail.com</t>
  </si>
  <si>
    <t>District Project Coordinator - JICA Project</t>
  </si>
  <si>
    <t>28 Mar 2016</t>
  </si>
  <si>
    <t>VENUGOPALARAO</t>
  </si>
  <si>
    <t>BANKI</t>
  </si>
  <si>
    <t>https://www.linkedin.com/in/venugopalaraobanki</t>
  </si>
  <si>
    <t>Senior Vice President - Organization Design &amp; Productivity, Corporate HR</t>
  </si>
  <si>
    <t>https://www.linkedin.com/in/vivek-dev</t>
  </si>
  <si>
    <t>Senior Manager - Business HR</t>
  </si>
  <si>
    <t>Ish Kumar</t>
  </si>
  <si>
    <t>https://www.linkedin.com/in/ish-kumar-bhatia-27446a3a</t>
  </si>
  <si>
    <t>Regional Head -Technical</t>
  </si>
  <si>
    <t>Meydhavi</t>
  </si>
  <si>
    <t>https://www.linkedin.com/in/meydhavi-g-1a0a135</t>
  </si>
  <si>
    <t xml:space="preserve">Sr GM- HR Leader, HR Transformation, Mergers &amp; Acquisitions </t>
  </si>
  <si>
    <t>https://www.linkedin.com/in/alok-arora-a72b1019</t>
  </si>
  <si>
    <t>MT Hospitality</t>
  </si>
  <si>
    <t>27 Mar 2016</t>
  </si>
  <si>
    <t>https://www.linkedin.com/in/nivedita-mahapatra-079480a</t>
  </si>
  <si>
    <t>https://www.linkedin.com/in/eknath-walunj-90533558</t>
  </si>
  <si>
    <t>Assistant Brewer</t>
  </si>
  <si>
    <t>https://www.linkedin.com/in/sriram-ramakrishnan-76547516</t>
  </si>
  <si>
    <t>Bambino pasta food industries pvt ltd</t>
  </si>
  <si>
    <t>https://www.linkedin.com/in/vikas-suman-5a5067100</t>
  </si>
  <si>
    <t>ACC Limited (Adani Cements)</t>
  </si>
  <si>
    <t>Sr. Manager HR - Head Operations Corporate</t>
  </si>
  <si>
    <t>26 Mar 2016</t>
  </si>
  <si>
    <t>ANANTHA</t>
  </si>
  <si>
    <t>PADMANABHA</t>
  </si>
  <si>
    <t>https://www.linkedin.com/in/anantha-padmanabha-59418745</t>
  </si>
  <si>
    <t>Credo Brands Mktg. Pvt. Ltd, (MUFTI)</t>
  </si>
  <si>
    <t>Amrit Raj</t>
  </si>
  <si>
    <t>https://www.linkedin.com/in/anand-amrit-raj-87985210</t>
  </si>
  <si>
    <t>Best Group</t>
  </si>
  <si>
    <t>SVP -Human Resource &amp; Admin(Group CHRO)</t>
  </si>
  <si>
    <t>Rizu</t>
  </si>
  <si>
    <t>https://www.linkedin.com/in/rizu-priya</t>
  </si>
  <si>
    <t>Inniti Alliance</t>
  </si>
  <si>
    <t>25 Mar 2016</t>
  </si>
  <si>
    <t>https://www.linkedin.com/in/amrita-kumari-00884658</t>
  </si>
  <si>
    <t>Infiniti Research Ltd.</t>
  </si>
  <si>
    <t>https://www.linkedin.com/in/yogesh-pawar-7366001a</t>
  </si>
  <si>
    <t>Rajyog Auto Pvt Ltd</t>
  </si>
  <si>
    <t>GM HR</t>
  </si>
  <si>
    <t>24 Mar 2016</t>
  </si>
  <si>
    <t>Kini</t>
  </si>
  <si>
    <t>https://www.linkedin.com/in/antarakini</t>
  </si>
  <si>
    <t>Pernod Ricard Winemakers</t>
  </si>
  <si>
    <t>Wine Ambassador</t>
  </si>
  <si>
    <t>https://www.linkedin.com/in/vaibhavvikrant</t>
  </si>
  <si>
    <t>AVP - Product, Digital &amp; Process initiatives (Mortgage Business)</t>
  </si>
  <si>
    <t>Juyal</t>
  </si>
  <si>
    <t>https://www.linkedin.com/in/vivekjuyal</t>
  </si>
  <si>
    <t>Swvl</t>
  </si>
  <si>
    <t>Global Head Of Design</t>
  </si>
  <si>
    <t>https://www.linkedin.com/in/madhurimabanerjee1</t>
  </si>
  <si>
    <t>https://www.linkedin.com/in/naveedaltafa</t>
  </si>
  <si>
    <t>eSolutionsFirst</t>
  </si>
  <si>
    <t>23 Mar 2016</t>
  </si>
  <si>
    <t>https://www.linkedin.com/in/deepak-singh-60731318</t>
  </si>
  <si>
    <t>TVARIT</t>
  </si>
  <si>
    <t>Vice President Product</t>
  </si>
  <si>
    <t>Narasimhaiah</t>
  </si>
  <si>
    <t>https://www.linkedin.com/in/abhilash-narasimhaiah-68912740</t>
  </si>
  <si>
    <t>George Clinical</t>
  </si>
  <si>
    <t>Resource Planning Specialist</t>
  </si>
  <si>
    <t>Sikharam</t>
  </si>
  <si>
    <t>https://www.linkedin.com/in/akhilsikharam</t>
  </si>
  <si>
    <t>RPO Management Lead - India &amp; ANZ</t>
  </si>
  <si>
    <t>Riju</t>
  </si>
  <si>
    <t>https://www.linkedin.com/in/riju-antony-3b87578</t>
  </si>
  <si>
    <t>Asst.Vice President &amp; Head HR- Retail Operations- Reliance Fasion &amp; Lifestyle Business</t>
  </si>
  <si>
    <t>Bhargava, CMRP</t>
  </si>
  <si>
    <t>https://www.linkedin.com/in/neeraj-bhargava-cmrp-59a05216</t>
  </si>
  <si>
    <t>Reliability Systems and Diagnostics</t>
  </si>
  <si>
    <t>Founder and Sr. Consultant</t>
  </si>
  <si>
    <t>Ramakrishnan (He/Him/His)</t>
  </si>
  <si>
    <t>https://www.linkedin.com/in/rajanramakrishnan1</t>
  </si>
  <si>
    <t>Principle/Staff Recruiter</t>
  </si>
  <si>
    <t>Biswajeet</t>
  </si>
  <si>
    <t>https://www.linkedin.com/in/biswajeet-banerjee-5245b91a</t>
  </si>
  <si>
    <t>bbanerjee2003@yahoo.co.in</t>
  </si>
  <si>
    <t>Digital Wave Technology, Inc.</t>
  </si>
  <si>
    <t>Gotama</t>
  </si>
  <si>
    <t>https://www.linkedin.com/in/gotama</t>
  </si>
  <si>
    <t>Bepop</t>
  </si>
  <si>
    <t>Co-founder, CEO</t>
  </si>
  <si>
    <t>Amrutha</t>
  </si>
  <si>
    <t>Keralapur</t>
  </si>
  <si>
    <t>https://www.linkedin.com/in/amruthakeralapur</t>
  </si>
  <si>
    <t>Manager - Product Strategy</t>
  </si>
  <si>
    <t>22 Mar 2016</t>
  </si>
  <si>
    <t>Piridi</t>
  </si>
  <si>
    <t>https://www.linkedin.com/in/sudhakarpiridi-talentacquisition</t>
  </si>
  <si>
    <t>Sapphirus Systems</t>
  </si>
  <si>
    <t>https://www.linkedin.com/in/prashant-chaturvedi-71900516</t>
  </si>
  <si>
    <t>Assistant Vice President - Integrated Electronics Supply Chain</t>
  </si>
  <si>
    <t>Soin</t>
  </si>
  <si>
    <t>https://www.linkedin.com/in/pallav-soin-5760192</t>
  </si>
  <si>
    <t>Modi Illva India Pvt. Ltd, (Modi Group) , New Delhi.</t>
  </si>
  <si>
    <t>Vice President Sales &amp; Marketing</t>
  </si>
  <si>
    <t>https://www.linkedin.com/in/priya-kini-515a0929</t>
  </si>
  <si>
    <t>METRO FOOD CASH &amp; CARRY</t>
  </si>
  <si>
    <t>Dr. Sanjay Kumar</t>
  </si>
  <si>
    <t>https://www.linkedin.com/in/dr-sanjay-kumar-verma-06343740</t>
  </si>
  <si>
    <t>Chief Programme Coordinator</t>
  </si>
  <si>
    <t>https://www.linkedin.com/in/bhawana-dhawan-38527031</t>
  </si>
  <si>
    <t>Groupe SEB India</t>
  </si>
  <si>
    <t>https://www.linkedin.com/in/nivedita-chatterjee-24835b38</t>
  </si>
  <si>
    <t>Encore Capital Group</t>
  </si>
  <si>
    <t>Head - Total Rewards &amp; HRSS</t>
  </si>
  <si>
    <t>Maswood</t>
  </si>
  <si>
    <t>https://www.linkedin.com/in/shahidmaswood</t>
  </si>
  <si>
    <t>BlueMedix</t>
  </si>
  <si>
    <t>Head of Human Resources (AVP-HR)</t>
  </si>
  <si>
    <t>https://www.linkedin.com/in/rajeev-ranjan-1095135</t>
  </si>
  <si>
    <t>Dharma Life</t>
  </si>
  <si>
    <t>Chief Operating Officer &amp; Chief People Officer</t>
  </si>
  <si>
    <t>Yaduvanshi</t>
  </si>
  <si>
    <t>https://www.linkedin.com/in/rajkumaryaduvanshi</t>
  </si>
  <si>
    <t>People North | PracUp</t>
  </si>
  <si>
    <t>Principal Consultant | Consulting CHRO | HR Advisor | Executive Search Advisor</t>
  </si>
  <si>
    <t>Jayamalini</t>
  </si>
  <si>
    <t>Ramaratnam</t>
  </si>
  <si>
    <t>https://www.linkedin.com/in/jayamalini-ramaratnam-b8755b34</t>
  </si>
  <si>
    <t>Regional People Experience Director - South Asia</t>
  </si>
  <si>
    <t>Sawan</t>
  </si>
  <si>
    <t>https://www.linkedin.com/in/sawankumarshaw</t>
  </si>
  <si>
    <t>Director Human Resources Consulting</t>
  </si>
  <si>
    <t>Chhandan</t>
  </si>
  <si>
    <t>https://www.linkedin.com/in/chandanchakraborty</t>
  </si>
  <si>
    <t>Skillsoft</t>
  </si>
  <si>
    <t>Customer Sales Director</t>
  </si>
  <si>
    <t>Kelvin</t>
  </si>
  <si>
    <t>https://www.linkedin.com/in/kelvin-antony-42875714</t>
  </si>
  <si>
    <t>Surya Roshni</t>
  </si>
  <si>
    <t>Kidambi</t>
  </si>
  <si>
    <t>https://www.linkedin.com/in/kidambi-srinivas-a7471556</t>
  </si>
  <si>
    <t>VNR Vignana Jyothi Institute of Engineering &amp; Technology</t>
  </si>
  <si>
    <t>Kothiyal</t>
  </si>
  <si>
    <t>https://www.linkedin.com/in/pankaj-kothiyal-a3390b8</t>
  </si>
  <si>
    <t>Business Head- Personal Care Appliances, Video Games and Software</t>
  </si>
  <si>
    <t>Bharati</t>
  </si>
  <si>
    <t>https://www.linkedin.com/in/devika-bharati-829706a7</t>
  </si>
  <si>
    <t>21 Mar 2016</t>
  </si>
  <si>
    <t>https://www.linkedin.com/in/shaonli-bhattacharyya-8b4b2812</t>
  </si>
  <si>
    <t>ITC Foods Limited</t>
  </si>
  <si>
    <t>General Manager - Consumer Insights</t>
  </si>
  <si>
    <t>https://www.linkedin.com/in/adarsh-kumar-6425a132</t>
  </si>
  <si>
    <t>Avantor</t>
  </si>
  <si>
    <t>Bopaiah</t>
  </si>
  <si>
    <t>K W</t>
  </si>
  <si>
    <t>https://www.linkedin.com/in/bopaiahkw</t>
  </si>
  <si>
    <t>WOODPECKER DISTILLERIES &amp; BREWERIES PRIVATE LIMITED</t>
  </si>
  <si>
    <t>Dnyaneshwar</t>
  </si>
  <si>
    <t>https://www.linkedin.com/in/dnyaneshwar-gaikwad-b5556b17</t>
  </si>
  <si>
    <t>Bizcovery</t>
  </si>
  <si>
    <t>Category Head</t>
  </si>
  <si>
    <t>marandi</t>
  </si>
  <si>
    <t>https://www.linkedin.com/in/abmarandi</t>
  </si>
  <si>
    <t>Manager (Corp Comm)</t>
  </si>
  <si>
    <t>U V G</t>
  </si>
  <si>
    <t>https://www.linkedin.com/in/u-v-g-sekar-a503743</t>
  </si>
  <si>
    <t>Talent Managent Consultancy</t>
  </si>
  <si>
    <t>Talent Management Auditor</t>
  </si>
  <si>
    <t>https://www.linkedin.com/in/simonanthony</t>
  </si>
  <si>
    <t>J.P.S</t>
  </si>
  <si>
    <t>Financial Investor</t>
  </si>
  <si>
    <t>20 Mar 2016</t>
  </si>
  <si>
    <t>SALISONLINE</t>
  </si>
  <si>
    <t>https://www.linkedin.com/in/salismagazine</t>
  </si>
  <si>
    <t>SALISONLINE.in</t>
  </si>
  <si>
    <t>Jayalakshmi</t>
  </si>
  <si>
    <t>Venkatakrishnan</t>
  </si>
  <si>
    <t>https://www.linkedin.com/in/jayalakshmi-venkatakrishnan-001262117</t>
  </si>
  <si>
    <t>Mouse Point Enterprises</t>
  </si>
  <si>
    <t>Software Consultant</t>
  </si>
  <si>
    <t>https://www.linkedin.com/in/gauravprasad</t>
  </si>
  <si>
    <t>Export Trading Group</t>
  </si>
  <si>
    <t>Head HR, India, Bangladesh geography (and Business vertical HR Head for Asia, GCC, Africa)</t>
  </si>
  <si>
    <t>https://www.linkedin.com/in/sudhakar-pandey-b2847810</t>
  </si>
  <si>
    <t>Rakuten Mobile, Inc.</t>
  </si>
  <si>
    <t>Division Manager Radio Access Network</t>
  </si>
  <si>
    <t>Neoma</t>
  </si>
  <si>
    <t>Darish</t>
  </si>
  <si>
    <t>https://www.linkedin.com/in/neoma-darish-74a286117</t>
  </si>
  <si>
    <t>Mouse Point</t>
  </si>
  <si>
    <t>Computer Operator</t>
  </si>
  <si>
    <t>Rajshekhar</t>
  </si>
  <si>
    <t>Kolkur</t>
  </si>
  <si>
    <t>https://www.linkedin.com/in/rajshekhar-kolkur-1b15029</t>
  </si>
  <si>
    <t>https://www.linkedin.com/in/rajeev-ranjan-0291944b</t>
  </si>
  <si>
    <t>HR/IR</t>
  </si>
  <si>
    <t>Titas</t>
  </si>
  <si>
    <t>https://www.linkedin.com/in/titas-chaki-6258295</t>
  </si>
  <si>
    <t>Dy. GM HR</t>
  </si>
  <si>
    <t>https://www.linkedin.com/in/rahulmu</t>
  </si>
  <si>
    <t>HR Leader - Platform, COEs &amp; Operations</t>
  </si>
  <si>
    <t>19 Mar 2016</t>
  </si>
  <si>
    <t>Shrrii [L.I.O.N]</t>
  </si>
  <si>
    <t>https://www.linkedin.com/in/devishrrii</t>
  </si>
  <si>
    <t>Egovernance</t>
  </si>
  <si>
    <t xml:space="preserve">Solanki, Ph. D. </t>
  </si>
  <si>
    <t>https://www.linkedin.com/in/drpramodsolanki-growthcatalyst</t>
  </si>
  <si>
    <t>Performance Enablers</t>
  </si>
  <si>
    <t>https://www.linkedin.com/in/ramyamohandas</t>
  </si>
  <si>
    <t>Lead- Content Design and Operations</t>
  </si>
  <si>
    <t>https://www.linkedin.com/in/siddhartharoy1</t>
  </si>
  <si>
    <t>Business Head, International Business Group</t>
  </si>
  <si>
    <t>18 Mar 2016</t>
  </si>
  <si>
    <t>Kolahalam</t>
  </si>
  <si>
    <t>https://www.linkedin.com/in/sureshkolahalam</t>
  </si>
  <si>
    <t>Eli Lilly and Company</t>
  </si>
  <si>
    <t>Associate Director - Talent Acquisition</t>
  </si>
  <si>
    <t>https://www.linkedin.com/in/sundeep-kumar-3b16666</t>
  </si>
  <si>
    <t>Craft Beton (Dalmia Bharat Group)</t>
  </si>
  <si>
    <t>Oommen</t>
  </si>
  <si>
    <t>https://www.linkedin.com/in/shinoy</t>
  </si>
  <si>
    <t>Reliance Life Sciences Pvt. Ltd.</t>
  </si>
  <si>
    <t>https://www.linkedin.com/in/saurabhmadansm</t>
  </si>
  <si>
    <t>TRUST</t>
  </si>
  <si>
    <t>17 Mar 2016</t>
  </si>
  <si>
    <t>Nalawade</t>
  </si>
  <si>
    <t>https://www.linkedin.com/in/pravin-nalawade-07321722</t>
  </si>
  <si>
    <t>https://www.linkedin.com/in/shivani-malhotra-6a0135111</t>
  </si>
  <si>
    <t>Executive Search company</t>
  </si>
  <si>
    <t>Rudrendu</t>
  </si>
  <si>
    <t>https://www.linkedin.com/in/rudrendu-naskar-344648100</t>
  </si>
  <si>
    <t>Linde</t>
  </si>
  <si>
    <t>https://www.linkedin.com/in/ben-linde-b3b81b23</t>
  </si>
  <si>
    <t>Aether Capital Advisors</t>
  </si>
  <si>
    <t>Bandukwala</t>
  </si>
  <si>
    <t>https://www.linkedin.com/in/aadil</t>
  </si>
  <si>
    <t>HackerRank</t>
  </si>
  <si>
    <t>Vice President Demand Generation &amp; Customer Marketing</t>
  </si>
  <si>
    <t>https://www.linkedin.com/in/ritesh-roch-9b770216</t>
  </si>
  <si>
    <t>https://www.linkedin.com/in/deepak-sinha-3941602b</t>
  </si>
  <si>
    <t>Som Group of Companies</t>
  </si>
  <si>
    <t>Senior Vice President ~ Commercial Business</t>
  </si>
  <si>
    <t>16 Mar 2016</t>
  </si>
  <si>
    <t>https://www.linkedin.com/in/deepika-s-12591a29</t>
  </si>
  <si>
    <t>Account Receivable Specialist</t>
  </si>
  <si>
    <t>NALIN</t>
  </si>
  <si>
    <t>https://www.linkedin.com/in/nalin-thakur-09b6a260</t>
  </si>
  <si>
    <t>LDT Technology Pvt Ltd</t>
  </si>
  <si>
    <t>Senior Sales Development Manager</t>
  </si>
  <si>
    <t>https://www.linkedin.com/in/preeti-asthana-65822678</t>
  </si>
  <si>
    <t>Jharkhand State Cooperative Milk Producer's Federation</t>
  </si>
  <si>
    <t>Sood (Advocate)</t>
  </si>
  <si>
    <t>https://www.linkedin.com/in/soodsameer</t>
  </si>
  <si>
    <t>CAS Associates</t>
  </si>
  <si>
    <t>https://www.linkedin.com/in/arti-mishra-487b5442</t>
  </si>
  <si>
    <t>World Bank Group</t>
  </si>
  <si>
    <t>Lachman</t>
  </si>
  <si>
    <t>TEWARY</t>
  </si>
  <si>
    <t>https://www.linkedin.com/in/ltewary</t>
  </si>
  <si>
    <t>Airbus</t>
  </si>
  <si>
    <t>Product Manager - Customer Services Digital</t>
  </si>
  <si>
    <t>https://www.linkedin.com/in/kiran-kumari-17bb6985</t>
  </si>
  <si>
    <t>15 Mar 2016</t>
  </si>
  <si>
    <t>https://www.linkedin.com/in/ajay-sood-0640403</t>
  </si>
  <si>
    <t>US based MNC in Precision Engineering</t>
  </si>
  <si>
    <t>Non Executive Independent Board Member (US based MNC, Public Listed in India)</t>
  </si>
  <si>
    <t>Kuriakose</t>
  </si>
  <si>
    <t>https://www.linkedin.com/in/sam-kuriakose</t>
  </si>
  <si>
    <t>Veenesh</t>
  </si>
  <si>
    <t>https://www.linkedin.com/in/veenesh-priyadarshi-93485b14</t>
  </si>
  <si>
    <t>Modenik Lifestyle Pvt Ltd</t>
  </si>
  <si>
    <t>Chief Sales &amp; Customer Development Officer</t>
  </si>
  <si>
    <t>Deepak D Ghatole</t>
  </si>
  <si>
    <t>Ex. Mahindra, Ex TAFE</t>
  </si>
  <si>
    <t>https://www.linkedin.com/in/deepak-d-ghatole-ex-mahindra-ex-tafe-60a67820</t>
  </si>
  <si>
    <t>Head Of Supply Chain Management</t>
  </si>
  <si>
    <t>Mainkar</t>
  </si>
  <si>
    <t>https://www.linkedin.com/in/yogeshmainkar</t>
  </si>
  <si>
    <t>RAW Pressery</t>
  </si>
  <si>
    <t>Demand and Supply planner</t>
  </si>
  <si>
    <t>https://www.linkedin.com/in/sreekanthvenkat19</t>
  </si>
  <si>
    <t>Aster Pharmacy (India)</t>
  </si>
  <si>
    <t>Saswat</t>
  </si>
  <si>
    <t>https://www.linkedin.com/in/saswat-mukherjee</t>
  </si>
  <si>
    <t>Universal Sportsbiz Private Limited</t>
  </si>
  <si>
    <t>Retail Head</t>
  </si>
  <si>
    <t>Ahalya</t>
  </si>
  <si>
    <t>https://www.linkedin.com/in/ahalyaa</t>
  </si>
  <si>
    <t>Husqvarna (India) Products Private Limited</t>
  </si>
  <si>
    <t>Head People &amp; Organization</t>
  </si>
  <si>
    <t>https://www.linkedin.com/in/sivaramg</t>
  </si>
  <si>
    <t>Head - Global Brands</t>
  </si>
  <si>
    <t>Kambli</t>
  </si>
  <si>
    <t>https://www.linkedin.com/in/mahesh-kambli-8133a334</t>
  </si>
  <si>
    <t>Basnal</t>
  </si>
  <si>
    <t>https://www.linkedin.com/in/sheetal-basnal-312a147</t>
  </si>
  <si>
    <t>Infinx</t>
  </si>
  <si>
    <t>Senior Manager- HR</t>
  </si>
  <si>
    <t>Spandhan</t>
  </si>
  <si>
    <t>https://www.linkedin.com/in/spandhannmohanty</t>
  </si>
  <si>
    <t>Talent Acquisition Leader - Sales/Marketing/Customer Success/Premium Support hiring - APJ</t>
  </si>
  <si>
    <t>https://www.linkedin.com/in/manish-srivastava-08570816</t>
  </si>
  <si>
    <t>Human Resources professional</t>
  </si>
  <si>
    <t>Iwa</t>
  </si>
  <si>
    <t>https://www.linkedin.com/in/iwa-singh-77324224</t>
  </si>
  <si>
    <t>RPM</t>
  </si>
  <si>
    <t>Divakar</t>
  </si>
  <si>
    <t>G M</t>
  </si>
  <si>
    <t>https://www.linkedin.com/in/divakar-g-m-66408534</t>
  </si>
  <si>
    <t>Amphenol Communications Solutions</t>
  </si>
  <si>
    <t>https://www.linkedin.com/in/rakesh-ranjan-994890b3</t>
  </si>
  <si>
    <t>Vincit Technologies and Services Pvt Ltd</t>
  </si>
  <si>
    <t>14 Mar 2016</t>
  </si>
  <si>
    <t>https://www.linkedin.com/in/manishkalraxl</t>
  </si>
  <si>
    <t>ZEE5</t>
  </si>
  <si>
    <t>Chief Business Officer, Zee5 India</t>
  </si>
  <si>
    <t>Morar-Maharaj</t>
  </si>
  <si>
    <t>https://www.linkedin.com/in/jayshree-morar-maharaj-094a435</t>
  </si>
  <si>
    <t>Head of Quality</t>
  </si>
  <si>
    <t>Abhishikta</t>
  </si>
  <si>
    <t>https://www.linkedin.com/in/abhishikta-tripathi-32567829</t>
  </si>
  <si>
    <t>Head - Employer Branding &amp; Executive Talent Acquisition</t>
  </si>
  <si>
    <t>Karkera</t>
  </si>
  <si>
    <t>https://www.linkedin.com/in/sandeep-karkera-98bbbb5</t>
  </si>
  <si>
    <t>GNP Group</t>
  </si>
  <si>
    <t>GM – HR &amp; Admin</t>
  </si>
  <si>
    <t>Clinton</t>
  </si>
  <si>
    <t>Matthews</t>
  </si>
  <si>
    <t>https://www.linkedin.com/in/clinton-matthews-86152060</t>
  </si>
  <si>
    <t>Research &amp; Analytics Specialist</t>
  </si>
  <si>
    <t>Puttaswamy</t>
  </si>
  <si>
    <t>https://www.linkedin.com/in/harish-puttaswamy-8bb22546</t>
  </si>
  <si>
    <t>Athaya Education</t>
  </si>
  <si>
    <t>Surekha</t>
  </si>
  <si>
    <t>https://www.linkedin.com/in/surekha-shetty-8a9a751b</t>
  </si>
  <si>
    <t>Alliance University</t>
  </si>
  <si>
    <t>Registrar General</t>
  </si>
  <si>
    <t>13 Mar 2016</t>
  </si>
  <si>
    <t>https://www.linkedin.com/in/dharmendra-mehta</t>
  </si>
  <si>
    <t>Lals Group</t>
  </si>
  <si>
    <t>Business Head - E-Commerce</t>
  </si>
  <si>
    <t>https://www.linkedin.com/in/sankalp-shakunt-7b27a165</t>
  </si>
  <si>
    <t>TDSG Lithium-Ion Battery Gujarat Pvt Ltd</t>
  </si>
  <si>
    <t xml:space="preserve">Division Head : HR, IT, Legal, Medical Services and Admn </t>
  </si>
  <si>
    <t>Neeti</t>
  </si>
  <si>
    <t>Gupta  PMP®</t>
  </si>
  <si>
    <t>https://www.linkedin.com/in/neeti-gupta-pmp%C2%AE-7091a433</t>
  </si>
  <si>
    <t>12 Mar 2016</t>
  </si>
  <si>
    <t>Dhanjal</t>
  </si>
  <si>
    <t>https://www.linkedin.com/in/raunak-dhanjal-87305342</t>
  </si>
  <si>
    <t>GARNAIK</t>
  </si>
  <si>
    <t>https://www.linkedin.com/in/deepak-garnaik-10334b13</t>
  </si>
  <si>
    <t>SONA GROUP - NIGERIA, GHANA</t>
  </si>
  <si>
    <t>GROUP HR HEAD</t>
  </si>
  <si>
    <t>Celine</t>
  </si>
  <si>
    <t>https://www.linkedin.com/in/celine-kumar-5a33a612</t>
  </si>
  <si>
    <t>Celine Pao (Visual Merchandising and Retail Design)</t>
  </si>
  <si>
    <t>VM Consultant</t>
  </si>
  <si>
    <t>Sagar R</t>
  </si>
  <si>
    <t>Karmarkar</t>
  </si>
  <si>
    <t>https://www.linkedin.com/in/sagarkarmarkar</t>
  </si>
  <si>
    <t>Ellicium Solutions Inc.</t>
  </si>
  <si>
    <t>Associate Vice President - Product Engineering</t>
  </si>
  <si>
    <t>parikh</t>
  </si>
  <si>
    <t>https://www.linkedin.com/in/manjunath-parikh-01983918</t>
  </si>
  <si>
    <t>Senior Director Brand Management MFB</t>
  </si>
  <si>
    <t>https://www.linkedin.com/in/rahul-malkani-a52368112</t>
  </si>
  <si>
    <t>Rock Realty (Pune/Mumbai)</t>
  </si>
  <si>
    <t>11 Mar 2016</t>
  </si>
  <si>
    <t>Mruthyanjaya Rao</t>
  </si>
  <si>
    <t>Mangipudi, PhD</t>
  </si>
  <si>
    <t>https://www.linkedin.com/in/mangipudirao</t>
  </si>
  <si>
    <t>raomangipudi@gmail.com</t>
  </si>
  <si>
    <t>SYMBIOSIS INTERNATIONAL UNIVERSITY</t>
  </si>
  <si>
    <t>Head, HR (Human Capital Management and L&amp;D)</t>
  </si>
  <si>
    <t>Puthurao</t>
  </si>
  <si>
    <t>https://www.linkedin.com/in/kavya-brand-specialist</t>
  </si>
  <si>
    <t>Neeta</t>
  </si>
  <si>
    <t>https://www.linkedin.com/in/neeta-ganjoo-8076007</t>
  </si>
  <si>
    <t>Altaa Vistaa Business Solutions Pvt Limited ( AVPL)</t>
  </si>
  <si>
    <t>Anson Jerrin</t>
  </si>
  <si>
    <t>https://www.linkedin.com/in/ansonmathews</t>
  </si>
  <si>
    <t>ALDAR</t>
  </si>
  <si>
    <t xml:space="preserve">Group Vice President |  Organization Design, Structure &amp; Development | Mergers &amp; Acquisitions </t>
  </si>
  <si>
    <t>https://www.linkedin.com/in/rahul-awasthi-56a46580</t>
  </si>
  <si>
    <t>Global Head of Operations, Management committee</t>
  </si>
  <si>
    <t>Ashishh</t>
  </si>
  <si>
    <t>S Yadav</t>
  </si>
  <si>
    <t>https://www.linkedin.com/in/ashishhr</t>
  </si>
  <si>
    <t>Kingspan Group</t>
  </si>
  <si>
    <t>Lead HR Business Partner (Middle East &amp; Africa)</t>
  </si>
  <si>
    <t>Sabde</t>
  </si>
  <si>
    <t>https://www.linkedin.com/in/sonia-sabde</t>
  </si>
  <si>
    <t>Team lead - Program Operations</t>
  </si>
  <si>
    <t>https://www.linkedin.com/in/kkumarnair</t>
  </si>
  <si>
    <t>https://www.linkedin.com/in/lavanya-venkatraman</t>
  </si>
  <si>
    <t>Mr. Ajay Kumar | Aqurator Designs Pvt. Ltd.</t>
  </si>
  <si>
    <t>Co-Founder | Head of Marketing &amp; Sales</t>
  </si>
  <si>
    <t>Saikia Choudhury</t>
  </si>
  <si>
    <t>https://www.linkedin.com/in/poonam-choudhury</t>
  </si>
  <si>
    <t>Talent Acquisition Leader, GE Gas Power | Europe</t>
  </si>
  <si>
    <t>https://www.linkedin.com/in/ashok-kumar-45233210</t>
  </si>
  <si>
    <t>MAISON D' AURAINE</t>
  </si>
  <si>
    <t>https://www.linkedin.com/in/puneet-aggarwal-704ab629</t>
  </si>
  <si>
    <t>Beam Suntory</t>
  </si>
  <si>
    <t>https://www.linkedin.com/in/abhisheksaran</t>
  </si>
  <si>
    <t>Self-Employed Contractor</t>
  </si>
  <si>
    <t>https://www.linkedin.com/in/venkatesh-shenoy-121a9b11</t>
  </si>
  <si>
    <t>Coromandel International Limited</t>
  </si>
  <si>
    <t>https://www.linkedin.com/in/saurabh-kansal-96255a16</t>
  </si>
  <si>
    <t>10 Mar 2016</t>
  </si>
  <si>
    <t>Rashmi Singha</t>
  </si>
  <si>
    <t>Associate Director-PnC-Annalect (Omnicom Group)</t>
  </si>
  <si>
    <t>https://www.linkedin.com/in/rashmisingha</t>
  </si>
  <si>
    <t>Associate Director - People and Culture</t>
  </si>
  <si>
    <t>Gadodia</t>
  </si>
  <si>
    <t>https://www.linkedin.com/in/nikhil-gadodia-9364037</t>
  </si>
  <si>
    <t>Head -Direct to customer (D2C) Business -Customer Marketing</t>
  </si>
  <si>
    <t>Veluri</t>
  </si>
  <si>
    <t>https://www.linkedin.com/in/vivekbveluri</t>
  </si>
  <si>
    <t>MoEVing</t>
  </si>
  <si>
    <t>Head of Business - South India</t>
  </si>
  <si>
    <t>Seth, CHRL</t>
  </si>
  <si>
    <t>https://www.linkedin.com/in/himanshu-seth-chrl-39b6a714</t>
  </si>
  <si>
    <t>Innovapost</t>
  </si>
  <si>
    <t>Manager HR Transformation &amp; Org Design</t>
  </si>
  <si>
    <t>Wayne</t>
  </si>
  <si>
    <t>Woodland</t>
  </si>
  <si>
    <t>https://www.linkedin.com/in/waynewoodland</t>
  </si>
  <si>
    <t>Self employed.</t>
  </si>
  <si>
    <t>Semi Retired, Coach, Mentor, HR Consultant</t>
  </si>
  <si>
    <t>https://www.linkedin.com/in/shindemanish</t>
  </si>
  <si>
    <t>JioMart Partner</t>
  </si>
  <si>
    <t>General Manager - Customer Engagement, Promotions, Credit Solutions &amp; Tech Dev @ JioMart Partner B2B</t>
  </si>
  <si>
    <t>Masekar</t>
  </si>
  <si>
    <t>https://www.linkedin.com/in/purvi-masekar-aa20b37</t>
  </si>
  <si>
    <t>Navin Fluorine International Ltd.</t>
  </si>
  <si>
    <t>VP &amp; Head Corporate HR</t>
  </si>
  <si>
    <t>SHEHBAZ</t>
  </si>
  <si>
    <t>https://www.linkedin.com/in/shehbaz-khan10</t>
  </si>
  <si>
    <t>Amrut Sanjivani Sugar &amp; Spirits</t>
  </si>
  <si>
    <t>Sales Head (GM/VP)</t>
  </si>
  <si>
    <t>jainendra</t>
  </si>
  <si>
    <t>Chikane</t>
  </si>
  <si>
    <t>https://www.linkedin.com/in/jainendra-chikane-0b4a3724</t>
  </si>
  <si>
    <t>Deputy Manager HR/ IR</t>
  </si>
  <si>
    <t>09 Mar 2016</t>
  </si>
  <si>
    <t>https://www.linkedin.com/in/rohit-singh-a35aa81b</t>
  </si>
  <si>
    <t>Jubilant Pharmova Limited</t>
  </si>
  <si>
    <t>Corporate Human Resources Manager</t>
  </si>
  <si>
    <t>abhiman</t>
  </si>
  <si>
    <t>moodithaya</t>
  </si>
  <si>
    <t>https://www.linkedin.com/in/abhiman-moodithaya-70112618</t>
  </si>
  <si>
    <t>Senior Manger - Legal &amp; Compliances (India)</t>
  </si>
  <si>
    <t>Ajinkya Prakash</t>
  </si>
  <si>
    <t>Malshe</t>
  </si>
  <si>
    <t>https://www.linkedin.com/in/ajinkyaprakashmalshe</t>
  </si>
  <si>
    <t>HR &amp; IR Management Consultant</t>
  </si>
  <si>
    <t>Taniya Biswas</t>
  </si>
  <si>
    <t>https://www.linkedin.com/in/taniya-biswas-sharma-593436115</t>
  </si>
  <si>
    <t>Maruti Suzuki Autofin Limited</t>
  </si>
  <si>
    <t>Sr. HR</t>
  </si>
  <si>
    <t>https://www.linkedin.com/in/jamal1</t>
  </si>
  <si>
    <t>Sr. General Manager &amp; Head - IR &amp; Employee Relations</t>
  </si>
  <si>
    <t>Chamaria</t>
  </si>
  <si>
    <t>https://www.linkedin.com/in/apurvachamaria</t>
  </si>
  <si>
    <t>Head of Startups &amp; Venture Capital , India</t>
  </si>
  <si>
    <t>https://www.linkedin.com/in/shalini-mazumdar-76478470</t>
  </si>
  <si>
    <t>Rushton</t>
  </si>
  <si>
    <t>https://www.linkedin.com/in/richard-rushton-970b251a</t>
  </si>
  <si>
    <t>Rubicon</t>
  </si>
  <si>
    <t>Non Executive Chairman</t>
  </si>
  <si>
    <t>https://www.linkedin.com/in/archana-parmar-315a48101</t>
  </si>
  <si>
    <t>Ushtate Hr Consultancy</t>
  </si>
  <si>
    <t>Leonard</t>
  </si>
  <si>
    <t>menezes</t>
  </si>
  <si>
    <t>https://www.linkedin.com/in/leonard-menezes-75a21a103</t>
  </si>
  <si>
    <t>Ace Alcobev  Pvt Ltd</t>
  </si>
  <si>
    <t>Malavia</t>
  </si>
  <si>
    <t>https://www.linkedin.com/in/anupkm</t>
  </si>
  <si>
    <t>Whitespace Business Advisors</t>
  </si>
  <si>
    <t>Chief Facilitator Digital Projects &amp; Management Consultant</t>
  </si>
  <si>
    <t>https://www.linkedin.com/in/ragini-batra-0b826a2a</t>
  </si>
  <si>
    <t>Assistant Manager - Human Capital</t>
  </si>
  <si>
    <t>Subroto</t>
  </si>
  <si>
    <t>Basu Chaudhury</t>
  </si>
  <si>
    <t>https://www.linkedin.com/in/subroto-basu-chaudhury-3312665</t>
  </si>
  <si>
    <t>08 Mar 2016</t>
  </si>
  <si>
    <t>Chandra Sekar</t>
  </si>
  <si>
    <t>https://www.linkedin.com/in/chandra-sekar-r-hrpassionate</t>
  </si>
  <si>
    <t>EdgeVerve</t>
  </si>
  <si>
    <t>Specialist - Organizational Development</t>
  </si>
  <si>
    <t>https://www.linkedin.com/in/vikrampoddar</t>
  </si>
  <si>
    <t>BoredRoom Comedy</t>
  </si>
  <si>
    <t>Comedian</t>
  </si>
  <si>
    <t>Dr. Sunny</t>
  </si>
  <si>
    <t>https://www.linkedin.com/in/dr-sunny-arora-89175b39</t>
  </si>
  <si>
    <t>SPJIMR SP Jain Institute of Management &amp; Research</t>
  </si>
  <si>
    <t>Associate Professor of Marketing</t>
  </si>
  <si>
    <t>https://www.linkedin.com/in/ajai-rana-5aaa824</t>
  </si>
  <si>
    <t>RiceTec, Inc.</t>
  </si>
  <si>
    <t>Business Head Asia Pacific Region, RiceTec</t>
  </si>
  <si>
    <t>PUNDLIK</t>
  </si>
  <si>
    <t>KALBURGI</t>
  </si>
  <si>
    <t>https://www.linkedin.com/in/pundlik-kalburgi-4aa59926</t>
  </si>
  <si>
    <t>Vizanar Advisors</t>
  </si>
  <si>
    <t>https://www.linkedin.com/in/neharani1</t>
  </si>
  <si>
    <t>Manager - HR operations</t>
  </si>
  <si>
    <t>Kaur, MBA</t>
  </si>
  <si>
    <t>https://www.linkedin.com/in/gurpreetkaurhr</t>
  </si>
  <si>
    <t>The Association of Professional Engineers and Geoscientists of Alberta (APEGA)</t>
  </si>
  <si>
    <t>People Experience</t>
  </si>
  <si>
    <t>Duggaraju</t>
  </si>
  <si>
    <t>https://www.linkedin.com/in/preeti-duggaraju-20a0b14</t>
  </si>
  <si>
    <t>Lead Talent Acquisition</t>
  </si>
  <si>
    <t>https://www.linkedin.com/in/shiva-krishna-680264b2</t>
  </si>
  <si>
    <t>Needstoday Online Solutions Private Limited</t>
  </si>
  <si>
    <t>Partner Development Manager</t>
  </si>
  <si>
    <t>Lok Paryavarn Shiksha Sansthan</t>
  </si>
  <si>
    <t>LPSS</t>
  </si>
  <si>
    <t>https://www.linkedin.com/in/lokparyavarnshikshasansthan</t>
  </si>
  <si>
    <t>Vamsidhar</t>
  </si>
  <si>
    <t>https://www.linkedin.com/in/vamsidhar-b-b003816</t>
  </si>
  <si>
    <t>STUDIO VAMBHO</t>
  </si>
  <si>
    <t>https://www.linkedin.com/in/ramesh-raghavan-ta</t>
  </si>
  <si>
    <t>Talent Acquisition Leader (VP)</t>
  </si>
  <si>
    <t>https://www.linkedin.com/in/kushagra-verma-387a0031</t>
  </si>
  <si>
    <t>07 Mar 2016</t>
  </si>
  <si>
    <t>https://www.linkedin.com/in/daryl-pinto-599b767</t>
  </si>
  <si>
    <t>Director - India Head of Talent Acquisition</t>
  </si>
  <si>
    <t>Grenold</t>
  </si>
  <si>
    <t>D'Almeida</t>
  </si>
  <si>
    <t>https://www.linkedin.com/in/grenold-d-almeida-16b6684</t>
  </si>
  <si>
    <t>JMJ Technologies (www.jmjtechnologies.com)</t>
  </si>
  <si>
    <t>https://www.linkedin.com/in/aishwarya-pandey-11297816</t>
  </si>
  <si>
    <t>Matrabhoomi</t>
  </si>
  <si>
    <t>https://www.linkedin.com/in/bindu-venkatesh-a2272a</t>
  </si>
  <si>
    <t>ColorTokens Inc.</t>
  </si>
  <si>
    <t>Renukaradhya</t>
  </si>
  <si>
    <t>https://www.linkedin.com/in/renukaradhya-m-s-59991b16</t>
  </si>
  <si>
    <t>Shapoorji Pallonji Group</t>
  </si>
  <si>
    <t>Group VP</t>
  </si>
  <si>
    <t>https://www.linkedin.com/in/tripti-mishra-86b2a511</t>
  </si>
  <si>
    <t>Program Director _COE _ L&amp;D _State Transformation Program</t>
  </si>
  <si>
    <t>Princy Jaggi</t>
  </si>
  <si>
    <t>https://www.linkedin.com/in/princy-jaggi-patel-111a9413</t>
  </si>
  <si>
    <t>AL Borg Laboratories ME</t>
  </si>
  <si>
    <t>Heading the HR Function in UAE</t>
  </si>
  <si>
    <t>Baddireddi</t>
  </si>
  <si>
    <t>https://www.linkedin.com/in/satish-baddireddi-6110a043</t>
  </si>
  <si>
    <t>Chief Manager - Business Strategy</t>
  </si>
  <si>
    <t>https://www.linkedin.com/in/vipulvikramsingh</t>
  </si>
  <si>
    <t>Sehra</t>
  </si>
  <si>
    <t>https://www.linkedin.com/in/richa-sehra-39436512</t>
  </si>
  <si>
    <t>Responsible hospitals</t>
  </si>
  <si>
    <t>Avanti</t>
  </si>
  <si>
    <t>https://www.linkedin.com/in/avanti-joshi-5a02b213</t>
  </si>
  <si>
    <t>Leader Human Resources</t>
  </si>
  <si>
    <t>https://www.linkedin.com/in/prashant-hrm</t>
  </si>
  <si>
    <t>Senior Manager HRBP Employee Relations</t>
  </si>
  <si>
    <t>06 Mar 2016</t>
  </si>
  <si>
    <t>Almoula</t>
  </si>
  <si>
    <t>https://www.linkedin.com/in/pathik-almoula-75733114</t>
  </si>
  <si>
    <t>Steel Strips Wheels Limited</t>
  </si>
  <si>
    <t>Lad, MFin</t>
  </si>
  <si>
    <t>https://www.linkedin.com/in/mandar-lad</t>
  </si>
  <si>
    <t>Manager (Anaplan/OneStream/Oracle/SAC) - Finance and Performance</t>
  </si>
  <si>
    <t>Sanjay  S</t>
  </si>
  <si>
    <t>https://www.linkedin.com/in/singhsanjayntu</t>
  </si>
  <si>
    <t>https://www.linkedin.com/in/shekar-bhosale-a6500b17</t>
  </si>
  <si>
    <t>Sr. Associate Director - Planning, Logistics &amp; Customer service</t>
  </si>
  <si>
    <t>Satyadeep</t>
  </si>
  <si>
    <t>https://www.linkedin.com/in/satyadeep-mishra-4059a81</t>
  </si>
  <si>
    <t>Shamika</t>
  </si>
  <si>
    <t>Khatawkar</t>
  </si>
  <si>
    <t>https://www.linkedin.com/in/shamika-khatawkar-68750a98</t>
  </si>
  <si>
    <t>Bhatotia</t>
  </si>
  <si>
    <t>https://www.linkedin.com/in/ashokbhatotia</t>
  </si>
  <si>
    <t>TMTR People Solutions Pvt. Ltd - Transformation Management and Talent Retention</t>
  </si>
  <si>
    <t xml:space="preserve">Competency Head, Strategic HR &amp; Leadership Development  </t>
  </si>
  <si>
    <t>S Shivaram</t>
  </si>
  <si>
    <t>https://www.linkedin.com/in/rohitshivaram</t>
  </si>
  <si>
    <t>Eterno Infotech Pvt. Ltd. (Dailyhunt)</t>
  </si>
  <si>
    <t>Badrinarayan</t>
  </si>
  <si>
    <t>https://www.linkedin.com/in/badrinarayan-bhutada-a9255523</t>
  </si>
  <si>
    <t>https://www.linkedin.com/in/pinky-yadav-b6837625</t>
  </si>
  <si>
    <t>Director and Head Human Resources - India</t>
  </si>
  <si>
    <t>https://www.linkedin.com/in/pratik-dewan-04895212</t>
  </si>
  <si>
    <t>https://www.linkedin.com/in/anshuman-das-441baa80</t>
  </si>
  <si>
    <t>Kakatkar</t>
  </si>
  <si>
    <t>https://www.linkedin.com/in/arunkakatkar</t>
  </si>
  <si>
    <t>Human Resources Leader</t>
  </si>
  <si>
    <t>Sarai</t>
  </si>
  <si>
    <t>https://www.linkedin.com/in/jaspalsarai</t>
  </si>
  <si>
    <t>Akula Tech</t>
  </si>
  <si>
    <t>A.K.S.</t>
  </si>
  <si>
    <t>https://www.linkedin.com/in/a-k-s-rathore-08766852</t>
  </si>
  <si>
    <t>05 Mar 2016</t>
  </si>
  <si>
    <t>https://www.linkedin.com/in/kanishk-michael-ba4783107</t>
  </si>
  <si>
    <t>Account Executive Mid Market</t>
  </si>
  <si>
    <t>Ghanshyam</t>
  </si>
  <si>
    <t>https://www.linkedin.com/in/ghanshyam-singh-4b33622</t>
  </si>
  <si>
    <t>Seedworks International Pvt. Ltd. (True North Company)</t>
  </si>
  <si>
    <t>President HR&amp; ESG</t>
  </si>
  <si>
    <t>https://www.linkedin.com/in/neela-prasad-4716a816</t>
  </si>
  <si>
    <t>Ex General Manager</t>
  </si>
  <si>
    <t>padia</t>
  </si>
  <si>
    <t>https://www.linkedin.com/in/radhika-padia-97460bb0</t>
  </si>
  <si>
    <t>Swanki</t>
  </si>
  <si>
    <t>https://www.linkedin.com/in/swanki-mathur-8a552a112</t>
  </si>
  <si>
    <t>Wrig Nanosystems</t>
  </si>
  <si>
    <t>Regulatory Affairs Manager</t>
  </si>
  <si>
    <t>chowdaiah</t>
  </si>
  <si>
    <t>https://www.linkedin.com/in/vijay-chowdaiah-2a061518</t>
  </si>
  <si>
    <t>Chief Purchase Manager</t>
  </si>
  <si>
    <t>https://www.linkedin.com/in/nitin-sehgal-8b381647</t>
  </si>
  <si>
    <t>Sr Vice President and Chief Merchandising officer</t>
  </si>
  <si>
    <t>04 Mar 2016</t>
  </si>
  <si>
    <t>https://www.linkedin.com/in/girish-kumar-64393a14</t>
  </si>
  <si>
    <t>https://www.linkedin.com/in/manoj-singh-51396b4</t>
  </si>
  <si>
    <t>Ranish Human Capital (P) Ltd.</t>
  </si>
  <si>
    <t>https://www.linkedin.com/in/vicky1083</t>
  </si>
  <si>
    <t>https://www.linkedin.com/in/rashmi-deshpande-9349423</t>
  </si>
  <si>
    <t>Crafting Capability LLP</t>
  </si>
  <si>
    <t>https://www.linkedin.com/in/kallurisaikiran</t>
  </si>
  <si>
    <t>C2X</t>
  </si>
  <si>
    <t>Head - Executive Search &amp; HR Consulting</t>
  </si>
  <si>
    <t>https://www.linkedin.com/in/sudiptaguptahrprofessional</t>
  </si>
  <si>
    <t>HiveMinds[A  Madison World company]</t>
  </si>
  <si>
    <t>Purnajit</t>
  </si>
  <si>
    <t>https://www.linkedin.com/in/purnajit-gupta-7481823</t>
  </si>
  <si>
    <t>Executive Director - HR | Sports, Regional Network (South&amp;West) &amp; Corporate</t>
  </si>
  <si>
    <t>Chandorkar</t>
  </si>
  <si>
    <t>https://www.linkedin.com/in/bhushan-chandorkar-90018214</t>
  </si>
  <si>
    <t>NORTH STAR BUSINESS SOLUTIONS THANE INDIA</t>
  </si>
  <si>
    <t>https://www.linkedin.com/in/souravshahdigitalmarkteing</t>
  </si>
  <si>
    <t>flydubai</t>
  </si>
  <si>
    <t>Head of E-commerce</t>
  </si>
  <si>
    <t>Ayyadurai</t>
  </si>
  <si>
    <t>https://www.linkedin.com/in/hemaayyadurai</t>
  </si>
  <si>
    <t>PhygitalXP</t>
  </si>
  <si>
    <t>Head HR &amp; Projects</t>
  </si>
  <si>
    <t>Mangtani</t>
  </si>
  <si>
    <t>https://www.linkedin.com/in/sachinmangtani</t>
  </si>
  <si>
    <t>Brenda</t>
  </si>
  <si>
    <t>https://www.linkedin.com/in/brenda-victor-60158445</t>
  </si>
  <si>
    <t>https://www.linkedin.com/in/abhishek-sharma-46084220</t>
  </si>
  <si>
    <t>Internet Startup</t>
  </si>
  <si>
    <t>Gadhoke</t>
  </si>
  <si>
    <t>https://www.linkedin.com/in/karan-gadhoke-77051118</t>
  </si>
  <si>
    <t>DFM Foods Limited</t>
  </si>
  <si>
    <t>03 Mar 2016</t>
  </si>
  <si>
    <t>Navneeta</t>
  </si>
  <si>
    <t>https://www.linkedin.com/in/navneeta-shome-221a6438</t>
  </si>
  <si>
    <t>Bhengra</t>
  </si>
  <si>
    <t>https://www.linkedin.com/in/ravi-kumar-bhengra-7756a643</t>
  </si>
  <si>
    <t>https://www.linkedin.com/in/rajesh-kumar-singh-a3562a6</t>
  </si>
  <si>
    <t>Head – Compensation &amp; Benefits, Analytics ,HR Technology and Operations</t>
  </si>
  <si>
    <t>Naveed Timur -</t>
  </si>
  <si>
    <t>https://www.linkedin.com/in/naveed-timur-shah-756b9632</t>
  </si>
  <si>
    <t>Maple Estates &amp; Properties</t>
  </si>
  <si>
    <t>https://www.linkedin.com/in/amitragatha</t>
  </si>
  <si>
    <t>DUNIZ Business Consultants</t>
  </si>
  <si>
    <t>Virtual CHRO | HR &amp; Organizational Strategist | Business Coach</t>
  </si>
  <si>
    <t>https://www.linkedin.com/in/sandeep-khurana-83898015</t>
  </si>
  <si>
    <t>TK Elevator</t>
  </si>
  <si>
    <t>Supply Chain Manager ~ Elevator &amp; Escalator Spare Parts</t>
  </si>
  <si>
    <t>N K S</t>
  </si>
  <si>
    <t>https://www.linkedin.com/in/n-k-s-naidu</t>
  </si>
  <si>
    <t>GK</t>
  </si>
  <si>
    <t>https://www.linkedin.com/in/gk-sinha-54832117</t>
  </si>
  <si>
    <t>Talentscapes Consulting Pvt Ltd</t>
  </si>
  <si>
    <t>Founder &amp; Lead Facilitator</t>
  </si>
  <si>
    <t>https://www.linkedin.com/in/rajdeepbhargava</t>
  </si>
  <si>
    <t>Head - Exports</t>
  </si>
  <si>
    <t>Dr. B. Aparna</t>
  </si>
  <si>
    <t>https://www.linkedin.com/in/dr-b-aparna-reddy-84853111</t>
  </si>
  <si>
    <t>dsm-firmenich</t>
  </si>
  <si>
    <t>HR Head - South Asia</t>
  </si>
  <si>
    <t>https://www.linkedin.com/in/vivekkroy</t>
  </si>
  <si>
    <t>Strategic Account Director</t>
  </si>
  <si>
    <t>Inder Kumar</t>
  </si>
  <si>
    <t>https://www.linkedin.com/in/inderkumar</t>
  </si>
  <si>
    <t>https://www.linkedin.com/in/arshiyakhan</t>
  </si>
  <si>
    <t>Square Knots Luxury Rugs Pvt. Ltd.</t>
  </si>
  <si>
    <t>https://www.linkedin.com/in/jagritibhadra</t>
  </si>
  <si>
    <t>Assistant Vice President HR</t>
  </si>
  <si>
    <t>Suchita</t>
  </si>
  <si>
    <t>Hinduja</t>
  </si>
  <si>
    <t>https://www.linkedin.com/in/suchitahinduja</t>
  </si>
  <si>
    <t>SHL</t>
  </si>
  <si>
    <t>Talent Consultant</t>
  </si>
  <si>
    <t>Danny</t>
  </si>
  <si>
    <t>Loyall</t>
  </si>
  <si>
    <t>https://www.linkedin.com/in/dannyloyall</t>
  </si>
  <si>
    <t>02 Mar 2016</t>
  </si>
  <si>
    <t>Rajendra Babu</t>
  </si>
  <si>
    <t>https://www.linkedin.com/in/rajendrababub</t>
  </si>
  <si>
    <t>A de Rosario</t>
  </si>
  <si>
    <t>https://www.linkedin.com/in/winstonderosario</t>
  </si>
  <si>
    <t>Silq</t>
  </si>
  <si>
    <t>Director, Global Head of People &amp; Culture</t>
  </si>
  <si>
    <t>https://www.linkedin.com/in/krishna-pareek-bb778614</t>
  </si>
  <si>
    <t>JSIPL, Kolkata</t>
  </si>
  <si>
    <t>Senior VP - Accounts &amp; Finance</t>
  </si>
  <si>
    <t>Subhamoy</t>
  </si>
  <si>
    <t>https://www.linkedin.com/in/subhamoy-ghosh-392a1230</t>
  </si>
  <si>
    <t>Managing Partner at VnU Weddings &amp; Event Services</t>
  </si>
  <si>
    <t>Management Director</t>
  </si>
  <si>
    <t>https://www.linkedin.com/in/nagaraj-krishnan-9562802a</t>
  </si>
  <si>
    <t>Aparajitha Corporate Services Limited</t>
  </si>
  <si>
    <t>Lalgudi</t>
  </si>
  <si>
    <t>https://www.linkedin.com/in/natarajanlalgudi</t>
  </si>
  <si>
    <t>Sigmoid</t>
  </si>
  <si>
    <t>Senior Lead Data Scientist</t>
  </si>
  <si>
    <t>https://www.linkedin.com/in/sonambhatia</t>
  </si>
  <si>
    <t>https://www.linkedin.com/in/dipdeep</t>
  </si>
  <si>
    <t>Institutional Business Manager</t>
  </si>
  <si>
    <t>Dr. Gaurav Buch</t>
  </si>
  <si>
    <t>Global CHRO and Vice President - HR Admin</t>
  </si>
  <si>
    <t>https://www.linkedin.com/in/dr-gaurav-buch-global-chro-and-vice-president-hr-admin-7a8a723</t>
  </si>
  <si>
    <t>gaurav.buch@gmail.com</t>
  </si>
  <si>
    <t>Scion International LLC</t>
  </si>
  <si>
    <t>Global CHRO</t>
  </si>
  <si>
    <t>https://www.linkedin.com/in/pranjal-mitra-52355938</t>
  </si>
  <si>
    <t>Vice President - Listed Investments</t>
  </si>
  <si>
    <t>Latha Emmatty</t>
  </si>
  <si>
    <t>https://www.linkedin.com/in/lathagupta</t>
  </si>
  <si>
    <t>OD mantra</t>
  </si>
  <si>
    <t>https://www.linkedin.com/in/shubham-kumar-652a88100</t>
  </si>
  <si>
    <t>https://www.linkedin.com/in/sarita-kumari-6259b651</t>
  </si>
  <si>
    <t>Senior Specialist Training Design</t>
  </si>
  <si>
    <t>Paskanti</t>
  </si>
  <si>
    <t>https://www.linkedin.com/in/balajipaskanti</t>
  </si>
  <si>
    <t>Cloud Security Compliance Leader - IBM Public Cloud</t>
  </si>
  <si>
    <t>https://www.linkedin.com/in/choudharya</t>
  </si>
  <si>
    <t>Wipro PARI</t>
  </si>
  <si>
    <t>Global Head Human Resources</t>
  </si>
  <si>
    <t>https://www.linkedin.com/in/gaurav-mahajan-5248b511</t>
  </si>
  <si>
    <t>Head Of Compensation &amp; Benefits</t>
  </si>
  <si>
    <t>ASIT</t>
  </si>
  <si>
    <t>KUMAR, GTML™</t>
  </si>
  <si>
    <t>https://www.linkedin.com/in/asit-kumar-gtml%E2%84%A2-7698523</t>
  </si>
  <si>
    <t>Dr. Advitya</t>
  </si>
  <si>
    <t>Kamberia</t>
  </si>
  <si>
    <t>https://www.linkedin.com/in/advitya</t>
  </si>
  <si>
    <t>Indorama Eleme Petrochemicals Limited</t>
  </si>
  <si>
    <t>Head of Learning &amp; development and talent management</t>
  </si>
  <si>
    <t>Royston</t>
  </si>
  <si>
    <t>https://www.linkedin.com/in/roystonpinto</t>
  </si>
  <si>
    <t>Head of Marketing (Fashion &amp; Lifestyle)</t>
  </si>
  <si>
    <t>Dharmandar</t>
  </si>
  <si>
    <t>Attal</t>
  </si>
  <si>
    <t>https://www.linkedin.com/in/dharmandar-attal-46658b6</t>
  </si>
  <si>
    <t>Leading Company in Power &amp; MSW</t>
  </si>
  <si>
    <t>Vice President Learning &amp; Development</t>
  </si>
  <si>
    <t>https://www.linkedin.com/in/shivam-dixit-2b73a5</t>
  </si>
  <si>
    <t>RELIANCE TRENDS LIMITED</t>
  </si>
  <si>
    <t>https://www.linkedin.com/in/mehta-sanjay</t>
  </si>
  <si>
    <t>100X.VC</t>
  </si>
  <si>
    <t>https://www.linkedin.com/in/ankur-sawhney-0a35628</t>
  </si>
  <si>
    <t>DFI Retail Group</t>
  </si>
  <si>
    <t>Group People &amp; Culture Director - 7-Eleven</t>
  </si>
  <si>
    <t>Mahanti</t>
  </si>
  <si>
    <t>https://www.linkedin.com/in/sumeet-mahanti-80239720</t>
  </si>
  <si>
    <t>TSIL</t>
  </si>
  <si>
    <t>National Head - Procurement &amp; Supply Chain</t>
  </si>
  <si>
    <t>Shanker</t>
  </si>
  <si>
    <t>https://www.linkedin.com/in/ravi-shanker-09a149a0</t>
  </si>
  <si>
    <t>Ravi Group</t>
  </si>
  <si>
    <t>Rajiv Ranjan</t>
  </si>
  <si>
    <t>https://www.linkedin.com/in/rajiv-ranjan-singh-6b9850a0</t>
  </si>
  <si>
    <t>N V Group of Companies</t>
  </si>
  <si>
    <t>AVP - Sales &amp; Marketing</t>
  </si>
  <si>
    <t>https://www.linkedin.com/in/subhashishm</t>
  </si>
  <si>
    <t>Head - Sales HR</t>
  </si>
  <si>
    <t>https://www.linkedin.com/in/prity-suman-a2359a84</t>
  </si>
  <si>
    <t>Quality Assurance Engineer</t>
  </si>
  <si>
    <t>https://www.linkedin.com/in/akverma80</t>
  </si>
  <si>
    <t>JSW Cement</t>
  </si>
  <si>
    <t>Business HR Head</t>
  </si>
  <si>
    <t>Viswanath</t>
  </si>
  <si>
    <t>https://www.linkedin.com/in/anandviswanath</t>
  </si>
  <si>
    <t>TTK Prestige Ltd</t>
  </si>
  <si>
    <t>Senior Manager Marketing - Retail and Digital</t>
  </si>
  <si>
    <t>https://www.linkedin.com/in/aashish-pillai-61b9b726</t>
  </si>
  <si>
    <t>Zonal Sales Development Manager</t>
  </si>
  <si>
    <t>29 Feb 2016</t>
  </si>
  <si>
    <t>AJITABH</t>
  </si>
  <si>
    <t>AWASTHI</t>
  </si>
  <si>
    <t>https://www.linkedin.com/in/ajitabh-awasthi-24159315</t>
  </si>
  <si>
    <t>Integrated Plastics Packaging</t>
  </si>
  <si>
    <t>Chintan K</t>
  </si>
  <si>
    <t>https://www.linkedin.com/in/chintankdoshi</t>
  </si>
  <si>
    <t>Early Career Recruiting Lead for Technology</t>
  </si>
  <si>
    <t>Kumar  S.</t>
  </si>
  <si>
    <t>Krishnaswamy</t>
  </si>
  <si>
    <t>https://www.linkedin.com/in/kumar-s-krishnaswamy-05182b1</t>
  </si>
  <si>
    <t>kksquare@yahoo.com</t>
  </si>
  <si>
    <t xml:space="preserve">Asian Healthcare Holdings- Motherhood, NOVA </t>
  </si>
  <si>
    <t>Group Head-HR, Asia Healthcare Holdings</t>
  </si>
  <si>
    <t>https://www.linkedin.com/in/deepak-kini-a5b4005</t>
  </si>
  <si>
    <t>GAP International Sourcing India Pvt. Ltd &amp; Gap IT Services India Private Limited</t>
  </si>
  <si>
    <t>Sr Director Finance</t>
  </si>
  <si>
    <t>https://www.linkedin.com/in/atulrazdan</t>
  </si>
  <si>
    <t>Dr</t>
  </si>
  <si>
    <t>Saraswati</t>
  </si>
  <si>
    <t>https://www.linkedin.com/in/astrologerniket</t>
  </si>
  <si>
    <t>nakshtraniket@googlemail.com</t>
  </si>
  <si>
    <t>vedic jyoti</t>
  </si>
  <si>
    <t>https://www.linkedin.com/in/pankajkumarmalviya</t>
  </si>
  <si>
    <t>Software Development Engineer III</t>
  </si>
  <si>
    <t>Hanumantha Rao, CUA-HFI</t>
  </si>
  <si>
    <t>https://www.linkedin.com/in/ghrao</t>
  </si>
  <si>
    <t>Lead UX Designer | Product Design Lead</t>
  </si>
  <si>
    <t>G Y</t>
  </si>
  <si>
    <t>https://www.linkedin.com/in/suhas-g-y-81662240</t>
  </si>
  <si>
    <t>L&amp;T Komatsu Ltd</t>
  </si>
  <si>
    <t>Head HR &amp; IR &amp; Administration</t>
  </si>
  <si>
    <t>SHAHEED</t>
  </si>
  <si>
    <t>https://www.linkedin.com/in/shaheed-ahmad-2a0ab016</t>
  </si>
  <si>
    <t>HR/IR Advisor</t>
  </si>
  <si>
    <t>HR/IR ADVISOR</t>
  </si>
  <si>
    <t>Anna Carin</t>
  </si>
  <si>
    <t>Månsson</t>
  </si>
  <si>
    <t>https://www.linkedin.com/in/anna-carin-m%C3%A5nsson-0976029</t>
  </si>
  <si>
    <t>Inter IKEA Systems B.V.</t>
  </si>
  <si>
    <t>People and Society Leader</t>
  </si>
  <si>
    <t>Gupinder</t>
  </si>
  <si>
    <t>https://www.linkedin.com/in/gupinder-parmar-6b72709</t>
  </si>
  <si>
    <t>PropTiger.com/Housing.com/Makaan.com</t>
  </si>
  <si>
    <t>snigdha</t>
  </si>
  <si>
    <t>mohanty</t>
  </si>
  <si>
    <t>https://www.linkedin.com/in/snigdha-mohanty-a29728a3</t>
  </si>
  <si>
    <t>HDFC BANK LTD</t>
  </si>
  <si>
    <t>https://www.linkedin.com/in/nihalpeters</t>
  </si>
  <si>
    <t>Assistant Vice President Design</t>
  </si>
  <si>
    <t>28 Feb 2016</t>
  </si>
  <si>
    <t>https://www.linkedin.com/in/rashmi-saran-6404938</t>
  </si>
  <si>
    <t>BetterUp</t>
  </si>
  <si>
    <t>Premier Fellow Coach</t>
  </si>
  <si>
    <t>BhagyaLaxmi</t>
  </si>
  <si>
    <t>https://www.linkedin.com/in/bhagylaxmireddy</t>
  </si>
  <si>
    <t>https://www.linkedin.com/in/avinash-kumar-94921818</t>
  </si>
  <si>
    <t>Internship</t>
  </si>
  <si>
    <t>Anind</t>
  </si>
  <si>
    <t>Fouzdar</t>
  </si>
  <si>
    <t>https://www.linkedin.com/in/anindfouzdar</t>
  </si>
  <si>
    <t>Sampark Setu</t>
  </si>
  <si>
    <t>https://www.linkedin.com/in/priyanka-chadha-hr</t>
  </si>
  <si>
    <t>AuthBridge</t>
  </si>
  <si>
    <t>Chief Human Resources Officer (SVP)</t>
  </si>
  <si>
    <t>https://www.linkedin.com/in/jyotsna-puri-65a7871a</t>
  </si>
  <si>
    <t>Senior Manager -Talent Management &amp; Engagement</t>
  </si>
  <si>
    <t>VIPUL CHIMANLAL</t>
  </si>
  <si>
    <t>PAREKH</t>
  </si>
  <si>
    <t>https://www.linkedin.com/in/vipul-chimanlal-parekh-45b09735</t>
  </si>
  <si>
    <t>Allied Digital Services limited</t>
  </si>
  <si>
    <t>Associate Vice President-Commercial</t>
  </si>
  <si>
    <t>27 Feb 2016</t>
  </si>
  <si>
    <t>https://www.linkedin.com/in/surbhi-gupta-832208114</t>
  </si>
  <si>
    <t>Wipro Digital</t>
  </si>
  <si>
    <t>Wipro Digital - Lead Talent Acquisition India</t>
  </si>
  <si>
    <t>RAVICHANDRAN</t>
  </si>
  <si>
    <t>https://www.linkedin.com/in/ravichandran-purushothaman-06018133</t>
  </si>
  <si>
    <t>Cothas Coffee Co. - India</t>
  </si>
  <si>
    <t>https://www.linkedin.com/in/amitabhsuri50129b</t>
  </si>
  <si>
    <t>Singh, PMP ®️</t>
  </si>
  <si>
    <t>https://www.linkedin.com/in/sandeep-singh-pmp-%C2%AE%EF%B8%8F-06a9a510</t>
  </si>
  <si>
    <t>TVS Credit Services Ltd.</t>
  </si>
  <si>
    <t>Regional Training Manager</t>
  </si>
  <si>
    <t>https://www.linkedin.com/in/shashwat-sharma-a3201416</t>
  </si>
  <si>
    <t>Dhruva Prakash</t>
  </si>
  <si>
    <t>Pindukuri</t>
  </si>
  <si>
    <t>https://www.linkedin.com/in/dhruva-prakash-pindukuri-8591403</t>
  </si>
  <si>
    <t>Magneto Dynamics Pvt Ltd</t>
  </si>
  <si>
    <t>Greg</t>
  </si>
  <si>
    <t>https://www.linkedin.com/in/gregmatthews100</t>
  </si>
  <si>
    <t>Sherwin-Williams</t>
  </si>
  <si>
    <t>26 Feb 2016</t>
  </si>
  <si>
    <t>https://www.linkedin.com/in/ajitkumarsarangi</t>
  </si>
  <si>
    <t>Head of Human Resources - Projects and Tech</t>
  </si>
  <si>
    <t>Pradnya</t>
  </si>
  <si>
    <t>https://www.linkedin.com/in/pradnyabj</t>
  </si>
  <si>
    <t>One2N</t>
  </si>
  <si>
    <t>Chief People Officer @ One2N</t>
  </si>
  <si>
    <t>https://www.linkedin.com/in/urmila-murthy-6803573</t>
  </si>
  <si>
    <t>Jumbo Group</t>
  </si>
  <si>
    <t>Head - HRBP &amp; Talent Acquisition</t>
  </si>
  <si>
    <t>Aher</t>
  </si>
  <si>
    <t>https://www.linkedin.com/in/vinod-aher-24231717</t>
  </si>
  <si>
    <t>Operations Business Manager ( Supply chain)</t>
  </si>
  <si>
    <t>https://www.linkedin.com/in/mrinal-504b1758</t>
  </si>
  <si>
    <t>Regional Head of Human Resources</t>
  </si>
  <si>
    <t>https://www.linkedin.com/in/vasundhara-sharma</t>
  </si>
  <si>
    <t>The Dark Roast Company</t>
  </si>
  <si>
    <t>Co- Founder &amp; Brand Director</t>
  </si>
  <si>
    <t>Avadhesh</t>
  </si>
  <si>
    <t>https://www.linkedin.com/in/avadhesh-chundawat-b4784914</t>
  </si>
  <si>
    <t>Manager - Mcdonalds business &amp; Emerging Channels</t>
  </si>
  <si>
    <t>https://www.linkedin.com/in/dilip-sinha-92882512</t>
  </si>
  <si>
    <t>Tata Global Beverages</t>
  </si>
  <si>
    <t>https://www.linkedin.com/in/rakeshkakkar</t>
  </si>
  <si>
    <t>Scientifix.in</t>
  </si>
  <si>
    <t>25 Feb 2016</t>
  </si>
  <si>
    <t>https://www.linkedin.com/in/rohit-jha-12386329</t>
  </si>
  <si>
    <t>EbixCash Global Services</t>
  </si>
  <si>
    <t>https://www.linkedin.com/in/shiviagrawal</t>
  </si>
  <si>
    <t>CarDekho Group</t>
  </si>
  <si>
    <t>Guha Roy</t>
  </si>
  <si>
    <t>https://www.linkedin.com/in/goutam-guha-roy-66101043</t>
  </si>
  <si>
    <t>FedEx Express</t>
  </si>
  <si>
    <t>Learning &amp; Development Consultant</t>
  </si>
  <si>
    <t>SHISHIR</t>
  </si>
  <si>
    <t>https://www.linkedin.com/in/shishir-jha-07446031</t>
  </si>
  <si>
    <t>Koul (CIPM, CISM, PMP)</t>
  </si>
  <si>
    <t>https://www.linkedin.com/in/rohit-koul-cipm-cism-pmp-1920b120</t>
  </si>
  <si>
    <t>Wolters Kluwer</t>
  </si>
  <si>
    <t>Data Privacy Manager</t>
  </si>
  <si>
    <t>Deng</t>
  </si>
  <si>
    <t>https://www.linkedin.com/in/danny-deng-685021111</t>
  </si>
  <si>
    <t>Shanghai Hoosun Intelligence Technology Co.,Ltd</t>
  </si>
  <si>
    <t>Grant</t>
  </si>
  <si>
    <t>Liversage</t>
  </si>
  <si>
    <t>https://www.linkedin.com/in/grant-liversage-6777261a</t>
  </si>
  <si>
    <t>Thompson Harrison</t>
  </si>
  <si>
    <t>Joji</t>
  </si>
  <si>
    <t>https://www.linkedin.com/in/joji-jose-0849755</t>
  </si>
  <si>
    <t>Edward Jones</t>
  </si>
  <si>
    <t>24 Feb 2016</t>
  </si>
  <si>
    <t>https://www.linkedin.com/in/prerna-priya-4901028</t>
  </si>
  <si>
    <t>SAP Labs India</t>
  </si>
  <si>
    <t>HR Learning &amp; Development Consultant</t>
  </si>
  <si>
    <t>Parween</t>
  </si>
  <si>
    <t>https://www.linkedin.com/in/neelam-parween-3409406b</t>
  </si>
  <si>
    <t>Manager- HRBP Mills TSJ (WRM)</t>
  </si>
  <si>
    <t>Ambekar</t>
  </si>
  <si>
    <t>https://www.linkedin.com/in/manishambekar</t>
  </si>
  <si>
    <t>corporhythm</t>
  </si>
  <si>
    <t>Chief Brand Strategist</t>
  </si>
  <si>
    <t>https://www.linkedin.com/in/gauravs24</t>
  </si>
  <si>
    <t>Balancehero India</t>
  </si>
  <si>
    <t>Chief Human Resources Officer &amp; Board Member</t>
  </si>
  <si>
    <t>https://www.linkedin.com/in/raghav-singh-b94a563</t>
  </si>
  <si>
    <t>Sr Manager - HRBP Stryker</t>
  </si>
  <si>
    <t>kalai</t>
  </si>
  <si>
    <t>selvan</t>
  </si>
  <si>
    <t>https://www.linkedin.com/in/kalai-selvan-a2236623</t>
  </si>
  <si>
    <t>RR Sportswear Pvt Ltd</t>
  </si>
  <si>
    <t>https://www.linkedin.com/in/priyanka-dubey-757a5316</t>
  </si>
  <si>
    <t>Sr. Vice President , Revenue Business I Head HR North I Leading Rewards &amp; Recognition</t>
  </si>
  <si>
    <t>Kranti Khanolkar Sety</t>
  </si>
  <si>
    <t>https://www.linkedin.com/in/krantikhanolkarsety</t>
  </si>
  <si>
    <t>President -Human Resources</t>
  </si>
  <si>
    <t>https://www.linkedin.com/in/sandip-pathak-65389a53</t>
  </si>
  <si>
    <t>Head Quality</t>
  </si>
  <si>
    <t>https://www.linkedin.com/in/rohit-parwani-b763981b</t>
  </si>
  <si>
    <t>The Conductor Gaming Company</t>
  </si>
  <si>
    <t>https://www.linkedin.com/in/priyankajain09</t>
  </si>
  <si>
    <t>SEO Inventiv</t>
  </si>
  <si>
    <t>https://www.linkedin.com/in/sudipto-lahiri-984b06a</t>
  </si>
  <si>
    <t>Lloyds Metals and Energy Limited</t>
  </si>
  <si>
    <t>Sr Vice President HR (Steel &amp; Mines)</t>
  </si>
  <si>
    <t>23 Feb 2016</t>
  </si>
  <si>
    <t>Pramanick</t>
  </si>
  <si>
    <t>https://www.linkedin.com/in/arnab-pramanick-358b4254</t>
  </si>
  <si>
    <t>SAP HCM Implementation</t>
  </si>
  <si>
    <t>Babu Yelamanchi</t>
  </si>
  <si>
    <t>https://www.linkedin.com/in/ramesh-babu-yelamanchi-4763501a</t>
  </si>
  <si>
    <t>Reliance Brands Ltd.</t>
  </si>
  <si>
    <t>Priyanka k</t>
  </si>
  <si>
    <t>https://www.linkedin.com/in/priyanka-k-bhengra-501078100</t>
  </si>
  <si>
    <t>https://www.linkedin.com/in/subhajit-sinha-755a003</t>
  </si>
  <si>
    <t>subhajit.sinha@hotmail.com</t>
  </si>
  <si>
    <t>Vice President F&amp;B APAC &amp; Industrial Water Treatment India</t>
  </si>
  <si>
    <t>Jahnvi</t>
  </si>
  <si>
    <t>https://www.linkedin.com/in/jahnvi-mishra-42021a110</t>
  </si>
  <si>
    <t>jayachandran</t>
  </si>
  <si>
    <t>venkiteswaran</t>
  </si>
  <si>
    <t>https://www.linkedin.com/in/jayachandran-venkiteswaran-12a2506</t>
  </si>
  <si>
    <t>https://www.linkedin.com/in/rekha-deepak-91371815</t>
  </si>
  <si>
    <t>Rukmaji V Ramanujan</t>
  </si>
  <si>
    <t>Organic Farmer</t>
  </si>
  <si>
    <t>https://www.linkedin.com/in/rukmaji-v-ramanujan-organic-farmer-78970358</t>
  </si>
  <si>
    <t>AgriBharat</t>
  </si>
  <si>
    <t>https://www.linkedin.com/in/pankaj-tyagi-488974a</t>
  </si>
  <si>
    <t>P&amp;L Management/Channel Sales/Marketing Management/Customer Support</t>
  </si>
  <si>
    <t>Aswanth</t>
  </si>
  <si>
    <t>Goka</t>
  </si>
  <si>
    <t>https://www.linkedin.com/in/aswanthgoka</t>
  </si>
  <si>
    <t>WorkFusion</t>
  </si>
  <si>
    <t>https://www.linkedin.com/in/mandeep-kohli-9bb08940</t>
  </si>
  <si>
    <t>Hayr Technology LLP</t>
  </si>
  <si>
    <t>https://www.linkedin.com/in/rahul-gupta-1085205</t>
  </si>
  <si>
    <t>Airmeet</t>
  </si>
  <si>
    <t>Senior Director - Growth and Customer Success</t>
  </si>
  <si>
    <t>Mundle</t>
  </si>
  <si>
    <t>https://www.linkedin.com/in/sumeetmundle</t>
  </si>
  <si>
    <t>Adie Broswon Group Pvt.Ltd</t>
  </si>
  <si>
    <t>Shital Sailesh</t>
  </si>
  <si>
    <t>https://www.linkedin.com/in/shital-sailesh-lakra-56363119</t>
  </si>
  <si>
    <t>Cherukuri</t>
  </si>
  <si>
    <t>https://www.linkedin.com/in/mallinathcrk</t>
  </si>
  <si>
    <t>SupraSoft</t>
  </si>
  <si>
    <t>Director - Sales &amp; Marketing - US IT Staffing</t>
  </si>
  <si>
    <t>https://www.linkedin.com/in/raoguru1978</t>
  </si>
  <si>
    <t>https://www.linkedin.com/in/udit-srivastava-04383012</t>
  </si>
  <si>
    <t>Charak Hospital &amp; Research Centre</t>
  </si>
  <si>
    <t>https://www.linkedin.com/in/alokkuec</t>
  </si>
  <si>
    <t>6sense</t>
  </si>
  <si>
    <t>https://www.linkedin.com/in/mudit-gupta-0325b31</t>
  </si>
  <si>
    <t>Cleanaway Waste Management</t>
  </si>
  <si>
    <t>Field Sales Manager  - Key Accounts</t>
  </si>
  <si>
    <t>https://www.linkedin.com/in/akash-shukla-84b80613</t>
  </si>
  <si>
    <t>Laxmikant</t>
  </si>
  <si>
    <t>https://www.linkedin.com/in/laxmikant-singh-a432bb21</t>
  </si>
  <si>
    <t>Lead- Corp HR &amp; Compliance</t>
  </si>
  <si>
    <t>22 Feb 2016</t>
  </si>
  <si>
    <t>https://www.linkedin.com/in/sushil-garg-4560bb43</t>
  </si>
  <si>
    <t>Veeba</t>
  </si>
  <si>
    <t>Mangal</t>
  </si>
  <si>
    <t>https://www.linkedin.com/in/cavinitmangal</t>
  </si>
  <si>
    <t>iTaxDirect.com</t>
  </si>
  <si>
    <t>https://www.linkedin.com/in/meenakshisinghinsead</t>
  </si>
  <si>
    <t>General Management</t>
  </si>
  <si>
    <t>https://www.linkedin.com/in/jayakrishnan-m-714b673</t>
  </si>
  <si>
    <t>CustomerXPs</t>
  </si>
  <si>
    <t>Director - Head of HR</t>
  </si>
  <si>
    <t>Pankaj S</t>
  </si>
  <si>
    <t>https://www.linkedin.com/in/pankaj-sharma-chd</t>
  </si>
  <si>
    <t>Prasad S</t>
  </si>
  <si>
    <t>https://www.linkedin.com/in/gunaprasadsekar</t>
  </si>
  <si>
    <t>Talentpro India</t>
  </si>
  <si>
    <t>Assistant Manager - Sales</t>
  </si>
  <si>
    <t>Dhawale</t>
  </si>
  <si>
    <t>https://www.linkedin.com/in/sandeshdhawale</t>
  </si>
  <si>
    <t>sandesh.dhawale@gmail.com</t>
  </si>
  <si>
    <t>Galderma</t>
  </si>
  <si>
    <t>Consumer Insights / Marketing Research/ Business Intelligence CPG</t>
  </si>
  <si>
    <t>Mohan Pai GPHR, PCC</t>
  </si>
  <si>
    <t>https://www.linkedin.com/in/clifford-mohan-pai-gphr-pcc-2053722</t>
  </si>
  <si>
    <t>A.J.</t>
  </si>
  <si>
    <t>https://www.linkedin.com/in/a-j-shaiju-83750517</t>
  </si>
  <si>
    <t>Intrado</t>
  </si>
  <si>
    <t>Senior Manager APAC - IT Operations</t>
  </si>
  <si>
    <t>https://www.linkedin.com/in/danielkumar10</t>
  </si>
  <si>
    <t>Talent Acquisition Manager - Executive Hiring</t>
  </si>
  <si>
    <t>21 Feb 2016</t>
  </si>
  <si>
    <t>https://www.linkedin.com/in/ankush-sharma-59932026</t>
  </si>
  <si>
    <t>Laxmeshwar</t>
  </si>
  <si>
    <t>https://www.linkedin.com/in/sujay-laxmeshwar-565a9428</t>
  </si>
  <si>
    <t>Realme India</t>
  </si>
  <si>
    <t>Key Accounts</t>
  </si>
  <si>
    <t>20 Feb 2016</t>
  </si>
  <si>
    <t>Mahendran</t>
  </si>
  <si>
    <t>Dilli</t>
  </si>
  <si>
    <t>https://www.linkedin.com/in/mahendrand</t>
  </si>
  <si>
    <t>Senior Vice President - People Operations</t>
  </si>
  <si>
    <t>https://www.linkedin.com/in/santech</t>
  </si>
  <si>
    <t>sanscript@gmail.com</t>
  </si>
  <si>
    <t>Huerus Education Technology</t>
  </si>
  <si>
    <t>https://www.linkedin.com/in/ankur-dutta-1251aaa</t>
  </si>
  <si>
    <t>https://www.linkedin.com/in/indranil-deshmukh-102092115</t>
  </si>
  <si>
    <t>Bernhard Schulte Shipmanagement</t>
  </si>
  <si>
    <t>Navigation Officer</t>
  </si>
  <si>
    <t>Vimal Venkatachalam</t>
  </si>
  <si>
    <t>📈</t>
  </si>
  <si>
    <t>https://www.linkedin.com/in/vimal-venkatachalam-chennai</t>
  </si>
  <si>
    <t>https://www.linkedin.com/in/shalini-mittal29</t>
  </si>
  <si>
    <t>A Leading Company</t>
  </si>
  <si>
    <t>Somkuwar</t>
  </si>
  <si>
    <t>https://www.linkedin.com/in/pankaj-somkuwar</t>
  </si>
  <si>
    <t>Bulti</t>
  </si>
  <si>
    <t>https://www.linkedin.com/in/parul-bulti-47992510</t>
  </si>
  <si>
    <t>Dy. Manager – Corporate Relations</t>
  </si>
  <si>
    <t>Arunendra</t>
  </si>
  <si>
    <t>https://www.linkedin.com/in/arunendra-yadav-79b78966</t>
  </si>
  <si>
    <t>DRS IT Consultancy Pvt Ltd</t>
  </si>
  <si>
    <t>Team Lead - Enterprise Sales</t>
  </si>
  <si>
    <t>https://www.linkedin.com/in/amir-khan-40051a45</t>
  </si>
  <si>
    <t>Lead Embedded Software Development Engineer</t>
  </si>
  <si>
    <t>https://www.linkedin.com/in/ajit-keshri-332b95114</t>
  </si>
  <si>
    <t>Om marble</t>
  </si>
  <si>
    <t>https://www.linkedin.com/in/nksingh3580</t>
  </si>
  <si>
    <t>Leadership Consultant</t>
  </si>
  <si>
    <t>https://www.linkedin.com/in/vijay-maurya-7a6a1946</t>
  </si>
  <si>
    <t>Millennium Semiconductors</t>
  </si>
  <si>
    <t>https://www.linkedin.com/in/1983vikassharma</t>
  </si>
  <si>
    <t>Head IT &amp; CISO</t>
  </si>
  <si>
    <t>https://www.linkedin.com/in/nageshdubey</t>
  </si>
  <si>
    <t>Clover Infotech</t>
  </si>
  <si>
    <t>Middleware Administrator</t>
  </si>
  <si>
    <t>https://www.linkedin.com/in/kumar4abhimanyu</t>
  </si>
  <si>
    <t>HR Director - Cloud Operations &amp; Innovation (Worldwide)</t>
  </si>
  <si>
    <t>Darshith</t>
  </si>
  <si>
    <t>https://www.linkedin.com/in/darshith</t>
  </si>
  <si>
    <t>Portea</t>
  </si>
  <si>
    <t>19 Feb 2016</t>
  </si>
  <si>
    <t>RAGINI</t>
  </si>
  <si>
    <t>https://www.linkedin.com/in/ragini-mishra-78156178</t>
  </si>
  <si>
    <t>Cairn Oil and Gas-Vedanta</t>
  </si>
  <si>
    <t>Bhadekar</t>
  </si>
  <si>
    <t>https://www.linkedin.com/in/shrutibhadekar</t>
  </si>
  <si>
    <t>shrutibhadekar@yahoo.com</t>
  </si>
  <si>
    <t>Xperience Realty</t>
  </si>
  <si>
    <t>Real Estate Broker</t>
  </si>
  <si>
    <t>https://www.linkedin.com/in/ketan-panchal-38450417</t>
  </si>
  <si>
    <t>RUOSH</t>
  </si>
  <si>
    <t>Account and finance manager</t>
  </si>
  <si>
    <t>Shantonu</t>
  </si>
  <si>
    <t>Dasmahapatra</t>
  </si>
  <si>
    <t>https://www.linkedin.com/in/shantonu-dasmahapatra-7bb88525</t>
  </si>
  <si>
    <t>Potentia Growth Services Pvt Ltd</t>
  </si>
  <si>
    <t>Kausik</t>
  </si>
  <si>
    <t>https://www.linkedin.com/in/kausik-chakrabarti-76b36b65</t>
  </si>
  <si>
    <t>Cluster HR Head</t>
  </si>
  <si>
    <t>https://www.linkedin.com/in/anupama-n-40498b4b</t>
  </si>
  <si>
    <t>Prestige Group,Bangalore</t>
  </si>
  <si>
    <t>Hr Department</t>
  </si>
  <si>
    <t>https://www.linkedin.com/in/parul-arora-45357514</t>
  </si>
  <si>
    <t>Independent Director &amp; Coach</t>
  </si>
  <si>
    <t>Ramchandran</t>
  </si>
  <si>
    <t>https://www.linkedin.com/in/prabha-ramchandran-41501320</t>
  </si>
  <si>
    <t>Global Executive Recruiter</t>
  </si>
  <si>
    <t>ANANT</t>
  </si>
  <si>
    <t>CHANDOLA</t>
  </si>
  <si>
    <t>https://www.linkedin.com/in/anant-chandola-239b744</t>
  </si>
  <si>
    <t>Benetton India Pvt Ltd</t>
  </si>
  <si>
    <t>Director - New Businesses &amp; Institutional</t>
  </si>
  <si>
    <t>Hiwalay</t>
  </si>
  <si>
    <t>https://www.linkedin.com/in/anoophiwalay</t>
  </si>
  <si>
    <t>18 Feb 2016</t>
  </si>
  <si>
    <t>https://www.linkedin.com/in/ankit-anand-9898a825</t>
  </si>
  <si>
    <t>Flytxt</t>
  </si>
  <si>
    <t>Manager (Analytics &amp; Consulting)</t>
  </si>
  <si>
    <t>https://www.linkedin.com/in/priyam-malik-523b4019</t>
  </si>
  <si>
    <t>Bird</t>
  </si>
  <si>
    <t>HRBP and Talent Acquisition Lead - APAC</t>
  </si>
  <si>
    <t>https://www.linkedin.com/in/dipankark</t>
  </si>
  <si>
    <t>Director Human Capital</t>
  </si>
  <si>
    <t>https://www.linkedin.com/in/prasenjit-adhikari-a095b46</t>
  </si>
  <si>
    <t>BATCH FOR LABELS LLP</t>
  </si>
  <si>
    <t>Aasheesh</t>
  </si>
  <si>
    <t>https://www.linkedin.com/in/aasheeshmediratta</t>
  </si>
  <si>
    <t>SNEHA</t>
  </si>
  <si>
    <t>https://www.linkedin.com/in/snehajain</t>
  </si>
  <si>
    <t>Studio Dhaaga</t>
  </si>
  <si>
    <t>https://www.linkedin.com/in/sudhir-jain-2529b34</t>
  </si>
  <si>
    <t>SVP Manufacturing &amp; Sustainability</t>
  </si>
  <si>
    <t>https://www.linkedin.com/in/anandpadmanabhan</t>
  </si>
  <si>
    <t>LEATHER SECTOR SKILL COUNCIL (LSSC)</t>
  </si>
  <si>
    <t>Practice Lead - Marketing Communications &amp; Digital Initiatives</t>
  </si>
  <si>
    <t>Harshdeep Singh</t>
  </si>
  <si>
    <t>https://www.linkedin.com/in/harshdeep-singh-lamba-256a665</t>
  </si>
  <si>
    <t>Head - Digital Infrastructure Services</t>
  </si>
  <si>
    <t>Delton</t>
  </si>
  <si>
    <t>https://www.linkedin.com/in/delton-d-souza-80982a9</t>
  </si>
  <si>
    <t>https://www.linkedin.com/in/pbpankajbansal</t>
  </si>
  <si>
    <t>Caret Capital</t>
  </si>
  <si>
    <t>17 Feb 2016</t>
  </si>
  <si>
    <t>https://www.linkedin.com/in/amanojkumarsingh</t>
  </si>
  <si>
    <t>Bureau Veritas Group</t>
  </si>
  <si>
    <t>National Sales Manager - Food (South Asia Region)</t>
  </si>
  <si>
    <t>https://www.linkedin.com/in/niraj-kumar-40a37a2</t>
  </si>
  <si>
    <t>https://www.linkedin.com/in/ritesh-remy-23554635</t>
  </si>
  <si>
    <t>Nelco Limited</t>
  </si>
  <si>
    <t>FTC Management</t>
  </si>
  <si>
    <t>Services, Noida</t>
  </si>
  <si>
    <t>https://www.linkedin.com/in/ftc-management-services-noida-8b86086a</t>
  </si>
  <si>
    <t>FTC</t>
  </si>
  <si>
    <t>https://www.linkedin.com/in/manishmenon</t>
  </si>
  <si>
    <t>https://www.linkedin.com/in/sunny-kumar-b2230478</t>
  </si>
  <si>
    <t>Sabherwal</t>
  </si>
  <si>
    <t>https://www.linkedin.com/in/sanjay-sabherwal-2b71481a</t>
  </si>
  <si>
    <t>Flex Flims Africa (Uflex)</t>
  </si>
  <si>
    <t>General Manager - Business HR</t>
  </si>
  <si>
    <t>https://www.linkedin.com/in/aroraanurag</t>
  </si>
  <si>
    <t>Kay international Pvt. Ltd</t>
  </si>
  <si>
    <t>https://www.linkedin.com/in/manish-nocoinz</t>
  </si>
  <si>
    <t>Goelz Supermarket</t>
  </si>
  <si>
    <t>Retail Specialist</t>
  </si>
  <si>
    <t>https://www.linkedin.com/in/vikas-yadav-1b166114</t>
  </si>
  <si>
    <t>HR Business Partner, Employee Engagement &amp; HR Tech (APMEA)</t>
  </si>
  <si>
    <t>Robina</t>
  </si>
  <si>
    <t>https://www.linkedin.com/in/robina-chandy</t>
  </si>
  <si>
    <t>Lifestyle International Pvt Ltd</t>
  </si>
  <si>
    <t>Manager TA</t>
  </si>
  <si>
    <t>https://www.linkedin.com/in/james-gregory-3a9b121</t>
  </si>
  <si>
    <t>Balmer Lawrie</t>
  </si>
  <si>
    <t>Corp HR</t>
  </si>
  <si>
    <t>https://www.linkedin.com/in/swapnil-patil-027b5350</t>
  </si>
  <si>
    <t>SME Food Safety &amp; Compliance</t>
  </si>
  <si>
    <t>Kavit</t>
  </si>
  <si>
    <t>https://www.linkedin.com/in/kavit-kaul</t>
  </si>
  <si>
    <t>Digital Account Strategist for Google at Teleperformance</t>
  </si>
  <si>
    <t>NARSIMHA</t>
  </si>
  <si>
    <t>https://www.linkedin.com/in/narsimha-reddy-b2520023</t>
  </si>
  <si>
    <t>Assistant Zonal Manager</t>
  </si>
  <si>
    <t>https://www.linkedin.com/in/abhishekchopra0705</t>
  </si>
  <si>
    <t>https://www.linkedin.com/in/prachi-goyal-53b98989</t>
  </si>
  <si>
    <t>Hypergrowth</t>
  </si>
  <si>
    <t>Balachandar</t>
  </si>
  <si>
    <t>https://www.linkedin.com/in/balachandar-nv-58617218</t>
  </si>
  <si>
    <t>Consultant CSR and Corp Affairs</t>
  </si>
  <si>
    <t>Venkattesh</t>
  </si>
  <si>
    <t>https://www.linkedin.com/in/venkatteshr001</t>
  </si>
  <si>
    <t>President &amp; Head Operations, Technology and Human Resources &amp; CIO</t>
  </si>
  <si>
    <t>Calatur</t>
  </si>
  <si>
    <t>https://www.linkedin.com/in/sushantocalatur</t>
  </si>
  <si>
    <t>Cresta</t>
  </si>
  <si>
    <t>https://www.linkedin.com/in/anuj-midha</t>
  </si>
  <si>
    <t>Director - Enterprise Sales</t>
  </si>
  <si>
    <t>https://www.linkedin.com/in/madhu-prajapati-17680520</t>
  </si>
  <si>
    <t>Sr. HR Specialist</t>
  </si>
  <si>
    <t>16 Feb 2016</t>
  </si>
  <si>
    <t>aman</t>
  </si>
  <si>
    <t>https://www.linkedin.com/in/aman-sharma-26756952</t>
  </si>
  <si>
    <t>EHR SOLUTIONS CONSULTANT PVT LTD</t>
  </si>
  <si>
    <t>Business Development Lead North</t>
  </si>
  <si>
    <t>https://www.linkedin.com/in/punithsuvarna</t>
  </si>
  <si>
    <t>PayPal Ventures Advisor</t>
  </si>
  <si>
    <t>https://www.linkedin.com/in/karanvasa</t>
  </si>
  <si>
    <t>https://www.linkedin.com/in/anandshankar4</t>
  </si>
  <si>
    <t>https://www.linkedin.com/in/tushar-bansode-516a5ba</t>
  </si>
  <si>
    <t>Head Digital Sales and Transformation</t>
  </si>
  <si>
    <t>Safwan</t>
  </si>
  <si>
    <t>https://www.linkedin.com/in/safwan</t>
  </si>
  <si>
    <t>TechTradition</t>
  </si>
  <si>
    <t>Founderpreneur</t>
  </si>
  <si>
    <t>Jean</t>
  </si>
  <si>
    <t>Sales De Andrade</t>
  </si>
  <si>
    <t>https://www.linkedin.com/in/jean-sales-de-andrade-452ab117</t>
  </si>
  <si>
    <t>P N RAO Suits</t>
  </si>
  <si>
    <t>Group Manager HR</t>
  </si>
  <si>
    <t>Moumita</t>
  </si>
  <si>
    <t>Mukkherjee</t>
  </si>
  <si>
    <t>https://www.linkedin.com/in/moumita279</t>
  </si>
  <si>
    <t>Associate Vice President | Exp Hiring | Campus Hiring| DE&amp;I : Deloitte Global and EA</t>
  </si>
  <si>
    <t>Govind Raj</t>
  </si>
  <si>
    <t>https://www.linkedin.com/in/govind-raj-v-814663a</t>
  </si>
  <si>
    <t>Tata Ceramics Ltd</t>
  </si>
  <si>
    <t>15 Feb 2016</t>
  </si>
  <si>
    <t>Gregory Dean</t>
  </si>
  <si>
    <t>Redden</t>
  </si>
  <si>
    <t>https://www.linkedin.com/in/gregory-dean-redden-1269956</t>
  </si>
  <si>
    <t>Paskon Inc</t>
  </si>
  <si>
    <t>Dinky</t>
  </si>
  <si>
    <t>https://www.linkedin.com/in/dinky-lakhani-37800416</t>
  </si>
  <si>
    <t>Associate Director, Human Resources</t>
  </si>
  <si>
    <t>Kumar, ACAMS</t>
  </si>
  <si>
    <t>https://www.linkedin.com/in/sharath-kumar-acams-b6ab9835</t>
  </si>
  <si>
    <t>https://www.linkedin.com/in/naresh-m-00957521</t>
  </si>
  <si>
    <t>RTH</t>
  </si>
  <si>
    <t>https://www.linkedin.com/in/pradipta-patro-5148738</t>
  </si>
  <si>
    <t>RPG Group</t>
  </si>
  <si>
    <t>Head of Cyber Security &amp; IT Platform</t>
  </si>
  <si>
    <t>https://www.linkedin.com/in/gaurav-aggarwal-681a6733</t>
  </si>
  <si>
    <t>Fresenius Medical Care</t>
  </si>
  <si>
    <t>Manager- HRBP, Care Delivery Business India (Dialysis Clinics) &amp; Technical Services</t>
  </si>
  <si>
    <t>https://www.linkedin.com/in/asim-jagdale-697872</t>
  </si>
  <si>
    <t>https://www.linkedin.com/in/deepak-auti-05583819</t>
  </si>
  <si>
    <t>HR &amp; ER Lead | SC India BU</t>
  </si>
  <si>
    <t>https://www.linkedin.com/in/narendra-shukla-9978a421</t>
  </si>
  <si>
    <t>Oriano</t>
  </si>
  <si>
    <t>https://www.linkedin.com/in/sharmeen-ahmad-3b47754a</t>
  </si>
  <si>
    <t>https://www.linkedin.com/in/arulrajkumareden</t>
  </si>
  <si>
    <t>eden associates</t>
  </si>
  <si>
    <t>Suman Pal</t>
  </si>
  <si>
    <t>https://www.linkedin.com/in/sumanpalsingh</t>
  </si>
  <si>
    <t>Director - Cloud and Datacenter Network Engineering, Security &amp; Architecture</t>
  </si>
  <si>
    <t>14 Feb 2016</t>
  </si>
  <si>
    <t>https://www.linkedin.com/in/naveen-sharma-723b9356</t>
  </si>
  <si>
    <t>General Manager Quality</t>
  </si>
  <si>
    <t>Sajessh</t>
  </si>
  <si>
    <t>https://www.linkedin.com/in/sajessh</t>
  </si>
  <si>
    <t>PwC Canada</t>
  </si>
  <si>
    <t>Senior Associate Workday</t>
  </si>
  <si>
    <t>https://www.linkedin.com/in/sumitbiswas</t>
  </si>
  <si>
    <t>https://www.linkedin.com/in/manoj-kumar-bansal-100a13108</t>
  </si>
  <si>
    <t>AYM Syntex Limited</t>
  </si>
  <si>
    <t>https://www.linkedin.com/in/girish-bhatt-b947881b</t>
  </si>
  <si>
    <t>Registered with IBBI (Insolvency and Bankruptcy Board of India)</t>
  </si>
  <si>
    <t>Registered Valuer</t>
  </si>
  <si>
    <t>Schneider</t>
  </si>
  <si>
    <t>https://www.linkedin.com/in/schneidergeorgefernandes</t>
  </si>
  <si>
    <t>PNB Housing Finance Limited</t>
  </si>
  <si>
    <t>Head HR SD</t>
  </si>
  <si>
    <t>13 Feb 2016</t>
  </si>
  <si>
    <t>Aliasgar</t>
  </si>
  <si>
    <t>Rajkotwala</t>
  </si>
  <si>
    <t>https://www.linkedin.com/in/aliasgar-rajkotwala-a18a031b</t>
  </si>
  <si>
    <t>Intelli Genesis Global</t>
  </si>
  <si>
    <t>Founder - Intelli Genesis Global</t>
  </si>
  <si>
    <t>https://www.linkedin.com/in/shylajasubramanian</t>
  </si>
  <si>
    <t>Al Jalhami Contracting &amp; Trading Company</t>
  </si>
  <si>
    <t>Consultant-Project Administration</t>
  </si>
  <si>
    <t>https://www.linkedin.com/in/95912009</t>
  </si>
  <si>
    <t>Vice President and Head of IT (CIO)</t>
  </si>
  <si>
    <t>https://www.linkedin.com/in/saurabh-dubey-a9200a18</t>
  </si>
  <si>
    <t>Lead HRBP Product Engineer</t>
  </si>
  <si>
    <t>https://www.linkedin.com/in/hrsanjayverma</t>
  </si>
  <si>
    <t>StartX.</t>
  </si>
  <si>
    <t>Founders Fellowship</t>
  </si>
  <si>
    <t>https://www.linkedin.com/in/kiranlal</t>
  </si>
  <si>
    <t>hy: Tech and Consulting</t>
  </si>
  <si>
    <t>Founding Partner &amp; Managing Director</t>
  </si>
  <si>
    <t>12 Feb 2016</t>
  </si>
  <si>
    <t>Tyagi [She/Her]</t>
  </si>
  <si>
    <t>https://www.linkedin.com/in/deeptityagi</t>
  </si>
  <si>
    <t>Global Director - Center for Customer Insight</t>
  </si>
  <si>
    <t>https://www.linkedin.com/in/rupa-singh-72898626</t>
  </si>
  <si>
    <t>Associate Director - People</t>
  </si>
  <si>
    <t>https://www.linkedin.com/in/rohit-kumar-298b2761</t>
  </si>
  <si>
    <t>Dubai Exports India</t>
  </si>
  <si>
    <t>https://www.linkedin.com/in/anupam-dikshit-3011aa24</t>
  </si>
  <si>
    <t>Aditya Birla Yarn</t>
  </si>
  <si>
    <t>Dr Mahesh</t>
  </si>
  <si>
    <t>https://www.linkedin.com/in/dr-mahesh-shrimali-68015783</t>
  </si>
  <si>
    <t>Rajasthan Agricultural Research Institute</t>
  </si>
  <si>
    <t>Former Professor &amp; Head  Deptt. of Plant Breeding &amp; Genetics,</t>
  </si>
  <si>
    <t>https://www.linkedin.com/in/partha-bheemaiah-67863644</t>
  </si>
  <si>
    <t>Priyadharshini</t>
  </si>
  <si>
    <t>Sekhar (PS)</t>
  </si>
  <si>
    <t>https://www.linkedin.com/in/priyadharshini-sekhar-ps-29736910b</t>
  </si>
  <si>
    <t>Director - The Edge People Solutions</t>
  </si>
  <si>
    <t>Purvesh</t>
  </si>
  <si>
    <t>https://www.linkedin.com/in/purveshkapadia</t>
  </si>
  <si>
    <t>Refex Group</t>
  </si>
  <si>
    <t>Saumindra (Somu)</t>
  </si>
  <si>
    <t>https://www.linkedin.com/in/saumindra-somu-bhattacharya-0076244</t>
  </si>
  <si>
    <t>somu_bhattacharya@yahoo.com</t>
  </si>
  <si>
    <t>SuperGreen Solutions Australia</t>
  </si>
  <si>
    <t>Managing Director, SGS, Townsville Australia</t>
  </si>
  <si>
    <t>11 Feb 2016</t>
  </si>
  <si>
    <t>https://www.linkedin.com/in/esha-aggarwal-97586923</t>
  </si>
  <si>
    <t>ManpowerGroup India</t>
  </si>
  <si>
    <t>Senior Consultant - Experis</t>
  </si>
  <si>
    <t>https://www.linkedin.com/in/prasanna-venkatesh-124201a9</t>
  </si>
  <si>
    <t>Roquette</t>
  </si>
  <si>
    <t>Head of Manufacturing - India Operations</t>
  </si>
  <si>
    <t>Syed Irfan</t>
  </si>
  <si>
    <t>https://www.linkedin.com/in/syed-irfan-ahmed-ab324b38</t>
  </si>
  <si>
    <t>Habitat - Your Home Your Style</t>
  </si>
  <si>
    <t>Pota</t>
  </si>
  <si>
    <t>https://www.linkedin.com/in/pratik-pota</t>
  </si>
  <si>
    <t>Jubilant Foodworks Ltd.</t>
  </si>
  <si>
    <t>https://www.linkedin.com/in/kuldeepjaiswal</t>
  </si>
  <si>
    <t>https://www.linkedin.com/in/shikhasinghchauhan</t>
  </si>
  <si>
    <t>S&amp;A Law Offices</t>
  </si>
  <si>
    <t>Khandesha</t>
  </si>
  <si>
    <t>Kothale</t>
  </si>
  <si>
    <t>https://www.linkedin.com/in/khandesha-kothale-40345037</t>
  </si>
  <si>
    <t>Senior Manager - Cybersecurity Solution Architect</t>
  </si>
  <si>
    <t>https://www.linkedin.com/in/anjalibhan</t>
  </si>
  <si>
    <t>Leadership Hiring at a Group Level for a Large Multinational Diversified Conglomerate</t>
  </si>
  <si>
    <t>Global Sourcing &amp; India Lead - Staffing</t>
  </si>
  <si>
    <t>https://www.linkedin.com/in/prasadnaik001</t>
  </si>
  <si>
    <t>Marketing: Strategic Planning and Loyalty</t>
  </si>
  <si>
    <t>https://www.linkedin.com/in/sandipan-sen-b6a4ba2</t>
  </si>
  <si>
    <t>DGM &amp; Head - Consumer Insights, Business Projects, Customer Communication &amp; Service Quality</t>
  </si>
  <si>
    <t>https://www.linkedin.com/in/manishrdave</t>
  </si>
  <si>
    <t>Head Of Information Security</t>
  </si>
  <si>
    <t>https://www.linkedin.com/in/shuchi-tiwari-3a51b26</t>
  </si>
  <si>
    <t>Pathways School Noida</t>
  </si>
  <si>
    <t>Early Childhood Educator</t>
  </si>
  <si>
    <t>Kempegowda</t>
  </si>
  <si>
    <t>https://www.linkedin.com/in/kempegowda-b-k-aa425025</t>
  </si>
  <si>
    <t xml:space="preserve">Sr.HR Business Partner &amp; Head - Employee Relations, Labor Compliances -GE Healthcare South Asia </t>
  </si>
  <si>
    <t>Anupriya</t>
  </si>
  <si>
    <t>Gulhane</t>
  </si>
  <si>
    <t>https://www.linkedin.com/in/anupriya-gulhane-28570a10</t>
  </si>
  <si>
    <t>Novonesis</t>
  </si>
  <si>
    <t>Senior Regulatory Affairs Professional</t>
  </si>
  <si>
    <t>https://www.linkedin.com/in/mahaveer-bishnoi-06738457</t>
  </si>
  <si>
    <t>https://www.linkedin.com/in/tulika-tripathi</t>
  </si>
  <si>
    <t>Snaphunt</t>
  </si>
  <si>
    <t>https://www.linkedin.com/in/bhavnadalal</t>
  </si>
  <si>
    <t>Best Selling Author | Speaker | Executive Coach MCC ICF | Board Member</t>
  </si>
  <si>
    <t>https://www.linkedin.com/in/atulkumar</t>
  </si>
  <si>
    <t>Jeeni</t>
  </si>
  <si>
    <t>https://www.linkedin.com/in/aparajita-roy2610</t>
  </si>
  <si>
    <t>Public Health Foundation of India (PHFI)</t>
  </si>
  <si>
    <t>Pramila</t>
  </si>
  <si>
    <t>https://www.linkedin.com/in/pramila-lakra-03a08486</t>
  </si>
  <si>
    <t>pramila.korba@gmail.com</t>
  </si>
  <si>
    <t>https://www.linkedin.com/in/prasoon-verma-117911</t>
  </si>
  <si>
    <t>Head IT - People &amp; Chapter Leads</t>
  </si>
  <si>
    <t>https://www.linkedin.com/in/shalininautiyal</t>
  </si>
  <si>
    <t>Senior Technical Product Manager</t>
  </si>
  <si>
    <t>Singh, PhD</t>
  </si>
  <si>
    <t>https://www.linkedin.com/in/jitendra-singh-phd-80aa441b</t>
  </si>
  <si>
    <t>Associate Director: People Continuity &amp; Rewards</t>
  </si>
  <si>
    <t>Titare</t>
  </si>
  <si>
    <t>https://www.linkedin.com/in/naveentitare</t>
  </si>
  <si>
    <t>10 Feb 2016</t>
  </si>
  <si>
    <t>https://www.linkedin.com/in/vishal-kumar-020190102</t>
  </si>
  <si>
    <t>Celebrity Breweries Pvt Ltd</t>
  </si>
  <si>
    <t>https://www.linkedin.com/in/chirag-singh-2a768715</t>
  </si>
  <si>
    <t>Amazon Logistics</t>
  </si>
  <si>
    <t>Area Manager- External Fulfillment</t>
  </si>
  <si>
    <t>https://www.linkedin.com/in/prashant-choubey-aa655510</t>
  </si>
  <si>
    <t>Avaada ENERGY</t>
  </si>
  <si>
    <t>https://www.linkedin.com/in/dpo-vikram-patil-71a969102</t>
  </si>
  <si>
    <t>vikramvp_net@yahoo.com</t>
  </si>
  <si>
    <t>Head Privacy Controller</t>
  </si>
  <si>
    <t>Ronald SpinRo SA</t>
  </si>
  <si>
    <t>Spykerman</t>
  </si>
  <si>
    <t>https://www.linkedin.com/in/ronald-spinro-sa-spykerman-78b938114</t>
  </si>
  <si>
    <t>spinro productions</t>
  </si>
  <si>
    <t>Music Reproduction Artist</t>
  </si>
  <si>
    <t>https://www.linkedin.com/in/gaurav-bhardwaj-0aa22014</t>
  </si>
  <si>
    <t>sunny</t>
  </si>
  <si>
    <t>https://www.linkedin.com/in/sunny-choudhary-95ab42b2</t>
  </si>
  <si>
    <t>Molson Coors Cobra India</t>
  </si>
  <si>
    <t>https://www.linkedin.com/in/gunjan-gandhi-b47b52108</t>
  </si>
  <si>
    <t>https://www.linkedin.com/in/sanjeev-singh-17440a6</t>
  </si>
  <si>
    <t>Rahate</t>
  </si>
  <si>
    <t>https://www.linkedin.com/in/gaurav-rahate-61a45362</t>
  </si>
  <si>
    <t>NetConnectGlobal</t>
  </si>
  <si>
    <t>https://www.linkedin.com/in/amit-kumar-16a79b112</t>
  </si>
  <si>
    <t>https://www.linkedin.com/in/desoumya</t>
  </si>
  <si>
    <t>HR Director Growth Region Personal Health</t>
  </si>
  <si>
    <t>Radhika Singh</t>
  </si>
  <si>
    <t>https://www.linkedin.com/in/radhikasingh</t>
  </si>
  <si>
    <t>Chief HRBP - Ferro Alloys and Minerals Division (FAMD)</t>
  </si>
  <si>
    <t>https://www.linkedin.com/in/tabrez-khan-33076631</t>
  </si>
  <si>
    <t>The Max Group</t>
  </si>
  <si>
    <t>Associate Vice President (AVP)-Human Capital</t>
  </si>
  <si>
    <t>Dr. Kundan</t>
  </si>
  <si>
    <t>https://www.linkedin.com/in/dr-kundan-v-53543970</t>
  </si>
  <si>
    <t>Subedar</t>
  </si>
  <si>
    <t>https://www.linkedin.com/in/subedar-cloud-security-engineering</t>
  </si>
  <si>
    <t>Principal Enterprise Architect Technology and Security</t>
  </si>
  <si>
    <t>https://www.linkedin.com/in/rajiv-chauhan-846a2b14</t>
  </si>
  <si>
    <t>Pernod Ricard India ( P) Ltd.</t>
  </si>
  <si>
    <t>Vice President and General Counsel - South Asis</t>
  </si>
  <si>
    <t>https://www.linkedin.com/in/premjaiswal05</t>
  </si>
  <si>
    <t>Techsocium Technologies</t>
  </si>
  <si>
    <t>Ramanujam</t>
  </si>
  <si>
    <t>https://www.linkedin.com/in/raghuramanujam</t>
  </si>
  <si>
    <t>Senior Director of Product (Payments and Fintech)</t>
  </si>
  <si>
    <t>Yogesh V</t>
  </si>
  <si>
    <t>Malvankar</t>
  </si>
  <si>
    <t>https://www.linkedin.com/in/yogeshmalvankar</t>
  </si>
  <si>
    <t>Chief Information Security Officer (CISO)</t>
  </si>
  <si>
    <t>https://www.linkedin.com/in/vinay-hariharan</t>
  </si>
  <si>
    <t>CRIF India</t>
  </si>
  <si>
    <t>Senior Vice President - IT Operations and IT Security - India &amp; Far East</t>
  </si>
  <si>
    <t>shashikumar</t>
  </si>
  <si>
    <t>krishnamurthy</t>
  </si>
  <si>
    <t>https://www.linkedin.com/in/shashikumar-krishnamurthy-19701923</t>
  </si>
  <si>
    <t>Dr. D.S</t>
  </si>
  <si>
    <t>https://www.linkedin.com/in/dr-d-s-kadam-816b1114</t>
  </si>
  <si>
    <t>Institute of Infrastructure Studies and Construction Management</t>
  </si>
  <si>
    <t>https://www.linkedin.com/in/reachjainayush</t>
  </si>
  <si>
    <t>Commonwealth Bank</t>
  </si>
  <si>
    <t>Human Resource People Consulting Manager, Workforce Del Enablement (WDE)</t>
  </si>
  <si>
    <t>https://www.linkedin.com/in/vinaysreenivasan</t>
  </si>
  <si>
    <t>Allegion India</t>
  </si>
  <si>
    <t>Country HR Leader, India</t>
  </si>
  <si>
    <t>https://www.linkedin.com/in/sarita-mathur-3b935717</t>
  </si>
  <si>
    <t>CoverYou</t>
  </si>
  <si>
    <t>Assistant vice president HR &amp; L&amp;OD</t>
  </si>
  <si>
    <t>Kumar S M</t>
  </si>
  <si>
    <t>https://www.linkedin.com/in/vimalkumarsm</t>
  </si>
  <si>
    <t>Sobha Constructions</t>
  </si>
  <si>
    <t>Assistant General Manager - Organization and Talent Development</t>
  </si>
  <si>
    <t>https://www.linkedin.com/in/vaibhav-product-manager</t>
  </si>
  <si>
    <t>Senior Product Manager - Payments</t>
  </si>
  <si>
    <t>https://www.linkedin.com/in/dhruv-vats</t>
  </si>
  <si>
    <t>The Reward Store</t>
  </si>
  <si>
    <t>Director - Enterprise Business</t>
  </si>
  <si>
    <t>Sughar Singh</t>
  </si>
  <si>
    <t>(Saurabh)</t>
  </si>
  <si>
    <t>https://www.linkedin.com/in/sughar-singh-saurabh-06903923</t>
  </si>
  <si>
    <t>National Academy of RUDSETI / Ministry of Rural Development, Govt of India.</t>
  </si>
  <si>
    <t>State Controller (Assessment &amp; Quality Assurance) RSETI Uttar Pradesh</t>
  </si>
  <si>
    <t>09 Feb 2016</t>
  </si>
  <si>
    <t>https://www.linkedin.com/in/dhanashree-thakkar</t>
  </si>
  <si>
    <t>Head- Human Resources and Distribution Training</t>
  </si>
  <si>
    <t>Seetharaman</t>
  </si>
  <si>
    <t>https://www.linkedin.com/in/gskannan</t>
  </si>
  <si>
    <t>Eastman Exports Global Clothing Pvt Ltd.,</t>
  </si>
  <si>
    <t>CEO - Eastman Brands / Huetrap Clothing Private Limited</t>
  </si>
  <si>
    <t>Benipuri</t>
  </si>
  <si>
    <t>https://www.linkedin.com/in/mrinal-benipuri-859ab214</t>
  </si>
  <si>
    <t>APAC Learning &amp; Development Leader</t>
  </si>
  <si>
    <t>https://www.linkedin.com/in/shashank-paul-2ab9564</t>
  </si>
  <si>
    <t>https://www.linkedin.com/in/rajat-shahi-9690859</t>
  </si>
  <si>
    <t>GoCrackIt</t>
  </si>
  <si>
    <t>Mentor and Career Coach</t>
  </si>
  <si>
    <t>https://www.linkedin.com/in/dhruva-sen-0160b72</t>
  </si>
  <si>
    <t>LEVENSLOOP</t>
  </si>
  <si>
    <t>Sr. Advisor</t>
  </si>
  <si>
    <t>https://www.linkedin.com/in/sankalp-kanitkar-55371216</t>
  </si>
  <si>
    <t>https://www.linkedin.com/in/nipun-vinayak-2717098</t>
  </si>
  <si>
    <t>Executive Director and Organization Design Lead</t>
  </si>
  <si>
    <t>https://www.linkedin.com/in/vaibhav-s-a993862</t>
  </si>
  <si>
    <t>Vice President - Control Operations &amp; Quality Assurance - Global HCM Operations</t>
  </si>
  <si>
    <t>RajKiran</t>
  </si>
  <si>
    <t>Dasari</t>
  </si>
  <si>
    <t>https://www.linkedin.com/in/dasarirajkiran</t>
  </si>
  <si>
    <t>Lead Corporate HR</t>
  </si>
  <si>
    <t>https://www.linkedin.com/in/gurpreet-singh-8a72622</t>
  </si>
  <si>
    <t>Pipeline Infrastructure Limited (a Brookfield company)</t>
  </si>
  <si>
    <t>Sr. Vice President - HR &amp; IT</t>
  </si>
  <si>
    <t>https://www.linkedin.com/in/ashima-dayal-09470a4</t>
  </si>
  <si>
    <t>https://www.linkedin.com/in/priyanka-priyadarshini-28b62a4</t>
  </si>
  <si>
    <t>Grasim Industries Limited | Pulp &amp; Fibre</t>
  </si>
  <si>
    <t>AVP - Marketing &amp; Business Development</t>
  </si>
  <si>
    <t>Imraan</t>
  </si>
  <si>
    <t>Surve</t>
  </si>
  <si>
    <t>https://www.linkedin.com/in/imraansurve</t>
  </si>
  <si>
    <t>Zodiac Clothing Company Ltd</t>
  </si>
  <si>
    <t>V.P. Marketing</t>
  </si>
  <si>
    <t>https://www.linkedin.com/in/sudeeparora</t>
  </si>
  <si>
    <t>Practice Specialist</t>
  </si>
  <si>
    <t>https://www.linkedin.com/in/ashish-singh-7143034</t>
  </si>
  <si>
    <t>JioMart</t>
  </si>
  <si>
    <t>Head - Footwear and Accessories</t>
  </si>
  <si>
    <t>https://www.linkedin.com/in/gaurav-malhotra-34ab7722</t>
  </si>
  <si>
    <t>Otis Elevator Co.</t>
  </si>
  <si>
    <t>Deputy General Manager - Instructional &amp; Technical Design - Global Role</t>
  </si>
  <si>
    <t>Singh Pal</t>
  </si>
  <si>
    <t>https://www.linkedin.com/in/surender-singh-pal-69b9936</t>
  </si>
  <si>
    <t>AVI-OIL INDIA [P] LTD</t>
  </si>
  <si>
    <t>https://www.linkedin.com/in/ronit-roy-13869315</t>
  </si>
  <si>
    <t>Country Business Head (India)</t>
  </si>
  <si>
    <t>https://www.linkedin.com/in/syedamirdanish</t>
  </si>
  <si>
    <t>Vice President Human Resources - Europe &amp; Central Asia and Industry Services</t>
  </si>
  <si>
    <t>https://www.linkedin.com/in/kumar-rajagopalan</t>
  </si>
  <si>
    <t>Retailers Association of India</t>
  </si>
  <si>
    <t>Chief Executive officer (CEO)</t>
  </si>
  <si>
    <t>https://www.linkedin.com/in/ameetranjan</t>
  </si>
  <si>
    <t>Vaalve Bathware India Limited</t>
  </si>
  <si>
    <t>General Manager People &amp; Culture</t>
  </si>
  <si>
    <t>https://www.linkedin.com/in/sameerbehl</t>
  </si>
  <si>
    <t>https://www.linkedin.com/in/dominic-george-64465b7</t>
  </si>
  <si>
    <t>Synthite Industries Pvt. Ltd</t>
  </si>
  <si>
    <t>https://www.linkedin.com/in/yadavabhimanyu</t>
  </si>
  <si>
    <t>abhimanyu@abhimanyuyadav.com</t>
  </si>
  <si>
    <t>Ethique Advisory</t>
  </si>
  <si>
    <t>Certified Business &amp; Executive Coach</t>
  </si>
  <si>
    <t>♛Sreehari</t>
  </si>
  <si>
    <t>Raghavan Nair</t>
  </si>
  <si>
    <t>https://www.linkedin.com/in/sreeharir</t>
  </si>
  <si>
    <t>Sr Manager HR</t>
  </si>
  <si>
    <t>Aashay</t>
  </si>
  <si>
    <t>Manake</t>
  </si>
  <si>
    <t>https://www.linkedin.com/in/aashay-manake-49977b8</t>
  </si>
  <si>
    <t>HR Lead- Corporate functions</t>
  </si>
  <si>
    <t>https://www.linkedin.com/in/anjali-khanna-7541309</t>
  </si>
  <si>
    <t>Step by Step School, Noida</t>
  </si>
  <si>
    <t>https://www.linkedin.com/in/anisha-jaiswal-07</t>
  </si>
  <si>
    <t>Senior Associate Director - Employee Experience</t>
  </si>
  <si>
    <t>https://www.linkedin.com/in/pooja-rana-b9b93510b</t>
  </si>
  <si>
    <t>https://www.linkedin.com/in/sanjiv-kumar-92299819</t>
  </si>
  <si>
    <t>https://www.linkedin.com/in/s-ankit-hr</t>
  </si>
  <si>
    <t>Global People Operations Leader</t>
  </si>
  <si>
    <t>https://www.linkedin.com/in/atulsharma43</t>
  </si>
  <si>
    <t>Gangani</t>
  </si>
  <si>
    <t>https://www.linkedin.com/in/nitin-gangani-0802673a</t>
  </si>
  <si>
    <t>MAHALAXMI ELECTRONICS</t>
  </si>
  <si>
    <t>https://www.linkedin.com/in/farhanali007</t>
  </si>
  <si>
    <t>Digital Learning Consultant</t>
  </si>
  <si>
    <t>https://www.linkedin.com/in/sandeep-kumar-choudhary-6916544</t>
  </si>
  <si>
    <t>Regional Manager- Modern Trade, North</t>
  </si>
  <si>
    <t>https://www.linkedin.com/in/sanjeev-thakur-9b37a41b</t>
  </si>
  <si>
    <t>Power and Infra Projects</t>
  </si>
  <si>
    <t>Head -</t>
  </si>
  <si>
    <t>https://www.linkedin.com/in/archana-upadhyay-a8483b57</t>
  </si>
  <si>
    <t>Warikoo</t>
  </si>
  <si>
    <t>https://www.linkedin.com/in/shikha-warikoo-9023231b</t>
  </si>
  <si>
    <t>Manager-Talent Management, OD, Learning &amp; Engagement</t>
  </si>
  <si>
    <t>https://www.linkedin.com/in/priyanka-choudhary-2799299</t>
  </si>
  <si>
    <t>AVP - Organization Transformation</t>
  </si>
  <si>
    <t>Himjal</t>
  </si>
  <si>
    <t>Pradipkumar</t>
  </si>
  <si>
    <t>https://www.linkedin.com/in/himjal</t>
  </si>
  <si>
    <t>Ebutor</t>
  </si>
  <si>
    <t>https://www.linkedin.com/in/brajesh-kumar-439aa145</t>
  </si>
  <si>
    <t>Senior ER &amp; HR Compliance Manager</t>
  </si>
  <si>
    <t>Harsh V.</t>
  </si>
  <si>
    <t>https://www.linkedin.com/in/harshtrehan</t>
  </si>
  <si>
    <t>People Services Lead, GSK Global Capability Centre</t>
  </si>
  <si>
    <t>Apurvi</t>
  </si>
  <si>
    <t>https://www.linkedin.com/in/apurvi-shah-1525907</t>
  </si>
  <si>
    <t>Atos Syntel</t>
  </si>
  <si>
    <t>08 Feb 2016</t>
  </si>
  <si>
    <t>https://www.linkedin.com/in/shivam-saxena-7bb23325</t>
  </si>
  <si>
    <t>Assistant Manager Quality</t>
  </si>
  <si>
    <t>https://www.linkedin.com/in/ritesh-gupta-5ab58876</t>
  </si>
  <si>
    <t>Rudai Lighting Private Limited</t>
  </si>
  <si>
    <t>K Gupta</t>
  </si>
  <si>
    <t>https://www.linkedin.com/in/akhil-k-gupta-11062a19</t>
  </si>
  <si>
    <t>Rapidus Retail</t>
  </si>
  <si>
    <t>https://www.linkedin.com/in/abhinav-prakash-586297a1</t>
  </si>
  <si>
    <t>ActionAid Association India</t>
  </si>
  <si>
    <t>Zonal Coordinator</t>
  </si>
  <si>
    <t>Pola</t>
  </si>
  <si>
    <t>Varun Kumar</t>
  </si>
  <si>
    <t>https://www.linkedin.com/in/pola-varun-kumar-4547318a</t>
  </si>
  <si>
    <t>Sr. Unit Head &amp; Omni Channel Expert</t>
  </si>
  <si>
    <t>ABV-IIITM</t>
  </si>
  <si>
    <t>Career Development and Placement Cell</t>
  </si>
  <si>
    <t>https://www.linkedin.com/in/abv-iiitm-career-development-and-placement-cell-1084ba26</t>
  </si>
  <si>
    <t>ABV-Indian Institute of Information Technology and Management</t>
  </si>
  <si>
    <t>Training Placement Officer</t>
  </si>
  <si>
    <t>Arora (Ph.D.)</t>
  </si>
  <si>
    <t>https://www.linkedin.com/in/neeraj-arora-ph-d-6163118</t>
  </si>
  <si>
    <t>Institute of Management, Nirma University</t>
  </si>
  <si>
    <t>Sr. Manager - Corporate Relations</t>
  </si>
  <si>
    <t>Sandeep Singh</t>
  </si>
  <si>
    <t>https://www.linkedin.com/in/sandeep-singh-rajpoot-36b959113</t>
  </si>
  <si>
    <t>Adani Wilmar</t>
  </si>
  <si>
    <t>https://www.linkedin.com/in/vishal-bhardwaj</t>
  </si>
  <si>
    <t>Vice President - Sales &amp; Business Growth - India</t>
  </si>
  <si>
    <t>https://www.linkedin.com/in/hrsharon</t>
  </si>
  <si>
    <t>Muthoot Securities Ltd</t>
  </si>
  <si>
    <t>Dr Martina Violetta</t>
  </si>
  <si>
    <t>Jung</t>
  </si>
  <si>
    <t>https://www.linkedin.com/in/dr-martina-violetta-jung-31317410</t>
  </si>
  <si>
    <t>Namas Youniversity</t>
  </si>
  <si>
    <t>https://www.linkedin.com/in/nileshravi</t>
  </si>
  <si>
    <t>Future Generali India Insurance Company Limited</t>
  </si>
  <si>
    <t>Assistant Vice President - Project Lead</t>
  </si>
  <si>
    <t>https://www.linkedin.com/in/kumarprashant</t>
  </si>
  <si>
    <t>Synokem Pharmaceuticals Ltd</t>
  </si>
  <si>
    <t>Sr General Manager - HR &amp; Admin</t>
  </si>
  <si>
    <t>https://www.linkedin.com/in/k-kishore-44657513</t>
  </si>
  <si>
    <t>GeoIQ</t>
  </si>
  <si>
    <t>Sales And Product Specialist</t>
  </si>
  <si>
    <t>david</t>
  </si>
  <si>
    <t>toppo</t>
  </si>
  <si>
    <t>https://www.linkedin.com/in/david-toppo-a38995112</t>
  </si>
  <si>
    <t>https://www.linkedin.com/in/mayank-anand-7583ba1a</t>
  </si>
  <si>
    <t>Vedagarbham</t>
  </si>
  <si>
    <t>https://www.linkedin.com/in/sapnavedagarbham</t>
  </si>
  <si>
    <t>People Theory</t>
  </si>
  <si>
    <t>Raghorte</t>
  </si>
  <si>
    <t>https://www.linkedin.com/in/laxman-raghorte-89973332</t>
  </si>
  <si>
    <t>Saphalya Alcobev and Consultancy Private Limited</t>
  </si>
  <si>
    <t>President of Operations</t>
  </si>
  <si>
    <t>https://www.linkedin.com/in/sankar-7b1091a</t>
  </si>
  <si>
    <t>Mobile Premier League (MPL)</t>
  </si>
  <si>
    <t>https://www.linkedin.com/in/vivek-gupta-78562311</t>
  </si>
  <si>
    <t>Tynor Orthotics Private Limited</t>
  </si>
  <si>
    <t>Chief Sales Officer (Head of Global Sales)</t>
  </si>
  <si>
    <t>Ragupathy</t>
  </si>
  <si>
    <t>https://www.linkedin.com/in/ragupathyhr</t>
  </si>
  <si>
    <t>Nandyappa</t>
  </si>
  <si>
    <t>https://www.linkedin.com/in/aishvarya-nandyappa-3a788478</t>
  </si>
  <si>
    <t>CWCCI (A Non-Governmental &amp; Non-Profit Organization)</t>
  </si>
  <si>
    <t>Founder &amp; Naional President  Confederation of Women's  Chambers  of Commerce  &amp; Industry(R)</t>
  </si>
  <si>
    <t>07 Feb 2016</t>
  </si>
  <si>
    <t>https://www.linkedin.com/in/mayankretail</t>
  </si>
  <si>
    <t>Stovekraft Limited</t>
  </si>
  <si>
    <t>Sidhartha</t>
  </si>
  <si>
    <t>https://www.linkedin.com/in/sidhartha-kumar-4a639710</t>
  </si>
  <si>
    <t>Nokia</t>
  </si>
  <si>
    <t>Senior People Care Partner</t>
  </si>
  <si>
    <t>https://www.linkedin.com/in/tulika-ritu-9a77a89</t>
  </si>
  <si>
    <t>Avant Garde Corporate Services</t>
  </si>
  <si>
    <t>Talent Specialist || Mentor || HR Consultant</t>
  </si>
  <si>
    <t>https://www.linkedin.com/in/kartik-agrawal-6b939318</t>
  </si>
  <si>
    <t>Mancer Consulting Services</t>
  </si>
  <si>
    <t>Ashim K</t>
  </si>
  <si>
    <t>https://www.linkedin.com/in/ashim-k-banerjee-0582ba9</t>
  </si>
  <si>
    <t>Ruchi Soya Industries Limited</t>
  </si>
  <si>
    <t>VP HR</t>
  </si>
  <si>
    <t>https://www.linkedin.com/in/tushar-kumar-6bab6410a</t>
  </si>
  <si>
    <t>PCI India</t>
  </si>
  <si>
    <t>Senior Program Manager - Strategic Partnerships &amp; WEE</t>
  </si>
  <si>
    <t>https://www.linkedin.com/in/raj-j-785a699</t>
  </si>
  <si>
    <t>William Penn Pvt Ltd</t>
  </si>
  <si>
    <t>https://www.linkedin.com/in/keshav-kumar-09622124</t>
  </si>
  <si>
    <t>Zonal Head - Premium business</t>
  </si>
  <si>
    <t>Bijay</t>
  </si>
  <si>
    <t>https://www.linkedin.com/in/bijay-kumar-singh-02a24434</t>
  </si>
  <si>
    <t>Corporate Social Responsibility Manager</t>
  </si>
  <si>
    <t>https://www.linkedin.com/in/vinay-shirsath-33668115</t>
  </si>
  <si>
    <t>Associate Director - Procurement &amp; Supply</t>
  </si>
  <si>
    <t>PRAMODKUMAR</t>
  </si>
  <si>
    <t>BABAJI</t>
  </si>
  <si>
    <t>https://www.linkedin.com/in/pramodkumar-babaji-8267a624</t>
  </si>
  <si>
    <t>Modi Naturals</t>
  </si>
  <si>
    <t>Ayaz</t>
  </si>
  <si>
    <t>https://www.linkedin.com/in/ayaz-ali-iim</t>
  </si>
  <si>
    <t>Head of Central Planning &amp; Merchandising , Strategy &amp; Marketplace Integration</t>
  </si>
  <si>
    <t>https://www.linkedin.com/in/mahendra-kulkarni-054b0911</t>
  </si>
  <si>
    <t>Sector HR Head - Group Corporate Services</t>
  </si>
  <si>
    <t>https://www.linkedin.com/in/sanjay-roy-1247178</t>
  </si>
  <si>
    <t>https://www.linkedin.com/in/vinaysrn</t>
  </si>
  <si>
    <t>Hindusthan National Glass &amp; Industries Limited</t>
  </si>
  <si>
    <t>President Marketing</t>
  </si>
  <si>
    <t>YOGENDRA</t>
  </si>
  <si>
    <t>SHARRMA</t>
  </si>
  <si>
    <t>https://www.linkedin.com/in/yogiatministryfashion</t>
  </si>
  <si>
    <t>YOGI FASHION VENTURES PRIVATE LIMITED</t>
  </si>
  <si>
    <t>https://www.linkedin.com/in/anjali-sathish</t>
  </si>
  <si>
    <t>Bulkhiring</t>
  </si>
  <si>
    <t>06 Feb 2016</t>
  </si>
  <si>
    <t>https://www.linkedin.com/in/ankush-tibrewal-51050b16</t>
  </si>
  <si>
    <t>Reliance Vision Express Private Limited</t>
  </si>
  <si>
    <t>https://www.linkedin.com/in/shuchi-pandey-7a65bb11</t>
  </si>
  <si>
    <t>Kadambaby</t>
  </si>
  <si>
    <t>Founder and Product head</t>
  </si>
  <si>
    <t>Adwaita</t>
  </si>
  <si>
    <t>https://www.linkedin.com/in/adwaitadeshmukh</t>
  </si>
  <si>
    <t>Ruhie</t>
  </si>
  <si>
    <t>https://www.linkedin.com/in/ruhie-pande-she-her-91371b7</t>
  </si>
  <si>
    <t>Group chief Human resources officer and Head of Marketing and Communications</t>
  </si>
  <si>
    <t>Peshkar</t>
  </si>
  <si>
    <t>https://www.linkedin.com/in/rohanpeshkar</t>
  </si>
  <si>
    <t>Catawiki</t>
  </si>
  <si>
    <t>Senior Software Engineer - Android</t>
  </si>
  <si>
    <t>https://www.linkedin.com/in/saurabh-grover-86250215</t>
  </si>
  <si>
    <t>Commercial Director Indonesia</t>
  </si>
  <si>
    <t>Hosali</t>
  </si>
  <si>
    <t>https://www.linkedin.com/in/raj-hosali-11178219</t>
  </si>
  <si>
    <t>Edrington</t>
  </si>
  <si>
    <t>Country Manager India</t>
  </si>
  <si>
    <t>https://www.linkedin.com/in/aksaks</t>
  </si>
  <si>
    <t>Lead Business Execution Consultant</t>
  </si>
  <si>
    <t>SUCHDE</t>
  </si>
  <si>
    <t>https://www.linkedin.com/in/jayesh-suchde-11322b21</t>
  </si>
  <si>
    <t>The Souled Store</t>
  </si>
  <si>
    <t>Sr. Vice President Sourcing</t>
  </si>
  <si>
    <t>https://www.linkedin.com/in/milind-mathur-10611865</t>
  </si>
  <si>
    <t>NextGen Resource LLP</t>
  </si>
  <si>
    <t>Co-founder &amp; Partner</t>
  </si>
  <si>
    <t>Naik  ICF-ACC , SPHR</t>
  </si>
  <si>
    <t>https://www.linkedin.com/in/sunilnaik</t>
  </si>
  <si>
    <t>DHL Global Forwarding</t>
  </si>
  <si>
    <t>Vice President, Human Resources - India and S.Asia</t>
  </si>
  <si>
    <t>Bengani</t>
  </si>
  <si>
    <t>https://www.linkedin.com/in/manishbengani</t>
  </si>
  <si>
    <t>Texas A&amp;M University - Mays Business School</t>
  </si>
  <si>
    <t>https://www.linkedin.com/in/shreya-shree-706861107</t>
  </si>
  <si>
    <t>FitBudd</t>
  </si>
  <si>
    <t>Customer Onboarding</t>
  </si>
  <si>
    <t>https://www.linkedin.com/in/sagar-hussain-a916b3103</t>
  </si>
  <si>
    <t>Relationship Manager - BBG</t>
  </si>
  <si>
    <t>https://www.linkedin.com/in/indrajit-sarkar-10378723</t>
  </si>
  <si>
    <t>https://www.linkedin.com/in/amitmishrajnu</t>
  </si>
  <si>
    <t>Entertainment City</t>
  </si>
  <si>
    <t>HV</t>
  </si>
  <si>
    <t>https://www.linkedin.com/in/prashanth-hv-34b23226</t>
  </si>
  <si>
    <t>Lead Product Strategy, BnM, Supply chain, Technical and Quality</t>
  </si>
  <si>
    <t>Kandhal</t>
  </si>
  <si>
    <t>https://www.linkedin.com/in/rahul-kandhal-9b3340b</t>
  </si>
  <si>
    <t>Vice President &amp; HR Business Leader - Legal &amp; Compliance, and Communications &amp; Govt. Affairs</t>
  </si>
  <si>
    <t>https://www.linkedin.com/in/arunkumarnath</t>
  </si>
  <si>
    <t>Group CFO &amp; Sr VP Finance (Fashion &amp; Lifestyle)</t>
  </si>
  <si>
    <t>satyabrata</t>
  </si>
  <si>
    <t>https://www.linkedin.com/in/satyabrata-jena-a32a4815</t>
  </si>
  <si>
    <t>Anupam Industries Ltd. - India</t>
  </si>
  <si>
    <t>Group Head -Human Resources Management</t>
  </si>
  <si>
    <t>https://www.linkedin.com/in/sonali-pal-33b19bb</t>
  </si>
  <si>
    <t>2323Designs</t>
  </si>
  <si>
    <t>Zak</t>
  </si>
  <si>
    <t>Makrides</t>
  </si>
  <si>
    <t>https://www.linkedin.com/in/zak-makrides-6a89a74</t>
  </si>
  <si>
    <t>DMZ Universal Commodities Ltd</t>
  </si>
  <si>
    <t>https://www.linkedin.com/in/amit-naik-a502b79</t>
  </si>
  <si>
    <t>Shrmer HR and Staffing Solutions Pvt Ltd</t>
  </si>
  <si>
    <t>Bharatheesh</t>
  </si>
  <si>
    <t>https://www.linkedin.com/in/bharatheesh</t>
  </si>
  <si>
    <t>Healthcare startup</t>
  </si>
  <si>
    <t>Ektaa</t>
  </si>
  <si>
    <t>https://www.linkedin.com/in/ektaa-sharma-35596218</t>
  </si>
  <si>
    <t>UFZ UniFabz Pvt Ltd</t>
  </si>
  <si>
    <t>shama</t>
  </si>
  <si>
    <t>rupali</t>
  </si>
  <si>
    <t>https://www.linkedin.com/in/shama-rupali-753b8b20</t>
  </si>
  <si>
    <t>Sangavi</t>
  </si>
  <si>
    <t>https://www.linkedin.com/in/sunil-sangavi-95709b89</t>
  </si>
  <si>
    <t>Manager HRBP - South</t>
  </si>
  <si>
    <t>05 Feb 2016</t>
  </si>
  <si>
    <t>https://www.linkedin.com/in/sourishghoshsalesmarketingmanager</t>
  </si>
  <si>
    <t>Customer Marketing Manager</t>
  </si>
  <si>
    <t>Sontakke, SPHRi</t>
  </si>
  <si>
    <t>https://www.linkedin.com/in/yogesh-sontakke-sphri-362a7412</t>
  </si>
  <si>
    <t>Bhojsons Group</t>
  </si>
  <si>
    <t>Tadiparti</t>
  </si>
  <si>
    <t>https://www.linkedin.com/in/gurutadiparti</t>
  </si>
  <si>
    <t>BlueSecures.ai &amp; Murphi.ai</t>
  </si>
  <si>
    <t>Bardan</t>
  </si>
  <si>
    <t>https://www.linkedin.com/in/payal-bardan-026277107</t>
  </si>
  <si>
    <t>Retail Banking</t>
  </si>
  <si>
    <t>https://www.linkedin.com/in/nikhil-kumar-6bb33332</t>
  </si>
  <si>
    <t>Senior Manager - Rajasthan State Lead</t>
  </si>
  <si>
    <t>https://www.linkedin.com/in/arnabpal13</t>
  </si>
  <si>
    <t>Executive Director- HR- Hindi Entertainment &amp; Regional East and Central Functions</t>
  </si>
  <si>
    <t>Sambeet</t>
  </si>
  <si>
    <t>Samant Sinhar</t>
  </si>
  <si>
    <t>https://www.linkedin.com/in/sambeetsamantsinhar0981</t>
  </si>
  <si>
    <t>HR Delivery Specialist</t>
  </si>
  <si>
    <t>https://www.linkedin.com/in/dilip-sinha-766364a</t>
  </si>
  <si>
    <t>https://www.linkedin.com/in/suhasroshan</t>
  </si>
  <si>
    <t>vamsi</t>
  </si>
  <si>
    <t>Krishna Piduru</t>
  </si>
  <si>
    <t>https://www.linkedin.com/in/vamsi-krishna-piduru-8b925544</t>
  </si>
  <si>
    <t>PAA Digital Solutions Pvt. Ltd.</t>
  </si>
  <si>
    <t>https://www.linkedin.com/in/sanjay-basu-b503824b</t>
  </si>
  <si>
    <t>The Tribune Trust</t>
  </si>
  <si>
    <t>National Head - Space Marketing</t>
  </si>
  <si>
    <t>https://www.linkedin.com/in/priyanka-bajaj-10a5604</t>
  </si>
  <si>
    <t>Magnite</t>
  </si>
  <si>
    <t>Head of Demand Facilitation - Asia (SEA, South Asia and North Asia ex. JP)</t>
  </si>
  <si>
    <t>Biyani</t>
  </si>
  <si>
    <t>https://www.linkedin.com/in/neerajbiyani</t>
  </si>
  <si>
    <t>Wellspring Consumer Private Limited</t>
  </si>
  <si>
    <t>https://www.linkedin.com/in/vandanachoudhury</t>
  </si>
  <si>
    <t>HR Transformation Leader</t>
  </si>
  <si>
    <t>https://www.linkedin.com/in/sidhartha-ganguly-29ba8916</t>
  </si>
  <si>
    <t>Bennett, Coleman &amp; Co. Ltd</t>
  </si>
  <si>
    <t>Sr. Vice President - Human Resources</t>
  </si>
  <si>
    <t>04 Feb 2016</t>
  </si>
  <si>
    <t>https://www.linkedin.com/in/sridhar-salespro</t>
  </si>
  <si>
    <t>SWATI  SECUNDA</t>
  </si>
  <si>
    <t>DUNGDUNG</t>
  </si>
  <si>
    <t>https://www.linkedin.com/in/swati-secunda-dungdung-9a02b78b</t>
  </si>
  <si>
    <t>Mukim</t>
  </si>
  <si>
    <t>https://www.linkedin.com/in/sandeepmukim</t>
  </si>
  <si>
    <t>Cravatex Brands Ltd</t>
  </si>
  <si>
    <t>https://www.linkedin.com/in/arko-mukherjee-6a9933ab</t>
  </si>
  <si>
    <t>Technical Associate Epidemiology</t>
  </si>
  <si>
    <t>https://www.linkedin.com/in/prashant-chaudhari-6a787217</t>
  </si>
  <si>
    <t>Jombay</t>
  </si>
  <si>
    <t>Founding Team Member and Chief Technology Officer</t>
  </si>
  <si>
    <t>Avani</t>
  </si>
  <si>
    <t>Lalka</t>
  </si>
  <si>
    <t>https://www.linkedin.com/in/avanilalka</t>
  </si>
  <si>
    <t>cut-the-saas.com</t>
  </si>
  <si>
    <t>Content Marketing</t>
  </si>
  <si>
    <t>https://www.linkedin.com/in/mansimehtaa</t>
  </si>
  <si>
    <t>Chief Business Officer &amp; Founding Team Member</t>
  </si>
  <si>
    <t>Srikumar</t>
  </si>
  <si>
    <t>Revanur</t>
  </si>
  <si>
    <t>https://www.linkedin.com/in/srikumar-revanur-96930031</t>
  </si>
  <si>
    <t>ITM Business School, Bangalore</t>
  </si>
  <si>
    <t>Ruhama</t>
  </si>
  <si>
    <t>https://www.linkedin.com/in/ruhama-kachhap-a82b3447</t>
  </si>
  <si>
    <t>Global Lead - Learning &amp; Development and Change Management</t>
  </si>
  <si>
    <t>https://www.linkedin.com/in/ashishathawle</t>
  </si>
  <si>
    <t>Theatre Application based Soft Skills Trainer</t>
  </si>
  <si>
    <t>Kopal</t>
  </si>
  <si>
    <t>https://www.linkedin.com/in/kopalkhanna-9434736</t>
  </si>
  <si>
    <t>Recruitment Manager - Sales and Leadership Hiring</t>
  </si>
  <si>
    <t>https://www.linkedin.com/in/smithaswaminathan</t>
  </si>
  <si>
    <t>https://www.linkedin.com/in/dilip-ghorpade-0468484</t>
  </si>
  <si>
    <t>Group Head - Industrial Relations</t>
  </si>
  <si>
    <t>https://www.linkedin.com/in/sangeeta80</t>
  </si>
  <si>
    <t>P.M</t>
  </si>
  <si>
    <t>https://www.linkedin.com/in/nandini-p-m-15b891a</t>
  </si>
  <si>
    <t>Sealth Mode Start-up Company</t>
  </si>
  <si>
    <t>Freelance Recruiter</t>
  </si>
  <si>
    <t>Niketa</t>
  </si>
  <si>
    <t>https://www.linkedin.com/in/niketa-tripathi-94006526</t>
  </si>
  <si>
    <t>BAG KARKHANA</t>
  </si>
  <si>
    <t>https://www.linkedin.com/in/k-k-sharma-b1010019</t>
  </si>
  <si>
    <t>DCM Shriram LTD</t>
  </si>
  <si>
    <t>Whole Time Director-EHS</t>
  </si>
  <si>
    <t>Thorat</t>
  </si>
  <si>
    <t>https://www.linkedin.com/in/abhijeetthorat</t>
  </si>
  <si>
    <t>Head Of Quality Assurance</t>
  </si>
  <si>
    <t>Deepak S</t>
  </si>
  <si>
    <t>https://www.linkedin.com/in/deepak-s-sagar-1394388</t>
  </si>
  <si>
    <t>National Food Industries Company Ltd. and Oriental Food Industries Ltd (Nigeria)</t>
  </si>
  <si>
    <t>Purchase Head</t>
  </si>
  <si>
    <t>https://www.linkedin.com/in/nidhi-sharma-a1b18014</t>
  </si>
  <si>
    <t>Indian City Properties Limited</t>
  </si>
  <si>
    <t>Senior General Manager -HR</t>
  </si>
  <si>
    <t>https://www.linkedin.com/in/akshay-saxena-8aa9636a</t>
  </si>
  <si>
    <t>Thermodyne Engineering systems</t>
  </si>
  <si>
    <t>https://www.linkedin.com/in/sandeep-singh-28002123</t>
  </si>
  <si>
    <t>KAM (Wholesale) - Gujarat</t>
  </si>
  <si>
    <t>Shambhu</t>
  </si>
  <si>
    <t>Bhotika, CA, IIM(C), CMA</t>
  </si>
  <si>
    <t>https://www.linkedin.com/in/shambhu-bhotika-ca-iim-c-cma-ab168120</t>
  </si>
  <si>
    <t>USPL Bangalore</t>
  </si>
  <si>
    <t>https://www.linkedin.com/in/ashishnagraj</t>
  </si>
  <si>
    <t>Anchanto</t>
  </si>
  <si>
    <t>Associate Director Demand Generation</t>
  </si>
  <si>
    <t>https://www.linkedin.com/in/kumar-achyut-aa66a625</t>
  </si>
  <si>
    <t>Danat Al Emarat Hospital for Women &amp; Children</t>
  </si>
  <si>
    <t>Sr. Officer Human Capital</t>
  </si>
  <si>
    <t>Jerath</t>
  </si>
  <si>
    <t>https://www.linkedin.com/in/hiteshjerath</t>
  </si>
  <si>
    <t>SHREE GANESH EDIBLES PRIV LIMITED</t>
  </si>
  <si>
    <t>Potbhare</t>
  </si>
  <si>
    <t>https://www.linkedin.com/in/sankalp-potbhare</t>
  </si>
  <si>
    <t>Managing Director &amp; CEO - Asia Pacific &amp; Japan</t>
  </si>
  <si>
    <t>Jalali, BS, MBA</t>
  </si>
  <si>
    <t>https://www.linkedin.com/in/sameerjalali</t>
  </si>
  <si>
    <t>Uber for Business</t>
  </si>
  <si>
    <t>Account Executive - U4B India</t>
  </si>
  <si>
    <t>https://www.linkedin.com/in/sanjay-sharma-258774</t>
  </si>
  <si>
    <t>https://www.linkedin.com/in/rajiv-singh-a836a869</t>
  </si>
  <si>
    <t>Suntory Global Spirits</t>
  </si>
  <si>
    <t>Shiv Prasad</t>
  </si>
  <si>
    <t>https://www.linkedin.com/in/shivgeorgian</t>
  </si>
  <si>
    <t>TestingXperts</t>
  </si>
  <si>
    <t>VP - IT Sales</t>
  </si>
  <si>
    <t>03 Feb 2016</t>
  </si>
  <si>
    <t>Ramanujan</t>
  </si>
  <si>
    <t>https://www.linkedin.com/in/ravichandran-ramanujan-553545a</t>
  </si>
  <si>
    <t>Phantom Ideas</t>
  </si>
  <si>
    <t>https://www.linkedin.com/in/rakesh-kumar-b943539</t>
  </si>
  <si>
    <t>Kids Casuals</t>
  </si>
  <si>
    <t>Start-up Founder</t>
  </si>
  <si>
    <t>Mandovi</t>
  </si>
  <si>
    <t>https://www.linkedin.com/in/mandovijoseph</t>
  </si>
  <si>
    <t>Netcore Cloud</t>
  </si>
  <si>
    <t>Senior Onboarding Specialist</t>
  </si>
  <si>
    <t>Gundecha</t>
  </si>
  <si>
    <t>https://www.linkedin.com/in/mohitgundecha</t>
  </si>
  <si>
    <t>Nagaraja</t>
  </si>
  <si>
    <t>Pandian</t>
  </si>
  <si>
    <t>https://www.linkedin.com/in/nagaraja-pandian-534b69102</t>
  </si>
  <si>
    <t>General Sales Manager</t>
  </si>
  <si>
    <t>Taranjit</t>
  </si>
  <si>
    <t>Singh , M.B.A</t>
  </si>
  <si>
    <t>https://www.linkedin.com/in/taranjit-singh-m-b-a-53064115</t>
  </si>
  <si>
    <t>A Portfolio of Companies</t>
  </si>
  <si>
    <t>Menaria</t>
  </si>
  <si>
    <t>https://www.linkedin.com/in/kuldeep-menaria-85526953</t>
  </si>
  <si>
    <t>Obbserv</t>
  </si>
  <si>
    <t>Head of People Operations</t>
  </si>
  <si>
    <t>https://www.linkedin.com/in/founderofswabaashchoukdisrupter</t>
  </si>
  <si>
    <t>Swabaash; Better Ceasons; and Chouk</t>
  </si>
  <si>
    <t>Founder  Promoter &amp; Lead Strategist</t>
  </si>
  <si>
    <t>Priyavarta</t>
  </si>
  <si>
    <t>Vedasen</t>
  </si>
  <si>
    <t>https://www.linkedin.com/in/priyavarta-vedasen-8337038</t>
  </si>
  <si>
    <t>https://www.linkedin.com/in/dominicjose001</t>
  </si>
  <si>
    <t>dominic.jose001@outlook.com</t>
  </si>
  <si>
    <t>Fatmi</t>
  </si>
  <si>
    <t>https://www.linkedin.com/in/asad-fatmi-03162b27</t>
  </si>
  <si>
    <t>National Institute for Smart government (NISG), Delhi</t>
  </si>
  <si>
    <t>Jagadeesh</t>
  </si>
  <si>
    <t>Sriranga</t>
  </si>
  <si>
    <t>https://www.linkedin.com/in/jagadeeshranga</t>
  </si>
  <si>
    <t>Department of Collegiate Education, Government of Karnataka</t>
  </si>
  <si>
    <t>https://www.linkedin.com/in/sanjeevduggal</t>
  </si>
  <si>
    <t>Allegis Global Solutions</t>
  </si>
  <si>
    <t>Shashank Shekhar</t>
  </si>
  <si>
    <t>Garuryar</t>
  </si>
  <si>
    <t>https://www.linkedin.com/in/sgaruryar</t>
  </si>
  <si>
    <t>ACME Group</t>
  </si>
  <si>
    <t>Vice President Corporate Affairs</t>
  </si>
  <si>
    <t>https://www.linkedin.com/in/atulksinghal</t>
  </si>
  <si>
    <t>FAWEMA  |  HDG  |  WOLF</t>
  </si>
  <si>
    <t>Senior Manager-  Projects &amp; Sales ( Snack Food Packaging Machines Business)</t>
  </si>
  <si>
    <t>https://www.linkedin.com/in/sanjay-dubey-113563b</t>
  </si>
  <si>
    <t>L&amp;T-MHI Boilers PrivateLimited.</t>
  </si>
  <si>
    <t>https://www.linkedin.com/in/vivek-rao-a5016b15</t>
  </si>
  <si>
    <t>Senior Director, Franchise Operations - Greater UP</t>
  </si>
  <si>
    <t>Selvaraj.A</t>
  </si>
  <si>
    <t>https://www.linkedin.com/in/arul-selvaraj-a-10828843</t>
  </si>
  <si>
    <t>Deputy Division Manager HRBP Business</t>
  </si>
  <si>
    <t>https://www.linkedin.com/in/akanksha007</t>
  </si>
  <si>
    <t>SDE-4</t>
  </si>
  <si>
    <t>https://www.linkedin.com/in/radhikabhasin</t>
  </si>
  <si>
    <t>RIECO INDUSTRIES LIMITED</t>
  </si>
  <si>
    <t>Zafar</t>
  </si>
  <si>
    <t>Modak</t>
  </si>
  <si>
    <t>https://www.linkedin.com/in/zafarmodak</t>
  </si>
  <si>
    <t>Datafortune</t>
  </si>
  <si>
    <t>Senior Human Resources Business Partner (Sr. Manager - HR)</t>
  </si>
  <si>
    <t>Gawri</t>
  </si>
  <si>
    <t>https://www.linkedin.com/in/nitesh-gawri-705b536</t>
  </si>
  <si>
    <t>DISHA TRENDS</t>
  </si>
  <si>
    <t>https://www.linkedin.com/in/raajesh2singh</t>
  </si>
  <si>
    <t>Group CSR Operation Head (GM) at Dr Lal PathLabs</t>
  </si>
  <si>
    <t>Binayak</t>
  </si>
  <si>
    <t>https://www.linkedin.com/in/binayakacharya</t>
  </si>
  <si>
    <t>ThinkZone</t>
  </si>
  <si>
    <t>https://www.linkedin.com/in/rajeshwar-tripathi-b7890117</t>
  </si>
  <si>
    <t>https://www.linkedin.com/in/ashwinkapadia</t>
  </si>
  <si>
    <t>NEA Life</t>
  </si>
  <si>
    <t>https://www.linkedin.com/in/prashantkumar226</t>
  </si>
  <si>
    <t>Bhavsinh dodia</t>
  </si>
  <si>
    <t>https://www.linkedin.com/in/bhavsinh-dodia-bhavsinh-dodia-aa8656113</t>
  </si>
  <si>
    <t>Capital Foods Limited</t>
  </si>
  <si>
    <t>Mechanical Technician</t>
  </si>
  <si>
    <t>https://www.linkedin.com/in/sonal-thakker-0283047</t>
  </si>
  <si>
    <t>Hunt Partners</t>
  </si>
  <si>
    <t>https://www.linkedin.com/in/vivek-kumar-deo-4434928a</t>
  </si>
  <si>
    <t>https://www.linkedin.com/in/shivali-k-5124354</t>
  </si>
  <si>
    <t>MAHHIMA</t>
  </si>
  <si>
    <t>PARIYANII</t>
  </si>
  <si>
    <t>https://www.linkedin.com/in/mahhima-pariyanii-70793b1b</t>
  </si>
  <si>
    <t>AVP - Human Resources Business Partner</t>
  </si>
  <si>
    <t>Hemant Singh</t>
  </si>
  <si>
    <t>Fauzdar</t>
  </si>
  <si>
    <t>https://www.linkedin.com/in/hemant-singh-fauzdar-8a768b35</t>
  </si>
  <si>
    <t>hemant.fauzdar@yahoo.com</t>
  </si>
  <si>
    <t>https://www.linkedin.com/in/manish-thakkar-8b560b19</t>
  </si>
  <si>
    <t>K Hospitality Corp</t>
  </si>
  <si>
    <t>Head Supply Chain &amp; Procurement</t>
  </si>
  <si>
    <t>https://www.linkedin.com/in/budhrajaabhishek</t>
  </si>
  <si>
    <t>Director, R&amp;D (Tech) People Partner</t>
  </si>
  <si>
    <t>https://www.linkedin.com/in/divyamodi17</t>
  </si>
  <si>
    <t>GM - Rewards CoE</t>
  </si>
  <si>
    <t>https://www.linkedin.com/in/nilesh-sharma-49975321</t>
  </si>
  <si>
    <t>Kimberly-Clark</t>
  </si>
  <si>
    <t>Regional Sales Manager West</t>
  </si>
  <si>
    <t>Manash Ranjan</t>
  </si>
  <si>
    <t>Mandhata</t>
  </si>
  <si>
    <t>https://www.linkedin.com/in/manashmandhata</t>
  </si>
  <si>
    <t>HR and Business Strategist</t>
  </si>
  <si>
    <t>https://www.linkedin.com/in/anil-arya-80a1a918</t>
  </si>
  <si>
    <t>TORQUE PHARMACEUTICALS PRIVATE LIMTED</t>
  </si>
  <si>
    <t>02 Feb 2016</t>
  </si>
  <si>
    <t>https://www.linkedin.com/in/g-s-71995320</t>
  </si>
  <si>
    <t>hrc now</t>
  </si>
  <si>
    <t>https://www.linkedin.com/in/priyankbakshi</t>
  </si>
  <si>
    <t>Curve</t>
  </si>
  <si>
    <t>Kilas Ram</t>
  </si>
  <si>
    <t>https://www.linkedin.com/in/kilas-ram-chaurasia-88069819</t>
  </si>
  <si>
    <t>Dabur Nepal Pvt  Limited</t>
  </si>
  <si>
    <t>Head Of Operations (Nepal and Sri Lanka)</t>
  </si>
  <si>
    <t>Kakkat</t>
  </si>
  <si>
    <t>https://www.linkedin.com/in/prasad-kakkat-30560534</t>
  </si>
  <si>
    <t>kakkatprasad@gmail.com</t>
  </si>
  <si>
    <t>Head - Corporate HR &amp; Talent Staffing</t>
  </si>
  <si>
    <t>Gangadhar</t>
  </si>
  <si>
    <t>https://www.linkedin.com/in/gangadhar-shastri-459b3120</t>
  </si>
  <si>
    <t>Nivāat Chem Tech</t>
  </si>
  <si>
    <t>https://www.linkedin.com/in/ankita-saxena-15261553</t>
  </si>
  <si>
    <t>Ministry Of Food Processing Industries (Mofpi)</t>
  </si>
  <si>
    <t>Dr. Alok</t>
  </si>
  <si>
    <t>https://www.linkedin.com/in/alokbharadwaj</t>
  </si>
  <si>
    <t>CreoVate Transformations &amp; Consulting</t>
  </si>
  <si>
    <t>Mohit Kumar</t>
  </si>
  <si>
    <t>https://www.linkedin.com/in/mohitkumarjana</t>
  </si>
  <si>
    <t>Senior Manager(Procurement)</t>
  </si>
  <si>
    <t>Ranjith</t>
  </si>
  <si>
    <t>Gopinathan</t>
  </si>
  <si>
    <t>https://www.linkedin.com/in/ranjith-gopinathan-b9516aa7</t>
  </si>
  <si>
    <t>Relish Recruitment Company</t>
  </si>
  <si>
    <t>https://www.linkedin.com/in/nishit-lal-bb661715</t>
  </si>
  <si>
    <t>The Thought Bulb</t>
  </si>
  <si>
    <t>Lead Facilitator</t>
  </si>
  <si>
    <t>pratik</t>
  </si>
  <si>
    <t>xalxo</t>
  </si>
  <si>
    <t>https://www.linkedin.com/in/pratik-xalxo-3691b690</t>
  </si>
  <si>
    <t>https://www.linkedin.com/in/nehaevasinha</t>
  </si>
  <si>
    <t>SBU HR Head</t>
  </si>
  <si>
    <t>Sasi</t>
  </si>
  <si>
    <t>https://www.linkedin.com/in/kumarps</t>
  </si>
  <si>
    <t>Omani Gulf Food Co. Oman / UAE/ Saudi Arabia</t>
  </si>
  <si>
    <t>https://www.linkedin.com/in/manaspaul</t>
  </si>
  <si>
    <t>Desun Hospitals</t>
  </si>
  <si>
    <t>https://www.linkedin.com/in/patodiavivek</t>
  </si>
  <si>
    <t>VSP Financials</t>
  </si>
  <si>
    <t>LLal</t>
  </si>
  <si>
    <t>https://www.linkedin.com/in/payal-l-5b73346</t>
  </si>
  <si>
    <t>Deputy Head - Buying</t>
  </si>
  <si>
    <t>01 Feb 2016</t>
  </si>
  <si>
    <t>Panache</t>
  </si>
  <si>
    <t>https://www.linkedin.com/in/panache-xiss-354544113</t>
  </si>
  <si>
    <t>https://www.linkedin.com/in/vishakha-manas-4b7420a6</t>
  </si>
  <si>
    <t>LegalEdge Tutorials</t>
  </si>
  <si>
    <t>Subject Matter Expert- English Language</t>
  </si>
  <si>
    <t>SHWETA</t>
  </si>
  <si>
    <t>CHANDRIKA</t>
  </si>
  <si>
    <t>https://www.linkedin.com/in/shweta-chandrika-09078926</t>
  </si>
  <si>
    <t>Unit HRBP</t>
  </si>
  <si>
    <t>sanjana</t>
  </si>
  <si>
    <t>https://www.linkedin.com/in/sanjana-venkat-5083b4108</t>
  </si>
  <si>
    <t>KYYBA Inc</t>
  </si>
  <si>
    <t>Paithankar</t>
  </si>
  <si>
    <t>https://www.linkedin.com/in/sanjeev-paithankar-485aa685</t>
  </si>
  <si>
    <t>Sula Vineyards</t>
  </si>
  <si>
    <t>Sr. Vice President – Procurement, Excise &amp;  Public Affiars</t>
  </si>
  <si>
    <t>https://www.linkedin.com/in/anand-a-s-a3ba502b</t>
  </si>
  <si>
    <t>SP Advertising Agency</t>
  </si>
  <si>
    <t>Wareman</t>
  </si>
  <si>
    <t>Agri</t>
  </si>
  <si>
    <t>https://www.linkedin.com/in/wareman-agri-8543bb4a</t>
  </si>
  <si>
    <t>Wareman Value Private Limited</t>
  </si>
  <si>
    <t>Founder / Agri entrepreneur</t>
  </si>
  <si>
    <t>Dhruva K</t>
  </si>
  <si>
    <t>https://www.linkedin.com/in/dhruvdubey</t>
  </si>
  <si>
    <t>Vishal Mega Mart (Airplaza Retail Holdings Private Limited)</t>
  </si>
  <si>
    <t>https://www.linkedin.com/in/gajendra-k-b20614b8</t>
  </si>
  <si>
    <t>Case Manager</t>
  </si>
  <si>
    <t>Ram Manohar</t>
  </si>
  <si>
    <t>https://www.linkedin.com/in/ram-manohar-singh-8a424622</t>
  </si>
  <si>
    <t>Schneider Electric India Pvt. Limited</t>
  </si>
  <si>
    <t>Aeisha</t>
  </si>
  <si>
    <t>https://www.linkedin.com/in/aeisha-sahni-70283221</t>
  </si>
  <si>
    <t>https://www.linkedin.com/in/kamal-nagpal-03712638</t>
  </si>
  <si>
    <t>Packaging Machinery</t>
  </si>
  <si>
    <t>Country Manager(Sales &amp; Marketing)</t>
  </si>
  <si>
    <t>Manoj K</t>
  </si>
  <si>
    <t>Prasad,  Ph.D</t>
  </si>
  <si>
    <t>https://www.linkedin.com/in/manoj-k-prasad-ph-d-5660079</t>
  </si>
  <si>
    <t>Vice President-Digital Transformation|Capability Development|Org. Change Management</t>
  </si>
  <si>
    <t>Dr. Ajit Kumar</t>
  </si>
  <si>
    <t>https://www.linkedin.com/in/drajitkar</t>
  </si>
  <si>
    <t>Indian Metals &amp; Ferro Alloys Ltd</t>
  </si>
  <si>
    <t>Deputy General Manager (Head) - Learning &amp; Development</t>
  </si>
  <si>
    <t>https://www.linkedin.com/in/annieaugustus</t>
  </si>
  <si>
    <t>https://www.linkedin.com/in/sk-mishra-1366b64b</t>
  </si>
  <si>
    <t>GVK</t>
  </si>
  <si>
    <t>Asst Vice President - HR</t>
  </si>
  <si>
    <t>H V Ravindra</t>
  </si>
  <si>
    <t>https://www.linkedin.com/in/ravindra-pai-28051997</t>
  </si>
  <si>
    <t>Pearl Beverages pvt Ltd.</t>
  </si>
  <si>
    <t>Vice President (Sales and Marketing)</t>
  </si>
  <si>
    <t>https://www.linkedin.com/in/sumitatandon</t>
  </si>
  <si>
    <t>HR Head AsiaPacific Linkedin</t>
  </si>
  <si>
    <t>31 Jan 2016</t>
  </si>
  <si>
    <t>https://www.linkedin.com/in/jitender-singh-bangalore</t>
  </si>
  <si>
    <t>Clickzy Creative Technologies</t>
  </si>
  <si>
    <t>Vadalkar</t>
  </si>
  <si>
    <t>https://www.linkedin.com/in/neha-vadalkar-7bab1535</t>
  </si>
  <si>
    <t>HOERBIGER</t>
  </si>
  <si>
    <t>Associate Manager- People and Culture</t>
  </si>
  <si>
    <t>Laiqur</t>
  </si>
  <si>
    <t>https://www.linkedin.com/in/laiqur-rahman</t>
  </si>
  <si>
    <t>Business Head Apparel-Key Accounts: Domestic &amp; International Business</t>
  </si>
  <si>
    <t>Dixit, GPHR</t>
  </si>
  <si>
    <t>https://www.linkedin.com/in/avadheshdixit</t>
  </si>
  <si>
    <t>avadhesh_dixit@yahoo.co.in</t>
  </si>
  <si>
    <t>Pall</t>
  </si>
  <si>
    <t>https://www.linkedin.com/in/vikas-pall-5695451a</t>
  </si>
  <si>
    <t>Pappa Hospitality Concepts LLP</t>
  </si>
  <si>
    <t>Dona</t>
  </si>
  <si>
    <t>hatibaurah</t>
  </si>
  <si>
    <t>https://www.linkedin.com/in/dona-hatibaurah-23818244</t>
  </si>
  <si>
    <t>Senior HR Assistant</t>
  </si>
  <si>
    <t>https://www.linkedin.com/in/kushal-banerjee-b0626617</t>
  </si>
  <si>
    <t>Human Resources Management Consultant</t>
  </si>
  <si>
    <t>Dr. Rakesh</t>
  </si>
  <si>
    <t>https://www.linkedin.com/in/rakeshkumar122</t>
  </si>
  <si>
    <t>FMCG -Dairy &amp; Food</t>
  </si>
  <si>
    <t>Asish kumar</t>
  </si>
  <si>
    <t>pal</t>
  </si>
  <si>
    <t>https://www.linkedin.com/in/asish-kumar-pal-31766917</t>
  </si>
  <si>
    <t>Beacon Global Food Consultancy</t>
  </si>
  <si>
    <t>https://www.linkedin.com/in/amit-singha-27602534</t>
  </si>
  <si>
    <t>RAtnadeep</t>
  </si>
  <si>
    <t>https://www.linkedin.com/in/ratnadeep-mandal-260a0957</t>
  </si>
  <si>
    <t>V-Guard</t>
  </si>
  <si>
    <t>Swapan</t>
  </si>
  <si>
    <t>https://www.linkedin.com/in/swapan-mahato-846711</t>
  </si>
  <si>
    <t>Program Manager - Release Train Engineer</t>
  </si>
  <si>
    <t>https://www.linkedin.com/in/minu-minakshi-xiss</t>
  </si>
  <si>
    <t>https://www.linkedin.com/in/kunal-wadhwani</t>
  </si>
  <si>
    <t>30 Jan 2016</t>
  </si>
  <si>
    <t>Dharmendra Pothuri</t>
  </si>
  <si>
    <t>★ Global Agribusiness Leader</t>
  </si>
  <si>
    <t>https://www.linkedin.com/in/dharmendra-pothuri-%E2%98%85-global-agribusiness-leader-17804b11</t>
  </si>
  <si>
    <t>Tradeable House Africa</t>
  </si>
  <si>
    <t>Director Agribusiness</t>
  </si>
  <si>
    <t>https://www.linkedin.com/in/madhusrivastava</t>
  </si>
  <si>
    <t>Vedanta Resources Plc</t>
  </si>
  <si>
    <t>Group CHRO, Vedanta</t>
  </si>
  <si>
    <t>https://www.linkedin.com/in/ananthanarayanan-hariharan-352490b</t>
  </si>
  <si>
    <t>Head Retail and Merchandising</t>
  </si>
  <si>
    <t>Christin</t>
  </si>
  <si>
    <t>https://www.linkedin.com/in/0chris</t>
  </si>
  <si>
    <t>https://www.linkedin.com/in/vikas-arora-0957217</t>
  </si>
  <si>
    <t>Business Head - Food Service</t>
  </si>
  <si>
    <t>https://www.linkedin.com/in/vikash-pandey-278a652a</t>
  </si>
  <si>
    <t>Nirdwando Healthcare Solutions</t>
  </si>
  <si>
    <t>Soma</t>
  </si>
  <si>
    <t>https://www.linkedin.com/in/soma-s-892b5635</t>
  </si>
  <si>
    <t>UNICEF India</t>
  </si>
  <si>
    <t>Consultant Juvenile Justice Committee, Calcutta High Court</t>
  </si>
  <si>
    <t>https://www.linkedin.com/in/ninad-deshpande-9056a618</t>
  </si>
  <si>
    <t>Accede Associates</t>
  </si>
  <si>
    <t>Sreenivas Rao</t>
  </si>
  <si>
    <t>https://www.linkedin.com/in/sreenivas123</t>
  </si>
  <si>
    <t>Asst. Vice President-Mfr Operations</t>
  </si>
  <si>
    <t>https://www.linkedin.com/in/christine-d-souza-65a54353</t>
  </si>
  <si>
    <t>The Pregnancy Pause</t>
  </si>
  <si>
    <t>Mom</t>
  </si>
  <si>
    <t>29 Jan 2016</t>
  </si>
  <si>
    <t>Rupendra</t>
  </si>
  <si>
    <t>https://www.linkedin.com/in/rupendra-sengar-bb83839b</t>
  </si>
  <si>
    <t>osttalent</t>
  </si>
  <si>
    <t>Director - Client Management &amp; Strategy</t>
  </si>
  <si>
    <t>manish kumar</t>
  </si>
  <si>
    <t>purty</t>
  </si>
  <si>
    <t>https://www.linkedin.com/in/manish-kumar-purty-791095100</t>
  </si>
  <si>
    <t>https://www.linkedin.com/in/anwe0789</t>
  </si>
  <si>
    <t>Group Manager (HR Business Partner)</t>
  </si>
  <si>
    <t>Garia</t>
  </si>
  <si>
    <t>https://www.linkedin.com/in/kundan-garia-400a1212</t>
  </si>
  <si>
    <t>L'Oreal India</t>
  </si>
  <si>
    <t>Senior Manager Business App- IT at L'Oreal India Pvt Ltd</t>
  </si>
  <si>
    <t>https://www.linkedin.com/in/akshay-agarwal-3a846832</t>
  </si>
  <si>
    <t>HIMMALEH SPIRITS</t>
  </si>
  <si>
    <t>Vice President Sales &amp; Business Development</t>
  </si>
  <si>
    <t>Susom</t>
  </si>
  <si>
    <t>https://www.linkedin.com/in/susom-mishra-0332a511</t>
  </si>
  <si>
    <t>Vice President | Human Resources</t>
  </si>
  <si>
    <t>https://www.linkedin.com/in/george-paul-06684620</t>
  </si>
  <si>
    <t>Woodinspire Furniture Pvt Ltd</t>
  </si>
  <si>
    <t>NEERAJ</t>
  </si>
  <si>
    <t>https://www.linkedin.com/in/neeraj-sharma-3a527714</t>
  </si>
  <si>
    <t>https://www.linkedin.com/in/anjali-gaur-b20a8653</t>
  </si>
  <si>
    <t>Plasser India Pvt Ltd</t>
  </si>
  <si>
    <t>https://www.linkedin.com/in/sandipkohli</t>
  </si>
  <si>
    <t>HOSTME FZ-LLC</t>
  </si>
  <si>
    <t>28 Jan 2016</t>
  </si>
  <si>
    <t>https://www.linkedin.com/in/sanjay-joshi-71729b5</t>
  </si>
  <si>
    <t>valueswins@gmail.com</t>
  </si>
  <si>
    <t>Vice President - Human Resources, Middle East, Africa and Global Trade</t>
  </si>
  <si>
    <t>SUJIT KUMAR</t>
  </si>
  <si>
    <t>BHUNIYA</t>
  </si>
  <si>
    <t>https://www.linkedin.com/in/sujit-kumar-bhuniya-5bb9679</t>
  </si>
  <si>
    <t>Beml</t>
  </si>
  <si>
    <t>Corporate HR, Bangalore HQO</t>
  </si>
  <si>
    <t>https://www.linkedin.com/in/rahul-kumar-a70a0013</t>
  </si>
  <si>
    <t>Parag Milk Foods</t>
  </si>
  <si>
    <t>https://www.linkedin.com/in/arun-kumar-gaikwad-85527013</t>
  </si>
  <si>
    <t>FDDI</t>
  </si>
  <si>
    <t>Center of Excellence Head  &amp; Chair of Fashion and Design FDDI Hyderabad</t>
  </si>
  <si>
    <t>https://www.linkedin.com/in/tarunangel</t>
  </si>
  <si>
    <t>Head Of International Business</t>
  </si>
  <si>
    <t>https://www.linkedin.com/in/connecthimanshukr</t>
  </si>
  <si>
    <t>Archie</t>
  </si>
  <si>
    <t>https://www.linkedin.com/in/archie-nigam-aba588110</t>
  </si>
  <si>
    <t>IITG Jobs Pvt. Ltd.</t>
  </si>
  <si>
    <t>Dhiraj Kumar</t>
  </si>
  <si>
    <t>https://www.linkedin.com/in/dhiraj-kumar-verma-469565b</t>
  </si>
  <si>
    <t>Samsung India Electronic Private Limited</t>
  </si>
  <si>
    <t>Regional People Partner Head East</t>
  </si>
  <si>
    <t>https://www.linkedin.com/in/prashantdayal</t>
  </si>
  <si>
    <t>BRITA Group</t>
  </si>
  <si>
    <t>Managing Director India</t>
  </si>
  <si>
    <t>https://www.linkedin.com/in/abhishek-kumar-2b80ba23</t>
  </si>
  <si>
    <t>https://www.linkedin.com/in/priti-pal-9a737436</t>
  </si>
  <si>
    <t>Symrise AG</t>
  </si>
  <si>
    <t>Sensory &amp; consumer Insights Manager Africa Middle East</t>
  </si>
  <si>
    <t>Surana</t>
  </si>
  <si>
    <t>https://www.linkedin.com/in/suranarajesh</t>
  </si>
  <si>
    <t>Chief Procurement Officer</t>
  </si>
  <si>
    <t>Dr. Madhu</t>
  </si>
  <si>
    <t>https://www.linkedin.com/in/dr-madhu-smita-36795527</t>
  </si>
  <si>
    <t>Chief Manager-Regulatory Affairs</t>
  </si>
  <si>
    <t>✔ Dilip</t>
  </si>
  <si>
    <t>Newar</t>
  </si>
  <si>
    <t>https://www.linkedin.com/in/dilipnewar</t>
  </si>
  <si>
    <t>Lux Industries Limited</t>
  </si>
  <si>
    <t>https://www.linkedin.com/in/richa-parashar-47b21bb2</t>
  </si>
  <si>
    <t>Namaste Credit</t>
  </si>
  <si>
    <t>https://www.linkedin.com/in/bhavanaissar</t>
  </si>
  <si>
    <t>Caregiver Saathi: Companions for Caregivers</t>
  </si>
  <si>
    <t>https://www.linkedin.com/in/manishopanand</t>
  </si>
  <si>
    <t>Provenio Capital Group</t>
  </si>
  <si>
    <t>Subhra</t>
  </si>
  <si>
    <t>https://www.linkedin.com/in/subhra-naskar-9bbb774b</t>
  </si>
  <si>
    <t>Enamor – a Modenik Lifestyle Brand</t>
  </si>
  <si>
    <t>Visual Merchandiser (PAN India)</t>
  </si>
  <si>
    <t>PARVESH</t>
  </si>
  <si>
    <t>DEBUKA</t>
  </si>
  <si>
    <t>https://www.linkedin.com/in/parvesh-debuka-64595118</t>
  </si>
  <si>
    <t>Octopus Consulting Private Limited</t>
  </si>
  <si>
    <t>https://www.linkedin.com/in/kumar-sonu-253a1765</t>
  </si>
  <si>
    <t>https://www.linkedin.com/in/kiran-a487965</t>
  </si>
  <si>
    <t>Kshitija</t>
  </si>
  <si>
    <t>https://www.linkedin.com/in/kshitija-chaudhari-51aa718</t>
  </si>
  <si>
    <t>Hind Terminals Private Limited</t>
  </si>
  <si>
    <t>Jafar</t>
  </si>
  <si>
    <t>Rehman</t>
  </si>
  <si>
    <t>https://www.linkedin.com/in/rehmanjafar</t>
  </si>
  <si>
    <t>Function Leader - Growth Marketing</t>
  </si>
  <si>
    <t>https://www.linkedin.com/in/vinayak-shankar-a416bb10a</t>
  </si>
  <si>
    <t>Parul Kanchan</t>
  </si>
  <si>
    <t>https://www.linkedin.com/in/parul-kanchan-singh-0231306</t>
  </si>
  <si>
    <t>UMBRIO CONSULTING PVT. LTD.</t>
  </si>
  <si>
    <t>Niasi</t>
  </si>
  <si>
    <t>https://www.linkedin.com/in/akash-niasi-a0276112</t>
  </si>
  <si>
    <t>Business Management : GCC Countries</t>
  </si>
  <si>
    <t>27 Jan 2016</t>
  </si>
  <si>
    <t>Mathew Fernandes</t>
  </si>
  <si>
    <t>https://www.linkedin.com/in/jennifer-mathew-fernandes-4073233</t>
  </si>
  <si>
    <t>Bajaj Finance Ltd</t>
  </si>
  <si>
    <t>Dy. Chief Human Resources Officer</t>
  </si>
  <si>
    <t>Abhik</t>
  </si>
  <si>
    <t>https://www.linkedin.com/in/abhiksaha</t>
  </si>
  <si>
    <t>Benetton Group</t>
  </si>
  <si>
    <t>https://www.linkedin.com/in/subrat-sharma-34812311</t>
  </si>
  <si>
    <t>Regional HR Director- Asia Pacific</t>
  </si>
  <si>
    <t>https://www.linkedin.com/in/mamta-singh-88582322</t>
  </si>
  <si>
    <t>Mauj For Transformation</t>
  </si>
  <si>
    <t>Nitika</t>
  </si>
  <si>
    <t>https://www.linkedin.com/in/nitika-narula-2b6b2314</t>
  </si>
  <si>
    <t>Asst. Vice President - Category Brand Head</t>
  </si>
  <si>
    <t>https://www.linkedin.com/in/prasoonsarkar</t>
  </si>
  <si>
    <t>Mahou San Miguel</t>
  </si>
  <si>
    <t>Global Talent Acquisition and Policy Lead</t>
  </si>
  <si>
    <t>ASHESH</t>
  </si>
  <si>
    <t>KUMAR MINJ</t>
  </si>
  <si>
    <t>https://www.linkedin.com/in/ashesh-kumar-minj-ba452565</t>
  </si>
  <si>
    <t>ST. JOSEPH’S COLLEGE</t>
  </si>
  <si>
    <t>ASSISTANT PROFESSOR</t>
  </si>
  <si>
    <t>https://www.linkedin.com/in/subrata-mukhopadhyay-306a5718</t>
  </si>
  <si>
    <t>Head of Projects</t>
  </si>
  <si>
    <t>https://www.linkedin.com/in/manavadlakha</t>
  </si>
  <si>
    <t>Campari Group</t>
  </si>
  <si>
    <t>Regional Head- North</t>
  </si>
  <si>
    <t>https://www.linkedin.com/in/sunitha-bhat-853ba012</t>
  </si>
  <si>
    <t>CareerNet Technologies</t>
  </si>
  <si>
    <t>https://www.linkedin.com/in/girish-coke-a2134330</t>
  </si>
  <si>
    <t>Sab Miller India</t>
  </si>
  <si>
    <t>https://www.linkedin.com/in/mohan-c-6422557</t>
  </si>
  <si>
    <t>BBM BOMMIDALA GROUP</t>
  </si>
  <si>
    <t>General Manager HR &amp; Talent Development</t>
  </si>
  <si>
    <t>Dr. Parvati</t>
  </si>
  <si>
    <t>Hanamsagar</t>
  </si>
  <si>
    <t>https://www.linkedin.com/in/dr-parvati-hanamsagar-63ba1124</t>
  </si>
  <si>
    <t>Manager - WW R&amp;D</t>
  </si>
  <si>
    <t>https://www.linkedin.com/in/digvijay-kumar-35974a24</t>
  </si>
  <si>
    <t>Jai bevegrages Pvt Ltd(botteler of Pepsi C0)</t>
  </si>
  <si>
    <t>Comericial Manager shipping &amp; store</t>
  </si>
  <si>
    <t>Mande</t>
  </si>
  <si>
    <t>https://www.linkedin.com/in/satish-mande-a491905</t>
  </si>
  <si>
    <t>VARROC GROUP</t>
  </si>
  <si>
    <t>Group Employee Relations Head</t>
  </si>
  <si>
    <t>https://www.linkedin.com/in/arun-sehrawat</t>
  </si>
  <si>
    <t>Talent Labs</t>
  </si>
  <si>
    <t>Cardozo</t>
  </si>
  <si>
    <t>https://www.linkedin.com/in/jason-cardozo-025a1016</t>
  </si>
  <si>
    <t>Kewal Kiran Clothing Limited</t>
  </si>
  <si>
    <t>Chief Manager - Advertising &amp; Media</t>
  </si>
  <si>
    <t>Nirmesh</t>
  </si>
  <si>
    <t>https://www.linkedin.com/in/nirmesh-parmar-a1778013</t>
  </si>
  <si>
    <t>Drithay</t>
  </si>
  <si>
    <t>https://www.linkedin.com/in/drithay</t>
  </si>
  <si>
    <t>Deputy National Lead - HR Business Partner</t>
  </si>
  <si>
    <t>Somasekhar</t>
  </si>
  <si>
    <t>Galla</t>
  </si>
  <si>
    <t>https://www.linkedin.com/in/somasekhargalla</t>
  </si>
  <si>
    <t>Capgemini Engineering</t>
  </si>
  <si>
    <t>Lead Business Consultant - Human Resources</t>
  </si>
  <si>
    <t>https://www.linkedin.com/in/rakesh-tripathi-0a70121a</t>
  </si>
  <si>
    <t>SVG Pan Products Pvt Ltd.</t>
  </si>
  <si>
    <t>Khola</t>
  </si>
  <si>
    <t>https://www.linkedin.com/in/sandeep-khola-a163277</t>
  </si>
  <si>
    <t>Head of Employee Relations - North</t>
  </si>
  <si>
    <t>Subhasis</t>
  </si>
  <si>
    <t>https://www.linkedin.com/in/subhasis-biswas-b3a66758</t>
  </si>
  <si>
    <t>JIS Group</t>
  </si>
  <si>
    <t>Training and Placement Officer</t>
  </si>
  <si>
    <t>https://www.linkedin.com/in/anbu-m-01822513</t>
  </si>
  <si>
    <t>Essentra</t>
  </si>
  <si>
    <t>Country HR Manager</t>
  </si>
  <si>
    <t>Satyakam</t>
  </si>
  <si>
    <t>https://www.linkedin.com/in/satyakam-senapati-82ab693</t>
  </si>
  <si>
    <t>Tata Coffee Limited</t>
  </si>
  <si>
    <t>Factory Manager,Theni Factory</t>
  </si>
  <si>
    <t>https://www.linkedin.com/in/vaishali-jadhav-3999317</t>
  </si>
  <si>
    <t>Head of Fashion business - Sr VP</t>
  </si>
  <si>
    <t>https://www.linkedin.com/in/trishna-kaur-5943b221</t>
  </si>
  <si>
    <t>B Vijay</t>
  </si>
  <si>
    <t>https://www.linkedin.com/in/b-vijay-rao-23b94938</t>
  </si>
  <si>
    <t>Wildcraft India</t>
  </si>
  <si>
    <t>Regional Business Head_ South 1 &amp; East</t>
  </si>
  <si>
    <t>Kamlesh Kumar</t>
  </si>
  <si>
    <t>https://www.linkedin.com/in/kamlesh-tiss-odcl</t>
  </si>
  <si>
    <t>Change Manager</t>
  </si>
  <si>
    <t>https://www.linkedin.com/in/manmeetlamba</t>
  </si>
  <si>
    <t>Customer Planning and Activation Manager Middle East and India Sub-Continent</t>
  </si>
  <si>
    <t>https://www.linkedin.com/in/ruchi-chadha-executive-search</t>
  </si>
  <si>
    <t>Executive Hiring - APAC</t>
  </si>
  <si>
    <t>T. S.</t>
  </si>
  <si>
    <t>https://www.linkedin.com/in/t-s-panwar-4394161</t>
  </si>
  <si>
    <t>Jain/ Agarwal</t>
  </si>
  <si>
    <t>https://www.linkedin.com/in/khushbu-jain-agarwal-06711a8</t>
  </si>
  <si>
    <t>Crompton Greaves</t>
  </si>
  <si>
    <t>Dr.Nandini</t>
  </si>
  <si>
    <t>https://www.linkedin.com/in/dr-nandini-singh-181591a</t>
  </si>
  <si>
    <t>Raudra Technocrats Pvt Ltd</t>
  </si>
  <si>
    <t>26 Jan 2016</t>
  </si>
  <si>
    <t>Kanaujia</t>
  </si>
  <si>
    <t>https://www.linkedin.com/in/himanshukanaujia</t>
  </si>
  <si>
    <t>HR Manager / L&amp;D</t>
  </si>
  <si>
    <t>https://www.linkedin.com/in/pratik-vijay-a0636722</t>
  </si>
  <si>
    <t>Assistant General Manager - Human Resources</t>
  </si>
  <si>
    <t>Bilgi</t>
  </si>
  <si>
    <t>https://www.linkedin.com/in/shashidharbilgi</t>
  </si>
  <si>
    <t>Business Director, South Asia</t>
  </si>
  <si>
    <t>MARUTI</t>
  </si>
  <si>
    <t>GUNAGI (MG)</t>
  </si>
  <si>
    <t>https://www.linkedin.com/in/maruti-gunagi-mg-896b4921</t>
  </si>
  <si>
    <t>Fosroc</t>
  </si>
  <si>
    <t>Human Resources Business Partner (Senior Manager- HR)</t>
  </si>
  <si>
    <t>Avinash Kant</t>
  </si>
  <si>
    <t>https://www.linkedin.com/in/avinash-kant-kumar-6768335</t>
  </si>
  <si>
    <t>PANTH</t>
  </si>
  <si>
    <t>https://www.linkedin.com/in/arvind-panth-569a13104</t>
  </si>
  <si>
    <t>Sparkle Computer Education And Skill Development Academy</t>
  </si>
  <si>
    <t>https://www.linkedin.com/in/rameshranjan</t>
  </si>
  <si>
    <t>Global HR Community</t>
  </si>
  <si>
    <t>Kunchi</t>
  </si>
  <si>
    <t>https://www.linkedin.com/in/kartik-kunchi-a874844</t>
  </si>
  <si>
    <t>Boden Software Services Private Limited</t>
  </si>
  <si>
    <t>Sr Manager - Marketing</t>
  </si>
  <si>
    <t>https://www.linkedin.com/in/rohit-awasthi-7a78061</t>
  </si>
  <si>
    <t>Head - Scientific &amp; Regulatory Affairs</t>
  </si>
  <si>
    <t>Kumar Namburu</t>
  </si>
  <si>
    <t>https://www.linkedin.com/in/kirankumarnamburu</t>
  </si>
  <si>
    <t>SIDVIN CORE TECH (I) Pvt Ltd</t>
  </si>
  <si>
    <t>https://www.linkedin.com/in/rohitkashyapji</t>
  </si>
  <si>
    <t>rohitkashyapji@gmail.com</t>
  </si>
  <si>
    <t>daKsya Learning Solutions</t>
  </si>
  <si>
    <t>Leadership Coach ♦ Performance Coach ♦ Corporate Trainer</t>
  </si>
  <si>
    <t>Rajan Rama</t>
  </si>
  <si>
    <t>https://www.linkedin.com/in/rijunair</t>
  </si>
  <si>
    <t>AVP: Future Consumption &amp; Institution</t>
  </si>
  <si>
    <t>https://www.linkedin.com/in/rajesh-sahu-3a2a4611</t>
  </si>
  <si>
    <t>Hawk Eye Capital</t>
  </si>
  <si>
    <t>Founder &amp; CIO</t>
  </si>
  <si>
    <t>https://www.linkedin.com/in/holamaven</t>
  </si>
  <si>
    <t>Hola Maven</t>
  </si>
  <si>
    <t>https://www.linkedin.com/in/himanshu-srivastava-2451b15</t>
  </si>
  <si>
    <t>Design Play - Architecture and Interior Design Studio</t>
  </si>
  <si>
    <t>https://www.linkedin.com/in/manishbharati</t>
  </si>
  <si>
    <t>Raymond Lifestyle</t>
  </si>
  <si>
    <t>Chief Business Officer - Garmenting &amp; International Business</t>
  </si>
  <si>
    <t>dilip</t>
  </si>
  <si>
    <t>Dilipkrnath</t>
  </si>
  <si>
    <t>https://www.linkedin.com/in/dilip-dilipkrnath-84056137</t>
  </si>
  <si>
    <t>dilip nath</t>
  </si>
  <si>
    <t>https://www.linkedin.com/in/vishallodaya</t>
  </si>
  <si>
    <t>ArtVilla.in</t>
  </si>
  <si>
    <t>Founder, CMO and Chairman</t>
  </si>
  <si>
    <t>https://www.linkedin.com/in/anuradha-rawat</t>
  </si>
  <si>
    <t>Dr Kailash</t>
  </si>
  <si>
    <t>chapatwala</t>
  </si>
  <si>
    <t>https://www.linkedin.com/in/dr-kailash-chapatwala-9884a9a</t>
  </si>
  <si>
    <t>Wind world india ltd ( Formally Enercon GMBH )</t>
  </si>
  <si>
    <t>Group President -Corporate HR</t>
  </si>
  <si>
    <t>https://www.linkedin.com/in/sanjivagarwal</t>
  </si>
  <si>
    <t>Swiss Re</t>
  </si>
  <si>
    <t>Head - Human Resources, South East Asia</t>
  </si>
  <si>
    <t>https://www.linkedin.com/in/vinod-augustine-b71b0a30</t>
  </si>
  <si>
    <t>Caregiver</t>
  </si>
  <si>
    <t>Sant Tomar-Strategic HR Business Leader- IR/ER I</t>
  </si>
  <si>
    <t>TA I HR Ops I People Strategies IHR Transformation</t>
  </si>
  <si>
    <t>https://www.linkedin.com/in/sant-tomar-strategic-hr-business-leader-ir-er-i-t-a0a4a925</t>
  </si>
  <si>
    <t>Pacific Global Inc.(an Access Healthcare Company)</t>
  </si>
  <si>
    <t>Senior Manager - Head People Operations &amp; HR Transformation</t>
  </si>
  <si>
    <t>INFRA</t>
  </si>
  <si>
    <t>WORLD  REALTY</t>
  </si>
  <si>
    <t>https://www.linkedin.com/in/infraworld</t>
  </si>
  <si>
    <t>INFRA WORLD REALTY</t>
  </si>
  <si>
    <t>Tapo</t>
  </si>
  <si>
    <t>https://www.linkedin.com/in/tapo-kar-1378809</t>
  </si>
  <si>
    <t>AVP Human Resources</t>
  </si>
  <si>
    <t>https://www.linkedin.com/in/ashishgoelhr</t>
  </si>
  <si>
    <t xml:space="preserve">Nippon Koei Co., Ltd </t>
  </si>
  <si>
    <t>https://www.linkedin.com/in/iamvivekmehrotra</t>
  </si>
  <si>
    <t>AssessPro</t>
  </si>
  <si>
    <t>https://www.linkedin.com/in/mohitkhattar</t>
  </si>
  <si>
    <t>Transtek International</t>
  </si>
  <si>
    <t>Founder and CMO</t>
  </si>
  <si>
    <t>RAMASWAMY</t>
  </si>
  <si>
    <t>PARTHIBAN</t>
  </si>
  <si>
    <t>https://www.linkedin.com/in/ramaswamy-parthiban-8678931b</t>
  </si>
  <si>
    <t>TUV SUD</t>
  </si>
  <si>
    <t>https://www.linkedin.com/in/sachin-arora-a832b724</t>
  </si>
  <si>
    <t>Little Nap Recliners</t>
  </si>
  <si>
    <t>Senior Retail Manager - Pan India</t>
  </si>
  <si>
    <t>https://www.linkedin.com/in/kishor-kulkarni-4210a214</t>
  </si>
  <si>
    <t>https://www.linkedin.com/in/debashis-ghosh-a179242</t>
  </si>
  <si>
    <t>Head HR - Smart Point (Reliance Retail)</t>
  </si>
  <si>
    <t>25 Jan 2016</t>
  </si>
  <si>
    <t>UPMA</t>
  </si>
  <si>
    <t>SHRIAN</t>
  </si>
  <si>
    <t>https://www.linkedin.com/in/upmashrian</t>
  </si>
  <si>
    <t>BALANCE DESIGN &amp; FASHION CONSULTANCY</t>
  </si>
  <si>
    <t>Piya</t>
  </si>
  <si>
    <t>https://www.linkedin.com/in/piya-chakravarty</t>
  </si>
  <si>
    <t>Executive Recruiter - Global Strategic Hiring</t>
  </si>
  <si>
    <t>Puspen</t>
  </si>
  <si>
    <t>https://www.linkedin.com/in/puspen-maity-6a1b5614</t>
  </si>
  <si>
    <t>Techno Sportswear Pvt Ltd</t>
  </si>
  <si>
    <t>https://www.linkedin.com/in/poonammunshi</t>
  </si>
  <si>
    <t>TalentXL</t>
  </si>
  <si>
    <t>Prathiba</t>
  </si>
  <si>
    <t>Brinda</t>
  </si>
  <si>
    <t>https://www.linkedin.com/in/prathiba-brinda-94246335</t>
  </si>
  <si>
    <t>ScribeEMR Systems Private Limited</t>
  </si>
  <si>
    <t>Subhash Chandra</t>
  </si>
  <si>
    <t>https://www.linkedin.com/in/subhash-rai</t>
  </si>
  <si>
    <t>Senior Lead CSR</t>
  </si>
  <si>
    <t>https://www.linkedin.com/in/azhar-malik-8ab77577</t>
  </si>
  <si>
    <t>Azhar Trading co</t>
  </si>
  <si>
    <t>director</t>
  </si>
  <si>
    <t>C. R.</t>
  </si>
  <si>
    <t>https://www.linkedin.com/in/c-r-manu-5965551b</t>
  </si>
  <si>
    <t>HEALTHY HAPPY ME! LTD</t>
  </si>
  <si>
    <t>MANAGER PURCHASE &amp; PROCUREMENT</t>
  </si>
  <si>
    <t>https://www.linkedin.com/in/tssomasekhar</t>
  </si>
  <si>
    <t>Mfg Consultant Liquor Industry India</t>
  </si>
  <si>
    <t>Belladh</t>
  </si>
  <si>
    <t>https://www.linkedin.com/in/jyothibelladh</t>
  </si>
  <si>
    <t>Manager Talent Acquisition -Asia Pacific</t>
  </si>
  <si>
    <t>DHARMENDRA</t>
  </si>
  <si>
    <t>TRIPATHY</t>
  </si>
  <si>
    <t>https://www.linkedin.com/in/dharmendra-tripathy-9b715332</t>
  </si>
  <si>
    <t>DVR Publication Pvt. Ltd (Food &amp; Beverages Processing Magazine Processing, Packaging &amp; Technology</t>
  </si>
  <si>
    <t>Director - Marketing &amp; Events</t>
  </si>
  <si>
    <t>https://www.linkedin.com/in/amitjainhr</t>
  </si>
  <si>
    <t>Chief People Officer (PeopleStrong, PeopleStrong Academy and Taggd)</t>
  </si>
  <si>
    <t>https://www.linkedin.com/in/namita-priya-5a72602</t>
  </si>
  <si>
    <t>AABSyS IT</t>
  </si>
  <si>
    <t>DGM-Human Resources</t>
  </si>
  <si>
    <t>https://www.linkedin.com/in/saroj-pathak-4ab35217</t>
  </si>
  <si>
    <t>Head Customer services |Managed services Field/Contact center delivery| ME&amp;Turkey| Global CS Equity</t>
  </si>
  <si>
    <t>https://www.linkedin.com/in/yusufahmad09</t>
  </si>
  <si>
    <t>Head of Human Resources India</t>
  </si>
  <si>
    <t>Pranabesh</t>
  </si>
  <si>
    <t>https://www.linkedin.com/in/pranabesh-biswas-49122093</t>
  </si>
  <si>
    <t>pracobiswas@gmail.com</t>
  </si>
  <si>
    <t>Deputy Manager Human Resources Strategy &amp; Automation</t>
  </si>
  <si>
    <t>Rajavat</t>
  </si>
  <si>
    <t>https://www.linkedin.com/in/amit-rajavat-7429ba30</t>
  </si>
  <si>
    <t>https://www.linkedin.com/in/venkatsmanian</t>
  </si>
  <si>
    <t>FnB Needs Foods Pvt. Ltd</t>
  </si>
  <si>
    <t>https://www.linkedin.com/in/vivek-k-thakur</t>
  </si>
  <si>
    <t>Synchrony</t>
  </si>
  <si>
    <t>VP, India Performance Marketing Leader</t>
  </si>
  <si>
    <t>Sowjanya</t>
  </si>
  <si>
    <t>https://www.linkedin.com/in/sowjanya-v-tiss</t>
  </si>
  <si>
    <t>Vivriti Capital</t>
  </si>
  <si>
    <t>Guda</t>
  </si>
  <si>
    <t>https://www.linkedin.com/in/rguda</t>
  </si>
  <si>
    <t>Delek US Holdings, Inc.</t>
  </si>
  <si>
    <t>Strategy and Governance</t>
  </si>
  <si>
    <t>Dr ANAND</t>
  </si>
  <si>
    <t>ESWARAIAH</t>
  </si>
  <si>
    <t>https://www.linkedin.com/in/dranandeswaraiah</t>
  </si>
  <si>
    <t>Ass VP, Head Medical Sciences, Biologics, Clinical Development</t>
  </si>
  <si>
    <t>Dr. Jasvir</t>
  </si>
  <si>
    <t>https://www.linkedin.com/in/dr-jasvir-singh-16827aa</t>
  </si>
  <si>
    <t>IFF</t>
  </si>
  <si>
    <t>Director, Head of AMETI Regulatory Affairs</t>
  </si>
  <si>
    <t>Suchandni</t>
  </si>
  <si>
    <t>https://www.linkedin.com/in/suchandni-verma-4967012a</t>
  </si>
  <si>
    <t>Valuebound</t>
  </si>
  <si>
    <t>Sreelakshmi</t>
  </si>
  <si>
    <t>https://www.linkedin.com/in/sreelakshmi-venugopal-6862204</t>
  </si>
  <si>
    <t>Liferay</t>
  </si>
  <si>
    <t>Director People, APAC</t>
  </si>
  <si>
    <t>Bang</t>
  </si>
  <si>
    <t>https://www.linkedin.com/in/puru-bang-6a785710</t>
  </si>
  <si>
    <t>FIBRRES &amp;WEAVVES INC.</t>
  </si>
  <si>
    <t>Founder and partner</t>
  </si>
  <si>
    <t>Dr Ghanashyam</t>
  </si>
  <si>
    <t>Nagoji Rao</t>
  </si>
  <si>
    <t>https://www.linkedin.com/in/dr-ghanashyam-nagoji-rao-599a5a17</t>
  </si>
  <si>
    <t>Adveesan Pharma Consulting</t>
  </si>
  <si>
    <t>Chief Clinical Development Expert and Founder</t>
  </si>
  <si>
    <t>https://www.linkedin.com/in/shruti-varma</t>
  </si>
  <si>
    <t>MindOpeners - Understanding Emotions</t>
  </si>
  <si>
    <t>⍦  Founder and Chief Psychologist - MindOpeners ⍦</t>
  </si>
  <si>
    <t>https://www.linkedin.com/in/govindsuryawanshi</t>
  </si>
  <si>
    <t>govindsuryawanshi14@yahoo.co.in</t>
  </si>
  <si>
    <t>Director - Corporate Affairs (Pet Food Business) India BU</t>
  </si>
  <si>
    <t>Kirani</t>
  </si>
  <si>
    <t>https://www.linkedin.com/in/raghavendra-kirani-a510ba15</t>
  </si>
  <si>
    <t>Accord Software &amp; Systems Pvt Ltd</t>
  </si>
  <si>
    <t>Group Manager- HR</t>
  </si>
  <si>
    <t>Rucchi</t>
  </si>
  <si>
    <t>https://www.linkedin.com/in/ruchiawasthi</t>
  </si>
  <si>
    <t>Navvyasa Consulting</t>
  </si>
  <si>
    <t>Sarieta</t>
  </si>
  <si>
    <t>https://www.linkedin.com/in/nema-sarieta</t>
  </si>
  <si>
    <t>Dharma Life (an initiative of Gajam India Private Limited)</t>
  </si>
  <si>
    <t>Prasad, SHRM-SCP</t>
  </si>
  <si>
    <t>https://www.linkedin.com/in/rahulprasad</t>
  </si>
  <si>
    <t>Volkswagen Finance Private Limited</t>
  </si>
  <si>
    <t>Country Head Human Resources, Administration &amp; Procurement</t>
  </si>
  <si>
    <t>Dangi</t>
  </si>
  <si>
    <t>https://www.linkedin.com/in/satish-dangi-781b1121</t>
  </si>
  <si>
    <t>PTMBL</t>
  </si>
  <si>
    <t>https://www.linkedin.com/in/aseem-soni-a858096</t>
  </si>
  <si>
    <t>aseemsoni@hotmail.com</t>
  </si>
  <si>
    <t>Switz Group</t>
  </si>
  <si>
    <t>CEO SwitzGroup - India</t>
  </si>
  <si>
    <t>24 Jan 2016</t>
  </si>
  <si>
    <t>Dr. Ajay</t>
  </si>
  <si>
    <t>Bhatia (Ph.D.)</t>
  </si>
  <si>
    <t>https://www.linkedin.com/in/ajaybhatia2009</t>
  </si>
  <si>
    <t>https://www.linkedin.com/in/anshuman-a-4a702637</t>
  </si>
  <si>
    <t>Consultant FMCG</t>
  </si>
  <si>
    <t>https://www.linkedin.com/in/varun-sharma-6397a58</t>
  </si>
  <si>
    <t>State Bank Operations Support Services</t>
  </si>
  <si>
    <t>https://www.linkedin.com/in/sutanu-biswas-1b40331a</t>
  </si>
  <si>
    <t>https://www.linkedin.com/in/amit-maheshwari-124675</t>
  </si>
  <si>
    <t>Landmark Group | Centrepoint</t>
  </si>
  <si>
    <t>Head Of Ecommerce</t>
  </si>
  <si>
    <t>https://www.linkedin.com/in/jayaprakash-shenoy-8a5857aa</t>
  </si>
  <si>
    <t>Prudentia Group, LLC</t>
  </si>
  <si>
    <t>https://www.linkedin.com/in/rajneesh-hora-90808934</t>
  </si>
  <si>
    <t>Califia Farms</t>
  </si>
  <si>
    <t>Chief Science Officer</t>
  </si>
  <si>
    <t>23 Jan 2016</t>
  </si>
  <si>
    <t>https://www.linkedin.com/in/amit-sharma-71040631</t>
  </si>
  <si>
    <t>Galaxy Adroit</t>
  </si>
  <si>
    <t>https://www.linkedin.com/in/odalternatives</t>
  </si>
  <si>
    <t>OD Alternatives (ODA)</t>
  </si>
  <si>
    <t>Founder OD Alternatives and Orglens</t>
  </si>
  <si>
    <t>Prasanth</t>
  </si>
  <si>
    <t>https://www.linkedin.com/in/prasanth-nair-30133411</t>
  </si>
  <si>
    <t>harjeet</t>
  </si>
  <si>
    <t>https://www.linkedin.com/in/harjeet-singh-67696514</t>
  </si>
  <si>
    <t>Rajasthani namkin Private Limited</t>
  </si>
  <si>
    <t>Daya Shankar</t>
  </si>
  <si>
    <t>https://www.linkedin.com/in/dschoubey</t>
  </si>
  <si>
    <t>KEI INDUSTIRES LTD</t>
  </si>
  <si>
    <t>H M</t>
  </si>
  <si>
    <t>https://www.linkedin.com/in/aravind-h-m-3a52939</t>
  </si>
  <si>
    <t>https://www.linkedin.com/in/vishalanandagribusiness</t>
  </si>
  <si>
    <t>Reliance Industries Limited (Retail Division)</t>
  </si>
  <si>
    <t>National Category Head</t>
  </si>
  <si>
    <t>R Nair</t>
  </si>
  <si>
    <t>https://www.linkedin.com/in/vineeth-r-nair-4a72651</t>
  </si>
  <si>
    <t>Global Partnerships &amp; Alliances - Customer Success Group</t>
  </si>
  <si>
    <t>Niladri</t>
  </si>
  <si>
    <t>https://www.linkedin.com/in/niladrichakravarty</t>
  </si>
  <si>
    <t>Simran Kaur</t>
  </si>
  <si>
    <t>Bandai</t>
  </si>
  <si>
    <t>https://www.linkedin.com/in/sbandai</t>
  </si>
  <si>
    <t>meteocontrol India</t>
  </si>
  <si>
    <t>Group HR and Compliance Manager</t>
  </si>
  <si>
    <t>https://www.linkedin.com/in/sangeetaferrao</t>
  </si>
  <si>
    <t>CirrusLabs</t>
  </si>
  <si>
    <t>Sr. Director Global Human Resources</t>
  </si>
  <si>
    <t>https://www.linkedin.com/in/avaniasher</t>
  </si>
  <si>
    <t>https://www.linkedin.com/in/pallavitrivedi510</t>
  </si>
  <si>
    <t>pallavi510.trivedi@gmail.com</t>
  </si>
  <si>
    <t>IT RENT GURU</t>
  </si>
  <si>
    <t>SAMPATH</t>
  </si>
  <si>
    <t>https://www.linkedin.com/in/sampath-hr</t>
  </si>
  <si>
    <t>DHAWAN</t>
  </si>
  <si>
    <t>https://www.linkedin.com/in/ashish-dhawan-b2a7706</t>
  </si>
  <si>
    <t>Regional Head : Safety, Quality &amp; Sustainability-Asia Middle East Africa &amp; North Asia Pacific</t>
  </si>
  <si>
    <t>https://www.linkedin.com/in/prashant-sharma-9776472</t>
  </si>
  <si>
    <t>Chief Technical Officer</t>
  </si>
  <si>
    <t>https://www.linkedin.com/in/shweta-learningdevelopment-3b688414</t>
  </si>
  <si>
    <t>COLOURED ROCKS TRADING PRIVATE LIMITED</t>
  </si>
  <si>
    <t>https://www.linkedin.com/in/ravi-r-6562702a</t>
  </si>
  <si>
    <t>Moon Beverages Ltd</t>
  </si>
  <si>
    <t>Head of Sales(GT &amp; NKA)</t>
  </si>
  <si>
    <t>https://www.linkedin.com/in/royrana4</t>
  </si>
  <si>
    <t>Sterling Meta Plast India Pvt. Ltd.</t>
  </si>
  <si>
    <t>Ashok Kumar</t>
  </si>
  <si>
    <t>https://www.linkedin.com/in/ashok-kumar-patel-14828879</t>
  </si>
  <si>
    <t>https://www.linkedin.com/in/rakesh-kumar-7a19b817</t>
  </si>
  <si>
    <t>Home Centre India</t>
  </si>
  <si>
    <t>Head Planning &amp; Retail Merchandising</t>
  </si>
  <si>
    <t>https://www.linkedin.com/in/anuj-sharma-03225787</t>
  </si>
  <si>
    <t>Hindustan Unilever Ltd.</t>
  </si>
  <si>
    <t>Territory Sales Officer</t>
  </si>
  <si>
    <t>https://www.linkedin.com/in/chandrakant-rath-19b81458</t>
  </si>
  <si>
    <t>chandrakantrath31@gmail.com</t>
  </si>
  <si>
    <t>Manager Auto advisory</t>
  </si>
  <si>
    <t>https://www.linkedin.com/in/deva0507</t>
  </si>
  <si>
    <t>Manager - Data &amp; Analytics</t>
  </si>
  <si>
    <t>22 Jan 2016</t>
  </si>
  <si>
    <t>https://www.linkedin.com/in/nitesh-jain-0729b110</t>
  </si>
  <si>
    <t>Sanspara</t>
  </si>
  <si>
    <t>https://www.linkedin.com/in/dinesh-sanspara-5455872b</t>
  </si>
  <si>
    <t>DR. Rajdeep Bakshi</t>
  </si>
  <si>
    <t>MIIM, MBA, Ph.D.</t>
  </si>
  <si>
    <t>https://www.linkedin.com/in/dr-rajdeep-bakshi-miim-mba-ph-d-9b48551b</t>
  </si>
  <si>
    <t>Academic Leadership Publishing and Consulting</t>
  </si>
  <si>
    <t>Dalua</t>
  </si>
  <si>
    <t>https://www.linkedin.com/in/soumya-dalua</t>
  </si>
  <si>
    <t>The Maritime Anti-Corruption Network</t>
  </si>
  <si>
    <t>Karthikeyan</t>
  </si>
  <si>
    <t>https://www.linkedin.com/in/anilkarthikeyanadoor</t>
  </si>
  <si>
    <t>LOYAL TEXTILE MILLS LTD</t>
  </si>
  <si>
    <t>https://www.linkedin.com/in/arvind-behl-2163a114</t>
  </si>
  <si>
    <t>AGAMSHAKTI CORPORATION</t>
  </si>
  <si>
    <t>Banerjee, HR Advisor, International Trainer</t>
  </si>
  <si>
    <t>https://www.linkedin.com/in/abhirupthecoach</t>
  </si>
  <si>
    <t>GRIP Consultant</t>
  </si>
  <si>
    <t>Chief HR Strategist</t>
  </si>
  <si>
    <t>Falak</t>
  </si>
  <si>
    <t>https://www.linkedin.com/in/falak-soni-b08a87103</t>
  </si>
  <si>
    <t>TING</t>
  </si>
  <si>
    <t>Srimani</t>
  </si>
  <si>
    <t>https://www.linkedin.com/in/mrinal8deb</t>
  </si>
  <si>
    <t>Zonal Manager FRANCHISE EXPANSION WEST UNIMART</t>
  </si>
  <si>
    <t>https://www.linkedin.com/in/avikghosh</t>
  </si>
  <si>
    <t>Human Resources Director - South Asia Pacific &amp; APMEA Commercial Functions</t>
  </si>
  <si>
    <t>https://www.linkedin.com/in/msachin</t>
  </si>
  <si>
    <t>JCPenney</t>
  </si>
  <si>
    <t>Head of HR for South Asia and Western Hemisphere</t>
  </si>
  <si>
    <t>Dibyakant</t>
  </si>
  <si>
    <t>https://www.linkedin.com/in/dibyakant-singh-b712101a</t>
  </si>
  <si>
    <t>https://www.linkedin.com/in/charumalhotra1</t>
  </si>
  <si>
    <t>PA Consulting</t>
  </si>
  <si>
    <t>Global Head Of Talent Branding,Recruitment Marketing ,Leading Inclusion &amp; Diversity  TA  Strategy</t>
  </si>
  <si>
    <t>Sanjaya Kumar</t>
  </si>
  <si>
    <t>https://www.linkedin.com/in/sanjaya-kumar-das-666a7919</t>
  </si>
  <si>
    <t>Quton Seed Company Pvt. Ltd. (A Company of Mahyco International, Singapore)</t>
  </si>
  <si>
    <t>https://www.linkedin.com/in/prateek-pandey-3123ba6</t>
  </si>
  <si>
    <t>Unicode Systems</t>
  </si>
  <si>
    <t>Dhirender</t>
  </si>
  <si>
    <t>https://www.linkedin.com/in/dhirender-gaur-539b874</t>
  </si>
  <si>
    <t>ANANTA BHARAT NIRMAN - 'MERI AWAAZ</t>
  </si>
  <si>
    <t>Alexy</t>
  </si>
  <si>
    <t>Ninan</t>
  </si>
  <si>
    <t>https://www.linkedin.com/in/alexy-ninan</t>
  </si>
  <si>
    <t>Independent Advisory</t>
  </si>
  <si>
    <t>Brand &amp; Business Strategy Advisor</t>
  </si>
  <si>
    <t>https://www.linkedin.com/in/shibuwarrier</t>
  </si>
  <si>
    <t>Growth Spurt</t>
  </si>
  <si>
    <t>Koleshwar</t>
  </si>
  <si>
    <t>https://www.linkedin.com/in/prashant-koleshwar-7a726624</t>
  </si>
  <si>
    <t>SOM AUTOTECH PVT. LTD.</t>
  </si>
  <si>
    <t>Head Human Resources Department</t>
  </si>
  <si>
    <t>https://www.linkedin.com/in/rishabh-singh-a672a6a1</t>
  </si>
  <si>
    <t>Specialist Business Analytics</t>
  </si>
  <si>
    <t>21 Jan 2016</t>
  </si>
  <si>
    <t>https://www.linkedin.com/in/ankursethi</t>
  </si>
  <si>
    <t>Chief Evangelist, Quest Top 10</t>
  </si>
  <si>
    <t>MAMTA</t>
  </si>
  <si>
    <t>https://www.linkedin.com/in/mamta-kumari-22861b101</t>
  </si>
  <si>
    <t>Ocrolus</t>
  </si>
  <si>
    <t>Pravahan</t>
  </si>
  <si>
    <t>https://www.linkedin.com/in/pravahan</t>
  </si>
  <si>
    <t>Senior Partner - Integrated Media</t>
  </si>
  <si>
    <t>https://www.linkedin.com/in/saurabh-sharma-62392916</t>
  </si>
  <si>
    <t>Cluster Sales Manager</t>
  </si>
  <si>
    <t>https://www.linkedin.com/in/sanjay-kumar-roy-bb916b111</t>
  </si>
  <si>
    <t>Regional Channel Manager - East</t>
  </si>
  <si>
    <t>N H</t>
  </si>
  <si>
    <t>https://www.linkedin.com/in/subhash-n-h-a021952a</t>
  </si>
  <si>
    <t>Nordic Agile brand manager</t>
  </si>
  <si>
    <t>https://www.linkedin.com/in/dm-abhishek-mondal114</t>
  </si>
  <si>
    <t>Meenakshi Polymers (P) Ltd</t>
  </si>
  <si>
    <t>Marketing Staff</t>
  </si>
  <si>
    <t>https://www.linkedin.com/in/cecilia-prasad-91047a20</t>
  </si>
  <si>
    <t>Sr. HR Business Partner for Technology Centre</t>
  </si>
  <si>
    <t>https://www.linkedin.com/in/rishi-suri-311ba1a</t>
  </si>
  <si>
    <t>The LYCRA Company</t>
  </si>
  <si>
    <t>Business Development Director- South Asia</t>
  </si>
  <si>
    <t>20 Jan 2016</t>
  </si>
  <si>
    <t>Didwaniya</t>
  </si>
  <si>
    <t>https://www.linkedin.com/in/karan-didwaniya-86a83918</t>
  </si>
  <si>
    <t>Namgay Artisanal Brewery</t>
  </si>
  <si>
    <t>Dr.</t>
  </si>
  <si>
    <t>Prasad Babu Jayanthi</t>
  </si>
  <si>
    <t>https://www.linkedin.com/in/dr-prasad-babu-jayanthi-72674589</t>
  </si>
  <si>
    <t>RAMPROS BUSINESS CONSULTANCY INDIA PRIVATE LIMITED</t>
  </si>
  <si>
    <t>https://www.linkedin.com/in/anirban-sengupta-blr</t>
  </si>
  <si>
    <t>Category Management- Senior Vice President</t>
  </si>
  <si>
    <t>https://www.linkedin.com/in/profileofsourabh</t>
  </si>
  <si>
    <t>Transform Rural India</t>
  </si>
  <si>
    <t>Specialist - Governance &amp; Health</t>
  </si>
  <si>
    <t>Sokhanda</t>
  </si>
  <si>
    <t>https://www.linkedin.com/in/sandeep-sokhanda-336b883</t>
  </si>
  <si>
    <t>Country Manager South Africa &amp; Sub Saharan Africa</t>
  </si>
  <si>
    <t>Ana</t>
  </si>
  <si>
    <t>Melikian, PhD</t>
  </si>
  <si>
    <t>https://www.linkedin.com/in/anamelikian</t>
  </si>
  <si>
    <t>Ana Melikian | AMAZE Coaching LLC</t>
  </si>
  <si>
    <t>Keynote Speaker</t>
  </si>
  <si>
    <t>Niveditha</t>
  </si>
  <si>
    <t>https://www.linkedin.com/in/suma-niveditha-6316b17</t>
  </si>
  <si>
    <t>She Endeavors</t>
  </si>
  <si>
    <t>DEBJEET</t>
  </si>
  <si>
    <t>DEY</t>
  </si>
  <si>
    <t>https://www.linkedin.com/in/debjeetdey</t>
  </si>
  <si>
    <t>19 Jan 2016</t>
  </si>
  <si>
    <t>https://www.linkedin.com/in/sanjeev-kumar-b9ba6b3</t>
  </si>
  <si>
    <t>Surya Roshni Limited</t>
  </si>
  <si>
    <t>Rajendra D</t>
  </si>
  <si>
    <t>https://www.linkedin.com/in/rajendrakulkarni</t>
  </si>
  <si>
    <t>Wren &amp; Pecker Pvt. Ltd.</t>
  </si>
  <si>
    <t>Punjabi</t>
  </si>
  <si>
    <t>https://www.linkedin.com/in/karan-punjabi-74493526</t>
  </si>
  <si>
    <t>Exponent Energy</t>
  </si>
  <si>
    <t>Kankana</t>
  </si>
  <si>
    <t>https://www.linkedin.com/in/kankana-barua-676a853</t>
  </si>
  <si>
    <t>Group  Human Resource &amp; IT Head</t>
  </si>
  <si>
    <t>Nandalal</t>
  </si>
  <si>
    <t>Paliath</t>
  </si>
  <si>
    <t>https://www.linkedin.com/in/nandalal-paliath</t>
  </si>
  <si>
    <t>PERSOLKELLY India</t>
  </si>
  <si>
    <t>Director &amp; Head of  Human Resources</t>
  </si>
  <si>
    <t>Husna</t>
  </si>
  <si>
    <t>Katib</t>
  </si>
  <si>
    <t>https://www.linkedin.com/in/husna-k-8579455</t>
  </si>
  <si>
    <t>Administrative Partner to Vice Presidents' Office at Amazon Pay</t>
  </si>
  <si>
    <t>Deopa</t>
  </si>
  <si>
    <t>https://www.linkedin.com/in/ranjanadeopa</t>
  </si>
  <si>
    <t>BD Foundation</t>
  </si>
  <si>
    <t>Founder &amp; COO BD Foundation</t>
  </si>
  <si>
    <t>https://www.linkedin.com/in/ramesh-babu-63042531</t>
  </si>
  <si>
    <t>Channel Head - eB2B Distribution &amp; Regional Key Account</t>
  </si>
  <si>
    <t>18 Jan 2016</t>
  </si>
  <si>
    <t>Santoshkumar</t>
  </si>
  <si>
    <t>https://www.linkedin.com/in/santoshkumar-ramachandran</t>
  </si>
  <si>
    <t>Manager - External Manufacturing Operations</t>
  </si>
  <si>
    <t>https://www.linkedin.com/in/tapan-gupta-96860114</t>
  </si>
  <si>
    <t>PRATYUSH KUMAR</t>
  </si>
  <si>
    <t>https://www.linkedin.com/in/pratyush-kumar-jha-ab4b4915</t>
  </si>
  <si>
    <t>Jharkhand High Court and various other Courts, Tribunals, Arbitrators etc</t>
  </si>
  <si>
    <t>Self Employed as Advocate and Legal Consultant</t>
  </si>
  <si>
    <t>https://www.linkedin.com/in/kalicharan-sharma-2740b72</t>
  </si>
  <si>
    <t>kalicharansharma@rediffmail.com</t>
  </si>
  <si>
    <t>Head- Performance, Rewards &amp; HR Ops.</t>
  </si>
  <si>
    <t>Martin Dinesh</t>
  </si>
  <si>
    <t>Gomez</t>
  </si>
  <si>
    <t>https://www.linkedin.com/in/martindgomez</t>
  </si>
  <si>
    <t>https://www.linkedin.com/in/sreekumar-vijaykumar-519720</t>
  </si>
  <si>
    <t>TradeBriefs</t>
  </si>
  <si>
    <t>Kumar Agarwal</t>
  </si>
  <si>
    <t>https://www.linkedin.com/in/animeshkumar99</t>
  </si>
  <si>
    <t>Instawork</t>
  </si>
  <si>
    <t>Director &amp; Head HR - India &amp; APAC</t>
  </si>
  <si>
    <t>BHAVNA</t>
  </si>
  <si>
    <t>GUJAR</t>
  </si>
  <si>
    <t>https://www.linkedin.com/in/bhavna-gujar-908b5564</t>
  </si>
  <si>
    <t>ISBM University</t>
  </si>
  <si>
    <t>Sr. Sales Manager</t>
  </si>
  <si>
    <t>Nicolas</t>
  </si>
  <si>
    <t>Michel-Imbert</t>
  </si>
  <si>
    <t>https://www.linkedin.com/in/nicolas-michel-imbert-3a4a691b</t>
  </si>
  <si>
    <t>Département de la Gironde</t>
  </si>
  <si>
    <t>Coordonnateur de la gestion administrative, financière et budgétaire Culture</t>
  </si>
  <si>
    <t>https://www.linkedin.com/in/natasha-tandon-3a261317</t>
  </si>
  <si>
    <t>tandon_natasha@yahoo.com</t>
  </si>
  <si>
    <t>https://www.linkedin.com/in/anudeep-sharma-55510a5</t>
  </si>
  <si>
    <t>"Going Beyond" HS Tech</t>
  </si>
  <si>
    <t>Marketing &amp; Strategy Consultant (India &amp; Africa)</t>
  </si>
  <si>
    <t>https://www.linkedin.com/in/archanakamrah</t>
  </si>
  <si>
    <t>Senior Talent Partner, Global Markets, North America, and Global Merchant Sales &amp; Acquiring</t>
  </si>
  <si>
    <t>https://www.linkedin.com/in/nikhil-arya-4398b015</t>
  </si>
  <si>
    <t>Mount Talent Consulting Pvt Ltd.</t>
  </si>
  <si>
    <t>AVP Recruitment</t>
  </si>
  <si>
    <t>Chakrawarti</t>
  </si>
  <si>
    <t>https://www.linkedin.com/in/himanshu-chakrawarti-6b569b64</t>
  </si>
  <si>
    <t>Snapdeal</t>
  </si>
  <si>
    <t>17 Jan 2016</t>
  </si>
  <si>
    <t>https://www.linkedin.com/in/vignesh-sethuraman-70285527</t>
  </si>
  <si>
    <t>Dfrens Consulting</t>
  </si>
  <si>
    <t>General Manager - Delivery</t>
  </si>
  <si>
    <t>https://www.linkedin.com/in/shweta-parikh-b96057a2</t>
  </si>
  <si>
    <t>Digitalizing Talent Management</t>
  </si>
  <si>
    <t>https://www.linkedin.com/in/shruti-shrivastava-6735102b</t>
  </si>
  <si>
    <t>Shreyashi Sasmita</t>
  </si>
  <si>
    <t>https://www.linkedin.com/in/shreyashi-sasmita-mohanty-978157b5</t>
  </si>
  <si>
    <t>shreyashi.mohanty@capillarytech.com</t>
  </si>
  <si>
    <t>Bharathraj</t>
  </si>
  <si>
    <t>https://www.linkedin.com/in/bharathrajsingh</t>
  </si>
  <si>
    <t>https://www.linkedin.com/in/madhav-mani</t>
  </si>
  <si>
    <t>President, CHRO</t>
  </si>
  <si>
    <t>https://www.linkedin.com/in/arun-kumar-6880711</t>
  </si>
  <si>
    <t>ManN Services</t>
  </si>
  <si>
    <t>Strategic HR Consultant and Advisor</t>
  </si>
  <si>
    <t>Karunesh</t>
  </si>
  <si>
    <t>https://www.linkedin.com/in/karuneshprasad</t>
  </si>
  <si>
    <t>Change Et Al.</t>
  </si>
  <si>
    <t>https://www.linkedin.com/in/amitavamukerjee</t>
  </si>
  <si>
    <t>Business Head - Special Projects</t>
  </si>
  <si>
    <t>Ajmera</t>
  </si>
  <si>
    <t>https://www.linkedin.com/in/gajmera84</t>
  </si>
  <si>
    <t>Ipsos</t>
  </si>
  <si>
    <t>Associate Director - HR</t>
  </si>
  <si>
    <t>Rahoul</t>
  </si>
  <si>
    <t>Joshii</t>
  </si>
  <si>
    <t>https://www.linkedin.com/in/rahouljoshii</t>
  </si>
  <si>
    <t>Advayaa Leadership Consulting Pvt Ltd</t>
  </si>
  <si>
    <t>16 Jan 2016</t>
  </si>
  <si>
    <t>https://www.linkedin.com/in/priyankajh</t>
  </si>
  <si>
    <t>Business Experience Lead - Digital Workplace</t>
  </si>
  <si>
    <t>Dr. Keny T.</t>
  </si>
  <si>
    <t>Lucas</t>
  </si>
  <si>
    <t>https://www.linkedin.com/in/ktlucas</t>
  </si>
  <si>
    <t>Xavier Institute of Polytechnic and Technology</t>
  </si>
  <si>
    <t>Raj Kamal</t>
  </si>
  <si>
    <t>https://www.linkedin.com/in/raj-kamal-gupta-52528913</t>
  </si>
  <si>
    <t>A Pharma Major</t>
  </si>
  <si>
    <t>Vice President HR &amp; Corp Comm</t>
  </si>
  <si>
    <t>Faiza</t>
  </si>
  <si>
    <t>https://www.linkedin.com/in/2faiza-naseem6</t>
  </si>
  <si>
    <t>Paramesha</t>
  </si>
  <si>
    <t>H E</t>
  </si>
  <si>
    <t>https://www.linkedin.com/in/paramesha-h-e-b8811818</t>
  </si>
  <si>
    <t>https://www.linkedin.com/in/tuhin-roy-63682911</t>
  </si>
  <si>
    <t>JUMPINGGOOSE(R) Design Activists</t>
  </si>
  <si>
    <t>Founder/Creative Director</t>
  </si>
  <si>
    <t>Prajjal</t>
  </si>
  <si>
    <t>https://www.linkedin.com/in/prajjal</t>
  </si>
  <si>
    <t>prajjal@gmail.com</t>
  </si>
  <si>
    <t>Founder &amp; Editor</t>
  </si>
  <si>
    <t>https://www.linkedin.com/in/karan-singh-a9216211</t>
  </si>
  <si>
    <t>15 Jan 2016</t>
  </si>
  <si>
    <t>prateek deo</t>
  </si>
  <si>
    <t>https://www.linkedin.com/in/lifeawayfromlife</t>
  </si>
  <si>
    <t>Life Away From Life</t>
  </si>
  <si>
    <t>Rithesh</t>
  </si>
  <si>
    <t>https://www.linkedin.com/in/rithesh-shetty-1210884</t>
  </si>
  <si>
    <t>Director Talent Acquisition - APAC</t>
  </si>
  <si>
    <t>https://www.linkedin.com/in/smriti-raj-67428095</t>
  </si>
  <si>
    <t>Jazz Aviation LP</t>
  </si>
  <si>
    <t>ISE and Technical Project Coordinator</t>
  </si>
  <si>
    <t>https://www.linkedin.com/in/sushmita-aikat-</t>
  </si>
  <si>
    <t>Freelance HR Recruiter/Consultant</t>
  </si>
  <si>
    <t>Misra FMS</t>
  </si>
  <si>
    <t>https://www.linkedin.com/in/shashank-misra-fms-5617521b</t>
  </si>
  <si>
    <t>Axis Cogent global ltd.</t>
  </si>
  <si>
    <t>Head - HR, Training, Quality &amp; Legal</t>
  </si>
  <si>
    <t>14 Jan 2016</t>
  </si>
  <si>
    <t>https://www.linkedin.com/in/meghna-sahu</t>
  </si>
  <si>
    <t>Club Naturevillas Holidays &amp; Resorts</t>
  </si>
  <si>
    <t>Piyali</t>
  </si>
  <si>
    <t>Mukherjee Rai</t>
  </si>
  <si>
    <t>https://www.linkedin.com/in/piyali-mukherjee-rai-361bba14</t>
  </si>
  <si>
    <t>Suchismita</t>
  </si>
  <si>
    <t>https://www.linkedin.com/in/suchismita-chakrabarti</t>
  </si>
  <si>
    <t>Manager - Workforce Consulting</t>
  </si>
  <si>
    <t>https://www.linkedin.com/in/divya-narayanan-1b93ba7</t>
  </si>
  <si>
    <t>Amrita Vishwa Vidyapeetham</t>
  </si>
  <si>
    <t>Piyalee</t>
  </si>
  <si>
    <t>https://www.linkedin.com/in/piyaleebose</t>
  </si>
  <si>
    <t>Rajender Prasad</t>
  </si>
  <si>
    <t>https://www.linkedin.com/in/rajender-prasad-singla-12967385</t>
  </si>
  <si>
    <t>Singla Rice Mills</t>
  </si>
  <si>
    <t>Chairman Managing Director</t>
  </si>
  <si>
    <t>13 Jan 2016</t>
  </si>
  <si>
    <t>https://www.linkedin.com/in/rashmichaudhary23</t>
  </si>
  <si>
    <t>Senior Regional Director Sales &amp; M&amp;A- Automotive DACH</t>
  </si>
  <si>
    <t>Chumber</t>
  </si>
  <si>
    <t>https://www.linkedin.com/in/sohailchumber</t>
  </si>
  <si>
    <t>https://www.linkedin.com/in/ajay-bhargav-3952a010</t>
  </si>
  <si>
    <t>Siva Opticals - India</t>
  </si>
  <si>
    <t>Dhanya</t>
  </si>
  <si>
    <t>Rajeswaran</t>
  </si>
  <si>
    <t>https://www.linkedin.com/in/dhanyarajeswaran</t>
  </si>
  <si>
    <t>Fluence</t>
  </si>
  <si>
    <t>Country Managing Director (India) &amp; VP/ Head of HR (APAC)</t>
  </si>
  <si>
    <t>https://www.linkedin.com/in/puneet-varshney-72a1b12</t>
  </si>
  <si>
    <t>Bottlers Nepal Ltd (Coca-Cola)</t>
  </si>
  <si>
    <t>https://www.linkedin.com/in/anurag01</t>
  </si>
  <si>
    <t>Evoque Advisory Private Limited</t>
  </si>
  <si>
    <t>https://www.linkedin.com/in/aparnashilpi</t>
  </si>
  <si>
    <t>12 Jan 2016</t>
  </si>
  <si>
    <t>https://www.linkedin.com/in/joel-almeida-b9ab0240</t>
  </si>
  <si>
    <t>Apparate Fashion Pvt. Ltd.</t>
  </si>
  <si>
    <t>Dharmarajan</t>
  </si>
  <si>
    <t>Ragavan</t>
  </si>
  <si>
    <t>https://www.linkedin.com/in/dharmarajan-ragavan-84048058</t>
  </si>
  <si>
    <t>Premier Spinning &amp; Weaving Mills Pvt Ltd</t>
  </si>
  <si>
    <t>CFO and Head-IT &amp; Internal Audit</t>
  </si>
  <si>
    <t>https://www.linkedin.com/in/sneha-9277b882</t>
  </si>
  <si>
    <t>https://www.linkedin.com/in/hemant-kumar-1866671a</t>
  </si>
  <si>
    <t>hrekant@gmail.com</t>
  </si>
  <si>
    <t>Hira Sweets</t>
  </si>
  <si>
    <t>https://www.linkedin.com/in/princy-varghese-9487aa9a</t>
  </si>
  <si>
    <t>HyFun</t>
  </si>
  <si>
    <t>Edward Francis</t>
  </si>
  <si>
    <t>https://www.linkedin.com/in/eddiepaul</t>
  </si>
  <si>
    <t>RCI</t>
  </si>
  <si>
    <t>Director Human Resources - Asia Pacific</t>
  </si>
  <si>
    <t>https://www.linkedin.com/in/amitav-m-2462901</t>
  </si>
  <si>
    <t>https://www.linkedin.com/in/manishkapoor7</t>
  </si>
  <si>
    <t>Pepe Jeans London</t>
  </si>
  <si>
    <t>Atrayee</t>
  </si>
  <si>
    <t>https://www.linkedin.com/in/atrayee-dutta</t>
  </si>
  <si>
    <t>Commvault</t>
  </si>
  <si>
    <t>Sr. Field Marketing- Channels, Partner &amp; Commercial Marketing(India &amp; SAARC) spc</t>
  </si>
  <si>
    <t>11 Jan 2016</t>
  </si>
  <si>
    <t>Jayeta</t>
  </si>
  <si>
    <t>https://www.linkedin.com/in/jayeta-chakraborty-30532210</t>
  </si>
  <si>
    <t>PSP Innovators Pvt.Ltd</t>
  </si>
  <si>
    <t>https://www.linkedin.com/in/hima-bala-5555532a</t>
  </si>
  <si>
    <t>Nihara HR Services</t>
  </si>
  <si>
    <t>Manager  -Talent Acquisition - Agri Division</t>
  </si>
  <si>
    <t>Bhanupriya</t>
  </si>
  <si>
    <t>https://www.linkedin.com/in/priya-k-0264bb8b</t>
  </si>
  <si>
    <t>Perceptives Solutions</t>
  </si>
  <si>
    <t>Nupur Singh</t>
  </si>
  <si>
    <t>https://www.linkedin.com/in/nupur-singh-mallick-56a3181</t>
  </si>
  <si>
    <t>Group Chief Human Resources Officer</t>
  </si>
  <si>
    <t>vikas</t>
  </si>
  <si>
    <t>bodra</t>
  </si>
  <si>
    <t>https://www.linkedin.com/in/vikas-bodra-1b741a101</t>
  </si>
  <si>
    <t>https://www.linkedin.com/in/richa-dubey-77a7836</t>
  </si>
  <si>
    <t>Somaya</t>
  </si>
  <si>
    <t>https://www.linkedin.com/in/bhavesh-somaya-46849a21</t>
  </si>
  <si>
    <t>Hasbro</t>
  </si>
  <si>
    <t>Senior Vice President, APAC</t>
  </si>
  <si>
    <t>https://www.linkedin.com/in/sameer-srivastava-971a0915</t>
  </si>
  <si>
    <t>Head Logistics &amp; Distribution - Ashirvad by Aliaxis</t>
  </si>
  <si>
    <t>https://www.linkedin.com/in/nikesh-bhansali-8348b3106</t>
  </si>
  <si>
    <t>Stardust Impex Pvt Ltd</t>
  </si>
  <si>
    <t>10 Jan 2016</t>
  </si>
  <si>
    <t>Yasmin</t>
  </si>
  <si>
    <t>https://www.linkedin.com/in/juhi-yasmin-713a0b18</t>
  </si>
  <si>
    <t>j.yasmin.08@gmail.com</t>
  </si>
  <si>
    <t>https://www.linkedin.com/in/rajeshgupta12</t>
  </si>
  <si>
    <t>Johnny</t>
  </si>
  <si>
    <t>https://www.linkedin.com/in/johnnyjohn</t>
  </si>
  <si>
    <t>Dr. Martens - Airwair International Ltd</t>
  </si>
  <si>
    <t>Head of Sales- South East Asia</t>
  </si>
  <si>
    <t>https://www.linkedin.com/in/vibhutikantharia</t>
  </si>
  <si>
    <t>Group Talent Acquisition</t>
  </si>
  <si>
    <t>https://www.linkedin.com/in/babuvittal</t>
  </si>
  <si>
    <t>RTP Global</t>
  </si>
  <si>
    <t>HR &amp; People practice</t>
  </si>
  <si>
    <t>Awadh Kishor</t>
  </si>
  <si>
    <t>https://www.linkedin.com/in/awadh-kishor-shukla-a8065b2b</t>
  </si>
  <si>
    <t>Malas Fruit Products</t>
  </si>
  <si>
    <t>https://www.linkedin.com/in/bikram-basu-07662528</t>
  </si>
  <si>
    <t>Allied Blenders and Distillers Limited</t>
  </si>
  <si>
    <t>https://www.linkedin.com/in/ravendra-mishra-96b0756</t>
  </si>
  <si>
    <t>Garware Technical Fibres Limited</t>
  </si>
  <si>
    <t>President - HR</t>
  </si>
  <si>
    <t>Chaman</t>
  </si>
  <si>
    <t>https://www.linkedin.com/in/chamanpreet</t>
  </si>
  <si>
    <t>Migration and Education Experts</t>
  </si>
  <si>
    <t>09 Jan 2016</t>
  </si>
  <si>
    <t>https://www.linkedin.com/in/abhishek-kumar-xiss2003</t>
  </si>
  <si>
    <t>Sr. Director APAC &amp; Europe - Talent Acquisition</t>
  </si>
  <si>
    <t>https://www.linkedin.com/in/ganapathi-subramanian-8a705617</t>
  </si>
  <si>
    <t>Sundaram Home Finance</t>
  </si>
  <si>
    <t>Wisdomic</t>
  </si>
  <si>
    <t>Training</t>
  </si>
  <si>
    <t>https://www.linkedin.com/in/wisdomic-training-49767570</t>
  </si>
  <si>
    <t>https://www.linkedin.com/in/meenaladesh</t>
  </si>
  <si>
    <t>Associate Vice President - Human Resources</t>
  </si>
  <si>
    <t>Rashmi C</t>
  </si>
  <si>
    <t>https://www.linkedin.com/in/rashmi-c-p-604a7b4</t>
  </si>
  <si>
    <t>Bijendra</t>
  </si>
  <si>
    <t>https://www.linkedin.com/in/bijendra-shahi-73643238</t>
  </si>
  <si>
    <t>Nadhi Bioproducts India (P) Ltd.</t>
  </si>
  <si>
    <t>CHIDANANDA</t>
  </si>
  <si>
    <t>MURTHY ( Chida Murthy )</t>
  </si>
  <si>
    <t>https://www.linkedin.com/in/chidanandamurthy</t>
  </si>
  <si>
    <t>Walmart Global Sourcing</t>
  </si>
  <si>
    <t>ISC HR Leader ( India ,Bangladesh &amp; Pakistan )</t>
  </si>
  <si>
    <t>Tavhare</t>
  </si>
  <si>
    <t>https://www.linkedin.com/in/mohan-tavhare-5a278b18</t>
  </si>
  <si>
    <t>Project Management professional</t>
  </si>
  <si>
    <t>Nabajyoti(Nav)</t>
  </si>
  <si>
    <t>https://www.linkedin.com/in/nabajyotiborah</t>
  </si>
  <si>
    <t>Lead - New Business Development - EU (Ring &amp; Blink)</t>
  </si>
  <si>
    <t>Vineetha</t>
  </si>
  <si>
    <t>https://www.linkedin.com/in/vineetha-shanker-45b1ab1</t>
  </si>
  <si>
    <t>MetaSearch Recruitment Services</t>
  </si>
  <si>
    <t>https://www.linkedin.com/in/surbhi-pathak-73720589</t>
  </si>
  <si>
    <t>Regional Inventory &amp; Replenishment Planner</t>
  </si>
  <si>
    <t>08 Jan 2016</t>
  </si>
  <si>
    <t>Shaakun</t>
  </si>
  <si>
    <t>https://www.linkedin.com/in/shaakunkhanna</t>
  </si>
  <si>
    <t>Shreysee</t>
  </si>
  <si>
    <t>https://www.linkedin.com/in/shreysee-banka-232404107</t>
  </si>
  <si>
    <t>Awanish</t>
  </si>
  <si>
    <t>https://www.linkedin.com/in/awanishnsingh</t>
  </si>
  <si>
    <t>Vice President - Last Mile Customer Experience for Japan Operations</t>
  </si>
  <si>
    <t>https://www.linkedin.com/in/saurabh-shankar-444465b</t>
  </si>
  <si>
    <t>Tumul</t>
  </si>
  <si>
    <t>https://www.linkedin.com/in/tumul-singh-4aa54b1</t>
  </si>
  <si>
    <t>https://www.linkedin.com/in/ajit-jha-a5850b69</t>
  </si>
  <si>
    <t>Director- Corporate Affairs and Communication, SABMiller India</t>
  </si>
  <si>
    <t>Mandala</t>
  </si>
  <si>
    <t>https://www.linkedin.com/in/arunmandala</t>
  </si>
  <si>
    <t>Cinimage Studios Private Limited</t>
  </si>
  <si>
    <t>Creative Head, Co Founder</t>
  </si>
  <si>
    <t>https://www.linkedin.com/in/sahujahr</t>
  </si>
  <si>
    <t>ChilliScoop Digital Solutions</t>
  </si>
  <si>
    <t>Jessie</t>
  </si>
  <si>
    <t>https://www.linkedin.com/in/jessiepaul</t>
  </si>
  <si>
    <t>Paul Writer Pte Ltd</t>
  </si>
  <si>
    <t>https://www.linkedin.com/in/vikas-agarwal-3953627</t>
  </si>
  <si>
    <t>Air Asia India Limited</t>
  </si>
  <si>
    <t>https://www.linkedin.com/in/robinchopra</t>
  </si>
  <si>
    <t>Detoxie</t>
  </si>
  <si>
    <t>https://www.linkedin.com/in/ahmadshadman</t>
  </si>
  <si>
    <t>Head - Performance &amp; Talent Assessments</t>
  </si>
  <si>
    <t>Ruchi Wadhwa</t>
  </si>
  <si>
    <t>https://www.linkedin.com/in/ruchi-wadhwa-chopra-9a6964b</t>
  </si>
  <si>
    <t>Scaler Consulting</t>
  </si>
  <si>
    <t>Dhrubo</t>
  </si>
  <si>
    <t>https://www.linkedin.com/in/dhrubo-bharadwaj-83981613</t>
  </si>
  <si>
    <t>3 POINT HRM LLP</t>
  </si>
  <si>
    <t>Mausami</t>
  </si>
  <si>
    <t>https://www.linkedin.com/in/mausamiarora</t>
  </si>
  <si>
    <t>Regional Head of People Partners</t>
  </si>
  <si>
    <t>Minor</t>
  </si>
  <si>
    <t>https://www.linkedin.com/in/minor-ganesan-99b7bb9</t>
  </si>
  <si>
    <t>Page Industries Limited</t>
  </si>
  <si>
    <t>President &amp; CHRO (M&amp;O), Admn., Compliance &amp; CSR</t>
  </si>
  <si>
    <t>07 Jan 2016</t>
  </si>
  <si>
    <t>https://www.linkedin.com/in/roysubhankar</t>
  </si>
  <si>
    <t>Executive Director &amp; Head HR   - Asia Pacific &amp; Japan</t>
  </si>
  <si>
    <t>Jadhav-Kachare</t>
  </si>
  <si>
    <t>https://www.linkedin.com/in/smita-jadhav-kachare-88916a9b</t>
  </si>
  <si>
    <t>acmeture Global Consulting Services</t>
  </si>
  <si>
    <t>https://www.linkedin.com/in/veenasrinath</t>
  </si>
  <si>
    <t>The Boujee Bags Company</t>
  </si>
  <si>
    <t>Proprietor ( Hobby Business)</t>
  </si>
  <si>
    <t>https://www.linkedin.com/in/sangs</t>
  </si>
  <si>
    <t>Head of Talent Acquisition - India</t>
  </si>
  <si>
    <t>https://www.linkedin.com/in/amitava-bhattacharya-1ab59617</t>
  </si>
  <si>
    <t>Quantum Concrete LLP</t>
  </si>
  <si>
    <t>Admin - Plant / Office</t>
  </si>
  <si>
    <t>https://www.linkedin.com/in/milind-jadhav-0169ba4</t>
  </si>
  <si>
    <t>HCMNext</t>
  </si>
  <si>
    <t>Prof. Pronoy</t>
  </si>
  <si>
    <t>Dutt, Gallup Strengths Performance Coach</t>
  </si>
  <si>
    <t>https://www.linkedin.com/in/pronoydutt</t>
  </si>
  <si>
    <t>Uttam Toyota</t>
  </si>
  <si>
    <t>General Manager / Head - Human Resources</t>
  </si>
  <si>
    <t>Kochar</t>
  </si>
  <si>
    <t>https://www.linkedin.com/in/garimakochar</t>
  </si>
  <si>
    <t>Evonith Steel</t>
  </si>
  <si>
    <t>Chief People Officer - Evonith Metallics Limited</t>
  </si>
  <si>
    <t>D'Lima</t>
  </si>
  <si>
    <t>https://www.linkedin.com/in/carol-d-lima-b8175812</t>
  </si>
  <si>
    <t>Recruiting Associate Manager - Accenture</t>
  </si>
  <si>
    <t>Shabd</t>
  </si>
  <si>
    <t>https://www.linkedin.com/in/shabd-prakash-470a517</t>
  </si>
  <si>
    <t>Akasa Air</t>
  </si>
  <si>
    <t>Management Consultant - People Strategies | Head Talent Aquisition</t>
  </si>
  <si>
    <t>Dr. Mithilesh</t>
  </si>
  <si>
    <t>Kr  Choubey</t>
  </si>
  <si>
    <t>https://www.linkedin.com/in/dr-mithilesh-kr-choubey-74769814</t>
  </si>
  <si>
    <t>Jamshedpur Research Review (ISSN 2320-2750)-Peer reviewed International Journal</t>
  </si>
  <si>
    <t>Bharti, PMP®</t>
  </si>
  <si>
    <t>https://www.linkedin.com/in/medha-bharti</t>
  </si>
  <si>
    <t>Associate Project Coordinator</t>
  </si>
  <si>
    <t>https://www.linkedin.com/in/rinarang</t>
  </si>
  <si>
    <t>Media Sales</t>
  </si>
  <si>
    <t>https://www.linkedin.com/in/misraak</t>
  </si>
  <si>
    <t>Chief Human Resources Officer, Reliance Retail- New Commerce Grocery</t>
  </si>
  <si>
    <t>https://www.linkedin.com/in/niraj-k-79868229</t>
  </si>
  <si>
    <t>Triumph Motorcycles Limited</t>
  </si>
  <si>
    <t>Franchise Deal</t>
  </si>
  <si>
    <t>https://www.linkedin.com/in/franchise-deal-india-8573a55b</t>
  </si>
  <si>
    <t>https://www.linkedin.com/in/kpkunalpant</t>
  </si>
  <si>
    <t>Bestseller India</t>
  </si>
  <si>
    <t>https://www.linkedin.com/in/ravi-prakash-54902a29</t>
  </si>
  <si>
    <t>Senior Planning Manager</t>
  </si>
  <si>
    <t>Vikaas</t>
  </si>
  <si>
    <t>Shinghal</t>
  </si>
  <si>
    <t>https://www.linkedin.com/in/vikaas-shinghal-8984bb32</t>
  </si>
  <si>
    <t>Head of L&amp;S Procurement - IBS</t>
  </si>
  <si>
    <t>Aswath</t>
  </si>
  <si>
    <t>https://www.linkedin.com/in/aswath-manohar-1828964</t>
  </si>
  <si>
    <t>https://www.linkedin.com/in/pramod-adhikari-8b11081</t>
  </si>
  <si>
    <t>SPARKLYFE HOMEBIZ PVT. LTD.</t>
  </si>
  <si>
    <t>https://www.linkedin.com/in/vinayhari</t>
  </si>
  <si>
    <t>HEPL - A Cavinkare Group Company</t>
  </si>
  <si>
    <t>Vertical Head - TSV</t>
  </si>
  <si>
    <t>06 Jan 2016</t>
  </si>
  <si>
    <t>Phadnis</t>
  </si>
  <si>
    <t>https://www.linkedin.com/in/phadnisravi</t>
  </si>
  <si>
    <t>Tata Realty And Infrastructure Ltd</t>
  </si>
  <si>
    <t>https://www.linkedin.com/in/himanshu-singh-9a457514</t>
  </si>
  <si>
    <t>Winspiring Ideas Pvt. Ltd.</t>
  </si>
  <si>
    <t>CEO &amp; Principal Consultant</t>
  </si>
  <si>
    <t>05 Jan 2016</t>
  </si>
  <si>
    <t>Yue</t>
  </si>
  <si>
    <t>https://www.linkedin.com/in/tomas-yue-7288625b</t>
  </si>
  <si>
    <t>Hangzhou Filter material Co.,ltd</t>
  </si>
  <si>
    <t>Roona</t>
  </si>
  <si>
    <t>https://www.linkedin.com/in/ashima-roona-74a9659</t>
  </si>
  <si>
    <t>https://www.linkedin.com/in/anupam-biswas-a539486</t>
  </si>
  <si>
    <t>Vice President Design, LaMartina &amp; Superdry</t>
  </si>
  <si>
    <t>https://www.linkedin.com/in/imdad-a-83822314</t>
  </si>
  <si>
    <t>Rashmi Group</t>
  </si>
  <si>
    <t>Senior Vice President HR</t>
  </si>
  <si>
    <t>Shobhit Tyagi</t>
  </si>
  <si>
    <t>Founder and CEO - Shashwat HR</t>
  </si>
  <si>
    <t>https://www.linkedin.com/in/shobhit-tyagi-founder-and-ceo-shashwat-hr-0a80217</t>
  </si>
  <si>
    <t>Founder -Shashwat HR and Director - Pumraw Consultancy Pvt Ltd</t>
  </si>
  <si>
    <t>Leadership Hiring. Head Hunting. HR Audit. BPO. KPO and running Virtual office</t>
  </si>
  <si>
    <t>Mokshesh</t>
  </si>
  <si>
    <t>https://www.linkedin.com/in/mokshesh-singh-6867092b</t>
  </si>
  <si>
    <t>Compass Group</t>
  </si>
  <si>
    <t>Regional Lead - TA, HRBP, Administration</t>
  </si>
  <si>
    <t>https://www.linkedin.com/in/reachannu</t>
  </si>
  <si>
    <t>Arcadis</t>
  </si>
  <si>
    <t>People Director, Strategic People Business Partner</t>
  </si>
  <si>
    <t>https://www.linkedin.com/in/lalit-dutt-5202012b</t>
  </si>
  <si>
    <t>HR Leader Global Product Organization</t>
  </si>
  <si>
    <t>Sakar</t>
  </si>
  <si>
    <t>https://www.linkedin.com/in/sakar-shrivastava-2280039</t>
  </si>
  <si>
    <t>https://www.linkedin.com/in/puneet-rai-a76b7513</t>
  </si>
  <si>
    <t>Umang Cure Pvt Ltd and Crecer Healthcare LLP</t>
  </si>
  <si>
    <t>Ayesha Neha</t>
  </si>
  <si>
    <t>https://www.linkedin.com/in/ayesha-neha-minz-5850a4b7</t>
  </si>
  <si>
    <t>ayeshanehaminz08@gmail.com</t>
  </si>
  <si>
    <t>04 Jan 2016</t>
  </si>
  <si>
    <t>Padhy</t>
  </si>
  <si>
    <t>https://www.linkedin.com/in/mahendrapadhy</t>
  </si>
  <si>
    <t>mahendra.padhy@gmail.com</t>
  </si>
  <si>
    <t>For Vedanta Aluminium</t>
  </si>
  <si>
    <t>03 Jan 2016</t>
  </si>
  <si>
    <t>https://www.linkedin.com/in/mohan3456</t>
  </si>
  <si>
    <t>TalentStrat Consulting</t>
  </si>
  <si>
    <t>Kombi</t>
  </si>
  <si>
    <t>https://www.linkedin.com/in/amit-kombi-9628b2a</t>
  </si>
  <si>
    <t>Global HRBP Leader</t>
  </si>
  <si>
    <t>https://www.linkedin.com/in/satyamsinha</t>
  </si>
  <si>
    <t>02 Jan 2016</t>
  </si>
  <si>
    <t>https://www.linkedin.com/in/kamlesh-prasad-00b98b18</t>
  </si>
  <si>
    <t>Shaily Engineering Plastics Limited</t>
  </si>
  <si>
    <t>https://www.linkedin.com/in/emceegaurav</t>
  </si>
  <si>
    <t>TeamWork India</t>
  </si>
  <si>
    <t>https://www.linkedin.com/in/priya-yadav-5873708</t>
  </si>
  <si>
    <t>SAR Group</t>
  </si>
  <si>
    <t>https://www.linkedin.com/in/freightco</t>
  </si>
  <si>
    <t>Freightco 3PL Private Limited</t>
  </si>
  <si>
    <t>https://www.linkedin.com/in/nirajsrivastava</t>
  </si>
  <si>
    <t>Young Skilled India</t>
  </si>
  <si>
    <t>01 Jan 2016</t>
  </si>
  <si>
    <t>https://www.linkedin.com/in/manish-shyam-90126021</t>
  </si>
  <si>
    <t>manishshym@yahoo.com</t>
  </si>
  <si>
    <t>Government Affairs Advisory Practice (GAAP)</t>
  </si>
  <si>
    <t>Bain External Advisor | Consulting Specialist</t>
  </si>
  <si>
    <t>Vijayashree</t>
  </si>
  <si>
    <t>https://www.linkedin.com/in/vijayashreevenkat</t>
  </si>
  <si>
    <t>HumanAlpha Strategic Solutions Pvt. Ltd.</t>
  </si>
  <si>
    <t>https://www.linkedin.com/in/arun-david-2221905</t>
  </si>
  <si>
    <t>arundavid21@hotmail.com</t>
  </si>
  <si>
    <t>31 Dec 2015</t>
  </si>
  <si>
    <t>https://www.linkedin.com/in/sachin-kumar-457499ab</t>
  </si>
  <si>
    <t>Enterprise Business Manager- Government &amp; Transit</t>
  </si>
  <si>
    <t>RAGHU</t>
  </si>
  <si>
    <t>https://www.linkedin.com/in/raghu-n-s-4b1948110</t>
  </si>
  <si>
    <t>CAPSTONE CONSULTING SERVICES</t>
  </si>
  <si>
    <t>AUDITORS AND FINANCIAL ADVISOR</t>
  </si>
  <si>
    <t>https://www.linkedin.com/in/anjali-bedi</t>
  </si>
  <si>
    <t>Twinning Owl Learning</t>
  </si>
  <si>
    <t>30 Dec 2015</t>
  </si>
  <si>
    <t>https://www.linkedin.com/in/shashikj</t>
  </si>
  <si>
    <t>MulticoreWare Inc</t>
  </si>
  <si>
    <t>https://www.linkedin.com/in/akumarindia</t>
  </si>
  <si>
    <t>President &amp; Ceo</t>
  </si>
  <si>
    <t>Vamsi Ram</t>
  </si>
  <si>
    <t>Maddimsetti</t>
  </si>
  <si>
    <t>https://www.linkedin.com/in/vamsiram</t>
  </si>
  <si>
    <t>PossibleWorks</t>
  </si>
  <si>
    <t>SIDDHARTHA</t>
  </si>
  <si>
    <t>GUHA</t>
  </si>
  <si>
    <t>https://www.linkedin.com/in/siddhartha-guha-54578b3a</t>
  </si>
  <si>
    <t>Victoria Foods Pvt. Ltd.</t>
  </si>
  <si>
    <t>https://www.linkedin.com/in/mayank-verma-14375a107</t>
  </si>
  <si>
    <t>28 Dec 2015</t>
  </si>
  <si>
    <t>Dr Rakesh Nandan</t>
  </si>
  <si>
    <t>Sahay,</t>
  </si>
  <si>
    <t>https://www.linkedin.com/in/dr-rakesh-nandan-sahay-5869b15</t>
  </si>
  <si>
    <t>Addl General Manager (HR)</t>
  </si>
  <si>
    <t>https://www.linkedin.com/in/jayantasinhapp</t>
  </si>
  <si>
    <t>Finolex Industries Ltd</t>
  </si>
  <si>
    <t>Benraj</t>
  </si>
  <si>
    <t>C.Antony</t>
  </si>
  <si>
    <t>https://www.linkedin.com/in/benraj-c-antony-45a69830</t>
  </si>
  <si>
    <t>Asian Paints Arabia</t>
  </si>
  <si>
    <t>Manager - Planning and Distribution</t>
  </si>
  <si>
    <t>Sathyalakshmi</t>
  </si>
  <si>
    <t>Rajahlakshmi</t>
  </si>
  <si>
    <t>https://www.linkedin.com/in/sathyalakshmi-rajahlakshmi-312b7a44</t>
  </si>
  <si>
    <t>FOURTH DIMENSION MEDIA SOLUTIONS PRIVATE LIMITED</t>
  </si>
  <si>
    <t>Vishwa</t>
  </si>
  <si>
    <t>https://www.linkedin.com/in/vishwa-prakash-a0aa0946</t>
  </si>
  <si>
    <t>Victoria and Albert Museum</t>
  </si>
  <si>
    <t>27 Dec 2015</t>
  </si>
  <si>
    <t>mark willie k</t>
  </si>
  <si>
    <t>sun</t>
  </si>
  <si>
    <t>https://www.linkedin.com/in/mark-willie-kyntiew-sun-33a2404a</t>
  </si>
  <si>
    <t>General accounting Ops Analyst</t>
  </si>
  <si>
    <t>https://www.linkedin.com/in/subhajit-saha-76b08930</t>
  </si>
  <si>
    <t>26 Dec 2015</t>
  </si>
  <si>
    <t>Gupta (She/ Her)</t>
  </si>
  <si>
    <t>https://www.linkedin.com/in/ankita-gupta-ag</t>
  </si>
  <si>
    <t>Head- HR and L&amp;D  ( GCC) Shoe Mart, Shoe Mart International &amp; Shoexpress</t>
  </si>
  <si>
    <t>Shreeja</t>
  </si>
  <si>
    <t>Velayudhan</t>
  </si>
  <si>
    <t>https://www.linkedin.com/in/shreeja-velayudhan-18898514</t>
  </si>
  <si>
    <t>Pacston</t>
  </si>
  <si>
    <t>25 Dec 2015</t>
  </si>
  <si>
    <t>https://www.linkedin.com/in/rishi-bhattacharjee-6558644</t>
  </si>
  <si>
    <t>Mitter</t>
  </si>
  <si>
    <t>https://www.linkedin.com/in/kaushikmitter</t>
  </si>
  <si>
    <t>Harirajan</t>
  </si>
  <si>
    <t>https://www.linkedin.com/in/harirajan-padmanabhan-5aa6ba15</t>
  </si>
  <si>
    <t>Fountil Life Sciences Pvt Ltd</t>
  </si>
  <si>
    <t>Meghadri</t>
  </si>
  <si>
    <t>https://www.linkedin.com/in/meghadri-g-55754616</t>
  </si>
  <si>
    <t>Everest Industries Limited</t>
  </si>
  <si>
    <t>Lead HRBP - ESBS Business</t>
  </si>
  <si>
    <t>24 Dec 2015</t>
  </si>
  <si>
    <t>Azfar</t>
  </si>
  <si>
    <t>Hasib</t>
  </si>
  <si>
    <t>https://www.linkedin.com/in/azfarhasib</t>
  </si>
  <si>
    <t>SiMa.ai</t>
  </si>
  <si>
    <t>VP/Head of People &amp; Culture</t>
  </si>
  <si>
    <t>Anjanay</t>
  </si>
  <si>
    <t>https://www.linkedin.com/in/anjanay-srivastava-0483b18</t>
  </si>
  <si>
    <t>Hunarsource Consulting Pvt Ltd</t>
  </si>
  <si>
    <t>Motiki</t>
  </si>
  <si>
    <t>https://www.linkedin.com/in/rajum1</t>
  </si>
  <si>
    <t>UST Global</t>
  </si>
  <si>
    <t>https://www.linkedin.com/in/sanjay-sen-3a11401</t>
  </si>
  <si>
    <t>Delivery Leader - Conversational AI</t>
  </si>
  <si>
    <t>PRANAY</t>
  </si>
  <si>
    <t>https://www.linkedin.com/in/pranay-r-0aa41623</t>
  </si>
  <si>
    <t>Torrent Power</t>
  </si>
  <si>
    <t>Talent Management &amp; Onboarding Partner/HRBP</t>
  </si>
  <si>
    <t>Naga Venkata Vamsi Krishna Chaitanya</t>
  </si>
  <si>
    <t>Malluri</t>
  </si>
  <si>
    <t>https://www.linkedin.com/in/mnvvkchaitanya</t>
  </si>
  <si>
    <t>Accolade</t>
  </si>
  <si>
    <t>Chief Product Officer (CPO)-LEARNHUB Education Vertical</t>
  </si>
  <si>
    <t>23 Dec 2015</t>
  </si>
  <si>
    <t>Shyamsunder</t>
  </si>
  <si>
    <t>https://www.linkedin.com/in/shyamsunder-khandelwal-05606391</t>
  </si>
  <si>
    <t>Kumar G</t>
  </si>
  <si>
    <t>https://www.linkedin.com/in/praveeng14</t>
  </si>
  <si>
    <t>Senior Manager II</t>
  </si>
  <si>
    <t>https://www.linkedin.com/in/rajat-mathur-47a65b</t>
  </si>
  <si>
    <t>Maumita</t>
  </si>
  <si>
    <t>https://www.linkedin.com/in/maumita-ganguly-52292231</t>
  </si>
  <si>
    <t>Biesse</t>
  </si>
  <si>
    <t>22 Dec 2015</t>
  </si>
  <si>
    <t>https://www.linkedin.com/in/pankhuri-yadav-6a2698a</t>
  </si>
  <si>
    <t>Tata Steel Utilities &amp; Infrastructure Services Limited</t>
  </si>
  <si>
    <t>Manager CSR</t>
  </si>
  <si>
    <t>https://www.linkedin.com/in/nageshc</t>
  </si>
  <si>
    <t>nagesh.design@gmail.com</t>
  </si>
  <si>
    <t>Head Design (Vice President),  Reliance Retail Fashion Brands</t>
  </si>
  <si>
    <t>21 Dec 2015</t>
  </si>
  <si>
    <t>Meenakshisundaram</t>
  </si>
  <si>
    <t>https://www.linkedin.com/in/sethu-ms</t>
  </si>
  <si>
    <t>https://www.linkedin.com/in/shashi-kumar-711847109</t>
  </si>
  <si>
    <t>Radisson blu hotel Ranchi</t>
  </si>
  <si>
    <t>Industrial Trainee</t>
  </si>
  <si>
    <t>Atashi</t>
  </si>
  <si>
    <t>https://www.linkedin.com/in/atashidas01</t>
  </si>
  <si>
    <t>https://www.linkedin.com/in/abhishek-gupta-b5b9197</t>
  </si>
  <si>
    <t>Sr People Lead, Supply Chain</t>
  </si>
  <si>
    <t>Uday Kiran Kandarpa</t>
  </si>
  <si>
    <t>SHRM  Certified</t>
  </si>
  <si>
    <t>https://www.linkedin.com/in/uday-kiran-kandarpa-shrm-certified-651887a3</t>
  </si>
  <si>
    <t>Arada</t>
  </si>
  <si>
    <t>Senior HR Professional - Talent Management, Performance Delivery and Engagement</t>
  </si>
  <si>
    <t>20 Dec 2015</t>
  </si>
  <si>
    <t>PADMANABHAN</t>
  </si>
  <si>
    <t>https://www.linkedin.com/in/padmanabhan-s-8a446012</t>
  </si>
  <si>
    <t>https://www.linkedin.com/in/susmita-bose-47836738</t>
  </si>
  <si>
    <t>Manager - Global Marketing (Tail Brands Strategy &amp; Content)</t>
  </si>
  <si>
    <t>Suprateem</t>
  </si>
  <si>
    <t>https://www.linkedin.com/in/suprateem</t>
  </si>
  <si>
    <t>Thinking Hats Entertainment Solutions Private Limited</t>
  </si>
  <si>
    <t>Head of Marketing - Events and Promotions</t>
  </si>
  <si>
    <t>19 Dec 2015</t>
  </si>
  <si>
    <t>Bhadu</t>
  </si>
  <si>
    <t>https://www.linkedin.com/in/vineet-bhadu-4b8aa136</t>
  </si>
  <si>
    <t>Senior General Manager - Sales</t>
  </si>
  <si>
    <t>https://www.linkedin.com/in/sharmasanjay1</t>
  </si>
  <si>
    <t>Ultratech Cements</t>
  </si>
  <si>
    <t>Vice President - Human Resource</t>
  </si>
  <si>
    <t>https://www.linkedin.com/in/ravi-soni-07633714</t>
  </si>
  <si>
    <t>VIP Industries Ltd.</t>
  </si>
  <si>
    <t>Head-Visual Merchandising &amp; Retail Projects</t>
  </si>
  <si>
    <t>https://www.linkedin.com/in/nikhil-gupta-8112966</t>
  </si>
  <si>
    <t>TalentMatters Consultants Private Limited</t>
  </si>
  <si>
    <t>BIJU</t>
  </si>
  <si>
    <t>DHARMAN</t>
  </si>
  <si>
    <t>https://www.linkedin.com/in/biju-dharman-8917bb12</t>
  </si>
  <si>
    <t>https://www.linkedin.com/in/mohd-rizwan-555997b4</t>
  </si>
  <si>
    <t>Senior Sales Representative</t>
  </si>
  <si>
    <t>18 Dec 2015</t>
  </si>
  <si>
    <t>https://www.linkedin.com/in/navdeep-kaur-a816009</t>
  </si>
  <si>
    <t>PGM Services</t>
  </si>
  <si>
    <t>https://www.linkedin.com/in/nikhil-ranjan-29115a22</t>
  </si>
  <si>
    <t>Deputy General Manager - Human Relations</t>
  </si>
  <si>
    <t>https://www.linkedin.com/in/aroravikas20</t>
  </si>
  <si>
    <t>https://www.linkedin.com/in/sanchit-sinha-6370752</t>
  </si>
  <si>
    <t>Hikal Ltd</t>
  </si>
  <si>
    <t>Senior General Manager &amp; Head Corporate HR</t>
  </si>
  <si>
    <t>https://www.linkedin.com/in/amithp150822</t>
  </si>
  <si>
    <t>Shephali</t>
  </si>
  <si>
    <t>https://www.linkedin.com/in/shephali-karn-b820395a</t>
  </si>
  <si>
    <t>Kincentric</t>
  </si>
  <si>
    <t>https://www.linkedin.com/in/rahul-s-011309110</t>
  </si>
  <si>
    <t>https://www.linkedin.com/in/shivani-dixit-865311110</t>
  </si>
  <si>
    <t>Questo</t>
  </si>
  <si>
    <t>Tech Talent Acquisition Specialist</t>
  </si>
  <si>
    <t>https://www.linkedin.com/in/deepak-gupta-37982592</t>
  </si>
  <si>
    <t>Devans Modern Breweries Ltd</t>
  </si>
  <si>
    <t>Sales and Planning Manager</t>
  </si>
  <si>
    <t>Saood</t>
  </si>
  <si>
    <t>Kidwai</t>
  </si>
  <si>
    <t>https://www.linkedin.com/in/saood-kidwai-60b28715</t>
  </si>
  <si>
    <t>https://www.linkedin.com/in/mukeshhr</t>
  </si>
  <si>
    <t>Eicher Tractors</t>
  </si>
  <si>
    <t>Divisional Manager HR</t>
  </si>
  <si>
    <t>https://www.linkedin.com/in/rakesh-kumar-980603a</t>
  </si>
  <si>
    <t>Indian Terrain Fashions Ltd.</t>
  </si>
  <si>
    <t xml:space="preserve">Head of Retail- North, West &amp; East </t>
  </si>
  <si>
    <t>17 Dec 2015</t>
  </si>
  <si>
    <t>https://www.linkedin.com/in/ashok-mishra-47abb51</t>
  </si>
  <si>
    <t>https://www.linkedin.com/in/kumarritwik</t>
  </si>
  <si>
    <t>OmniVision</t>
  </si>
  <si>
    <t>Project Accountant &amp; Head of Procurement</t>
  </si>
  <si>
    <t>Kalyane</t>
  </si>
  <si>
    <t>https://www.linkedin.com/in/gajanankalyane</t>
  </si>
  <si>
    <t>Techcognics India Pvt. Ltd.</t>
  </si>
  <si>
    <t>16 Dec 2015</t>
  </si>
  <si>
    <t>https://www.linkedin.com/in/atul-gupta-14988a6</t>
  </si>
  <si>
    <t>Pitrachhaya Services Private Limited</t>
  </si>
  <si>
    <t>Homi</t>
  </si>
  <si>
    <t>Tarapore</t>
  </si>
  <si>
    <t>https://www.linkedin.com/in/homitarapore</t>
  </si>
  <si>
    <t>Prisha</t>
  </si>
  <si>
    <t>https://www.linkedin.com/in/fnuprisha</t>
  </si>
  <si>
    <t>Elavon, Inc.</t>
  </si>
  <si>
    <t>Information Security &amp; IT Risk Auditor</t>
  </si>
  <si>
    <t>https://www.linkedin.com/in/priyankabose01</t>
  </si>
  <si>
    <t>Reliance Jio Infocom Limited</t>
  </si>
  <si>
    <t>https://www.linkedin.com/in/sachdevpuneet</t>
  </si>
  <si>
    <t>JSW One Platforms Ltd.</t>
  </si>
  <si>
    <t>GN</t>
  </si>
  <si>
    <t>https://www.linkedin.com/in/mohan-gn-22696123</t>
  </si>
  <si>
    <t>Lotus Powergear Pvt Ltd.,</t>
  </si>
  <si>
    <t>15 Dec 2015</t>
  </si>
  <si>
    <t>Dr. Anupama</t>
  </si>
  <si>
    <t>https://www.linkedin.com/in/dr-anupama-gupta-3578b754</t>
  </si>
  <si>
    <t>S.P. Jain Institute of Management &amp; Research</t>
  </si>
  <si>
    <t>Associate Professor- General Management,  Director- Accreditations, Rankings &amp; ADMAP</t>
  </si>
  <si>
    <t>Satyakant</t>
  </si>
  <si>
    <t>Y.</t>
  </si>
  <si>
    <t>https://www.linkedin.com/in/satyakant</t>
  </si>
  <si>
    <t>Deputy Vice President Human Resources</t>
  </si>
  <si>
    <t>14 Dec 2015</t>
  </si>
  <si>
    <t>Shadian</t>
  </si>
  <si>
    <t>https://www.linkedin.com/in/ahmedshadian9903</t>
  </si>
  <si>
    <t>ABS Group</t>
  </si>
  <si>
    <t>Human Resources Generalist-Europe &amp; Middle East</t>
  </si>
  <si>
    <t>13 Dec 2015</t>
  </si>
  <si>
    <t>https://www.linkedin.com/in/manisha-tiwari-a4081658</t>
  </si>
  <si>
    <t>State Bank of India - A Government of India Owned Public Sector Bank</t>
  </si>
  <si>
    <t>12 Dec 2015</t>
  </si>
  <si>
    <t>MIRZA</t>
  </si>
  <si>
    <t>HYDER NAWAB</t>
  </si>
  <si>
    <t>https://www.linkedin.com/in/mirza-hyder-nawab-72591a26</t>
  </si>
  <si>
    <t>universal bottle trading corporation pvt ltd</t>
  </si>
  <si>
    <t>10 Dec 2015</t>
  </si>
  <si>
    <t>https://www.linkedin.com/in/manohar-pandey-544752107</t>
  </si>
  <si>
    <t>ConcertAI</t>
  </si>
  <si>
    <t>09 Dec 2015</t>
  </si>
  <si>
    <t>https://www.linkedin.com/in/sweta-padhi-754135103</t>
  </si>
  <si>
    <t>https://www.linkedin.com/in/manish-pandey-981059b</t>
  </si>
  <si>
    <t>Monika Alcobev Limited</t>
  </si>
  <si>
    <t>Sr. Regional Head : West &amp; South India</t>
  </si>
  <si>
    <t>08 Dec 2015</t>
  </si>
  <si>
    <t>https://www.linkedin.com/in/nchattopadhyay</t>
  </si>
  <si>
    <t>Dean School of Management</t>
  </si>
  <si>
    <t>Anshdeep</t>
  </si>
  <si>
    <t>https://www.linkedin.com/in/anshhdeepksingh</t>
  </si>
  <si>
    <t>Entero Healthcare</t>
  </si>
  <si>
    <t>P&amp;L Lead,SM (North India)</t>
  </si>
  <si>
    <t>07 Dec 2015</t>
  </si>
  <si>
    <t>Narasappa K</t>
  </si>
  <si>
    <t>https://www.linkedin.com/in/naveen-narasappa-k-12649313</t>
  </si>
  <si>
    <t>HealthCare Global</t>
  </si>
  <si>
    <t>https://www.linkedin.com/in/prasanna-kumar-54237010b</t>
  </si>
  <si>
    <t>VGNIS Busniess Solution (India) Pvt. Ltd</t>
  </si>
  <si>
    <t>Varanasi</t>
  </si>
  <si>
    <t>https://www.linkedin.com/in/raju-varanasi-349403b8</t>
  </si>
  <si>
    <t>https://www.linkedin.com/in/ankur-gupta-b2707310</t>
  </si>
  <si>
    <t>Manager - CAPEX</t>
  </si>
  <si>
    <t>https://www.linkedin.com/in/manmeetsingh30</t>
  </si>
  <si>
    <t>06 Dec 2015</t>
  </si>
  <si>
    <t>https://www.linkedin.com/in/kinjal-choudhary-a2231a9</t>
  </si>
  <si>
    <t>President Human Resources</t>
  </si>
  <si>
    <t>Clayburn</t>
  </si>
  <si>
    <t>https://www.linkedin.com/in/clayburn-calvert-670990a9</t>
  </si>
  <si>
    <t>TD Insurance</t>
  </si>
  <si>
    <t>Resource Officer</t>
  </si>
  <si>
    <t>https://www.linkedin.com/in/sumit-sehgal-94892a18</t>
  </si>
  <si>
    <t>Aristol</t>
  </si>
  <si>
    <t>https://www.linkedin.com/in/prasanjit-mazumdar-044190107</t>
  </si>
  <si>
    <t>BrightCHAMPS</t>
  </si>
  <si>
    <t>Program Manager - Founder’s Office</t>
  </si>
  <si>
    <t>https://www.linkedin.com/in/ramesh-kataria-6ba421b</t>
  </si>
  <si>
    <t>Vice President Production Operations</t>
  </si>
  <si>
    <t>05 Dec 2015</t>
  </si>
  <si>
    <t>Priya Bharti</t>
  </si>
  <si>
    <t>https://www.linkedin.com/in/priya-bharti-baxla</t>
  </si>
  <si>
    <t>PRIYABBAXLA@GMAIL.COM</t>
  </si>
  <si>
    <t>03 Dec 2015</t>
  </si>
  <si>
    <t>https://www.linkedin.com/in/hemang-udani-3a3a458</t>
  </si>
  <si>
    <t>General Manager - Sourcing</t>
  </si>
  <si>
    <t>kachhap</t>
  </si>
  <si>
    <t>https://www.linkedin.com/in/victor-kachhap-b39a1082</t>
  </si>
  <si>
    <t>https://www.linkedin.com/in/samir-gupta-691544a</t>
  </si>
  <si>
    <t>Region Head</t>
  </si>
  <si>
    <t>Aryaman Chetas</t>
  </si>
  <si>
    <t>https://www.linkedin.com/in/aryamanchetaspandey</t>
  </si>
  <si>
    <t>Manager Technology</t>
  </si>
  <si>
    <t>02 Dec 2015</t>
  </si>
  <si>
    <t>G V S K</t>
  </si>
  <si>
    <t>https://www.linkedin.com/in/gvsk-vedant</t>
  </si>
  <si>
    <t>20Cube Logistics</t>
  </si>
  <si>
    <t>Business Development Manager (Integrated Sales)</t>
  </si>
  <si>
    <t>https://www.linkedin.com/in/bhawana-jha-4655a6101</t>
  </si>
  <si>
    <t>Pension Fund Regulatory and Development Authority</t>
  </si>
  <si>
    <t>Management Executive</t>
  </si>
  <si>
    <t>01 Dec 2015</t>
  </si>
  <si>
    <t>Mantoo</t>
  </si>
  <si>
    <t>https://www.linkedin.com/in/neha-mantoo-0830a324</t>
  </si>
  <si>
    <t>Gemini</t>
  </si>
  <si>
    <t>Venketesh</t>
  </si>
  <si>
    <t>https://www.linkedin.com/in/venketesh-18506979</t>
  </si>
  <si>
    <t>Tata Indian Institute of Skills</t>
  </si>
  <si>
    <t>Manager - Special Projects</t>
  </si>
  <si>
    <t>https://www.linkedin.com/in/tanmayxiss</t>
  </si>
  <si>
    <t>30 Nov 2015</t>
  </si>
  <si>
    <t>SUDEEP</t>
  </si>
  <si>
    <t>https://www.linkedin.com/in/sudeep-banerjee-b0531153</t>
  </si>
  <si>
    <t>Ecosystem &amp; Partnership</t>
  </si>
  <si>
    <t>Rachelle</t>
  </si>
  <si>
    <t>https://www.linkedin.com/in/rachelle-kunders-a87156a9</t>
  </si>
  <si>
    <t>galleri5</t>
  </si>
  <si>
    <t>Senior Manager Brand Solutions, Marketing</t>
  </si>
  <si>
    <t>26 Nov 2015</t>
  </si>
  <si>
    <t>https://www.linkedin.com/in/nazish-imdad-a5a2b978</t>
  </si>
  <si>
    <t>Sr. Manager HRBP Engineering &amp; Projects</t>
  </si>
  <si>
    <t>https://www.linkedin.com/in/pranaya-naik-03931221</t>
  </si>
  <si>
    <t>Factspan</t>
  </si>
  <si>
    <t>25 Nov 2015</t>
  </si>
  <si>
    <t>Rampuria</t>
  </si>
  <si>
    <t>https://www.linkedin.com/in/abhishek-rampuria-0016b633</t>
  </si>
  <si>
    <t>Assistant General Manager - Human Relations</t>
  </si>
  <si>
    <t>https://www.linkedin.com/in/arunima-bhattacharya-6a999b9</t>
  </si>
  <si>
    <t>The Big Pitchr</t>
  </si>
  <si>
    <t>24 Nov 2015</t>
  </si>
  <si>
    <t>Agarwal, Ph.D.</t>
  </si>
  <si>
    <t>https://www.linkedin.com/in/piyushsanjayagarwal</t>
  </si>
  <si>
    <t>https://www.linkedin.com/in/tanushree-srivastava-59a276101</t>
  </si>
  <si>
    <t>ICICI SECURITIES</t>
  </si>
  <si>
    <t>Associate Wealth Manager</t>
  </si>
  <si>
    <t>https://www.linkedin.com/in/ankita-mishra-716705a7</t>
  </si>
  <si>
    <t>Simreen</t>
  </si>
  <si>
    <t>Dadhwal</t>
  </si>
  <si>
    <t>https://www.linkedin.com/in/simreen-dadhwal-b035a4101</t>
  </si>
  <si>
    <t>HSBC Asset Management Company Ltd</t>
  </si>
  <si>
    <t>23 Nov 2015</t>
  </si>
  <si>
    <t>SHUBHAM</t>
  </si>
  <si>
    <t>https://www.linkedin.com/in/shubham-shree-2185599b</t>
  </si>
  <si>
    <t>Philip Morris International</t>
  </si>
  <si>
    <t>https://www.linkedin.com/in/sinhasanghamitra</t>
  </si>
  <si>
    <t>eCommerce Entrepreneur, Global Business Builder, Trainer</t>
  </si>
  <si>
    <t>https://www.linkedin.com/in/raj-priya-05541078</t>
  </si>
  <si>
    <t>WHH project through partner organisation Life Education and Development Support (LEADS)</t>
  </si>
  <si>
    <t>22 Nov 2015</t>
  </si>
  <si>
    <t>PRAYOSHI</t>
  </si>
  <si>
    <t>https://www.linkedin.com/in/prayoshi-mukherjee-a49794a5</t>
  </si>
  <si>
    <t>Product Control Manager</t>
  </si>
  <si>
    <t>19 Nov 2015</t>
  </si>
  <si>
    <t>https://www.linkedin.com/in/honey-rani-76879ba7</t>
  </si>
  <si>
    <t>NTPC LTD.</t>
  </si>
  <si>
    <t>Summer internship</t>
  </si>
  <si>
    <t>Ayyanki</t>
  </si>
  <si>
    <t>https://www.linkedin.com/in/ramyaayyanki</t>
  </si>
  <si>
    <t>Innova Solutions</t>
  </si>
  <si>
    <t>Product Lead &amp; Business Architect</t>
  </si>
  <si>
    <t>Dibya</t>
  </si>
  <si>
    <t>https://www.linkedin.com/in/bhaskardibya</t>
  </si>
  <si>
    <t>Sr. specialist</t>
  </si>
  <si>
    <t>https://www.linkedin.com/in/biswajit-nanda-19798420</t>
  </si>
  <si>
    <t>SOM Distilleries &amp; Breweries Odisha Pvt Ltd</t>
  </si>
  <si>
    <t>https://www.linkedin.com/in/mahesh-m-182954bb</t>
  </si>
  <si>
    <t>Scania India (A Volkswagen Group Company)</t>
  </si>
  <si>
    <t>Lead Supplier Quality manager -Purchase</t>
  </si>
  <si>
    <t>https://www.linkedin.com/in/ankurpathak</t>
  </si>
  <si>
    <t>Sr Director - HR Business Partner (Hydro Solutions)</t>
  </si>
  <si>
    <t>https://www.linkedin.com/in/raunak-raj-16633838</t>
  </si>
  <si>
    <t>National Accounts Manager</t>
  </si>
  <si>
    <t>18 Nov 2015</t>
  </si>
  <si>
    <t>https://www.linkedin.com/in/nikhil-kr-52635572</t>
  </si>
  <si>
    <t>JHARKHAND STATE WATERSHED MISSION</t>
  </si>
  <si>
    <t>https://www.linkedin.com/in/richa-bhageria-47a271101</t>
  </si>
  <si>
    <t>Partner- Client Relations - Corporate &amp; Treasury Services</t>
  </si>
  <si>
    <t>https://www.linkedin.com/in/upasana-soni-05533a84</t>
  </si>
  <si>
    <t>17 Nov 2015</t>
  </si>
  <si>
    <t>Shobhan</t>
  </si>
  <si>
    <t>https://www.linkedin.com/in/shobhan-sinha-878067100</t>
  </si>
  <si>
    <t>People Experience Business Partner</t>
  </si>
  <si>
    <t>ANJALI</t>
  </si>
  <si>
    <t>NISHU</t>
  </si>
  <si>
    <t>https://www.linkedin.com/in/anjali-nishu-01ba52a1</t>
  </si>
  <si>
    <t>https://www.linkedin.com/in/abhijit-basu-090107a</t>
  </si>
  <si>
    <t>Linde@India</t>
  </si>
  <si>
    <t>16 Nov 2015</t>
  </si>
  <si>
    <t>https://www.linkedin.com/in/anu-sidhu</t>
  </si>
  <si>
    <t>https://www.linkedin.com/in/vikash-kaushik-604a0727</t>
  </si>
  <si>
    <t>Mazagon Dock Ltd</t>
  </si>
  <si>
    <t>Deputy Manager (CSR)</t>
  </si>
  <si>
    <t>Manjit</t>
  </si>
  <si>
    <t>https://www.linkedin.com/in/manjit-ranjan-39962a107</t>
  </si>
  <si>
    <t>Encraft India Pvt. Ltd ( DCJ Group)</t>
  </si>
  <si>
    <t>ashit</t>
  </si>
  <si>
    <t>dodrae</t>
  </si>
  <si>
    <t>https://www.linkedin.com/in/ashit-dodrae-aa83a7109</t>
  </si>
  <si>
    <t>15 Nov 2015</t>
  </si>
  <si>
    <t>https://www.linkedin.com/in/nishant-kumar-54801a101</t>
  </si>
  <si>
    <t>14 Nov 2015</t>
  </si>
  <si>
    <t>Khusboo</t>
  </si>
  <si>
    <t>Choudhary, SHRM-SCP</t>
  </si>
  <si>
    <t>https://www.linkedin.com/in/khusboo-choudhary-shrm-scp-6b286b1a</t>
  </si>
  <si>
    <t>Snehana Naomi</t>
  </si>
  <si>
    <t>https://www.linkedin.com/in/snehana-naomi-bose-01766a100</t>
  </si>
  <si>
    <t>https://www.linkedin.com/in/akash-sinha-4817a65b</t>
  </si>
  <si>
    <t>DEBOJYOTI</t>
  </si>
  <si>
    <t>https://www.linkedin.com/in/debojyoti-ghosh-5ba25b4a</t>
  </si>
  <si>
    <t>Associate Regional Manager</t>
  </si>
  <si>
    <t>https://www.linkedin.com/in/manisha-poddar-269440105</t>
  </si>
  <si>
    <t>Dr. Oetker India</t>
  </si>
  <si>
    <t>PRAVEEN</t>
  </si>
  <si>
    <t>SHETTY</t>
  </si>
  <si>
    <t>https://www.linkedin.com/in/praveen-shetty-6aaab322</t>
  </si>
  <si>
    <t>Vice President of Engineering - Honeywell Connected Enterprise (HCE) India.</t>
  </si>
  <si>
    <t>13 Nov 2015</t>
  </si>
  <si>
    <t>AAKASH</t>
  </si>
  <si>
    <t>KUKAR</t>
  </si>
  <si>
    <t>https://www.linkedin.com/in/aakash-kukar-b88607101</t>
  </si>
  <si>
    <t>https://www.linkedin.com/in/himanshu-chitlangia-610205107</t>
  </si>
  <si>
    <t>Intelliber Technologies, Inc</t>
  </si>
  <si>
    <t>Prianjan</t>
  </si>
  <si>
    <t>https://www.linkedin.com/in/prianjan-kumar-b315575b</t>
  </si>
  <si>
    <t>Raven</t>
  </si>
  <si>
    <t>https://www.linkedin.com/in/tulika-raven-921744101</t>
  </si>
  <si>
    <t>https://www.linkedin.com/in/sidharth-soren-a675a1101</t>
  </si>
  <si>
    <t>FirstRand Bank India</t>
  </si>
  <si>
    <t>Rik</t>
  </si>
  <si>
    <t>Das, Ph.D. (Tech.)</t>
  </si>
  <si>
    <t>https://www.linkedin.com/in/rikd</t>
  </si>
  <si>
    <t>Principal Consultant / Manager (AI/GenAI/CV/ML/DL)</t>
  </si>
  <si>
    <t>https://www.linkedin.com/in/ayan-banerjee-945501a7</t>
  </si>
  <si>
    <t>Deborshi</t>
  </si>
  <si>
    <t>https://www.linkedin.com/in/chakraborty-deborshi</t>
  </si>
  <si>
    <t>Planet One Group</t>
  </si>
  <si>
    <t>Solutions Manager</t>
  </si>
  <si>
    <t>https://www.linkedin.com/in/mohit-burman-502324b9</t>
  </si>
  <si>
    <t>Collectorate Office Ranchi</t>
  </si>
  <si>
    <t>Department of Revenue and Land Reforms</t>
  </si>
  <si>
    <t>12 Nov 2015</t>
  </si>
  <si>
    <t>M L</t>
  </si>
  <si>
    <t>Suryaprakash</t>
  </si>
  <si>
    <t>https://www.linkedin.com/in/m-l-suryaprakash-5747624</t>
  </si>
  <si>
    <t>NABET-QCI</t>
  </si>
  <si>
    <t>LMCS Auditor</t>
  </si>
  <si>
    <t>https://www.linkedin.com/in/santosh-goyal-41874277</t>
  </si>
  <si>
    <t>SV Agri Trade &amp; Food Processing Pvt. Ltd</t>
  </si>
  <si>
    <t>Managing Partner and Head -Agri Trade</t>
  </si>
  <si>
    <t>Vijay Alfred</t>
  </si>
  <si>
    <t>- 🫵 Make The World A Better Place With Skill 🤝</t>
  </si>
  <si>
    <t>https://www.linkedin.com/in/vijay-alfred-%F0%9F%AB%B5-make-the-world-a-better-place-with-skill-%F0%9F%A4%9D-307a4226</t>
  </si>
  <si>
    <t>International Authority for Project Management Certification</t>
  </si>
  <si>
    <t>Chief Executive Officer (Honorary)</t>
  </si>
  <si>
    <t>Debabrata</t>
  </si>
  <si>
    <t>https://www.linkedin.com/in/debabrata-chowdhury-620b4b103</t>
  </si>
  <si>
    <t>Anomitra</t>
  </si>
  <si>
    <t>https://www.linkedin.com/in/anomitra-das-4b20a86</t>
  </si>
  <si>
    <t>https://www.linkedin.com/in/ravi-varma-81335a9b</t>
  </si>
  <si>
    <t>Marsavco S.A.</t>
  </si>
  <si>
    <t>Romita</t>
  </si>
  <si>
    <t>https://www.linkedin.com/in/romita-m-9a5ba99</t>
  </si>
  <si>
    <t>Global Head of HR</t>
  </si>
  <si>
    <t>https://www.linkedin.com/in/jhakumarmanish</t>
  </si>
  <si>
    <t>KPMG UK</t>
  </si>
  <si>
    <t>Secops Manager</t>
  </si>
  <si>
    <t>Muktar Hussain</t>
  </si>
  <si>
    <t>https://www.linkedin.com/in/shaikh-muktar-hussain-323ba213</t>
  </si>
  <si>
    <t>https://www.linkedin.com/in/apurva-958901106</t>
  </si>
  <si>
    <t>Associate Project Lead</t>
  </si>
  <si>
    <t>09 Nov 2015</t>
  </si>
  <si>
    <t>DIVYA</t>
  </si>
  <si>
    <t>https://www.linkedin.com/in/divya-garodia-ab6389107</t>
  </si>
  <si>
    <t>07 Nov 2015</t>
  </si>
  <si>
    <t>https://www.linkedin.com/in/jigyasatiwarihrbp</t>
  </si>
  <si>
    <t>04 Nov 2015</t>
  </si>
  <si>
    <t>Ravi Raj</t>
  </si>
  <si>
    <t>https://www.linkedin.com/in/ravi-raj-oraon-650a16a8</t>
  </si>
  <si>
    <t>Sarjombaa Agri producer company limited</t>
  </si>
  <si>
    <t>Manjesh</t>
  </si>
  <si>
    <t>Chakrapani</t>
  </si>
  <si>
    <t>https://www.linkedin.com/in/manjesh-chakrapani-199149b5</t>
  </si>
  <si>
    <t>Sony India</t>
  </si>
  <si>
    <t>03 Nov 2015</t>
  </si>
  <si>
    <t>https://www.linkedin.com/in/ravi-kumar-2b2b033b</t>
  </si>
  <si>
    <t>https://www.linkedin.com/in/meenakshi-bhattacharjee-47b2747</t>
  </si>
  <si>
    <t>02 Nov 2015</t>
  </si>
  <si>
    <t>MICHELLE</t>
  </si>
  <si>
    <t>KING DE KOCK</t>
  </si>
  <si>
    <t>https://www.linkedin.com/in/michelleking38</t>
  </si>
  <si>
    <t>Mdk and fam holdings</t>
  </si>
  <si>
    <t>01 Nov 2015</t>
  </si>
  <si>
    <t>Satyabrata</t>
  </si>
  <si>
    <t>https://www.linkedin.com/in/satyabrata-kundu-5884a92b</t>
  </si>
  <si>
    <t>National Product &amp; Communication Manager (RTFx)</t>
  </si>
  <si>
    <t>RAJEEV</t>
  </si>
  <si>
    <t>https://www.linkedin.com/in/rajeev-sharma-36b8b954</t>
  </si>
  <si>
    <t>IVY HOSPITAL GROUP</t>
  </si>
  <si>
    <t>SC</t>
  </si>
  <si>
    <t>https://www.linkedin.com/in/purushothaman-tsfl</t>
  </si>
  <si>
    <t>31 Oct 2015</t>
  </si>
  <si>
    <t>https://www.linkedin.com/in/jaimishra11</t>
  </si>
  <si>
    <t>29 Oct 2015</t>
  </si>
  <si>
    <t>https://www.linkedin.com/in/surbhi-gupta-159633a1</t>
  </si>
  <si>
    <t>https://www.linkedin.com/in/biswajit-chatterjee</t>
  </si>
  <si>
    <t>Hogan Lovells</t>
  </si>
  <si>
    <t>Singapore Managing Partner; Co-Head of India Practice</t>
  </si>
  <si>
    <t>Shiv Shankar</t>
  </si>
  <si>
    <t>https://www.linkedin.com/in/shiv-shankar-oraon-a77aa8a1</t>
  </si>
  <si>
    <t>27 Oct 2015</t>
  </si>
  <si>
    <t>https://www.linkedin.com/in/abhishek-kumar-831b9b92</t>
  </si>
  <si>
    <t>National Account Manager - Corporate and Commercial cards</t>
  </si>
  <si>
    <t>https://www.linkedin.com/in/aakash-gupta-s1</t>
  </si>
  <si>
    <t>26 Oct 2015</t>
  </si>
  <si>
    <t>Joita</t>
  </si>
  <si>
    <t>Chakroborty</t>
  </si>
  <si>
    <t>https://www.linkedin.com/in/joita-chakroborty-b7986392</t>
  </si>
  <si>
    <t xml:space="preserve">Senior Manager,  People &amp; Organization Partner - Digital Industries </t>
  </si>
  <si>
    <t>https://www.linkedin.com/in/varsha-lawrence-954692a2</t>
  </si>
  <si>
    <t>Nippon Steel &amp; Sumikin Engineering Co., Ltd.</t>
  </si>
  <si>
    <t>https://www.linkedin.com/in/amar-gupta-196107107</t>
  </si>
  <si>
    <t>23 Oct 2015</t>
  </si>
  <si>
    <t>Prabhleen</t>
  </si>
  <si>
    <t>https://www.linkedin.com/in/prabhleen-arora-hrbp</t>
  </si>
  <si>
    <t>HR Business Partner - Tech</t>
  </si>
  <si>
    <t>https://www.linkedin.com/in/yashkaul</t>
  </si>
  <si>
    <t>Deputy Manager Plant HR</t>
  </si>
  <si>
    <t>22 Oct 2015</t>
  </si>
  <si>
    <t>Gunweet</t>
  </si>
  <si>
    <t>https://www.linkedin.com/in/gunweet-khurana-46180b82</t>
  </si>
  <si>
    <t>shaurya</t>
  </si>
  <si>
    <t>punit</t>
  </si>
  <si>
    <t>https://www.linkedin.com/in/shaurya-punit-66596a58</t>
  </si>
  <si>
    <t>SUBHAM</t>
  </si>
  <si>
    <t>https://www.linkedin.com/in/subham-sahu-a83715106</t>
  </si>
  <si>
    <t>Regional Product Manager-TPP</t>
  </si>
  <si>
    <t>20 Oct 2015</t>
  </si>
  <si>
    <t>https://www.linkedin.com/in/anurag-deepankar-9747944a</t>
  </si>
  <si>
    <t>Battery Smart</t>
  </si>
  <si>
    <t>Assistant General Manager Marketing</t>
  </si>
  <si>
    <t>19 Oct 2015</t>
  </si>
  <si>
    <t>https://www.linkedin.com/in/mayankkamboj1992</t>
  </si>
  <si>
    <t>https://www.linkedin.com/in/saksham-agrawal</t>
  </si>
  <si>
    <t>https://www.linkedin.com/in/sanjay-sharma-9293294b</t>
  </si>
  <si>
    <t>Trade Sales</t>
  </si>
  <si>
    <t>https://www.linkedin.com/in/aashish-roshan-398109a4</t>
  </si>
  <si>
    <t>Women's World Banking</t>
  </si>
  <si>
    <t>alok</t>
  </si>
  <si>
    <t>https://www.linkedin.com/in/alok-sahu-a2588523</t>
  </si>
  <si>
    <t>Aditya Birla Insurance Brokers Ltd.</t>
  </si>
  <si>
    <t>Assistant Regional Head</t>
  </si>
  <si>
    <t>https://www.linkedin.com/in/samrat-sen-24b54342</t>
  </si>
  <si>
    <t>Insureindia brokers PLC</t>
  </si>
  <si>
    <t>18 Oct 2015</t>
  </si>
  <si>
    <t>https://www.linkedin.com/in/vaibhaavhr74</t>
  </si>
  <si>
    <t>Chief Manager - Human Resources Business Partner</t>
  </si>
  <si>
    <t>17 Oct 2015</t>
  </si>
  <si>
    <t>https://www.linkedin.com/in/thekiranbedi</t>
  </si>
  <si>
    <t>kiranbedioffice@gmail.com</t>
  </si>
  <si>
    <t>India Vision Foundation</t>
  </si>
  <si>
    <t>16 Oct 2015</t>
  </si>
  <si>
    <t>https://www.linkedin.com/in/neetu-sinha-56408475</t>
  </si>
  <si>
    <t>https://www.linkedin.com/in/pratyushbhaskar</t>
  </si>
  <si>
    <t>Securities and Exchange Board of India (SEBI)</t>
  </si>
  <si>
    <t>SEBI SMART Trainer</t>
  </si>
  <si>
    <t>Suriya Prabha</t>
  </si>
  <si>
    <t>https://www.linkedin.com/in/suriya-prabha-swaminathan-17342111</t>
  </si>
  <si>
    <t>Amgen</t>
  </si>
  <si>
    <t>Senior Manager Analytics</t>
  </si>
  <si>
    <t>KARAN</t>
  </si>
  <si>
    <t>HEMBRAM</t>
  </si>
  <si>
    <t>https://www.linkedin.com/in/karan-hembram-5343b2101</t>
  </si>
  <si>
    <t>Odisha Mining Corporation Ltd</t>
  </si>
  <si>
    <t>Deputy Manager Finance</t>
  </si>
  <si>
    <t>Ghalage</t>
  </si>
  <si>
    <t>https://www.linkedin.com/in/ghalage-s-709b4345</t>
  </si>
  <si>
    <t>15 Oct 2015</t>
  </si>
  <si>
    <t>https://www.linkedin.com/in/balwant-singh-b48ba029</t>
  </si>
  <si>
    <t>Dighvijay Plastic and Allied Product Pvt. Ltd</t>
  </si>
  <si>
    <t>Plant head</t>
  </si>
  <si>
    <t>https://www.linkedin.com/in/sandeep-kumar-25308a67</t>
  </si>
  <si>
    <t>IBM INDIA PVT. LTD.</t>
  </si>
  <si>
    <t>SAP Consultant</t>
  </si>
  <si>
    <t>https://www.linkedin.com/in/khalid-azam-b36b176b</t>
  </si>
  <si>
    <t>orin</t>
  </si>
  <si>
    <t>murray</t>
  </si>
  <si>
    <t>https://www.linkedin.com/in/orin-murray-4a8ba8ba</t>
  </si>
  <si>
    <t>Orin USA</t>
  </si>
  <si>
    <t>sudent</t>
  </si>
  <si>
    <t>Mikky</t>
  </si>
  <si>
    <t>https://www.linkedin.com/in/mikky-k-07b7337a</t>
  </si>
  <si>
    <t>ALTEN Calsoft Labs</t>
  </si>
  <si>
    <t>Hr Recruiter</t>
  </si>
  <si>
    <t>Jabbal</t>
  </si>
  <si>
    <t>https://www.linkedin.com/in/ruhi-jabbal-64b6705b</t>
  </si>
  <si>
    <t>System Analyst</t>
  </si>
  <si>
    <t>https://www.linkedin.com/in/susan-mathew-76b1a378</t>
  </si>
  <si>
    <t>14 Oct 2015</t>
  </si>
  <si>
    <t>https://www.linkedin.com/in/jainranjan</t>
  </si>
  <si>
    <t>Elan Professional Appliances Pvt Ltd</t>
  </si>
  <si>
    <t>Business Leader</t>
  </si>
  <si>
    <t>Mussarat</t>
  </si>
  <si>
    <t>https://www.linkedin.com/in/mussarat-hussain-56854ba</t>
  </si>
  <si>
    <t>Suzuki Research &amp; Development India ( A subsidiary of Suzuki Motors Corporation)</t>
  </si>
  <si>
    <t>13 Oct 2015</t>
  </si>
  <si>
    <t>Niladri Narayan</t>
  </si>
  <si>
    <t>https://www.linkedin.com/in/techskewed</t>
  </si>
  <si>
    <t>Vmoksha Technologies Pvt. Ltd</t>
  </si>
  <si>
    <t>Technical Solutions Architect</t>
  </si>
  <si>
    <t>12 Oct 2015</t>
  </si>
  <si>
    <t>Bajrang Lal</t>
  </si>
  <si>
    <t>https://www.linkedin.com/in/bajrang-lal-bhura-940b8a33</t>
  </si>
  <si>
    <t>Bharat Highways InvIT</t>
  </si>
  <si>
    <t>Assistant General Manager - Finance</t>
  </si>
  <si>
    <t>Samina</t>
  </si>
  <si>
    <t>Zareen</t>
  </si>
  <si>
    <t>https://www.linkedin.com/in/samina-zareen</t>
  </si>
  <si>
    <t>Data Governance Manager</t>
  </si>
  <si>
    <t>https://www.linkedin.com/in/aman-srivastava-3067b617</t>
  </si>
  <si>
    <t>Senior Manager Program Management</t>
  </si>
  <si>
    <t>Jaijo</t>
  </si>
  <si>
    <t>M. Jose</t>
  </si>
  <si>
    <t>https://www.linkedin.com/in/jaijo-m-jose-140662a</t>
  </si>
  <si>
    <t>Neema</t>
  </si>
  <si>
    <t>https://www.linkedin.com/in/ankur-n-a0165822</t>
  </si>
  <si>
    <t>BIC</t>
  </si>
  <si>
    <t>India Financial Controller</t>
  </si>
  <si>
    <t>https://www.linkedin.com/in/mahendrugaurav</t>
  </si>
  <si>
    <t>10 Oct 2015</t>
  </si>
  <si>
    <t>Jaypal</t>
  </si>
  <si>
    <t>https://www.linkedin.com/in/jaypal-thapa-07202647</t>
  </si>
  <si>
    <t>House of Khemani</t>
  </si>
  <si>
    <t>09 Oct 2015</t>
  </si>
  <si>
    <t>https://www.linkedin.com/in/ranjeet-singh-92273bb7</t>
  </si>
  <si>
    <t>North West Roadlines Pvt. Ltd. - India</t>
  </si>
  <si>
    <t>08 Oct 2015</t>
  </si>
  <si>
    <t>Cloonan</t>
  </si>
  <si>
    <t>https://www.linkedin.com/in/andrewcloonan</t>
  </si>
  <si>
    <t>Delphi-US, LLC</t>
  </si>
  <si>
    <t>Manager of Direct Hire Placement Operations</t>
  </si>
  <si>
    <t>https://www.linkedin.com/in/amit-singh-660572bb</t>
  </si>
  <si>
    <t>Procurement Raw Materials</t>
  </si>
  <si>
    <t>Ganti</t>
  </si>
  <si>
    <t>https://www.linkedin.com/in/bala-ganti-1b17836</t>
  </si>
  <si>
    <t>SmartloyalLtd</t>
  </si>
  <si>
    <t>https://www.linkedin.com/in/ritika-0b46989b</t>
  </si>
  <si>
    <t>Allied Benefit Systems</t>
  </si>
  <si>
    <t>Jayakarthikeyan</t>
  </si>
  <si>
    <t>E M</t>
  </si>
  <si>
    <t>https://www.linkedin.com/in/jayakarthikeyan-e-m-85287329</t>
  </si>
  <si>
    <t>Switch Mobility</t>
  </si>
  <si>
    <t>Senior Manager - Digital and Enterprise Application Delivery</t>
  </si>
  <si>
    <t>https://www.linkedin.com/in/savinglivess</t>
  </si>
  <si>
    <t>ProDefenseUSA</t>
  </si>
  <si>
    <t>Dr. Arana</t>
  </si>
  <si>
    <t>kausar</t>
  </si>
  <si>
    <t>https://www.linkedin.com/in/dr-arana-kausar-89236810</t>
  </si>
  <si>
    <t>Summer Internship Coordinator</t>
  </si>
  <si>
    <t>06 Oct 2015</t>
  </si>
  <si>
    <t>https://www.linkedin.com/in/nishant-kumar-0505a35b</t>
  </si>
  <si>
    <t>05 Oct 2015</t>
  </si>
  <si>
    <t>Ruth</t>
  </si>
  <si>
    <t>Perkins</t>
  </si>
  <si>
    <t>https://www.linkedin.com/in/ruth-perkins-11912a4b</t>
  </si>
  <si>
    <t>Tata Motors Limited - Commercial Vehicles</t>
  </si>
  <si>
    <t>https://www.linkedin.com/in/rakesh-roy-85167049</t>
  </si>
  <si>
    <t>Deputy Manager: Cluster Marketing</t>
  </si>
  <si>
    <t>01 Oct 2015</t>
  </si>
  <si>
    <t>Punga</t>
  </si>
  <si>
    <t>https://www.linkedin.com/in/rahul-punga-97314b75</t>
  </si>
  <si>
    <t>Manager Creating Shared Value &amp; CSR - Corporate affairs</t>
  </si>
  <si>
    <t>30 Sep 2015</t>
  </si>
  <si>
    <t>Anurupa</t>
  </si>
  <si>
    <t>https://www.linkedin.com/in/anurupa-bodra-6074814b</t>
  </si>
  <si>
    <t>Plant HR Lead</t>
  </si>
  <si>
    <t>29 Sep 2015</t>
  </si>
  <si>
    <t>Venus</t>
  </si>
  <si>
    <t>Industries</t>
  </si>
  <si>
    <t>https://www.linkedin.com/in/venus-industries-00a31872</t>
  </si>
  <si>
    <t>Venus Industries Private Limited</t>
  </si>
  <si>
    <t>Western Brands</t>
  </si>
  <si>
    <t>https://www.linkedin.com/in/mrahulanand</t>
  </si>
  <si>
    <t>WazirX</t>
  </si>
  <si>
    <t>UTTAM</t>
  </si>
  <si>
    <t>https://www.linkedin.com/in/uttam-modi-00844778</t>
  </si>
  <si>
    <t>Lavina</t>
  </si>
  <si>
    <t>Oshin</t>
  </si>
  <si>
    <t>https://www.linkedin.com/in/lavinaoshin</t>
  </si>
  <si>
    <t>Lead Learning and Talent development India</t>
  </si>
  <si>
    <t>28 Sep 2015</t>
  </si>
  <si>
    <t>https://www.linkedin.com/in/akanksha-arora-5b91b21b</t>
  </si>
  <si>
    <t>Abhyudaya,Global Coach Circle</t>
  </si>
  <si>
    <t>Manager - Business Solutions</t>
  </si>
  <si>
    <t>Soumik</t>
  </si>
  <si>
    <t>https://www.linkedin.com/in/soumikroysisl</t>
  </si>
  <si>
    <t>https://www.linkedin.com/in/neha-sinha-9237a913</t>
  </si>
  <si>
    <t>lookforkiran@gmail.com</t>
  </si>
  <si>
    <t>People Business Partner - Corporate, Watches &amp; Wearables, New Businesses</t>
  </si>
  <si>
    <t>27 Sep 2015</t>
  </si>
  <si>
    <t>Shriti Snehal</t>
  </si>
  <si>
    <t>https://www.linkedin.com/in/shriti-snehal-b-382370a4</t>
  </si>
  <si>
    <t>26 Sep 2015</t>
  </si>
  <si>
    <t>https://www.linkedin.com/in/surajit-sen-7b476bb6</t>
  </si>
  <si>
    <t>MNG Consulting Inc.</t>
  </si>
  <si>
    <t>SANJANA</t>
  </si>
  <si>
    <t>BANSAL</t>
  </si>
  <si>
    <t>https://www.linkedin.com/in/sanjana-bansal-833b89b3</t>
  </si>
  <si>
    <t>NTPC Limited - India</t>
  </si>
  <si>
    <t>Purandare</t>
  </si>
  <si>
    <t>https://www.linkedin.com/in/himanshu-purandare-1489874</t>
  </si>
  <si>
    <t>Himanshu Consultancy Services</t>
  </si>
  <si>
    <t>https://www.linkedin.com/in/pooja-sen-43a1068</t>
  </si>
  <si>
    <t>Bayer US Finance LLC</t>
  </si>
  <si>
    <t>Global Category Lead &amp; Supplier Manager - Indirects</t>
  </si>
  <si>
    <t>25 Sep 2015</t>
  </si>
  <si>
    <t>Sarjeev</t>
  </si>
  <si>
    <t>https://www.linkedin.com/in/sarjeev</t>
  </si>
  <si>
    <t>People Connect Placements Pvt Ltd</t>
  </si>
  <si>
    <t>Founder  CEO</t>
  </si>
  <si>
    <t>Khadeer Ulla</t>
  </si>
  <si>
    <t>https://www.linkedin.com/in/syed-khadeer-ulla-28685457</t>
  </si>
  <si>
    <t>Fountain Media.</t>
  </si>
  <si>
    <t>https://www.linkedin.com/in/ayush-gaurav-85813382</t>
  </si>
  <si>
    <t>Unicharm</t>
  </si>
  <si>
    <t>https://www.linkedin.com/in/stalingalaxy2023</t>
  </si>
  <si>
    <t>Swagata</t>
  </si>
  <si>
    <t>https://www.linkedin.com/in/swagata-dutta-8a223b57</t>
  </si>
  <si>
    <t>Star Jalsha</t>
  </si>
  <si>
    <t>VJ</t>
  </si>
  <si>
    <t>23 Sep 2015</t>
  </si>
  <si>
    <t>RANJAN KUMAR</t>
  </si>
  <si>
    <t>NAG</t>
  </si>
  <si>
    <t>https://www.linkedin.com/in/ranjan-kumar-nag-78657158</t>
  </si>
  <si>
    <t>GVK EMRI</t>
  </si>
  <si>
    <t>https://www.linkedin.com/in/k-jyoti-1705825b</t>
  </si>
  <si>
    <t>22 Sep 2015</t>
  </si>
  <si>
    <t>Jasbir</t>
  </si>
  <si>
    <t>https://www.linkedin.com/in/jasbirsingh27</t>
  </si>
  <si>
    <t>Alvin James</t>
  </si>
  <si>
    <t>https://www.linkedin.com/in/alvinjamessaldanha</t>
  </si>
  <si>
    <t>brandarms</t>
  </si>
  <si>
    <t>Founder, Chief Creative Officer</t>
  </si>
  <si>
    <t>VIKRANT</t>
  </si>
  <si>
    <t>https://www.linkedin.com/in/vikrant-bhaskar-8b0a83a5</t>
  </si>
  <si>
    <t>21 Sep 2015</t>
  </si>
  <si>
    <t>https://www.linkedin.com/in/sanchit-singhal-374a7338</t>
  </si>
  <si>
    <t>20 Sep 2015</t>
  </si>
  <si>
    <t>https://www.linkedin.com/in/parul-khera-88445726</t>
  </si>
  <si>
    <t>Socially Fair Foundation</t>
  </si>
  <si>
    <t>17 Sep 2015</t>
  </si>
  <si>
    <t>https://www.linkedin.com/in/ayushpopli</t>
  </si>
  <si>
    <t>Business Head (Consumer Products - Auto &amp; Tapes)</t>
  </si>
  <si>
    <t>Sukrati</t>
  </si>
  <si>
    <t>https://www.linkedin.com/in/sukrati-srivastava-54739a62</t>
  </si>
  <si>
    <t>Manager - Corporate HRS</t>
  </si>
  <si>
    <t>SARSIJ</t>
  </si>
  <si>
    <t>https://www.linkedin.com/in/sarsij-tripathi-84804186</t>
  </si>
  <si>
    <t>Rado Realty</t>
  </si>
  <si>
    <t>16 Sep 2015</t>
  </si>
  <si>
    <t>https://www.linkedin.com/in/mukesh-kumar-51491869</t>
  </si>
  <si>
    <t>Surface Wilmar</t>
  </si>
  <si>
    <t>Head Agri Business</t>
  </si>
  <si>
    <t>14 Sep 2015</t>
  </si>
  <si>
    <t>Vineet Richard</t>
  </si>
  <si>
    <t>https://www.linkedin.com/in/vineet-richard-toppo-72857658</t>
  </si>
  <si>
    <t>Regional HR/IR Manager (South Zone)</t>
  </si>
  <si>
    <t>https://www.linkedin.com/in/amrit-mohanty-0207799b</t>
  </si>
  <si>
    <t>Channel Sales Analyst</t>
  </si>
  <si>
    <t>11 Sep 2015</t>
  </si>
  <si>
    <t>Fayed</t>
  </si>
  <si>
    <t>https://www.linkedin.com/in/khaled-fayed-09a83b1</t>
  </si>
  <si>
    <t>10 Sep 2015</t>
  </si>
  <si>
    <t>Rajiv Kumar</t>
  </si>
  <si>
    <t>https://www.linkedin.com/in/rajiv-kumar-tiwari-09640278</t>
  </si>
  <si>
    <t>Sustainability and Climate Change Advisory</t>
  </si>
  <si>
    <t>patwari</t>
  </si>
  <si>
    <t>https://www.linkedin.com/in/saurav-patwari-60b9134a</t>
  </si>
  <si>
    <t>09 Sep 2015</t>
  </si>
  <si>
    <t>https://www.linkedin.com/in/renu-jha-6a4a78103</t>
  </si>
  <si>
    <t>rj27792@gmail.com</t>
  </si>
  <si>
    <t>Apexa Group</t>
  </si>
  <si>
    <t>08 Sep 2015</t>
  </si>
  <si>
    <t>Lendl Jesus</t>
  </si>
  <si>
    <t>https://www.linkedin.com/in/lendl-jesus-fernandes-58555139</t>
  </si>
  <si>
    <t>Manager- Relationships</t>
  </si>
  <si>
    <t>Rothin</t>
  </si>
  <si>
    <t>https://www.linkedin.com/in/rothinshaw</t>
  </si>
  <si>
    <t>Senior Manager - People Analytics</t>
  </si>
  <si>
    <t>Huma</t>
  </si>
  <si>
    <t>Firdaus</t>
  </si>
  <si>
    <t>https://www.linkedin.com/in/huma-firdaus-5642625b</t>
  </si>
  <si>
    <t>FNH Technologies</t>
  </si>
  <si>
    <t>Database Developer</t>
  </si>
  <si>
    <t>07 Sep 2015</t>
  </si>
  <si>
    <t>https://www.linkedin.com/in/sweta-kejriwal-7a5b7395</t>
  </si>
  <si>
    <t>https://www.linkedin.com/in/astha-kumari-a5443178</t>
  </si>
  <si>
    <t>NRO Kudumbashree</t>
  </si>
  <si>
    <t>Iffat</t>
  </si>
  <si>
    <t>https://www.linkedin.com/in/iffat-syed-74037a18</t>
  </si>
  <si>
    <t>Azif events &amp; weddings</t>
  </si>
  <si>
    <t>06 Sep 2015</t>
  </si>
  <si>
    <t>Luv</t>
  </si>
  <si>
    <t>https://www.linkedin.com/in/luv-deshpande-92615435</t>
  </si>
  <si>
    <t>East West Freight Carriers Limited</t>
  </si>
  <si>
    <t>Brand &amp; Marketing Manager</t>
  </si>
  <si>
    <t>https://www.linkedin.com/in/manish-adhikary-1b3a8314</t>
  </si>
  <si>
    <t>03 Sep 2015</t>
  </si>
  <si>
    <t>https://www.linkedin.com/in/bhalchandra-gawde-079b38b6</t>
  </si>
  <si>
    <t>Brenntag Food &amp; Nutrition</t>
  </si>
  <si>
    <t>Application Support Specialist at Brenntag Ingredients</t>
  </si>
  <si>
    <t>Kumar Anurag</t>
  </si>
  <si>
    <t>https://www.linkedin.com/in/anuragpratap</t>
  </si>
  <si>
    <t>Vice President &amp; CSR Leader</t>
  </si>
  <si>
    <t>Alok John</t>
  </si>
  <si>
    <t>https://www.linkedin.com/in/alokjohntigga</t>
  </si>
  <si>
    <t>Talent Acquisition  Leadership Role</t>
  </si>
  <si>
    <t>02 Sep 2015</t>
  </si>
  <si>
    <t>https://www.linkedin.com/in/arun-kumar-154302a7</t>
  </si>
  <si>
    <t>Christy</t>
  </si>
  <si>
    <t>https://www.linkedin.com/in/joseph-christy-57920850</t>
  </si>
  <si>
    <t>Heritage Foods Ltd.</t>
  </si>
  <si>
    <t>Deputy General Manager of Sales &amp; Business Development</t>
  </si>
  <si>
    <t>https://www.linkedin.com/in/priyancka-rathore</t>
  </si>
  <si>
    <t xml:space="preserve">Senior Manager, Marketing Strategy </t>
  </si>
  <si>
    <t>https://www.linkedin.com/in/mamta-prasad-56941237</t>
  </si>
  <si>
    <t>Academic Advisor Cum Verbal Ability&amp; Logical Resoning Faculty</t>
  </si>
  <si>
    <t>01 Sep 2015</t>
  </si>
  <si>
    <t>Shyamlee</t>
  </si>
  <si>
    <t>https://www.linkedin.com/in/shyamlee-minz</t>
  </si>
  <si>
    <t>shyamlee_minz@yahoo.com</t>
  </si>
  <si>
    <t>Head - HR, Timken in India</t>
  </si>
  <si>
    <t>Dhirendra Kumar</t>
  </si>
  <si>
    <t>https://www.linkedin.com/in/dhirendra-kumar-panda-3b119918</t>
  </si>
  <si>
    <t>Manager Process Excellence</t>
  </si>
  <si>
    <t>https://www.linkedin.com/in/mohini-toppo-1a9b05b7</t>
  </si>
  <si>
    <t>LEADS NGO,RANCHI,JHARKHAND</t>
  </si>
  <si>
    <t>Assistant Lobbyist and Advocator</t>
  </si>
  <si>
    <t>https://www.linkedin.com/in/kumar-abhishek-a7ba9715</t>
  </si>
  <si>
    <t>Delta Technology Hub</t>
  </si>
  <si>
    <t>Engineering leader ( IT transformation &amp; Opertions)</t>
  </si>
  <si>
    <t>31 Aug 2015</t>
  </si>
  <si>
    <t>https://www.linkedin.com/in/billionsofentrepreneurs</t>
  </si>
  <si>
    <t>The Lakshmi Mittal and Family South Asia Institute, Harvard University</t>
  </si>
  <si>
    <t>nishant</t>
  </si>
  <si>
    <t>https://www.linkedin.com/in/nishant-kumar-08390b58</t>
  </si>
  <si>
    <t>Assistant Manager Corporate Sales</t>
  </si>
  <si>
    <t>Neha Dalmiya</t>
  </si>
  <si>
    <t>https://www.linkedin.com/in/nehadalmiya-hr</t>
  </si>
  <si>
    <t>Human resource business partner</t>
  </si>
  <si>
    <t>salomi</t>
  </si>
  <si>
    <t>https://www.linkedin.com/in/salomi-toppo-b9177678</t>
  </si>
  <si>
    <t>Block coordinator</t>
  </si>
  <si>
    <t>Mahalakshmi</t>
  </si>
  <si>
    <t>https://www.linkedin.com/in/mahalakshmikrishnamoorthy</t>
  </si>
  <si>
    <t>Account Manager - Industries</t>
  </si>
  <si>
    <t>CN</t>
  </si>
  <si>
    <t>https://www.linkedin.com/in/cn-tiwari-2a316886</t>
  </si>
  <si>
    <t>Alchomech Bottling Solutions</t>
  </si>
  <si>
    <t>prop.</t>
  </si>
  <si>
    <t>Sylvia</t>
  </si>
  <si>
    <t>https://www.linkedin.com/in/francissylvia</t>
  </si>
  <si>
    <t>Hunger Inc.</t>
  </si>
  <si>
    <t>https://www.linkedin.com/in/manish-kumar-8b12689b</t>
  </si>
  <si>
    <t>DR GOMATHY (RAJESH)</t>
  </si>
  <si>
    <t>VENKATESWARAN. Ph.D</t>
  </si>
  <si>
    <t>https://www.linkedin.com/in/sgv-52b42812</t>
  </si>
  <si>
    <t>Fuego Furniture</t>
  </si>
  <si>
    <t>29 Aug 2015</t>
  </si>
  <si>
    <t>https://www.linkedin.com/in/manisha-nair-9787ba39</t>
  </si>
  <si>
    <t>AVP Structured Assets Group</t>
  </si>
  <si>
    <t>28 Aug 2015</t>
  </si>
  <si>
    <t>https://www.linkedin.com/in/arun-pasricha-64907320</t>
  </si>
  <si>
    <t>Nirmal International Panipat</t>
  </si>
  <si>
    <t>International Marketing Head</t>
  </si>
  <si>
    <t>Anji</t>
  </si>
  <si>
    <t>Beeravalli</t>
  </si>
  <si>
    <t>https://www.linkedin.com/in/anji-beeravalli</t>
  </si>
  <si>
    <t>Beacon.li</t>
  </si>
  <si>
    <t>https://www.linkedin.com/in/ashutosh-pandey30</t>
  </si>
  <si>
    <t>All India Institute of Local Self-Government</t>
  </si>
  <si>
    <t>Manager-Project &amp; Marketing</t>
  </si>
  <si>
    <t>sajeet</t>
  </si>
  <si>
    <t>lakra</t>
  </si>
  <si>
    <t>https://www.linkedin.com/in/sajeet-lakra-4442b8104</t>
  </si>
  <si>
    <t>Administrator, Asst. Coordinator - Central Placement Cell</t>
  </si>
  <si>
    <t>https://www.linkedin.com/in/yogesh-khanna-a649b114</t>
  </si>
  <si>
    <t>The Silver Stage I Event Management Company</t>
  </si>
  <si>
    <t>Head- Events and Activations</t>
  </si>
  <si>
    <t>Mallikarjun S</t>
  </si>
  <si>
    <t>Hugar</t>
  </si>
  <si>
    <t>https://www.linkedin.com/in/mallikarjun-s-hugar-43726038</t>
  </si>
  <si>
    <t>Manager COGNOS &amp; InterCo_ATR</t>
  </si>
  <si>
    <t>https://www.linkedin.com/in/alok-agarwal-71588a16</t>
  </si>
  <si>
    <t>J Joseph</t>
  </si>
  <si>
    <t>https://www.linkedin.com/in/roy-j-joseph</t>
  </si>
  <si>
    <t>27 Aug 2015</t>
  </si>
  <si>
    <t>Makhija</t>
  </si>
  <si>
    <t>https://www.linkedin.com/in/vishal-makhija-66898751</t>
  </si>
  <si>
    <t>Taiyaar</t>
  </si>
  <si>
    <t>NIAM</t>
  </si>
  <si>
    <t>https://www.linkedin.com/in/placementcellniam</t>
  </si>
  <si>
    <t>National Institute of Agricultural Marketing (NIAM), Jaipur</t>
  </si>
  <si>
    <t>Placement Cell, NIAM</t>
  </si>
  <si>
    <t>Dr. Stella</t>
  </si>
  <si>
    <t>Despoudi</t>
  </si>
  <si>
    <t>https://www.linkedin.com/in/stelladespoudi</t>
  </si>
  <si>
    <t>University of Western Macedonia</t>
  </si>
  <si>
    <t>Senior Lecturer in Food Operations, Supply Chain Management &amp; Logistics</t>
  </si>
  <si>
    <t>https://www.linkedin.com/in/kumari-preeti-7a904748</t>
  </si>
  <si>
    <t>Rio Tinto</t>
  </si>
  <si>
    <t>Senior Advisor Reward</t>
  </si>
  <si>
    <t>26 Aug 2015</t>
  </si>
  <si>
    <t>Amandeepsingh</t>
  </si>
  <si>
    <t>https://www.linkedin.com/in/amandeepsingh-batra-981b3023</t>
  </si>
  <si>
    <t>Category Lead Footwear &amp;Accessories</t>
  </si>
  <si>
    <t>https://www.linkedin.com/in/iabhishekranjan</t>
  </si>
  <si>
    <t>Sr Director and Global Head - ESG</t>
  </si>
  <si>
    <t>https://www.linkedin.com/in/arijit-chatterjee-12440a2a</t>
  </si>
  <si>
    <t>https://www.linkedin.com/in/aftab-alam-6a30242b</t>
  </si>
  <si>
    <t>Manager -Brand Planner -Yousta*</t>
  </si>
  <si>
    <t>https://www.linkedin.com/in/tapas-chatterjee-5009bb29</t>
  </si>
  <si>
    <t>International Federation of Electric Vehicles Association</t>
  </si>
  <si>
    <t>President - Recycling</t>
  </si>
  <si>
    <t>Chiki</t>
  </si>
  <si>
    <t>https://www.linkedin.com/in/chiki-sarkar-b26197bb</t>
  </si>
  <si>
    <t>Juggernaut Books</t>
  </si>
  <si>
    <t>Publisher</t>
  </si>
  <si>
    <t>https://www.linkedin.com/in/shivakumar-hatti-37587017</t>
  </si>
  <si>
    <t>A V Vinod</t>
  </si>
  <si>
    <t>https://www.linkedin.com/in/vin91182</t>
  </si>
  <si>
    <t>Electrono Solutions Pvt. Ltd.</t>
  </si>
  <si>
    <t>Project Development Manager</t>
  </si>
  <si>
    <t>https://www.linkedin.com/in/rohan-mukherjee-547bba7b</t>
  </si>
  <si>
    <t>https://www.linkedin.com/in/nupur-jain-7829b179</t>
  </si>
  <si>
    <t>Anuranjan</t>
  </si>
  <si>
    <t>https://www.linkedin.com/in/anuranjan-minz-5076ab50</t>
  </si>
  <si>
    <t>SELCO Foundation</t>
  </si>
  <si>
    <t>Medane</t>
  </si>
  <si>
    <t>https://www.linkedin.com/in/nikhil-medane-93a00242</t>
  </si>
  <si>
    <t>ATL Productions</t>
  </si>
  <si>
    <t>25 Aug 2015</t>
  </si>
  <si>
    <t>Zaid Mohammed</t>
  </si>
  <si>
    <t>Shabbir</t>
  </si>
  <si>
    <t>https://www.linkedin.com/in/zaid-mohammed-shabbir-74626524</t>
  </si>
  <si>
    <t>Taleb Group Qatar</t>
  </si>
  <si>
    <t>Chief Accountant</t>
  </si>
  <si>
    <t>Ssonalii</t>
  </si>
  <si>
    <t>https://www.linkedin.com/in/ssonalii</t>
  </si>
  <si>
    <t>D S Associates investigators</t>
  </si>
  <si>
    <t>https://www.linkedin.com/in/vijay-kumar-4942a716</t>
  </si>
  <si>
    <t>Lowe and Partners Worldwide</t>
  </si>
  <si>
    <t>Creative</t>
  </si>
  <si>
    <t>https://www.linkedin.com/in/neha-dwivedi-22a2182b</t>
  </si>
  <si>
    <t>Johnson Matthey</t>
  </si>
  <si>
    <t>L&amp;D Advisor</t>
  </si>
  <si>
    <t>Ester</t>
  </si>
  <si>
    <t>Martinez</t>
  </si>
  <si>
    <t>https://www.linkedin.com/in/estermartinez</t>
  </si>
  <si>
    <t>CEO &amp; Editor-in-Chief</t>
  </si>
  <si>
    <t>24 Aug 2015</t>
  </si>
  <si>
    <t>https://www.linkedin.com/in/surbhikukreja</t>
  </si>
  <si>
    <t>Somak</t>
  </si>
  <si>
    <t>https://www.linkedin.com/in/somak-sengupta-708631a0</t>
  </si>
  <si>
    <t>https://www.linkedin.com/in/nikita-gupta-7b9564a4</t>
  </si>
  <si>
    <t>Finance Professional</t>
  </si>
  <si>
    <t>jayaswal</t>
  </si>
  <si>
    <t>https://www.linkedin.com/in/manish-jayaswal-93a97a18</t>
  </si>
  <si>
    <t>eClinicalWorks</t>
  </si>
  <si>
    <t>Sucharita Shome</t>
  </si>
  <si>
    <t>https://www.linkedin.com/in/sucharita-shome-vinod-3136632</t>
  </si>
  <si>
    <t>https://www.linkedin.com/in/pallavi-bose-95794a4a</t>
  </si>
  <si>
    <t>Matix Fertilisers &amp; Chemicals Limited</t>
  </si>
  <si>
    <t>CSR Manager at Matix Fertilisers and Chemicals Ltd.</t>
  </si>
  <si>
    <t>https://www.linkedin.com/in/vishalvats</t>
  </si>
  <si>
    <t>Head HRBP Corporate Functions (Corporate Services)</t>
  </si>
  <si>
    <t>23 Aug 2015</t>
  </si>
  <si>
    <t>https://www.linkedin.com/in/abhishek-sarkar-518a0460</t>
  </si>
  <si>
    <t>https://www.linkedin.com/in/shashinarayanshekhar</t>
  </si>
  <si>
    <t>Chief Manager - Product Process &amp; Policy</t>
  </si>
  <si>
    <t>22 Aug 2015</t>
  </si>
  <si>
    <t>https://www.linkedin.com/in/shubha-nagaraj-395ab520</t>
  </si>
  <si>
    <t>21 Aug 2015</t>
  </si>
  <si>
    <t>https://www.linkedin.com/in/abhishek-pandey-199240a6</t>
  </si>
  <si>
    <t>abhis6175@gmail.com</t>
  </si>
  <si>
    <t>Tata Steel USIL</t>
  </si>
  <si>
    <t>Deputy Manager SCM</t>
  </si>
  <si>
    <t>https://www.linkedin.com/in/zeeshannaseem</t>
  </si>
  <si>
    <t>Salik</t>
  </si>
  <si>
    <t>https://www.linkedin.com/in/garimasalik</t>
  </si>
  <si>
    <t>Talize</t>
  </si>
  <si>
    <t>Human Resources Coordinator</t>
  </si>
  <si>
    <t>Luckkwani</t>
  </si>
  <si>
    <t>https://www.linkedin.com/in/binal-luckkwani-7798b611</t>
  </si>
  <si>
    <t>US based Engineering Firm</t>
  </si>
  <si>
    <t>20 Aug 2015</t>
  </si>
  <si>
    <t>https://www.linkedin.com/in/nikita-bansal-9730a19b</t>
  </si>
  <si>
    <t>Kaushiki</t>
  </si>
  <si>
    <t>https://www.linkedin.com/in/kaushikisrivastava</t>
  </si>
  <si>
    <t>Ubisoft India</t>
  </si>
  <si>
    <t>Human Resources Director, CSR, Corporate Affairs</t>
  </si>
  <si>
    <t>https://www.linkedin.com/in/shalini-singh-11657623</t>
  </si>
  <si>
    <t>Parenthood</t>
  </si>
  <si>
    <t>Sabbatical</t>
  </si>
  <si>
    <t>https://www.linkedin.com/in/prachivaidya</t>
  </si>
  <si>
    <t>Incture</t>
  </si>
  <si>
    <t>Pathak (ExReliance,RInfra,AMAZON, INOX…..Startups]</t>
  </si>
  <si>
    <t>https://www.linkedin.com/in/rajneesh-pathak-exreliance-rinfra-amazon-inox-startups-5b262310</t>
  </si>
  <si>
    <t>Director Corporate affairs, Government relations/affairs &amp; Public Policy, Strategic engagements</t>
  </si>
  <si>
    <t>Dublish</t>
  </si>
  <si>
    <t>https://www.linkedin.com/in/gauravdublish</t>
  </si>
  <si>
    <t>19 Aug 2015</t>
  </si>
  <si>
    <t>https://www.linkedin.com/in/anurag-singh-4a1224a7</t>
  </si>
  <si>
    <t>Sharen</t>
  </si>
  <si>
    <t>https://www.linkedin.com/in/sharenphilip</t>
  </si>
  <si>
    <t>Renault Nissan Technology &amp; Business Centre India</t>
  </si>
  <si>
    <t>Head of HR (BP) - Nissan</t>
  </si>
  <si>
    <t>18 Aug 2015</t>
  </si>
  <si>
    <t>https://www.linkedin.com/in/rakeshkumarj</t>
  </si>
  <si>
    <t>Business Relationship Manager</t>
  </si>
  <si>
    <t>https://www.linkedin.com/in/manish-xiss</t>
  </si>
  <si>
    <t>Lead – Cadre Program | Campus Resourcing &amp; Employer Branding | Talent Acquisition</t>
  </si>
  <si>
    <t>varsha</t>
  </si>
  <si>
    <t>https://www.linkedin.com/in/varsha-singh-64359778</t>
  </si>
  <si>
    <t>Assistant Manager-Stakeholder Management</t>
  </si>
  <si>
    <t>https://www.linkedin.com/in/himanshudangi</t>
  </si>
  <si>
    <t>https://www.linkedin.com/in/abhijeet-sarkar-65772563</t>
  </si>
  <si>
    <t>Trina</t>
  </si>
  <si>
    <t>https://www.linkedin.com/in/trina-dasgupta</t>
  </si>
  <si>
    <t>General Manager - Talent Acquisition | Leadership Hiring | DE&amp;I</t>
  </si>
  <si>
    <t>Prabhat Ignatius</t>
  </si>
  <si>
    <t>Lugun</t>
  </si>
  <si>
    <t>https://www.linkedin.com/in/prabhat-ignatius-lugun-17520730</t>
  </si>
  <si>
    <t>Zowta Management and Technical Consultants</t>
  </si>
  <si>
    <t>Singh, Ph.D.</t>
  </si>
  <si>
    <t>https://www.linkedin.com/in/arjunsingh</t>
  </si>
  <si>
    <t>Bhavini</t>
  </si>
  <si>
    <t>https://www.linkedin.com/in/bhaviniverma</t>
  </si>
  <si>
    <t>Bharti Enterprises</t>
  </si>
  <si>
    <t>17 Aug 2015</t>
  </si>
  <si>
    <t>https://www.linkedin.com/in/kumar-gaurav-55813a37</t>
  </si>
  <si>
    <t>Manmoy</t>
  </si>
  <si>
    <t>https://www.linkedin.com/in/manmoy-maji-97284558</t>
  </si>
  <si>
    <t>Dr.Raj Shree</t>
  </si>
  <si>
    <t>https://www.linkedin.com/in/dr-raj-shree-verma-510b0524</t>
  </si>
  <si>
    <t>Amar E.</t>
  </si>
  <si>
    <t>https://www.linkedin.com/in/amar-e-tigga-4859b03</t>
  </si>
  <si>
    <t>Professor, Dean (Academics) &amp; Chief Coordinator - Placements</t>
  </si>
  <si>
    <t>Nimmy Rose</t>
  </si>
  <si>
    <t>https://www.linkedin.com/in/nimmy-rose-jacob-231a8644</t>
  </si>
  <si>
    <t>Jesus and Mary College (JMC), Delhi</t>
  </si>
  <si>
    <t>https://www.linkedin.com/in/chandan-kumar-428a5631</t>
  </si>
  <si>
    <t>Pathikrit</t>
  </si>
  <si>
    <t>https://www.linkedin.com/in/iampathikritbanerjee</t>
  </si>
  <si>
    <t>Crown33</t>
  </si>
  <si>
    <t>16 Aug 2015</t>
  </si>
  <si>
    <t>https://www.linkedin.com/in/kushal1</t>
  </si>
  <si>
    <t>Multiple Startups</t>
  </si>
  <si>
    <t>Navjot</t>
  </si>
  <si>
    <t>https://www.linkedin.com/in/navjotsethi</t>
  </si>
  <si>
    <t>Analytics Advisory Manager</t>
  </si>
  <si>
    <t>https://www.linkedin.com/in/neelamag</t>
  </si>
  <si>
    <t>Cheil UK</t>
  </si>
  <si>
    <t>Senior Digital Analyst &amp; Customers Insights Lead</t>
  </si>
  <si>
    <t>https://www.linkedin.com/in/anju-verma</t>
  </si>
  <si>
    <t>Head HR (India) pladis (McVitie's)</t>
  </si>
  <si>
    <t>https://www.linkedin.com/in/rahulraj8</t>
  </si>
  <si>
    <t>Rashmi Metaliks Limited</t>
  </si>
  <si>
    <t>Liaison Manager</t>
  </si>
  <si>
    <t>sachindra</t>
  </si>
  <si>
    <t>https://www.linkedin.com/in/sachindra-singh-b204a7101</t>
  </si>
  <si>
    <t>https://www.linkedin.com/in/abhanandan</t>
  </si>
  <si>
    <t>HR Program Management</t>
  </si>
  <si>
    <t>https://www.linkedin.com/in/parthajha</t>
  </si>
  <si>
    <t>Dr. Anant</t>
  </si>
  <si>
    <t>https://www.linkedin.com/in/dranantkumar</t>
  </si>
  <si>
    <t>Head of Programme - Rural Management</t>
  </si>
  <si>
    <t>Dhamani</t>
  </si>
  <si>
    <t>https://www.linkedin.com/in/tushardhamani</t>
  </si>
  <si>
    <t>Brookfield Asset Management</t>
  </si>
  <si>
    <t>INDRANI</t>
  </si>
  <si>
    <t>https://www.linkedin.com/in/indrani-s-59453156</t>
  </si>
  <si>
    <t>https://www.linkedin.com/in/manoj-kumar-05a02742</t>
  </si>
  <si>
    <t>Suyog</t>
  </si>
  <si>
    <t>Karajgi</t>
  </si>
  <si>
    <t>https://www.linkedin.com/in/suyog-karajgi-6a0648102</t>
  </si>
  <si>
    <t>Vice President- Operations Finance</t>
  </si>
  <si>
    <t>15 Aug 2015</t>
  </si>
  <si>
    <t>Kasi Visweswaran</t>
  </si>
  <si>
    <t>https://www.linkedin.com/in/jayaramkasi</t>
  </si>
  <si>
    <t>Hackle</t>
  </si>
  <si>
    <t>Vice President - Engineering and Data science</t>
  </si>
  <si>
    <t>https://www.linkedin.com/in/amit-singh-80480a21</t>
  </si>
  <si>
    <t>Blibli.com</t>
  </si>
  <si>
    <t>Director of Product Management | AI/ Data Science   | Seller Marketplace</t>
  </si>
  <si>
    <t>Bellur</t>
  </si>
  <si>
    <t>https://www.linkedin.com/in/sbellur</t>
  </si>
  <si>
    <t>Gaglani</t>
  </si>
  <si>
    <t>https://www.linkedin.com/in/pratik-gaglani-3b41868</t>
  </si>
  <si>
    <t>Nova IVF Fertility</t>
  </si>
  <si>
    <t>Head, Operations - South</t>
  </si>
  <si>
    <t>Kariappa</t>
  </si>
  <si>
    <t>https://www.linkedin.com/in/shriyakariappa</t>
  </si>
  <si>
    <t>Dar es Salaam Estate</t>
  </si>
  <si>
    <t>Agriculturist</t>
  </si>
  <si>
    <t>Vitrishna</t>
  </si>
  <si>
    <t>https://www.linkedin.com/in/vitrishna-vaibhavi-01924a39</t>
  </si>
  <si>
    <t>Dimagi</t>
  </si>
  <si>
    <t xml:space="preserve">Manager, Business Development &amp; Strategic Partnerships </t>
  </si>
  <si>
    <t>https://www.linkedin.com/in/amitabh-chattopadhyay-4b23753</t>
  </si>
  <si>
    <t>13 Aug 2015</t>
  </si>
  <si>
    <t>https://www.linkedin.com/in/sunny-tigga-391749100</t>
  </si>
  <si>
    <t>Amaranatha</t>
  </si>
  <si>
    <t>https://www.linkedin.com/in/amaranatha-reddy-32651637</t>
  </si>
  <si>
    <t>A.O. Smith India</t>
  </si>
  <si>
    <t>12 Aug 2015</t>
  </si>
  <si>
    <t>kumar JM</t>
  </si>
  <si>
    <t>https://www.linkedin.com/in/shashi-kumar-jm-a4028922</t>
  </si>
  <si>
    <t>Adsyndicate Services Pvt Ltd</t>
  </si>
  <si>
    <t>Brand Associate</t>
  </si>
  <si>
    <t>11 Aug 2015</t>
  </si>
  <si>
    <t>mala</t>
  </si>
  <si>
    <t>https://www.linkedin.com/in/mala-srivastava-271b1521</t>
  </si>
  <si>
    <t>IIM Kashipur</t>
  </si>
  <si>
    <t>https://www.linkedin.com/in/satyam-divyesh-24643778</t>
  </si>
  <si>
    <t>CSR specialist</t>
  </si>
  <si>
    <t>10 Aug 2015</t>
  </si>
  <si>
    <t>https://www.linkedin.com/in/tulika-choudhary</t>
  </si>
  <si>
    <t>Texas Health Resources</t>
  </si>
  <si>
    <t>Senior Human Resources Generalist</t>
  </si>
  <si>
    <t>https://www.linkedin.com/in/poonam-kujur-15bbb089</t>
  </si>
  <si>
    <t>Analyst - Talent Acquisition</t>
  </si>
  <si>
    <t>07 Aug 2015</t>
  </si>
  <si>
    <t>Sinha (She / Her)</t>
  </si>
  <si>
    <t>https://www.linkedin.com/in/sweta-sinha-she-her-7070aa100</t>
  </si>
  <si>
    <t>06 Aug 2015</t>
  </si>
  <si>
    <t>https://www.linkedin.com/in/suman-dey-49763518</t>
  </si>
  <si>
    <t>AUW LTD</t>
  </si>
  <si>
    <t>Sushant Kumar</t>
  </si>
  <si>
    <t>Siingh</t>
  </si>
  <si>
    <t>https://www.linkedin.com/in/sushant-kumar-siingh-2b6064100</t>
  </si>
  <si>
    <t>sushantsingh2807@gmail.com</t>
  </si>
  <si>
    <t>TaleBearer Consulting</t>
  </si>
  <si>
    <t>05 Aug 2015</t>
  </si>
  <si>
    <t>Md Danish</t>
  </si>
  <si>
    <t>Jawaid</t>
  </si>
  <si>
    <t>https://www.linkedin.com/in/md-danish-jawaid-861b4217</t>
  </si>
  <si>
    <t>https://www.linkedin.com/in/binit-ranjan-92332125</t>
  </si>
  <si>
    <t>Bihar Rural Livelihoods Promotion Society</t>
  </si>
  <si>
    <t>Manager  - Human Resources &amp; Administration</t>
  </si>
  <si>
    <t>04 Aug 2015</t>
  </si>
  <si>
    <t>Mangalmurti</t>
  </si>
  <si>
    <t>https://www.linkedin.com/in/satyammangalmurti</t>
  </si>
  <si>
    <t>Area Manager HRBP</t>
  </si>
  <si>
    <t>Jesny</t>
  </si>
  <si>
    <t>https://www.linkedin.com/in/jesnyjacob</t>
  </si>
  <si>
    <t>Learning &amp; Development - Corporate HR</t>
  </si>
  <si>
    <t>https://www.linkedin.com/in/aditi-kashyap-378777a5</t>
  </si>
  <si>
    <t>DB Digital</t>
  </si>
  <si>
    <t>Senior User Researcher</t>
  </si>
  <si>
    <t>https://www.linkedin.com/in/gautamkumar1988</t>
  </si>
  <si>
    <t>Jify</t>
  </si>
  <si>
    <t>Corporate Partnerships Manager</t>
  </si>
  <si>
    <t>https://www.linkedin.com/in/rachna-mago-877745102</t>
  </si>
  <si>
    <t>Emago</t>
  </si>
  <si>
    <t>https://www.linkedin.com/in/vishakha-choudhary-592b81a5</t>
  </si>
  <si>
    <t>Decentro</t>
  </si>
  <si>
    <t>Customer Success Lead</t>
  </si>
  <si>
    <t>03 Aug 2015</t>
  </si>
  <si>
    <t>https://www.linkedin.com/in/r-kumar-16a64517</t>
  </si>
  <si>
    <t>Maneet Enterprises</t>
  </si>
  <si>
    <t>AGM Marketing</t>
  </si>
  <si>
    <t>Dr. S. Naga</t>
  </si>
  <si>
    <t>https://www.linkedin.com/in/nagasiddharth</t>
  </si>
  <si>
    <t>Member - Board of studies</t>
  </si>
  <si>
    <t>Roopal</t>
  </si>
  <si>
    <t>https://www.linkedin.com/in/roopal-singh-28b09b30</t>
  </si>
  <si>
    <t>Management Trainee HR</t>
  </si>
  <si>
    <t>02 Aug 2015</t>
  </si>
  <si>
    <t>https://www.linkedin.com/in/kamlesh-kumar-9a618883</t>
  </si>
  <si>
    <t>T&amp;M Services Consulting Pvt Ltd</t>
  </si>
  <si>
    <t>DATABASE EXPERIENCE</t>
  </si>
  <si>
    <t>01 Aug 2015</t>
  </si>
  <si>
    <t>Shudhanshu</t>
  </si>
  <si>
    <t>https://www.linkedin.com/in/shudhanshu-raj-5a200515</t>
  </si>
  <si>
    <t>Coconut Media Box</t>
  </si>
  <si>
    <t>Client Servicing &amp; Business Devlopment</t>
  </si>
  <si>
    <t>Batth Monga</t>
  </si>
  <si>
    <t>https://www.linkedin.com/in/sonam-b-21251383</t>
  </si>
  <si>
    <t>31 Jul 2015</t>
  </si>
  <si>
    <t>https://www.linkedin.com/in/kumari-sweta-76ab5b94</t>
  </si>
  <si>
    <t>OneShield Software</t>
  </si>
  <si>
    <t>BA/QA</t>
  </si>
  <si>
    <t>Thambu</t>
  </si>
  <si>
    <t>https://www.linkedin.com/in/rathish-thambu-21741b22</t>
  </si>
  <si>
    <t>jrthambu@yahoo.com</t>
  </si>
  <si>
    <t>Apollo Hospitals</t>
  </si>
  <si>
    <t>https://www.linkedin.com/in/neelabh-366607100</t>
  </si>
  <si>
    <t>30 Jul 2015</t>
  </si>
  <si>
    <t>Deogirikar</t>
  </si>
  <si>
    <t>https://www.linkedin.com/in/piyushdeogirikar</t>
  </si>
  <si>
    <t>Aadishakti.co</t>
  </si>
  <si>
    <t>Founder &amp; E commerce Head</t>
  </si>
  <si>
    <t>https://www.linkedin.com/in/jagdish-pawar-b128544</t>
  </si>
  <si>
    <t>Molson Coors</t>
  </si>
  <si>
    <t>29 Jul 2015</t>
  </si>
  <si>
    <t>https://www.linkedin.com/in/nitin-kothari-65881814</t>
  </si>
  <si>
    <t>RSM North + Central and Head Institutions NAB</t>
  </si>
  <si>
    <t>Manjari</t>
  </si>
  <si>
    <t>https://www.linkedin.com/in/manjari-chakraborty-4ab7536a</t>
  </si>
  <si>
    <t>State Quality Head</t>
  </si>
  <si>
    <t>Abhijeet Paul</t>
  </si>
  <si>
    <t>https://www.linkedin.com/in/abhijeet-paul-toppo</t>
  </si>
  <si>
    <t>Grindwell Norton Ltd</t>
  </si>
  <si>
    <t>https://www.linkedin.com/in/yatin-samant</t>
  </si>
  <si>
    <t>Powerful Perspectives</t>
  </si>
  <si>
    <t>28 Jul 2015</t>
  </si>
  <si>
    <t>https://www.linkedin.com/in/shashank-roy-7b0b41bb</t>
  </si>
  <si>
    <t>Dornadula</t>
  </si>
  <si>
    <t>https://www.linkedin.com/in/manikanthd</t>
  </si>
  <si>
    <t>Triad Square Infosec Pvt.Ltd</t>
  </si>
  <si>
    <t>C.E.O &amp; Founder</t>
  </si>
  <si>
    <t>Laghate</t>
  </si>
  <si>
    <t>https://www.linkedin.com/in/alpanalaghate</t>
  </si>
  <si>
    <t>A Level Placements and Management Solutions</t>
  </si>
  <si>
    <t>https://www.linkedin.com/in/souvik-paul2701</t>
  </si>
  <si>
    <t>Prateev</t>
  </si>
  <si>
    <t>https://www.linkedin.com/in/prateev-mitra-99639476</t>
  </si>
  <si>
    <t>GM-Product Marketing Manager</t>
  </si>
  <si>
    <t>https://www.linkedin.com/in/nidhi-khalkho-b72b02a4</t>
  </si>
  <si>
    <t>SHAIL SHARON</t>
  </si>
  <si>
    <t>SHA</t>
  </si>
  <si>
    <t>https://www.linkedin.com/in/shail1</t>
  </si>
  <si>
    <t>Safexpress Private Limited</t>
  </si>
  <si>
    <t>https://www.linkedin.com/in/abrahamjijo</t>
  </si>
  <si>
    <t>Associate Director Human Resources (Product)</t>
  </si>
  <si>
    <t>Betsy Elizabeth</t>
  </si>
  <si>
    <t>https://www.linkedin.com/in/betsy-elizabeth-xavier-3bb071100</t>
  </si>
  <si>
    <t>Deputy General Manager - HR South, Commercial Vehicles</t>
  </si>
  <si>
    <t>https://www.linkedin.com/in/harshitasachan</t>
  </si>
  <si>
    <t>RNCOS Business Consulting Services</t>
  </si>
  <si>
    <t>27 Jul 2015</t>
  </si>
  <si>
    <t>https://www.linkedin.com/in/shreya-singh-16210659</t>
  </si>
  <si>
    <t>BRILLON CONSUMER PRODUCTS Pvt Ltd (Formerly known as SC Johnson).</t>
  </si>
  <si>
    <t>Manager HR- Sales &amp; Marketing</t>
  </si>
  <si>
    <t>JUSTIN</t>
  </si>
  <si>
    <t>https://www.linkedin.com/in/justin-thomas-93771261</t>
  </si>
  <si>
    <t>HR Business Partner-Asst.Vice President</t>
  </si>
  <si>
    <t>26 Jul 2015</t>
  </si>
  <si>
    <t>Shikha Paul</t>
  </si>
  <si>
    <t>https://www.linkedin.com/in/shikha-paul-ekka-031a83a2</t>
  </si>
  <si>
    <t>shikhapaul224@gmail.com</t>
  </si>
  <si>
    <t>https://www.linkedin.com/in/satyasingh3</t>
  </si>
  <si>
    <t>Intern Human Resources</t>
  </si>
  <si>
    <t>25 Jul 2015</t>
  </si>
  <si>
    <t>https://www.linkedin.com/in/vinod-kumar-05728419</t>
  </si>
  <si>
    <t>vinod.events@gmail.com</t>
  </si>
  <si>
    <t>Freelance Production Manager</t>
  </si>
  <si>
    <t>Amar Prakash</t>
  </si>
  <si>
    <t>Khalko</t>
  </si>
  <si>
    <t>https://www.linkedin.com/in/amar-prakash-khalko-30811219</t>
  </si>
  <si>
    <t>24 Jul 2015</t>
  </si>
  <si>
    <t>https://www.linkedin.com/in/aakash-sharma-04235518</t>
  </si>
  <si>
    <t>Gulf Oil India</t>
  </si>
  <si>
    <t>HRBP Lead - Sales &amp; Marketing</t>
  </si>
  <si>
    <t>https://www.linkedin.com/in/arunimahr39</t>
  </si>
  <si>
    <t>OutsourceSEM</t>
  </si>
  <si>
    <t>Manager - Client Servicing</t>
  </si>
  <si>
    <t>23 Jul 2015</t>
  </si>
  <si>
    <t>Pankaj (PhD)</t>
  </si>
  <si>
    <t>https://www.linkedin.com/in/lalit-pankaj</t>
  </si>
  <si>
    <t>Institute of Rural Management Anand (IRMA)</t>
  </si>
  <si>
    <t>Pasari</t>
  </si>
  <si>
    <t>https://www.linkedin.com/in/gargipasari-88111b44</t>
  </si>
  <si>
    <t>LIPTON Teas and Infusions</t>
  </si>
  <si>
    <t>Senior Global Brand Manager- Lipton Fruit &amp; Herbal</t>
  </si>
  <si>
    <t>Pummy</t>
  </si>
  <si>
    <t>https://www.linkedin.com/in/pummy-thakur-b097a34a</t>
  </si>
  <si>
    <t>https://www.linkedin.com/in/nikky-soren-36764882</t>
  </si>
  <si>
    <t>NABARD Consultancy Services</t>
  </si>
  <si>
    <t>Project Consultant</t>
  </si>
  <si>
    <t>Mayuresh</t>
  </si>
  <si>
    <t>https://www.linkedin.com/in/mayureshkumar</t>
  </si>
  <si>
    <t>People Experience Lead</t>
  </si>
  <si>
    <t>22 Jul 2015</t>
  </si>
  <si>
    <t>https://www.linkedin.com/in/kalpana-rai-29b153ab</t>
  </si>
  <si>
    <t>ROSTAN Technologies Pvt. Ltd.</t>
  </si>
  <si>
    <t>20 Jul 2015</t>
  </si>
  <si>
    <t>Khwaja</t>
  </si>
  <si>
    <t>https://www.linkedin.com/in/ameenkhwaja</t>
  </si>
  <si>
    <t>pTron</t>
  </si>
  <si>
    <t>Shashi K</t>
  </si>
  <si>
    <t>https://www.linkedin.com/in/shashi-k-verma-540760b7</t>
  </si>
  <si>
    <t>Senior Strategy Manager</t>
  </si>
  <si>
    <t>pothineni</t>
  </si>
  <si>
    <t>https://www.linkedin.com/in/ram-pothineni-a01403101</t>
  </si>
  <si>
    <t>MobiTrack</t>
  </si>
  <si>
    <t>https://www.linkedin.com/in/akgprogrammer</t>
  </si>
  <si>
    <t>Manager- AWS Solutions Architecture | SAP on AWS ,Migration,AWS WAR,FinOp on AWS, Generative AI SME</t>
  </si>
  <si>
    <t>https://www.linkedin.com/in/nitish-topno-54bb2765</t>
  </si>
  <si>
    <t>19 Jul 2015</t>
  </si>
  <si>
    <t>Visshaal V</t>
  </si>
  <si>
    <t>https://www.linkedin.com/in/visshaal-v-rokade-58562016</t>
  </si>
  <si>
    <t>Dynamo Events.</t>
  </si>
  <si>
    <t>Surender Kumar</t>
  </si>
  <si>
    <t>https://www.linkedin.com/in/sks-8725803345</t>
  </si>
  <si>
    <t>CEO Patanjali Food and Herbal Park ,</t>
  </si>
  <si>
    <t>https://www.linkedin.com/in/sameer-kanojia</t>
  </si>
  <si>
    <t>Senior Product Analyst</t>
  </si>
  <si>
    <t>18 Jul 2015</t>
  </si>
  <si>
    <t>Varinder</t>
  </si>
  <si>
    <t>https://www.linkedin.com/in/varinder-komal-57bb5b61</t>
  </si>
  <si>
    <t>Program Management Specialist</t>
  </si>
  <si>
    <t>kumar bhardwaj</t>
  </si>
  <si>
    <t>https://www.linkedin.com/in/shivam-kumar-bhardwaj-644ba078</t>
  </si>
  <si>
    <t>https://www.linkedin.com/in/pradeep-singh-395aaa26</t>
  </si>
  <si>
    <t>Business Manager (BLACK+DECKER) - Modern Retail</t>
  </si>
  <si>
    <t>17 Jul 2015</t>
  </si>
  <si>
    <t>https://www.linkedin.com/in/gurpreet-kaur-85139532</t>
  </si>
  <si>
    <t>Marcus Belgravia</t>
  </si>
  <si>
    <t>Mohd. Karimuddin</t>
  </si>
  <si>
    <t>https://www.linkedin.com/in/malikkarim3</t>
  </si>
  <si>
    <t>Munzir</t>
  </si>
  <si>
    <t>https://www.linkedin.com/in/iammunzir</t>
  </si>
  <si>
    <t>Aaj Tak</t>
  </si>
  <si>
    <t>P K (He/Him)</t>
  </si>
  <si>
    <t>https://www.linkedin.com/in/anand-p-k-he-him-34a43877</t>
  </si>
  <si>
    <t>UNICEF Moçambique</t>
  </si>
  <si>
    <t>Sanitation Program Support Officer</t>
  </si>
  <si>
    <t>Chihan</t>
  </si>
  <si>
    <t>Kashung</t>
  </si>
  <si>
    <t>https://www.linkedin.com/in/chihan-kashung-93339869</t>
  </si>
  <si>
    <t>16 Jul 2015</t>
  </si>
  <si>
    <t>SUROBHI</t>
  </si>
  <si>
    <t>https://www.linkedin.com/in/surobhi-singh-b1a40978</t>
  </si>
  <si>
    <t>https://www.linkedin.com/in/ashwin-prasad-68b54617</t>
  </si>
  <si>
    <t>PanIIT Alumni Foundation</t>
  </si>
  <si>
    <t>Lead Operations</t>
  </si>
  <si>
    <t>Narendar</t>
  </si>
  <si>
    <t>Garidi</t>
  </si>
  <si>
    <t>https://www.linkedin.com/in/narendar-garidi-01a9a625</t>
  </si>
  <si>
    <t>Access Livelihoods Consulting India</t>
  </si>
  <si>
    <t>HEAD - Partner Program Services</t>
  </si>
  <si>
    <t>Full House</t>
  </si>
  <si>
    <t>Entertainments, Kerala</t>
  </si>
  <si>
    <t>https://www.linkedin.com/in/full-house-entertainments-kerala-54a43379</t>
  </si>
  <si>
    <t>Full House Entertainments, Kerala</t>
  </si>
  <si>
    <t>events &amp; entertainments</t>
  </si>
  <si>
    <t>Machado</t>
  </si>
  <si>
    <t>https://www.linkedin.com/in/sunil-machado-819124a0</t>
  </si>
  <si>
    <t>Paradise Food Court Pvt. Ltd (Paradise Biryani)</t>
  </si>
  <si>
    <t>Head  Information Technology</t>
  </si>
  <si>
    <t>Shukla (PhD)</t>
  </si>
  <si>
    <t>https://www.linkedin.com/in/nidhi-shukla-phd-0a7ab921</t>
  </si>
  <si>
    <t>15 Jul 2015</t>
  </si>
  <si>
    <t>https://www.linkedin.com/in/shankarkulkarni</t>
  </si>
  <si>
    <t>5DaysClass.com</t>
  </si>
  <si>
    <t>Curator of World's First Early Morning Class on Stock Market</t>
  </si>
  <si>
    <t>https://www.linkedin.com/in/ruchira-nath-90319428</t>
  </si>
  <si>
    <t>Finance Lead - Middle East Customer Service</t>
  </si>
  <si>
    <t>14 Jul 2015</t>
  </si>
  <si>
    <t>https://www.linkedin.com/in/shivramsaran</t>
  </si>
  <si>
    <t>Associate VP &amp; Head - Consumer Products Retail Licensing</t>
  </si>
  <si>
    <t>https://www.linkedin.com/in/manish-prasad-a5613882</t>
  </si>
  <si>
    <t>Talent Delight</t>
  </si>
  <si>
    <t>Zainab</t>
  </si>
  <si>
    <t>Rangoonwala</t>
  </si>
  <si>
    <t>https://www.linkedin.com/in/zainab-rangoonwala-2b136590</t>
  </si>
  <si>
    <t>Creative Producer</t>
  </si>
  <si>
    <t>Jakeer</t>
  </si>
  <si>
    <t>https://www.linkedin.com/in/jakeerhussain0725</t>
  </si>
  <si>
    <t>Category Marketing Manager</t>
  </si>
  <si>
    <t>Oscar</t>
  </si>
  <si>
    <t>https://www.linkedin.com/in/oscardsilva</t>
  </si>
  <si>
    <t>13 Jul 2015</t>
  </si>
  <si>
    <t>Adhaar</t>
  </si>
  <si>
    <t>https://www.linkedin.com/in/shaliniadhaar-6724964</t>
  </si>
  <si>
    <t>12 Jul 2015</t>
  </si>
  <si>
    <t>Smita Jaya</t>
  </si>
  <si>
    <t>https://www.linkedin.com/in/smita-jaya-kerketta-98037a43</t>
  </si>
  <si>
    <t>PSU Bank</t>
  </si>
  <si>
    <t>https://www.linkedin.com/in/sandipan-saha-4a98994a</t>
  </si>
  <si>
    <t>Danone</t>
  </si>
  <si>
    <t>National Sales Training Manager</t>
  </si>
  <si>
    <t>Naushaad</t>
  </si>
  <si>
    <t>( Bakery,Dairy, Malt, Health drinks and Beverages)</t>
  </si>
  <si>
    <t>https://www.linkedin.com/in/naushaad-bakery-dairy-malt-health-drinks-and-beverages-a3a14538</t>
  </si>
  <si>
    <t>Group of Bakery industries</t>
  </si>
  <si>
    <t>Head of Operations cum R&amp;D/NPD manager</t>
  </si>
  <si>
    <t>https://www.linkedin.com/in/kumarvivekk</t>
  </si>
  <si>
    <t>Information Design Engineer</t>
  </si>
  <si>
    <t>Candice</t>
  </si>
  <si>
    <t>Redding</t>
  </si>
  <si>
    <t>https://www.linkedin.com/in/candice-redding-212792a7</t>
  </si>
  <si>
    <t>Doyen Enterprises pvt ltd</t>
  </si>
  <si>
    <t>11 Jul 2015</t>
  </si>
  <si>
    <t>https://www.linkedin.com/in/abha-kujur-2a812733</t>
  </si>
  <si>
    <t>10 Jul 2015</t>
  </si>
  <si>
    <t>https://www.linkedin.com/in/ram-swaroop-72b48044</t>
  </si>
  <si>
    <t>Kate</t>
  </si>
  <si>
    <t>Baker</t>
  </si>
  <si>
    <t>https://www.linkedin.com/in/kate-mortimer</t>
  </si>
  <si>
    <t>Group Head of Tax and Treasury</t>
  </si>
  <si>
    <t>https://www.linkedin.com/in/srikanthmurthy</t>
  </si>
  <si>
    <t>srikanthmurthy@yahoo.com</t>
  </si>
  <si>
    <t>d'frens</t>
  </si>
  <si>
    <t>https://www.linkedin.com/in/sanjay-nair-043a475</t>
  </si>
  <si>
    <t>NanoQuinn</t>
  </si>
  <si>
    <t>NUTAN PRIYANKA</t>
  </si>
  <si>
    <t>EKKA</t>
  </si>
  <si>
    <t>https://www.linkedin.com/in/nutan-priyanka-ekka-b60baa77</t>
  </si>
  <si>
    <t>The West Bengal Power Development Corporation Limited (WBPDCL)</t>
  </si>
  <si>
    <t>Assistant Manager HR &amp; Admin</t>
  </si>
  <si>
    <t>09 Jul 2015</t>
  </si>
  <si>
    <t>Dr Raja</t>
  </si>
  <si>
    <t>https://www.linkedin.com/in/krvsraja</t>
  </si>
  <si>
    <t>Senior Vice President, Learning</t>
  </si>
  <si>
    <t>https://www.linkedin.com/in/anantjohri</t>
  </si>
  <si>
    <t>MAAC Ghaziabad</t>
  </si>
  <si>
    <t>Joint Director</t>
  </si>
  <si>
    <t>https://www.linkedin.com/in/rajiv-kapoor-679ab480</t>
  </si>
  <si>
    <t>Manav Rachna Educational Institutions</t>
  </si>
  <si>
    <t>https://www.linkedin.com/in/manojharvard</t>
  </si>
  <si>
    <t>manoj.mcdowell@gmail.com</t>
  </si>
  <si>
    <t>https://www.lewh.in/</t>
  </si>
  <si>
    <t>https://www.linkedin.com/in/tarunkochhar</t>
  </si>
  <si>
    <t>Carpediem</t>
  </si>
  <si>
    <t>Veedehi</t>
  </si>
  <si>
    <t>https://www.linkedin.com/in/veedehi-patel-71106b100</t>
  </si>
  <si>
    <t>Adani Defence and Aerospace</t>
  </si>
  <si>
    <t>https://www.linkedin.com/in/manjunath-talwar</t>
  </si>
  <si>
    <t>Chief Product and Technology Officer</t>
  </si>
  <si>
    <t>https://www.linkedin.com/in/chandan-raj-406451b9</t>
  </si>
  <si>
    <t>Natural Capsules Ltd</t>
  </si>
  <si>
    <t>R&amp;D Sr Manager - Steroid Biotransformation</t>
  </si>
  <si>
    <t>NAVEEN PRABHAT</t>
  </si>
  <si>
    <t>RUNDA</t>
  </si>
  <si>
    <t>https://www.linkedin.com/in/naveen-prabhat-runda-131723a8</t>
  </si>
  <si>
    <t>NAVEEN ENTERPRISES</t>
  </si>
  <si>
    <t>07 Jul 2015</t>
  </si>
  <si>
    <t>https://www.linkedin.com/in/madhumita-chatterjee-41b04b4a</t>
  </si>
  <si>
    <t>VP HR Advisory</t>
  </si>
  <si>
    <t>https://www.linkedin.com/in/varghesedhiraj</t>
  </si>
  <si>
    <t>06 Jul 2015</t>
  </si>
  <si>
    <t>https://www.linkedin.com/in/sanjeev-d-63089311</t>
  </si>
  <si>
    <t>Biz Connect Global Events</t>
  </si>
  <si>
    <t>https://www.linkedin.com/in/pankaj-tripathi-4371401a</t>
  </si>
  <si>
    <t>Sr. Manager Corporate HR</t>
  </si>
  <si>
    <t>05 Jul 2015</t>
  </si>
  <si>
    <t>BOSE</t>
  </si>
  <si>
    <t>https://www.linkedin.com/in/arindam-bose-arin7</t>
  </si>
  <si>
    <t>Senior Consultant - Salesforce Marketing Cloud</t>
  </si>
  <si>
    <t>https://www.linkedin.com/in/neerajkkumar</t>
  </si>
  <si>
    <t>Better World Foundation</t>
  </si>
  <si>
    <t>04 Jul 2015</t>
  </si>
  <si>
    <t>Srumita</t>
  </si>
  <si>
    <t>Narzary</t>
  </si>
  <si>
    <t>https://www.linkedin.com/in/srumita-narzary-11766919</t>
  </si>
  <si>
    <t>Indian Institute of Management Tiruchirappalli</t>
  </si>
  <si>
    <t>Anila Sosan</t>
  </si>
  <si>
    <t>https://www.linkedin.com/in/anila-sosan-tirkey-258a4473</t>
  </si>
  <si>
    <t>03 Jul 2015</t>
  </si>
  <si>
    <t>https://www.linkedin.com/in/prasoon-tiwari-013b12a4</t>
  </si>
  <si>
    <t>Axis Bank Limited</t>
  </si>
  <si>
    <t>Santan Anthony</t>
  </si>
  <si>
    <t>https://www.linkedin.com/in/anthonydsouza79</t>
  </si>
  <si>
    <t>Sixth Sense Events</t>
  </si>
  <si>
    <t>properitor</t>
  </si>
  <si>
    <t>https://www.linkedin.com/in/chanchal-banerjee-51354517</t>
  </si>
  <si>
    <t>Oriental bank Of Commerce</t>
  </si>
  <si>
    <t>02 Jul 2015</t>
  </si>
  <si>
    <t>Kanojiya</t>
  </si>
  <si>
    <t>https://www.linkedin.com/in/miteshkanojiya</t>
  </si>
  <si>
    <t>https://www.linkedin.com/in/divyathampicoach</t>
  </si>
  <si>
    <t>connect@divyathampi.com</t>
  </si>
  <si>
    <t>Wealthy Life School</t>
  </si>
  <si>
    <t>Director For Impact | CXO Coach</t>
  </si>
  <si>
    <t>https://www.linkedin.com/in/ankan-gupta-051984</t>
  </si>
  <si>
    <t>https://www.linkedin.com/in/jithin-mohan-3322509b</t>
  </si>
  <si>
    <t>NSW Electoral Commission</t>
  </si>
  <si>
    <t>Talent and Resourcing Specialist</t>
  </si>
  <si>
    <t>martin</t>
  </si>
  <si>
    <t>butland</t>
  </si>
  <si>
    <t>https://www.linkedin.com/in/martin-butland-725227b1</t>
  </si>
  <si>
    <t>Al Ayuni Investment and contracting company</t>
  </si>
  <si>
    <t>Ass.sales manager</t>
  </si>
  <si>
    <t>01 Jul 2015</t>
  </si>
  <si>
    <t>https://www.linkedin.com/in/amita-526701a7</t>
  </si>
  <si>
    <t>https://www.linkedin.com/in/saniya-scott-bb824577</t>
  </si>
  <si>
    <t>CIP LEGIT</t>
  </si>
  <si>
    <t>Anuran</t>
  </si>
  <si>
    <t>https://www.linkedin.com/in/anuran-amrit-4022475b</t>
  </si>
  <si>
    <t>Clerk</t>
  </si>
  <si>
    <t>https://www.linkedin.com/in/saurav-singh-00786486</t>
  </si>
  <si>
    <t>https://www.linkedin.com/in/siddharth-das-a8561444</t>
  </si>
  <si>
    <t>Project Manager - Strategy, Customer Activation &amp; Marketing</t>
  </si>
  <si>
    <t>https://www.linkedin.com/in/deepak-kumar-6a779434</t>
  </si>
  <si>
    <t>Resources Events &amp; Promotion</t>
  </si>
  <si>
    <t>Managing Owner</t>
  </si>
  <si>
    <t>Ranjan R.</t>
  </si>
  <si>
    <t>https://www.linkedin.com/in/ranjan-r-abhishek-91a91814</t>
  </si>
  <si>
    <t>30 Jun 2015</t>
  </si>
  <si>
    <t>Bahadur</t>
  </si>
  <si>
    <t>https://www.linkedin.com/in/pankhuri-bahadur-263b3781</t>
  </si>
  <si>
    <t>Voosakoila</t>
  </si>
  <si>
    <t>https://www.linkedin.com/in/vijay-voosakoila-74108634</t>
  </si>
  <si>
    <t>https://www.linkedin.com/in/dharmendra-sharma-97356316</t>
  </si>
  <si>
    <t>RNS AV &amp; Events</t>
  </si>
  <si>
    <t>https://www.linkedin.com/in/amit-anand-71909b36</t>
  </si>
  <si>
    <t>RINL</t>
  </si>
  <si>
    <t>29 Jun 2015</t>
  </si>
  <si>
    <t>NAG, SPHR, CPMI, PCCP</t>
  </si>
  <si>
    <t>https://www.linkedin.com/in/kaushiknag</t>
  </si>
  <si>
    <t>Inogen</t>
  </si>
  <si>
    <t>Senior Director HR (Global Talent Acquisition and Internal Mobility)</t>
  </si>
  <si>
    <t>MAGICIAN UPENDRA</t>
  </si>
  <si>
    <t>https://www.linkedin.com/in/magician-upendra-thakur-16697413</t>
  </si>
  <si>
    <t>magician upendra thakur</t>
  </si>
  <si>
    <t>magician</t>
  </si>
  <si>
    <t>Anu Kurian</t>
  </si>
  <si>
    <t>https://www.linkedin.com/in/anu-kurian-paul-48619021</t>
  </si>
  <si>
    <t>Sales Controller - Automotive and Vehicle Refinishes, South East &amp; South Asia</t>
  </si>
  <si>
    <t>https://www.linkedin.com/in/arnab-sen-9702a88</t>
  </si>
  <si>
    <t>NMCI Inspections and Survey Co Pvt Ltd</t>
  </si>
  <si>
    <t>Sr. Manager Marketing</t>
  </si>
  <si>
    <t>https://www.linkedin.com/in/pawan-jha-39292a49</t>
  </si>
  <si>
    <t>Radius Events</t>
  </si>
  <si>
    <t>Activation - Head Operations</t>
  </si>
  <si>
    <t>NANCY</t>
  </si>
  <si>
    <t>CHACKO</t>
  </si>
  <si>
    <t>https://www.linkedin.com/in/nancy-chacko-6114674a</t>
  </si>
  <si>
    <t>Tata Cummins</t>
  </si>
  <si>
    <t>Sr. Labour Relations Specialist</t>
  </si>
  <si>
    <t>28 Jun 2015</t>
  </si>
  <si>
    <t>https://www.linkedin.com/in/chandra-shekhar-25992022</t>
  </si>
  <si>
    <t>Executive Assistant to VPHRM</t>
  </si>
  <si>
    <t>Anchor Kashyata</t>
  </si>
  <si>
    <t>https://www.linkedin.com/in/anchor-kashyata-bhatia-91240355</t>
  </si>
  <si>
    <t>Anchor</t>
  </si>
  <si>
    <t>https://www.linkedin.com/in/gaurav-jindal-45a3457</t>
  </si>
  <si>
    <t>Managing Director and Partner</t>
  </si>
  <si>
    <t>https://www.linkedin.com/in/ravindra-kamath-551a819</t>
  </si>
  <si>
    <t>Senior Manager  Commercial Finance</t>
  </si>
  <si>
    <t>swati</t>
  </si>
  <si>
    <t>https://www.linkedin.com/in/swati-m-41086458</t>
  </si>
  <si>
    <t>Deputy Accounts Manager(East)</t>
  </si>
  <si>
    <t>Desh</t>
  </si>
  <si>
    <t>Urs</t>
  </si>
  <si>
    <t>https://www.linkedin.com/in/deshurs</t>
  </si>
  <si>
    <t>iBridge, LLC</t>
  </si>
  <si>
    <t>27 Jun 2015</t>
  </si>
  <si>
    <t>Utsa</t>
  </si>
  <si>
    <t xml:space="preserve">De ,MBA </t>
  </si>
  <si>
    <t>https://www.linkedin.com/in/utsa-de-mba-01b1a929</t>
  </si>
  <si>
    <t>Biogents AG</t>
  </si>
  <si>
    <t>Key Account Manager Europe and Africa</t>
  </si>
  <si>
    <t>https://www.linkedin.com/in/nehajain789</t>
  </si>
  <si>
    <t>General Manager (Head) - Talent Management, L&amp;D, and Internal Communications</t>
  </si>
  <si>
    <t>Mayyala</t>
  </si>
  <si>
    <t>https://www.linkedin.com/in/balakrishna-mayyala-8167b37</t>
  </si>
  <si>
    <t>Allegis Group</t>
  </si>
  <si>
    <t>Head of Tax- India</t>
  </si>
  <si>
    <t>Chiranjeev</t>
  </si>
  <si>
    <t>https://www.linkedin.com/in/chiranjeev-sanyal-48161154</t>
  </si>
  <si>
    <t>Pujan</t>
  </si>
  <si>
    <t>https://www.linkedin.com/in/sheo-pujan-5251aa3a</t>
  </si>
  <si>
    <t>KALPATARU POWER TRANSMISSION LIMITED</t>
  </si>
  <si>
    <t>Gola</t>
  </si>
  <si>
    <t>https://www.linkedin.com/in/parulgola</t>
  </si>
  <si>
    <t>IT (SaaS and CPaaS)</t>
  </si>
  <si>
    <t>Achuthan</t>
  </si>
  <si>
    <t>https://www.linkedin.com/in/prakashachuthan</t>
  </si>
  <si>
    <t>Flexiple</t>
  </si>
  <si>
    <t>Freelance Software Engineer - Back End</t>
  </si>
  <si>
    <t>26 Jun 2015</t>
  </si>
  <si>
    <t>Dipti Paridhi</t>
  </si>
  <si>
    <t>https://www.linkedin.com/in/dipti-paridhi-k-</t>
  </si>
  <si>
    <t>Indian Institute of Technology, Kharagpur</t>
  </si>
  <si>
    <t>Doctoral Fellow (UGC-SRF) at Indian Institute of Technology Kharagpur</t>
  </si>
  <si>
    <t>Srivastava ☁</t>
  </si>
  <si>
    <t>https://www.linkedin.com/in/pragya-srivastava-%E2%98%81-5997864b</t>
  </si>
  <si>
    <t>INDIANNICA LEARNING PRIVATE LIMITED</t>
  </si>
  <si>
    <t>Sales Operations</t>
  </si>
  <si>
    <t>Natrajan</t>
  </si>
  <si>
    <t>https://www.linkedin.com/in/vandana-natrajan-722b117</t>
  </si>
  <si>
    <t>Tax Advisor</t>
  </si>
  <si>
    <t>https://www.linkedin.com/in/dk73s</t>
  </si>
  <si>
    <t>deveshcbc@gmail.com</t>
  </si>
  <si>
    <t>Project Assistant Jharkhand Skill Development Mission Society. Govt of Jharkhand</t>
  </si>
  <si>
    <t>25 Jun 2015</t>
  </si>
  <si>
    <t>NS</t>
  </si>
  <si>
    <t>https://www.linkedin.com/in/saranya-ns-48397363</t>
  </si>
  <si>
    <t>https://www.linkedin.com/in/vishnu-kant-0123867</t>
  </si>
  <si>
    <t>Lead AVP - Credit Analysis, Financial Institutions (Asia Pacific)</t>
  </si>
  <si>
    <t>AMIT KUMAR</t>
  </si>
  <si>
    <t>https://www.linkedin.com/in/amit-kumar-vijay-0054271a</t>
  </si>
  <si>
    <t>Project Assistant</t>
  </si>
  <si>
    <t>https://www.linkedin.com/in/kanishka-shukla-5a45391b</t>
  </si>
  <si>
    <t>Mechanical Inspector</t>
  </si>
  <si>
    <t>24 Jun 2015</t>
  </si>
  <si>
    <t>https://www.linkedin.com/in/nishantkumar13989</t>
  </si>
  <si>
    <t>nishant.picky@gmail.com</t>
  </si>
  <si>
    <t>Assistant General Manager (Sales)</t>
  </si>
  <si>
    <t>https://www.linkedin.com/in/vinita-charles-930a8218</t>
  </si>
  <si>
    <t>Head HRBP - Readymix Business, Marketing, R&amp;D, Transformation Office</t>
  </si>
  <si>
    <t>https://www.linkedin.com/in/abhijit-b-7458334</t>
  </si>
  <si>
    <t>https://www.linkedin.com/in/prateek-tirkey-6411a64b</t>
  </si>
  <si>
    <t>Assistant Divisional Manager - Employee Services &amp; Compensation</t>
  </si>
  <si>
    <t>Majid</t>
  </si>
  <si>
    <t>https://www.linkedin.com/in/majid-mohammed-b2b92748</t>
  </si>
  <si>
    <t>Explore Markcom Services</t>
  </si>
  <si>
    <t>Manager - Activation &amp; Production</t>
  </si>
  <si>
    <t>https://www.linkedin.com/in/asad-ahmad-17668b60</t>
  </si>
  <si>
    <t>Chief Manager-Corporate Social Responsibility</t>
  </si>
  <si>
    <t>NASKAR</t>
  </si>
  <si>
    <t>https://www.linkedin.com/in/debojyoti-naskar-4a9a5456</t>
  </si>
  <si>
    <t>Dhasarathan</t>
  </si>
  <si>
    <t>https://www.linkedin.com/in/raja-dhasarathan-6135a5ab</t>
  </si>
  <si>
    <t>rajmic240@gmail.com</t>
  </si>
  <si>
    <t>Datar Cancer Genetics Limited</t>
  </si>
  <si>
    <t>Assistant General Manager -  Quality</t>
  </si>
  <si>
    <t>Devipriya</t>
  </si>
  <si>
    <t>https://www.linkedin.com/in/devipriya-s-509a6827</t>
  </si>
  <si>
    <t>Karunalloor Flavors &amp; Spices</t>
  </si>
  <si>
    <t>https://www.linkedin.com/in/ashwini-kumar-2a477713</t>
  </si>
  <si>
    <t>Crestaerospace Technologies Private Limited</t>
  </si>
  <si>
    <t>https://www.linkedin.com/in/surbhi-shubham</t>
  </si>
  <si>
    <t>Manager - Usha Social Services</t>
  </si>
  <si>
    <t>Ateet</t>
  </si>
  <si>
    <t>https://www.linkedin.com/in/ateet-makhija-082016b5</t>
  </si>
  <si>
    <t>Bhunia</t>
  </si>
  <si>
    <t>https://www.linkedin.com/in/anirbanbhunia</t>
  </si>
  <si>
    <t>EazyDiner</t>
  </si>
  <si>
    <t>mazumdar</t>
  </si>
  <si>
    <t>https://www.linkedin.com/in/sneha-mazumdar-ab0973b6</t>
  </si>
  <si>
    <t>Hardware Sales Associate</t>
  </si>
  <si>
    <t>23 Jun 2015</t>
  </si>
  <si>
    <t>Lohith</t>
  </si>
  <si>
    <t>Shanthkumar</t>
  </si>
  <si>
    <t>https://www.linkedin.com/in/lohith-shanthkumar-a09a2497</t>
  </si>
  <si>
    <t>Solutionec</t>
  </si>
  <si>
    <t>Associate Manager HRBP</t>
  </si>
  <si>
    <t>Lalatendu</t>
  </si>
  <si>
    <t>https://www.linkedin.com/in/lalatendu-das-7433a026</t>
  </si>
  <si>
    <t>Corporate Account Director</t>
  </si>
  <si>
    <t>Ladli</t>
  </si>
  <si>
    <t>https://www.linkedin.com/in/ladlikumari</t>
  </si>
  <si>
    <t>https://www.linkedin.com/in/swapnil-bhagat-98087036</t>
  </si>
  <si>
    <t>S Marshall Services</t>
  </si>
  <si>
    <t>22 Jun 2015</t>
  </si>
  <si>
    <t>Sulabh</t>
  </si>
  <si>
    <t>https://www.linkedin.com/in/sulabh-agrawal-68458932</t>
  </si>
  <si>
    <t>Chief Business Officer - D2C, Jockey, India</t>
  </si>
  <si>
    <t>https://www.linkedin.com/in/nidhihr35</t>
  </si>
  <si>
    <t>Area Manager Talent Acquisition</t>
  </si>
  <si>
    <t>https://www.linkedin.com/in/nelsonosta</t>
  </si>
  <si>
    <t>Jagat</t>
  </si>
  <si>
    <t>https://www.linkedin.com/in/kumar1master</t>
  </si>
  <si>
    <t>Ramco Industries Ltd.</t>
  </si>
  <si>
    <t>Industrial Relations Manager</t>
  </si>
  <si>
    <t>Rahul L</t>
  </si>
  <si>
    <t>https://www.linkedin.com/in/rahullmehta</t>
  </si>
  <si>
    <t>Spectrum 369 Integrated Solutions</t>
  </si>
  <si>
    <t>Kumar Shaw</t>
  </si>
  <si>
    <t>https://www.linkedin.com/in/sourav-kumar-shaw-3b616023</t>
  </si>
  <si>
    <t>https://www.linkedin.com/in/devyanisrivastava</t>
  </si>
  <si>
    <t>21 Jun 2015</t>
  </si>
  <si>
    <t>Kamane</t>
  </si>
  <si>
    <t>https://www.linkedin.com/in/chandrakant-kamane-1227808</t>
  </si>
  <si>
    <t>20 Jun 2015</t>
  </si>
  <si>
    <t>https://www.linkedin.com/in/priyam-sarkar-b55960a1</t>
  </si>
  <si>
    <t>https://www.linkedin.com/in/ambuj-kumar-b38717a7</t>
  </si>
  <si>
    <t>DK'S RESTAURANT AND DHABA</t>
  </si>
  <si>
    <t>https://www.linkedin.com/in/aditya-pratap-a0335332</t>
  </si>
  <si>
    <t>Absolute Productions</t>
  </si>
  <si>
    <t>https://www.linkedin.com/in/navin-tigga-69a12a38</t>
  </si>
  <si>
    <t>Employee Relations Officer</t>
  </si>
  <si>
    <t>ANISH</t>
  </si>
  <si>
    <t>CHANDRA</t>
  </si>
  <si>
    <t>https://www.linkedin.com/in/anish-chandra-613862a1</t>
  </si>
  <si>
    <t>Ratna Sagar P Ltd</t>
  </si>
  <si>
    <t>Asst. Key Business Manager</t>
  </si>
  <si>
    <t>Kaushalendra</t>
  </si>
  <si>
    <t>Jangbahadur</t>
  </si>
  <si>
    <t>https://www.linkedin.com/in/kaushalendra-jangbahadur-4496b9b9</t>
  </si>
  <si>
    <t>Manipal University College Malaysia</t>
  </si>
  <si>
    <t>Head-HR</t>
  </si>
  <si>
    <t>Pawan.</t>
  </si>
  <si>
    <t>https://www.linkedin.com/in/pawanw</t>
  </si>
  <si>
    <t>Business Head - UK and Europe</t>
  </si>
  <si>
    <t>19 Jun 2015</t>
  </si>
  <si>
    <t>Kura</t>
  </si>
  <si>
    <t>https://www.linkedin.com/in/raghuramkura</t>
  </si>
  <si>
    <t>baxla</t>
  </si>
  <si>
    <t>https://www.linkedin.com/in/puneet-baxla-37049a15</t>
  </si>
  <si>
    <t>Nuclear Power Corporation of India Ltd.</t>
  </si>
  <si>
    <t>https://www.linkedin.com/in/anish-horo-95700378</t>
  </si>
  <si>
    <t>Head HRBP, MnB &amp; MnD</t>
  </si>
  <si>
    <t>Manike</t>
  </si>
  <si>
    <t>https://www.linkedin.com/in/manike-sathyanarayana-b2b23636</t>
  </si>
  <si>
    <t>AirAsia India</t>
  </si>
  <si>
    <t>Head Taxation</t>
  </si>
  <si>
    <t>https://www.linkedin.com/in/nehasinghhr</t>
  </si>
  <si>
    <t>NBCC (India) Limited</t>
  </si>
  <si>
    <t>Guruswaran</t>
  </si>
  <si>
    <t>https://www.linkedin.com/in/guruswaran-kaur-7b903664</t>
  </si>
  <si>
    <t>Shaklain</t>
  </si>
  <si>
    <t>Khurshid</t>
  </si>
  <si>
    <t>https://www.linkedin.com/in/shaklain-khurshid-49362aa</t>
  </si>
  <si>
    <t>IPD Analytics</t>
  </si>
  <si>
    <t>Biotech Patent Senior Technical Specialist</t>
  </si>
  <si>
    <t>Sandeep kumar</t>
  </si>
  <si>
    <t>https://www.linkedin.com/in/ankita-sandeep-kumar-71896b50</t>
  </si>
  <si>
    <t>The MobileStore Limited</t>
  </si>
  <si>
    <t>G V , SHRM - SCP</t>
  </si>
  <si>
    <t>https://www.linkedin.com/in/aparnagv</t>
  </si>
  <si>
    <t>School of Life (India) (NGO)</t>
  </si>
  <si>
    <t>https://www.linkedin.com/in/diwakar-prasad-ab261ba1</t>
  </si>
  <si>
    <t>Hindustan times</t>
  </si>
  <si>
    <t>photo journalist</t>
  </si>
  <si>
    <t>18 Jun 2015</t>
  </si>
  <si>
    <t>https://www.linkedin.com/in/anushka-chauhan07</t>
  </si>
  <si>
    <t>17 Jun 2015</t>
  </si>
  <si>
    <t>Devendra pratap</t>
  </si>
  <si>
    <t>https://www.linkedin.com/in/devendra-pratap-singh-b84a475b</t>
  </si>
  <si>
    <t>Executive Engineer(Utilities)</t>
  </si>
  <si>
    <t>Rd</t>
  </si>
  <si>
    <t>shamhring</t>
  </si>
  <si>
    <t>https://www.linkedin.com/in/rd-shamhring-2ba507a9</t>
  </si>
  <si>
    <t>No work</t>
  </si>
  <si>
    <t>Nil</t>
  </si>
  <si>
    <t>https://www.linkedin.com/in/ruby-paswan-17404a59</t>
  </si>
  <si>
    <t>Priyo</t>
  </si>
  <si>
    <t>https://www.linkedin.com/in/priyo-ranjan-b9a32257</t>
  </si>
  <si>
    <t>Infosys Technologies Ltd</t>
  </si>
  <si>
    <t>Mustaufi</t>
  </si>
  <si>
    <t>https://www.linkedin.com/in/abhirup-m-17825578</t>
  </si>
  <si>
    <t>Process and Project Manager</t>
  </si>
  <si>
    <t>KRISHNAN</t>
  </si>
  <si>
    <t>https://www.linkedin.com/in/hari-krishnan-12825916</t>
  </si>
  <si>
    <t>Procurement Manager</t>
  </si>
  <si>
    <t>16 Jun 2015</t>
  </si>
  <si>
    <t>Lonikar</t>
  </si>
  <si>
    <t>https://www.linkedin.com/in/shrikant-lonikar-0980445</t>
  </si>
  <si>
    <t>PPJS Solutions LLP</t>
  </si>
  <si>
    <t>15 Jun 2015</t>
  </si>
  <si>
    <t>Kumarvel</t>
  </si>
  <si>
    <t>https://www.linkedin.com/in/kumarvel-kp-b37a4856</t>
  </si>
  <si>
    <t>Double Two India</t>
  </si>
  <si>
    <t>Shreeya</t>
  </si>
  <si>
    <t>https://www.linkedin.com/in/shreeya-bajaj</t>
  </si>
  <si>
    <t>14 Jun 2015</t>
  </si>
  <si>
    <t>https://www.linkedin.com/in/monika-kashyap-04177a61</t>
  </si>
  <si>
    <t>Curia (formerly AMRI)</t>
  </si>
  <si>
    <t>13 Jun 2015</t>
  </si>
  <si>
    <t>Hashmi</t>
  </si>
  <si>
    <t>https://www.linkedin.com/in/faiz-hashmi-99b40078</t>
  </si>
  <si>
    <t>Center for Applied Cognitive Science</t>
  </si>
  <si>
    <t>Research Scientist</t>
  </si>
  <si>
    <t>Srinivasu</t>
  </si>
  <si>
    <t>https://www.linkedin.com/in/nistala-srinivasu-5a99a026</t>
  </si>
  <si>
    <t>Brewery finance controller</t>
  </si>
  <si>
    <t>12 Jun 2015</t>
  </si>
  <si>
    <t>https://www.linkedin.com/in/karishma-dalmia-9074b379</t>
  </si>
  <si>
    <t>https://www.linkedin.com/in/harshita-ankit-3552559b</t>
  </si>
  <si>
    <t>PwC Deutschland</t>
  </si>
  <si>
    <t>https://www.linkedin.com/in/mukul-singh-645a7b18</t>
  </si>
  <si>
    <t>Evolution Events | Event Management Services</t>
  </si>
  <si>
    <t>https://www.linkedin.com/in/arpita-rai-46a153a0</t>
  </si>
  <si>
    <t>Roadzen</t>
  </si>
  <si>
    <t>https://www.linkedin.com/in/vineetshukla2703</t>
  </si>
  <si>
    <t>DGM HR and Lead-TA, DEI &amp; Onboarding</t>
  </si>
  <si>
    <t>11 Jun 2015</t>
  </si>
  <si>
    <t>https://www.linkedin.com/in/pavithrasridhar</t>
  </si>
  <si>
    <t>HR Business Partner - SC Modelling &amp; Analytics Centre</t>
  </si>
  <si>
    <t>https://www.linkedin.com/in/shikha2sethi</t>
  </si>
  <si>
    <t>TEKsystems</t>
  </si>
  <si>
    <t>Prompt Engineer (TEKSystems @ Meta)</t>
  </si>
  <si>
    <t>JMD band studio</t>
  </si>
  <si>
    <t>WHF</t>
  </si>
  <si>
    <t>https://www.linkedin.com/in/jmd-band-studio-whf-40105721</t>
  </si>
  <si>
    <t>World hope foundation</t>
  </si>
  <si>
    <t>https://www.linkedin.com/in/nancy-rachel-47124b9b</t>
  </si>
  <si>
    <t>Atharva Care Hospital</t>
  </si>
  <si>
    <t>vibha</t>
  </si>
  <si>
    <t>kujur</t>
  </si>
  <si>
    <t>https://www.linkedin.com/in/vibha-kujur-0b675757</t>
  </si>
  <si>
    <t>Ekjut</t>
  </si>
  <si>
    <t>Finance Officer</t>
  </si>
  <si>
    <t>https://www.linkedin.com/in/satish-sharma-8066891b</t>
  </si>
  <si>
    <t>blue dolphin band</t>
  </si>
  <si>
    <t>co-owner</t>
  </si>
  <si>
    <t>10 Jun 2015</t>
  </si>
  <si>
    <t>https://www.linkedin.com/in/rupali-jain-640b67a8</t>
  </si>
  <si>
    <t>Assistant HR Manager</t>
  </si>
  <si>
    <t>Ujjawal</t>
  </si>
  <si>
    <t>https://www.linkedin.com/in/ujjawal-verma-61777b27</t>
  </si>
  <si>
    <t>Freshhaat</t>
  </si>
  <si>
    <t>Subhrajyoti</t>
  </si>
  <si>
    <t>https://www.linkedin.com/in/subhrajyoti-gouda-a063a276</t>
  </si>
  <si>
    <t>RSG Media Systems</t>
  </si>
  <si>
    <t>https://www.linkedin.com/in/madhumitha-venkataraman</t>
  </si>
  <si>
    <t>Head of Inclusion and Diversity, Netflix India</t>
  </si>
  <si>
    <t>09 Jun 2015</t>
  </si>
  <si>
    <t>https://www.linkedin.com/in/preeti-lata-b1175786</t>
  </si>
  <si>
    <t>https://www.linkedin.com/in/shailesh-gaurav-b0295b1</t>
  </si>
  <si>
    <t>AMULYA SNEHA</t>
  </si>
  <si>
    <t>https://www.linkedin.com/in/amulya-sneha-minj-131575a6</t>
  </si>
  <si>
    <t>08 Jun 2015</t>
  </si>
  <si>
    <t>Dr Nilesh</t>
  </si>
  <si>
    <t>Pawaskar</t>
  </si>
  <si>
    <t>https://www.linkedin.com/in/nilesh-pawaskar</t>
  </si>
  <si>
    <t>WeGo Library Foundation</t>
  </si>
  <si>
    <t>Bhadoria</t>
  </si>
  <si>
    <t>https://www.linkedin.com/in/adityabhadoria</t>
  </si>
  <si>
    <t>https://www.linkedin.com/in/shiprajainrao</t>
  </si>
  <si>
    <t>PRECITA</t>
  </si>
  <si>
    <t>CEO- Ben Thanh Joint Stock Company</t>
  </si>
  <si>
    <t>CA Kiran</t>
  </si>
  <si>
    <t>https://www.linkedin.com/in/kiranca</t>
  </si>
  <si>
    <t>Kiran Kumar S A and Co</t>
  </si>
  <si>
    <t>Iqbal A M</t>
  </si>
  <si>
    <t>Shareef</t>
  </si>
  <si>
    <t>https://www.linkedin.com/in/iqbalblr</t>
  </si>
  <si>
    <t>Sasken Technologies Limited</t>
  </si>
  <si>
    <t>Program Manager | Networks &amp; Satcom</t>
  </si>
  <si>
    <t>Maikota</t>
  </si>
  <si>
    <t>https://www.linkedin.com/in/pinky-maikota-23185b18</t>
  </si>
  <si>
    <t>https://www.linkedin.com/in/sambit-rout-4108b374</t>
  </si>
  <si>
    <t>shashank</t>
  </si>
  <si>
    <t>sourabh</t>
  </si>
  <si>
    <t>https://www.linkedin.com/in/shashank-sourabh-b271aba6</t>
  </si>
  <si>
    <t>Kohler Co.</t>
  </si>
  <si>
    <t>07 Jun 2015</t>
  </si>
  <si>
    <t>https://www.linkedin.com/in/shashibhushanhr</t>
  </si>
  <si>
    <t>GTM4Health</t>
  </si>
  <si>
    <t>https://www.linkedin.com/in/anjali-jaiswal-3a210269</t>
  </si>
  <si>
    <t>ConqCorp Management Solution</t>
  </si>
  <si>
    <t>https://www.linkedin.com/in/sourav-kumar-32aba68b</t>
  </si>
  <si>
    <t>Associate Sector Lead</t>
  </si>
  <si>
    <t>https://www.linkedin.com/in/ravi-prakash-3890b478</t>
  </si>
  <si>
    <t>Bihar Gram Swaraj Yojna Society</t>
  </si>
  <si>
    <t>District Social Development Coordinator</t>
  </si>
  <si>
    <t>https://www.linkedin.com/in/amrita-pandey-a7982461</t>
  </si>
  <si>
    <t>HR Business Partner &amp; DE&amp;I Lead - CGBS</t>
  </si>
  <si>
    <t>https://www.linkedin.com/in/prince-kumar-8b109a9b</t>
  </si>
  <si>
    <t>MURARKA</t>
  </si>
  <si>
    <t>https://www.linkedin.com/in/ravi-murarka-878a4596</t>
  </si>
  <si>
    <t>06 Jun 2015</t>
  </si>
  <si>
    <t>https://www.linkedin.com/in/karthikeyan-g-8523864</t>
  </si>
  <si>
    <t>Reliance Infocomm Limited</t>
  </si>
  <si>
    <t>Area Human Resources Manager</t>
  </si>
  <si>
    <t>SUPRIYA</t>
  </si>
  <si>
    <t>https://www.linkedin.com/in/supriya-sharma-751297a0</t>
  </si>
  <si>
    <t>https://www.linkedin.com/in/rishabh-singhal-8609b485</t>
  </si>
  <si>
    <t>Chindalur</t>
  </si>
  <si>
    <t>https://www.linkedin.com/in/suhaschindalur</t>
  </si>
  <si>
    <t>Digital Solution Owner - Diageo Bar Academy</t>
  </si>
  <si>
    <t>05 Jun 2015</t>
  </si>
  <si>
    <t>https://www.linkedin.com/in/rakeshkumarjana</t>
  </si>
  <si>
    <t>healthin.in</t>
  </si>
  <si>
    <t>Poorva</t>
  </si>
  <si>
    <t>Soman</t>
  </si>
  <si>
    <t>https://www.linkedin.com/in/poorva-soman-2a509318</t>
  </si>
  <si>
    <t>BIBA Fashion Ltd</t>
  </si>
  <si>
    <t>Chief Merchandising Officer - BIBA</t>
  </si>
  <si>
    <t>https://www.linkedin.com/in/monica-ekka-56603778</t>
  </si>
  <si>
    <t>deepak</t>
  </si>
  <si>
    <t>https://www.linkedin.com/in/deepak-kumar-361b1230</t>
  </si>
  <si>
    <t>jagatnath hi drilling</t>
  </si>
  <si>
    <t>https://www.linkedin.com/in/anurag-katiyar-a0a02b98</t>
  </si>
  <si>
    <t>Freelance Photographer</t>
  </si>
  <si>
    <t>04 Jun 2015</t>
  </si>
  <si>
    <t>https://www.linkedin.com/in/nitish-roy-95683958</t>
  </si>
  <si>
    <t>Sr Learning Consultant</t>
  </si>
  <si>
    <t>Ghosh Roy</t>
  </si>
  <si>
    <t>https://www.linkedin.com/in/ayan-ghosh-roy</t>
  </si>
  <si>
    <t>Baxter Innovations &amp; Business Solutions Pvt Ltd</t>
  </si>
  <si>
    <t>Head - HR, R&amp;D</t>
  </si>
  <si>
    <t>https://www.linkedin.com/in/ujjwal-kumar-a613ba78</t>
  </si>
  <si>
    <t>https://www.linkedin.com/in/rohit-gupta-7ba169a</t>
  </si>
  <si>
    <t>Glenmark Pharmaceuticals Ltd.</t>
  </si>
  <si>
    <t>General Manager &amp; Site Head (Human Resources)</t>
  </si>
  <si>
    <t>Jaipal Singh</t>
  </si>
  <si>
    <t>https://www.linkedin.com/in/jayant-jaipal-singh-79156648</t>
  </si>
  <si>
    <t>ROY DESIGN STUDIO PRIVATE LIMITED</t>
  </si>
  <si>
    <t>Representative</t>
  </si>
  <si>
    <t>https://www.linkedin.com/in/sanjeev-kumar-paul-468613a0</t>
  </si>
  <si>
    <t>Manager, HRBP</t>
  </si>
  <si>
    <t>https://www.linkedin.com/in/ashish-thomas-10466a58</t>
  </si>
  <si>
    <t>Debika</t>
  </si>
  <si>
    <t>https://www.linkedin.com/in/debika-biswas</t>
  </si>
  <si>
    <t>Bamhue</t>
  </si>
  <si>
    <t>Gosavi</t>
  </si>
  <si>
    <t>https://www.linkedin.com/in/rohit-gosavi-8a545757</t>
  </si>
  <si>
    <t>Finance Executive</t>
  </si>
  <si>
    <t>https://www.linkedin.com/in/nitin-pathak-5700b718</t>
  </si>
  <si>
    <t>People Lead - Labour Relations &amp; Compliance</t>
  </si>
  <si>
    <t>Barhai</t>
  </si>
  <si>
    <t>https://www.linkedin.com/in/tanvi-barhai</t>
  </si>
  <si>
    <t>CloudEagle (YC W22)</t>
  </si>
  <si>
    <t>https://www.linkedin.com/in/manishsingh05</t>
  </si>
  <si>
    <t>Haier Appliances India Pvt Ltd</t>
  </si>
  <si>
    <t>Director - Human Resource &amp; Administration</t>
  </si>
  <si>
    <t>https://www.linkedin.com/in/dheeraj-dutt-4122991a</t>
  </si>
  <si>
    <t>General Manager - Trade Marketing</t>
  </si>
  <si>
    <t>03 Jun 2015</t>
  </si>
  <si>
    <t>https://www.linkedin.com/in/sanju-prasad-94256716</t>
  </si>
  <si>
    <t>GM-Production</t>
  </si>
  <si>
    <t>Deeba</t>
  </si>
  <si>
    <t>https://www.linkedin.com/in/deeba-ahmad-b42b7152</t>
  </si>
  <si>
    <t>Chief HRBP Corporate Functions</t>
  </si>
  <si>
    <t>SWETA</t>
  </si>
  <si>
    <t>https://www.linkedin.com/in/sweta-kumari-b502699b</t>
  </si>
  <si>
    <t>Bhagnani</t>
  </si>
  <si>
    <t>https://www.linkedin.com/in/monica-bhagnani-86772661</t>
  </si>
  <si>
    <t>Prateek Vijay</t>
  </si>
  <si>
    <t>https://www.linkedin.com/in/prateek-vijay-pandey-a9024736</t>
  </si>
  <si>
    <t>Aspri Spirits Pvt. Ltd.</t>
  </si>
  <si>
    <t>Manager Travel Retail &amp; India Sub Continent</t>
  </si>
  <si>
    <t>Ramashis</t>
  </si>
  <si>
    <t>Biswas, SHRM - SCP</t>
  </si>
  <si>
    <t>https://www.linkedin.com/in/ramashisb</t>
  </si>
  <si>
    <t>Stader Labs</t>
  </si>
  <si>
    <t>Head - HR, Legal, Admin</t>
  </si>
  <si>
    <t>Mukhuty</t>
  </si>
  <si>
    <t>https://www.linkedin.com/in/debjyoti-mukhuty-4b3a7b74</t>
  </si>
  <si>
    <t>Invince (formerly UpsideLMS)</t>
  </si>
  <si>
    <t>https://www.linkedin.com/in/akhilesh-mishra-8b9251a6</t>
  </si>
  <si>
    <t>Regional Head Sales</t>
  </si>
  <si>
    <t>Krishan</t>
  </si>
  <si>
    <t>https://www.linkedin.com/in/krishan-kumar-40877339</t>
  </si>
  <si>
    <t>Ashish Pritam</t>
  </si>
  <si>
    <t>https://www.linkedin.com/in/ashish-pritam-tirkey-02013382</t>
  </si>
  <si>
    <t>Huhtamaki</t>
  </si>
  <si>
    <t>https://www.linkedin.com/in/asim-parekh-7682132</t>
  </si>
  <si>
    <t>Alan Savio</t>
  </si>
  <si>
    <t>https://www.linkedin.com/in/alan-savio-ekka-73177a34</t>
  </si>
  <si>
    <t>National Dairy Development Board</t>
  </si>
  <si>
    <t>Nikhil V.</t>
  </si>
  <si>
    <t>https://www.linkedin.com/in/nikhilvpai</t>
  </si>
  <si>
    <t>Freelance, Self-Employed</t>
  </si>
  <si>
    <t>Live Sound Engineer</t>
  </si>
  <si>
    <t>Jagshish</t>
  </si>
  <si>
    <t>https://www.linkedin.com/in/jagshishsingh</t>
  </si>
  <si>
    <t>Senior HRBP - Sales</t>
  </si>
  <si>
    <t>https://www.linkedin.com/in/suraj-singh-14134ab8</t>
  </si>
  <si>
    <t>Admissions Officer</t>
  </si>
  <si>
    <t>Debapratim</t>
  </si>
  <si>
    <t>Moulik</t>
  </si>
  <si>
    <t>https://www.linkedin.com/in/debapratimm</t>
  </si>
  <si>
    <t>Foley Designs</t>
  </si>
  <si>
    <t>Senior Director Client Services</t>
  </si>
  <si>
    <t>02 Jun 2015</t>
  </si>
  <si>
    <t>K Krishnan</t>
  </si>
  <si>
    <t>https://www.linkedin.com/in/sandeepkrishnan</t>
  </si>
  <si>
    <t>People Business Consulting</t>
  </si>
  <si>
    <t>Chief Executive Officer &amp; Partner</t>
  </si>
  <si>
    <t>SOUUTI SUKLENDU</t>
  </si>
  <si>
    <t>https://www.linkedin.com/in/souuti-suklendu-sengupta-67594215</t>
  </si>
  <si>
    <t>Mastermindz Brandcom Private Limited</t>
  </si>
  <si>
    <t>https://www.linkedin.com/in/abhinav-aaryan-851a3a22</t>
  </si>
  <si>
    <t>https://www.linkedin.com/in/rajni-sinha-6437a532</t>
  </si>
  <si>
    <t>Patna Secretariat  Home department</t>
  </si>
  <si>
    <t>BIHAR POLICE SUBORDINATE SERVICES COMMISSION</t>
  </si>
  <si>
    <t>https://www.linkedin.com/in/rohit-krishnan-81180939</t>
  </si>
  <si>
    <t>NAFFCO FZCO</t>
  </si>
  <si>
    <t>Emil</t>
  </si>
  <si>
    <t>Emerson</t>
  </si>
  <si>
    <t>https://www.linkedin.com/in/emil-emerson-86612240</t>
  </si>
  <si>
    <t>Kosan Crisplant</t>
  </si>
  <si>
    <t>01 Jun 2015</t>
  </si>
  <si>
    <t>https://www.linkedin.com/in/vaibhav050684</t>
  </si>
  <si>
    <t>Commercial Head - Non Aero Business</t>
  </si>
  <si>
    <t>https://www.linkedin.com/in/smritiria</t>
  </si>
  <si>
    <t>Pernord Ricard India Foundation</t>
  </si>
  <si>
    <t>Assistant Manager- DEI | Corporate Social Responsibility</t>
  </si>
  <si>
    <t>Suday</t>
  </si>
  <si>
    <t>https://www.linkedin.com/in/suday-pandey-681ab618</t>
  </si>
  <si>
    <t>Sr EHS Build MADJV Project Specialist SIMPS</t>
  </si>
  <si>
    <t>https://www.linkedin.com/in/shweta-suman-25a40578</t>
  </si>
  <si>
    <t>Ujjivan Small Finance Bank Limited</t>
  </si>
  <si>
    <t>Assistant Product Manager-Branch Banking</t>
  </si>
  <si>
    <t>https://www.linkedin.com/in/madhavi-baro-06679175</t>
  </si>
  <si>
    <t>GEMS Education</t>
  </si>
  <si>
    <t>Cleverine</t>
  </si>
  <si>
    <t>D'mello</t>
  </si>
  <si>
    <t>https://www.linkedin.com/in/cleverine-d-mello-5378651</t>
  </si>
  <si>
    <t>Armstrong Mahler Services</t>
  </si>
  <si>
    <t>https://www.linkedin.com/in/gaurxiss</t>
  </si>
  <si>
    <t>Senior Associate - PSL (Product, Policy &amp; Strategy)</t>
  </si>
  <si>
    <t>Sumit Jayant</t>
  </si>
  <si>
    <t>Deogam</t>
  </si>
  <si>
    <t>https://www.linkedin.com/in/sumit-jayant-deogam-15110275</t>
  </si>
  <si>
    <t>Tata Steel UISL</t>
  </si>
  <si>
    <t>https://www.linkedin.com/in/sumit-kumar-251889a7</t>
  </si>
  <si>
    <t>Prince Kumar</t>
  </si>
  <si>
    <t>https://www.linkedin.com/in/prince-kumar-pandey-9365b180</t>
  </si>
  <si>
    <t>RBL finserve Limited</t>
  </si>
  <si>
    <t>Assistant Vice President - Regional head</t>
  </si>
  <si>
    <t>https://www.linkedin.com/in/ravi-nirmal-sharma-author</t>
  </si>
  <si>
    <t>copyravi@gmail.com</t>
  </si>
  <si>
    <t>Little Ganesha: Copy. Communications. Concepts.</t>
  </si>
  <si>
    <t>Ajay Pratap</t>
  </si>
  <si>
    <t>https://www.linkedin.com/in/ajay-pratap-singh-51a79a60</t>
  </si>
  <si>
    <t>The/Nudge Institute</t>
  </si>
  <si>
    <t>https://www.linkedin.com/in/deepti-minz-095799a5</t>
  </si>
  <si>
    <t>HR/IR Officer</t>
  </si>
  <si>
    <t>https://www.linkedin.com/in/sidharth-thakur-4161a04</t>
  </si>
  <si>
    <t>Grassik Search Pvt Ltd.</t>
  </si>
  <si>
    <t>Matt</t>
  </si>
  <si>
    <t>Grainger</t>
  </si>
  <si>
    <t>https://www.linkedin.com/in/matt-grainger-298459b</t>
  </si>
  <si>
    <t>Tate &amp; Lyle</t>
  </si>
  <si>
    <t>Finance Director Food and Beverage Solutions EMEA</t>
  </si>
  <si>
    <t>31 May 2015</t>
  </si>
  <si>
    <t>https://www.linkedin.com/in/prakash-mahato</t>
  </si>
  <si>
    <t>T. Varghese</t>
  </si>
  <si>
    <t>https://www.linkedin.com/in/vinod-t-varghese-9915573</t>
  </si>
  <si>
    <t>ALSTOM TRANSPORT</t>
  </si>
  <si>
    <t xml:space="preserve">Human Resources Director, India </t>
  </si>
  <si>
    <t>Somanna</t>
  </si>
  <si>
    <t>https://www.linkedin.com/in/somanna-mm-a4090a15</t>
  </si>
  <si>
    <t>https://www.linkedin.com/in/sourav-upadhyay-2a5a3672</t>
  </si>
  <si>
    <t>https://www.linkedin.com/in/priyanka-d-0b681a45</t>
  </si>
  <si>
    <t>Sugandhi</t>
  </si>
  <si>
    <t>https://www.linkedin.com/in/sugandhi</t>
  </si>
  <si>
    <t>Assistant Manager Talent Acquisition at EY</t>
  </si>
  <si>
    <t>Jesu</t>
  </si>
  <si>
    <t>https://www.linkedin.com/in/jesudominic</t>
  </si>
  <si>
    <t>Head Of Digital</t>
  </si>
  <si>
    <t>kapish</t>
  </si>
  <si>
    <t>raman</t>
  </si>
  <si>
    <t>https://www.linkedin.com/in/kapish-raman-a799b468</t>
  </si>
  <si>
    <t>Associate Business Analyst</t>
  </si>
  <si>
    <t>https://www.linkedin.com/in/priyoranjan</t>
  </si>
  <si>
    <t>Jayant Oscar</t>
  </si>
  <si>
    <t>https://www.linkedin.com/in/jayant-oscar-minz-741248a6</t>
  </si>
  <si>
    <t>Kauthekar</t>
  </si>
  <si>
    <t>https://www.linkedin.com/in/vijay-kauthekar-a828017</t>
  </si>
  <si>
    <t>Executive Vice President Sales and Marketing</t>
  </si>
  <si>
    <t>MC Samaira</t>
  </si>
  <si>
    <t>https://www.linkedin.com/in/mc-samaira-khan-929a4591</t>
  </si>
  <si>
    <t>Master of Ceremonies</t>
  </si>
  <si>
    <t>Emcee</t>
  </si>
  <si>
    <t>https://www.linkedin.com/in/rashmidattemotionalintelligence</t>
  </si>
  <si>
    <t>rashmi.datt@gmail.com</t>
  </si>
  <si>
    <t>Vedadrama India</t>
  </si>
  <si>
    <t>PURUSHOTTAM</t>
  </si>
  <si>
    <t>https://www.linkedin.com/in/purushottam-kumar-564124a0</t>
  </si>
  <si>
    <t>https://www.linkedin.com/in/deepakkumarxiss</t>
  </si>
  <si>
    <t>Manager HR &amp; LR</t>
  </si>
  <si>
    <t>https://www.linkedin.com/in/abhimanyu-sharma-888b9142</t>
  </si>
  <si>
    <t>Vishal P</t>
  </si>
  <si>
    <t>https://www.linkedin.com/in/vishal-p-kumar-a111204b</t>
  </si>
  <si>
    <t>LAKELAND GLOVES AND SAFETY APPAREL PRIVATE LIMITED</t>
  </si>
  <si>
    <t>Director Corporate Finance</t>
  </si>
  <si>
    <t>Amjad</t>
  </si>
  <si>
    <t>https://www.linkedin.com/in/mohammad-amjad-78644594</t>
  </si>
  <si>
    <t>ICONMA</t>
  </si>
  <si>
    <t>Recruitment Manager - Healthcare</t>
  </si>
  <si>
    <t>30 May 2015</t>
  </si>
  <si>
    <t>https://www.linkedin.com/in/arkoroy</t>
  </si>
  <si>
    <t>Wissen Infotech</t>
  </si>
  <si>
    <t>Associate Project Manager</t>
  </si>
  <si>
    <t>AMAN</t>
  </si>
  <si>
    <t>https://www.linkedin.com/in/aman-sinha-8bb761a3</t>
  </si>
  <si>
    <t>VARITE INC</t>
  </si>
  <si>
    <t>https://www.linkedin.com/in/kunal-yadav-43a34382</t>
  </si>
  <si>
    <t>https://www.linkedin.com/in/sanjay-prasad-92045424</t>
  </si>
  <si>
    <t>Vadla</t>
  </si>
  <si>
    <t>https://www.linkedin.com/in/swetha-vadla-51bb5681</t>
  </si>
  <si>
    <t>vadlaswetha@gmail.com</t>
  </si>
  <si>
    <t>Amazon Development Centre India Pvt. Ltd</t>
  </si>
  <si>
    <t>Financial Risk Management – Fraud Investigation</t>
  </si>
  <si>
    <t>29 May 2015</t>
  </si>
  <si>
    <t>Sunil Raj</t>
  </si>
  <si>
    <t>https://www.linkedin.com/in/sunilrajs</t>
  </si>
  <si>
    <t>Genesis</t>
  </si>
  <si>
    <t>Service and Support Analyst</t>
  </si>
  <si>
    <t>https://www.linkedin.com/in/samar-banerjee-8b981319</t>
  </si>
  <si>
    <t>Kotish</t>
  </si>
  <si>
    <t>https://www.linkedin.com/in/shresth-kotish-4791b845</t>
  </si>
  <si>
    <t>Ranjhan</t>
  </si>
  <si>
    <t>https://www.linkedin.com/in/sunil-ranjhan</t>
  </si>
  <si>
    <t>LG Electronics</t>
  </si>
  <si>
    <t>Senior Vice President &amp; Director HR &amp; Management Services</t>
  </si>
  <si>
    <t>steven</t>
  </si>
  <si>
    <t>https://www.linkedin.com/in/steven-s-525b7b7</t>
  </si>
  <si>
    <t>SUV Innovate</t>
  </si>
  <si>
    <t>https://www.linkedin.com/in/deepika-toppo-260b9777</t>
  </si>
  <si>
    <t>Associate Manager - Talent &amp; Culture</t>
  </si>
  <si>
    <t>https://www.linkedin.com/in/arpana-sharma-92733bb8</t>
  </si>
  <si>
    <t>Chatak HR Services Provider</t>
  </si>
  <si>
    <t>Harswardhan</t>
  </si>
  <si>
    <t>https://www.linkedin.com/in/harswardhanpareek</t>
  </si>
  <si>
    <t>KPMG Vietnam</t>
  </si>
  <si>
    <t>Manager-Integrated International Tax</t>
  </si>
  <si>
    <t>https://www.linkedin.com/in/saumyavermalko</t>
  </si>
  <si>
    <t>Manager (Learning and Development)- Genome</t>
  </si>
  <si>
    <t>Betty</t>
  </si>
  <si>
    <t>https://www.linkedin.com/in/betty-mathew-84b7b628</t>
  </si>
  <si>
    <t>Dev Kumar Das</t>
  </si>
  <si>
    <t>JAIIB PGDFM</t>
  </si>
  <si>
    <t>https://www.linkedin.com/in/dev-kumar-das-jaiib-pgdfm-34248999</t>
  </si>
  <si>
    <t>Dakshin Bihar Gramin Bank</t>
  </si>
  <si>
    <t>Shrivastva</t>
  </si>
  <si>
    <t>https://www.linkedin.com/in/shipra-shrivastva-97277b9a</t>
  </si>
  <si>
    <t>Team Lead - Product Risk</t>
  </si>
  <si>
    <t>Sivakumaran</t>
  </si>
  <si>
    <t>https://www.linkedin.com/in/anil-s-238a696</t>
  </si>
  <si>
    <t>TCS</t>
  </si>
  <si>
    <t>https://www.linkedin.com/in/swatisingh050493</t>
  </si>
  <si>
    <t>Bagde</t>
  </si>
  <si>
    <t>https://www.linkedin.com/in/prasad-bagde-59700814</t>
  </si>
  <si>
    <t>Director HR- India Business</t>
  </si>
  <si>
    <t>https://www.linkedin.com/in/lovishagarwal2804</t>
  </si>
  <si>
    <t>Commercial Finance Manager</t>
  </si>
  <si>
    <t>28 May 2015</t>
  </si>
  <si>
    <t>BISHAL</t>
  </si>
  <si>
    <t>JOHNSON</t>
  </si>
  <si>
    <t>https://www.linkedin.com/in/bishal-johnson-b04440a5</t>
  </si>
  <si>
    <t>https://www.linkedin.com/in/neha-chaudhary-9b3631b8</t>
  </si>
  <si>
    <t>beauty care</t>
  </si>
  <si>
    <t>Beauty Consultant</t>
  </si>
  <si>
    <t>https://www.linkedin.com/in/david-s-r-6402766</t>
  </si>
  <si>
    <t>www.e-cure.org</t>
  </si>
  <si>
    <t>https://www.linkedin.com/in/romit-roy-88b82572</t>
  </si>
  <si>
    <t>Intelliswift Software</t>
  </si>
  <si>
    <t>Prof ( Dr ) Arun</t>
  </si>
  <si>
    <t>https://www.linkedin.com/in/prof-dr-arun-sinha-47958750</t>
  </si>
  <si>
    <t>Adjunct Professor - HRM</t>
  </si>
  <si>
    <t>https://www.linkedin.com/in/kumar-ankit-b1542978</t>
  </si>
  <si>
    <t>Team Recykal</t>
  </si>
  <si>
    <t>Manager - Sustainability &amp; EPR</t>
  </si>
  <si>
    <t>Kishore Pratim</t>
  </si>
  <si>
    <t>https://www.linkedin.com/in/artkpb</t>
  </si>
  <si>
    <t>artdirectorkpb@gmail.com</t>
  </si>
  <si>
    <t>Ascendion</t>
  </si>
  <si>
    <t>User Experience Lead</t>
  </si>
  <si>
    <t>Amlaan</t>
  </si>
  <si>
    <t>https://www.linkedin.com/in/amlaan-chatterjee-8a01354b</t>
  </si>
  <si>
    <t>https://www.linkedin.com/in/amit-kumar-b666a265</t>
  </si>
  <si>
    <t>SAR group ( Livpure | Livguard | Livgreen | Livfast | Lectrix  , Mooving )</t>
  </si>
  <si>
    <t>National Lead</t>
  </si>
  <si>
    <t>PR Rinshang</t>
  </si>
  <si>
    <t>Pheiray</t>
  </si>
  <si>
    <t>https://www.linkedin.com/in/pr-rinshang-pheiray-599963a7</t>
  </si>
  <si>
    <t>Manipur State Rural Livelihoods Mission (MSRLM)</t>
  </si>
  <si>
    <t>Social Inclusion &amp; Social Development</t>
  </si>
  <si>
    <t>Basant Kumar</t>
  </si>
  <si>
    <t>https://www.linkedin.com/in/basant-kumar-jha-a9074324</t>
  </si>
  <si>
    <t>Atinder</t>
  </si>
  <si>
    <t>Kaur Puri</t>
  </si>
  <si>
    <t>https://www.linkedin.com/in/atinder-kaur-puri-2609a83a</t>
  </si>
  <si>
    <t>Total Rewards Associate Manager</t>
  </si>
  <si>
    <t>https://www.linkedin.com/in/ankush-happycorporatesouls</t>
  </si>
  <si>
    <t>Head - Corporate Operations</t>
  </si>
  <si>
    <t>27 May 2015</t>
  </si>
  <si>
    <t>https://www.linkedin.com/in/santosh-batra-6aa2671a</t>
  </si>
  <si>
    <t>https://www.linkedin.com/in/cherish23</t>
  </si>
  <si>
    <t>Oncquest Laboratories Ltd.</t>
  </si>
  <si>
    <t>Head Of Human Resources and General Administration</t>
  </si>
  <si>
    <t>https://www.linkedin.com/in/mohitdeshpande1</t>
  </si>
  <si>
    <t>Tata STRIVE</t>
  </si>
  <si>
    <t>Principal Lead - Programme Development, HR, Admin &amp; Infra</t>
  </si>
  <si>
    <t>https://www.linkedin.com/in/neha-raj-2290a487</t>
  </si>
  <si>
    <t>TANATEX Chemicals. Transfar Chemicals</t>
  </si>
  <si>
    <t>India HR Head</t>
  </si>
  <si>
    <t>Dr. Sarang</t>
  </si>
  <si>
    <t>Bani</t>
  </si>
  <si>
    <t>https://www.linkedin.com/in/dr-sarang-bani-a2930312</t>
  </si>
  <si>
    <t>Sami-Sabinsa Group Limited</t>
  </si>
  <si>
    <t xml:space="preserve">Senior Advisor, Research &amp; Development , </t>
  </si>
  <si>
    <t>https://www.linkedin.com/in/manish-sharma-6a51923b</t>
  </si>
  <si>
    <t>MANSI</t>
  </si>
  <si>
    <t>DESAI</t>
  </si>
  <si>
    <t>https://www.linkedin.com/in/mansi-desai-b354a68</t>
  </si>
  <si>
    <t>Senior Manager-buying and sourcing  For brand BARE - mens wear &amp; womens wear</t>
  </si>
  <si>
    <t>https://www.linkedin.com/in/mayank-kumar-23951a83</t>
  </si>
  <si>
    <t>NELSON</t>
  </si>
  <si>
    <t>https://www.linkedin.com/in/nelson-chacko-376856a5</t>
  </si>
  <si>
    <t>Senior Manager HR  (West &amp; South zone)</t>
  </si>
  <si>
    <t>CS Pavan</t>
  </si>
  <si>
    <t>Kurdi</t>
  </si>
  <si>
    <t>https://www.linkedin.com/in/cs-pavan-kurdi-a160a217</t>
  </si>
  <si>
    <t>Hive Consultants LLP</t>
  </si>
  <si>
    <t>Lead - Corporate Law &amp; FEMA</t>
  </si>
  <si>
    <t>https://www.linkedin.com/in/ajaymistri</t>
  </si>
  <si>
    <t>ioVista - Digital Commerce Agency Powering B2B &amp; B2C brands since 2004</t>
  </si>
  <si>
    <t>Sr. Paid Media Specialist</t>
  </si>
  <si>
    <t>Haseeb uz Zafar</t>
  </si>
  <si>
    <t>https://www.linkedin.com/in/haseeb-uz-zafar-mohammed-459a2a3b</t>
  </si>
  <si>
    <t>Product Documentation Lead</t>
  </si>
  <si>
    <t>https://www.linkedin.com/in/nivedita-srivastava</t>
  </si>
  <si>
    <t>Corteva Agriscience</t>
  </si>
  <si>
    <t>Training and Enablement Manager (South Asia)</t>
  </si>
  <si>
    <t>https://www.linkedin.com/in/farida-patel-3801821a</t>
  </si>
  <si>
    <t>ERGO Technology &amp; Services</t>
  </si>
  <si>
    <t>https://www.linkedin.com/in/himanshi-tiwari-854998a0</t>
  </si>
  <si>
    <t>Wifi Dabba, Inc.</t>
  </si>
  <si>
    <t>Associate Director - Customer Success</t>
  </si>
  <si>
    <t>bhavani</t>
  </si>
  <si>
    <t>padmanabhan</t>
  </si>
  <si>
    <t>https://www.linkedin.com/in/bhavani-padmanabhan-66a21b6</t>
  </si>
  <si>
    <t>https://www.linkedin.com/in/shweta-sharan-3766354</t>
  </si>
  <si>
    <t>Education Journalist (Freelance)</t>
  </si>
  <si>
    <t>https://www.linkedin.com/in/abhishekshreevastava</t>
  </si>
  <si>
    <t>Holmes Institute Dublin</t>
  </si>
  <si>
    <t>https://www.linkedin.com/in/mohit-agarwal-0a3b6653</t>
  </si>
  <si>
    <t>Assistant Analyst</t>
  </si>
  <si>
    <t>Schellerer</t>
  </si>
  <si>
    <t>https://www.linkedin.com/in/thomas-schellerer-b80975a</t>
  </si>
  <si>
    <t>Pepperl+Fuchs Asia Ptd Ltd</t>
  </si>
  <si>
    <t>26 May 2015</t>
  </si>
  <si>
    <t>https://www.linkedin.com/in/kumar-pratyush-1860ab97</t>
  </si>
  <si>
    <t>HCL Technologies (Infrastructure Services Division)</t>
  </si>
  <si>
    <t>Project Manager Program Management Office</t>
  </si>
  <si>
    <t>Brittany</t>
  </si>
  <si>
    <t>Kirksey</t>
  </si>
  <si>
    <t>https://www.linkedin.com/in/brittany-kirksey-622a7723</t>
  </si>
  <si>
    <t>Tangerine Way Wellness</t>
  </si>
  <si>
    <t>Founder &amp; Coach</t>
  </si>
  <si>
    <t>Abhinay</t>
  </si>
  <si>
    <t>https://www.linkedin.com/in/shashank-abhinay-460a7758</t>
  </si>
  <si>
    <t>GlobalData Plc</t>
  </si>
  <si>
    <t>Vellaniparambil</t>
  </si>
  <si>
    <t>https://www.linkedin.com/in/vinodvellaniparambil</t>
  </si>
  <si>
    <t>Associate Vice President, Marketing</t>
  </si>
  <si>
    <t>Kongari</t>
  </si>
  <si>
    <t>https://www.linkedin.com/in/suneet-kongari-a6a11582</t>
  </si>
  <si>
    <t>https://www.linkedin.com/in/sumit-juneja-37456325</t>
  </si>
  <si>
    <t>Khetle</t>
  </si>
  <si>
    <t>https://www.linkedin.com/in/mukeshkhetle</t>
  </si>
  <si>
    <t>mukesh_khetle@hotmail.com</t>
  </si>
  <si>
    <t>Flemingo International</t>
  </si>
  <si>
    <t>Category Head - Wines &amp; Spirits</t>
  </si>
  <si>
    <t>25 May 2015</t>
  </si>
  <si>
    <t>alviya</t>
  </si>
  <si>
    <t>zama</t>
  </si>
  <si>
    <t>https://www.linkedin.com/in/alviya-zama-95976337</t>
  </si>
  <si>
    <t>https://www.linkedin.com/in/anjali-joseph-01a65258</t>
  </si>
  <si>
    <t>https://www.linkedin.com/in/ankushsinghania</t>
  </si>
  <si>
    <t>Carlington®</t>
  </si>
  <si>
    <t>https://www.linkedin.com/in/vasanth-kumar-65745a14</t>
  </si>
  <si>
    <t>VP &amp; Associates</t>
  </si>
  <si>
    <t>https://www.linkedin.com/in/monika-jain-9531b36</t>
  </si>
  <si>
    <t>EZ</t>
  </si>
  <si>
    <t>https://www.linkedin.com/in/manojzachariah</t>
  </si>
  <si>
    <t>Pearson</t>
  </si>
  <si>
    <t>https://www.linkedin.com/in/jonathan-pearson-74087a89</t>
  </si>
  <si>
    <t>The RIG Recruitment</t>
  </si>
  <si>
    <t>Ankeeta Karishma</t>
  </si>
  <si>
    <t>https://www.linkedin.com/in/ankeeta-karishma-beck</t>
  </si>
  <si>
    <t>Senior Specialist - Human Resource</t>
  </si>
  <si>
    <t>https://www.linkedin.com/in/manikandan-t-j-b4691316</t>
  </si>
  <si>
    <t>TJ Photography &amp; Design Studio</t>
  </si>
  <si>
    <t>Shally</t>
  </si>
  <si>
    <t>Lydia</t>
  </si>
  <si>
    <t>https://www.linkedin.com/in/shally-lydia-b0661ba8</t>
  </si>
  <si>
    <t>Contlo</t>
  </si>
  <si>
    <t>https://www.linkedin.com/in/abhigyan-ghosh-7711842</t>
  </si>
  <si>
    <t>Nestlé Skin Health</t>
  </si>
  <si>
    <t>Director-Human Resources, Middle East, Africa, Russia, EECIS Countries &amp; South Asia</t>
  </si>
  <si>
    <t>https://www.linkedin.com/in/girish-singh-aa77212b</t>
  </si>
  <si>
    <t>https://www.linkedin.com/in/sagar-raj-00529282</t>
  </si>
  <si>
    <t>eBest Mobile</t>
  </si>
  <si>
    <t>Khameer</t>
  </si>
  <si>
    <t>https://www.linkedin.com/in/khameer-shah-a2225b30</t>
  </si>
  <si>
    <t>LIGHT PRO SOLUTIONS</t>
  </si>
  <si>
    <t>VENKATESWARAN</t>
  </si>
  <si>
    <t>KRISHNAMURTHY</t>
  </si>
  <si>
    <t>https://www.linkedin.com/in/venkateswarankrishnamurthy</t>
  </si>
  <si>
    <t>VISWAROOPAA - Creativity at Zenith</t>
  </si>
  <si>
    <t>24 May 2015</t>
  </si>
  <si>
    <t>https://www.linkedin.com/in/dilip-sharma-5a18603</t>
  </si>
  <si>
    <t>Foremost Brands Pvt Ltd</t>
  </si>
  <si>
    <t>23 May 2015</t>
  </si>
  <si>
    <t>Shuchita</t>
  </si>
  <si>
    <t>Sharva</t>
  </si>
  <si>
    <t>https://www.linkedin.com/in/shuchita-sharva-9a9a331a</t>
  </si>
  <si>
    <t>Unikomm</t>
  </si>
  <si>
    <t>Talent Acquisition and Development Officer</t>
  </si>
  <si>
    <t>https://www.linkedin.com/in/manojagarwal3</t>
  </si>
  <si>
    <t>Co-founder, Xoxoday</t>
  </si>
  <si>
    <t>Mahesh Kumar</t>
  </si>
  <si>
    <t>https://www.linkedin.com/in/mahesh-kumar-mittal-a9039631</t>
  </si>
  <si>
    <t>Vice President (supply ) for India &amp; south east Asia</t>
  </si>
  <si>
    <t>22 May 2015</t>
  </si>
  <si>
    <t>https://www.linkedin.com/in/akhilshrivastava</t>
  </si>
  <si>
    <t>Siemens Technology and Services Private Limited</t>
  </si>
  <si>
    <t>Corporate Communications Professional</t>
  </si>
  <si>
    <t>https://www.linkedin.com/in/shaym-business-leadership-development</t>
  </si>
  <si>
    <t>Ankr Health</t>
  </si>
  <si>
    <t>Senior Business Development Representative</t>
  </si>
  <si>
    <t>https://www.linkedin.com/in/puneet-bindra-0353805</t>
  </si>
  <si>
    <t>ITS Specialist</t>
  </si>
  <si>
    <t>https://www.linkedin.com/in/sanjay-mohanta-b0b0a22a</t>
  </si>
  <si>
    <t>Hakuhodo Inc.</t>
  </si>
  <si>
    <t>https://www.linkedin.com/in/akshay-rakshit-7b841378</t>
  </si>
  <si>
    <t>Manager - Human Resource Business Partner</t>
  </si>
  <si>
    <t>Cooke</t>
  </si>
  <si>
    <t>https://www.linkedin.com/in/cookerachel</t>
  </si>
  <si>
    <t>Global Director, Reliability Maintenance Engineering</t>
  </si>
  <si>
    <t>https://www.linkedin.com/in/kaushal-kumar-79048158</t>
  </si>
  <si>
    <t>Head HRBP- GBS IT &amp; Finance</t>
  </si>
  <si>
    <t>https://www.linkedin.com/in/vivekiimu</t>
  </si>
  <si>
    <t>https://www.linkedin.com/in/vivekagrawal1</t>
  </si>
  <si>
    <t>Yellow Bytes</t>
  </si>
  <si>
    <t>Thakkar V</t>
  </si>
  <si>
    <t>https://www.linkedin.com/in/meenal-thakkar-v-7556509</t>
  </si>
  <si>
    <t>https://www.linkedin.com/in/rakeshkumar1</t>
  </si>
  <si>
    <t>NectarSpot Marketing, Automation, and Design Company</t>
  </si>
  <si>
    <t>https://www.linkedin.com/in/ramkumar-selvaraj-119b5035</t>
  </si>
  <si>
    <t>SPECTRA PLAST INDIA PVT. LTD.</t>
  </si>
  <si>
    <t>Managing director</t>
  </si>
  <si>
    <t>21 May 2015</t>
  </si>
  <si>
    <t>MURTHY</t>
  </si>
  <si>
    <t>https://www.linkedin.com/in/anand-murthy-a0729ab6</t>
  </si>
  <si>
    <t>Fuchshia Wedding Photography , Anandmurthy' Visuals</t>
  </si>
  <si>
    <t>Director / Cinematograher / Photographer</t>
  </si>
  <si>
    <t>https://www.linkedin.com/in/rajat-bhatia-3a1863b8</t>
  </si>
  <si>
    <t>Consumer Electronics</t>
  </si>
  <si>
    <t>DataScout</t>
  </si>
  <si>
    <t>International Consulting Pvt.Ltd.</t>
  </si>
  <si>
    <t>https://www.linkedin.com/in/datascout-international-consulting-pvt-ltd-14178b62</t>
  </si>
  <si>
    <t>DataScout International Consulting Pvt.Ltd.</t>
  </si>
  <si>
    <t>Winshi</t>
  </si>
  <si>
    <t>https://www.linkedin.com/in/winshi-alisha-83b18a4a</t>
  </si>
  <si>
    <t>Regional HRBP</t>
  </si>
  <si>
    <t>https://www.linkedin.com/in/sumitkhandelwal2</t>
  </si>
  <si>
    <t>Beedkar</t>
  </si>
  <si>
    <t>https://www.linkedin.com/in/ruchibeedkar</t>
  </si>
  <si>
    <t>Business Manager, Ecommerce</t>
  </si>
  <si>
    <t>Dhaneswar</t>
  </si>
  <si>
    <t>Bivar</t>
  </si>
  <si>
    <t>https://www.linkedin.com/in/dhaneswar-bivar-1baa922b</t>
  </si>
  <si>
    <t>Manager-Employee Relations</t>
  </si>
  <si>
    <t>sumant</t>
  </si>
  <si>
    <t>https://www.linkedin.com/in/sumant-kumar-b8944b4a</t>
  </si>
  <si>
    <t>Veritas Finance Private Limited</t>
  </si>
  <si>
    <t>https://www.linkedin.com/in/guru-venkatesh-06589133</t>
  </si>
  <si>
    <t>dsi_placement@yahoo.com</t>
  </si>
  <si>
    <t>Dayananda Sagar Institutions</t>
  </si>
  <si>
    <t>Senior Vice President - Placements and Skill Development</t>
  </si>
  <si>
    <t>https://www.linkedin.com/in/abhishekkumar8bangalore</t>
  </si>
  <si>
    <t>MENTORS CAPITAL</t>
  </si>
  <si>
    <t>Sargunannaidu</t>
  </si>
  <si>
    <t>https://www.linkedin.com/in/sargunannaidu-s-2b95293a</t>
  </si>
  <si>
    <t>https://www.linkedin.com/in/-harshamishra</t>
  </si>
  <si>
    <t>President - Salesforce Women's Network - India</t>
  </si>
  <si>
    <t>20 May 2015</t>
  </si>
  <si>
    <t>Sudha</t>
  </si>
  <si>
    <t>https://www.linkedin.com/in/smriti-sudha-3583498</t>
  </si>
  <si>
    <t>Executive Director Human Resources</t>
  </si>
  <si>
    <t>19 May 2015</t>
  </si>
  <si>
    <t>TIGGA</t>
  </si>
  <si>
    <t>https://www.linkedin.com/in/ajay-tigga-87609a82</t>
  </si>
  <si>
    <t>Mahindra Finance Ltd</t>
  </si>
  <si>
    <t>Senior Manager HRD</t>
  </si>
  <si>
    <t>https://www.linkedin.com/in/harshaldeshmukh</t>
  </si>
  <si>
    <t>BLS International Services Ltd</t>
  </si>
  <si>
    <t>General Manager - Global Talent Acquisition Head</t>
  </si>
  <si>
    <t>https://www.linkedin.com/in/ruchika-tripathi-154ba519</t>
  </si>
  <si>
    <t>Manager, Category Management, Amazon Beauty</t>
  </si>
  <si>
    <t>https://www.linkedin.com/in/varun-thakur-0a866b91</t>
  </si>
  <si>
    <t>Kuantum Papers Ltd</t>
  </si>
  <si>
    <t>https://www.linkedin.com/in/abhishek-gupta-a79a5257</t>
  </si>
  <si>
    <t>SWASTIK PETRO LUBES</t>
  </si>
  <si>
    <t>18 May 2015</t>
  </si>
  <si>
    <t>Meetu</t>
  </si>
  <si>
    <t>Sondhii</t>
  </si>
  <si>
    <t>https://www.linkedin.com/in/meetusondhi</t>
  </si>
  <si>
    <t>IKEA India</t>
  </si>
  <si>
    <t>Sales Leader</t>
  </si>
  <si>
    <t>16 May 2015</t>
  </si>
  <si>
    <t>Simmy</t>
  </si>
  <si>
    <t>https://www.linkedin.com/in/simmypeter</t>
  </si>
  <si>
    <t>Crum &amp; Forster Services India Private Limited</t>
  </si>
  <si>
    <t>12 May 2015</t>
  </si>
  <si>
    <t>Sathyan</t>
  </si>
  <si>
    <t>Chandrakesan</t>
  </si>
  <si>
    <t>https://www.linkedin.com/in/sathyan-chandrakesan-47b48a7</t>
  </si>
  <si>
    <t>BB Fitness</t>
  </si>
  <si>
    <t>Principal Coach - Business &amp; People</t>
  </si>
  <si>
    <t>https://www.linkedin.com/in/sharmilachetan</t>
  </si>
  <si>
    <t>11 May 2015</t>
  </si>
  <si>
    <t>https://www.linkedin.com/in/aditya-chowdhury-80083a33</t>
  </si>
  <si>
    <t>Sarthack</t>
  </si>
  <si>
    <t>https://www.linkedin.com/in/sarthack</t>
  </si>
  <si>
    <t>K MANIKANDAN</t>
  </si>
  <si>
    <t>BALAMURALI</t>
  </si>
  <si>
    <t>https://www.linkedin.com/in/kmkbmurali</t>
  </si>
  <si>
    <t>08 May 2015</t>
  </si>
  <si>
    <t>Litty</t>
  </si>
  <si>
    <t>https://www.linkedin.com/in/litty-thomas-7a444424</t>
  </si>
  <si>
    <t>littythomas16@gmail.com</t>
  </si>
  <si>
    <t>Stanton Chase: Executive Search Consultants</t>
  </si>
  <si>
    <t>Executive Search Professional</t>
  </si>
  <si>
    <t>07 May 2015</t>
  </si>
  <si>
    <t>https://www.linkedin.com/in/amitsahoo13</t>
  </si>
  <si>
    <t>Junior Cyber Consultant</t>
  </si>
  <si>
    <t>https://www.linkedin.com/in/simran-kaur-a5866b7b</t>
  </si>
  <si>
    <t>Confidential (In stealth mode)</t>
  </si>
  <si>
    <t>Manager HR and Operation</t>
  </si>
  <si>
    <t>https://www.linkedin.com/in/sagarikaganguly</t>
  </si>
  <si>
    <t>AFFORD HEALTHCARE SOLUTIONS (INDIA) PRIVATE LIMITED</t>
  </si>
  <si>
    <t>Director, Afford Healthcare</t>
  </si>
  <si>
    <t>06 May 2015</t>
  </si>
  <si>
    <t>Hiranandani</t>
  </si>
  <si>
    <t>https://www.linkedin.com/in/sanjay-hiranandani-83585317</t>
  </si>
  <si>
    <t>DOT1 Solutions</t>
  </si>
  <si>
    <t>05 May 2015</t>
  </si>
  <si>
    <t>NEELAKANTHA</t>
  </si>
  <si>
    <t>THOTA</t>
  </si>
  <si>
    <t>https://www.linkedin.com/in/neelakantha-thota-66078ba4</t>
  </si>
  <si>
    <t>kishoreneel@gmail.com</t>
  </si>
  <si>
    <t>Coal Company</t>
  </si>
  <si>
    <t>Head Port Operations</t>
  </si>
  <si>
    <t>https://www.linkedin.com/in/sahilbajaj</t>
  </si>
  <si>
    <t>30 Apr 2015</t>
  </si>
  <si>
    <t>Nibedita (Nibi)</t>
  </si>
  <si>
    <t>https://www.linkedin.com/in/nibighosh</t>
  </si>
  <si>
    <t>Global Learning Performance Lead - Leadership Development and Culture</t>
  </si>
  <si>
    <t>29 Apr 2015</t>
  </si>
  <si>
    <t>Anindyo</t>
  </si>
  <si>
    <t>https://www.linkedin.com/in/anindyo-naskar-7b70bba</t>
  </si>
  <si>
    <t>Group Head- Learning &amp; Development</t>
  </si>
  <si>
    <t>Mridu K</t>
  </si>
  <si>
    <t>https://www.linkedin.com/in/mridu-k-singh-8751164</t>
  </si>
  <si>
    <t>Aventus Partners</t>
  </si>
  <si>
    <t>https://www.linkedin.com/in/kalpanakomal</t>
  </si>
  <si>
    <t>In the Brilliant White</t>
  </si>
  <si>
    <t>Manish Felix</t>
  </si>
  <si>
    <t>Michael Thakur</t>
  </si>
  <si>
    <t>https://www.linkedin.com/in/manish-felix-michael-thakur-4101b149</t>
  </si>
  <si>
    <t>https://www.linkedin.com/in/dominicrajesh</t>
  </si>
  <si>
    <t>Global HRBP - Enterprise Tech, Tech Strategy Architecture</t>
  </si>
  <si>
    <t>28 Apr 2015</t>
  </si>
  <si>
    <t>Pickering-Dunn (MBA)</t>
  </si>
  <si>
    <t>https://www.linkedin.com/in/sampickeringdunn</t>
  </si>
  <si>
    <t>Mason McDonald Press</t>
  </si>
  <si>
    <t>27 Apr 2015</t>
  </si>
  <si>
    <t>Surej</t>
  </si>
  <si>
    <t>https://www.linkedin.com/in/surej-pillai-aa010683</t>
  </si>
  <si>
    <t>Allianz Services</t>
  </si>
  <si>
    <t>Head - Talent Attractiion, Diversity Equity &amp; Inclusion</t>
  </si>
  <si>
    <t>https://www.linkedin.com/in/abraham-jacob-3b4513b4</t>
  </si>
  <si>
    <t>Weinsure</t>
  </si>
  <si>
    <t>26 Apr 2015</t>
  </si>
  <si>
    <t>https://www.linkedin.com/in/manishsinhahr</t>
  </si>
  <si>
    <t>HR Leader - AP &amp; Europe - Koch Global Services Group</t>
  </si>
  <si>
    <t>pradeep kumar</t>
  </si>
  <si>
    <t>https://www.linkedin.com/in/pradeep-kumar-jain-bb442635</t>
  </si>
  <si>
    <t>WONDER CEMENT LIMITED</t>
  </si>
  <si>
    <t>https://www.linkedin.com/in/soninaveen</t>
  </si>
  <si>
    <t>Hope</t>
  </si>
  <si>
    <t>https://www.linkedin.com/in/hope-nicholas-18a299b8</t>
  </si>
  <si>
    <t>Oil and Gas Contract Recruitment Limited</t>
  </si>
  <si>
    <t>oil</t>
  </si>
  <si>
    <t>Jyotirmay</t>
  </si>
  <si>
    <t>https://www.linkedin.com/in/jjena</t>
  </si>
  <si>
    <t>Vice President and Head - TM/OD, HR Strategy &amp; Leadership Hiring</t>
  </si>
  <si>
    <t>https://www.linkedin.com/in/aakanksha-pathak-01018038</t>
  </si>
  <si>
    <t>Lead - Talent Management &amp; Learning</t>
  </si>
  <si>
    <t>24 Apr 2015</t>
  </si>
  <si>
    <t>Sanyogita</t>
  </si>
  <si>
    <t>https://www.linkedin.com/in/sanyogitasharma</t>
  </si>
  <si>
    <t>Embitel Technologies</t>
  </si>
  <si>
    <t>21 Apr 2015</t>
  </si>
  <si>
    <t>Vorak</t>
  </si>
  <si>
    <t>https://www.linkedin.com/in/nihal-vorak-46489516</t>
  </si>
  <si>
    <t>Associate General Manager - HRBP &amp; HR Strategy</t>
  </si>
  <si>
    <t>18 Apr 2015</t>
  </si>
  <si>
    <t>https://www.linkedin.com/in/sujatha-saha-91327ab</t>
  </si>
  <si>
    <t>Manhattan Associates</t>
  </si>
  <si>
    <t>17 Apr 2015</t>
  </si>
  <si>
    <t>https://www.linkedin.com/in/abhijeet-kumar-hrprofessional</t>
  </si>
  <si>
    <t>16 Apr 2015</t>
  </si>
  <si>
    <t>Amarendra Kumar</t>
  </si>
  <si>
    <t>https://www.linkedin.com/in/amarendra-kumar-sinha-1a304510</t>
  </si>
  <si>
    <t>JITF Infralogistics Ltd.</t>
  </si>
  <si>
    <t>https://www.linkedin.com/in/amishadas</t>
  </si>
  <si>
    <t>Lead-HR Policies Processes and Systems</t>
  </si>
  <si>
    <t>https://www.linkedin.com/in/abhinav-pankaj-265b3b14</t>
  </si>
  <si>
    <t>Regional Benefits Lead</t>
  </si>
  <si>
    <t>Rajnikant</t>
  </si>
  <si>
    <t>https://www.linkedin.com/in/rajnikant-george-36784445</t>
  </si>
  <si>
    <t>Saija Finance Pvt. Ltd.</t>
  </si>
  <si>
    <t>State HR</t>
  </si>
  <si>
    <t>15 Apr 2015</t>
  </si>
  <si>
    <t>Modita</t>
  </si>
  <si>
    <t>https://www.linkedin.com/in/moditatripathi</t>
  </si>
  <si>
    <t>Absolute Brands &amp; Retail Pvt Ltd</t>
  </si>
  <si>
    <t>Brand Head</t>
  </si>
  <si>
    <t>https://www.linkedin.com/in/pandeyambuj</t>
  </si>
  <si>
    <t>PVR Limited</t>
  </si>
  <si>
    <t>Regional Head (Sales &amp; Marketing - UP &amp; UK)</t>
  </si>
  <si>
    <t>14 Apr 2015</t>
  </si>
  <si>
    <t>Sairam</t>
  </si>
  <si>
    <t>https://www.linkedin.com/in/sairamshetty</t>
  </si>
  <si>
    <t>Aloke</t>
  </si>
  <si>
    <t>https://www.linkedin.com/in/alokehalwai</t>
  </si>
  <si>
    <t>Group Financial Controller</t>
  </si>
  <si>
    <t>Sandra L.</t>
  </si>
  <si>
    <t>Watson</t>
  </si>
  <si>
    <t>https://www.linkedin.com/in/sandralwatson</t>
  </si>
  <si>
    <t>Real Estate Facilities Operations Leaders in the Greater Atlanta Area</t>
  </si>
  <si>
    <t>Founder | VP Facilities Operations, Real Estate</t>
  </si>
  <si>
    <t>https://www.linkedin.com/in/sunil-kumar-028193b6</t>
  </si>
  <si>
    <t>Worksource Professional</t>
  </si>
  <si>
    <t>https://www.linkedin.com/in/seemaraghunath</t>
  </si>
  <si>
    <t>Bibhas</t>
  </si>
  <si>
    <t>https://www.linkedin.com/in/bibhasbiswas</t>
  </si>
  <si>
    <t>Manager (HRD)</t>
  </si>
  <si>
    <t>Demta</t>
  </si>
  <si>
    <t>https://www.linkedin.com/in/usha-demta-61279a18</t>
  </si>
  <si>
    <t>13 Apr 2015</t>
  </si>
  <si>
    <t>https://www.linkedin.com/in/anuj-gupta-ba38182a</t>
  </si>
  <si>
    <t>Supreme Court of India</t>
  </si>
  <si>
    <t>Advocate On Record - Supreme Court Of India</t>
  </si>
  <si>
    <t>Euan</t>
  </si>
  <si>
    <t>McLeish</t>
  </si>
  <si>
    <t>https://www.linkedin.com/in/euan-mcleish-59ab2438</t>
  </si>
  <si>
    <t>SANFORD C. BERNSTEIN LIMITED</t>
  </si>
  <si>
    <t>Rajev</t>
  </si>
  <si>
    <t>https://www.linkedin.com/in/rajevshukla</t>
  </si>
  <si>
    <t>xQ Consumer Asia Pte. Ltd.</t>
  </si>
  <si>
    <t>https://www.linkedin.com/in/jigs</t>
  </si>
  <si>
    <t>Medavie Blue Cross / Croix Bleue Medavie</t>
  </si>
  <si>
    <t>Sr Consultant Compensation</t>
  </si>
  <si>
    <t>https://www.linkedin.com/in/sapna-thakur-6a21a817</t>
  </si>
  <si>
    <t>Frankfinn Airhostess Training Institute</t>
  </si>
  <si>
    <t>HR Manager - Talent Acquisition</t>
  </si>
  <si>
    <t>Gurunath</t>
  </si>
  <si>
    <t>Waingankar</t>
  </si>
  <si>
    <t>https://www.linkedin.com/in/gurunath-waingankar-7337b918</t>
  </si>
  <si>
    <t>General Manager - Payroll</t>
  </si>
  <si>
    <t>12 Apr 2015</t>
  </si>
  <si>
    <t>https://www.linkedin.com/in/rajeev-dubey-30a3625</t>
  </si>
  <si>
    <t>https://www.linkedin.com/in/priyankaagrawalhrmanager</t>
  </si>
  <si>
    <t>Head of HR, Retail and Supply Chain Operations</t>
  </si>
  <si>
    <t>11 Apr 2015</t>
  </si>
  <si>
    <t>https://www.linkedin.com/in/gc1210</t>
  </si>
  <si>
    <t>Head of HR Operations and Transformation</t>
  </si>
  <si>
    <t>https://www.linkedin.com/in/pranavpparekh</t>
  </si>
  <si>
    <t>Cognize Inventives Pvt Ltd</t>
  </si>
  <si>
    <t>https://www.linkedin.com/in/prashant-singh-1183a39</t>
  </si>
  <si>
    <t>APAC Servcies Portfolio Manager</t>
  </si>
  <si>
    <t>Athanur</t>
  </si>
  <si>
    <t>https://www.linkedin.com/in/sushma-athanur-4110266</t>
  </si>
  <si>
    <t>Alliance Française de Delhi</t>
  </si>
  <si>
    <t>https://www.linkedin.com/in/ria-joshi-b590ab2b</t>
  </si>
  <si>
    <t>CarveNiche Technologies Private Limited</t>
  </si>
  <si>
    <t>EdTech Evangelist</t>
  </si>
  <si>
    <t>https://www.linkedin.com/in/saurabhkochhar</t>
  </si>
  <si>
    <t>UNCOVER Wellness</t>
  </si>
  <si>
    <t>https://www.linkedin.com/in/manish-tiwary-3680321b</t>
  </si>
  <si>
    <t>Adity Birla Chemicals (India)</t>
  </si>
  <si>
    <t>08 Apr 2015</t>
  </si>
  <si>
    <t>D CSCP</t>
  </si>
  <si>
    <t>https://www.linkedin.com/in/chethan-d-cscp-69885612</t>
  </si>
  <si>
    <t>Client Experience  Lead</t>
  </si>
  <si>
    <t>06 Apr 2015</t>
  </si>
  <si>
    <t>https://www.linkedin.com/in/pb-priyanka-bajaj</t>
  </si>
  <si>
    <t>05 Apr 2015</t>
  </si>
  <si>
    <t>https://www.linkedin.com/in/ashishkashyap</t>
  </si>
  <si>
    <t>INDmoney.com</t>
  </si>
  <si>
    <t>03 Apr 2015</t>
  </si>
  <si>
    <t>Mattam</t>
  </si>
  <si>
    <t>https://www.linkedin.com/in/kiran-mattam-7422baa</t>
  </si>
  <si>
    <t>AbbVie</t>
  </si>
  <si>
    <t>01 Apr 2015</t>
  </si>
  <si>
    <t>https://www.linkedin.com/in/manish-kumar-97203b3</t>
  </si>
  <si>
    <t>UBI Services Ltd</t>
  </si>
  <si>
    <t>Paknikar</t>
  </si>
  <si>
    <t>https://www.linkedin.com/in/shantanupaknikar</t>
  </si>
  <si>
    <t>31 Mar 2015</t>
  </si>
  <si>
    <t>https://www.linkedin.com/in/travshark</t>
  </si>
  <si>
    <t>CyberBahn Federal Solutions</t>
  </si>
  <si>
    <t>Chief Strategy Officer/Agile Coach and Trainer</t>
  </si>
  <si>
    <t>https://www.linkedin.com/in/pratibha-sharma1</t>
  </si>
  <si>
    <t>Senior Manager, special projects- Group Brand, Advertising, Communication &amp; Innovation</t>
  </si>
  <si>
    <t>30 Mar 2015</t>
  </si>
  <si>
    <t>https://www.linkedin.com/in/arvind-sinha-b9388632</t>
  </si>
  <si>
    <t>29 Mar 2015</t>
  </si>
  <si>
    <t>https://www.linkedin.com/in/raghunitw</t>
  </si>
  <si>
    <t>NLC India Limited</t>
  </si>
  <si>
    <t>28 Mar 2015</t>
  </si>
  <si>
    <t>https://www.linkedin.com/in/reena-pradeep-3bab922</t>
  </si>
  <si>
    <t>Associate Director - HR - Global Business Services</t>
  </si>
  <si>
    <t>26 Mar 2015</t>
  </si>
  <si>
    <t>Puntambekar</t>
  </si>
  <si>
    <t>https://www.linkedin.com/in/nakul-puntambekar</t>
  </si>
  <si>
    <t>iMocha</t>
  </si>
  <si>
    <t>25 Mar 2015</t>
  </si>
  <si>
    <t>https://www.linkedin.com/in/akshata-mulay-99382263</t>
  </si>
  <si>
    <t>TATA CONSULTING ENGINEERS LIMITED</t>
  </si>
  <si>
    <t>Assistant Gen Manager HR</t>
  </si>
  <si>
    <t>Siraj</t>
  </si>
  <si>
    <t>Sirajuddin</t>
  </si>
  <si>
    <t>https://www.linkedin.com/in/siraju</t>
  </si>
  <si>
    <t>Temenos+Agility</t>
  </si>
  <si>
    <t>Leading Scaling Agility</t>
  </si>
  <si>
    <t>24 Mar 2015</t>
  </si>
  <si>
    <t>ARUNABH</t>
  </si>
  <si>
    <t>https://www.linkedin.com/in/arunabh-dey-58b65358</t>
  </si>
  <si>
    <t>AmitK</t>
  </si>
  <si>
    <t>https://www.linkedin.com/in/amitkumar-srivastava</t>
  </si>
  <si>
    <t>Matangi Industries LLP</t>
  </si>
  <si>
    <t>Krishnamurthy (he/him/his)</t>
  </si>
  <si>
    <t>https://www.linkedin.com/in/pravkris</t>
  </si>
  <si>
    <t>Vice President &amp; Head of Global Talent Acquisition</t>
  </si>
  <si>
    <t>https://www.linkedin.com/in/saurav-choudhury</t>
  </si>
  <si>
    <t>Yagnik</t>
  </si>
  <si>
    <t>https://www.linkedin.com/in/bhagwat-yagnik-1788667b</t>
  </si>
  <si>
    <t>Next Orbit Consulting LLP</t>
  </si>
  <si>
    <t>Machindra</t>
  </si>
  <si>
    <t>Tikhe</t>
  </si>
  <si>
    <t>https://www.linkedin.com/in/machindra-tikhe-58860543</t>
  </si>
  <si>
    <t>BTSL Automotive India Pvt. Ltd.</t>
  </si>
  <si>
    <t>23 Mar 2015</t>
  </si>
  <si>
    <t>Isheeta</t>
  </si>
  <si>
    <t>https://www.linkedin.com/in/isheetabali</t>
  </si>
  <si>
    <t>Agilifly Transformation Consulting &amp; Automations</t>
  </si>
  <si>
    <t>Rais Khan</t>
  </si>
  <si>
    <t>https://www.linkedin.com/in/asim-rais-khan-237a8816</t>
  </si>
  <si>
    <t>khanasimr@hotmail.com</t>
  </si>
  <si>
    <t>HR Plus Consultancy</t>
  </si>
  <si>
    <t>Mimun</t>
  </si>
  <si>
    <t>Bharali</t>
  </si>
  <si>
    <t>https://www.linkedin.com/in/mimun-bharali-b1a4103b</t>
  </si>
  <si>
    <t>Talpro</t>
  </si>
  <si>
    <t>Creator of Opportunities</t>
  </si>
  <si>
    <t>https://www.linkedin.com/in/archanapandey1960</t>
  </si>
  <si>
    <t>Max Financial Services Ltd</t>
  </si>
  <si>
    <t>https://www.linkedin.com/in/gautam-sharad</t>
  </si>
  <si>
    <t>Senior Manager - Order to Cash</t>
  </si>
  <si>
    <t>Mookherjee</t>
  </si>
  <si>
    <t>https://www.linkedin.com/in/sanchari-mookherjee-220a6461</t>
  </si>
  <si>
    <t>G4S Secure Solutions India Pvt Ltd</t>
  </si>
  <si>
    <t>Hub HR Manager</t>
  </si>
  <si>
    <t>Pathade</t>
  </si>
  <si>
    <t>https://www.linkedin.com/in/megha-pathade-93254a49</t>
  </si>
  <si>
    <t>Sr. Team Member HR</t>
  </si>
  <si>
    <t>https://www.linkedin.com/in/taniya-nanda-24a35a87</t>
  </si>
  <si>
    <t>https://www.linkedin.com/in/anil-sharma-in</t>
  </si>
  <si>
    <t>Fluidline Hydro Equipments Pvt. Ltd.</t>
  </si>
  <si>
    <t>Satya Narayan</t>
  </si>
  <si>
    <t>Maharana 🇮🇳, SHRM-SCP, CPHR</t>
  </si>
  <si>
    <t>https://www.linkedin.com/in/satya-n-maharana-0905</t>
  </si>
  <si>
    <t>Benepik</t>
  </si>
  <si>
    <t>Vice President -  Product</t>
  </si>
  <si>
    <t>Sukhmani</t>
  </si>
  <si>
    <t>https://www.linkedin.com/in/sukhmaniwalia</t>
  </si>
  <si>
    <t>TAG - The Aspen Group</t>
  </si>
  <si>
    <t>Manager, SEO and Content - Aspen Dental &amp; Motto</t>
  </si>
  <si>
    <t>https://www.linkedin.com/in/chetan-panchal-b27b7189</t>
  </si>
  <si>
    <t>Olabi</t>
  </si>
  <si>
    <t>https://www.linkedin.com/in/alokmdi</t>
  </si>
  <si>
    <t>22 Mar 2015</t>
  </si>
  <si>
    <t>Niranjan Lal</t>
  </si>
  <si>
    <t>https://www.linkedin.com/in/niranjan-lal-agarwal-a0366232</t>
  </si>
  <si>
    <t>Platinum Distelleries pvt ltd</t>
  </si>
  <si>
    <t>21 Mar 2015</t>
  </si>
  <si>
    <t>https://www.linkedin.com/in/chethan-kumar-68159921</t>
  </si>
  <si>
    <t>Vice President &amp; Head -HR Service Delivery &amp; HRBP for ABFRL Corporate</t>
  </si>
  <si>
    <t>https://www.linkedin.com/in/reshma-j-23320b18</t>
  </si>
  <si>
    <t>Director- Compensation and Benefits</t>
  </si>
  <si>
    <t>Unmesh</t>
  </si>
  <si>
    <t>https://www.linkedin.com/in/unmeshrai</t>
  </si>
  <si>
    <t>ChrysCapital</t>
  </si>
  <si>
    <t>Head, Human Resources</t>
  </si>
  <si>
    <t>20 Mar 2015</t>
  </si>
  <si>
    <t>https://www.linkedin.com/in/ceomitra</t>
  </si>
  <si>
    <t>CEOMITRA</t>
  </si>
  <si>
    <t>Krishnaprasad</t>
  </si>
  <si>
    <t>Vadlamani</t>
  </si>
  <si>
    <t>https://www.linkedin.com/in/krishnaprasad-vadlamani-53776538</t>
  </si>
  <si>
    <t>KD Supply Chain Solutions Pvt Ltd</t>
  </si>
  <si>
    <t>Pendakur</t>
  </si>
  <si>
    <t>https://www.linkedin.com/in/shripendakur</t>
  </si>
  <si>
    <t>Marketing - Brand &amp; Culture</t>
  </si>
  <si>
    <t>Sharanmoyee</t>
  </si>
  <si>
    <t>https://www.linkedin.com/in/sharanmoyee-sen-b989087</t>
  </si>
  <si>
    <t>FlowerAura &amp; Bakingo</t>
  </si>
  <si>
    <t>Shrivastava (अमित श्रीवास्तव )</t>
  </si>
  <si>
    <t>https://www.linkedin.com/in/amitshrivastavahyd</t>
  </si>
  <si>
    <t>Director - Associate Relations</t>
  </si>
  <si>
    <t>https://www.linkedin.com/in/sarmistha-mazumder-mindfully</t>
  </si>
  <si>
    <t>Mindfully Sorted</t>
  </si>
  <si>
    <t>https://www.linkedin.com/in/niraj-rana-305a2aa8</t>
  </si>
  <si>
    <t>Fortune Projects</t>
  </si>
  <si>
    <t>19 Mar 2015</t>
  </si>
  <si>
    <t>https://www.linkedin.com/in/krishna-chaitanya-7745329</t>
  </si>
  <si>
    <t>Deputy General Manager Human Resources ( South India )</t>
  </si>
  <si>
    <t>18 Mar 2015</t>
  </si>
  <si>
    <t>https://www.linkedin.com/in/rahuldubeyhr</t>
  </si>
  <si>
    <t>Chief IR and Rewards</t>
  </si>
  <si>
    <t>https://www.linkedin.com/in/shruti-verma-1b974995</t>
  </si>
  <si>
    <t>Gi Group</t>
  </si>
  <si>
    <t>J Balaraju</t>
  </si>
  <si>
    <t>Achary</t>
  </si>
  <si>
    <t>https://www.linkedin.com/in/j-balaraju-achary-36657ba3</t>
  </si>
  <si>
    <t>Doon Valley Breweries Ltd.</t>
  </si>
  <si>
    <t>Head Of Unit</t>
  </si>
  <si>
    <t>https://www.linkedin.com/in/shikhar-sethi</t>
  </si>
  <si>
    <t>London Drugs</t>
  </si>
  <si>
    <t>Merchandise Manager</t>
  </si>
  <si>
    <t>https://www.linkedin.com/in/sankalp-khanna-135639b3</t>
  </si>
  <si>
    <t>Danone Nutricia India</t>
  </si>
  <si>
    <t>Head - Alternate Channels</t>
  </si>
  <si>
    <t>17 Mar 2015</t>
  </si>
  <si>
    <t>https://www.linkedin.com/in/guptasawan</t>
  </si>
  <si>
    <t>Rajagopal SAFe 6 Agilist®,CSM®,CSPO®</t>
  </si>
  <si>
    <t>https://www.linkedin.com/in/vijay-rajagopal-safe-6-agilist%C2%AE-csm%C2%AE-cspo%C2%AE-a94686b</t>
  </si>
  <si>
    <t>Director, Software Development</t>
  </si>
  <si>
    <t>16 Mar 2015</t>
  </si>
  <si>
    <t>Middleton, ICF - ACC</t>
  </si>
  <si>
    <t>https://www.linkedin.com/in/simon-middleton-coach</t>
  </si>
  <si>
    <t>Academy of Leadership Coaching &amp; NLP</t>
  </si>
  <si>
    <t>https://www.linkedin.com/in/sumit-mathew-5a4b5994</t>
  </si>
  <si>
    <t>Rajgopal (SPHRi)</t>
  </si>
  <si>
    <t>https://www.linkedin.com/in/sriram-rajgopal-sphri-4a41892b</t>
  </si>
  <si>
    <t>TerraEagle</t>
  </si>
  <si>
    <t>HR Lead</t>
  </si>
  <si>
    <t>https://www.linkedin.com/in/raghavkrish</t>
  </si>
  <si>
    <t>Live Connections Placements Pte Ltd</t>
  </si>
  <si>
    <t>13 Mar 2015</t>
  </si>
  <si>
    <t>Krishna Mohan,</t>
  </si>
  <si>
    <t>Raviprolu</t>
  </si>
  <si>
    <t>https://www.linkedin.com/in/rkmohan1</t>
  </si>
  <si>
    <t>rkm.talentconnect@gmail.com</t>
  </si>
  <si>
    <t>Fraction IT Solutions Pvt. Ltd.</t>
  </si>
  <si>
    <t>https://www.linkedin.com/in/suman-ghosh-01b2896a</t>
  </si>
  <si>
    <t>Bengal Beverages Pvt Ltd(Coca-Cola Bottling Unit)</t>
  </si>
  <si>
    <t>https://www.linkedin.com/in/arun-sharma-94a99215</t>
  </si>
  <si>
    <t>Aviators.</t>
  </si>
  <si>
    <t>12 Mar 2015</t>
  </si>
  <si>
    <t>Aaron</t>
  </si>
  <si>
    <t>D'Souza  SHRM SCP</t>
  </si>
  <si>
    <t>https://www.linkedin.com/in/aaron-d-souza-shrm-scp-0035b014</t>
  </si>
  <si>
    <t>Director &amp; Group HR Lead - India Business</t>
  </si>
  <si>
    <t>06 Mar 2015</t>
  </si>
  <si>
    <t>T Hamza</t>
  </si>
  <si>
    <t>https://www.linkedin.com/in/shamim-t-hamza-70bb1868</t>
  </si>
  <si>
    <t>Olam Agri</t>
  </si>
  <si>
    <t>Vice President and Regional Manufacturing Operations Head</t>
  </si>
  <si>
    <t>05 Mar 2015</t>
  </si>
  <si>
    <t>Anyuta</t>
  </si>
  <si>
    <t>https://www.linkedin.com/in/anyutadhir</t>
  </si>
  <si>
    <t>Fin Tech - IT / ITES / BPM</t>
  </si>
  <si>
    <t>02 Mar 2015</t>
  </si>
  <si>
    <t>Inkster</t>
  </si>
  <si>
    <t>https://www.linkedin.com/in/christopher-inkster-11aa2013</t>
  </si>
  <si>
    <t>Freemont Management SA</t>
  </si>
  <si>
    <t>Senior Equity Analyst</t>
  </si>
  <si>
    <t>01 Mar 2015</t>
  </si>
  <si>
    <t>Pranil</t>
  </si>
  <si>
    <t>https://www.linkedin.com/in/pranilbafna</t>
  </si>
  <si>
    <t>AVP Products</t>
  </si>
  <si>
    <t>28 Feb 2015</t>
  </si>
  <si>
    <t>Jas</t>
  </si>
  <si>
    <t>https://www.linkedin.com/in/jas-k-71179033</t>
  </si>
  <si>
    <t>Infojini Inc</t>
  </si>
  <si>
    <t>Government Client Services Manager-Insides Sales &amp; Demand Generation</t>
  </si>
  <si>
    <t>27 Feb 2015</t>
  </si>
  <si>
    <t>Satinder</t>
  </si>
  <si>
    <t>https://www.linkedin.com/in/satinder-sahni-1341a65a</t>
  </si>
  <si>
    <t>Asahi Beverages</t>
  </si>
  <si>
    <t>Group Senior Manager</t>
  </si>
  <si>
    <t>24 Feb 2015</t>
  </si>
  <si>
    <t>https://www.linkedin.com/in/surajksharma</t>
  </si>
  <si>
    <t>intellectsin@yahoo.com</t>
  </si>
  <si>
    <t>Lanka</t>
  </si>
  <si>
    <t>https://www.linkedin.com/in/raghulanka</t>
  </si>
  <si>
    <t>Kali Aerated Water Works Private Limited</t>
  </si>
  <si>
    <t>Lennon</t>
  </si>
  <si>
    <t>https://www.linkedin.com/in/tania-lennon-193698a</t>
  </si>
  <si>
    <t>IMD</t>
  </si>
  <si>
    <t>Executive Director, Strategic Talent</t>
  </si>
  <si>
    <t>23 Feb 2015</t>
  </si>
  <si>
    <t>https://www.linkedin.com/in/op-chawla-059780b1</t>
  </si>
  <si>
    <t>Mochiko Shoes Pvt. Ltd.</t>
  </si>
  <si>
    <t>21 Feb 2015</t>
  </si>
  <si>
    <t>https://www.linkedin.com/in/shuchi-verma-349b0564</t>
  </si>
  <si>
    <t>eTeam</t>
  </si>
  <si>
    <t>Key Account Manager - Singapore</t>
  </si>
  <si>
    <t>Sujoyta</t>
  </si>
  <si>
    <t>https://www.linkedin.com/in/sujoyta</t>
  </si>
  <si>
    <t>NuTaste Group</t>
  </si>
  <si>
    <t>Talent Coach</t>
  </si>
  <si>
    <t>20 Feb 2015</t>
  </si>
  <si>
    <t>https://www.linkedin.com/in/ankur-sinha-30ab5551</t>
  </si>
  <si>
    <t>Tata Motors, Jamshedpur</t>
  </si>
  <si>
    <t>Manager-IR</t>
  </si>
  <si>
    <t>Gavin Dominic</t>
  </si>
  <si>
    <t>https://www.linkedin.com/in/gavindx</t>
  </si>
  <si>
    <t>Head- Virtual Office Business; HRBP; TA &amp; L&amp;D</t>
  </si>
  <si>
    <t>19 Feb 2015</t>
  </si>
  <si>
    <t>https://www.linkedin.com/in/roshan-nair-a8991386</t>
  </si>
  <si>
    <t>Associate Director HR @ Tata Digital I Financial services &amp; Fintech</t>
  </si>
  <si>
    <t>Pramith</t>
  </si>
  <si>
    <t>https://www.linkedin.com/in/pramith-joardar-5914a5b2</t>
  </si>
  <si>
    <t>Seru</t>
  </si>
  <si>
    <t>https://www.linkedin.com/in/deepak-seru-49a8a35</t>
  </si>
  <si>
    <t>Oman Concrete Products ,Genserv Shared Services ,Shamel .</t>
  </si>
  <si>
    <t>Chief Executive Officer ( Regional Head Oman ) Juma Al Majid Holding Group L.L.C</t>
  </si>
  <si>
    <t>Mitasha</t>
  </si>
  <si>
    <t>https://www.linkedin.com/in/mitashalal</t>
  </si>
  <si>
    <t>Truist</t>
  </si>
  <si>
    <t>IT Project Manager &amp; Scrum Master III</t>
  </si>
  <si>
    <t>https://www.linkedin.com/in/mukesh-rai-68a15742</t>
  </si>
  <si>
    <t>STEM CHAMP</t>
  </si>
  <si>
    <t>Graphic Designer Internship</t>
  </si>
  <si>
    <t>17 Feb 2015</t>
  </si>
  <si>
    <t>Mamata</t>
  </si>
  <si>
    <t>Volvoikar</t>
  </si>
  <si>
    <t>https://www.linkedin.com/in/mamata-volvoikar-1a924612</t>
  </si>
  <si>
    <t>National Institute of Design</t>
  </si>
  <si>
    <t>13 Feb 2015</t>
  </si>
  <si>
    <t>https://www.linkedin.com/in/mohitdube</t>
  </si>
  <si>
    <t>Cinemaxx Global Pasifik, Indonesia</t>
  </si>
  <si>
    <t>10 Feb 2015</t>
  </si>
  <si>
    <t>Tenani</t>
  </si>
  <si>
    <t>https://www.linkedin.com/in/ruchi-tenani</t>
  </si>
  <si>
    <t>Head of HR Taste - TTH Asia , Middle East &amp; Africa</t>
  </si>
  <si>
    <t>09 Feb 2015</t>
  </si>
  <si>
    <t>Jitendra B</t>
  </si>
  <si>
    <t>https://www.linkedin.com/in/jitendra-b-singh-19386b19</t>
  </si>
  <si>
    <t>Gyandhara Industries Pvt. Ltd.</t>
  </si>
  <si>
    <t>08 Feb 2015</t>
  </si>
  <si>
    <t>https://www.linkedin.com/in/indrajit-gupta-42b48a13</t>
  </si>
  <si>
    <t>EnCore Mindseek Pvt. Ltd.</t>
  </si>
  <si>
    <t>Co-founder / Partner</t>
  </si>
  <si>
    <t>06 Feb 2015</t>
  </si>
  <si>
    <t>https://www.linkedin.com/in/shijugopal</t>
  </si>
  <si>
    <t>05 Feb 2015</t>
  </si>
  <si>
    <t>Dahiya</t>
  </si>
  <si>
    <t>https://www.linkedin.com/in/neelam-dahiya-a6420417</t>
  </si>
  <si>
    <t>Said</t>
  </si>
  <si>
    <t>https://www.linkedin.com/in/sagar-said-747b20b</t>
  </si>
  <si>
    <t>Sigma Industries</t>
  </si>
  <si>
    <t>03 Feb 2015</t>
  </si>
  <si>
    <t>https://www.linkedin.com/in/shailendra842</t>
  </si>
  <si>
    <t>Natraj Agro International</t>
  </si>
  <si>
    <t>02 Feb 2015</t>
  </si>
  <si>
    <t>Neethan</t>
  </si>
  <si>
    <t>https://www.linkedin.com/in/neethan-d-souza-4466048</t>
  </si>
  <si>
    <t>Sr. Vice President - Group HR</t>
  </si>
  <si>
    <t>https://www.linkedin.com/in/piachatterjee</t>
  </si>
  <si>
    <t>IBM Cloud and AI, Communications Director</t>
  </si>
  <si>
    <t>31 Jan 2015</t>
  </si>
  <si>
    <t>https://www.linkedin.com/in/arti-aggarwal-29370246</t>
  </si>
  <si>
    <t>Tata Mutual Fund</t>
  </si>
  <si>
    <t>29 Jan 2015</t>
  </si>
  <si>
    <t>https://www.linkedin.com/in/amit-s-a175002</t>
  </si>
  <si>
    <t>Group Program Manager</t>
  </si>
  <si>
    <t>Singh Chawdhary</t>
  </si>
  <si>
    <t>https://www.linkedin.com/in/preethi-singh-chawdhary-8980289</t>
  </si>
  <si>
    <t>Visteon Corporation</t>
  </si>
  <si>
    <t>Manager - Talent Mangement</t>
  </si>
  <si>
    <t>28 Jan 2015</t>
  </si>
  <si>
    <t>meghana</t>
  </si>
  <si>
    <t>https://www.linkedin.com/in/meghana-reddy-339629a1</t>
  </si>
  <si>
    <t>OneRx</t>
  </si>
  <si>
    <t>Web designer</t>
  </si>
  <si>
    <t>https://www.linkedin.com/in/indira-m-2bb774ab</t>
  </si>
  <si>
    <t>https://www.linkedin.com/in/puneet-yadav-734203aa</t>
  </si>
  <si>
    <t>Assistant Manager- Talent Acquisition</t>
  </si>
  <si>
    <t>27 Jan 2015</t>
  </si>
  <si>
    <t>Madhusmita</t>
  </si>
  <si>
    <t>Senapaty</t>
  </si>
  <si>
    <t>https://www.linkedin.com/in/madhusmitas</t>
  </si>
  <si>
    <t>Senior Associate 2</t>
  </si>
  <si>
    <t>Jones Koshy</t>
  </si>
  <si>
    <t>https://www.linkedin.com/in/tania-jones-koshy-7976642a</t>
  </si>
  <si>
    <t>FARFETCH</t>
  </si>
  <si>
    <t>Executive- Client Development (EMEIA)</t>
  </si>
  <si>
    <t>https://www.linkedin.com/in/ravi-sharma-99759815</t>
  </si>
  <si>
    <t>National Retail Sales Manager - Lee Wrangler &amp; Vans Brand</t>
  </si>
  <si>
    <t>26 Jan 2015</t>
  </si>
  <si>
    <t>Calyanaramon</t>
  </si>
  <si>
    <t>https://www.linkedin.com/in/calyanaramon</t>
  </si>
  <si>
    <t>Manager HR and Employee Relations</t>
  </si>
  <si>
    <t>Ramendra</t>
  </si>
  <si>
    <t>https://www.linkedin.com/in/ramendra-pandey-97b39528</t>
  </si>
  <si>
    <t>Gimpex - Imerys India Private Limited</t>
  </si>
  <si>
    <t>General Manager Works</t>
  </si>
  <si>
    <t>24 Jan 2015</t>
  </si>
  <si>
    <t>Arunoday</t>
  </si>
  <si>
    <t>Gautam SHRM- SCP®, ISO Lead Auditor®</t>
  </si>
  <si>
    <t>https://www.linkedin.com/in/arunoday-gautam-shrm-scp%C2%AE-iso-lead-auditor%C2%AE-599533a</t>
  </si>
  <si>
    <t>Descon</t>
  </si>
  <si>
    <t>BU Head HR Business Partner</t>
  </si>
  <si>
    <t>23 Jan 2015</t>
  </si>
  <si>
    <t>https://www.linkedin.com/in/freejobalerts</t>
  </si>
  <si>
    <t>Yayin Business Services Pvt. Ltd.</t>
  </si>
  <si>
    <t>Habib</t>
  </si>
  <si>
    <t>Raheman</t>
  </si>
  <si>
    <t>https://www.linkedin.com/in/habib-raheman-93ba28ab</t>
  </si>
  <si>
    <t>Atmos Constructions Private Limited</t>
  </si>
  <si>
    <t>Anwesh</t>
  </si>
  <si>
    <t>https://www.linkedin.com/in/anwesh-pratyush-54a50756</t>
  </si>
  <si>
    <t>Adani Wind</t>
  </si>
  <si>
    <t>Associate Manager-HR</t>
  </si>
  <si>
    <t>https://www.linkedin.com/in/tyagisakshi</t>
  </si>
  <si>
    <t>https://www.linkedin.com/in/himanshu-shekhar-2708b247</t>
  </si>
  <si>
    <t>Associate Manager - Group Human Resources</t>
  </si>
  <si>
    <t>Shivalingaiah</t>
  </si>
  <si>
    <t>https://www.linkedin.com/in/girish-shivalingaiah-11434010</t>
  </si>
  <si>
    <t>Radiant Digital</t>
  </si>
  <si>
    <t>Senior Solutions Architect</t>
  </si>
  <si>
    <t>22 Jan 2015</t>
  </si>
  <si>
    <t>Sarfaraz</t>
  </si>
  <si>
    <t>https://www.linkedin.com/in/sarfaraz-singh-78bb8024</t>
  </si>
  <si>
    <t>SAMEER</t>
  </si>
  <si>
    <t>https://www.linkedin.com/in/sameermathur</t>
  </si>
  <si>
    <t>Carnegie Mellon University in Qatar</t>
  </si>
  <si>
    <t>Associate Teaching Professor of Marketing and Business Technologies</t>
  </si>
  <si>
    <t>Sini</t>
  </si>
  <si>
    <t>https://www.linkedin.com/in/sinibenedict</t>
  </si>
  <si>
    <t>Orient Bell</t>
  </si>
  <si>
    <t>https://www.linkedin.com/in/mishraipsita</t>
  </si>
  <si>
    <t>Coupang</t>
  </si>
  <si>
    <t>Principal People Operations</t>
  </si>
  <si>
    <t>Aiman</t>
  </si>
  <si>
    <t>https://www.linkedin.com/in/aiman-shaikh-132a3545</t>
  </si>
  <si>
    <t>Spectrum Lobo Tailors</t>
  </si>
  <si>
    <t>Mrithinjayam</t>
  </si>
  <si>
    <t>https://www.linkedin.com/in/anand-mrithinjayam-6722519a</t>
  </si>
  <si>
    <t>Director- Talent &amp; Change</t>
  </si>
  <si>
    <t>https://www.linkedin.com/in/gangulyishita</t>
  </si>
  <si>
    <t>Dhyutih Heritage Arts</t>
  </si>
  <si>
    <t>Founder Connoisseur</t>
  </si>
  <si>
    <t>https://www.linkedin.com/in/vinit4374</t>
  </si>
  <si>
    <t>Busana Apparel Group</t>
  </si>
  <si>
    <t>VP Design and Product Development</t>
  </si>
  <si>
    <t>Dr.Sanjay</t>
  </si>
  <si>
    <t>Satasiya</t>
  </si>
  <si>
    <t>https://www.linkedin.com/in/dr-sanjay-satasiya-68bab244</t>
  </si>
  <si>
    <t>BRISK Group of Company</t>
  </si>
  <si>
    <t>https://www.linkedin.com/in/arijit-raya123</t>
  </si>
  <si>
    <t>THE UNLOCK COMPANY</t>
  </si>
  <si>
    <t>CEO &amp; FOUNDER - THE UNLOCK COMPANY</t>
  </si>
  <si>
    <t>SHILPI</t>
  </si>
  <si>
    <t>https://www.linkedin.com/in/shilpipaul</t>
  </si>
  <si>
    <t>BazaarX (Formerly Gofinx.com)</t>
  </si>
  <si>
    <t>Singh Narayan</t>
  </si>
  <si>
    <t>https://www.linkedin.com/in/ankita-sn</t>
  </si>
  <si>
    <t>HR Lead Babyshop UAE</t>
  </si>
  <si>
    <t>https://www.linkedin.com/in/amrita-bharadwaj-63172428</t>
  </si>
  <si>
    <t>20 Jan 2015</t>
  </si>
  <si>
    <t>https://www.linkedin.com/in/swatiprasad28</t>
  </si>
  <si>
    <t>ELCA Informatique SA / ELCA Informatik AG</t>
  </si>
  <si>
    <t>Senior Designer</t>
  </si>
  <si>
    <t>19 Jan 2015</t>
  </si>
  <si>
    <t>Dr.Uma</t>
  </si>
  <si>
    <t>https://www.linkedin.com/in/dr-uma-kesari</t>
  </si>
  <si>
    <t>Hollyhock  India</t>
  </si>
  <si>
    <t>Faisal Mohammed Arif</t>
  </si>
  <si>
    <t>https://www.linkedin.com/in/arifaisal</t>
  </si>
  <si>
    <t>18 Jan 2015</t>
  </si>
  <si>
    <t>Prof.Suneeta</t>
  </si>
  <si>
    <t>https://www.linkedin.com/in/prof-suneeta-hegde-09136a10</t>
  </si>
  <si>
    <t>Dayananda Sagar University</t>
  </si>
  <si>
    <t>Rudrapaka</t>
  </si>
  <si>
    <t>https://www.linkedin.com/in/sreedhar-rudrapaka-b4339919</t>
  </si>
  <si>
    <t>sreedhar_rudrapaka@yahoo.com</t>
  </si>
  <si>
    <t>The HEINEKEN Company</t>
  </si>
  <si>
    <t>Assistant Vice President - Manufacturing</t>
  </si>
  <si>
    <t>16 Jan 2015</t>
  </si>
  <si>
    <t>https://www.linkedin.com/in/supriya-sehgal</t>
  </si>
  <si>
    <t>Immuneel Therapeutics Pvt. Ltd.</t>
  </si>
  <si>
    <t>15 Jan 2015</t>
  </si>
  <si>
    <t>https://www.linkedin.com/in/manju-sharma-391a8119</t>
  </si>
  <si>
    <t>14 Jan 2015</t>
  </si>
  <si>
    <t>https://www.linkedin.com/in/shrutidhawan</t>
  </si>
  <si>
    <t>Design Consultant</t>
  </si>
  <si>
    <t>https://www.linkedin.com/in/amit-kumar-b8781699</t>
  </si>
  <si>
    <t>https://www.linkedin.com/in/sindhu-devi-192115b0</t>
  </si>
  <si>
    <t>ISBN</t>
  </si>
  <si>
    <t>Sr Program Coordinator</t>
  </si>
  <si>
    <t>Samarpita</t>
  </si>
  <si>
    <t>https://www.linkedin.com/in/samarpita-banerjee-03b19a10</t>
  </si>
  <si>
    <t>Carrier</t>
  </si>
  <si>
    <t>Group Human Resources Director</t>
  </si>
  <si>
    <t>https://www.linkedin.com/in/amit-parashar-ab618a16</t>
  </si>
  <si>
    <t>https://www.linkedin.com/in/abhishek-kumar-96473ba</t>
  </si>
  <si>
    <t>Retail</t>
  </si>
  <si>
    <t>13 Jan 2015</t>
  </si>
  <si>
    <t>Rachelker</t>
  </si>
  <si>
    <t>https://www.linkedin.com/in/devendra-rachelker-3225aa74</t>
  </si>
  <si>
    <t>Senior Manager - Brand Partnerships</t>
  </si>
  <si>
    <t>https://www.linkedin.com/in/rishi-mukherjee-26012327</t>
  </si>
  <si>
    <t>https://www.linkedin.com/in/poornimaacharya</t>
  </si>
  <si>
    <t>Senior Principal Product Designer</t>
  </si>
  <si>
    <t>12 Jan 2015</t>
  </si>
  <si>
    <t>https://www.linkedin.com/in/paisn</t>
  </si>
  <si>
    <t>Sales Ordnance</t>
  </si>
  <si>
    <t>https://www.linkedin.com/in/manojnath4u</t>
  </si>
  <si>
    <t>Boeing Designated Expert (BDE) - UX Design</t>
  </si>
  <si>
    <t>Maxi F</t>
  </si>
  <si>
    <t>https://www.linkedin.com/in/maxi-f-fernandes-17476113</t>
  </si>
  <si>
    <t>Arjas Steel</t>
  </si>
  <si>
    <t>Head HR  &amp; Vice President</t>
  </si>
  <si>
    <t>11 Jan 2015</t>
  </si>
  <si>
    <t>Capt. Hari</t>
  </si>
  <si>
    <t>https://www.linkedin.com/in/captharikrishna</t>
  </si>
  <si>
    <t>10 Jan 2015</t>
  </si>
  <si>
    <t>Bhimaraya</t>
  </si>
  <si>
    <t>Metri</t>
  </si>
  <si>
    <t>https://www.linkedin.com/in/bhimaraya-metri-26b42137</t>
  </si>
  <si>
    <t>Indian Institute of Management Nagpur</t>
  </si>
  <si>
    <t>09 Jan 2015</t>
  </si>
  <si>
    <t>Dr.Mudita</t>
  </si>
  <si>
    <t>https://www.linkedin.com/in/muditasinha</t>
  </si>
  <si>
    <t>Associate Professor Of Management</t>
  </si>
  <si>
    <t>Todupunoori</t>
  </si>
  <si>
    <t>https://www.linkedin.com/in/anurooptodupunoori</t>
  </si>
  <si>
    <t>08 Jan 2015</t>
  </si>
  <si>
    <t>Rupal</t>
  </si>
  <si>
    <t>https://www.linkedin.com/in/rupal-goswami-54409116</t>
  </si>
  <si>
    <t>TRS Staffing Solutions</t>
  </si>
  <si>
    <t>Majmundar Singh</t>
  </si>
  <si>
    <t>https://www.linkedin.com/in/aditimaj</t>
  </si>
  <si>
    <t>band of beads</t>
  </si>
  <si>
    <t>07 Jan 2015</t>
  </si>
  <si>
    <t>Saradamani</t>
  </si>
  <si>
    <t>https://www.linkedin.com/in/saradamani-dey</t>
  </si>
  <si>
    <t>Suraksham Mobility, born EV</t>
  </si>
  <si>
    <t>https://www.linkedin.com/in/noel-fernandes-66923911</t>
  </si>
  <si>
    <t>https://www.linkedin.com/in/guru-raja-3736b415</t>
  </si>
  <si>
    <t>PMJ Gems &amp; Jewellers Pvt Ltd</t>
  </si>
  <si>
    <t>Group Head Human Resources &amp; Administration</t>
  </si>
  <si>
    <t>https://www.linkedin.com/in/nikhilsharda</t>
  </si>
  <si>
    <t>06 Jan 2015</t>
  </si>
  <si>
    <t>Buddha Deb</t>
  </si>
  <si>
    <t>https://www.linkedin.com/in/buddha-deb-roy-a2a33695</t>
  </si>
  <si>
    <t>Forces</t>
  </si>
  <si>
    <t>https://www.linkedin.com/in/rahul-arora-b0671b14</t>
  </si>
  <si>
    <t>Centrum Wealth</t>
  </si>
  <si>
    <t>Carvalho</t>
  </si>
  <si>
    <t>https://www.linkedin.com/in/briancarvalho</t>
  </si>
  <si>
    <t>UnboxingBLR</t>
  </si>
  <si>
    <t>Anitta</t>
  </si>
  <si>
    <t>Subramaniyam</t>
  </si>
  <si>
    <t>https://www.linkedin.com/in/anitta-subramaniyam-a2682419</t>
  </si>
  <si>
    <t>Freelance Recruitment/Business/Client Management Specialist</t>
  </si>
  <si>
    <t>https://www.linkedin.com/in/shilpaawasthi</t>
  </si>
  <si>
    <t>IN10 Media Network</t>
  </si>
  <si>
    <t>Gangadharan</t>
  </si>
  <si>
    <t>https://www.linkedin.com/in/prathap-gangadharan-a5648789</t>
  </si>
  <si>
    <t>Customised Digital Sublimation Fabric Printing and Indoor and Outdoor Branding Solutions</t>
  </si>
  <si>
    <t>Dr S P</t>
  </si>
  <si>
    <t>https://www.linkedin.com/in/drspverma-ascenthrlegal</t>
  </si>
  <si>
    <t>CORPORATE TRAINER &amp; MANAGEMENT CONSULTANT</t>
  </si>
  <si>
    <t>05 Jan 2015</t>
  </si>
  <si>
    <t>https://www.linkedin.com/in/keith-pinto-101868</t>
  </si>
  <si>
    <t>MANTRAS</t>
  </si>
  <si>
    <t>MD &amp; Principal Consultant</t>
  </si>
  <si>
    <t>Sayantika</t>
  </si>
  <si>
    <t>https://www.linkedin.com/in/sayantikaghosh</t>
  </si>
  <si>
    <t>Bangalore International Airport Ltd</t>
  </si>
  <si>
    <t>Marketing Strategist - Digital Innovation and Business Excellence</t>
  </si>
  <si>
    <t>Mushahid</t>
  </si>
  <si>
    <t>https://www.linkedin.com/in/myk111</t>
  </si>
  <si>
    <t>https://www.linkedin.com/in/akashsharma01</t>
  </si>
  <si>
    <t>AskAkashSharma</t>
  </si>
  <si>
    <t>Pro Intraday Trader, Investor</t>
  </si>
  <si>
    <t>https://www.linkedin.com/in/ramakrishnanm</t>
  </si>
  <si>
    <t>Zetta Farms</t>
  </si>
  <si>
    <t>Director - Projects</t>
  </si>
  <si>
    <t>Mohanty (7K Plus Connections)</t>
  </si>
  <si>
    <t>https://www.linkedin.com/in/atish-mohanty-7k-plus-connections-62775111</t>
  </si>
  <si>
    <t>Perfect Profiles</t>
  </si>
  <si>
    <t>https://www.linkedin.com/in/arunji15</t>
  </si>
  <si>
    <t>kumar.hrd@gmail.com</t>
  </si>
  <si>
    <t>https://www.linkedin.com/in/meera-gopal-a9ba2b</t>
  </si>
  <si>
    <t>Ernst &amp; Young Services Pvt. Ltd</t>
  </si>
  <si>
    <t>https://www.linkedin.com/in/shishirbharti</t>
  </si>
  <si>
    <t>aCommerce - Ecommerce Solutions for Southeast Asia</t>
  </si>
  <si>
    <t>04 Jan 2015</t>
  </si>
  <si>
    <t>https://www.linkedin.com/in/sunitchowdhury</t>
  </si>
  <si>
    <t>Vijayanti</t>
  </si>
  <si>
    <t>Margassery (ACC)</t>
  </si>
  <si>
    <t>https://www.linkedin.com/in/vijayanti</t>
  </si>
  <si>
    <t>vmargassery@gmail.com</t>
  </si>
  <si>
    <t>TrusTrace</t>
  </si>
  <si>
    <t>Sr. Vice President &amp; Head, Human Resources</t>
  </si>
  <si>
    <t>03 Jan 2015</t>
  </si>
  <si>
    <t>Bhuvanesh</t>
  </si>
  <si>
    <t>https://www.linkedin.com/in/bhuvaneshkhanna</t>
  </si>
  <si>
    <t>BUSINESSWORLD</t>
  </si>
  <si>
    <t>CEO - BW Communities</t>
  </si>
  <si>
    <t>Malini</t>
  </si>
  <si>
    <t>https://www.linkedin.com/in/malini-shah-2147025</t>
  </si>
  <si>
    <t>Reliance Trends Footwear and Payless</t>
  </si>
  <si>
    <t>chaitanya</t>
  </si>
  <si>
    <t>https://www.linkedin.com/in/krishna-chaitanya-10574041</t>
  </si>
  <si>
    <t>Head – Global Leadership &amp; Sales hiring and Management Trainee Program</t>
  </si>
  <si>
    <t>Satyam B</t>
  </si>
  <si>
    <t>https://www.linkedin.com/in/satyam-pattnaikk</t>
  </si>
  <si>
    <t>Vice President - Executive Business Partner ( India / Asia Pacific )</t>
  </si>
  <si>
    <t>Ravikrishna</t>
  </si>
  <si>
    <t>https://www.linkedin.com/in/ravikrishnaiyer</t>
  </si>
  <si>
    <t>The India Cements Ltd</t>
  </si>
  <si>
    <t>Vice President &amp; Group Head Human Resources</t>
  </si>
  <si>
    <t>https://www.linkedin.com/in/deeptipant</t>
  </si>
  <si>
    <t>Mentor And Consultant</t>
  </si>
  <si>
    <t>Chief Innovation &amp; Communication Officer</t>
  </si>
  <si>
    <t>Dillip</t>
  </si>
  <si>
    <t>Puthal</t>
  </si>
  <si>
    <t>https://www.linkedin.com/in/dkputhal</t>
  </si>
  <si>
    <t>BI &amp; Data Engineer II</t>
  </si>
  <si>
    <t>31 Dec 2014</t>
  </si>
  <si>
    <t>Taru</t>
  </si>
  <si>
    <t>https://www.linkedin.com/in/taru-agarwal-51140797</t>
  </si>
  <si>
    <t>Broadridge</t>
  </si>
  <si>
    <t>Associate Process Manager</t>
  </si>
  <si>
    <t>https://www.linkedin.com/in/satyabrata-patnaik</t>
  </si>
  <si>
    <t>GUS Education India</t>
  </si>
  <si>
    <t>https://www.linkedin.com/in/arunmuthuswamy</t>
  </si>
  <si>
    <t>Lead - HRBP, OD, L&amp;D</t>
  </si>
  <si>
    <t>salman</t>
  </si>
  <si>
    <t>https://www.linkedin.com/in/salman-ali-13074437</t>
  </si>
  <si>
    <t>Marketing and Alliances</t>
  </si>
  <si>
    <t>Azeez</t>
  </si>
  <si>
    <t>https://www.linkedin.com/in/abdul-azeez-939166a6</t>
  </si>
  <si>
    <t>Vidyaranya</t>
  </si>
  <si>
    <t>https://www.linkedin.com/in/kishor-parmar-2a89ba34</t>
  </si>
  <si>
    <t>Senior Manager - Legal &amp; Secretarial</t>
  </si>
  <si>
    <t>Vilatia</t>
  </si>
  <si>
    <t>https://www.linkedin.com/in/abhishekvilatia</t>
  </si>
  <si>
    <t>Incedo Inc.</t>
  </si>
  <si>
    <t>Senior Manager - HRBP</t>
  </si>
  <si>
    <t>https://www.linkedin.com/in/srinivas-rao-742a1116</t>
  </si>
  <si>
    <t>GVK BIO</t>
  </si>
  <si>
    <t>Associate Director - Human Resources</t>
  </si>
  <si>
    <t>Sadiq</t>
  </si>
  <si>
    <t>Puthige</t>
  </si>
  <si>
    <t>https://www.linkedin.com/in/sadiq-puthige-96891098</t>
  </si>
  <si>
    <t>30 Dec 2014</t>
  </si>
  <si>
    <t>Sasmita Sahoo (She/Her)</t>
  </si>
  <si>
    <t>Executive Hiring at Capgemini - Ex Kornferry</t>
  </si>
  <si>
    <t>https://www.linkedin.com/in/sasmita7</t>
  </si>
  <si>
    <t>Leadership Hiring | Europe Region | SAP &amp; Cloud Technology | Expertise - Stakeholder Mgt</t>
  </si>
  <si>
    <t>SWATI</t>
  </si>
  <si>
    <t>https://www.linkedin.com/in/swati-jaiswal-b001a656</t>
  </si>
  <si>
    <t>Easyrewardz Software Services</t>
  </si>
  <si>
    <t>Sr Executive Talent Acquisition</t>
  </si>
  <si>
    <t>Kalkoti</t>
  </si>
  <si>
    <t>Channabasappa</t>
  </si>
  <si>
    <t>https://www.linkedin.com/in/kalkoti-channabasappa-8b107442</t>
  </si>
  <si>
    <t>Rane Engine Valve Limited (REVL)</t>
  </si>
  <si>
    <t>Senior Manager  Human Resources</t>
  </si>
  <si>
    <t>KAVYA</t>
  </si>
  <si>
    <t>https://www.linkedin.com/in/kavya-a-r-742bb3a2</t>
  </si>
  <si>
    <t>AMD Client-Cerium Systems</t>
  </si>
  <si>
    <t>https://www.linkedin.com/in/sumaiya-sultana-b84a9143</t>
  </si>
  <si>
    <t>VMULTIPLY SOLUTIONS PRIVATE LIMITED</t>
  </si>
  <si>
    <t>Manager -Business Development</t>
  </si>
  <si>
    <t>https://www.linkedin.com/in/naveen-balaji-95268622</t>
  </si>
  <si>
    <t>Associate Manager - Talent Acquisition -  Corporate HR</t>
  </si>
  <si>
    <t>Kavitha Naveen</t>
  </si>
  <si>
    <t>- Job Consults Inc</t>
  </si>
  <si>
    <t>https://www.linkedin.com/in/kavita-jobconsultsinc</t>
  </si>
  <si>
    <t>Job Consults Inc</t>
  </si>
  <si>
    <t>https://www.linkedin.com/in/ankit-singh-69124058</t>
  </si>
  <si>
    <t>ACREATY - (India| USA| UAE| Africa)</t>
  </si>
  <si>
    <t>https://www.linkedin.com/in/chauhanaman</t>
  </si>
  <si>
    <t>https://www.linkedin.com/in/arun-sagar-57353543</t>
  </si>
  <si>
    <t>Embitel technologies</t>
  </si>
  <si>
    <t>https://www.linkedin.com/in/gaurav-mehta-079b54a</t>
  </si>
  <si>
    <t>Kaynes Technology India Pvt Limited</t>
  </si>
  <si>
    <t>Sr. VP Sales &amp; Business Development</t>
  </si>
  <si>
    <t>https://www.linkedin.com/in/jitingarg2003</t>
  </si>
  <si>
    <t>jitendgarg2019@gmail.com</t>
  </si>
  <si>
    <t>Rana Motors Ghana</t>
  </si>
  <si>
    <t>https://www.linkedin.com/in/soumya-sahu-a9037021</t>
  </si>
  <si>
    <t>ranjan1912@gmail.com</t>
  </si>
  <si>
    <t>Sr. User Experience Researcher - SupER Lead</t>
  </si>
  <si>
    <t>Dmello</t>
  </si>
  <si>
    <t>https://www.linkedin.com/in/dmelloamanda</t>
  </si>
  <si>
    <t>TalentCadre Consultants</t>
  </si>
  <si>
    <t>Talent Acquisition Consultant</t>
  </si>
  <si>
    <t>Kalidasu</t>
  </si>
  <si>
    <t>https://www.linkedin.com/in/kalidasuvamsidhar</t>
  </si>
  <si>
    <t>ganityoga</t>
  </si>
  <si>
    <t>#Founder and #Owner</t>
  </si>
  <si>
    <t>chandru</t>
  </si>
  <si>
    <t>hs</t>
  </si>
  <si>
    <t>https://www.linkedin.com/in/chandru-hs-7a9807a6</t>
  </si>
  <si>
    <t>Stan Ventures</t>
  </si>
  <si>
    <t>https://www.linkedin.com/in/nida-khan-815bb0a3</t>
  </si>
  <si>
    <t>https://www.linkedin.com/in/abdul-khan-b1613075</t>
  </si>
  <si>
    <t>Non IT Recruiter</t>
  </si>
  <si>
    <t>https://www.linkedin.com/in/kiran-kumar-k-43b76160</t>
  </si>
  <si>
    <t>Sr. Talent Acquisition</t>
  </si>
  <si>
    <t>https://www.linkedin.com/in/soumen-das-2910225</t>
  </si>
  <si>
    <t>Vishrut</t>
  </si>
  <si>
    <t>. (he/him/his)</t>
  </si>
  <si>
    <t>https://www.linkedin.com/in/vishyb</t>
  </si>
  <si>
    <t>Addepar</t>
  </si>
  <si>
    <t>rahul raj</t>
  </si>
  <si>
    <t>https://www.linkedin.com/in/rahul-raj-sharma-b936b8a8</t>
  </si>
  <si>
    <t>hdfc bank gwalior</t>
  </si>
  <si>
    <t>operation assistant manager teller</t>
  </si>
  <si>
    <t>Prasann</t>
  </si>
  <si>
    <t>https://www.linkedin.com/in/prasanndeshmukh</t>
  </si>
  <si>
    <t>MASCONGLOBAL</t>
  </si>
  <si>
    <t>https://www.linkedin.com/in/deeptiantani</t>
  </si>
  <si>
    <t>Strategic Strides</t>
  </si>
  <si>
    <t>Chief Consultant &amp; founder</t>
  </si>
  <si>
    <t>https://www.linkedin.com/in/supriya-yadav-96b10145</t>
  </si>
  <si>
    <t>ENTER 10 TELEVISION PRIVATE LIMITED</t>
  </si>
  <si>
    <t>Asst. Manager HR</t>
  </si>
  <si>
    <t>https://www.linkedin.com/in/avinash-kumar-a34a9616</t>
  </si>
  <si>
    <t>Jyotishi</t>
  </si>
  <si>
    <t>https://www.linkedin.com/in/rupaljyotishi</t>
  </si>
  <si>
    <t>Mangalayatan University Jabalpur</t>
  </si>
  <si>
    <t>Sr Manager Marketing | Branding | Admissions &amp; Placements । PRO</t>
  </si>
  <si>
    <t>Chandwade</t>
  </si>
  <si>
    <t>https://www.linkedin.com/in/gajananchandwade</t>
  </si>
  <si>
    <t>Danone India</t>
  </si>
  <si>
    <t>Senior Manager - ISEA Research &amp; Innovation</t>
  </si>
  <si>
    <t>Nagavelli</t>
  </si>
  <si>
    <t>https://www.linkedin.com/in/sridhar-nagavelli-46715637</t>
  </si>
  <si>
    <t>Orange Consulting Services</t>
  </si>
  <si>
    <t>BDM-HR</t>
  </si>
  <si>
    <t>jaya</t>
  </si>
  <si>
    <t>shree</t>
  </si>
  <si>
    <t>https://www.linkedin.com/in/jaya-shree-16a86338</t>
  </si>
  <si>
    <t>ASST Manager  - Client Partner</t>
  </si>
  <si>
    <t>Guru`</t>
  </si>
  <si>
    <t>Morasa</t>
  </si>
  <si>
    <t>https://www.linkedin.com/in/guru-morasa-b2362158</t>
  </si>
  <si>
    <t>SolarWinds</t>
  </si>
  <si>
    <t>Manager, Talent Acquisition &amp; Branding (TAB)</t>
  </si>
  <si>
    <t>https://www.linkedin.com/in/bikashmohantydigital</t>
  </si>
  <si>
    <t>The Gulf Entrepreneur</t>
  </si>
  <si>
    <t>Vikram Jit</t>
  </si>
  <si>
    <t>https://www.linkedin.com/in/vikram-jit-sharma-44914698</t>
  </si>
  <si>
    <t>Kirloskar Oil Engines Ltd</t>
  </si>
  <si>
    <t>https://www.linkedin.com/in/krishna-menon-11258118</t>
  </si>
  <si>
    <t>CVK International Ltd</t>
  </si>
  <si>
    <t>https://www.linkedin.com/in/ritikakh</t>
  </si>
  <si>
    <t>vasant</t>
  </si>
  <si>
    <t>https://www.linkedin.com/in/vasant-yadav-9a6aaa81</t>
  </si>
  <si>
    <t>cocacola india ltd.(f.b.o)</t>
  </si>
  <si>
    <t>QA-QC EXECUTIVE</t>
  </si>
  <si>
    <t>jose</t>
  </si>
  <si>
    <t>https://www.linkedin.com/in/rajiv-jose-353028a9</t>
  </si>
  <si>
    <t>Asst. Manager Sales</t>
  </si>
  <si>
    <t>Manameet</t>
  </si>
  <si>
    <t>https://www.linkedin.com/in/manameet-mathur-1391678</t>
  </si>
  <si>
    <t>Inizio (erstwhile SmartAnalyst)</t>
  </si>
  <si>
    <t>hassan</t>
  </si>
  <si>
    <t>https://www.linkedin.com/in/erkashifhassan</t>
  </si>
  <si>
    <t>HBK Contracting Company W.L.L</t>
  </si>
  <si>
    <t>Project Mechanical Engineer</t>
  </si>
  <si>
    <t>https://www.linkedin.com/in/indranil-sarkar-29286396</t>
  </si>
  <si>
    <t>https://www.linkedin.com/in/yogeshd82</t>
  </si>
  <si>
    <t>Principal Consultant- Solution Design</t>
  </si>
  <si>
    <t>Ainara</t>
  </si>
  <si>
    <t>https://www.linkedin.com/in/ainarakaur</t>
  </si>
  <si>
    <t>Belora Cosmetics</t>
  </si>
  <si>
    <t>Uppoor</t>
  </si>
  <si>
    <t>https://www.linkedin.com/in/kiran-uppoor-b0410314</t>
  </si>
  <si>
    <t>New Innings Cricket Enterprise (NICE)</t>
  </si>
  <si>
    <t>Sashital</t>
  </si>
  <si>
    <t>https://www.linkedin.com/in/ashwinsashital</t>
  </si>
  <si>
    <t>Harmonic</t>
  </si>
  <si>
    <t>Business Development Director - APAC</t>
  </si>
  <si>
    <t>Magaji.G</t>
  </si>
  <si>
    <t>https://www.linkedin.com/in/varun-magaji-g-b3248957</t>
  </si>
  <si>
    <t>Varasiddhi Silk Exports</t>
  </si>
  <si>
    <t>https://www.linkedin.com/in/ashishgoel91</t>
  </si>
  <si>
    <t>KPMG Nederland</t>
  </si>
  <si>
    <t>channa</t>
  </si>
  <si>
    <t>https://www.linkedin.com/in/channa-reddy-650abb76</t>
  </si>
  <si>
    <t>Bharti Airtel india Ltd</t>
  </si>
  <si>
    <t>Asst manager</t>
  </si>
  <si>
    <t>https://www.linkedin.com/in/himanshu-93455790</t>
  </si>
  <si>
    <t>Novozymes</t>
  </si>
  <si>
    <t>Technical Sales Manager - Starch &amp; Grain Milling</t>
  </si>
  <si>
    <t>Tahilramani</t>
  </si>
  <si>
    <t>https://www.linkedin.com/in/natashatahilramani</t>
  </si>
  <si>
    <t>FreshRealm</t>
  </si>
  <si>
    <t>Director of Food safety and Quality assurance</t>
  </si>
  <si>
    <t>BHARAT</t>
  </si>
  <si>
    <t>GANDHI</t>
  </si>
  <si>
    <t>https://www.linkedin.com/in/bharat-gandhi-71a27423</t>
  </si>
  <si>
    <t>Triveni Engineering &amp; Industries Limited</t>
  </si>
  <si>
    <t>Vice President &amp; COO : IMFL</t>
  </si>
  <si>
    <t>Suvam</t>
  </si>
  <si>
    <t>https://www.linkedin.com/in/suvam-seal</t>
  </si>
  <si>
    <t>Inspiria Knowledge Campus</t>
  </si>
  <si>
    <t>Growth Marketing Manager - Team Lead</t>
  </si>
  <si>
    <t>Roma</t>
  </si>
  <si>
    <t>https://www.linkedin.com/in/roma-srivastava-725287a6</t>
  </si>
  <si>
    <t>Intuitor</t>
  </si>
  <si>
    <t>https://www.linkedin.com/in/akhilesh-mishra-93332414</t>
  </si>
  <si>
    <t>M.Tech Solutions (India) Pvt. Ltd.</t>
  </si>
  <si>
    <t>Technical Lead - Presales – Northern India</t>
  </si>
  <si>
    <t>https://www.linkedin.com/in/prateek-kumawat-0a951aa9</t>
  </si>
  <si>
    <t>Jitendra Nadh</t>
  </si>
  <si>
    <t>https://www.linkedin.com/in/jitendra-nadh</t>
  </si>
  <si>
    <t>KK Kranthi</t>
  </si>
  <si>
    <t>https://www.linkedin.com/in/kk-kranthi-kumar-bba06688</t>
  </si>
  <si>
    <t>BREW  || Bharath Real Estate Work's ||</t>
  </si>
  <si>
    <t>Mentor || Real Estate Work's || Wealth Management ||</t>
  </si>
  <si>
    <t>https://www.linkedin.com/in/anubhav-gupta-6b064b33</t>
  </si>
  <si>
    <t>A&amp;Y International</t>
  </si>
  <si>
    <t>https://www.linkedin.com/in/sunil-kumar-85078443</t>
  </si>
  <si>
    <t>Ammyies Agro Foods</t>
  </si>
  <si>
    <t>Senior HR Consultant</t>
  </si>
  <si>
    <t>https://www.linkedin.com/in/rama-s-90a8a07a</t>
  </si>
  <si>
    <t>The Vyom</t>
  </si>
  <si>
    <t>Manager-Buisness Development and Recruitment</t>
  </si>
  <si>
    <t>Sridharamurthy</t>
  </si>
  <si>
    <t>https://www.linkedin.com/in/paneesh-sridharamurthy-0a135842</t>
  </si>
  <si>
    <t>BAGADIA CHAITRA INDUSTRIES PRIVATE LIMITED</t>
  </si>
  <si>
    <t>AGM Supply Chain Management</t>
  </si>
  <si>
    <t>https://www.linkedin.com/in/amit-ganji-647b452b</t>
  </si>
  <si>
    <t>NTT DATA Payment Services India</t>
  </si>
  <si>
    <t>Relationship Manager Banking And Alliances South</t>
  </si>
  <si>
    <t>https://www.linkedin.com/in/deepti-mittal-54b00b18</t>
  </si>
  <si>
    <t>Bikano</t>
  </si>
  <si>
    <t>https://www.linkedin.com/in/pradeep-nayar-8bb8348</t>
  </si>
  <si>
    <t>Speciality Industries L.L.C.</t>
  </si>
  <si>
    <t>Anoop Pratap</t>
  </si>
  <si>
    <t>https://www.linkedin.com/in/anoop-pratap-singh-b9b4a257</t>
  </si>
  <si>
    <t>Borse</t>
  </si>
  <si>
    <t>https://www.linkedin.com/in/niranjan-borse-0132918</t>
  </si>
  <si>
    <t>Lloyds Metals &amp; Energy Ltd</t>
  </si>
  <si>
    <t>Site HR Head</t>
  </si>
  <si>
    <t>Mandpe</t>
  </si>
  <si>
    <t>https://www.linkedin.com/in/kunalmandpe</t>
  </si>
  <si>
    <t>Account Manager Enterprise Sales</t>
  </si>
  <si>
    <t>Career Services</t>
  </si>
  <si>
    <t>.......... Mechanical and Civil</t>
  </si>
  <si>
    <t>https://www.linkedin.com/in/career-services-mechanical-and-civil-79486aa9</t>
  </si>
  <si>
    <t>jibin</t>
  </si>
  <si>
    <t>https://www.linkedin.com/in/jibin-jose-86312838</t>
  </si>
  <si>
    <t>Microbiologist</t>
  </si>
  <si>
    <t>https://www.linkedin.com/in/samir-prakash-jha</t>
  </si>
  <si>
    <t>Vice President Performance Marketing</t>
  </si>
  <si>
    <t>https://www.linkedin.com/in/rashmi-kumari-20736b1b</t>
  </si>
  <si>
    <t>HKU SPACE</t>
  </si>
  <si>
    <t>Student Researcher</t>
  </si>
  <si>
    <t>https://www.linkedin.com/in/vishal-bhandare-35618180</t>
  </si>
  <si>
    <t>Key Account Manager - One Pidilite</t>
  </si>
  <si>
    <t>https://www.linkedin.com/in/meenakshi0708</t>
  </si>
  <si>
    <t>Trio Talent Search</t>
  </si>
  <si>
    <t>Co - founder &amp; Business Head - Leadership Search</t>
  </si>
  <si>
    <t>https://www.linkedin.com/in/shweta-borse-60667690</t>
  </si>
  <si>
    <t>Ingenero</t>
  </si>
  <si>
    <t>https://www.linkedin.com/in/sunil-agrawal-58490013</t>
  </si>
  <si>
    <t>Asst Commercial Manager</t>
  </si>
  <si>
    <t>https://www.linkedin.com/in/suman-swarup-163a157</t>
  </si>
  <si>
    <t>https://www.linkedin.com/in/aalokrathore</t>
  </si>
  <si>
    <t>Imagimake</t>
  </si>
  <si>
    <t>https://www.linkedin.com/in/prashant-kurulkar-39051413</t>
  </si>
  <si>
    <t>ScHARP Executive Search</t>
  </si>
  <si>
    <t>https://www.linkedin.com/in/george-mathew-a1665793</t>
  </si>
  <si>
    <t>General Manager - Sales Capability Manager</t>
  </si>
  <si>
    <t>https://www.linkedin.com/in/himanshu-vyas-99b42247</t>
  </si>
  <si>
    <t>Senior Manager - Academic &amp; Student Affairs</t>
  </si>
  <si>
    <t>https://www.linkedin.com/in/pankaj-pandey-109a2bb</t>
  </si>
  <si>
    <t>Catapult Management Resources Pvt Ltd.</t>
  </si>
  <si>
    <t>Head Of Technical Recruitment</t>
  </si>
  <si>
    <t>https://www.linkedin.com/in/arbab-zafar-0997b939</t>
  </si>
  <si>
    <t>SUHAS</t>
  </si>
  <si>
    <t>BHAT</t>
  </si>
  <si>
    <t>https://www.linkedin.com/in/suhas-bhat-b0369639</t>
  </si>
  <si>
    <t>VP and Associates</t>
  </si>
  <si>
    <t>Secretarial Trainee</t>
  </si>
  <si>
    <t>https://www.linkedin.com/in/sanjay-gupta-852b7a9</t>
  </si>
  <si>
    <t>Mariappan</t>
  </si>
  <si>
    <t>https://www.linkedin.com/in/kgmhari</t>
  </si>
  <si>
    <t>harihar_81@yahoo.com</t>
  </si>
  <si>
    <t>Ramco Systems</t>
  </si>
  <si>
    <t>Assistant Manager - Marketing</t>
  </si>
  <si>
    <t>https://www.linkedin.com/in/sumitsamson</t>
  </si>
  <si>
    <t>Antal International, an Executive Recruitment Firm</t>
  </si>
  <si>
    <t>Search Consultant</t>
  </si>
  <si>
    <t>https://www.linkedin.com/in/deepshikha-sanduja-60610714</t>
  </si>
  <si>
    <t>https://www.linkedin.com/in/harishmadan</t>
  </si>
  <si>
    <t>Randstad Enterprise</t>
  </si>
  <si>
    <t>Director Sales India &amp; Middle East</t>
  </si>
  <si>
    <t>C.V</t>
  </si>
  <si>
    <t>https://www.linkedin.com/in/chethan-c-v-2b109787</t>
  </si>
  <si>
    <t>https://www.linkedin.com/in/ravi-prakash-81294b48</t>
  </si>
  <si>
    <t>Roots</t>
  </si>
  <si>
    <t>Heading Karnataka operations</t>
  </si>
  <si>
    <t>Shanmuga Sundaram</t>
  </si>
  <si>
    <t>Purushothuman</t>
  </si>
  <si>
    <t>https://www.linkedin.com/in/shanmuga-sundaram-purushothuman-961b3790</t>
  </si>
  <si>
    <t>MRF Corp vapocure paints</t>
  </si>
  <si>
    <t>Jr executive - Production</t>
  </si>
  <si>
    <t>https://www.linkedin.com/in/s-kaushik-6ba8a680</t>
  </si>
  <si>
    <t>Desi Panache</t>
  </si>
  <si>
    <t>Annamalai</t>
  </si>
  <si>
    <t>Sakkaraisamy</t>
  </si>
  <si>
    <t>https://www.linkedin.com/in/annamalaivpm</t>
  </si>
  <si>
    <t>Associate Manager - Product  Development Condiments</t>
  </si>
  <si>
    <t>https://www.linkedin.com/in/roshan-m-s-b0897617</t>
  </si>
  <si>
    <t>https://www.linkedin.com/in/surbhiskjain</t>
  </si>
  <si>
    <t>Neend</t>
  </si>
  <si>
    <t>Singh Khangarot</t>
  </si>
  <si>
    <t>https://www.linkedin.com/in/pratap-singh-khangarot-9295b680</t>
  </si>
  <si>
    <t>Valency International Pte Ltd.</t>
  </si>
  <si>
    <t>Bhaiya Lal</t>
  </si>
  <si>
    <t>https://www.linkedin.com/in/bhaiya-lal-yadav-7934046a</t>
  </si>
  <si>
    <t>yadavbhaiya2@gmail.com</t>
  </si>
  <si>
    <t>https://www.linkedin.com/in/mg2710</t>
  </si>
  <si>
    <t>Director of UCC</t>
  </si>
  <si>
    <t>https://www.linkedin.com/in/ravindra-kumar-1567157</t>
  </si>
  <si>
    <t>Exim warehousing and logistics pvt ltd</t>
  </si>
  <si>
    <t>Sreelekha</t>
  </si>
  <si>
    <t>Kuravi</t>
  </si>
  <si>
    <t>https://www.linkedin.com/in/sreelekha</t>
  </si>
  <si>
    <t>Finance Craft</t>
  </si>
  <si>
    <t>Assistant Mortgage Broker</t>
  </si>
  <si>
    <t>Upayan</t>
  </si>
  <si>
    <t>https://www.linkedin.com/in/upayan-ghatak-28182537</t>
  </si>
  <si>
    <t>Senior Manager New Product &amp; Process Development</t>
  </si>
  <si>
    <t>Mojamdar</t>
  </si>
  <si>
    <t>https://www.linkedin.com/in/raghavendra-mojamdar-1aaab826</t>
  </si>
  <si>
    <t>Brickwork Finance Academy</t>
  </si>
  <si>
    <t>https://www.linkedin.com/in/priyankaishere</t>
  </si>
  <si>
    <t>TenXer Labs</t>
  </si>
  <si>
    <t>Mohabe 8K Connection</t>
  </si>
  <si>
    <t>https://www.linkedin.com/in/vikrant-mohabe-8k-connection-4a132918</t>
  </si>
  <si>
    <t>Maa Kudargarhi Group</t>
  </si>
  <si>
    <t>https://www.linkedin.com/in/emil-emerson-a013244b</t>
  </si>
  <si>
    <t>MAKEEN Energy A/S</t>
  </si>
  <si>
    <t>Saud</t>
  </si>
  <si>
    <t>https://www.linkedin.com/in/mdsaudkhan</t>
  </si>
  <si>
    <t>TeamLease HRtech</t>
  </si>
  <si>
    <t>Assistant General Manager - Business Development</t>
  </si>
  <si>
    <t>https://www.linkedin.com/in/siddharth-arora-97343341</t>
  </si>
  <si>
    <t>saurab.arora1@gmail.com</t>
  </si>
  <si>
    <t>DGM - Marketing &amp; Online Channel - Device Business</t>
  </si>
  <si>
    <t>Thrivikraman</t>
  </si>
  <si>
    <t>https://www.linkedin.com/in/anithathrivikraman</t>
  </si>
  <si>
    <t>Summa Linguae Technologies</t>
  </si>
  <si>
    <t>Team Lead-Talent Acquisition</t>
  </si>
  <si>
    <t>https://www.linkedin.com/in/77a36544</t>
  </si>
  <si>
    <t>https://www.linkedin.com/in/vinod-k-185978a6</t>
  </si>
  <si>
    <t>Growth &amp; Partnerships</t>
  </si>
  <si>
    <t>Wine</t>
  </si>
  <si>
    <t>Tour India</t>
  </si>
  <si>
    <t>https://www.linkedin.com/in/wine-tour-india-624118aa</t>
  </si>
  <si>
    <t>Wine Tour India</t>
  </si>
  <si>
    <t>Agarwal Goyal</t>
  </si>
  <si>
    <t>https://www.linkedin.com/in/saloni-agarwal-goyal-29b1264a</t>
  </si>
  <si>
    <t>AIS Technolabs Pvt Ltd</t>
  </si>
  <si>
    <t>ANOOP</t>
  </si>
  <si>
    <t>https://www.linkedin.com/in/anoop-srivastava-9a705a68</t>
  </si>
  <si>
    <t>Vector Consulting Group</t>
  </si>
  <si>
    <t>https://www.linkedin.com/in/angad-munshi</t>
  </si>
  <si>
    <t>https://www.linkedin.com/in/therachitgoel</t>
  </si>
  <si>
    <t>Thread</t>
  </si>
  <si>
    <t>Sachetan</t>
  </si>
  <si>
    <t>https://www.linkedin.com/in/vipul-sachetan-284a651b</t>
  </si>
  <si>
    <t>Industrial services</t>
  </si>
  <si>
    <t>Sehajvinder</t>
  </si>
  <si>
    <t>Chandok</t>
  </si>
  <si>
    <t>https://www.linkedin.com/in/sehajvinder-chandok-ab827057</t>
  </si>
  <si>
    <t>Sales Advisor</t>
  </si>
  <si>
    <t>https://www.linkedin.com/in/atul-r-35368398</t>
  </si>
  <si>
    <t>rawatagrosupply@gmail.com</t>
  </si>
  <si>
    <t>Ananya Commodity PTY</t>
  </si>
  <si>
    <t>Export Manager</t>
  </si>
  <si>
    <t>Adv Vinay</t>
  </si>
  <si>
    <t>https://www.linkedin.com/in/adv-vinay-mishra-85950251</t>
  </si>
  <si>
    <t>Usha Corporate Compliance</t>
  </si>
  <si>
    <t>oloo</t>
  </si>
  <si>
    <t>https://www.linkedin.com/in/stephen-oloo-687532ab</t>
  </si>
  <si>
    <t>brew bistro and lounge</t>
  </si>
  <si>
    <t>Group pastry chef</t>
  </si>
  <si>
    <t>Pirthous</t>
  </si>
  <si>
    <t>https://www.linkedin.com/in/pirthous-mohammed-3954bb76</t>
  </si>
  <si>
    <t>Hatsun Agro Product Ltd</t>
  </si>
  <si>
    <t>Technical Officer</t>
  </si>
  <si>
    <t>L Nagamoorthy</t>
  </si>
  <si>
    <t>https://www.linkedin.com/in/kartikln</t>
  </si>
  <si>
    <t>Senior Managing Consultant</t>
  </si>
  <si>
    <t>https://www.linkedin.com/in/abhishek-verma-453b5822</t>
  </si>
  <si>
    <t>Narain Audio and Lighting LLP</t>
  </si>
  <si>
    <t>Business Development Manager - INDIA (Channel, Projects &amp; Tour Sound)</t>
  </si>
  <si>
    <t>https://www.linkedin.com/in/nitmathur28</t>
  </si>
  <si>
    <t>nitmathur28@gmail.com</t>
  </si>
  <si>
    <t>3Cans</t>
  </si>
  <si>
    <t>https://www.linkedin.com/in/priyanka-cooper-415243ab</t>
  </si>
  <si>
    <t>Account Strategist</t>
  </si>
  <si>
    <t>https://www.linkedin.com/in/akshaya-poojary-16903184</t>
  </si>
  <si>
    <t>First</t>
  </si>
  <si>
    <t>Step</t>
  </si>
  <si>
    <t>https://www.linkedin.com/in/first-step-520317ab</t>
  </si>
  <si>
    <t>https://www.linkedin.com/in/deepak-shakya-77761566</t>
  </si>
  <si>
    <t>Systems Engineer</t>
  </si>
  <si>
    <t>https://www.linkedin.com/in/jainbhavesh</t>
  </si>
  <si>
    <t>bhavesh.bhansali@gmail.com</t>
  </si>
  <si>
    <t>StarAgile</t>
  </si>
  <si>
    <t>Global Enterprise Director</t>
  </si>
  <si>
    <t>https://www.linkedin.com/in/821987</t>
  </si>
  <si>
    <t>Associate Director - Cloud &amp; Digital Solution Architecture</t>
  </si>
  <si>
    <t>Charly Francisco</t>
  </si>
  <si>
    <t>Estofanero Tapia</t>
  </si>
  <si>
    <t>https://www.linkedin.com/in/charlyfrancisco</t>
  </si>
  <si>
    <t>Industrias San Miguel</t>
  </si>
  <si>
    <t>Supervisor de Ventas Industria San Miguel</t>
  </si>
  <si>
    <t>THIAGARAJAN</t>
  </si>
  <si>
    <t>https://www.linkedin.com/in/peoplemanager</t>
  </si>
  <si>
    <t>General Manager - Human Resource Business Partner</t>
  </si>
  <si>
    <t>https://www.linkedin.com/in/poornima-p-0676ab3</t>
  </si>
  <si>
    <t>Tovida Healthcare</t>
  </si>
  <si>
    <t>25 Dec 2014</t>
  </si>
  <si>
    <t>Katageri</t>
  </si>
  <si>
    <t>https://www.linkedin.com/in/arvind-katageri-6039384</t>
  </si>
  <si>
    <t>Vice President - L&amp;D</t>
  </si>
  <si>
    <t>23 Dec 2014</t>
  </si>
  <si>
    <t>https://www.linkedin.com/in/komal-mehta-a75a683</t>
  </si>
  <si>
    <t>Penguin Random House UK</t>
  </si>
  <si>
    <t>Author of the book 'Spotgirl'</t>
  </si>
  <si>
    <t>22 Dec 2014</t>
  </si>
  <si>
    <t>https://www.linkedin.com/in/devashish-chatterjee-50824315</t>
  </si>
  <si>
    <t>Translean consulting</t>
  </si>
  <si>
    <t>Director &amp; Co founder-TRANSLEAN CONSULTING</t>
  </si>
  <si>
    <t>20 Dec 2014</t>
  </si>
  <si>
    <t>P, PMP</t>
  </si>
  <si>
    <t>https://www.linkedin.com/in/indu-p-pmp-79441a4</t>
  </si>
  <si>
    <t>Director, Technical Program Management - Data &amp; AI Platform</t>
  </si>
  <si>
    <t>18 Dec 2014</t>
  </si>
  <si>
    <t>https://www.linkedin.com/in/gargi-chakraborty-284b2328</t>
  </si>
  <si>
    <t>Augmento Labs Pvt Ltd.</t>
  </si>
  <si>
    <t>Lead - HR and Admin</t>
  </si>
  <si>
    <t>16 Dec 2014</t>
  </si>
  <si>
    <t>Dr. Ram</t>
  </si>
  <si>
    <t>Une</t>
  </si>
  <si>
    <t>https://www.linkedin.com/in/dr-ram-une-75100322</t>
  </si>
  <si>
    <t>15 Dec 2014</t>
  </si>
  <si>
    <t>https://www.linkedin.com/in/kapil-singi</t>
  </si>
  <si>
    <t>Innovation Leader</t>
  </si>
  <si>
    <t>Valson</t>
  </si>
  <si>
    <t>https://www.linkedin.com/in/sreejesh-valson-78084528</t>
  </si>
  <si>
    <t>Quest media Productions</t>
  </si>
  <si>
    <t>Visualiser/Designer</t>
  </si>
  <si>
    <t>12 Dec 2014</t>
  </si>
  <si>
    <t>Bharatbhushan</t>
  </si>
  <si>
    <t>https://www.linkedin.com/in/bbshetty</t>
  </si>
  <si>
    <t>Roku Inc.</t>
  </si>
  <si>
    <t>10 Dec 2014</t>
  </si>
  <si>
    <t>Deepshikha (Deep)</t>
  </si>
  <si>
    <t>https://www.linkedin.com/in/deepshikham</t>
  </si>
  <si>
    <t>VP-Talent Management</t>
  </si>
  <si>
    <t>09 Dec 2014</t>
  </si>
  <si>
    <t>https://www.linkedin.com/in/vipin-kumar-hr</t>
  </si>
  <si>
    <t>https://www.linkedin.com/in/satishcjprofile</t>
  </si>
  <si>
    <t>Volvo IT</t>
  </si>
  <si>
    <t>Sr. Project  Manager</t>
  </si>
  <si>
    <t>08 Dec 2014</t>
  </si>
  <si>
    <t>https://www.linkedin.com/in/suhas-bhat-235379aa</t>
  </si>
  <si>
    <t>Rashna</t>
  </si>
  <si>
    <t>Havewalla</t>
  </si>
  <si>
    <t>https://www.linkedin.com/in/rashna-havewalla-a1166712</t>
  </si>
  <si>
    <t>Global HR Business Partner - HR, CR and Legal</t>
  </si>
  <si>
    <t>maji, PMP,ITIL, CSM</t>
  </si>
  <si>
    <t>https://www.linkedin.com/in/kalyan-maji-pmp-itil-csm-0a04b421</t>
  </si>
  <si>
    <t>https://www.linkedin.com/in/saurabh14</t>
  </si>
  <si>
    <t>Habitastic</t>
  </si>
  <si>
    <t>07 Dec 2014</t>
  </si>
  <si>
    <t>https://www.linkedin.com/in/avinashprao</t>
  </si>
  <si>
    <t>Tejvir</t>
  </si>
  <si>
    <t>https://www.linkedin.com/in/tejvir-singh-aa12242</t>
  </si>
  <si>
    <t>Accolade Wines</t>
  </si>
  <si>
    <t>https://www.linkedin.com/in/vidhimundra</t>
  </si>
  <si>
    <t>Bosch Engineering and Business Solutions</t>
  </si>
  <si>
    <t>05 Dec 2014</t>
  </si>
  <si>
    <t>Loyal</t>
  </si>
  <si>
    <t>https://www.linkedin.com/in/naveen-loyal-450b279</t>
  </si>
  <si>
    <t>Executive Recruitment Researcher</t>
  </si>
  <si>
    <t>raj</t>
  </si>
  <si>
    <t>https://www.linkedin.com/in/manish-raj-79722580</t>
  </si>
  <si>
    <t>Usha Martin Ltd, Wire Ropes &amp; Specialty Products Division</t>
  </si>
  <si>
    <t>04 Dec 2014</t>
  </si>
  <si>
    <t>https://www.linkedin.com/in/kaushik-gupta-973292a7</t>
  </si>
  <si>
    <t>Ghosh Choudhary</t>
  </si>
  <si>
    <t>https://www.linkedin.com/in/indrani-ghosh-choudhary-a942b818</t>
  </si>
  <si>
    <t>https://www.linkedin.com/in/singhalg</t>
  </si>
  <si>
    <t>Singhwal Techlaw (OPC) Private Limited</t>
  </si>
  <si>
    <t>Principal IPR Attorney, Founder</t>
  </si>
  <si>
    <t>https://www.linkedin.com/in/chinmayac</t>
  </si>
  <si>
    <t>Sinosh</t>
  </si>
  <si>
    <t>https://www.linkedin.com/in/sinosh-panicker-23587b3</t>
  </si>
  <si>
    <t>Senior Client Partner &amp; Digital CoE Lead</t>
  </si>
  <si>
    <t>https://www.linkedin.com/in/amar-rana-2053573</t>
  </si>
  <si>
    <t>Principal Consultant - Global Consumer Markets</t>
  </si>
  <si>
    <t>https://www.linkedin.com/in/kapil-bhatia-bb9a185</t>
  </si>
  <si>
    <t>Entrepreneur. Growth/Value Investor. 212 Degrees. Family &amp; Friends Fund Only!</t>
  </si>
  <si>
    <t>Patjoshi</t>
  </si>
  <si>
    <t>https://www.linkedin.com/in/dillip-patjoshi</t>
  </si>
  <si>
    <t>Senior Process and Capabilities Manager</t>
  </si>
  <si>
    <t>Dr.Mathew</t>
  </si>
  <si>
    <t>Mampra Ph.D</t>
  </si>
  <si>
    <t>https://www.linkedin.com/in/dr-mathew-mampra-ph-d-2130395</t>
  </si>
  <si>
    <t>BPC POWER RENTALS</t>
  </si>
  <si>
    <t>C E O</t>
  </si>
  <si>
    <t>https://www.linkedin.com/in/santosh-swamy-b6b9796</t>
  </si>
  <si>
    <t>SAP Applications architect</t>
  </si>
  <si>
    <t>03 Dec 2014</t>
  </si>
  <si>
    <t>https://www.linkedin.com/in/suman-k-jha</t>
  </si>
  <si>
    <t>Global Improvement Lead - Trading and Supply</t>
  </si>
  <si>
    <t>Jayashree</t>
  </si>
  <si>
    <t>n</t>
  </si>
  <si>
    <t>https://www.linkedin.com/in/jayashree-n-336636a1</t>
  </si>
  <si>
    <t>Business executive</t>
  </si>
  <si>
    <t>Ram Shankar</t>
  </si>
  <si>
    <t>https://www.linkedin.com/in/srinath-ram-shankar-97539a5</t>
  </si>
  <si>
    <t>Sr. Director Engineering</t>
  </si>
  <si>
    <t>https://www.linkedin.com/in/rajesh-dubey-44679014</t>
  </si>
  <si>
    <t>Vice President  &amp; Sector Head  Automotive and Aerospace business Unit |  P&amp;L Leadership</t>
  </si>
  <si>
    <t>https://www.linkedin.com/in/anupampandey</t>
  </si>
  <si>
    <t>https://www.linkedin.com/in/robin-jain-70425219</t>
  </si>
  <si>
    <t>DashClicks</t>
  </si>
  <si>
    <t>https://www.linkedin.com/in/rameshrao10</t>
  </si>
  <si>
    <t>Senior Director - Marketing and Presales</t>
  </si>
  <si>
    <t>https://www.linkedin.com/in/ashwani-kumar-5726972</t>
  </si>
  <si>
    <t>Commerx Corporation</t>
  </si>
  <si>
    <t>https://www.linkedin.com/in/puneet-maken-46573112</t>
  </si>
  <si>
    <t>Poddar - Questel Orbit</t>
  </si>
  <si>
    <t>https://www.linkedin.com/in/kavitapoddar</t>
  </si>
  <si>
    <t>Questel India</t>
  </si>
  <si>
    <t>Business Development Director</t>
  </si>
  <si>
    <t>https://www.linkedin.com/in/prathap-reddy-8734156</t>
  </si>
  <si>
    <t>Siemens information systems limited</t>
  </si>
  <si>
    <t>https://www.linkedin.com/in/senarindam</t>
  </si>
  <si>
    <t>Principal Lead - Customer Experience Transformation - Top 25 AWS accounts</t>
  </si>
  <si>
    <t>https://www.linkedin.com/in/ajit-lal-6278b322</t>
  </si>
  <si>
    <t>Swiss Re Corporate Solutions</t>
  </si>
  <si>
    <t>Chief Risk Officer - South East Asia</t>
  </si>
  <si>
    <t>Mohammed  Arif</t>
  </si>
  <si>
    <t>https://www.linkedin.com/in/mohammed-arif-ali-243b4295</t>
  </si>
  <si>
    <t>Nadiya</t>
  </si>
  <si>
    <t>https://www.linkedin.com/in/nadiya-parekh-86b3b19</t>
  </si>
  <si>
    <t>Sonoma State University</t>
  </si>
  <si>
    <t>02 Dec 2014</t>
  </si>
  <si>
    <t>https://www.linkedin.com/in/rajiv-kishor-07656599</t>
  </si>
  <si>
    <t>27 Nov 2014</t>
  </si>
  <si>
    <t>Dr. Bhanukumar</t>
  </si>
  <si>
    <t>https://www.linkedin.com/in/dr-bhanukumar-parmar-94266b13</t>
  </si>
  <si>
    <t>HR Head - Sr. Vice President</t>
  </si>
  <si>
    <t>26 Nov 2014</t>
  </si>
  <si>
    <t>Hait</t>
  </si>
  <si>
    <t>https://www.linkedin.com/in/debasishhait</t>
  </si>
  <si>
    <t>General Manager-HR and organisation Development</t>
  </si>
  <si>
    <t>25 Nov 2014</t>
  </si>
  <si>
    <t>https://www.linkedin.com/in/aparna-srivastava-a6414714</t>
  </si>
  <si>
    <t>aparna.srivastava@gmail.com</t>
  </si>
  <si>
    <t>SKF India</t>
  </si>
  <si>
    <t>Head - Marketing &amp; Communications (India &amp; Southeast Asia)</t>
  </si>
  <si>
    <t>https://www.linkedin.com/in/ananth-reddy-38216686</t>
  </si>
  <si>
    <t>24 Nov 2014</t>
  </si>
  <si>
    <t>Bhai_Yahoo</t>
  </si>
  <si>
    <t>https://www.linkedin.com/in/bhai-yahoo-rehman-9450807</t>
  </si>
  <si>
    <t>Mr</t>
  </si>
  <si>
    <t>21 Nov 2014</t>
  </si>
  <si>
    <t>Hemamalini</t>
  </si>
  <si>
    <t>https://www.linkedin.com/in/hemamalinir</t>
  </si>
  <si>
    <t>L&amp;T Power Transmission and Distribution</t>
  </si>
  <si>
    <t>Head Talent Acquisition and Talent Management</t>
  </si>
  <si>
    <t>19 Nov 2014</t>
  </si>
  <si>
    <t>Madrewar</t>
  </si>
  <si>
    <t>https://www.linkedin.com/in/balaji-madrewar</t>
  </si>
  <si>
    <t>Sentiss Pharma Pvt. Ltd.</t>
  </si>
  <si>
    <t>14 Nov 2014</t>
  </si>
  <si>
    <t>https://www.linkedin.com/in/hari-kumar-8868529</t>
  </si>
  <si>
    <t>nanduhari@hotmail.com</t>
  </si>
  <si>
    <t>WINGREENS FARMS</t>
  </si>
  <si>
    <t>12 Nov 2014</t>
  </si>
  <si>
    <t>Kirankumar</t>
  </si>
  <si>
    <t>Ynvs</t>
  </si>
  <si>
    <t>https://www.linkedin.com/in/kirankumar-ynvs-a2b83275</t>
  </si>
  <si>
    <t>Sheenlac Paints Limited</t>
  </si>
  <si>
    <t>11 Nov 2014</t>
  </si>
  <si>
    <t>Trishla</t>
  </si>
  <si>
    <t>Dosi</t>
  </si>
  <si>
    <t>https://www.linkedin.com/in/trishla-dosi-13316a16</t>
  </si>
  <si>
    <t>Indo American Chamber of Commerce</t>
  </si>
  <si>
    <t>Aruna-ITIL®,CSM®</t>
  </si>
  <si>
    <t>https://www.linkedin.com/in/arumugam-aruna-itil%C2%AE-csm%C2%AE-12371451</t>
  </si>
  <si>
    <t>10 Nov 2014</t>
  </si>
  <si>
    <t>https://www.linkedin.com/in/tanvi-choksi-77a7224</t>
  </si>
  <si>
    <t>tanvichoksi@gmail.com</t>
  </si>
  <si>
    <t>JLL</t>
  </si>
  <si>
    <t>CHRO / Chief Human Resources Officer Asia Pacific</t>
  </si>
  <si>
    <t>https://www.linkedin.com/in/chefajaychopra</t>
  </si>
  <si>
    <t>ZION HOSPITALITY</t>
  </si>
  <si>
    <t>Dr. Prreeti</t>
  </si>
  <si>
    <t>https://www.linkedin.com/in/dr-prreeti-shekhar-41488493</t>
  </si>
  <si>
    <t>Novac Technology Solutions</t>
  </si>
  <si>
    <t>https://www.linkedin.com/in/ashwani-tripathi-77625098</t>
  </si>
  <si>
    <t>Quest Global</t>
  </si>
  <si>
    <t>KALYAN</t>
  </si>
  <si>
    <t>https://www.linkedin.com/in/kalyan-m-59124122</t>
  </si>
  <si>
    <t>09 Nov 2014</t>
  </si>
  <si>
    <t>https://www.linkedin.com/in/kalyani-ghorpade</t>
  </si>
  <si>
    <t>Senior Manager, Program Management</t>
  </si>
  <si>
    <t>07 Nov 2014</t>
  </si>
  <si>
    <t>https://www.linkedin.com/in/smithakrishnamurthy</t>
  </si>
  <si>
    <t>VP Head of APAC - HR Business Partners &amp; Talent Acquisition</t>
  </si>
  <si>
    <t>Udhavesh</t>
  </si>
  <si>
    <t>https://www.linkedin.com/in/udhavesh-patil-3a109766</t>
  </si>
  <si>
    <t>MC Congo SPRL, khinshasa, DR congo</t>
  </si>
  <si>
    <t>Manufacturing Incharge (Quality+Production).</t>
  </si>
  <si>
    <t>Hine</t>
  </si>
  <si>
    <t>https://www.linkedin.com/in/daniel-hine</t>
  </si>
  <si>
    <t>U.K. Senior Supply Chain Finance Manager - FP&amp;A and Strategy</t>
  </si>
  <si>
    <t>Uma Rao</t>
  </si>
  <si>
    <t>Ganduri</t>
  </si>
  <si>
    <t>https://www.linkedin.com/in/uma-rao-ganduri-774aaa3</t>
  </si>
  <si>
    <t>Sekhmet Pharmaventures</t>
  </si>
  <si>
    <t>Clara Priyadarshini</t>
  </si>
  <si>
    <t>Palakoti</t>
  </si>
  <si>
    <t>https://www.linkedin.com/in/clarapriyadarshini</t>
  </si>
  <si>
    <t>Technumen</t>
  </si>
  <si>
    <t>06 Nov 2014</t>
  </si>
  <si>
    <t>Padroo</t>
  </si>
  <si>
    <t>https://www.linkedin.com/in/vinay-padroo-13598614</t>
  </si>
  <si>
    <t>https://www.linkedin.com/in/amit-sharma15</t>
  </si>
  <si>
    <t>Country Head - Food/Hospitality</t>
  </si>
  <si>
    <t>https://www.linkedin.com/in/priyanka-chhabra-6b6704a4</t>
  </si>
  <si>
    <t>Senior Associate Infrastructure Specialist</t>
  </si>
  <si>
    <t>Milin Rakesh</t>
  </si>
  <si>
    <t>https://www.linkedin.com/in/milinrakesh</t>
  </si>
  <si>
    <t>GOPRAC.COM</t>
  </si>
  <si>
    <t>Advisor- HR &amp; Behavioral Product Development</t>
  </si>
  <si>
    <t>https://www.linkedin.com/in/amit-k-sinha-1948792b</t>
  </si>
  <si>
    <t>Vagare</t>
  </si>
  <si>
    <t>https://www.linkedin.com/in/hemant-vagare-1993123a</t>
  </si>
  <si>
    <t>Japfa Comfeed India Pvt. Ltd.</t>
  </si>
  <si>
    <t>Deputy General Manager HR</t>
  </si>
  <si>
    <t>n.srikanth</t>
  </si>
  <si>
    <t>murthy</t>
  </si>
  <si>
    <t>https://www.linkedin.com/in/n-srikanth-murthy-26968245</t>
  </si>
  <si>
    <t>Purva Panorama Apartment Owners Association</t>
  </si>
  <si>
    <t>Manager - Admin</t>
  </si>
  <si>
    <t>Manika</t>
  </si>
  <si>
    <t>https://www.linkedin.com/in/manika-ganguly-6424411a</t>
  </si>
  <si>
    <t>Agrim Housing Finance</t>
  </si>
  <si>
    <t>Namrata Sharon</t>
  </si>
  <si>
    <t>https://www.linkedin.com/in/namrata-sharon-rao-64a39974</t>
  </si>
  <si>
    <t>Research and Personal Development</t>
  </si>
  <si>
    <t>https://www.linkedin.com/in/578910</t>
  </si>
  <si>
    <t>Global Head HR - International Business</t>
  </si>
  <si>
    <t>Manmohan S.</t>
  </si>
  <si>
    <t>Kalsy</t>
  </si>
  <si>
    <t>https://www.linkedin.com/in/manmohan-s-kalsy-8b094b13</t>
  </si>
  <si>
    <t>Abbhay</t>
  </si>
  <si>
    <t>https://www.linkedin.com/in/abhaykapoorhr</t>
  </si>
  <si>
    <t>CHRO / Head - HR, IR &amp; Administration</t>
  </si>
  <si>
    <t>05 Nov 2014</t>
  </si>
  <si>
    <t>Subhasish</t>
  </si>
  <si>
    <t>Sain</t>
  </si>
  <si>
    <t>https://www.linkedin.com/in/subhasishsain</t>
  </si>
  <si>
    <t>Collins, GPHR</t>
  </si>
  <si>
    <t>https://www.linkedin.com/in/patrickcollins07</t>
  </si>
  <si>
    <t>patrickcollins078@gmail.com</t>
  </si>
  <si>
    <t>Boomitra</t>
  </si>
  <si>
    <t>Piramal Raje</t>
  </si>
  <si>
    <t>https://www.linkedin.com/in/aparna-piramal-raje-4752491</t>
  </si>
  <si>
    <t>The Chemical Khichdi Project</t>
  </si>
  <si>
    <t>Writer and founder</t>
  </si>
  <si>
    <t>Abdul Rashid</t>
  </si>
  <si>
    <t>https://www.linkedin.com/in/abdul-rashid-abdulla-1a277864</t>
  </si>
  <si>
    <t>Zad Holding Company Q.P.S.C.</t>
  </si>
  <si>
    <t>https://www.linkedin.com/in/sanjai-k-a5072433</t>
  </si>
  <si>
    <t>Burjeel Holdings</t>
  </si>
  <si>
    <t>Group Head - Human Resources</t>
  </si>
  <si>
    <t>Subbramaniyam</t>
  </si>
  <si>
    <t>https://www.linkedin.com/in/sunsub</t>
  </si>
  <si>
    <t>Antuit.ai ( A Zebra Company)</t>
  </si>
  <si>
    <t>Senior Advisor. HR Business Partner</t>
  </si>
  <si>
    <t>https://www.linkedin.com/in/rajesh-r-1447753</t>
  </si>
  <si>
    <t>Festo India Pvt Ltd</t>
  </si>
  <si>
    <t>Head HR &amp; Cluster Manager - HR (South Asia)</t>
  </si>
  <si>
    <t>https://www.linkedin.com/in/nandan-hazarika-0424a01</t>
  </si>
  <si>
    <t>Coca-Cola India</t>
  </si>
  <si>
    <t>Sr. Manager - EB2B</t>
  </si>
  <si>
    <t>https://www.linkedin.com/in/pallavi-singh-1a15761a</t>
  </si>
  <si>
    <t>Iruvanti</t>
  </si>
  <si>
    <t>https://www.linkedin.com/in/vishnu-iruvanti-65703b1</t>
  </si>
  <si>
    <t>https://www.linkedin.com/in/laxmi-krishna-86a55717</t>
  </si>
  <si>
    <t>Senior Human Resource Business Partner</t>
  </si>
  <si>
    <t>https://www.linkedin.com/in/stutishukla</t>
  </si>
  <si>
    <t>Proshort</t>
  </si>
  <si>
    <t>Shrabani</t>
  </si>
  <si>
    <t>https://www.linkedin.com/in/shrabani-dasgupta-6809733a</t>
  </si>
  <si>
    <t>Artist | Illustrator | Children's book art enthusiast</t>
  </si>
  <si>
    <t>Ighe</t>
  </si>
  <si>
    <t>https://www.linkedin.com/in/ganesh-ighe-0758b522</t>
  </si>
  <si>
    <t>Precision Automation and Robotics India Ltd</t>
  </si>
  <si>
    <t>Leader HR &amp; ER</t>
  </si>
  <si>
    <t>https://www.linkedin.com/in/avikmitra</t>
  </si>
  <si>
    <t>Dipak Mitra &amp; Associates</t>
  </si>
  <si>
    <t>HR and Admin Officer</t>
  </si>
  <si>
    <t>Dinesh Kr.</t>
  </si>
  <si>
    <t>https://www.linkedin.com/in/dinesh-kr-bhardwaj-437ba95</t>
  </si>
  <si>
    <t>Vice President HR &amp; IR</t>
  </si>
  <si>
    <t>Sennamani</t>
  </si>
  <si>
    <t>https://www.linkedin.com/in/sennamani-r-8b5ba923</t>
  </si>
  <si>
    <t>Recruitment Advisor</t>
  </si>
  <si>
    <t>https://www.linkedin.com/in/chitra-narayanan-0b97811</t>
  </si>
  <si>
    <t>Editorial Consultant</t>
  </si>
  <si>
    <t>Dr. Sunil</t>
  </si>
  <si>
    <t>https://www.linkedin.com/in/sunilsingh</t>
  </si>
  <si>
    <t>HR TODAY</t>
  </si>
  <si>
    <t>Founder and Editor-in-Chief</t>
  </si>
  <si>
    <t>Muthappa</t>
  </si>
  <si>
    <t>https://www.linkedin.com/in/pinkym07</t>
  </si>
  <si>
    <t>Head, People Practice, TA &amp; WPS</t>
  </si>
  <si>
    <t>https://www.linkedin.com/in/gitika-srivastava-88391496</t>
  </si>
  <si>
    <t>Manager, Sales Compensation</t>
  </si>
  <si>
    <t>https://www.linkedin.com/in/m-thyagarajan-30360724</t>
  </si>
  <si>
    <t>TVS Sundram fasteners Ltd</t>
  </si>
  <si>
    <t>Prasad Oommen</t>
  </si>
  <si>
    <t>https://www.linkedin.com/in/prasadkurian</t>
  </si>
  <si>
    <t>Head - Learning &amp; Organization Development</t>
  </si>
  <si>
    <t>https://www.linkedin.com/in/dinesh-thakkar-b933b743</t>
  </si>
  <si>
    <t>Tradebulls</t>
  </si>
  <si>
    <t>Sivaraman</t>
  </si>
  <si>
    <t>https://www.linkedin.com/in/ganesh-sivaraman-4647a034</t>
  </si>
  <si>
    <t>Guardian One Transport</t>
  </si>
  <si>
    <t>Sarfaraz M</t>
  </si>
  <si>
    <t>Vanjara</t>
  </si>
  <si>
    <t>https://www.linkedin.com/in/sarfaraz-m-vanjara-680467b</t>
  </si>
  <si>
    <t>https://www.linkedin.com/in/suresh-m-32910143</t>
  </si>
  <si>
    <t>Bigbliss</t>
  </si>
  <si>
    <t>About bigbliss</t>
  </si>
  <si>
    <t>Saurav PMP®,CSM®, MBA-HR 🎓</t>
  </si>
  <si>
    <t>https://www.linkedin.com/in/kumarsauravhr</t>
  </si>
  <si>
    <t>ACCES Employment</t>
  </si>
  <si>
    <t>Recruitment Consultant / Employer Liaison</t>
  </si>
  <si>
    <t>PRASHANTH KUMAR</t>
  </si>
  <si>
    <t>https://www.linkedin.com/in/prashanth-kumar-hr-8bb39a13</t>
  </si>
  <si>
    <t>Head IR and Cluster HR Head South</t>
  </si>
  <si>
    <t>Campus abroad</t>
  </si>
  <si>
    <t>https://www.linkedin.com/in/campus-abroad-bangalore-7a560293</t>
  </si>
  <si>
    <t>Campus Abroad</t>
  </si>
  <si>
    <t>SOVALE</t>
  </si>
  <si>
    <t>https://www.linkedin.com/in/rajesh-sovale-62668546</t>
  </si>
  <si>
    <t>Assistance Manager - Maintenance</t>
  </si>
  <si>
    <t>https://www.linkedin.com/in/iimbmurali</t>
  </si>
  <si>
    <t>Soroco</t>
  </si>
  <si>
    <t>Ravi Kiran</t>
  </si>
  <si>
    <t>Cheni</t>
  </si>
  <si>
    <t>https://www.linkedin.com/in/ravikirancheni</t>
  </si>
  <si>
    <t>Nissan Motor Corporation</t>
  </si>
  <si>
    <t>General Manager, Head Category (NISSAN Brand) - Electric Vehicles , Small SUVs (Africa, ME, India)</t>
  </si>
  <si>
    <t>priya</t>
  </si>
  <si>
    <t>https://www.linkedin.com/in/priya-singh-125302a7</t>
  </si>
  <si>
    <t>LCIPL</t>
  </si>
  <si>
    <t>Tele Marketing Exe</t>
  </si>
  <si>
    <t>https://www.linkedin.com/in/sandeep-mishra-80b0604b</t>
  </si>
  <si>
    <t>sandeepkumarmishra@yahoo.com</t>
  </si>
  <si>
    <t>Associate Vice President- Havells FANS</t>
  </si>
  <si>
    <t>Saikia Kumar</t>
  </si>
  <si>
    <t>https://www.linkedin.com/in/nandinisaikia</t>
  </si>
  <si>
    <t>https://www.linkedin.com/in/andymohan1710</t>
  </si>
  <si>
    <t>Eurofins IT Solutions India Pvt. Ltd.</t>
  </si>
  <si>
    <t>Notiyal</t>
  </si>
  <si>
    <t>https://www.linkedin.com/in/vishalnotiyal</t>
  </si>
  <si>
    <t>Prabhu Kumar</t>
  </si>
  <si>
    <t>Kp</t>
  </si>
  <si>
    <t>https://www.linkedin.com/in/prabhu-kumar-kp-b904ab21</t>
  </si>
  <si>
    <t>V-Trans (India) Ltd</t>
  </si>
  <si>
    <t>https://www.linkedin.com/in/sandeep-singla-b0384b13</t>
  </si>
  <si>
    <t>VRS Foods ( Paras Dairy )</t>
  </si>
  <si>
    <t>https://www.linkedin.com/in/mahesh-k-08794516</t>
  </si>
  <si>
    <t>Meeden Labs</t>
  </si>
  <si>
    <t>Vice President Staffing</t>
  </si>
  <si>
    <t>https://www.linkedin.com/in/vinayak-gaonkar-77995491</t>
  </si>
  <si>
    <t>KDDL Limited</t>
  </si>
  <si>
    <t>Sr. Manager - HR &amp; IR</t>
  </si>
  <si>
    <t>Bhoopathi Vishnuvardhan</t>
  </si>
  <si>
    <t>https://www.linkedin.com/in/bhoopathi-l</t>
  </si>
  <si>
    <t>Shri Vinayaga Nursery and Primary School</t>
  </si>
  <si>
    <t>Nidhin</t>
  </si>
  <si>
    <t>https://www.linkedin.com/in/nidhinpv</t>
  </si>
  <si>
    <t>Infinite Convergence Solutions</t>
  </si>
  <si>
    <t>https://www.linkedin.com/in/jubin-jacob</t>
  </si>
  <si>
    <t>https://www.linkedin.com/in/saurabh-soni-ba626522</t>
  </si>
  <si>
    <t>Prichem chemicals pvt.ltd.</t>
  </si>
  <si>
    <t>Manit</t>
  </si>
  <si>
    <t>https://www.linkedin.com/in/manitchoudhary</t>
  </si>
  <si>
    <t>Chemical &amp; Mineral Industries Pvt. Ltd.</t>
  </si>
  <si>
    <t>systemoneservices</t>
  </si>
  <si>
    <t>Staffing</t>
  </si>
  <si>
    <t>https://www.linkedin.com/in/systemoneservices-staffing-631888a7</t>
  </si>
  <si>
    <t>Net Flex Software Technologies Pvt. Ltd.</t>
  </si>
  <si>
    <t>https://www.linkedin.com/in/ciyengar</t>
  </si>
  <si>
    <t>MOBILISE</t>
  </si>
  <si>
    <t>General Manager, Chief of Staff</t>
  </si>
  <si>
    <t>Prrakash</t>
  </si>
  <si>
    <t>https://www.linkedin.com/in/prakashjay9</t>
  </si>
  <si>
    <t>Dainik Bhaskar Group (दैनिक भास्कर)</t>
  </si>
  <si>
    <t>Md Rashid</t>
  </si>
  <si>
    <t>Jaffrey</t>
  </si>
  <si>
    <t>https://www.linkedin.com/in/md-rashid-jaffrey-6bb0825</t>
  </si>
  <si>
    <t>Chief HRM &amp;Admin -Tata Steel Gamharia and Sponge Joda</t>
  </si>
  <si>
    <t>04 Nov 2014</t>
  </si>
  <si>
    <t>https://www.linkedin.com/in/arun-tripathi-9504242a</t>
  </si>
  <si>
    <t>Kinjore Brewery Pvt.Ltd</t>
  </si>
  <si>
    <t>Brew-Master</t>
  </si>
  <si>
    <t>03 Nov 2014</t>
  </si>
  <si>
    <t>Varshad</t>
  </si>
  <si>
    <t>https://www.linkedin.com/in/varshad-varghese-93478a28</t>
  </si>
  <si>
    <t>https://www.linkedin.com/in/rakesh-bhattacharyya-7884a715</t>
  </si>
  <si>
    <t>Wave beverages Pvt Ltd</t>
  </si>
  <si>
    <t>31 Oct 2014</t>
  </si>
  <si>
    <t>Karnawat</t>
  </si>
  <si>
    <t>https://www.linkedin.com/in/niteshkarnawat</t>
  </si>
  <si>
    <t>Head of Commercial Finance &amp; Business Development</t>
  </si>
  <si>
    <t>30 Oct 2014</t>
  </si>
  <si>
    <t>Ranjeeka</t>
  </si>
  <si>
    <t>https://www.linkedin.com/in/ranjeeka-sachdev-705a2bb</t>
  </si>
  <si>
    <t>Jaquar &amp; Company Private Limited</t>
  </si>
  <si>
    <t>https://www.linkedin.com/in/rashmi-gomes-b1725a20</t>
  </si>
  <si>
    <t>Ashapura Logistics Limited (Formerly known as Ashapura Forwarders Limited)</t>
  </si>
  <si>
    <t>29 Oct 2014</t>
  </si>
  <si>
    <t>https://www.linkedin.com/in/manoj-bhatt-80441017</t>
  </si>
  <si>
    <t>Medipharma Konnect</t>
  </si>
  <si>
    <t>28 Oct 2014</t>
  </si>
  <si>
    <t>https://www.linkedin.com/in/susmita-singh-bab8428</t>
  </si>
  <si>
    <t>Tomorrow</t>
  </si>
  <si>
    <t>https://www.linkedin.com/in/augustinepaul18</t>
  </si>
  <si>
    <t>Haarvard Management Consultants</t>
  </si>
  <si>
    <t>Team Leader - Outsourcing &amp; Administration</t>
  </si>
  <si>
    <t>Dr. Rakesh Kumar</t>
  </si>
  <si>
    <t>https://www.linkedin.com/in/dr-rakesh-kumar-gautam-71107315</t>
  </si>
  <si>
    <t>Faculty Marketing Management</t>
  </si>
  <si>
    <t>Namdeo</t>
  </si>
  <si>
    <t>https://www.linkedin.com/in/suraj-namdeo-08557319</t>
  </si>
  <si>
    <t>Business S&amp;OP Head</t>
  </si>
  <si>
    <t>Badgujar</t>
  </si>
  <si>
    <t>https://www.linkedin.com/in/kiran-badgujar-aa365645</t>
  </si>
  <si>
    <t>Orange Business Services</t>
  </si>
  <si>
    <t>Vendor Manager</t>
  </si>
  <si>
    <t>https://www.linkedin.com/in/keshavnayak</t>
  </si>
  <si>
    <t>Chadda</t>
  </si>
  <si>
    <t>https://www.linkedin.com/in/sandeepchadda</t>
  </si>
  <si>
    <t>Shashi Prakash</t>
  </si>
  <si>
    <t>https://www.linkedin.com/in/shashi-prakash-jha-4276651b</t>
  </si>
  <si>
    <t>OD Creations Pvt. Ltd.</t>
  </si>
  <si>
    <t>https://www.linkedin.com/in/rajesh-kumar-84760934</t>
  </si>
  <si>
    <t>Dentium Co., Ltd.</t>
  </si>
  <si>
    <t>DGM - HR (India Region)</t>
  </si>
  <si>
    <t>https://www.linkedin.com/in/naveentaninja</t>
  </si>
  <si>
    <t>Kumar S</t>
  </si>
  <si>
    <t>https://www.linkedin.com/in/ranjithkumars</t>
  </si>
  <si>
    <t>Talent Acquisition Manager | Social Media Hiring Expert - APAC | Recruitment</t>
  </si>
  <si>
    <t>https://www.linkedin.com/in/rajanrishi</t>
  </si>
  <si>
    <t>Rocket Software</t>
  </si>
  <si>
    <t>Senior PMM</t>
  </si>
  <si>
    <t>JAYASANKAR</t>
  </si>
  <si>
    <t>C S</t>
  </si>
  <si>
    <t>https://www.linkedin.com/in/jayasankar-c-s-a30bb810</t>
  </si>
  <si>
    <t>AUROACE MANAGEMENT PVT LTD</t>
  </si>
  <si>
    <t>ASSOCIATE PARTNER</t>
  </si>
  <si>
    <t>https://www.linkedin.com/in/prachi-jain-3b144331</t>
  </si>
  <si>
    <t>chandra</t>
  </si>
  <si>
    <t>https://www.linkedin.com/in/subash-chandra-0577a621</t>
  </si>
  <si>
    <t>SHOAIB</t>
  </si>
  <si>
    <t>https://www.linkedin.com/in/shoaib-ahmad-32396b53</t>
  </si>
  <si>
    <t>Engineering &amp; Maintenance Manager</t>
  </si>
  <si>
    <t>https://www.linkedin.com/in/santhosh-venkatesh-02a67032</t>
  </si>
  <si>
    <t>Lead Producer</t>
  </si>
  <si>
    <t>https://www.linkedin.com/in/2021ms</t>
  </si>
  <si>
    <t>hrdms2011@gmail.com</t>
  </si>
  <si>
    <t>CBS</t>
  </si>
  <si>
    <t>Lead Land Aqusition and Projects Conusltant</t>
  </si>
  <si>
    <t>Shirsat</t>
  </si>
  <si>
    <t>https://www.linkedin.com/in/sarthak-shirsat-cofounder-movam</t>
  </si>
  <si>
    <t>Kshitee 360 Consumer Private Limited</t>
  </si>
  <si>
    <t>https://www.linkedin.com/in/saumya1988</t>
  </si>
  <si>
    <t>MSD</t>
  </si>
  <si>
    <t>Senior HR Business Partner-Asia Pacific Region for PV Function</t>
  </si>
  <si>
    <t>https://www.linkedin.com/in/priti-singh-69900914</t>
  </si>
  <si>
    <t>Aware Citizen</t>
  </si>
  <si>
    <t>Founder /CEO</t>
  </si>
  <si>
    <t>https://www.linkedin.com/in/nam90</t>
  </si>
  <si>
    <t>Datamatics</t>
  </si>
  <si>
    <t>Assistant Manager -HR</t>
  </si>
  <si>
    <t>Zamindar</t>
  </si>
  <si>
    <t>https://www.linkedin.com/in/kalyan-zamindar-85802687</t>
  </si>
  <si>
    <t>Herbalife International India Pvt. Ltd.</t>
  </si>
  <si>
    <t>Sambaragi</t>
  </si>
  <si>
    <t>https://www.linkedin.com/in/amit-sambaragi-835b1935</t>
  </si>
  <si>
    <t>BetterPlace Select</t>
  </si>
  <si>
    <t>Financial Controller</t>
  </si>
  <si>
    <t>Sawantdesai</t>
  </si>
  <si>
    <t>https://www.linkedin.com/in/rutuja-sawantdesai-255a38a1</t>
  </si>
  <si>
    <t>Balaji Institute of international Business</t>
  </si>
  <si>
    <t>Brady</t>
  </si>
  <si>
    <t>https://www.linkedin.com/in/bradyuk</t>
  </si>
  <si>
    <t>princpl</t>
  </si>
  <si>
    <t>https://www.linkedin.com/in/vikrambopanna</t>
  </si>
  <si>
    <t>Bopanna Consulting</t>
  </si>
  <si>
    <t>Strategic Business Consultant</t>
  </si>
  <si>
    <t>Bhar</t>
  </si>
  <si>
    <t>https://www.linkedin.com/in/shantanubhar</t>
  </si>
  <si>
    <t>Nakkashi</t>
  </si>
  <si>
    <t>Operations Head (Pan India)</t>
  </si>
  <si>
    <t>https://www.linkedin.com/in/mahesh-wagh-4b052844</t>
  </si>
  <si>
    <t>Magowa Enterprises, Car Rental</t>
  </si>
  <si>
    <t>Waman Pawar</t>
  </si>
  <si>
    <t>https://www.linkedin.com/in/prashantwamanpawar</t>
  </si>
  <si>
    <t>prashan_pawar@yahoo.co.in</t>
  </si>
  <si>
    <t>Vaishali Transcarriers Private Limited (VTPL)</t>
  </si>
  <si>
    <t>srivastav</t>
  </si>
  <si>
    <t>https://www.linkedin.com/in/priya-srivastav-2569a525</t>
  </si>
  <si>
    <t>St. Johns Research Institute</t>
  </si>
  <si>
    <t>Technical Assistant</t>
  </si>
  <si>
    <t>OT</t>
  </si>
  <si>
    <t>https://www.linkedin.com/in/ismailot</t>
  </si>
  <si>
    <t>Tecplix Technologies Private Limited</t>
  </si>
  <si>
    <t>Assistant Manager - TA | Identifying and hiring top Cyber Security talent for contractual roles(C2H)</t>
  </si>
  <si>
    <t>SUKHAMOY</t>
  </si>
  <si>
    <t>NAYAK</t>
  </si>
  <si>
    <t>https://www.linkedin.com/in/sukhamoy-nayak-bb499a44</t>
  </si>
  <si>
    <t>Dy General Manager HR</t>
  </si>
  <si>
    <t>https://www.linkedin.com/in/rohit-pawar-987b40a1</t>
  </si>
  <si>
    <t>Sultan</t>
  </si>
  <si>
    <t>https://www.linkedin.com/in/aslamsultan</t>
  </si>
  <si>
    <t>Marque Impex Pvt Ltd</t>
  </si>
  <si>
    <t>Manager HR ( Head TA and L&amp;D)</t>
  </si>
  <si>
    <t>Venkataramasetty</t>
  </si>
  <si>
    <t>https://www.linkedin.com/in/bhaskar-v-76508198</t>
  </si>
  <si>
    <t>Elevatoz Loyalty</t>
  </si>
  <si>
    <t>Co-Founder, Director-Business Development and Solutioning</t>
  </si>
  <si>
    <t>https://www.linkedin.com/in/nishant-agarwal-4388574a</t>
  </si>
  <si>
    <t>https://www.linkedin.com/in/heena-bajaj-23513861</t>
  </si>
  <si>
    <t>Senior Manager - Events</t>
  </si>
  <si>
    <t>Kumar Varshney</t>
  </si>
  <si>
    <t>https://www.linkedin.com/in/deepak-kumar-varshney-aa988650</t>
  </si>
  <si>
    <t>DAMYAA (PJ) FOODS PRIVATE LIMITED</t>
  </si>
  <si>
    <t>Diptanu</t>
  </si>
  <si>
    <t>https://www.linkedin.com/in/diptanumajumder</t>
  </si>
  <si>
    <t>VIS Networks</t>
  </si>
  <si>
    <t>Senior Inside Sales Manager</t>
  </si>
  <si>
    <t>K P</t>
  </si>
  <si>
    <t>https://www.linkedin.com/in/lakshmiprahlad</t>
  </si>
  <si>
    <t>Senior Campus Recruiter</t>
  </si>
  <si>
    <t>srishti</t>
  </si>
  <si>
    <t>https://www.linkedin.com/in/srishti-jaiswal-b519978b</t>
  </si>
  <si>
    <t>Inspiration Manpower Consultancy Pvt Ltd.</t>
  </si>
  <si>
    <t>Jadhao</t>
  </si>
  <si>
    <t>https://www.linkedin.com/in/pramod-jadhao-46259348</t>
  </si>
  <si>
    <t>https://www.linkedin.com/in/dilip-kumar-03a21289</t>
  </si>
  <si>
    <t>STAR SERVICES</t>
  </si>
  <si>
    <t>https://www.linkedin.com/in/sanjayagupta</t>
  </si>
  <si>
    <t>Spectrum Consultants India Pvt Ltd</t>
  </si>
  <si>
    <t>Prathima</t>
  </si>
  <si>
    <t>https://www.linkedin.com/in/prathimadevis</t>
  </si>
  <si>
    <t>www.belakufoundation.com</t>
  </si>
  <si>
    <t>Arora Anwekar</t>
  </si>
  <si>
    <t>https://www.linkedin.com/in/richa-a-9b1b1418</t>
  </si>
  <si>
    <t>Tenovia</t>
  </si>
  <si>
    <t>Senior Manager - Social Media &amp; Business Strategy</t>
  </si>
  <si>
    <t>Balaram</t>
  </si>
  <si>
    <t>Rouniyar</t>
  </si>
  <si>
    <t>https://www.linkedin.com/in/balaram-rouniyar-a5103119</t>
  </si>
  <si>
    <t>56 Secure</t>
  </si>
  <si>
    <t>Head of Finance</t>
  </si>
  <si>
    <t>Channawar</t>
  </si>
  <si>
    <t>https://www.linkedin.com/in/himanshu-channawar-43a43384</t>
  </si>
  <si>
    <t>Senior Area Executive</t>
  </si>
  <si>
    <t>https://www.linkedin.com/in/reshuagrawal</t>
  </si>
  <si>
    <t>LG India</t>
  </si>
  <si>
    <t>Home Appliance markting</t>
  </si>
  <si>
    <t>https://www.linkedin.com/in/akash-gogoi-2a5147a5</t>
  </si>
  <si>
    <t>Human Resources Recruiter</t>
  </si>
  <si>
    <t>PINAKI</t>
  </si>
  <si>
    <t>https://www.linkedin.com/in/pinaki-mahapatra-6106a66a</t>
  </si>
  <si>
    <t>Associate Director India - Growth |  Talent Advisory | Consulting</t>
  </si>
  <si>
    <t>Chattopadhyaya</t>
  </si>
  <si>
    <t>https://www.linkedin.com/in/kaushik-chattopadhyaya-22445614</t>
  </si>
  <si>
    <t>Vamara Group</t>
  </si>
  <si>
    <t>Business Head - FMCG Vertical</t>
  </si>
  <si>
    <t>Varghese SHRM - CP</t>
  </si>
  <si>
    <t>https://www.linkedin.com/in/joshua-varghese-shrm-cp-34bb1154</t>
  </si>
  <si>
    <t>Axis Mutual Fund</t>
  </si>
  <si>
    <t>https://www.linkedin.com/in/jainshantnu</t>
  </si>
  <si>
    <t>Media Account Specialist Lead</t>
  </si>
  <si>
    <t>S GANGWAR</t>
  </si>
  <si>
    <t>https://www.linkedin.com/in/vijay-singh-gangwar-engineer</t>
  </si>
  <si>
    <t>Loesche GmbH</t>
  </si>
  <si>
    <t>Deputy Manager - Projects</t>
  </si>
  <si>
    <t>https://www.linkedin.com/in/anshu-saraswat-a29588a3</t>
  </si>
  <si>
    <t>HR Officer- HCD Vertical</t>
  </si>
  <si>
    <t>https://www.linkedin.com/in/devesh-tewari-75504676</t>
  </si>
  <si>
    <t>NABARD - National Bank for Agriculture and Rural Development</t>
  </si>
  <si>
    <t>Dr Ritika</t>
  </si>
  <si>
    <t>https://www.linkedin.com/in/drritikasinghal</t>
  </si>
  <si>
    <t>DFH Solutions (Unit of DEE HR Solutions)</t>
  </si>
  <si>
    <t>Healthcare Recruitment Head</t>
  </si>
  <si>
    <t>Ambikeshwar.S.</t>
  </si>
  <si>
    <t>https://www.linkedin.com/in/ambikeshwar-s-pandey-ab593182</t>
  </si>
  <si>
    <t>Bhadauriya</t>
  </si>
  <si>
    <t>https://www.linkedin.com/in/pramodbhadauriya</t>
  </si>
  <si>
    <t>ABLEHUNT Consulting</t>
  </si>
  <si>
    <t>https://www.linkedin.com/in/rakesh-kumar-shukla-73ba27a3</t>
  </si>
  <si>
    <t>Mahou India</t>
  </si>
  <si>
    <t>Senior Quality Executive</t>
  </si>
  <si>
    <t>Advocate Parmeshwari</t>
  </si>
  <si>
    <t>Dhayal</t>
  </si>
  <si>
    <t>https://www.linkedin.com/in/advocate-parmeshwari-dhayal-b6301481</t>
  </si>
  <si>
    <t>NEK Mission Foundation</t>
  </si>
  <si>
    <t>https://www.linkedin.com/in/ashutosh-gautam-24bbb88a</t>
  </si>
  <si>
    <t>Store Executive</t>
  </si>
  <si>
    <t>Reddy.D</t>
  </si>
  <si>
    <t>https://www.linkedin.com/in/d-ram-reddy-7619a3n1u9</t>
  </si>
  <si>
    <t>Canuto Bussiness consultancy</t>
  </si>
  <si>
    <t>Freelance Consultant  TAQ &amp; Business Operations</t>
  </si>
  <si>
    <t>https://www.linkedin.com/in/anuj-singh-18494387</t>
  </si>
  <si>
    <t>Shivalik Small Finance Bank</t>
  </si>
  <si>
    <t>Retail Branch Banking</t>
  </si>
  <si>
    <t>https://www.linkedin.com/in/jaspreet-pannu-22947349</t>
  </si>
  <si>
    <t>Inteligente Resource Partners Pvt Ltd</t>
  </si>
  <si>
    <t>Junior Consultant</t>
  </si>
  <si>
    <t>https://www.linkedin.com/in/venkat-ramana-b7472849</t>
  </si>
  <si>
    <t>SLV CORPORTATION</t>
  </si>
  <si>
    <t>Operations Manager south</t>
  </si>
  <si>
    <t>Manna</t>
  </si>
  <si>
    <t>https://www.linkedin.com/in/arnab-manna-21406823</t>
  </si>
  <si>
    <t>Fena Private Limited</t>
  </si>
  <si>
    <t>https://www.linkedin.com/in/shruthi-krishna-76430a61</t>
  </si>
  <si>
    <t>Manager - Recruitment solution at TCS</t>
  </si>
  <si>
    <t>CA Majhar</t>
  </si>
  <si>
    <t>Awedin</t>
  </si>
  <si>
    <t>https://www.linkedin.com/in/ca-majhar-awedin-4098b446</t>
  </si>
  <si>
    <t>Aimbiz Global</t>
  </si>
  <si>
    <t>Darira</t>
  </si>
  <si>
    <t>https://www.linkedin.com/in/adarsh-darira-3174a986</t>
  </si>
  <si>
    <t>The Coating Company</t>
  </si>
  <si>
    <t>Founder and Ceo</t>
  </si>
  <si>
    <t>Badarinarayan S</t>
  </si>
  <si>
    <t>MCR, CFM®, PE, FIE, CE</t>
  </si>
  <si>
    <t>https://www.linkedin.com/in/badarinarayans</t>
  </si>
  <si>
    <t>Senior Manager Workplace Experience</t>
  </si>
  <si>
    <t>https://www.linkedin.com/in/vishal-gaikwad-79b48158</t>
  </si>
  <si>
    <t>QuestionPro</t>
  </si>
  <si>
    <t>HARIPRASAD-CLSMM</t>
  </si>
  <si>
    <t>SREEPATHY</t>
  </si>
  <si>
    <t>https://www.linkedin.com/in/hariprasad-clsmm-sreepathy-67981741</t>
  </si>
  <si>
    <t>RIYA INTERIOR DESIGNER</t>
  </si>
  <si>
    <t>Anandbabu</t>
  </si>
  <si>
    <t>https://www.linkedin.com/in/anandbabu-n-954b2422</t>
  </si>
  <si>
    <t>Centelon Solutions</t>
  </si>
  <si>
    <t>Senior Consultant - Content</t>
  </si>
  <si>
    <t>https://www.linkedin.com/in/amitcreated</t>
  </si>
  <si>
    <t>Hays</t>
  </si>
  <si>
    <t>Director People &amp; Culture - Talent Acquisition (amit.kumar25@hays.com)</t>
  </si>
  <si>
    <t>https://www.linkedin.com/in/vivek-mishra-81292930</t>
  </si>
  <si>
    <t>https://www.linkedin.com/in/rahul-pareek-50baa429</t>
  </si>
  <si>
    <t>https://www.linkedin.com/in/foodinspection</t>
  </si>
  <si>
    <t>SMSLA</t>
  </si>
  <si>
    <t>A (LION)</t>
  </si>
  <si>
    <t>https://www.linkedin.com/in/mohan-a-lion-69536925</t>
  </si>
  <si>
    <t>Position²</t>
  </si>
  <si>
    <t>Javalkar</t>
  </si>
  <si>
    <t>https://www.linkedin.com/in/pankajjavalkar</t>
  </si>
  <si>
    <t>Serum Institute of India Pvt. Ltd.</t>
  </si>
  <si>
    <t>MSAT - Assistant manager</t>
  </si>
  <si>
    <t>https://www.linkedin.com/in/harjeet-kaur-466810a1</t>
  </si>
  <si>
    <t>GreenThumbs</t>
  </si>
  <si>
    <t>https://www.linkedin.com/in/abhay-jadhav-19745939</t>
  </si>
  <si>
    <t>Nudoc Naman enterprises</t>
  </si>
  <si>
    <t>natta</t>
  </si>
  <si>
    <t>venkataswamy</t>
  </si>
  <si>
    <t>https://www.linkedin.com/in/natta-venkataswamy-1173a4a3</t>
  </si>
  <si>
    <t>DM&amp; HO OFFICE WEST GODAVARI</t>
  </si>
  <si>
    <t>District communty Mobiliser</t>
  </si>
  <si>
    <t>Govindappa</t>
  </si>
  <si>
    <t>https://www.linkedin.com/in/veena-govindappa-a64b7732</t>
  </si>
  <si>
    <t>Sr.Consultant</t>
  </si>
  <si>
    <t>https://www.linkedin.com/in/sanjana-sharma-047aa240</t>
  </si>
  <si>
    <t>Corporate Events Management Associates</t>
  </si>
  <si>
    <t>ED Mktg &amp; Operations</t>
  </si>
  <si>
    <t>Rumalla</t>
  </si>
  <si>
    <t>https://www.linkedin.com/in/vikasrumalla</t>
  </si>
  <si>
    <t>Resource Solutions</t>
  </si>
  <si>
    <t>https://www.linkedin.com/in/ramesh-babu-sp-05930179</t>
  </si>
  <si>
    <t>HeidelbergCement India</t>
  </si>
  <si>
    <t>Assistant General Manager - Technical</t>
  </si>
  <si>
    <t>https://www.linkedin.com/in/dhananjaykumarthakur</t>
  </si>
  <si>
    <t>Gopalan College of Engineering and Management (GCEM), Bengaluru</t>
  </si>
  <si>
    <t>Director of Career Development Cell</t>
  </si>
  <si>
    <t>https://www.linkedin.com/in/chandra-sekhar-079b7b46</t>
  </si>
  <si>
    <t>National Institute of Technology, Kurukshetra, Haryana</t>
  </si>
  <si>
    <t>Assistant Professor (Grade - I)</t>
  </si>
  <si>
    <t>Shahabuddin</t>
  </si>
  <si>
    <t>Adil Pasha</t>
  </si>
  <si>
    <t>https://www.linkedin.com/in/shahabuddin-adil-pasha-22374320</t>
  </si>
  <si>
    <t>PM Relocations Pvt Ltd (PMR)</t>
  </si>
  <si>
    <t>Senior Corporate Relations Specialist</t>
  </si>
  <si>
    <t>https://www.linkedin.com/in/john-abraham-a2260575</t>
  </si>
  <si>
    <t>CareLabs</t>
  </si>
  <si>
    <t>https://www.linkedin.com/in/tarun-singh-5642881b</t>
  </si>
  <si>
    <t>https://www.linkedin.com/in/pratik-raut-4034b313</t>
  </si>
  <si>
    <t>Mentor - Product Management</t>
  </si>
  <si>
    <t>Neel</t>
  </si>
  <si>
    <t>https://www.linkedin.com/in/neelghosh</t>
  </si>
  <si>
    <t>https://www.linkedin.com/in/komal-gandhi-4a5798a4</t>
  </si>
  <si>
    <t>ARISE Info Web</t>
  </si>
  <si>
    <t>Internet Marketing Expert</t>
  </si>
  <si>
    <t>Maruthy Raju</t>
  </si>
  <si>
    <t>https://www.linkedin.com/in/g-maruthy-raju-bb4a523a</t>
  </si>
  <si>
    <t>Mahatma Gandhi Institute of Technology,chaitanya Bharathi P.O., Gandipet,Hyderabad</t>
  </si>
  <si>
    <t>Assistant Placement Officer</t>
  </si>
  <si>
    <t>https://www.linkedin.com/in/santosh-babu-9805a94</t>
  </si>
  <si>
    <t>Head SCM - Manufacturing (Yarn/ Home Textiles/Garments)</t>
  </si>
  <si>
    <t>https://www.linkedin.com/in/kunal-aggarwal-2a711b5</t>
  </si>
  <si>
    <t>Sohar International</t>
  </si>
  <si>
    <t>Sheela</t>
  </si>
  <si>
    <t>https://www.linkedin.com/in/sheela-ganesh</t>
  </si>
  <si>
    <t>Techno Middle East Co Ltd - Sharjah - UAE</t>
  </si>
  <si>
    <t>Digital Marketing - SEO</t>
  </si>
  <si>
    <t>https://www.linkedin.com/in/debaprasad-chattopadhyay-897874a4</t>
  </si>
  <si>
    <t>Globsyn Business School</t>
  </si>
  <si>
    <t>Sr. Professor and HOD-HR</t>
  </si>
  <si>
    <t>Dennis</t>
  </si>
  <si>
    <t>https://www.linkedin.com/in/dennis2283</t>
  </si>
  <si>
    <t>Embassy REIT</t>
  </si>
  <si>
    <t>https://www.linkedin.com/in/suresh-kumar-s-8411366</t>
  </si>
  <si>
    <t>Thawre</t>
  </si>
  <si>
    <t>https://www.linkedin.com/in/umang-thawre-a0b59972</t>
  </si>
  <si>
    <t>Salasar Services (Insurance Brokers) Private Limited</t>
  </si>
  <si>
    <t>https://www.linkedin.com/in/payelmaji</t>
  </si>
  <si>
    <t>Food Safety and Standards Authority of India</t>
  </si>
  <si>
    <t>Ven</t>
  </si>
  <si>
    <t>Addanki</t>
  </si>
  <si>
    <t>https://www.linkedin.com/in/venaddanki</t>
  </si>
  <si>
    <t>Invensis Learning</t>
  </si>
  <si>
    <t>Training Consultant - ITSM, Project Management, Cloud Computing, Technology Training</t>
  </si>
  <si>
    <t>https://www.linkedin.com/in/bhushan-kumar-7076591b</t>
  </si>
  <si>
    <t>Manipal Healthmap Diagnostics Pvt Ltd</t>
  </si>
  <si>
    <t>Cluster Business Head</t>
  </si>
  <si>
    <t>zishan</t>
  </si>
  <si>
    <t>https://www.linkedin.com/in/zishan-khan-85875267</t>
  </si>
  <si>
    <t>Mewah Group</t>
  </si>
  <si>
    <t>PAWAN</t>
  </si>
  <si>
    <t>TAK</t>
  </si>
  <si>
    <t>https://www.linkedin.com/in/pawantak</t>
  </si>
  <si>
    <t>Sandeep Madhusoodhanan</t>
  </si>
  <si>
    <t>CPIM, DDP</t>
  </si>
  <si>
    <t>https://www.linkedin.com/in/sndpmnrcpim</t>
  </si>
  <si>
    <t>Manager - GRO</t>
  </si>
  <si>
    <t>mahendra</t>
  </si>
  <si>
    <t>patil</t>
  </si>
  <si>
    <t>https://www.linkedin.com/in/mahendra-patil-69a31870</t>
  </si>
  <si>
    <t>D B Solar Pvt. Ltd.</t>
  </si>
  <si>
    <t>Sr. Vice President - Project Development &amp; Land Acquisition</t>
  </si>
  <si>
    <t>Anilkumar</t>
  </si>
  <si>
    <t>Bedge</t>
  </si>
  <si>
    <t>https://www.linkedin.com/in/anilkumar-bedge-4689484a</t>
  </si>
  <si>
    <t>Tata Trusts</t>
  </si>
  <si>
    <t>Zila Swachh Bharat Prerak (ZSBP)</t>
  </si>
  <si>
    <t>Aausi</t>
  </si>
  <si>
    <t>https://www.linkedin.com/in/aausi-agarwal-6684ba76</t>
  </si>
  <si>
    <t>https://www.linkedin.com/in/amit-kumar-314657a6</t>
  </si>
  <si>
    <t>GenApp</t>
  </si>
  <si>
    <t>https://www.linkedin.com/in/genapp-b6a28897</t>
  </si>
  <si>
    <t>Rina</t>
  </si>
  <si>
    <t>https://www.linkedin.com/in/rina-dutta-4825a2a1</t>
  </si>
  <si>
    <t>Bhagwan Mahavir Medica Superspecialty hospital</t>
  </si>
  <si>
    <t>CSSD Supervisor</t>
  </si>
  <si>
    <t>https://www.linkedin.com/in/pratiksingh17</t>
  </si>
  <si>
    <t>ADNOC Group</t>
  </si>
  <si>
    <t>Specialist, Market Intelligence &amp; Economics (Strategy &amp; BD, CEO’s Office)</t>
  </si>
  <si>
    <t>https://www.linkedin.com/in/shashi-kant-mishra-1352a511</t>
  </si>
  <si>
    <t>Associate Manager - Quality Assurance &amp; Project</t>
  </si>
  <si>
    <t>vishnu</t>
  </si>
  <si>
    <t>https://www.linkedin.com/in/vishnu-sharma-92522219</t>
  </si>
  <si>
    <t>Head : Production-Fermentation</t>
  </si>
  <si>
    <t>https://www.linkedin.com/in/barshaesp</t>
  </si>
  <si>
    <t>Release Manager</t>
  </si>
  <si>
    <t>https://www.linkedin.com/in/therajujaiswal</t>
  </si>
  <si>
    <t>https://www.linkedin.com/in/shipra-rao-22999815</t>
  </si>
  <si>
    <t>AW Rostamani Group</t>
  </si>
  <si>
    <t>https://www.linkedin.com/in/neelam-pandey-b4703b19</t>
  </si>
  <si>
    <t>gagan</t>
  </si>
  <si>
    <t>https://www.linkedin.com/in/sai-gagan-6394b2a3</t>
  </si>
  <si>
    <t>SAP FICO Consultant</t>
  </si>
  <si>
    <t>Diwash</t>
  </si>
  <si>
    <t>Gahatraj</t>
  </si>
  <si>
    <t>https://www.linkedin.com/in/diwash-gahatraj-3284a324</t>
  </si>
  <si>
    <t>Freelance Journalist</t>
  </si>
  <si>
    <t>Runa</t>
  </si>
  <si>
    <t>https://www.linkedin.com/in/runa-dutta-76302841</t>
  </si>
  <si>
    <t>Ess Kay Dee Enterprise</t>
  </si>
  <si>
    <t>Functional Consultant</t>
  </si>
  <si>
    <t>https://www.linkedin.com/in/amiya-panigrahi-38b68411</t>
  </si>
  <si>
    <t>Basudev</t>
  </si>
  <si>
    <t>https://www.linkedin.com/in/basudevsaha</t>
  </si>
  <si>
    <t>thinkstack.ai</t>
  </si>
  <si>
    <t>Shriram</t>
  </si>
  <si>
    <t>https://www.linkedin.com/in/shriram-gopal-88b8a713</t>
  </si>
  <si>
    <t>Concept Packaging International Pvt Ltd.</t>
  </si>
  <si>
    <t>R Venkataramani</t>
  </si>
  <si>
    <t>https://www.linkedin.com/in/venkataramanir</t>
  </si>
  <si>
    <t>Sam Analytics</t>
  </si>
  <si>
    <t>Sanrelon</t>
  </si>
  <si>
    <t>https://www.linkedin.com/in/sanrelon-a-b097707</t>
  </si>
  <si>
    <t>Tango Eye</t>
  </si>
  <si>
    <t>https://www.linkedin.com/in/praveengehlot</t>
  </si>
  <si>
    <t>Airbnb</t>
  </si>
  <si>
    <t>Talent Enablement Advisor</t>
  </si>
  <si>
    <t>https://www.linkedin.com/in/rahul-rai-23906179</t>
  </si>
  <si>
    <t>Vikaspedia</t>
  </si>
  <si>
    <t>https://www.linkedin.com/in/vikaspedia-india</t>
  </si>
  <si>
    <t>CDAC</t>
  </si>
  <si>
    <t>Sasanka</t>
  </si>
  <si>
    <t>https://www.linkedin.com/in/sasanka-talukdar-10608024</t>
  </si>
  <si>
    <t>HostBooks Limited</t>
  </si>
  <si>
    <t>Strategic Business Advisor</t>
  </si>
  <si>
    <t>Sohan</t>
  </si>
  <si>
    <t>Kamait</t>
  </si>
  <si>
    <t>https://www.linkedin.com/in/sohan-kamait-4a6b8123</t>
  </si>
  <si>
    <t>sohan.kamait@gmail.com</t>
  </si>
  <si>
    <t>Millionaire  Real Estate</t>
  </si>
  <si>
    <t>Khataukar</t>
  </si>
  <si>
    <t>https://www.linkedin.com/in/balaji-khataukar-979bb113</t>
  </si>
  <si>
    <t>Private Consultant (SELF)</t>
  </si>
  <si>
    <t>Consultant for Media Planning &amp; Buying</t>
  </si>
  <si>
    <t>KGEC, Kalyani-</t>
  </si>
  <si>
    <t>Corporate Relations Cell</t>
  </si>
  <si>
    <t>https://www.linkedin.com/in/kgec-kalyani-corporate-relations-cell-943b18a3</t>
  </si>
  <si>
    <t>KALYANI GOVERNMENT ENGINEERING COLLEGE</t>
  </si>
  <si>
    <t>TRAINING &amp; PLACEMENT COORDINATOR</t>
  </si>
  <si>
    <t>https://www.linkedin.com/in/prateekglobaltalentcorner</t>
  </si>
  <si>
    <t>Global Talent Corner</t>
  </si>
  <si>
    <t>https://www.linkedin.com/in/ivanmasood</t>
  </si>
  <si>
    <t>Lead - Building a New Business</t>
  </si>
  <si>
    <t>Sajithkumar ⚡️</t>
  </si>
  <si>
    <t>https://www.linkedin.com/in/sajithkumars</t>
  </si>
  <si>
    <t>Replicon</t>
  </si>
  <si>
    <t>Senior Talent Acquisition Leader | Driving Innovation through Strategic Hiring.</t>
  </si>
  <si>
    <t>sudhansu sekhar</t>
  </si>
  <si>
    <t>pati</t>
  </si>
  <si>
    <t>https://www.linkedin.com/in/sudhansu-sekhar-pati-a3b48777</t>
  </si>
  <si>
    <t>ifb agro industries ltd</t>
  </si>
  <si>
    <t>https://www.linkedin.com/in/sriram-r-84972a25</t>
  </si>
  <si>
    <t>Regional Manger</t>
  </si>
  <si>
    <t>https://www.linkedin.com/in/vijay-p-a7470525</t>
  </si>
  <si>
    <t>Lean | Kaizen | Continuous Improvement | WCM | OpEx</t>
  </si>
  <si>
    <t>Lean | Kaizen I Operational Excellence | Business Excellence | WCM Coach | CI Mentor</t>
  </si>
  <si>
    <t>V k Sekhar..</t>
  </si>
  <si>
    <t>https://www.linkedin.com/in/r-v-k-sekhar-9a665a45</t>
  </si>
  <si>
    <t>TrendWorx</t>
  </si>
  <si>
    <t>Sr Manager -Business Operations</t>
  </si>
  <si>
    <t>https://www.linkedin.com/in/chetnayadav</t>
  </si>
  <si>
    <t>Senior Manager, Product Management</t>
  </si>
  <si>
    <t>Shivakumara Swamy</t>
  </si>
  <si>
    <t>https://www.linkedin.com/in/shivakumara-swamy-s-baa5b823</t>
  </si>
  <si>
    <t>Shivakumara swamy &amp; Associates, Chartered accountants</t>
  </si>
  <si>
    <t>Ravindar</t>
  </si>
  <si>
    <t>https://www.linkedin.com/in/ravindar-a807191a</t>
  </si>
  <si>
    <t>First Brands Group, LLC</t>
  </si>
  <si>
    <t>shekhar</t>
  </si>
  <si>
    <t>https://www.linkedin.com/in/vishal-shekhar-b42187a3</t>
  </si>
  <si>
    <t>Nouriture - Anmol Feeds Private Limited.</t>
  </si>
  <si>
    <t>Manager Qc</t>
  </si>
  <si>
    <t>Sul</t>
  </si>
  <si>
    <t>https://www.linkedin.com/in/dipak-sul-80620a48</t>
  </si>
  <si>
    <t>Weikfield Foods Pvt. Ltd., Bakori</t>
  </si>
  <si>
    <t>CHOPRA</t>
  </si>
  <si>
    <t>https://www.linkedin.com/in/richa-chopra-734b7687</t>
  </si>
  <si>
    <t>https://www.linkedin.com/in/ranjinihrprofessional</t>
  </si>
  <si>
    <t>Associate Director- People Operations</t>
  </si>
  <si>
    <t>https://www.linkedin.com/in/sadhana-deshmukh-2414538</t>
  </si>
  <si>
    <t>https://www.linkedin.com/in/sanket-kulkarni-7197a797</t>
  </si>
  <si>
    <t>IT AUDITOR</t>
  </si>
  <si>
    <t>Dankh</t>
  </si>
  <si>
    <t>https://www.linkedin.com/in/sachin-dankh-9b8b0b9</t>
  </si>
  <si>
    <t>sachin dankh</t>
  </si>
  <si>
    <t>27 Oct 2014</t>
  </si>
  <si>
    <t>Shabri</t>
  </si>
  <si>
    <t>https://www.linkedin.com/in/shabri-prabhakar-6129753</t>
  </si>
  <si>
    <t>Coffee Day Global Limited</t>
  </si>
  <si>
    <t>20 Oct 2014</t>
  </si>
  <si>
    <t>https://www.linkedin.com/in/prashant-krishnamurthy-85083b5</t>
  </si>
  <si>
    <t>Honeywell Technology Solutions, Bangalore</t>
  </si>
  <si>
    <t>19 Oct 2014</t>
  </si>
  <si>
    <t>https://www.linkedin.com/in/pankaj-tomar-7ab0b73b</t>
  </si>
  <si>
    <t>Molson Coors Beverage Company</t>
  </si>
  <si>
    <t>Sr.Manager- Brewing</t>
  </si>
  <si>
    <t>11 Oct 2014</t>
  </si>
  <si>
    <t>Bivore</t>
  </si>
  <si>
    <t>https://www.linkedin.com/in/bivore-sarawgi-27315a16</t>
  </si>
  <si>
    <t>06 Oct 2014</t>
  </si>
  <si>
    <t>https://www.linkedin.com/in/amritavchowdhury</t>
  </si>
  <si>
    <t>Gaia Smart Cities</t>
  </si>
  <si>
    <t>https://www.linkedin.com/in/rishabh-mishra-37a73548</t>
  </si>
  <si>
    <t>Sr.Manager Green Feild Project</t>
  </si>
  <si>
    <t>29 Sep 2014</t>
  </si>
  <si>
    <t>https://www.linkedin.com/in/ranjitjose</t>
  </si>
  <si>
    <t>Vice President &amp; HR Head</t>
  </si>
  <si>
    <t>24 Sep 2014</t>
  </si>
  <si>
    <t>https://www.linkedin.com/in/sanjana-c-752ba961</t>
  </si>
  <si>
    <t>Global Fashion Agenda</t>
  </si>
  <si>
    <t>Senior Commercial Manager, Marketing &amp; Communications / Partnerships and Development</t>
  </si>
  <si>
    <t>23 Sep 2014</t>
  </si>
  <si>
    <t>https://www.linkedin.com/in/seema-singh-a303b523</t>
  </si>
  <si>
    <t>Uttarakhand Disaster Recovery Project</t>
  </si>
  <si>
    <t>Expert HR</t>
  </si>
  <si>
    <t>https://www.linkedin.com/in/jayanta-chakravarty-13b9a012</t>
  </si>
  <si>
    <t>22 Sep 2014</t>
  </si>
  <si>
    <t>Jebin</t>
  </si>
  <si>
    <t>Thomas , Chartered FCIPD , GPHR</t>
  </si>
  <si>
    <t>https://www.linkedin.com/in/jebinthomas</t>
  </si>
  <si>
    <t>CIPD</t>
  </si>
  <si>
    <t>CIPD Advisory Committee Member - UAE</t>
  </si>
  <si>
    <t>21 Sep 2014</t>
  </si>
  <si>
    <t>https://www.linkedin.com/in/paritoshshukla</t>
  </si>
  <si>
    <t>TRANSPHORM</t>
  </si>
  <si>
    <t>CEO-Coach , Enabler , Optimist</t>
  </si>
  <si>
    <t>20 Sep 2014</t>
  </si>
  <si>
    <t>https://www.linkedin.com/in/riteshishere</t>
  </si>
  <si>
    <t>Business HR Partner Lead</t>
  </si>
  <si>
    <t>https://www.linkedin.com/in/aaxtha</t>
  </si>
  <si>
    <t>Zero Gravity Communications</t>
  </si>
  <si>
    <t>https://www.linkedin.com/in/priya-m-99048a5b</t>
  </si>
  <si>
    <t>Trivandrum</t>
  </si>
  <si>
    <t>https://www.linkedin.com/in/vhinsal-m-astanka</t>
  </si>
  <si>
    <t>Adani Cement (ACC Limited &amp; Ambuja Cements Limited)</t>
  </si>
  <si>
    <t>General Manager - Procurement</t>
  </si>
  <si>
    <t>https://www.linkedin.com/in/anitasharmak</t>
  </si>
  <si>
    <t>GEEBEE Garments (FZE)</t>
  </si>
  <si>
    <t>19 Sep 2014</t>
  </si>
  <si>
    <t>Swayampriya</t>
  </si>
  <si>
    <t>https://www.linkedin.com/in/swayampriya-shah-5311581</t>
  </si>
  <si>
    <t>Senior Vice President HR &amp; Admin</t>
  </si>
  <si>
    <t>https://www.linkedin.com/in/govindaraju-ns-36179815</t>
  </si>
  <si>
    <t>KERN-LIEBERS INDIA Pvt. Ltd.</t>
  </si>
  <si>
    <t>Badkhal</t>
  </si>
  <si>
    <t>https://www.linkedin.com/in/mahendra-badkhal-b07a2519</t>
  </si>
  <si>
    <t>thyssenkrupp</t>
  </si>
  <si>
    <t>10 Sep 2014</t>
  </si>
  <si>
    <t>ARCHAN</t>
  </si>
  <si>
    <t>BAGCHI</t>
  </si>
  <si>
    <t>https://www.linkedin.com/in/archan-bagchi-60350717</t>
  </si>
  <si>
    <t>Dalmia Cement (Bharat) Ltd.</t>
  </si>
  <si>
    <t>https://www.linkedin.com/in/jagdishsahuqa</t>
  </si>
  <si>
    <t>Quality Assurance</t>
  </si>
  <si>
    <t>Bhajanka</t>
  </si>
  <si>
    <t>https://www.linkedin.com/in/prateekbhajanka</t>
  </si>
  <si>
    <t>SentinelOne</t>
  </si>
  <si>
    <t>Field CISO</t>
  </si>
  <si>
    <t>vijayakumar</t>
  </si>
  <si>
    <t>https://www.linkedin.com/in/nithya-vijayakumar-28827310</t>
  </si>
  <si>
    <t>Invertree</t>
  </si>
  <si>
    <t>https://www.linkedin.com/in/ramachandra-mohapatra</t>
  </si>
  <si>
    <t>Startegic Digital Process Tranformation Architect</t>
  </si>
  <si>
    <t>Pankhi</t>
  </si>
  <si>
    <t>https://www.linkedin.com/in/pankhi-dutta-60334233</t>
  </si>
  <si>
    <t>SureWorx</t>
  </si>
  <si>
    <t>Risk and Compliance Manager</t>
  </si>
  <si>
    <t>Siva Prasanna</t>
  </si>
  <si>
    <t>Darsi</t>
  </si>
  <si>
    <t>https://www.linkedin.com/in/siva-prasanna-darsi-64934930</t>
  </si>
  <si>
    <t>Capital Quotient</t>
  </si>
  <si>
    <t>Senior Manager Investment Advisor</t>
  </si>
  <si>
    <t>https://www.linkedin.com/in/aditya-k-0a0b8381</t>
  </si>
  <si>
    <t>Assistant Manager - Global operational Readiness &amp; Quality Engineering</t>
  </si>
  <si>
    <t>Sarakanam</t>
  </si>
  <si>
    <t>https://www.linkedin.com/in/rajesh-s-78179267</t>
  </si>
  <si>
    <t>Sharat Chandra</t>
  </si>
  <si>
    <t>SCS</t>
  </si>
  <si>
    <t>https://www.linkedin.com/in/sharatchandra0012</t>
  </si>
  <si>
    <t>General Manager | University Corporate Relations | Campus Hiring | Career Enabling</t>
  </si>
  <si>
    <t>Agarwal - MBA, SAFe®, SFC®</t>
  </si>
  <si>
    <t>https://www.linkedin.com/in/ankurinfomatics</t>
  </si>
  <si>
    <t>Centric Consulting</t>
  </si>
  <si>
    <t>Dr. Nazhat</t>
  </si>
  <si>
    <t>Kittur</t>
  </si>
  <si>
    <t>https://www.linkedin.com/in/dr-nazhat-kittur-880a6478</t>
  </si>
  <si>
    <t>Corteva</t>
  </si>
  <si>
    <t>New Commercialization Manager</t>
  </si>
  <si>
    <t>https://www.linkedin.com/in/ashal</t>
  </si>
  <si>
    <t>Wenger &amp; Watson Inc</t>
  </si>
  <si>
    <t>Program Manager RPO (Wenger and Watson)</t>
  </si>
  <si>
    <t>https://www.linkedin.com/in/mansi-dhanda-aa731014</t>
  </si>
  <si>
    <t>Lead - HRBP</t>
  </si>
  <si>
    <t>jaipal</t>
  </si>
  <si>
    <t>sapate</t>
  </si>
  <si>
    <t>https://www.linkedin.com/in/jaipal-sapate-9613109a</t>
  </si>
  <si>
    <t>Headhunt consultant</t>
  </si>
  <si>
    <t>Manpower consultant</t>
  </si>
  <si>
    <t>Mohitt</t>
  </si>
  <si>
    <t>https://www.linkedin.com/in/mohitt29jan</t>
  </si>
  <si>
    <t>Anil P</t>
  </si>
  <si>
    <t>https://www.linkedin.com/in/anilpdev</t>
  </si>
  <si>
    <t>Frayton Ventures</t>
  </si>
  <si>
    <t>https://www.linkedin.com/in/technobrewer</t>
  </si>
  <si>
    <t>SINGH'S ARENA BEVERAGES &amp; CONSULTANCY PVT. LTD.</t>
  </si>
  <si>
    <t>Project Manager cum Head Brewer</t>
  </si>
  <si>
    <t>Maha</t>
  </si>
  <si>
    <t>Kamran</t>
  </si>
  <si>
    <t>https://www.linkedin.com/in/maha-kamran-66038326</t>
  </si>
  <si>
    <t>People 360D</t>
  </si>
  <si>
    <t>Program Manager - Executive Search</t>
  </si>
  <si>
    <t>Wangkheimayum</t>
  </si>
  <si>
    <t>https://www.linkedin.com/in/sujata-w-760b5049</t>
  </si>
  <si>
    <t>Senior Manager Sales</t>
  </si>
  <si>
    <t>Vijay Shanker</t>
  </si>
  <si>
    <t>https://www.linkedin.com/in/vijay-shanker-verma-b6089644</t>
  </si>
  <si>
    <t>Chanchal Narayan</t>
  </si>
  <si>
    <t>Digwani</t>
  </si>
  <si>
    <t>https://www.linkedin.com/in/chanchal-digwani</t>
  </si>
  <si>
    <t>Senior Associate -  Leverage and Acquisition Financing</t>
  </si>
  <si>
    <t>https://www.linkedin.com/in/chandan-pandey-2b95455</t>
  </si>
  <si>
    <t>DGM - (Regional Head : N&amp;E, Enterprise Business)</t>
  </si>
  <si>
    <t>AHMED</t>
  </si>
  <si>
    <t>INAMDAR</t>
  </si>
  <si>
    <t>https://www.linkedin.com/in/ahmedinamdar</t>
  </si>
  <si>
    <t>Engineer Airframe- Materials and process</t>
  </si>
  <si>
    <t>https://www.linkedin.com/in/abhishekkumar413</t>
  </si>
  <si>
    <t>GKA Engineerings</t>
  </si>
  <si>
    <t>Director- Sales and Business Operations</t>
  </si>
  <si>
    <t>https://www.linkedin.com/in/ashish-dubey-311b9621</t>
  </si>
  <si>
    <t>Flavors of Americas SA</t>
  </si>
  <si>
    <t>https://www.linkedin.com/in/rahul-dubey-67758ba2</t>
  </si>
  <si>
    <t>https://www.linkedin.com/in/somit-kapoor-36803022</t>
  </si>
  <si>
    <t>Tolaram Group</t>
  </si>
  <si>
    <t>Jainn</t>
  </si>
  <si>
    <t>https://www.linkedin.com/in/itsmejain</t>
  </si>
  <si>
    <t>Hindustan Times</t>
  </si>
  <si>
    <t>State Head (Sales &amp; Operations)</t>
  </si>
  <si>
    <t>https://www.linkedin.com/in/devendra-habib-48079236</t>
  </si>
  <si>
    <t>ATS Conveyors India Pvt Ltd</t>
  </si>
  <si>
    <t>Asst General Manager Business Development</t>
  </si>
  <si>
    <t>D NET SOFT</t>
  </si>
  <si>
    <t>https://www.linkedin.com/in/d-net-soft-solutions-a74b7718</t>
  </si>
  <si>
    <t>D Net Soft Solutions</t>
  </si>
  <si>
    <t>https://www.linkedin.com/in/archana-bhat-27990611</t>
  </si>
  <si>
    <t>GlobalLogic India</t>
  </si>
  <si>
    <t>Test Lead, Consultant</t>
  </si>
  <si>
    <t>CA Mohd</t>
  </si>
  <si>
    <t>Hameed</t>
  </si>
  <si>
    <t>https://www.linkedin.com/in/camohdhameed</t>
  </si>
  <si>
    <t>HDFS Data &amp; Financial Services Pvt. Ltd.</t>
  </si>
  <si>
    <t>Chief Accountant &amp; Financial Advisor</t>
  </si>
  <si>
    <t>Halder, CSCP®</t>
  </si>
  <si>
    <t>https://www.linkedin.com/in/saikathalder</t>
  </si>
  <si>
    <t>saikathalder@gmail.com</t>
  </si>
  <si>
    <t>o9 Solutions, Inc.</t>
  </si>
  <si>
    <t>BENDLE</t>
  </si>
  <si>
    <t>https://www.linkedin.com/in/arpitbendle</t>
  </si>
  <si>
    <t>Director - Solutions Development</t>
  </si>
  <si>
    <t>https://www.linkedin.com/in/ankur-tiwari-74846aa3</t>
  </si>
  <si>
    <t>Dinshaw's</t>
  </si>
  <si>
    <t>Vishal Kumar</t>
  </si>
  <si>
    <t>https://www.linkedin.com/in/vishal-kumar-gupta-b1b19857</t>
  </si>
  <si>
    <t>https://www.linkedin.com/in/lakshmi-m-4085bb62</t>
  </si>
  <si>
    <t>HR Specialist</t>
  </si>
  <si>
    <t>https://www.linkedin.com/in/srikanth-shettigar-98706134</t>
  </si>
  <si>
    <t>Graspskills Pvt Ltd</t>
  </si>
  <si>
    <t>Assistant Team Lead DBMS</t>
  </si>
  <si>
    <t>https://www.linkedin.com/in/yoga-v-661296a1</t>
  </si>
  <si>
    <t>learn media</t>
  </si>
  <si>
    <t>https://www.linkedin.com/in/vikas-kumar-a0222762</t>
  </si>
  <si>
    <t>Ruhaanii Milk Producer Company limited</t>
  </si>
  <si>
    <t>https://www.linkedin.com/in/rakesh-k-485b1140</t>
  </si>
  <si>
    <t>https://www.linkedin.com/in/suresh-srivastava-03866318</t>
  </si>
  <si>
    <t>Home</t>
  </si>
  <si>
    <t>Consultancy</t>
  </si>
  <si>
    <t>https://www.linkedin.com/in/ashok-varma-bb89988</t>
  </si>
  <si>
    <t>JK Organisation</t>
  </si>
  <si>
    <t>VP &amp; Head of Human Resources</t>
  </si>
  <si>
    <t>09 Sep 2014</t>
  </si>
  <si>
    <t>Manshi</t>
  </si>
  <si>
    <t>https://www.linkedin.com/in/manshi-avlani</t>
  </si>
  <si>
    <t>Vidhya</t>
  </si>
  <si>
    <t>https://www.linkedin.com/in/vidhya-ravindran-aa7b5050</t>
  </si>
  <si>
    <t>Blackrock Inc</t>
  </si>
  <si>
    <t>https://www.linkedin.com/in/bhavya-kapoor-052306b</t>
  </si>
  <si>
    <t>Indian Institute of Management Indore (IIM Indore)</t>
  </si>
  <si>
    <t>Head Placement - Overall incharge of placements for all programmes</t>
  </si>
  <si>
    <t>ritesh</t>
  </si>
  <si>
    <t>https://www.linkedin.com/in/ritesh-singh-b8973699</t>
  </si>
  <si>
    <t>Lucas TVS</t>
  </si>
  <si>
    <t>08 Sep 2014</t>
  </si>
  <si>
    <t>Banita</t>
  </si>
  <si>
    <t>Gomare</t>
  </si>
  <si>
    <t>https://www.linkedin.com/in/banita-gomare-42a923a1</t>
  </si>
  <si>
    <t>Independent consultant</t>
  </si>
  <si>
    <t>07 Sep 2014</t>
  </si>
  <si>
    <t>https://www.linkedin.com/in/kavitha-kavya-6023444b</t>
  </si>
  <si>
    <t>Executive Administrative Assistant</t>
  </si>
  <si>
    <t>04 Sep 2014</t>
  </si>
  <si>
    <t>https://www.linkedin.com/in/deepa-dey-87391566</t>
  </si>
  <si>
    <t>Campus Drives</t>
  </si>
  <si>
    <t>03 Sep 2014</t>
  </si>
  <si>
    <t>Henal P.</t>
  </si>
  <si>
    <t>Malde</t>
  </si>
  <si>
    <t>https://www.linkedin.com/in/henalmalde</t>
  </si>
  <si>
    <t>Recruitment Business Partner (Non-Tech Hiring)</t>
  </si>
  <si>
    <t>01 Sep 2014</t>
  </si>
  <si>
    <t>https://www.linkedin.com/in/ram-subramaniam-4682118</t>
  </si>
  <si>
    <t>Pallavi (She/Her)</t>
  </si>
  <si>
    <t>https://www.linkedin.com/in/tanya-pallavi-she-her-b3180425</t>
  </si>
  <si>
    <t>Pixxel</t>
  </si>
  <si>
    <t>Head of People Practice</t>
  </si>
  <si>
    <t>31 Aug 2014</t>
  </si>
  <si>
    <t>Hr Tanishka</t>
  </si>
  <si>
    <t>https://www.linkedin.com/in/hr-tanishka-sharma-14997488</t>
  </si>
  <si>
    <t>Manager - Rcruitment</t>
  </si>
  <si>
    <t>29 Aug 2014</t>
  </si>
  <si>
    <t>sampada</t>
  </si>
  <si>
    <t>katdare</t>
  </si>
  <si>
    <t>https://www.linkedin.com/in/sampada-katdare-15a4b86</t>
  </si>
  <si>
    <t>Videojet Technologies</t>
  </si>
  <si>
    <t>Director Finance India and South Asia</t>
  </si>
  <si>
    <t>28 Aug 2014</t>
  </si>
  <si>
    <t>Md Sajid</t>
  </si>
  <si>
    <t>https://www.linkedin.com/in/md-sajid-i-33b92a2b</t>
  </si>
  <si>
    <t>NASS Group &amp; Corporation</t>
  </si>
  <si>
    <t>Raychaudhuri</t>
  </si>
  <si>
    <t>https://www.linkedin.com/in/kaushik-raychaudhuri-4899b86b</t>
  </si>
  <si>
    <t>United Spirits Limited - A Diageo Group Company</t>
  </si>
  <si>
    <t>Manager-QC</t>
  </si>
  <si>
    <t>Sirshendu</t>
  </si>
  <si>
    <t>https://www.linkedin.com/in/sirshendu-mookherjee-27732210</t>
  </si>
  <si>
    <t>27 Aug 2014</t>
  </si>
  <si>
    <t>https://www.linkedin.com/in/dsouzajanice</t>
  </si>
  <si>
    <t>CredAble</t>
  </si>
  <si>
    <t>Laxmi Kant</t>
  </si>
  <si>
    <t>https://www.linkedin.com/in/laxmikantjha</t>
  </si>
  <si>
    <t>DHARMARAJ</t>
  </si>
  <si>
    <t>https://www.linkedin.com/in/dharmaraj-m-5b311640</t>
  </si>
  <si>
    <t>Elanadu Milk Private Limited</t>
  </si>
  <si>
    <t>https://www.linkedin.com/in/santhosh-prabhakar-69b03869</t>
  </si>
  <si>
    <t>dnata</t>
  </si>
  <si>
    <t>Manager Workforce Management</t>
  </si>
  <si>
    <t>Maiti</t>
  </si>
  <si>
    <t>https://www.linkedin.com/in/manojmaiti</t>
  </si>
  <si>
    <t>Ideal Cures</t>
  </si>
  <si>
    <t>https://www.linkedin.com/in/manish-dwivedi-72965657</t>
  </si>
  <si>
    <t>Maintenance Engg</t>
  </si>
  <si>
    <t>https://www.linkedin.com/in/vinay-verma-7b757820</t>
  </si>
  <si>
    <t>Riviera Infraprojects Pvt Ltd</t>
  </si>
  <si>
    <t>Dr. Argha</t>
  </si>
  <si>
    <t>Chatterjee ( IIM, IIT)</t>
  </si>
  <si>
    <t>https://www.linkedin.com/in/arghac</t>
  </si>
  <si>
    <t>IMI, Bhubaneswar</t>
  </si>
  <si>
    <t>General Manager Corporate relations, Placements, MDP Executive education, Alumni</t>
  </si>
  <si>
    <t>Bhasani</t>
  </si>
  <si>
    <t>https://www.linkedin.com/in/hareshbhasani</t>
  </si>
  <si>
    <t>Marwadi University</t>
  </si>
  <si>
    <t>Manager Placements &amp; Corporate Relations</t>
  </si>
  <si>
    <t>https://www.linkedin.com/in/link2satyajeetmukherjee</t>
  </si>
  <si>
    <t>Brand Partnerships - Sony LIV</t>
  </si>
  <si>
    <t>https://www.linkedin.com/in/shweta-patel-21a72819</t>
  </si>
  <si>
    <t>Naman Integrated Management Services Pvt. Ltd.</t>
  </si>
  <si>
    <t>Senior Manager Business Solutions</t>
  </si>
  <si>
    <t>shrish</t>
  </si>
  <si>
    <t>Shrishbusiness</t>
  </si>
  <si>
    <t>https://www.linkedin.com/in/shrish-shrishbusiness-44315195</t>
  </si>
  <si>
    <t>ABC</t>
  </si>
  <si>
    <t>Auditor HR &amp; Compliance</t>
  </si>
  <si>
    <t>Dhananjaya</t>
  </si>
  <si>
    <t>Ramdas</t>
  </si>
  <si>
    <t>https://www.linkedin.com/in/dhananjaya-ramdas-001a387</t>
  </si>
  <si>
    <t>Executive Search &amp; Recruitment</t>
  </si>
  <si>
    <t>Subhashini</t>
  </si>
  <si>
    <t>https://www.linkedin.com/in/subhashiniacharya</t>
  </si>
  <si>
    <t>Director Talent Management, Global Marketing</t>
  </si>
  <si>
    <t>Kumar Panda</t>
  </si>
  <si>
    <t>https://www.linkedin.com/in/ajit-kumar-panda-5094b615</t>
  </si>
  <si>
    <t>Delhi Soccer Private Limited</t>
  </si>
  <si>
    <t>Divina</t>
  </si>
  <si>
    <t>https://www.linkedin.com/in/divina-e</t>
  </si>
  <si>
    <t>Associate Manager - Learning &amp; Development</t>
  </si>
  <si>
    <t>https://www.linkedin.com/in/abhishekghosh18</t>
  </si>
  <si>
    <t>AGM - Sales</t>
  </si>
  <si>
    <t>Thekkilakattil</t>
  </si>
  <si>
    <t>https://www.linkedin.com/in/anoop-baby</t>
  </si>
  <si>
    <t>Ministry of Justice UK</t>
  </si>
  <si>
    <t>Civil Servant - Confidential</t>
  </si>
  <si>
    <t>Kararia</t>
  </si>
  <si>
    <t>https://www.linkedin.com/in/amit-kararia-b285064</t>
  </si>
  <si>
    <t>An Independent Consultant Helping Global FMCG Companies in Business Expansion</t>
  </si>
  <si>
    <t>https://www.linkedin.com/in/monabhadauria</t>
  </si>
  <si>
    <t>Canada B2B Segment (Enterprise and Channel) Marketing Manager</t>
  </si>
  <si>
    <t>https://www.linkedin.com/in/kavitha1713</t>
  </si>
  <si>
    <t>NSB ACADEMY</t>
  </si>
  <si>
    <t>Chief Career &amp; Training Officer</t>
  </si>
  <si>
    <t>https://www.linkedin.com/in/ruchir-kohli-3269a38</t>
  </si>
  <si>
    <t>Talent Acquisition Leader - Corporate &amp; Leadership Hiring</t>
  </si>
  <si>
    <t>https://www.linkedin.com/in/tushar-jha</t>
  </si>
  <si>
    <t>https://www.linkedin.com/in/jyoti-raj-3bb33859</t>
  </si>
  <si>
    <t>Ankur HR Consultancy Private Limited</t>
  </si>
  <si>
    <t>Hemangini</t>
  </si>
  <si>
    <t>https://www.linkedin.com/in/hemanginijayant</t>
  </si>
  <si>
    <t>Dr. Oetker</t>
  </si>
  <si>
    <t>International Transformation Manager</t>
  </si>
  <si>
    <t>SANKAR</t>
  </si>
  <si>
    <t>Alagurajan</t>
  </si>
  <si>
    <t>https://www.linkedin.com/in/sankar-alagurajan-23439622</t>
  </si>
  <si>
    <t>26 Aug 2014</t>
  </si>
  <si>
    <t>25 Aug 2014</t>
  </si>
  <si>
    <t>Shivaguru</t>
  </si>
  <si>
    <t>https://www.linkedin.com/in/lalitha-shivaguru-71a8a59</t>
  </si>
  <si>
    <t>Brigade Hospitality Services</t>
  </si>
  <si>
    <t>Secretary to EXECUTIVE DIRECTOR @ BRIGADE HOSPITALITY SERVICES LTD</t>
  </si>
  <si>
    <t>22 Aug 2014</t>
  </si>
  <si>
    <t>Doraswamy</t>
  </si>
  <si>
    <t>https://www.linkedin.com/in/priya-doraswamy-7247b339</t>
  </si>
  <si>
    <t>Lotus Lane Literary</t>
  </si>
  <si>
    <t>21 Aug 2014</t>
  </si>
  <si>
    <t>Sree Meghana</t>
  </si>
  <si>
    <t>Munnangi</t>
  </si>
  <si>
    <t>https://www.linkedin.com/in/sreemeghana</t>
  </si>
  <si>
    <t>https://www.linkedin.com/in/meghapuri22</t>
  </si>
  <si>
    <t>Grupo Bimbo</t>
  </si>
  <si>
    <t>Talent Hub Specialist</t>
  </si>
  <si>
    <t>https://www.linkedin.com/in/bhawana-singh-43900892</t>
  </si>
  <si>
    <t>Design Manager</t>
  </si>
  <si>
    <t>20 Aug 2014</t>
  </si>
  <si>
    <t>Thennavan</t>
  </si>
  <si>
    <t>https://www.linkedin.com/in/thennavan-s-2a130427</t>
  </si>
  <si>
    <t>UNINOR (Telenor group - Norway)</t>
  </si>
  <si>
    <t>manoj</t>
  </si>
  <si>
    <t>https://www.linkedin.com/in/manoj-sharma-a7991294</t>
  </si>
  <si>
    <t>jk cement works gotan</t>
  </si>
  <si>
    <t>process controller in kiln,cm.vrm,petcoke mill</t>
  </si>
  <si>
    <t>https://www.linkedin.com/in/vinod-giri-3238528</t>
  </si>
  <si>
    <t>CONFEDERATION OF INDIAN ALCOHOLIC BEVERAGE COMPANIES (CIABC)</t>
  </si>
  <si>
    <t>19 Aug 2014</t>
  </si>
  <si>
    <t>https://www.linkedin.com/in/nileshkumar1</t>
  </si>
  <si>
    <t>HR Business Leader, Global Capability Centre</t>
  </si>
  <si>
    <t>sus</t>
  </si>
  <si>
    <t>https://www.linkedin.com/in/sus-rout-ba145164</t>
  </si>
  <si>
    <t>Assistant Directior</t>
  </si>
  <si>
    <t>Rinki</t>
  </si>
  <si>
    <t>https://www.linkedin.com/in/rinki-das-b0500b85</t>
  </si>
  <si>
    <t>Deputy Manager - CDR Sales</t>
  </si>
  <si>
    <t>https://www.linkedin.com/in/vikas-kohli-0aa54498</t>
  </si>
  <si>
    <t>VIVO Healthcare</t>
  </si>
  <si>
    <t>Barun</t>
  </si>
  <si>
    <t>https://www.linkedin.com/in/barundey057536</t>
  </si>
  <si>
    <t>Sistema Shyam Teleservices Ltd</t>
  </si>
  <si>
    <t>Deputy Director ( Finance and Accounts )</t>
  </si>
  <si>
    <t>Apratim</t>
  </si>
  <si>
    <t>https://www.linkedin.com/in/apratim-biswas-5117a69a</t>
  </si>
  <si>
    <t>Technical Instructor</t>
  </si>
  <si>
    <t>Sarjana</t>
  </si>
  <si>
    <t>https://www.linkedin.com/in/sarjana-singh-16714323</t>
  </si>
  <si>
    <t>https://www.linkedin.com/in/deepak-sahoo-09192b16</t>
  </si>
  <si>
    <t>Fintech - Turtulefin</t>
  </si>
  <si>
    <t>State Head - Turtlefin - Insurance Sales</t>
  </si>
  <si>
    <t>https://www.linkedin.com/in/jaideep-venugopal-95779322</t>
  </si>
  <si>
    <t>BlueMarble Destination Services Ltd.</t>
  </si>
  <si>
    <t>Anand (L.I.O.N)</t>
  </si>
  <si>
    <t>https://www.linkedin.com/in/deepti-anand-l-i-o-n-58625025</t>
  </si>
  <si>
    <t>VERTO</t>
  </si>
  <si>
    <t>RAMARAO VENKATA</t>
  </si>
  <si>
    <t>KASTURI</t>
  </si>
  <si>
    <t>https://www.linkedin.com/in/ramarao-venkata-kasturi-5b09b720</t>
  </si>
  <si>
    <t>General Manager - Placement &amp; Corporate Relations</t>
  </si>
  <si>
    <t>https://www.linkedin.com/in/konica-bagga-30254015</t>
  </si>
  <si>
    <t>Auckland Institute of Studies (AIS)</t>
  </si>
  <si>
    <t>Digital Designer</t>
  </si>
  <si>
    <t>https://www.linkedin.com/in/mamatha-subramani-60b3aa15</t>
  </si>
  <si>
    <t>Global FP&amp;A manager</t>
  </si>
  <si>
    <t>https://www.linkedin.com/in/srinivasana</t>
  </si>
  <si>
    <t>UST Global Singapore</t>
  </si>
  <si>
    <t>Principal Recruiter - Singapore, Hong Kong &amp; Japan</t>
  </si>
  <si>
    <t>Satyamohan</t>
  </si>
  <si>
    <t>https://www.linkedin.com/in/satyamohan-tripathy-89868a39</t>
  </si>
  <si>
    <t>Tommy's Brewing Company</t>
  </si>
  <si>
    <t>Technical Director Brewing &amp; Quality</t>
  </si>
  <si>
    <t>Jhansi</t>
  </si>
  <si>
    <t>https://www.linkedin.com/in/jhansi-d-souza-94274a13</t>
  </si>
  <si>
    <t>Holcim Global Digital Hub</t>
  </si>
  <si>
    <t>Vice President and Head Human Resources</t>
  </si>
  <si>
    <t>https://www.linkedin.com/in/alok-john-582a76b</t>
  </si>
  <si>
    <t>Patna Women's College</t>
  </si>
  <si>
    <t>Dean of National, International Collaborations and Consultancy Services (NICCS)</t>
  </si>
  <si>
    <t>Jasmine . Carrol .</t>
  </si>
  <si>
    <t>https://www.linkedin.com/in/jasmine-carrol-vaz-74244735</t>
  </si>
  <si>
    <t>ACH Management Consultants LTD</t>
  </si>
  <si>
    <t>https://www.linkedin.com/in/abhishek-arora-45870a4</t>
  </si>
  <si>
    <t>Panchali</t>
  </si>
  <si>
    <t>Upadhaya</t>
  </si>
  <si>
    <t>https://www.linkedin.com/in/panchaliupadhaya</t>
  </si>
  <si>
    <t>Vice President and Head Sales &amp; Marketing</t>
  </si>
  <si>
    <t>18 Aug 2014</t>
  </si>
  <si>
    <t>Fenix</t>
  </si>
  <si>
    <t>Learning Services</t>
  </si>
  <si>
    <t>https://www.linkedin.com/in/fenix-learning-services-b3a8b29a</t>
  </si>
  <si>
    <t>Arup</t>
  </si>
  <si>
    <t>https://www.linkedin.com/in/arup-sarkar-55302b11</t>
  </si>
  <si>
    <t>BFG International</t>
  </si>
  <si>
    <t>Head Sales&amp; Marketing</t>
  </si>
  <si>
    <t>Sivaguru</t>
  </si>
  <si>
    <t>https://www.linkedin.com/in/sivaguru-baskaran-a8a25227</t>
  </si>
  <si>
    <t>DEE HR Consultants</t>
  </si>
  <si>
    <t>Tak</t>
  </si>
  <si>
    <t>https://www.linkedin.com/in/sameer-tak-b696b036</t>
  </si>
  <si>
    <t>Head of B2C Modern trade @ adani wilmar</t>
  </si>
  <si>
    <t>https://www.linkedin.com/in/narendra-a-b5843054</t>
  </si>
  <si>
    <t>Felicity Consultants</t>
  </si>
  <si>
    <t>Manager - Key Accounts</t>
  </si>
  <si>
    <t>Madura Institute of</t>
  </si>
  <si>
    <t>Fire and Safety Engineering India Pvt., Ltd.,</t>
  </si>
  <si>
    <t>https://www.linkedin.com/in/madura-institute-of-fire-and-safety-engineering-india-pvt-ltd-11223133</t>
  </si>
  <si>
    <t>Madura Institute of Fire and Safety Engineering India Pvt., Ltd.,</t>
  </si>
  <si>
    <t>https://www.linkedin.com/in/bimal-kumar-20611217</t>
  </si>
  <si>
    <t>Head - TAQ Delivery (HR)</t>
  </si>
  <si>
    <t>https://www.linkedin.com/in/rv003</t>
  </si>
  <si>
    <t>https://www.linkedin.com/in/bhupesh-sharma-a5282513</t>
  </si>
  <si>
    <t>Mahmood Ahmed</t>
  </si>
  <si>
    <t>Khan [LION]</t>
  </si>
  <si>
    <t>https://www.linkedin.com/in/mahmoodahmedkhan1</t>
  </si>
  <si>
    <t>Gilbert Tweed International</t>
  </si>
  <si>
    <t>Udyawer</t>
  </si>
  <si>
    <t>https://www.linkedin.com/in/sushantudyawer</t>
  </si>
  <si>
    <t>Sajjad</t>
  </si>
  <si>
    <t>https://www.linkedin.com/in/adilsajjadsales</t>
  </si>
  <si>
    <t>Mughal Steel</t>
  </si>
  <si>
    <t>GM Sales and Operations</t>
  </si>
  <si>
    <t>Govil</t>
  </si>
  <si>
    <t>https://www.linkedin.com/in/naveengovil</t>
  </si>
  <si>
    <t>Assistant General Manager Business Development</t>
  </si>
  <si>
    <t>Hajira</t>
  </si>
  <si>
    <t>Ameer</t>
  </si>
  <si>
    <t>https://www.linkedin.com/in/hajirasa</t>
  </si>
  <si>
    <t>Global Village Consulting</t>
  </si>
  <si>
    <t>Viplava</t>
  </si>
  <si>
    <t>Takur</t>
  </si>
  <si>
    <t>https://www.linkedin.com/in/viplava-takur-3aa0815</t>
  </si>
  <si>
    <t>assistant professor</t>
  </si>
  <si>
    <t>https://www.linkedin.com/in/manish-garg-389911a</t>
  </si>
  <si>
    <t>Head - Co-packer &amp; Licensee Operations</t>
  </si>
  <si>
    <t>Johnstone</t>
  </si>
  <si>
    <t>https://www.linkedin.com/in/dave-johnstone</t>
  </si>
  <si>
    <t>https://www.waterplan.com/</t>
  </si>
  <si>
    <t>Water Resources Specialist</t>
  </si>
  <si>
    <t>17 Aug 2014</t>
  </si>
  <si>
    <t>https://www.linkedin.com/in/khushboosidana</t>
  </si>
  <si>
    <t>ANAND CY Myutec Automotive Private Limited</t>
  </si>
  <si>
    <t>Chowgule</t>
  </si>
  <si>
    <t>https://www.linkedin.com/in/chowgule</t>
  </si>
  <si>
    <t>AIC Learn</t>
  </si>
  <si>
    <t>Modhura</t>
  </si>
  <si>
    <t>https://www.linkedin.com/in/modhuraroy</t>
  </si>
  <si>
    <t>Associate Director - Enterprise Strategy &amp; Transformation</t>
  </si>
  <si>
    <t>https://www.linkedin.com/in/raosang06</t>
  </si>
  <si>
    <t>https://www.linkedin.com/in/savita-yadav-05154593</t>
  </si>
  <si>
    <t>Pluralsight</t>
  </si>
  <si>
    <t>Senior Manager People Ops</t>
  </si>
  <si>
    <t>Arora Banatwalla</t>
  </si>
  <si>
    <t>https://www.linkedin.com/in/sonali-arora-banatwalla-7b076b5</t>
  </si>
  <si>
    <t>Head Function - Human Resources, Wipro FullStride Cloud</t>
  </si>
  <si>
    <t>Manleen</t>
  </si>
  <si>
    <t>https://www.linkedin.com/in/manleen-kaur-196b3558</t>
  </si>
  <si>
    <t>H. Mehta</t>
  </si>
  <si>
    <t>https://www.linkedin.com/in/mehulmehtaca</t>
  </si>
  <si>
    <t>Infra EPC Consulting Practice</t>
  </si>
  <si>
    <t>Derhgawen</t>
  </si>
  <si>
    <t>https://www.linkedin.com/in/rajiv-derhgawen-455880</t>
  </si>
  <si>
    <t>We Innovate Business Solutions Pvt Ltd</t>
  </si>
  <si>
    <t>Shivendu</t>
  </si>
  <si>
    <t>https://www.linkedin.com/in/shivendu-sengupta-62088614</t>
  </si>
  <si>
    <t>Patowary</t>
  </si>
  <si>
    <t>https://www.linkedin.com/in/mitali-patowary-9060493a</t>
  </si>
  <si>
    <t>AGM - Administration &amp; Facilities</t>
  </si>
  <si>
    <t>Hemadri</t>
  </si>
  <si>
    <t>https://www.linkedin.com/in/sujit-hemadri-b5b50532</t>
  </si>
  <si>
    <t>Right Horizons Financial Services Pvt ltd</t>
  </si>
  <si>
    <t>Kulvinder</t>
  </si>
  <si>
    <t>https://www.linkedin.com/in/kulvinderkaur</t>
  </si>
  <si>
    <t>Aspire and Succeed Human Resources Private Limited</t>
  </si>
  <si>
    <t>https://www.linkedin.com/in/rohit-dutta-01547977</t>
  </si>
  <si>
    <t>OYO Rooms</t>
  </si>
  <si>
    <t>Demand Manager</t>
  </si>
  <si>
    <t>https://www.linkedin.com/in/chetan-sharma-33599324</t>
  </si>
  <si>
    <t>Vihaan Enterprises</t>
  </si>
  <si>
    <t>Owner Operator</t>
  </si>
  <si>
    <t>https://www.linkedin.com/in/sivaram-subramaniam</t>
  </si>
  <si>
    <t>Cavintek</t>
  </si>
  <si>
    <t>VP of Sales</t>
  </si>
  <si>
    <t>Kaushik A</t>
  </si>
  <si>
    <t>https://www.linkedin.com/in/kaushikbhar</t>
  </si>
  <si>
    <t>Solar Energy Corporation of India Limited</t>
  </si>
  <si>
    <t>DGM HR</t>
  </si>
  <si>
    <t>https://www.linkedin.com/in/ivan-pereira-199b073</t>
  </si>
  <si>
    <t>Healthcare Solutions Company</t>
  </si>
  <si>
    <t>Head of Employee Relations</t>
  </si>
  <si>
    <t>https://www.linkedin.com/in/avinash-kumar-0144789</t>
  </si>
  <si>
    <t>https://www.linkedin.com/in/rajneesh-sharma-697b0437</t>
  </si>
  <si>
    <t>Deputy General Manager Quality</t>
  </si>
  <si>
    <t>Naveet</t>
  </si>
  <si>
    <t>https://www.linkedin.com/in/naveet-bali-42685917</t>
  </si>
  <si>
    <t>E-Factor Experiences Ltd.</t>
  </si>
  <si>
    <t>Vice President - Special Projects</t>
  </si>
  <si>
    <t>https://www.linkedin.com/in/amresh-sharma-38986023</t>
  </si>
  <si>
    <t>Branch Account Manager</t>
  </si>
  <si>
    <t>https://www.linkedin.com/in/vikram-chandan-82b62a22</t>
  </si>
  <si>
    <t>PBI India Pvt Ltd</t>
  </si>
  <si>
    <t>https://www.linkedin.com/in/prashantkumaar1987</t>
  </si>
  <si>
    <t>Pristine Organics</t>
  </si>
  <si>
    <t>Head-Sales and Marketing Modern Trade at Pristine Organics</t>
  </si>
  <si>
    <t>https://www.linkedin.com/in/shivam-tiwari-36a0a899</t>
  </si>
  <si>
    <t>Logistics Assistant (National or zonal)</t>
  </si>
  <si>
    <t>https://www.linkedin.com/in/prashant-srivastava-08565120</t>
  </si>
  <si>
    <t>Senior Consultant - Incubation Expert</t>
  </si>
  <si>
    <t>Jane</t>
  </si>
  <si>
    <t>https://www.linkedin.com/in/jane-joseph-54ab579a</t>
  </si>
  <si>
    <t>Career today</t>
  </si>
  <si>
    <t>Head Services</t>
  </si>
  <si>
    <t>https://www.linkedin.com/in/poojayaaadav</t>
  </si>
  <si>
    <t>Marketing &amp; Communications</t>
  </si>
  <si>
    <t>Sawal</t>
  </si>
  <si>
    <t>https://www.linkedin.com/in/parshuram-sawal-9b7ba086</t>
  </si>
  <si>
    <t>Kumar Metal Industries Pvt. Ltd.</t>
  </si>
  <si>
    <t>Senior Design Engineer</t>
  </si>
  <si>
    <t>https://www.linkedin.com/in/lokesh-saraswat-43a4992a</t>
  </si>
  <si>
    <t>ParleAgro</t>
  </si>
  <si>
    <t>Manager of Production</t>
  </si>
  <si>
    <t>ChandraPrakash</t>
  </si>
  <si>
    <t>https://www.linkedin.com/in/chandraprakash-singh-5450a259</t>
  </si>
  <si>
    <t>Origo Commodities India Pvt Ltd</t>
  </si>
  <si>
    <t>Senior Manager (Corporate Quality) and Audit Head (PAN India)</t>
  </si>
  <si>
    <t>https://www.linkedin.com/in/anchal-sahay-2637231b</t>
  </si>
  <si>
    <t>Tausif Shayk</t>
  </si>
  <si>
    <t>https://www.linkedin.com/in/muhammad-tausif-shayk-b8593260</t>
  </si>
  <si>
    <t>Sales Head (International Exhibition and Sponsorship)</t>
  </si>
  <si>
    <t>https://www.linkedin.com/in/rohan-tiwari-59177843</t>
  </si>
  <si>
    <t>Emami Paper Mills Limited</t>
  </si>
  <si>
    <t>Dr. Ramana V</t>
  </si>
  <si>
    <t>https://www.linkedin.com/in/dr-ramana-v-krishnan-034b619</t>
  </si>
  <si>
    <t>Hyperlink</t>
  </si>
  <si>
    <t>https://www.linkedin.com/in/sanjog-dash-1165012b</t>
  </si>
  <si>
    <t>NAT HABIT</t>
  </si>
  <si>
    <t>Director, E-commerce</t>
  </si>
  <si>
    <t>Training &amp;Placement</t>
  </si>
  <si>
    <t>Cell</t>
  </si>
  <si>
    <t>https://www.linkedin.com/in/training-placement-cell-9605239b</t>
  </si>
  <si>
    <t>Jagadeesh Chandra</t>
  </si>
  <si>
    <t>Mindi</t>
  </si>
  <si>
    <t>https://www.linkedin.com/in/jagadeeshchandramindi</t>
  </si>
  <si>
    <t>प्रफुल्ल आमेटा</t>
  </si>
  <si>
    <t>त्रिवेदी</t>
  </si>
  <si>
    <t>https://www.linkedin.com/in/%E0%A4%AA%E0%A5%8D%E0%A4%B0%E0%A4%AB%E0%A5%81%E0%A4%B2%E0%A5%8D%E0%A4%B2-%E0%A4%86%E0%A4%AE%E0%A5%87%E0%A4%9F%E0%A4%BE-%E0%A4%A4%E0%A5%8D%E0%A4%B0%E0%A4%BF%E0%A4%B5%E0%A5%87%E0%A4%A6%E0%A5%80-51141b41</t>
  </si>
  <si>
    <t>Orbit Enterprise SARL</t>
  </si>
  <si>
    <t>https://www.linkedin.com/in/rajiv-gupta-8a064616</t>
  </si>
  <si>
    <t>Environment, Health and Safety Manager</t>
  </si>
  <si>
    <t>https://www.linkedin.com/in/kaushik-bhattacharjee-3ab40416</t>
  </si>
  <si>
    <t>Klasse Marketing Solutions</t>
  </si>
  <si>
    <t>MALIK</t>
  </si>
  <si>
    <t>https://www.linkedin.com/in/ashish-malik-b1b5444a</t>
  </si>
  <si>
    <t>Globus Spirits</t>
  </si>
  <si>
    <t>Sr.General Manager</t>
  </si>
  <si>
    <t>Zeenat</t>
  </si>
  <si>
    <t>Hanifee</t>
  </si>
  <si>
    <t>https://www.linkedin.com/in/zeenat-hanifee-1b90123b</t>
  </si>
  <si>
    <t>Trident</t>
  </si>
  <si>
    <t>2nd Line Consultant</t>
  </si>
  <si>
    <t>https://www.linkedin.com/in/sanjay-kumar-kar-7bb11956</t>
  </si>
  <si>
    <t>Senior Merchandiser</t>
  </si>
  <si>
    <t>Nimit</t>
  </si>
  <si>
    <t>https://www.linkedin.com/in/nimitjain20051984</t>
  </si>
  <si>
    <t>https://www.linkedin.com/in/ajitkumarsinghnitw</t>
  </si>
  <si>
    <t>GEODIS</t>
  </si>
  <si>
    <t>https://www.linkedin.com/in/amritzone</t>
  </si>
  <si>
    <t>IBSFINCORP</t>
  </si>
  <si>
    <t>https://www.linkedin.com/in/santosh-chandrashekar-12293124</t>
  </si>
  <si>
    <t>https://www.linkedin.com/in/akshay-nayak-76333958</t>
  </si>
  <si>
    <t>Michelle Anne</t>
  </si>
  <si>
    <t>https://www.linkedin.com/in/michelle-anne-samuel-a1718599</t>
  </si>
  <si>
    <t>Assistant Manager - Brand, Marketing and Communication | Global Delivery Services</t>
  </si>
  <si>
    <t>https://www.linkedin.com/in/manish-seth-5a94865</t>
  </si>
  <si>
    <t>COO (West South and Central India)</t>
  </si>
  <si>
    <t>https://www.linkedin.com/in/gauravkumarm</t>
  </si>
  <si>
    <t>Market Research Lead</t>
  </si>
  <si>
    <t>Bishnoi, MDes</t>
  </si>
  <si>
    <t>https://www.linkedin.com/in/manish-bishnoi-uxdesigner</t>
  </si>
  <si>
    <t>Senior Principal Designer (Global UX Craft Lead)</t>
  </si>
  <si>
    <t>Muchipalli</t>
  </si>
  <si>
    <t>https://www.linkedin.com/in/sureshmuchipalli</t>
  </si>
  <si>
    <t>Gujarat Metro Rail Corporation (GMRC) Limited earlier known as MEGA Company Limited</t>
  </si>
  <si>
    <t>Thanigaivelan</t>
  </si>
  <si>
    <t>Dakshinamurthy</t>
  </si>
  <si>
    <t>https://www.linkedin.com/in/thanigaivelan-dakshinamurthy-9b742511</t>
  </si>
  <si>
    <t>Siemens Gamesa Renewable Power Private Limited</t>
  </si>
  <si>
    <t>Sr.General Manager - HR</t>
  </si>
  <si>
    <t>https://www.linkedin.com/in/rahulkudalkar</t>
  </si>
  <si>
    <t>rahulkudalkar@ymail.com</t>
  </si>
  <si>
    <t>Agatha Inc.</t>
  </si>
  <si>
    <t>Sr Business Development Representative</t>
  </si>
  <si>
    <t>https://www.linkedin.com/in/himanshi</t>
  </si>
  <si>
    <t>https://www.linkedin.com/in/rajesh-sharma-06556856</t>
  </si>
  <si>
    <t>Rajesh Sharma</t>
  </si>
  <si>
    <t>Giri Govardhana Ravi Shankar</t>
  </si>
  <si>
    <t>Adari</t>
  </si>
  <si>
    <t>https://www.linkedin.com/in/aggrs</t>
  </si>
  <si>
    <t>Simple Café</t>
  </si>
  <si>
    <t>https://www.linkedin.com/in/sagarika-sudhir-6416a735</t>
  </si>
  <si>
    <t>Nalashaa Solutions</t>
  </si>
  <si>
    <t>https://www.linkedin.com/in/santosh-shivhare-b220b18b</t>
  </si>
  <si>
    <t>Sankalpa</t>
  </si>
  <si>
    <t>Sarkar (PSPO)</t>
  </si>
  <si>
    <t>https://www.linkedin.com/in/sankalpasarkar</t>
  </si>
  <si>
    <t>Product Lead - Platforms &amp; AI</t>
  </si>
  <si>
    <t>https://www.linkedin.com/in/pallavikrishnakumar</t>
  </si>
  <si>
    <t>ENERCON</t>
  </si>
  <si>
    <t>Procurement Cost Controller - Generator (India &amp; Turkey)</t>
  </si>
  <si>
    <t>https://www.linkedin.com/in/anu-kiran-4671882</t>
  </si>
  <si>
    <t>https://www.linkedin.com/in/pavithra-u-604080a1</t>
  </si>
  <si>
    <t>Zelenda Manpower Services</t>
  </si>
  <si>
    <t>BD Analyst</t>
  </si>
  <si>
    <t>https://www.linkedin.com/in/deepak-kumar-8a39b938</t>
  </si>
  <si>
    <t>Associate Vice President- B&amp;M Head</t>
  </si>
  <si>
    <t>G.S.</t>
  </si>
  <si>
    <t>Shekhawat</t>
  </si>
  <si>
    <t>https://www.linkedin.com/in/g-s-shekhawat-54989715</t>
  </si>
  <si>
    <t>Kousik</t>
  </si>
  <si>
    <t>https://www.linkedin.com/in/kousik-saha-77313313</t>
  </si>
  <si>
    <t>Head - Packaging Development Emerging Market, Hub India R&amp;D</t>
  </si>
  <si>
    <t>https://www.linkedin.com/in/meghna-padmanabhan-8529aa16</t>
  </si>
  <si>
    <t>Talent Acquisition Associate EAME</t>
  </si>
  <si>
    <t>Khair</t>
  </si>
  <si>
    <t>https://www.linkedin.com/in/arifkhair14101963</t>
  </si>
  <si>
    <t>aakhair@gmail.com</t>
  </si>
  <si>
    <t>Curious Cats</t>
  </si>
  <si>
    <t>Dr. Tanveer</t>
  </si>
  <si>
    <t>https://www.linkedin.com/in/dr-tanveer-singh-1733a04b</t>
  </si>
  <si>
    <t>Safety Plus</t>
  </si>
  <si>
    <t>https://www.linkedin.com/in/jayashankar-v-3898254b</t>
  </si>
  <si>
    <t>Sartorius Stedim Biotech</t>
  </si>
  <si>
    <t>Manager Warehouse Operations</t>
  </si>
  <si>
    <t>SANDEEP KUMAR</t>
  </si>
  <si>
    <t>VIJAYVARGIYA</t>
  </si>
  <si>
    <t>https://www.linkedin.com/in/sandeep-kumar-vijayvargiya-a1521421</t>
  </si>
  <si>
    <t>Mitsubishi Elevator India Pvt. Ltd.</t>
  </si>
  <si>
    <t>Deputy Manager Procurement</t>
  </si>
  <si>
    <t>https://www.linkedin.com/in/rama-reddy-7a90ba70</t>
  </si>
  <si>
    <t>Sr ASE</t>
  </si>
  <si>
    <t>https://www.linkedin.com/in/anuj-uppal-45057814</t>
  </si>
  <si>
    <t>A.B.Grain &amp; Spirits Pvt Ltd. And Chadha Sugars &amp; Industries Pvt. Ltd.</t>
  </si>
  <si>
    <t>D.G.M(Finance &amp; Accounts)</t>
  </si>
  <si>
    <t>Thimma</t>
  </si>
  <si>
    <t>https://www.linkedin.com/in/amar4psolutions</t>
  </si>
  <si>
    <t>4P SOLUTIONS</t>
  </si>
  <si>
    <t>Executive Search</t>
  </si>
  <si>
    <t>Nitinn</t>
  </si>
  <si>
    <t>https://www.linkedin.com/in/nitinn-s-8371692</t>
  </si>
  <si>
    <t>Director  CRM</t>
  </si>
  <si>
    <t>https://www.linkedin.com/in/vikram-singh-chauhan-a3853278</t>
  </si>
  <si>
    <t>CDE</t>
  </si>
  <si>
    <t>https://www.linkedin.com/in/shikha-sinha-02415070</t>
  </si>
  <si>
    <t>Risk Specialist I</t>
  </si>
  <si>
    <t>https://www.linkedin.com/in/abhisheksisodiahr</t>
  </si>
  <si>
    <t>Senior Manager - HR Analytics (Engagement &amp; Experience COE)</t>
  </si>
  <si>
    <t>https://www.linkedin.com/in/saurabh-sharma-1313384</t>
  </si>
  <si>
    <t>Goodrich Carbohydrates Ltd</t>
  </si>
  <si>
    <t>https://www.linkedin.com/in/sree-shivam-3934524a</t>
  </si>
  <si>
    <t>Priana</t>
  </si>
  <si>
    <t>Jariwal</t>
  </si>
  <si>
    <t>https://www.linkedin.com/in/priana-jariwal-13169093</t>
  </si>
  <si>
    <t>iPlace Manpower</t>
  </si>
  <si>
    <t>PANGOTRA</t>
  </si>
  <si>
    <t>https://www.linkedin.com/in/anil-kumar-pangotra-94a97021</t>
  </si>
  <si>
    <t>FIL Industries</t>
  </si>
  <si>
    <t>Sr Manager_Human Resource Management</t>
  </si>
  <si>
    <t>https://www.linkedin.com/in/surabhi-dalmia</t>
  </si>
  <si>
    <t>Assistant Manager- Corporate Sales</t>
  </si>
  <si>
    <t>Rajendra Singh</t>
  </si>
  <si>
    <t>https://www.linkedin.com/in/rajendra-singh-tomar-a793b626</t>
  </si>
  <si>
    <t>Manager Manufacturing</t>
  </si>
  <si>
    <t>Jalki</t>
  </si>
  <si>
    <t>https://www.linkedin.com/in/diana-jalki-a7b393b</t>
  </si>
  <si>
    <t>Corporate Engagements - Office of Career Advancement &amp; Networking</t>
  </si>
  <si>
    <t>https://www.linkedin.com/in/jagdish-sharma-34554a18</t>
  </si>
  <si>
    <t>Beeam product and services pvt ltd</t>
  </si>
  <si>
    <t>https://www.linkedin.com/in/mukesh-aggarwal-a2825619</t>
  </si>
  <si>
    <t>Finance Director</t>
  </si>
  <si>
    <t>https://www.linkedin.com/in/amith-raja-5120834a</t>
  </si>
  <si>
    <t>Direct Tax Manager</t>
  </si>
  <si>
    <t>Punj</t>
  </si>
  <si>
    <t>https://www.linkedin.com/in/punjrajan</t>
  </si>
  <si>
    <t>Wakao</t>
  </si>
  <si>
    <t>https://www.linkedin.com/in/saurav-verma-6889a469</t>
  </si>
  <si>
    <t>Karcher Cleaning Systems Pvt. Ltd.</t>
  </si>
  <si>
    <t>Sr TGM</t>
  </si>
  <si>
    <t>https://www.linkedin.com/in/shubhamtayal</t>
  </si>
  <si>
    <t>Director - Brand Accelerator &amp; D2C</t>
  </si>
  <si>
    <t>https://www.linkedin.com/in/gsat75</t>
  </si>
  <si>
    <t>ValGenesis</t>
  </si>
  <si>
    <t>D'Costa</t>
  </si>
  <si>
    <t>https://www.linkedin.com/in/christydcosta</t>
  </si>
  <si>
    <t>christydcosta11@gmail.com</t>
  </si>
  <si>
    <t>Consultant in Marketing &amp; Business Transformation</t>
  </si>
  <si>
    <t>Experienced Marketing and Business Transformation Consultant</t>
  </si>
  <si>
    <t>https://www.linkedin.com/in/amit-sinha-4a8a3b13</t>
  </si>
  <si>
    <t>Executive Vice President - HCM</t>
  </si>
  <si>
    <t>10 Aug 2014</t>
  </si>
  <si>
    <t>https://www.linkedin.com/in/gunjan-tiwari-8665967</t>
  </si>
  <si>
    <t>08 Aug 2014</t>
  </si>
  <si>
    <t>Jatin Dev</t>
  </si>
  <si>
    <t>Bobb</t>
  </si>
  <si>
    <t>https://www.linkedin.com/in/jatindevbobb</t>
  </si>
  <si>
    <t>Chhota Hazri Spirits</t>
  </si>
  <si>
    <t>07 Aug 2014</t>
  </si>
  <si>
    <t>https://www.linkedin.com/in/pushpendra-singh-47516778</t>
  </si>
  <si>
    <t>Mohan Goldwater Breweries Limited</t>
  </si>
  <si>
    <t>Manager Quality Assurance</t>
  </si>
  <si>
    <t>Ruma</t>
  </si>
  <si>
    <t>https://www.linkedin.com/in/ruma-sharma-62186678</t>
  </si>
  <si>
    <t>IT recruitment company</t>
  </si>
  <si>
    <t>05 Aug 2014</t>
  </si>
  <si>
    <t>Ramaswami  (Sam)</t>
  </si>
  <si>
    <t>https://www.linkedin.com/in/a-ramaswami-sam-2321a47</t>
  </si>
  <si>
    <t>Diebold</t>
  </si>
  <si>
    <t>VP -  IT and G&amp;A Delivery</t>
  </si>
  <si>
    <t>Haritha</t>
  </si>
  <si>
    <t>Etakula</t>
  </si>
  <si>
    <t>https://www.linkedin.com/in/harithaetakula</t>
  </si>
  <si>
    <t>Director - People Strategy</t>
  </si>
  <si>
    <t>01 Aug 2014</t>
  </si>
  <si>
    <t>https://www.linkedin.com/in/koelmathur</t>
  </si>
  <si>
    <t>The Food Art Factory</t>
  </si>
  <si>
    <t>31 Jul 2014</t>
  </si>
  <si>
    <t>Lasat Tanu</t>
  </si>
  <si>
    <t>https://www.linkedin.com/in/lasat-tanu-basu-96b9b337</t>
  </si>
  <si>
    <t>Regional Head - Quality and Process Excellence</t>
  </si>
  <si>
    <t>Mulupuru</t>
  </si>
  <si>
    <t>https://www.linkedin.com/in/srikanth-mulupuru-38421716</t>
  </si>
  <si>
    <t>Sri Avantika Contractor India Limited</t>
  </si>
  <si>
    <t>Zonal Head - Operations</t>
  </si>
  <si>
    <t>30 Jul 2014</t>
  </si>
  <si>
    <t>Swarnkar</t>
  </si>
  <si>
    <t>https://www.linkedin.com/in/narendra-swarnkar-6728797b</t>
  </si>
  <si>
    <t>Regent Beers</t>
  </si>
  <si>
    <t>27 Jul 2014</t>
  </si>
  <si>
    <t>https://www.linkedin.com/in/aman-kumar-1541061b</t>
  </si>
  <si>
    <t>26 Jul 2014</t>
  </si>
  <si>
    <t>Pattanaik</t>
  </si>
  <si>
    <t>https://www.linkedin.com/in/kalyanpattanaik</t>
  </si>
  <si>
    <t>VICTORY MYANMAR GROUP CO. LTD.</t>
  </si>
  <si>
    <t>25 Jul 2014</t>
  </si>
  <si>
    <t>THILLAI NATARAJAN</t>
  </si>
  <si>
    <t>PACHAMUTHU</t>
  </si>
  <si>
    <t>https://www.linkedin.com/in/thillainatarajan1976hr</t>
  </si>
  <si>
    <t>Free Lancing HR Projects</t>
  </si>
  <si>
    <t>Andrew Preetham</t>
  </si>
  <si>
    <t>Davids</t>
  </si>
  <si>
    <t>https://www.linkedin.com/in/andrew-preetham-davids-75931625</t>
  </si>
  <si>
    <t>Regional Manager-Sales and Operations.South &amp;Srilanka</t>
  </si>
  <si>
    <t>22 Jul 2014</t>
  </si>
  <si>
    <t>https://www.linkedin.com/in/arvindnag8</t>
  </si>
  <si>
    <t>TA Operations Manager - Asia Pacific</t>
  </si>
  <si>
    <t>https://www.linkedin.com/in/praveen-singh-82057791</t>
  </si>
  <si>
    <t>Unit Incharge</t>
  </si>
  <si>
    <t>21 Jul 2014</t>
  </si>
  <si>
    <t>https://www.linkedin.com/in/megha-grover-a9909363</t>
  </si>
  <si>
    <t>BRILLON CONSUMER PRODUCTS Pvt Ltd.</t>
  </si>
  <si>
    <t>National Key Account Manager E-Commerce</t>
  </si>
  <si>
    <t>https://www.linkedin.com/in/sandip-chauhan-3496a21a</t>
  </si>
  <si>
    <t>Fosroc Chemicals (India) Pvt. Limited</t>
  </si>
  <si>
    <t>Sr.Area sales manager</t>
  </si>
  <si>
    <t>Jesús Francisco de Borja</t>
  </si>
  <si>
    <t>Blasco Mata</t>
  </si>
  <si>
    <t>https://www.linkedin.com/in/jesusfranciscoborjablascomata</t>
  </si>
  <si>
    <t>Amadeus</t>
  </si>
  <si>
    <t>Knowledge Lead</t>
  </si>
  <si>
    <t>Kanchi</t>
  </si>
  <si>
    <t>https://www.linkedin.com/in/kanchi-naik-64481899</t>
  </si>
  <si>
    <t>https://www.linkedin.com/in/pradeep-shetty-672b5550</t>
  </si>
  <si>
    <t>StartUP</t>
  </si>
  <si>
    <t>Assistant Sales Manager - Solution Sales | Web | CRM | ERP | Digital transformation</t>
  </si>
  <si>
    <t>Kumarjit</t>
  </si>
  <si>
    <t>https://www.linkedin.com/in/kumarjit-saha-37708521</t>
  </si>
  <si>
    <t>HealthWorld Hospitals</t>
  </si>
  <si>
    <t>Dayaram</t>
  </si>
  <si>
    <t>Chadhar</t>
  </si>
  <si>
    <t>https://www.linkedin.com/in/dayaram-chadhar-6898a221</t>
  </si>
  <si>
    <t>dayaram.chadhar@gmail.com</t>
  </si>
  <si>
    <t>SUNRISE CONTAINERS LTD</t>
  </si>
  <si>
    <t>Asst. Mamager North India</t>
  </si>
  <si>
    <t>Dr. Ashwani Kumar</t>
  </si>
  <si>
    <t>Joshi , Author</t>
  </si>
  <si>
    <t>https://www.linkedin.com/in/ashwanijoshi</t>
  </si>
  <si>
    <t>ANTHONY</t>
  </si>
  <si>
    <t>https://www.linkedin.com/in/joy-anthony-7930b99</t>
  </si>
  <si>
    <t>https://www.linkedin.com/in/ashok-kumar-24a20237</t>
  </si>
  <si>
    <t>Sogefi Group</t>
  </si>
  <si>
    <t>Rhudayanath</t>
  </si>
  <si>
    <t>Tate</t>
  </si>
  <si>
    <t>https://www.linkedin.com/in/rhudayanath-tate-6885812b</t>
  </si>
  <si>
    <t>FREEDOM CHARTER SERVICES PVT.LTD, MUMBAI INDIA</t>
  </si>
  <si>
    <t>MANAGER OPERATIONS</t>
  </si>
  <si>
    <t>Tirupathirao</t>
  </si>
  <si>
    <t>Reddi</t>
  </si>
  <si>
    <t>https://www.linkedin.com/in/tirupathirao-reddi-aa022a26</t>
  </si>
  <si>
    <t>Deputy General Manager- HR</t>
  </si>
  <si>
    <t>https://www.linkedin.com/in/amit-manav-14834426</t>
  </si>
  <si>
    <t>Xylem</t>
  </si>
  <si>
    <t>Sales Manager - Laboratory Instruments, South Asia</t>
  </si>
  <si>
    <t>SaravanaKumar</t>
  </si>
  <si>
    <t>https://www.linkedin.com/in/saravanakumar-kanagaraj-147a6127</t>
  </si>
  <si>
    <t>Technical Reviewer -Global Food &amp; Beverage Hub</t>
  </si>
  <si>
    <t>Upadhayay</t>
  </si>
  <si>
    <t>https://www.linkedin.com/in/satyam-upadhayay-a0387b1b</t>
  </si>
  <si>
    <t>DealShare</t>
  </si>
  <si>
    <t>Senior Quality Manager</t>
  </si>
  <si>
    <t>https://www.linkedin.com/in/himanshu-jayant-3b010659</t>
  </si>
  <si>
    <t>Castrol</t>
  </si>
  <si>
    <t>People Advisor</t>
  </si>
  <si>
    <t>https://www.linkedin.com/in/ranjith-kumar-64620815</t>
  </si>
  <si>
    <t>Intellectual Property Specialist</t>
  </si>
  <si>
    <t>Pravat</t>
  </si>
  <si>
    <t>https://www.linkedin.com/in/pravatranjanjena</t>
  </si>
  <si>
    <t>Dell</t>
  </si>
  <si>
    <t>Sr Data Scientist</t>
  </si>
  <si>
    <t>Mohammad Anas</t>
  </si>
  <si>
    <t>Saidalavi</t>
  </si>
  <si>
    <t>https://www.linkedin.com/in/mohammad-anas-saidalavi-713a9388</t>
  </si>
  <si>
    <t>Al Khalejia Co. For Mech &amp; Electrical Proj. (KAHROMIKA)</t>
  </si>
  <si>
    <t>Electrical Engineer- Project</t>
  </si>
  <si>
    <t>Moorthi</t>
  </si>
  <si>
    <t>https://www.linkedin.com/in/sathya-moorthi-45181467</t>
  </si>
  <si>
    <t>Job Seeker</t>
  </si>
  <si>
    <t>https://www.linkedin.com/in/swetha-r-ba000446</t>
  </si>
  <si>
    <t>CSC - Computer Sciences Corporation</t>
  </si>
  <si>
    <t>Professional : 1 - Human Resources</t>
  </si>
  <si>
    <t>https://www.linkedin.com/in/shivamgupta88</t>
  </si>
  <si>
    <t>PS</t>
  </si>
  <si>
    <t>https://www.linkedin.com/in/ananthaps</t>
  </si>
  <si>
    <t>kamaljit</t>
  </si>
  <si>
    <t>https://www.linkedin.com/in/kamaljit-singh-b740a58a</t>
  </si>
  <si>
    <t>Senior Territory sales Incharge</t>
  </si>
  <si>
    <t>https://www.linkedin.com/in/sureshleous</t>
  </si>
  <si>
    <t>Nilasu Consulting Services Pvt. Ltd.</t>
  </si>
  <si>
    <t>GM - Sales &amp; BD</t>
  </si>
  <si>
    <t>https://www.linkedin.com/in/susan-sam-a9046527</t>
  </si>
  <si>
    <t>St. John Of God Hospital Murdoch</t>
  </si>
  <si>
    <t>Patient Administration Assistant</t>
  </si>
  <si>
    <t>VAJRAPU</t>
  </si>
  <si>
    <t>MANAVALLAYYA</t>
  </si>
  <si>
    <t>https://www.linkedin.com/in/vajrapu-manavallayya-92548313</t>
  </si>
  <si>
    <t>CK BIRLA GROUP</t>
  </si>
  <si>
    <t>HEAD - HR &amp; IR</t>
  </si>
  <si>
    <t>Shewale</t>
  </si>
  <si>
    <t>https://www.linkedin.com/in/anand-shewale</t>
  </si>
  <si>
    <t>https://www.linkedin.com/in/chetan-mehta-375aa922</t>
  </si>
  <si>
    <t>AAPL</t>
  </si>
  <si>
    <t>Senior Manager Corporate Communications</t>
  </si>
  <si>
    <t>https://www.linkedin.com/in/abhibbd04</t>
  </si>
  <si>
    <t>https://www.linkedin.com/in/neerajjain29</t>
  </si>
  <si>
    <t>SAP TECHNICAL MANAGER - SD/MM</t>
  </si>
  <si>
    <t>Menchu</t>
  </si>
  <si>
    <t>https://www.linkedin.com/in/lohithmenchu</t>
  </si>
  <si>
    <t>Senior Manager - Supply Chain Ops</t>
  </si>
  <si>
    <t>https://www.linkedin.com/in/anindya-dutta-1b91828</t>
  </si>
  <si>
    <t>Median Research &amp; Consulting Pvt. Ltd</t>
  </si>
  <si>
    <t>https://www.linkedin.com/in/rahul--2911504b</t>
  </si>
  <si>
    <t>Manager(Projects and Maintenance)</t>
  </si>
  <si>
    <t>https://www.linkedin.com/in/rajendrans1</t>
  </si>
  <si>
    <t>ORRA Fine Jewellery</t>
  </si>
  <si>
    <t>https://www.linkedin.com/in/anil-kulkarni-813b1615</t>
  </si>
  <si>
    <t>AVSR Consultants</t>
  </si>
  <si>
    <t>Dy.Director, Placement</t>
  </si>
  <si>
    <t>https://www.linkedin.com/in/prashantpitti</t>
  </si>
  <si>
    <t>Optimo Capital</t>
  </si>
  <si>
    <t>https://www.linkedin.com/in/bejaay</t>
  </si>
  <si>
    <t>BGR Energy Systems</t>
  </si>
  <si>
    <t>DGM-Logistics</t>
  </si>
  <si>
    <t>https://www.linkedin.com/in/garima-kathuria-se</t>
  </si>
  <si>
    <t>Ericsson (Via KornFerry)</t>
  </si>
  <si>
    <t>Team Lead - Talent Acquisition</t>
  </si>
  <si>
    <t>https://www.linkedin.com/in/alok-ranjan-192a8398</t>
  </si>
  <si>
    <t>https://www.linkedin.com/in/nandini-n-2526a462</t>
  </si>
  <si>
    <t>Praxair, Inc</t>
  </si>
  <si>
    <t>19 Jul 2014</t>
  </si>
  <si>
    <t>https://www.linkedin.com/in/aditi-mehrotra-8379aa43</t>
  </si>
  <si>
    <t>https://www.linkedin.com/in/neha-tripathy-67569815</t>
  </si>
  <si>
    <t>Tata Chemicals</t>
  </si>
  <si>
    <t>https://www.linkedin.com/in/smita-nambiar-22231b3</t>
  </si>
  <si>
    <t>Zonal HR Head</t>
  </si>
  <si>
    <t>18 Jul 2014</t>
  </si>
  <si>
    <t>Khati</t>
  </si>
  <si>
    <t>https://www.linkedin.com/in/saumya-khati-153b698</t>
  </si>
  <si>
    <t>13 Jul 2014</t>
  </si>
  <si>
    <t>Prasad, HRMP, SHRM - SCP</t>
  </si>
  <si>
    <t>https://www.linkedin.com/in/krishna-prasad-hrmp-shrm-scp-4729352</t>
  </si>
  <si>
    <t>Britannia International</t>
  </si>
  <si>
    <t>12 Jul 2014</t>
  </si>
  <si>
    <t>https://www.linkedin.com/in/priyanka-nadig</t>
  </si>
  <si>
    <t>PeeKay Steel Castings (P) Limited</t>
  </si>
  <si>
    <t>Technical Consultant-Additive Manufacturing</t>
  </si>
  <si>
    <t>https://www.linkedin.com/in/debolinadutta</t>
  </si>
  <si>
    <t>Professor of Practice- Organisation Behaviour and Human Resource Management</t>
  </si>
  <si>
    <t>AJAY KUMAR</t>
  </si>
  <si>
    <t>https://www.linkedin.com/in/arai1974</t>
  </si>
  <si>
    <t>President -SMC I Supply Chain I Procurement I HR</t>
  </si>
  <si>
    <t>Archish</t>
  </si>
  <si>
    <t>Gupta, CFA</t>
  </si>
  <si>
    <t>https://www.linkedin.com/in/archishgupta</t>
  </si>
  <si>
    <t>Venture Philanthropy</t>
  </si>
  <si>
    <t>Margaret</t>
  </si>
  <si>
    <t>Moktan</t>
  </si>
  <si>
    <t>https://www.linkedin.com/in/margaret-moktan-100a2a96</t>
  </si>
  <si>
    <t>U.Dee Clearing Agent,Phuentsholing:Bhutan</t>
  </si>
  <si>
    <t>https://www.linkedin.com/in/deepakv75</t>
  </si>
  <si>
    <t>Chainxt</t>
  </si>
  <si>
    <t>agarwal</t>
  </si>
  <si>
    <t>https://www.linkedin.com/in/mohit-agarwal-aa654323</t>
  </si>
  <si>
    <t>Anchor by Panasonic</t>
  </si>
  <si>
    <t>https://www.linkedin.com/in/ravindra-ghorpade-93660122</t>
  </si>
  <si>
    <t>Regional Sales Operations Manager</t>
  </si>
  <si>
    <t>https://www.linkedin.com/in/raja-sekar-6458b296</t>
  </si>
  <si>
    <t>WeHR</t>
  </si>
  <si>
    <t>Sales executive</t>
  </si>
  <si>
    <t>Rudradeep</t>
  </si>
  <si>
    <t>https://www.linkedin.com/in/rudradeep-chatterjee-8b726933</t>
  </si>
  <si>
    <t>Technical Delivery Manager - Cloud Transformation</t>
  </si>
  <si>
    <t>https://www.linkedin.com/in/sanjeev-sharma-68068217</t>
  </si>
  <si>
    <t>Government of India</t>
  </si>
  <si>
    <t>Member of Telecom Advisory Committee</t>
  </si>
  <si>
    <t>SURESHKUMAR</t>
  </si>
  <si>
    <t>PUNNA</t>
  </si>
  <si>
    <t>https://www.linkedin.com/in/sureshkumar-punna-05784279</t>
  </si>
  <si>
    <t>Sr.Executive Quality Assurance</t>
  </si>
  <si>
    <t>https://www.linkedin.com/in/ashishsharma4485</t>
  </si>
  <si>
    <t>Allina Health</t>
  </si>
  <si>
    <t>Avadhoot</t>
  </si>
  <si>
    <t>https://www.linkedin.com/in/avadhoot-patil-378b7423</t>
  </si>
  <si>
    <t>Data Operations</t>
  </si>
  <si>
    <t>Fahd</t>
  </si>
  <si>
    <t>https://www.linkedin.com/in/fahd-raza-603aa18</t>
  </si>
  <si>
    <t>Supply Chain Distribution Controller</t>
  </si>
  <si>
    <t>Mj</t>
  </si>
  <si>
    <t>https://www.linkedin.com/in/mj-reddy-9785b912</t>
  </si>
  <si>
    <t>KHODAY INDIA LIMITED</t>
  </si>
  <si>
    <t>GAJENDRA P K</t>
  </si>
  <si>
    <t>KHARE</t>
  </si>
  <si>
    <t>https://www.linkedin.com/in/gkhare</t>
  </si>
  <si>
    <t>SCS universal</t>
  </si>
  <si>
    <t>https://www.linkedin.com/in/wasim-azad-04213b6b</t>
  </si>
  <si>
    <t>Godrej Group</t>
  </si>
  <si>
    <t>Talent Acquisition Lead I HRBP l Chemicals</t>
  </si>
  <si>
    <t>https://www.linkedin.com/in/ashish-mehrotra-450b453b</t>
  </si>
  <si>
    <t>IMPULSE MARKETING</t>
  </si>
  <si>
    <t>https://www.linkedin.com/in/amit-parker-23a521a</t>
  </si>
  <si>
    <t>Fashion Apparels</t>
  </si>
  <si>
    <t>Merchandising Manager</t>
  </si>
  <si>
    <t>Kalsi</t>
  </si>
  <si>
    <t>https://www.linkedin.com/in/rishabh-kalsi-7200b831</t>
  </si>
  <si>
    <t>Deputy General Manager - HR/ L&amp;D Transformation</t>
  </si>
  <si>
    <t>Saumen</t>
  </si>
  <si>
    <t>https://www.linkedin.com/in/saumen-ghosh-1b94b729</t>
  </si>
  <si>
    <t>Amalgamated Plantations Pvt Ltd</t>
  </si>
  <si>
    <t>Dy. General Manager - Sales</t>
  </si>
  <si>
    <t>pradip</t>
  </si>
  <si>
    <t>mane</t>
  </si>
  <si>
    <t>https://www.linkedin.com/in/pradip-mane-718bb08b</t>
  </si>
  <si>
    <t>Salebuild</t>
  </si>
  <si>
    <t>Chiradip</t>
  </si>
  <si>
    <t>https://www.linkedin.com/in/chiradip-sanyal-32426b4a</t>
  </si>
  <si>
    <t>Senior Manager- Human Resources</t>
  </si>
  <si>
    <t>https://www.linkedin.com/in/prity-prasad-01124277</t>
  </si>
  <si>
    <t>WIRTGEN GROUP</t>
  </si>
  <si>
    <t>Mahmoud A. SWILAM</t>
  </si>
  <si>
    <t>, MBA</t>
  </si>
  <si>
    <t>https://www.linkedin.com/in/mahmoud-a-swilam-mba-aba41b5b</t>
  </si>
  <si>
    <t>Italcementi Group - Suez Cement Company</t>
  </si>
  <si>
    <t>Energy and power material Procurement Section Head</t>
  </si>
  <si>
    <t>Ghadge</t>
  </si>
  <si>
    <t>https://www.linkedin.com/in/sanjaysghadge</t>
  </si>
  <si>
    <t>Diadeis sgsco</t>
  </si>
  <si>
    <t>https://www.linkedin.com/in/vprabhudev</t>
  </si>
  <si>
    <t>MiniKlub</t>
  </si>
  <si>
    <t>Soumyajit</t>
  </si>
  <si>
    <t>https://www.linkedin.com/in/soumyajit-das-1974a848</t>
  </si>
  <si>
    <t>Tilaknagar Industries Ltd.</t>
  </si>
  <si>
    <t>Senior Manager- International Business || Middle East | APAC | Africa | CIS</t>
  </si>
  <si>
    <t>JILLAM</t>
  </si>
  <si>
    <t>https://www.linkedin.com/in/jillam-parida-3035ba25</t>
  </si>
  <si>
    <t>5th Ace Consulting</t>
  </si>
  <si>
    <t>https://www.linkedin.com/in/saketsinha</t>
  </si>
  <si>
    <t>T&amp;P𝑚</t>
  </si>
  <si>
    <t>Partner &amp; Managing Director - Asia Pacific</t>
  </si>
  <si>
    <t>Vyankatesh</t>
  </si>
  <si>
    <t>Wakle</t>
  </si>
  <si>
    <t>https://www.linkedin.com/in/vyankatesh-wakle-29499243</t>
  </si>
  <si>
    <t>VIKASH</t>
  </si>
  <si>
    <t>https://www.linkedin.com/in/vikash-kumar-9987ab96</t>
  </si>
  <si>
    <t>CA FIRM</t>
  </si>
  <si>
    <t>https://www.linkedin.com/in/ankit-k-48915b19</t>
  </si>
  <si>
    <t>Engineering Manager - Asia Pacific</t>
  </si>
  <si>
    <t>https://www.linkedin.com/in/shiv-bhargava-44aa5b12</t>
  </si>
  <si>
    <t>Hinustan Unilever Ltd.</t>
  </si>
  <si>
    <t>Sr.Planning / Commercal Executive</t>
  </si>
  <si>
    <t>https://www.linkedin.com/in/atul-pandey-779b4229</t>
  </si>
  <si>
    <t>Kaff India</t>
  </si>
  <si>
    <t>https://www.linkedin.com/in/arunabh-sharma-70b9465b</t>
  </si>
  <si>
    <t>Chewy</t>
  </si>
  <si>
    <t>Jitendra Singh</t>
  </si>
  <si>
    <t>https://www.linkedin.com/in/jitendra-singh-bisht-67b67166</t>
  </si>
  <si>
    <t>Abyssinia Group of Industries</t>
  </si>
  <si>
    <t>Head Sales and Marketing</t>
  </si>
  <si>
    <t>Sebin</t>
  </si>
  <si>
    <t>https://www.linkedin.com/in/sebin-thomas-b9a5102a</t>
  </si>
  <si>
    <t>https://www.linkedin.com/in/neha-mehta-2a078b7</t>
  </si>
  <si>
    <t>Wolfhound™ Motors</t>
  </si>
  <si>
    <t>Director- Marketing &amp; BD</t>
  </si>
  <si>
    <t>https://www.linkedin.com/in/vipul-agrawal-18b52145</t>
  </si>
  <si>
    <t>Endurance Technologies Ltd.</t>
  </si>
  <si>
    <t>https://www.linkedin.com/in/satish-ramanathan-402439b</t>
  </si>
  <si>
    <t>Qarmatek Services Private Limited</t>
  </si>
  <si>
    <t>Business Head - South India(www.mobex.in)- Refurbished Sales</t>
  </si>
  <si>
    <t>Khunteta</t>
  </si>
  <si>
    <t>https://www.linkedin.com/in/siddharth-khunteta-a3906745</t>
  </si>
  <si>
    <t>DVP Business Planning - Credit Cards</t>
  </si>
  <si>
    <t>https://www.linkedin.com/in/sharathnadig</t>
  </si>
  <si>
    <t>Maja food truck</t>
  </si>
  <si>
    <t>https://www.linkedin.com/in/amit198378</t>
  </si>
  <si>
    <t>Lead - HR Process</t>
  </si>
  <si>
    <t>https://www.linkedin.com/in/sarita-rawat-1ab3101a</t>
  </si>
  <si>
    <t>Network People Services Technologies Ltd.</t>
  </si>
  <si>
    <t>Senior Manager Human Resources Development</t>
  </si>
  <si>
    <t>https://www.linkedin.com/in/rachnakralia</t>
  </si>
  <si>
    <t>Jhanavi</t>
  </si>
  <si>
    <t>https://www.linkedin.com/in/jhanavi-khatri-0196a241</t>
  </si>
  <si>
    <t>HR Search (India) Pvt.Ltd.</t>
  </si>
  <si>
    <t>https://www.linkedin.com/in/rohit-kumar-rkr5</t>
  </si>
  <si>
    <t>rohit.bit2007@gmail.com</t>
  </si>
  <si>
    <t>SeeWe Technologies Pvt. Ltd.</t>
  </si>
  <si>
    <t>HR-</t>
  </si>
  <si>
    <t>Azahar</t>
  </si>
  <si>
    <t>https://www.linkedin.com/in/azahar-shaikh</t>
  </si>
  <si>
    <t>azahar1107@outlook.com</t>
  </si>
  <si>
    <t>Tavant</t>
  </si>
  <si>
    <t>https://www.linkedin.com/in/pragya-dwivedi-58342369</t>
  </si>
  <si>
    <t>Scientist R&amp;D snacks (Seasonings and flavours)</t>
  </si>
  <si>
    <t>https://www.linkedin.com/in/krishna-kumar-69531540</t>
  </si>
  <si>
    <t>Senior Manager (HR/IR)</t>
  </si>
  <si>
    <t>Shhitij</t>
  </si>
  <si>
    <t>Shikarwar</t>
  </si>
  <si>
    <t>https://www.linkedin.com/in/shhitij-shikarwar-08769962</t>
  </si>
  <si>
    <t>Aanand Shri RamRatan</t>
  </si>
  <si>
    <t>Thiyagarajan</t>
  </si>
  <si>
    <t>Muthukumaran</t>
  </si>
  <si>
    <t>https://www.linkedin.com/in/thiyagarajan-muthukumaran-42027624</t>
  </si>
  <si>
    <t>IAI JOINFLEX INDIA PRIVATE LIMITED</t>
  </si>
  <si>
    <t>Manager R&amp;D</t>
  </si>
  <si>
    <t>Pradeep Kumar</t>
  </si>
  <si>
    <t>https://www.linkedin.com/in/pradeep-kumar-tiwari-5858722a</t>
  </si>
  <si>
    <t>CG SRLM</t>
  </si>
  <si>
    <t>State Program Manager- HR &amp; Admin</t>
  </si>
  <si>
    <t>Samseer</t>
  </si>
  <si>
    <t>Mammootty</t>
  </si>
  <si>
    <t>https://www.linkedin.com/in/samseer-mammootty-b72ab782</t>
  </si>
  <si>
    <t>Mai Dubai™ Bottled Drinking Water</t>
  </si>
  <si>
    <t>Key Account Supervisor</t>
  </si>
  <si>
    <t>https://www.linkedin.com/in/anujapandit</t>
  </si>
  <si>
    <t>Ultimate</t>
  </si>
  <si>
    <t>Enterprise Customer Success Manager</t>
  </si>
  <si>
    <t>BEAUTY</t>
  </si>
  <si>
    <t>https://www.linkedin.com/in/beauty-kumari-5bb7934a</t>
  </si>
  <si>
    <t>Swasti</t>
  </si>
  <si>
    <t>https://www.linkedin.com/in/manish-kumar-sinha-5486981</t>
  </si>
  <si>
    <t>https://www.linkedin.com/in/vinod-p-ba5aa89</t>
  </si>
  <si>
    <t>ACCELERATED FREEZE DRYING CO LIMITED (AMALGAM)</t>
  </si>
  <si>
    <t>General Manager Technical</t>
  </si>
  <si>
    <t>Mrutyunjaya</t>
  </si>
  <si>
    <t>https://www.linkedin.com/in/mrutyunjaya1989</t>
  </si>
  <si>
    <t>https://www.linkedin.com/in/suresh-r-9a44a153</t>
  </si>
  <si>
    <t>sauaraeasah@gmail.com</t>
  </si>
  <si>
    <t>Nabati Group</t>
  </si>
  <si>
    <t>Sowdeswari</t>
  </si>
  <si>
    <t>https://www.linkedin.com/in/sowdeswari-s-8ab09230</t>
  </si>
  <si>
    <t>NASH Industries (I) Pvt. Ltd. R&amp;D Division</t>
  </si>
  <si>
    <t>Senior HR Generalist</t>
  </si>
  <si>
    <t>https://www.linkedin.com/in/pratik-nathani-5b987117</t>
  </si>
  <si>
    <t>Hitachi Cooling &amp; Heating India</t>
  </si>
  <si>
    <t>https://www.linkedin.com/in/murali-iyer-31b80723</t>
  </si>
  <si>
    <t>Wingspromo Consulting</t>
  </si>
  <si>
    <t>Live Talent</t>
  </si>
  <si>
    <t>Consultants</t>
  </si>
  <si>
    <t>https://www.linkedin.com/in/live-talent-consultants-53827061</t>
  </si>
  <si>
    <t>LiveTalent Consultants</t>
  </si>
  <si>
    <t>recruitment and staffing Company</t>
  </si>
  <si>
    <t>Padasalgi</t>
  </si>
  <si>
    <t>https://www.linkedin.com/in/harish-padasalgi-76459b15</t>
  </si>
  <si>
    <t>Sales and Distribution Planning Lead</t>
  </si>
  <si>
    <t>https://www.linkedin.com/in/manish-jain-55136971</t>
  </si>
  <si>
    <t>Head Of Engineering Department</t>
  </si>
  <si>
    <t>Bagal  (LION)</t>
  </si>
  <si>
    <t>https://www.linkedin.com/in/sanjeev-bagal-lion-4a18a6b</t>
  </si>
  <si>
    <t>https://www.linkedin.com/in/mitra-anindita</t>
  </si>
  <si>
    <t>Tech Lateetud Pvt. Ltd.</t>
  </si>
  <si>
    <t>https://www.linkedin.com/in/neha-bhandari-7056b488</t>
  </si>
  <si>
    <t>OD and OE Manager at HCL Technologies</t>
  </si>
  <si>
    <t>Nankani</t>
  </si>
  <si>
    <t>https://www.linkedin.com/in/dipti-nankani-8a006866</t>
  </si>
  <si>
    <t>Maternity Break</t>
  </si>
  <si>
    <t>Deepak E.</t>
  </si>
  <si>
    <t>https://www.linkedin.com/in/deepak-e-badgujar-a022717</t>
  </si>
  <si>
    <t>Anton Paar India</t>
  </si>
  <si>
    <t>Business Head  - Lab Density and Process Instrumentation</t>
  </si>
  <si>
    <t>https://www.linkedin.com/in/abhinandan-singh-b7313653</t>
  </si>
  <si>
    <t>Sr. Specialist</t>
  </si>
  <si>
    <t>https://www.linkedin.com/in/sonia-banerjee-96a04683</t>
  </si>
  <si>
    <t>TRIANGLE CONSULTANCY SERVICES</t>
  </si>
  <si>
    <t>Thamaiah</t>
  </si>
  <si>
    <t>https://www.linkedin.com/in/thamaiah-mm-2b968129</t>
  </si>
  <si>
    <t>Wünsche International (Hong Kong) Ltd.</t>
  </si>
  <si>
    <t>Quality Head - India</t>
  </si>
  <si>
    <t>https://www.linkedin.com/in/pradeep-patra-4a226119</t>
  </si>
  <si>
    <t>https://www.linkedin.com/in/amber-singh-031b9656</t>
  </si>
  <si>
    <t>Associate Director - Employee Banking</t>
  </si>
  <si>
    <t>Jagdheesh</t>
  </si>
  <si>
    <t>Singaram</t>
  </si>
  <si>
    <t>https://www.linkedin.com/in/jagdheesh-singaram</t>
  </si>
  <si>
    <t>Saeed &amp; Mohammed Al Naboodah Group</t>
  </si>
  <si>
    <t>Senior Business Analyst - Gulf Oil Lubricants</t>
  </si>
  <si>
    <t>https://www.linkedin.com/in/shruti-malhotra-6b77bb91</t>
  </si>
  <si>
    <t>Metasys Technologies, Inc.</t>
  </si>
  <si>
    <t>Asst Manager HR</t>
  </si>
  <si>
    <t>https://www.linkedin.com/in/souvik-pandit-1b611b4b</t>
  </si>
  <si>
    <t>https://www.linkedin.com/in/dharmendra-j-17b51339</t>
  </si>
  <si>
    <t>hidharmu@gmail.com</t>
  </si>
  <si>
    <t>Zetwerk Business Private Limited</t>
  </si>
  <si>
    <t>Binary</t>
  </si>
  <si>
    <t>Source</t>
  </si>
  <si>
    <t>https://www.linkedin.com/in/binary-source-10953551</t>
  </si>
  <si>
    <t>Binary Source</t>
  </si>
  <si>
    <t>https://www.linkedin.com/in/subhashis-bhattacharjee-886555a</t>
  </si>
  <si>
    <t>Bhagyanagar Gas Limited</t>
  </si>
  <si>
    <t>samir</t>
  </si>
  <si>
    <t>https://www.linkedin.com/in/samir-patel-7331a536</t>
  </si>
  <si>
    <t>LUPIN LIMITED</t>
  </si>
  <si>
    <t>quality</t>
  </si>
  <si>
    <t>PRASHANT</t>
  </si>
  <si>
    <t>https://www.linkedin.com/in/prashant-009</t>
  </si>
  <si>
    <t>FERTIS INDIA PRIVATE LIMITED</t>
  </si>
  <si>
    <t>https://www.linkedin.com/in/mukesh-kumar-gupta-05893592</t>
  </si>
  <si>
    <t>M/s Ambuja Cement Ltd</t>
  </si>
  <si>
    <t>Officer Purchase</t>
  </si>
  <si>
    <t>Panchal 🇩🇪</t>
  </si>
  <si>
    <t>https://www.linkedin.com/in/umeshblacksmith</t>
  </si>
  <si>
    <t>NextLevel Web Solution</t>
  </si>
  <si>
    <t>CMO | Full-Service Digital Marketing Agency</t>
  </si>
  <si>
    <t>https://www.linkedin.com/in/bharathvrao7</t>
  </si>
  <si>
    <t>BA SPORT</t>
  </si>
  <si>
    <t>https://www.linkedin.com/in/arti-singh-rathore-a07a9023</t>
  </si>
  <si>
    <t>Senior Manager - Career Services</t>
  </si>
  <si>
    <t>Satender</t>
  </si>
  <si>
    <t>https://www.linkedin.com/in/satender-kumar-74a02537</t>
  </si>
  <si>
    <t>Mu Sigma Inc.</t>
  </si>
  <si>
    <t>Analytics Manager</t>
  </si>
  <si>
    <t>https://www.linkedin.com/in/vijay-rana-34b57a28</t>
  </si>
  <si>
    <t>Wave Beverages (P) Ltd. (Coca Cola)</t>
  </si>
  <si>
    <t>Kathirvel</t>
  </si>
  <si>
    <t>Anandan</t>
  </si>
  <si>
    <t>https://www.linkedin.com/in/kathirvel-anandan-15b3983a</t>
  </si>
  <si>
    <t>AP MANAGEMENT CONSULTANTS PVT LTD</t>
  </si>
  <si>
    <t>https://www.linkedin.com/in/goravmahajan</t>
  </si>
  <si>
    <t>Senior Manager - Sales Enablement |  Competitive Intelligence and Key Account Management</t>
  </si>
  <si>
    <t>https://www.linkedin.com/in/anshul-khare-5ab1a386</t>
  </si>
  <si>
    <t>Snap-on</t>
  </si>
  <si>
    <t>Deba Prasanna</t>
  </si>
  <si>
    <t>https://www.linkedin.com/in/deba-prasanna-sahoo-85721237</t>
  </si>
  <si>
    <t>CONMED Corporation</t>
  </si>
  <si>
    <t>National Sales &amp; Marketing Manager - General Surgery</t>
  </si>
  <si>
    <t>Kandula</t>
  </si>
  <si>
    <t>https://www.linkedin.com/in/as-kandula-59964598</t>
  </si>
  <si>
    <t>Megabytes Technologies Pty Ltd</t>
  </si>
  <si>
    <t>Salesforce Solution Architect</t>
  </si>
  <si>
    <t>Johnson</t>
  </si>
  <si>
    <t>https://www.linkedin.com/in/nitin-johnson-533ba277</t>
  </si>
  <si>
    <t>https://www.linkedin.com/in/arvind-saha-lti</t>
  </si>
  <si>
    <t>TA - India &amp;ME</t>
  </si>
  <si>
    <t>https://www.linkedin.com/in/gautam-r-0573aa77</t>
  </si>
  <si>
    <t>Talent Strategist</t>
  </si>
  <si>
    <t>https://www.linkedin.com/in/akula-chandrashekar-419bab19</t>
  </si>
  <si>
    <t>Area Manager - Rest of South</t>
  </si>
  <si>
    <t>https://www.linkedin.com/in/priyank-s-19205617</t>
  </si>
  <si>
    <t>https://www.linkedin.com/in/arman-maheshwari-1b05b665</t>
  </si>
  <si>
    <t>Karvy Private Wealth</t>
  </si>
  <si>
    <t>Senior Wealth Manager</t>
  </si>
  <si>
    <t>https://www.linkedin.com/in/ashish-pandey-4385531b</t>
  </si>
  <si>
    <t>Head - Vessel Chartering &amp; Container Sourcing (Commercial)</t>
  </si>
  <si>
    <t>Jannu</t>
  </si>
  <si>
    <t>https://www.linkedin.com/in/ganesh-jannu-a6578613</t>
  </si>
  <si>
    <t>Associate Manager Talent Acquisition</t>
  </si>
  <si>
    <t>Biswodip</t>
  </si>
  <si>
    <t>https://www.linkedin.com/in/biswodip-bakali-93980728</t>
  </si>
  <si>
    <t>RHINO AGENCIES LIMITED</t>
  </si>
  <si>
    <t>Mechanical Manager</t>
  </si>
  <si>
    <t>Nixon</t>
  </si>
  <si>
    <t>https://www.linkedin.com/in/nixon-dmello-ab645912</t>
  </si>
  <si>
    <t>Sheila Raheja Institute Of Hotel Management</t>
  </si>
  <si>
    <t>https://www.linkedin.com/in/nishit-parmar-45997159</t>
  </si>
  <si>
    <t>Gateway Development Manager</t>
  </si>
  <si>
    <t>Harawat</t>
  </si>
  <si>
    <t>https://www.linkedin.com/in/sidharawat</t>
  </si>
  <si>
    <t>RenewBuy</t>
  </si>
  <si>
    <t>Head - Product and Growth</t>
  </si>
  <si>
    <t>ANIL N</t>
  </si>
  <si>
    <t>https://www.linkedin.com/in/anil-n-kumar-3b944644</t>
  </si>
  <si>
    <t>Business HR, Iron Ore Business, NR Vertical, Adani Group</t>
  </si>
  <si>
    <t>https://www.linkedin.com/in/biju-john-b953a156</t>
  </si>
  <si>
    <t>Senior Merchandise Planner</t>
  </si>
  <si>
    <t>Mridusmita</t>
  </si>
  <si>
    <t>https://www.linkedin.com/in/mridusmitaroy</t>
  </si>
  <si>
    <t>Ajackus</t>
  </si>
  <si>
    <t>vineet</t>
  </si>
  <si>
    <t>chadha</t>
  </si>
  <si>
    <t>https://www.linkedin.com/in/vineet-chadha-91237498</t>
  </si>
  <si>
    <t>https://www.linkedin.com/in/shubham-jain-90714b62</t>
  </si>
  <si>
    <t>Srinivasan.S</t>
  </si>
  <si>
    <t>https://www.linkedin.com/in/babu-srinivasan-s-96522647</t>
  </si>
  <si>
    <t>Enterprise Head &amp; ZBM</t>
  </si>
  <si>
    <t>Ashok Babu</t>
  </si>
  <si>
    <t>https://www.linkedin.com/in/ashok-babu-natarajan-b6272b17</t>
  </si>
  <si>
    <t>Coolberg Beverages Pvt. Ltd</t>
  </si>
  <si>
    <t>Sushnato</t>
  </si>
  <si>
    <t>https://www.linkedin.com/in/sushnatodutta</t>
  </si>
  <si>
    <t>Chirpin</t>
  </si>
  <si>
    <t>https://www.linkedin.com/in/aruna-chauhan-715b5865</t>
  </si>
  <si>
    <t>Gelegenheit Consulting</t>
  </si>
  <si>
    <t>surabhi</t>
  </si>
  <si>
    <t>vani</t>
  </si>
  <si>
    <t>https://www.linkedin.com/in/surabhi-vani-87820b46</t>
  </si>
  <si>
    <t>Indus League-a division of FLF</t>
  </si>
  <si>
    <t>Assistant Manager Product Development-Mohr Brand</t>
  </si>
  <si>
    <t>Annesa</t>
  </si>
  <si>
    <t>https://www.linkedin.com/in/annesa-chakraborty-52b18175</t>
  </si>
  <si>
    <t>Business Compliance Analyst</t>
  </si>
  <si>
    <t>https://www.linkedin.com/in/neha-rs</t>
  </si>
  <si>
    <t>AVP - HR Transformation and Analytics</t>
  </si>
  <si>
    <t>https://www.linkedin.com/in/jojo-varghese-04915a53</t>
  </si>
  <si>
    <t>Senior Systems Analyst - Web &amp; Mobile Technologies</t>
  </si>
  <si>
    <t>https://www.linkedin.com/in/aruna-a-36097598</t>
  </si>
  <si>
    <t>Suguna Foods Limited</t>
  </si>
  <si>
    <t>GM Secretary</t>
  </si>
  <si>
    <t>https://www.linkedin.com/in/himanshukrsharma</t>
  </si>
  <si>
    <t>Senior Sales Director</t>
  </si>
  <si>
    <t>https://www.linkedin.com/in/sushantpandita</t>
  </si>
  <si>
    <t>Senior Consultant - Global Strategy</t>
  </si>
  <si>
    <t>https://www.linkedin.com/in/preetiehub</t>
  </si>
  <si>
    <t>Employee Hub</t>
  </si>
  <si>
    <t>https://www.linkedin.com/in/rohitagrawal1</t>
  </si>
  <si>
    <t>NN</t>
  </si>
  <si>
    <t>https://www.linkedin.com/in/hanuman-jadaun-a4a67729</t>
  </si>
  <si>
    <t>Area Sales Manager - FSD</t>
  </si>
  <si>
    <t>https://www.linkedin.com/in/prashant-bhargava-4b596755</t>
  </si>
  <si>
    <t>Senior Manager Procurement &amp; Logistics</t>
  </si>
  <si>
    <t>https://www.linkedin.com/in/taru-srivastav-384b351a</t>
  </si>
  <si>
    <t>https://www.linkedin.com/in/sumit-s-2b044654</t>
  </si>
  <si>
    <t>Analytics Recruiter</t>
  </si>
  <si>
    <t>Pashupati</t>
  </si>
  <si>
    <t>https://www.linkedin.com/in/pashupati-choudhary-26429118</t>
  </si>
  <si>
    <t>Buying Manager</t>
  </si>
  <si>
    <t>https://www.linkedin.com/in/kingshukroy</t>
  </si>
  <si>
    <t>https://www.linkedin.com/in/manan-dave-492a9644</t>
  </si>
  <si>
    <t>Global People Partner</t>
  </si>
  <si>
    <t>https://www.linkedin.com/in/amit-jaiswal-85721b46</t>
  </si>
  <si>
    <t>DGM Electric Vehicles (Small Commercial Vehicles)</t>
  </si>
  <si>
    <t>https://www.linkedin.com/in/tejaswi-m-r-11493b7</t>
  </si>
  <si>
    <t>Finance Project Lead</t>
  </si>
  <si>
    <t>https://www.linkedin.com/in/vasurao11</t>
  </si>
  <si>
    <t>Ajmal Perfumes</t>
  </si>
  <si>
    <t>Vice President, Business Head, Profit &amp; Loss Management, Business Development</t>
  </si>
  <si>
    <t>S Sharma</t>
  </si>
  <si>
    <t>https://www.linkedin.com/in/aniketssharma</t>
  </si>
  <si>
    <t>Radancy</t>
  </si>
  <si>
    <t>Mayra</t>
  </si>
  <si>
    <t>https://www.linkedin.com/in/arnabmayra</t>
  </si>
  <si>
    <t>https://www.linkedin.com/in/lakshmisridhar</t>
  </si>
  <si>
    <t>Mercuri Urval</t>
  </si>
  <si>
    <t>https://www.linkedin.com/in/rahul-singh-78431649</t>
  </si>
  <si>
    <t>https://www.linkedin.com/in/kapoorishan</t>
  </si>
  <si>
    <t>Studio19 offices pvt ltd</t>
  </si>
  <si>
    <t>General manager sales</t>
  </si>
  <si>
    <t>Chittibabu</t>
  </si>
  <si>
    <t>https://www.linkedin.com/in/chittibabum</t>
  </si>
  <si>
    <t>Freelance Graphic Designer / Photo Retoucher</t>
  </si>
  <si>
    <t>SUPARNA KANTI</t>
  </si>
  <si>
    <t>https://www.linkedin.com/in/suparna-kanti-das-a2a58095</t>
  </si>
  <si>
    <t>DGM Finance</t>
  </si>
  <si>
    <t>https://www.linkedin.com/in/saurav-verma-16157a56</t>
  </si>
  <si>
    <t>https://www.linkedin.com/in/atul-r-49aa4336</t>
  </si>
  <si>
    <t>Rasna Group (Pioma Industries Limited)</t>
  </si>
  <si>
    <t>Sr. Export</t>
  </si>
  <si>
    <t>kanungo</t>
  </si>
  <si>
    <t>https://www.linkedin.com/in/rajeshkanungoodisha</t>
  </si>
  <si>
    <t>Hi-Tech group of Institutions</t>
  </si>
  <si>
    <t>velmurugan</t>
  </si>
  <si>
    <t>shanmugam</t>
  </si>
  <si>
    <t>https://www.linkedin.com/in/velmurugan-shanmugam-48722b38</t>
  </si>
  <si>
    <t>Regional Quality Director ,Taste GA</t>
  </si>
  <si>
    <t>Stanley</t>
  </si>
  <si>
    <t>https://www.linkedin.com/in/stanley-nirmal-kumar</t>
  </si>
  <si>
    <t>Graphics Design Team Lead</t>
  </si>
  <si>
    <t>https://www.linkedin.com/in/shrutinanda</t>
  </si>
  <si>
    <t>Open Forum for Leadership and Development Professionals</t>
  </si>
  <si>
    <t>Community Evangelist</t>
  </si>
  <si>
    <t>https://www.linkedin.com/in/jaydeep-mukherjee-46166418</t>
  </si>
  <si>
    <t>JK Tyre &amp; Industries Ltd.</t>
  </si>
  <si>
    <t>Vice President - Supply Chain</t>
  </si>
  <si>
    <t>https://www.linkedin.com/in/ujjwal-bhowmick-b00b9a53</t>
  </si>
  <si>
    <t>Team Lead (SA)</t>
  </si>
  <si>
    <t>https://www.linkedin.com/in/narayanan-e-s-52425b1b</t>
  </si>
  <si>
    <t>Bangalore Test House</t>
  </si>
  <si>
    <t>Sr.Manager-Maketing</t>
  </si>
  <si>
    <t>https://www.linkedin.com/in/prashant-rao-65637198</t>
  </si>
  <si>
    <t>https://www.linkedin.com/in/divya-prakash-45224845</t>
  </si>
  <si>
    <t>Sr Manager Commercial</t>
  </si>
  <si>
    <t>https://www.linkedin.com/in/nisha-gulati-93224910</t>
  </si>
  <si>
    <t>cKinetics</t>
  </si>
  <si>
    <t>Manager- TA and HR</t>
  </si>
  <si>
    <t>Adhvaryu</t>
  </si>
  <si>
    <t>https://www.linkedin.com/in/avishekadhvaryu</t>
  </si>
  <si>
    <t>Lead Knowledge Analyst</t>
  </si>
  <si>
    <t>https://www.linkedin.com/in/soodpankaj31</t>
  </si>
  <si>
    <t>soodpankaj31@yahoo.com</t>
  </si>
  <si>
    <t>ex Mohan Meakin Ltd</t>
  </si>
  <si>
    <t>Marketing Team</t>
  </si>
  <si>
    <t>https://www.linkedin.com/in/rahul-kumar-44748a77</t>
  </si>
  <si>
    <t>FROST FALCON DISTILLERIES LIMITED</t>
  </si>
  <si>
    <t>Sr. Manager at Frost Falcon Distilleries Ltd</t>
  </si>
  <si>
    <t>Neethushree</t>
  </si>
  <si>
    <t>https://www.linkedin.com/in/neethushree-d-65657538</t>
  </si>
  <si>
    <t>International School of Management Excellence</t>
  </si>
  <si>
    <t>Sr. Manager - Placements</t>
  </si>
  <si>
    <t>EXPORT</t>
  </si>
  <si>
    <t>RT</t>
  </si>
  <si>
    <t>https://www.linkedin.com/in/export-rt-13a22798</t>
  </si>
  <si>
    <t>GST INDIA PVT LTD</t>
  </si>
  <si>
    <t>SEZ EXECUTIVE</t>
  </si>
  <si>
    <t>https://www.linkedin.com/in/sourabh10</t>
  </si>
  <si>
    <t>Pralay</t>
  </si>
  <si>
    <t>https://www.linkedin.com/in/pralay-kumar-77764b10</t>
  </si>
  <si>
    <t>BIDCO</t>
  </si>
  <si>
    <t>MANAGER</t>
  </si>
  <si>
    <t>Kenkre</t>
  </si>
  <si>
    <t>https://www.linkedin.com/in/prasad-kenkre-0271966</t>
  </si>
  <si>
    <t>Brandcode Design Services</t>
  </si>
  <si>
    <t>https://www.linkedin.com/in/gaurav-k-58241a99</t>
  </si>
  <si>
    <t>RK IND EXPORT PRO LTD</t>
  </si>
  <si>
    <t>https://www.linkedin.com/in/amitabha-saha-a3871372</t>
  </si>
  <si>
    <t>Territory Executive</t>
  </si>
  <si>
    <t>Yaragudri</t>
  </si>
  <si>
    <t>https://www.linkedin.com/in/krishna-yaragudri-0159a915</t>
  </si>
  <si>
    <t>https://www.linkedin.com/in/rahul-singh-83748397</t>
  </si>
  <si>
    <t>JAYANTA</t>
  </si>
  <si>
    <t>BHATTACHARJEE</t>
  </si>
  <si>
    <t>https://www.linkedin.com/in/jayanta-bhattacharjee-37916595</t>
  </si>
  <si>
    <t>Sunrise Foods Pvt Ltd.</t>
  </si>
  <si>
    <t>https://www.linkedin.com/in/disha-nair-08384987</t>
  </si>
  <si>
    <t>manager</t>
  </si>
  <si>
    <t>Mohamed Awad</t>
  </si>
  <si>
    <t>Elkhaloui</t>
  </si>
  <si>
    <t>https://www.linkedin.com/in/mohamed-awad-elkhaloui-1a28b895</t>
  </si>
  <si>
    <t>elkamohd@yahoo.com</t>
  </si>
  <si>
    <t>ASGC Egypt</t>
  </si>
  <si>
    <t>QCM</t>
  </si>
  <si>
    <t>https://www.linkedin.com/in/akhil-sinha-161a1146</t>
  </si>
  <si>
    <t>ACH Professional Consultants Pvt. Ltd.</t>
  </si>
  <si>
    <t>Assistant Recruiter</t>
  </si>
  <si>
    <t>https://www.linkedin.com/in/mansi-pathak-a8295828</t>
  </si>
  <si>
    <t>https://www.linkedin.com/in/sovankundu</t>
  </si>
  <si>
    <t>Manager - Deals Transformation</t>
  </si>
  <si>
    <t>Sikdar</t>
  </si>
  <si>
    <t>https://www.linkedin.com/in/atanu-sikdar-a9503b2a</t>
  </si>
  <si>
    <t>Givaudan</t>
  </si>
  <si>
    <t>Business Manager - Rest of South Asia (RoSA) and Pharma - Nutra (T&amp;W)</t>
  </si>
  <si>
    <t>Gnanapragasam</t>
  </si>
  <si>
    <t>https://www.linkedin.com/in/karthick-gnanapragasam-a0a58777</t>
  </si>
  <si>
    <t>Amazon Fulfillment Centre</t>
  </si>
  <si>
    <t>Regional Center Manager</t>
  </si>
  <si>
    <t>https://www.linkedin.com/in/kiranjagtiani</t>
  </si>
  <si>
    <t>ABACA Indo Italian Furniture Company Pvt Ltd</t>
  </si>
  <si>
    <t>https://www.linkedin.com/in/sanjeev-kumar-5a6a8233</t>
  </si>
  <si>
    <t>Corporate Sales Manager</t>
  </si>
  <si>
    <t>https://www.linkedin.com/in/ashutosh-tripathi-3aa25343</t>
  </si>
  <si>
    <t>Mohan Goldwater Breweries Ltd</t>
  </si>
  <si>
    <t>Head -Production</t>
  </si>
  <si>
    <t>https://www.linkedin.com/in/vaibhav-joshi-4485888</t>
  </si>
  <si>
    <t>DSV - Global Transport and Logistics</t>
  </si>
  <si>
    <t>Dileepkumar</t>
  </si>
  <si>
    <t>madala</t>
  </si>
  <si>
    <t>https://www.linkedin.com/in/dileepkumar-madala-70a55542</t>
  </si>
  <si>
    <t>Hindustan beverges coca cola pvt ltd</t>
  </si>
  <si>
    <t>Teamleader</t>
  </si>
  <si>
    <t>Srinivasa Raghavan</t>
  </si>
  <si>
    <t>https://www.linkedin.com/in/srinivasa-raghavan-r-467b1829</t>
  </si>
  <si>
    <t>FINTEAMS ACADEMIC AND ACCOUNTING SERVICES P LTD</t>
  </si>
  <si>
    <t>RAMCHANDRA</t>
  </si>
  <si>
    <t>https://www.linkedin.com/in/ramchandra-kulkarni-0b342345</t>
  </si>
  <si>
    <t>Indorama ventures packaging Nigeria limited.</t>
  </si>
  <si>
    <t>https://www.linkedin.com/in/matthew-george-72a00129</t>
  </si>
  <si>
    <t>Consultant Business Development</t>
  </si>
  <si>
    <t>https://www.linkedin.com/in/nitin-srivastava-a964708</t>
  </si>
  <si>
    <t>Global Process Transformation Director</t>
  </si>
  <si>
    <t>Oleg</t>
  </si>
  <si>
    <t>Mironov</t>
  </si>
  <si>
    <t>https://www.linkedin.com/in/oleg-mironov-3286081</t>
  </si>
  <si>
    <t>Fruit Art LLP</t>
  </si>
  <si>
    <t>https://www.linkedin.com/in/ashutosh-singh-b4405791</t>
  </si>
  <si>
    <t>ashutosh.tech16@gmail.com</t>
  </si>
  <si>
    <t>https://www.linkedin.com/in/abhimanyu-singh-2bbb1011</t>
  </si>
  <si>
    <t>Symbiosis Institute of International Business</t>
  </si>
  <si>
    <t>Student Mentor</t>
  </si>
  <si>
    <t>https://www.linkedin.com/in/anirudh-gehlot-1765078</t>
  </si>
  <si>
    <t>https://www.linkedin.com/in/suresh-sharma-07b98616</t>
  </si>
  <si>
    <t>Interbrands</t>
  </si>
  <si>
    <t>supplychain</t>
  </si>
  <si>
    <t>https://www.linkedin.com/in/naveen-raju-8948344</t>
  </si>
  <si>
    <t>Head - Client Acquisition</t>
  </si>
  <si>
    <t>https://www.linkedin.com/in/praveen-kumar-38b5654a</t>
  </si>
  <si>
    <t>Citizens Specialty Hospital</t>
  </si>
  <si>
    <t>Facility Director</t>
  </si>
  <si>
    <t>Suntha</t>
  </si>
  <si>
    <t>https://www.linkedin.com/in/sandeep-suntha-7a922715</t>
  </si>
  <si>
    <t>sandeep.suntha12@gmail.com</t>
  </si>
  <si>
    <t>Nuts</t>
  </si>
  <si>
    <t>Siva Rao</t>
  </si>
  <si>
    <t>https://www.linkedin.com/in/srinivasansivarao</t>
  </si>
  <si>
    <t>Pixelbrand.in</t>
  </si>
  <si>
    <t>Pujaspada</t>
  </si>
  <si>
    <t>Pandab</t>
  </si>
  <si>
    <t>https://www.linkedin.com/in/pujaspada-pandab-7930b412</t>
  </si>
  <si>
    <t>Hidesign</t>
  </si>
  <si>
    <t>Head Finance</t>
  </si>
  <si>
    <t>Shreejan</t>
  </si>
  <si>
    <t>Astrologer Online.</t>
  </si>
  <si>
    <t>https://www.linkedin.com/in/shreejan-astrologer-online-40469958</t>
  </si>
  <si>
    <t>Shreejan Astro Center</t>
  </si>
  <si>
    <t>Astrologer</t>
  </si>
  <si>
    <t>Malay Kumar</t>
  </si>
  <si>
    <t>https://www.linkedin.com/in/malay-kumar-rout-81920744</t>
  </si>
  <si>
    <t>WSCI - Wine &amp; Spirits Club of India</t>
  </si>
  <si>
    <t>https://www.linkedin.com/in/vaneet7</t>
  </si>
  <si>
    <t>HARTEK GROUP</t>
  </si>
  <si>
    <t>https://www.linkedin.com/in/sumeetdoshi</t>
  </si>
  <si>
    <t>Country Manager - India</t>
  </si>
  <si>
    <t>Shuvadeep</t>
  </si>
  <si>
    <t>https://www.linkedin.com/in/shuvadeep-mukherjee-70b3aa9a</t>
  </si>
  <si>
    <t>SUNPHARMA LABORATORIES LTD.</t>
  </si>
  <si>
    <t>Chudiwala</t>
  </si>
  <si>
    <t>https://www.linkedin.com/in/ankitchudiwala</t>
  </si>
  <si>
    <t>ankit.chudiwala@yahoo.co.in</t>
  </si>
  <si>
    <t>Dream Sports</t>
  </si>
  <si>
    <t>Head - Audit, Risk, TnS &amp; Risk Analytics</t>
  </si>
  <si>
    <t>Damarla</t>
  </si>
  <si>
    <t>P Varaprasad</t>
  </si>
  <si>
    <t>https://www.linkedin.com/in/damarla-p-varaprasad-6a84739a</t>
  </si>
  <si>
    <t>TATA MOTORS LIMITED</t>
  </si>
  <si>
    <t>SENIOR MANAGER QA</t>
  </si>
  <si>
    <t>Singh Chauhan</t>
  </si>
  <si>
    <t>https://www.linkedin.com/in/siddhartha-singh-chauhan-b3292121</t>
  </si>
  <si>
    <t>Maggon</t>
  </si>
  <si>
    <t>https://www.linkedin.com/in/rajeshmaggon</t>
  </si>
  <si>
    <t>Global Industrial Services LLC</t>
  </si>
  <si>
    <t>https://www.linkedin.com/in/aruna-rani-5102819a</t>
  </si>
  <si>
    <t>https://www.linkedin.com/in/karthick-g-647b3411</t>
  </si>
  <si>
    <t>ITC Limited (Agri Business Division)</t>
  </si>
  <si>
    <t>Manager - Exports</t>
  </si>
  <si>
    <t>Globus Innovative</t>
  </si>
  <si>
    <t>HR Mgt</t>
  </si>
  <si>
    <t>https://www.linkedin.com/in/globus-innovative-hr-mgt-0673b29a</t>
  </si>
  <si>
    <t>Globus Innovative HR Management</t>
  </si>
  <si>
    <t>https://www.linkedin.com/in/georgianchauhan</t>
  </si>
  <si>
    <t>Cholamandalam MS General Insurance Co. Ltd.</t>
  </si>
  <si>
    <t>Zonal HR Head North</t>
  </si>
  <si>
    <t>PK.Senthil</t>
  </si>
  <si>
    <t>https://www.linkedin.com/in/pk-senthil-kumar-67615919</t>
  </si>
  <si>
    <t>Berger Nippon Paint Automotive Coatings Pvt Ltd</t>
  </si>
  <si>
    <t>Kopano</t>
  </si>
  <si>
    <t>Ramothata</t>
  </si>
  <si>
    <t>https://www.linkedin.com/in/kopano-ramothata-b9592a96</t>
  </si>
  <si>
    <t>Global Track</t>
  </si>
  <si>
    <t>https://www.linkedin.com/in/pawan-singh-29749659</t>
  </si>
  <si>
    <t>YPS Management</t>
  </si>
  <si>
    <t>MD/CEO</t>
  </si>
  <si>
    <t>https://www.linkedin.com/in/nimisha-c</t>
  </si>
  <si>
    <t>National Grid</t>
  </si>
  <si>
    <t>https://www.linkedin.com/in/profilenaveen</t>
  </si>
  <si>
    <t>Steer Green Solutions PVT LTD &amp;  SuryaLaya Associates</t>
  </si>
  <si>
    <t>https://www.linkedin.com/in/vishal-mishra-3463ab64</t>
  </si>
  <si>
    <t>https://www.linkedin.com/in/praveenparthasarathy</t>
  </si>
  <si>
    <t>ashaa-ai</t>
  </si>
  <si>
    <t>https://www.linkedin.com/in/rajneeshsingh</t>
  </si>
  <si>
    <t>Simpli Group</t>
  </si>
  <si>
    <t>Kirti Jain</t>
  </si>
  <si>
    <t>https://www.linkedin.com/in/ssengrindia</t>
  </si>
  <si>
    <t>SS Engineers &amp; Consultants</t>
  </si>
  <si>
    <t>Alexandra</t>
  </si>
  <si>
    <t>J.</t>
  </si>
  <si>
    <t>https://www.linkedin.com/in/alexandra-j-b63a9a58</t>
  </si>
  <si>
    <t>Benteler Trading International AG</t>
  </si>
  <si>
    <t>https://www.linkedin.com/in/avinash-singh-82b08b68</t>
  </si>
  <si>
    <t>https://www.linkedin.com/in/swaminathan-r-29801724</t>
  </si>
  <si>
    <t>Logic Valley Ltd (part of Marston Holdings)</t>
  </si>
  <si>
    <t>Wadavi</t>
  </si>
  <si>
    <t>https://www.linkedin.com/in/raghavendra-wadavi-7246338b</t>
  </si>
  <si>
    <t>M/s SAPA Extrusions India Pvt Ltd</t>
  </si>
  <si>
    <t>EHS Manager</t>
  </si>
  <si>
    <t>Nandkishor</t>
  </si>
  <si>
    <t>https://www.linkedin.com/in/nandkishor-patil-22099018</t>
  </si>
  <si>
    <t>Sherwin</t>
  </si>
  <si>
    <t>https://www.linkedin.com/in/sherwin-dsouza1</t>
  </si>
  <si>
    <t>BMO</t>
  </si>
  <si>
    <t>https://www.linkedin.com/in/rahul-parihar-12a8704</t>
  </si>
  <si>
    <t>QuickReply.ai</t>
  </si>
  <si>
    <t>Head of Sales &amp; Marketing</t>
  </si>
  <si>
    <t>https://www.linkedin.com/in/shekhar-sakhare-7a49215</t>
  </si>
  <si>
    <t>Winter Intern-Management Consulting</t>
  </si>
  <si>
    <t>Noulkha</t>
  </si>
  <si>
    <t>https://www.linkedin.com/in/ankit-noulkha-9a43a749</t>
  </si>
  <si>
    <t>WINTECH ELEVATORS TANZANIA LTD</t>
  </si>
  <si>
    <t>https://www.linkedin.com/in/kumarjitpathak</t>
  </si>
  <si>
    <t>Sr. Manager Data Science (AI Product Development Leader)</t>
  </si>
  <si>
    <t>https://www.linkedin.com/in/harikrishnabr</t>
  </si>
  <si>
    <t>p13brharikrishna@iima.ac.in</t>
  </si>
  <si>
    <t>Director - Business Finance</t>
  </si>
  <si>
    <t>https://www.linkedin.com/in/rakhi-bhattacharjee-64218327</t>
  </si>
  <si>
    <t>O&amp;M Solutions Pvt.Ltd</t>
  </si>
  <si>
    <t>https://www.linkedin.com/in/ammanavgupta</t>
  </si>
  <si>
    <t>Writernical</t>
  </si>
  <si>
    <t>Content Consultant</t>
  </si>
  <si>
    <t>Dadhich</t>
  </si>
  <si>
    <t>https://www.linkedin.com/in/gauravdadhich</t>
  </si>
  <si>
    <t>Director of Product Management &amp; General Manager - Magic</t>
  </si>
  <si>
    <t>TA</t>
  </si>
  <si>
    <t>https://www.linkedin.com/in/satish-ta-9b319068</t>
  </si>
  <si>
    <t>Retailer</t>
  </si>
  <si>
    <t>CA Ankit</t>
  </si>
  <si>
    <t>https://www.linkedin.com/in/ca-ankit-agarwal-a788163a</t>
  </si>
  <si>
    <t>Bitcoin.com</t>
  </si>
  <si>
    <t>Global Accounts Manager</t>
  </si>
  <si>
    <t>https://www.linkedin.com/in/manoj-kishan-7064a646</t>
  </si>
  <si>
    <t>Head - RLAM (Seller Success)</t>
  </si>
  <si>
    <t>https://www.linkedin.com/in/manjunath-m-a997466</t>
  </si>
  <si>
    <t>Pramendra</t>
  </si>
  <si>
    <t>https://www.linkedin.com/in/pramendra-singh-31080158</t>
  </si>
  <si>
    <t>RK MANAGEMENT SOLUTIONS</t>
  </si>
  <si>
    <t>https://www.linkedin.com/in/vinayvreddy</t>
  </si>
  <si>
    <t>Manager - Business Development (Aerospace)</t>
  </si>
  <si>
    <t>P Bharathan</t>
  </si>
  <si>
    <t>https://www.linkedin.com/in/rohit-p-bharathan-0b7b7445</t>
  </si>
  <si>
    <t>Bravio Grop</t>
  </si>
  <si>
    <t>Head Of Purchasing</t>
  </si>
  <si>
    <t>https://www.linkedin.com/in/rajeshlakshmanan</t>
  </si>
  <si>
    <t>Oswal Group</t>
  </si>
  <si>
    <t>Vice President &amp; Head HR</t>
  </si>
  <si>
    <t>https://www.linkedin.com/in/karan-malhotra-5380a33a</t>
  </si>
  <si>
    <t>Muthanna C</t>
  </si>
  <si>
    <t>https://www.linkedin.com/in/muthanna-c-devaiah-6103b727</t>
  </si>
  <si>
    <t>Budweiser Brewing Group UK&amp;I</t>
  </si>
  <si>
    <t>First Line Manager</t>
  </si>
  <si>
    <t>Prashant Singh</t>
  </si>
  <si>
    <t>Malhi</t>
  </si>
  <si>
    <t>https://www.linkedin.com/in/prashant-singh-malhi-4a8a246b</t>
  </si>
  <si>
    <t>https://www.linkedin.com/in/darshanjshah</t>
  </si>
  <si>
    <t>Swastik Solutions</t>
  </si>
  <si>
    <t>Chief Consultant - Leadership Hiring</t>
  </si>
  <si>
    <t>M G</t>
  </si>
  <si>
    <t>https://www.linkedin.com/in/palaniswamy-m-g-4a566931</t>
  </si>
  <si>
    <t>Omega Healthcare Management Services</t>
  </si>
  <si>
    <t>https://www.linkedin.com/in/sunil-rajkumar-17a0776</t>
  </si>
  <si>
    <t>Naik N</t>
  </si>
  <si>
    <t>https://www.linkedin.com/in/srinivasa-naik-n-b20a7973</t>
  </si>
  <si>
    <t>GroFresh Agrofoods</t>
  </si>
  <si>
    <t>https://www.linkedin.com/in/ashutosh-ranjan-1a847445</t>
  </si>
  <si>
    <t>Business Unit Head</t>
  </si>
  <si>
    <t>https://www.linkedin.com/in/parthiban-balasubramanian-bba37852</t>
  </si>
  <si>
    <t>Will be updated soon</t>
  </si>
  <si>
    <t>Engineering</t>
  </si>
  <si>
    <t>https://www.linkedin.com/in/cpdlr</t>
  </si>
  <si>
    <t>https://www.linkedin.com/in/monika-srivastava-40047895</t>
  </si>
  <si>
    <t>Uneecops Technologies Ltd</t>
  </si>
  <si>
    <t>Solution HEAD - SAP B1 Add-on for Food and Beverages Industry</t>
  </si>
  <si>
    <t>Rohith.</t>
  </si>
  <si>
    <t>https://www.linkedin.com/in/rohith21</t>
  </si>
  <si>
    <t>AJR2 Technologies Pvt Ltd</t>
  </si>
  <si>
    <t>Director-IT Servics</t>
  </si>
  <si>
    <t>NagArjun</t>
  </si>
  <si>
    <t>Reddy ✔︎</t>
  </si>
  <si>
    <t>https://www.linkedin.com/in/nagarjunareddyavuthu</t>
  </si>
  <si>
    <t>APPSRON TECHNOLOGIES PVT LTD</t>
  </si>
  <si>
    <t>Mridhul</t>
  </si>
  <si>
    <t>Karumanthottil</t>
  </si>
  <si>
    <t>https://www.linkedin.com/in/mridhul-karumanthottil-b4a5381a</t>
  </si>
  <si>
    <t>HIMALAYAN ALES PRIVATE LIMITED</t>
  </si>
  <si>
    <t>https://www.linkedin.com/in/ashwin-shukla-87745719</t>
  </si>
  <si>
    <t>09 Jul 2014</t>
  </si>
  <si>
    <t>Medhavini</t>
  </si>
  <si>
    <t>https://www.linkedin.com/in/medhavini-kathuria-37232622</t>
  </si>
  <si>
    <t>Total Rewards Leader APAC</t>
  </si>
  <si>
    <t>22 Jun 2014</t>
  </si>
  <si>
    <t>https://www.linkedin.com/in/rakesh-tiwari-b5611910</t>
  </si>
  <si>
    <t>rakesh.tiwa@gmail.com</t>
  </si>
  <si>
    <t>Gramophone</t>
  </si>
  <si>
    <t>Vice President - Business Growth</t>
  </si>
  <si>
    <t>13 Jun 2014</t>
  </si>
  <si>
    <t>https://www.linkedin.com/in/mefy-thomas-19367625</t>
  </si>
  <si>
    <t>11 Jun 2014</t>
  </si>
  <si>
    <t>ANEEL</t>
  </si>
  <si>
    <t>https://www.linkedin.com/in/aneel-yadav-45960924</t>
  </si>
  <si>
    <t>https://www.linkedin.com/in/shweta-dubey-213a8231</t>
  </si>
  <si>
    <t>02 Jun 2014</t>
  </si>
  <si>
    <t>https://www.linkedin.com/in/chitra-gupta-42884513</t>
  </si>
  <si>
    <t>30 May 2014</t>
  </si>
  <si>
    <t>https://www.linkedin.com/in/gaurav-kaul</t>
  </si>
  <si>
    <t>Senior Vice President &amp; Commercial Head, Respiratory</t>
  </si>
  <si>
    <t>29 May 2014</t>
  </si>
  <si>
    <t>Sm</t>
  </si>
  <si>
    <t>https://www.linkedin.com/in/manohar-sm-4344a023</t>
  </si>
  <si>
    <t>Cotton world</t>
  </si>
  <si>
    <t>retail &amp; business head for Oompo Loonpo Kids brand from 2 to 14 yrs</t>
  </si>
  <si>
    <t>27 May 2014</t>
  </si>
  <si>
    <t>KHURANA</t>
  </si>
  <si>
    <t>https://www.linkedin.com/in/neeraj-khurana-b68a673b</t>
  </si>
  <si>
    <t>Associated Alcohol &amp; Breweries Ltd</t>
  </si>
  <si>
    <t>Dr.Nitin</t>
  </si>
  <si>
    <t>Barekere</t>
  </si>
  <si>
    <t>https://www.linkedin.com/in/nitinbarekere</t>
  </si>
  <si>
    <t>Vice President - Global HR</t>
  </si>
  <si>
    <t>Alok Chandra</t>
  </si>
  <si>
    <t>https://www.linkedin.com/in/alok-chandra-pandey-7622525b</t>
  </si>
  <si>
    <t>WANKHEDE</t>
  </si>
  <si>
    <t>https://www.linkedin.com/in/ankitwankhede</t>
  </si>
  <si>
    <t>PSU Employee</t>
  </si>
  <si>
    <t>https://www.linkedin.com/in/sanya-khurana-b002a768</t>
  </si>
  <si>
    <t>Daffodil Software Ltd.</t>
  </si>
  <si>
    <t>HR - Generalist and Operations</t>
  </si>
  <si>
    <t>https://www.linkedin.com/in/parag-jain-99b9bb19</t>
  </si>
  <si>
    <t>PRISM CEMENT - PRISM JOHNSON LIMITED</t>
  </si>
  <si>
    <t>https://www.linkedin.com/in/archana-panda-122ba883</t>
  </si>
  <si>
    <t>Head - Womens Ethnic</t>
  </si>
  <si>
    <t>https://www.linkedin.com/in/vini-k-960032a</t>
  </si>
  <si>
    <t>Ashvin Solutions</t>
  </si>
  <si>
    <t>Business Consultant-Digital Marketing, Social Media, Bookkeeping- QuickBooks and Virtual Assistant</t>
  </si>
  <si>
    <t>https://www.linkedin.com/in/shailesh-oberoi-90b21a6</t>
  </si>
  <si>
    <t>Quest HR Inc</t>
  </si>
  <si>
    <t>https://www.linkedin.com/in/mahesh-ojha-b76b9340</t>
  </si>
  <si>
    <t>Carlsberg Nepal</t>
  </si>
  <si>
    <t>Senior Quality assurance &amp; Food safety Manager</t>
  </si>
  <si>
    <t>Guglani</t>
  </si>
  <si>
    <t>https://www.linkedin.com/in/puneetguglani</t>
  </si>
  <si>
    <t>Merino Group</t>
  </si>
  <si>
    <t>https://www.linkedin.com/in/sanjay-goswami-74984716</t>
  </si>
  <si>
    <t>Freelance Corporate Trainer</t>
  </si>
  <si>
    <t>Marketing &amp; Human Resource Consultant</t>
  </si>
  <si>
    <t>Navneeth</t>
  </si>
  <si>
    <t>https://www.linkedin.com/in/navneeth-menon-b1947318</t>
  </si>
  <si>
    <t>NMC Healthcare</t>
  </si>
  <si>
    <t>Regional Finance Business Partner</t>
  </si>
  <si>
    <t>https://www.linkedin.com/in/prasun-biswas-7239a871</t>
  </si>
  <si>
    <t>Senior area Manager</t>
  </si>
  <si>
    <t>Indira Devi</t>
  </si>
  <si>
    <t>https://www.linkedin.com/in/p-indira-devi-5696128</t>
  </si>
  <si>
    <t>DAS HR solutions</t>
  </si>
  <si>
    <t>Managing Partner &amp; Chief Consultant</t>
  </si>
  <si>
    <t>SUNIL</t>
  </si>
  <si>
    <t>PARDESHI</t>
  </si>
  <si>
    <t>https://www.linkedin.com/in/sunil2poonam</t>
  </si>
  <si>
    <t>sunil2poonam@gmail.com</t>
  </si>
  <si>
    <t>https://www.linkedin.com/in/riteshi</t>
  </si>
  <si>
    <t>Jekson Vision</t>
  </si>
  <si>
    <t>Head of Marketing Communications</t>
  </si>
  <si>
    <t>https://www.linkedin.com/in/sinhaamit586gmailcom</t>
  </si>
  <si>
    <t>GlaxoSmitkline Cosumer Health Care Ltd</t>
  </si>
  <si>
    <t>TERRITORY  SALES EXECUTIVE</t>
  </si>
  <si>
    <t>Madhura</t>
  </si>
  <si>
    <t>https://www.linkedin.com/in/madhura-madhura-947a4722</t>
  </si>
  <si>
    <t>Technical Business Analyst</t>
  </si>
  <si>
    <t>https://www.linkedin.com/in/hrsaikat</t>
  </si>
  <si>
    <t>https://www.linkedin.com/in/nivedita1</t>
  </si>
  <si>
    <t>HR Business Partner - Lead</t>
  </si>
  <si>
    <t>https://www.linkedin.com/in/naresh-kamath-026b9524</t>
  </si>
  <si>
    <t>17 May 2014</t>
  </si>
  <si>
    <t>https://www.linkedin.com/in/s-n-suresh-8a68b822</t>
  </si>
  <si>
    <t>Arvind Retail Ltd</t>
  </si>
  <si>
    <t>Sr.Manager Supplychain - Arvind retail Ltd, Megamart</t>
  </si>
  <si>
    <t>11 May 2014</t>
  </si>
  <si>
    <t>K.D.</t>
  </si>
  <si>
    <t>https://www.linkedin.com/in/k-d-singh-65b5544</t>
  </si>
  <si>
    <t>noida</t>
  </si>
  <si>
    <t>Management Role</t>
  </si>
  <si>
    <t>10 May 2014</t>
  </si>
  <si>
    <t>https://www.linkedin.com/in/anu-rani-ba67455</t>
  </si>
  <si>
    <t>05 May 2014</t>
  </si>
  <si>
    <t>Jamadade</t>
  </si>
  <si>
    <t>https://www.linkedin.com/in/payal-jamadade-b3698314</t>
  </si>
  <si>
    <t>Octillion Power Systems</t>
  </si>
  <si>
    <t>Head of Human Resources India - Octillion Power Systems</t>
  </si>
  <si>
    <t>02 May 2014</t>
  </si>
  <si>
    <t>https://www.linkedin.com/in/rohitkrchauhan</t>
  </si>
  <si>
    <t>Balaji Enzymes and Chemical Pvt Ltd</t>
  </si>
  <si>
    <t>Technical Application Specialist- Manager</t>
  </si>
  <si>
    <t>28 Apr 2014</t>
  </si>
  <si>
    <t>Sanjoy</t>
  </si>
  <si>
    <t>https://www.linkedin.com/in/sanjoy-shaw-chro-hr-leader</t>
  </si>
  <si>
    <t>HR Head - Asia Pacific, F&amp;B</t>
  </si>
  <si>
    <t>27 Apr 2014</t>
  </si>
  <si>
    <t>Fady</t>
  </si>
  <si>
    <t>https://www.linkedin.com/in/fady-samir-74560956</t>
  </si>
  <si>
    <t>Golden Cup</t>
  </si>
  <si>
    <t>25 Apr 2014</t>
  </si>
  <si>
    <t>sushil</t>
  </si>
  <si>
    <t>https://www.linkedin.com/in/sushil-tripathi-5842a840</t>
  </si>
  <si>
    <t>BIOTIC ORGANIC SOLUTION</t>
  </si>
  <si>
    <t>https://www.linkedin.com/in/priyankasurendra</t>
  </si>
  <si>
    <t>Shankar Kumar Pulletikurti</t>
  </si>
  <si>
    <t>https://www.linkedin.com/in/gowri-shankar-kumar-pulletikurti-b1a18123</t>
  </si>
  <si>
    <t>AUROBINDO PHARMA LTD</t>
  </si>
  <si>
    <t>https://www.linkedin.com/in/raj-kumar-singh-17581837</t>
  </si>
  <si>
    <t>Ranchi University, Ranchi</t>
  </si>
  <si>
    <t>Routh</t>
  </si>
  <si>
    <t>https://www.linkedin.com/in/paromitarouth</t>
  </si>
  <si>
    <t>Stay at Home Mom</t>
  </si>
  <si>
    <t>Stay-at-Home Parent</t>
  </si>
  <si>
    <t>SRINIVASA</t>
  </si>
  <si>
    <t>https://www.linkedin.com/in/srinivasa-rao-2a6b5294</t>
  </si>
  <si>
    <t>Asst Vice President -Manufacturing</t>
  </si>
  <si>
    <t>Srihari</t>
  </si>
  <si>
    <t>S.T</t>
  </si>
  <si>
    <t>https://www.linkedin.com/in/srihari-s-t-69760040</t>
  </si>
  <si>
    <t>ORNATE INFRATECH</t>
  </si>
  <si>
    <t>Rajinder  Kumar</t>
  </si>
  <si>
    <t>Dogra( Mech. Engineer and  Alcohol Technologist )</t>
  </si>
  <si>
    <t>https://www.linkedin.com/in/rajinder-kumar-dogra-mech-engineer-and-alcohol-technologist-5876274a</t>
  </si>
  <si>
    <t>Distillery and alcobev</t>
  </si>
  <si>
    <t>https://www.linkedin.com/in/darshan-dave-8b41b45b</t>
  </si>
  <si>
    <t>Gujarat Alkalies and Chemicals Limited</t>
  </si>
  <si>
    <t>Senior Civil Engineer</t>
  </si>
  <si>
    <t>Suki Kaur</t>
  </si>
  <si>
    <t>Assoc CIPD</t>
  </si>
  <si>
    <t>https://www.linkedin.com/in/sukikaur007</t>
  </si>
  <si>
    <t>NHS</t>
  </si>
  <si>
    <t>srivenra</t>
  </si>
  <si>
    <t>https://www.linkedin.com/in/srivenra-rao-98000255</t>
  </si>
  <si>
    <t>B Shravy Management Consultants Pvt Ltd.,.</t>
  </si>
  <si>
    <t>Tamás</t>
  </si>
  <si>
    <t>Szabó Mátai</t>
  </si>
  <si>
    <t>https://www.linkedin.com/in/tomszabohu</t>
  </si>
  <si>
    <t>szabo.tamas@me.com</t>
  </si>
  <si>
    <t>Mediline</t>
  </si>
  <si>
    <t>Distribution Project Manager</t>
  </si>
  <si>
    <t>Flora</t>
  </si>
  <si>
    <t>Wija</t>
  </si>
  <si>
    <t>https://www.linkedin.com/in/flora-wija</t>
  </si>
  <si>
    <t>GE Renewable Energy</t>
  </si>
  <si>
    <t>Global Organization &amp; Talent Development Manager</t>
  </si>
  <si>
    <t>https://www.linkedin.com/in/ayush-sharma-16a19616</t>
  </si>
  <si>
    <t>Zonal Head Logistics - West Zone</t>
  </si>
  <si>
    <t>Rudresh</t>
  </si>
  <si>
    <t>https://www.linkedin.com/in/rudresh-gangadhar-75742b47</t>
  </si>
  <si>
    <t>Daraju Industries Ltd</t>
  </si>
  <si>
    <t>https://www.linkedin.com/in/mayur-jain-82088939</t>
  </si>
  <si>
    <t>Rustom</t>
  </si>
  <si>
    <t>Framji</t>
  </si>
  <si>
    <t>https://www.linkedin.com/in/rustom-framji-6b171058</t>
  </si>
  <si>
    <t>General Manager - Southeast Asia at Pernod Ricard Travel Retail Asia</t>
  </si>
  <si>
    <t>https://www.linkedin.com/in/nandagopal-k-16a88195</t>
  </si>
  <si>
    <t>Tecprotec Sdn Bhd</t>
  </si>
  <si>
    <t>Anubha Prem</t>
  </si>
  <si>
    <t>https://www.linkedin.com/in/anubha-prem-mittra-67936617</t>
  </si>
  <si>
    <t>Vincent Solar Energy</t>
  </si>
  <si>
    <t>Dr. Sagar</t>
  </si>
  <si>
    <t>https://www.linkedin.com/in/dr-sagar-a-k-94951565</t>
  </si>
  <si>
    <t>Web Synergies</t>
  </si>
  <si>
    <t>Head: Business Development-India</t>
  </si>
  <si>
    <t>https://www.linkedin.com/in/amar-bhardwaj</t>
  </si>
  <si>
    <t>CNH India Technology Center</t>
  </si>
  <si>
    <t>Prof. Rakesh Mohan</t>
  </si>
  <si>
    <t>https://www.linkedin.com/in/rakeshmohanjoshi</t>
  </si>
  <si>
    <t>Indian Institute of Plantation Management (IIPM) Bengaluru</t>
  </si>
  <si>
    <t>https://www.linkedin.com/in/taradutt-pathak-08aa137</t>
  </si>
  <si>
    <t>People &amp; Culture Head - Food Services</t>
  </si>
  <si>
    <t>24 Apr 2014</t>
  </si>
  <si>
    <t>https://www.linkedin.com/in/gagan-arora-77a83891</t>
  </si>
  <si>
    <t>Assistant Manager - Procurement</t>
  </si>
  <si>
    <t>20 Apr 2014</t>
  </si>
  <si>
    <t>RAMESH</t>
  </si>
  <si>
    <t>https://www.linkedin.com/in/ks-ramesh-73653a15</t>
  </si>
  <si>
    <t>MAGICRAFT PRODUCTI</t>
  </si>
  <si>
    <t>https://www.linkedin.com/in/vibhu-gupta-5b650372</t>
  </si>
  <si>
    <t>ace turtle</t>
  </si>
  <si>
    <t>Product Development | Sourcing | Sustainability | Compliance</t>
  </si>
  <si>
    <t>https://www.linkedin.com/in/tarun-garg-a49a162a</t>
  </si>
  <si>
    <t>19 Apr 2014</t>
  </si>
  <si>
    <t>https://www.linkedin.com/in/amit-taneja-28331213</t>
  </si>
  <si>
    <t>Suharsh</t>
  </si>
  <si>
    <t>https://www.linkedin.com/in/suharsh-dikshit-4a579b77</t>
  </si>
  <si>
    <t>Insignia Consultancy Solutions</t>
  </si>
  <si>
    <t>Mentor at Insignia Consultancy Solutions Pvt. Ltd.</t>
  </si>
  <si>
    <t>17 Apr 2014</t>
  </si>
  <si>
    <t>https://www.linkedin.com/in/nandini-george-16b18a9</t>
  </si>
  <si>
    <t>Director Of Strategic Partnerships, Banking and Government Relations</t>
  </si>
  <si>
    <t>https://www.linkedin.com/in/pradeep-chauhan-6850b464</t>
  </si>
  <si>
    <t>Vairagi Breweries Pvt. Ltd.</t>
  </si>
  <si>
    <t>UNIT HEAD OF VAIRAGI BREWERIES PVT LTD.</t>
  </si>
  <si>
    <t>https://www.linkedin.com/in/anurag-anuj</t>
  </si>
  <si>
    <t>Baxter International Inc.</t>
  </si>
  <si>
    <t>Project Management (India Office)</t>
  </si>
  <si>
    <t>Creso Henrique</t>
  </si>
  <si>
    <t>Pacheco de Macedo</t>
  </si>
  <si>
    <t>https://www.linkedin.com/in/creso-henrique-pacheco-de-macedo-6a84a214</t>
  </si>
  <si>
    <t>Suiza Dairy Puerto Rico</t>
  </si>
  <si>
    <t>Manufacturing &amp; Integrated Supply Chain Director</t>
  </si>
  <si>
    <t>https://www.linkedin.com/in/pallavi-sinha-1b2a8519</t>
  </si>
  <si>
    <t>Talent, Organizational Development &amp; Change Management</t>
  </si>
  <si>
    <t>16 Apr 2014</t>
  </si>
  <si>
    <t>https://www.linkedin.com/in/anand-p-7922158</t>
  </si>
  <si>
    <t>Nina</t>
  </si>
  <si>
    <t>Van den Brand</t>
  </si>
  <si>
    <t>https://www.linkedin.com/in/nina-van-den-brand-bb350733</t>
  </si>
  <si>
    <t>Goldman Sachs Ayco Personal Financial Management</t>
  </si>
  <si>
    <t>Goldman Sachs Actuary</t>
  </si>
  <si>
    <t>https://www.linkedin.com/in/bhavna-bhardwaj-5a879522</t>
  </si>
  <si>
    <t>SPML Infra Limited</t>
  </si>
  <si>
    <t>15 Apr 2014</t>
  </si>
  <si>
    <t>https://www.linkedin.com/in/amrita-singh-8bb73329</t>
  </si>
  <si>
    <t>Senior Director - Human Resources</t>
  </si>
  <si>
    <t>https://www.linkedin.com/in/naveen-arora-44a93917</t>
  </si>
  <si>
    <t>TWS- a division of SKNL</t>
  </si>
  <si>
    <t>GM-Business Development &amp; Retail Operations</t>
  </si>
  <si>
    <t>RL</t>
  </si>
  <si>
    <t>https://www.linkedin.com/in/rl-kumar-82833125</t>
  </si>
  <si>
    <t>https://www.linkedin.com/in/mittalsaumya</t>
  </si>
  <si>
    <t>APAC Commercial HR Lead</t>
  </si>
  <si>
    <t>https://www.linkedin.com/in/pragatidutta</t>
  </si>
  <si>
    <t>V360</t>
  </si>
  <si>
    <t>Chief Everything Officer(CEO) &amp; Partner</t>
  </si>
  <si>
    <t>14 Apr 2014</t>
  </si>
  <si>
    <t>https://www.linkedin.com/in/animesh-saran-3005685</t>
  </si>
  <si>
    <t>GrowTalent HR Consulting</t>
  </si>
  <si>
    <t>https://www.linkedin.com/in/tulika18</t>
  </si>
  <si>
    <t>Sr HR Services Manager</t>
  </si>
  <si>
    <t>https://www.linkedin.com/in/alok-shrivastava-3850847</t>
  </si>
  <si>
    <t>Citron Consulting &amp; Solutions</t>
  </si>
  <si>
    <t>Managing Partner - People Excellence</t>
  </si>
  <si>
    <t>https://www.linkedin.com/in/meghna-patel-933058b</t>
  </si>
  <si>
    <t>Hero Cycles Ltd</t>
  </si>
  <si>
    <t>https://www.linkedin.com/in/mukesh-agarwal-95550411</t>
  </si>
  <si>
    <t>HSML Alcobev Pvt Ltd</t>
  </si>
  <si>
    <t>Pebbili</t>
  </si>
  <si>
    <t>https://www.linkedin.com/in/rajesh-pebbili-75107a11</t>
  </si>
  <si>
    <t>Head Business HR</t>
  </si>
  <si>
    <t>https://www.linkedin.com/in/shalini-pal-69733117</t>
  </si>
  <si>
    <t>DGM HR &amp; Admin</t>
  </si>
  <si>
    <t>https://www.linkedin.com/in/sharmapreets</t>
  </si>
  <si>
    <t>Foot Locker</t>
  </si>
  <si>
    <t>Merchandise Financial Planner</t>
  </si>
  <si>
    <t>Aneesh</t>
  </si>
  <si>
    <t>VM</t>
  </si>
  <si>
    <t>https://www.linkedin.com/in/aneesh-vm-a99b0121</t>
  </si>
  <si>
    <t>Smith Engineering Systems India Pvt Ltd</t>
  </si>
  <si>
    <t>Rayappan</t>
  </si>
  <si>
    <t>https://www.linkedin.com/in/johnson-rayappan-5997b348</t>
  </si>
  <si>
    <t>DGM Quality</t>
  </si>
  <si>
    <t>https://www.linkedin.com/in/harpreetsingh77</t>
  </si>
  <si>
    <t>Numero Uno Clothing Ltd.</t>
  </si>
  <si>
    <t>Sr. RSM</t>
  </si>
  <si>
    <t>13 Apr 2014</t>
  </si>
  <si>
    <t>STEPHEN</t>
  </si>
  <si>
    <t>HEMBROM</t>
  </si>
  <si>
    <t>https://www.linkedin.com/in/stephen-hembrom-a95b7726</t>
  </si>
  <si>
    <t>Tata Power Northern Odisha Distribution Limited</t>
  </si>
  <si>
    <t>HoD HR</t>
  </si>
  <si>
    <t>https://www.linkedin.com/in/bidisha-bose-3b614244</t>
  </si>
  <si>
    <t>Ingredion Incorporated</t>
  </si>
  <si>
    <t>Country Human Resources Manager</t>
  </si>
  <si>
    <t>https://www.linkedin.com/in/deepak16-malh</t>
  </si>
  <si>
    <t>Inbrew</t>
  </si>
  <si>
    <t>Chief Business Officer - Beer</t>
  </si>
  <si>
    <t>Subbachar</t>
  </si>
  <si>
    <t>https://www.linkedin.com/in/venkatesh-subbachar-3aa9a345</t>
  </si>
  <si>
    <t>IT industry</t>
  </si>
  <si>
    <t>AFM</t>
  </si>
  <si>
    <t>AMBA</t>
  </si>
  <si>
    <t>https://www.linkedin.com/in/amba-prasad-83b76358</t>
  </si>
  <si>
    <t>12 Apr 2014</t>
  </si>
  <si>
    <t>https://www.linkedin.com/in/tripti-jha</t>
  </si>
  <si>
    <t>Niro</t>
  </si>
  <si>
    <t>Aishita</t>
  </si>
  <si>
    <t>https://www.linkedin.com/in/aishita-singhal-6166258</t>
  </si>
  <si>
    <t>Senior - Talent Attraction Partner , APJC Early Career Talent Team</t>
  </si>
  <si>
    <t>Pankade</t>
  </si>
  <si>
    <t>https://www.linkedin.com/in/sanjaypankade</t>
  </si>
  <si>
    <t>Sagar Industries &amp; Distilleries Pvt Ltd Subsidiary of  Golden Agri</t>
  </si>
  <si>
    <t>https://www.linkedin.com/in/neha-gupta-pharma</t>
  </si>
  <si>
    <t>Catalyst Clinical Services Official</t>
  </si>
  <si>
    <t>Scientific Writing and Creation of Essential Documents</t>
  </si>
  <si>
    <t>Chinchore, SHRM-SCP</t>
  </si>
  <si>
    <t>https://www.linkedin.com/in/salil-chinchore-shrm-scp-8426058</t>
  </si>
  <si>
    <t>https://www.linkedin.com/in/deepak-kumar-91290450</t>
  </si>
  <si>
    <t>Nestle India</t>
  </si>
  <si>
    <t>Electrical &amp; Automation Engineer</t>
  </si>
  <si>
    <t>https://www.linkedin.com/in/gandhi82</t>
  </si>
  <si>
    <t>HIL Limited</t>
  </si>
  <si>
    <t>Deputy General Manager - Unit Head</t>
  </si>
  <si>
    <t>O P</t>
  </si>
  <si>
    <t>https://www.linkedin.com/in/o-p-sharma-4893336</t>
  </si>
  <si>
    <t>Ashoka Institute of Technology and Management</t>
  </si>
  <si>
    <t>Tilottama</t>
  </si>
  <si>
    <t>https://www.linkedin.com/in/tilottama-bandyopadhyay-30926365</t>
  </si>
  <si>
    <t>SIIC, IIT Kanpur</t>
  </si>
  <si>
    <t>Siraja</t>
  </si>
  <si>
    <t>https://www.linkedin.com/in/fatimasiraja</t>
  </si>
  <si>
    <t>Janaki Ballava</t>
  </si>
  <si>
    <t>Nahak</t>
  </si>
  <si>
    <t>https://www.linkedin.com/in/janaki-ballava-nahak-a9335014</t>
  </si>
  <si>
    <t>MSN PHARMACEUTICALS LTD. ( FAR&amp;D CENTER )</t>
  </si>
  <si>
    <t>Junior Manager, FAR&amp;D</t>
  </si>
  <si>
    <t>https://www.linkedin.com/in/bhaskar-n-67056682</t>
  </si>
  <si>
    <t>TCG Knowledge Solutions Private Limited</t>
  </si>
  <si>
    <t>People Performance Enabler</t>
  </si>
  <si>
    <t>Vajpei</t>
  </si>
  <si>
    <t>https://www.linkedin.com/in/sanjeev-vajpei-3220422</t>
  </si>
  <si>
    <t>Reliance Retail Ltd</t>
  </si>
  <si>
    <t>GM HR (Talent Transformation)</t>
  </si>
  <si>
    <t>https://www.linkedin.com/in/vishal-gupta-b4a9233</t>
  </si>
  <si>
    <t>Business Head - HCD &amp; International</t>
  </si>
  <si>
    <t>https://www.linkedin.com/in/manpreet-kaur-860090b</t>
  </si>
  <si>
    <t>Professional 2 Application Delivery</t>
  </si>
  <si>
    <t>Kahlon</t>
  </si>
  <si>
    <t>https://www.linkedin.com/in/sundeep-kahlon-1b389b24</t>
  </si>
  <si>
    <t>Reliance Consumer Products Ltd</t>
  </si>
  <si>
    <t>Head of Procurement- Contract Manufacturing &amp; SRM</t>
  </si>
  <si>
    <t>Souptik</t>
  </si>
  <si>
    <t>https://www.linkedin.com/in/souptik-biswas</t>
  </si>
  <si>
    <t>State Head (Head of West Bengal Oil &amp;Gas Department)</t>
  </si>
  <si>
    <t>https://www.linkedin.com/in/deepika-gupta-4273a059</t>
  </si>
  <si>
    <t>Eminent Management Solutions</t>
  </si>
  <si>
    <t>Head-Talent Management</t>
  </si>
  <si>
    <t>https://www.linkedin.com/in/ankit-sarda10</t>
  </si>
  <si>
    <t>Vice President - Marketing &amp; Digital Acquisitions</t>
  </si>
  <si>
    <t>Manker</t>
  </si>
  <si>
    <t>https://www.linkedin.com/in/paresh-manker-3806685a</t>
  </si>
  <si>
    <t>Senior Executive Quality</t>
  </si>
  <si>
    <t>Parveen Kumar</t>
  </si>
  <si>
    <t>Astroguru ji</t>
  </si>
  <si>
    <t>https://www.linkedin.com/in/parveen-kumar-astroguru-ji-65336b48</t>
  </si>
  <si>
    <t>Gyan Deeksha Yog Sanstha - A Sanatan Dharam Sansthan</t>
  </si>
  <si>
    <t>Astrologer and Guru ji</t>
  </si>
  <si>
    <t>Damania</t>
  </si>
  <si>
    <t>https://www.linkedin.com/in/miteshdamania</t>
  </si>
  <si>
    <t>HEALearth, Earthfocus, Green Works Trust, Palluyir Trust</t>
  </si>
  <si>
    <t>Development Advisor</t>
  </si>
  <si>
    <t>https://www.linkedin.com/in/girisharya</t>
  </si>
  <si>
    <t>PayGroup</t>
  </si>
  <si>
    <t>Shweta .R</t>
  </si>
  <si>
    <t>https://www.linkedin.com/in/shetty-shweta-r-35490536</t>
  </si>
  <si>
    <t>https://www.linkedin.com/in/harsh-khanna-9089b02a</t>
  </si>
  <si>
    <t>https://www.linkedin.com/in/anushkaaggarwal</t>
  </si>
  <si>
    <t>Data Analytics Manager</t>
  </si>
  <si>
    <t>Yogin</t>
  </si>
  <si>
    <t>https://www.linkedin.com/in/yoginvora</t>
  </si>
  <si>
    <t>ZEE5 Global</t>
  </si>
  <si>
    <t>https://www.linkedin.com/in/rahul-mathur-21752958</t>
  </si>
  <si>
    <t>Client Partner - Ecommerce &amp; Retail</t>
  </si>
  <si>
    <t>https://www.linkedin.com/in/akhilesh-mishra-96530343</t>
  </si>
  <si>
    <t>Penta Latex LLP</t>
  </si>
  <si>
    <t>Sr. Manager Accounts</t>
  </si>
  <si>
    <t>https://www.linkedin.com/in/vishal-dhingra-0ba36323</t>
  </si>
  <si>
    <t>Human Resources Director -ASEAN</t>
  </si>
  <si>
    <t>https://www.linkedin.com/in/vikas-bhatia-86595013</t>
  </si>
  <si>
    <t>Red Bull India Pvt. Ltd.</t>
  </si>
  <si>
    <t>Director On Premise - HORECA</t>
  </si>
  <si>
    <t>https://www.linkedin.com/in/subhojit-sanyal-b5230550</t>
  </si>
  <si>
    <t>Subhojit For Sale</t>
  </si>
  <si>
    <t>Hardest Worker</t>
  </si>
  <si>
    <t>10 Apr 2014</t>
  </si>
  <si>
    <t>Nibha</t>
  </si>
  <si>
    <t>https://www.linkedin.com/in/nibhagupta</t>
  </si>
  <si>
    <t>09 Apr 2014</t>
  </si>
  <si>
    <t>https://www.linkedin.com/in/smanmeet</t>
  </si>
  <si>
    <t>03 Apr 2014</t>
  </si>
  <si>
    <t>https://www.linkedin.com/in/krithikakoul</t>
  </si>
  <si>
    <t>Alphaleaps</t>
  </si>
  <si>
    <t>Founder - Alphaleaps</t>
  </si>
  <si>
    <t>https://www.linkedin.com/in/anantha-padmanabhan-7963a62</t>
  </si>
  <si>
    <t>HarperCollins Publishers India</t>
  </si>
  <si>
    <t>01 Apr 2014</t>
  </si>
  <si>
    <t>https://www.linkedin.com/in/attherate</t>
  </si>
  <si>
    <t>geetansh@hackreports.com</t>
  </si>
  <si>
    <t>Jury Analyst</t>
  </si>
  <si>
    <t>29 Mar 2014</t>
  </si>
  <si>
    <t>Davidar</t>
  </si>
  <si>
    <t>https://www.linkedin.com/in/david-davidar-a086299</t>
  </si>
  <si>
    <t>Aleph Book Company</t>
  </si>
  <si>
    <t>Poulomi</t>
  </si>
  <si>
    <t>https://www.linkedin.com/in/poulomi-chatterjee-6a930931</t>
  </si>
  <si>
    <t>27 Mar 2014</t>
  </si>
  <si>
    <t>https://www.linkedin.com/in/aman-arora-b2046014</t>
  </si>
  <si>
    <t>HarperCollins Publishers</t>
  </si>
  <si>
    <t>General Manager Marketing and communications</t>
  </si>
  <si>
    <t>https://www.linkedin.com/in/devashishsarin</t>
  </si>
  <si>
    <t>Senior Program Manager - WFS</t>
  </si>
  <si>
    <t>Jullas</t>
  </si>
  <si>
    <t>https://www.linkedin.com/in/mohammed-jullas-a4192423</t>
  </si>
  <si>
    <t>HealthHub Al Futtaim</t>
  </si>
  <si>
    <t>Clinic Manager</t>
  </si>
  <si>
    <t>Dolphin (जोसेफ डॉल्फिन)</t>
  </si>
  <si>
    <t>https://www.linkedin.com/in/josephdolphin</t>
  </si>
  <si>
    <t>Motherson Technology Services</t>
  </si>
  <si>
    <t>Associate Vice President | Global Head SAP Practice |</t>
  </si>
  <si>
    <t>https://www.linkedin.com/in/farazmakhani</t>
  </si>
  <si>
    <t xml:space="preserve">Regional Lead - Client Solutions - Chennai, Rest of TN, Kerala and Puducherry </t>
  </si>
  <si>
    <t>https://www.linkedin.com/in/sonia-37387a5</t>
  </si>
  <si>
    <t>Intex Technologies| Hindware | PepsiCo</t>
  </si>
  <si>
    <t>Head OD and  Talent Management</t>
  </si>
  <si>
    <t>26 Mar 2014</t>
  </si>
  <si>
    <t>Venkata Sridhar</t>
  </si>
  <si>
    <t>Gollapudi</t>
  </si>
  <si>
    <t>https://www.linkedin.com/in/venkata-sridhar-gollapudi-6bab2315</t>
  </si>
  <si>
    <t>Leader - Planning and Supply chain</t>
  </si>
  <si>
    <t>https://www.linkedin.com/in/bhushanshashank</t>
  </si>
  <si>
    <t>Chief Talent Development Architect &amp; Vice President-HR</t>
  </si>
  <si>
    <t>Tavneet</t>
  </si>
  <si>
    <t>https://www.linkedin.com/in/tavneet-dhingra-73b9bb4b</t>
  </si>
  <si>
    <t>HR Business Partner, IBM Consulting</t>
  </si>
  <si>
    <t>https://www.linkedin.com/in/vinods</t>
  </si>
  <si>
    <t>Responsible for Digital Public Goods and Infrastructure</t>
  </si>
  <si>
    <t>25 Mar 2014</t>
  </si>
  <si>
    <t>https://www.linkedin.com/in/anish88</t>
  </si>
  <si>
    <t>https://www.linkedin.com/in/shreyadutt</t>
  </si>
  <si>
    <t>BCW Global</t>
  </si>
  <si>
    <t>Senior Director, SVP - Brands and Creativity &amp; Innovation</t>
  </si>
  <si>
    <t>https://www.linkedin.com/in/sumitsharma28</t>
  </si>
  <si>
    <t>McLaren Automotive Ltd</t>
  </si>
  <si>
    <t>Senior Passive Safety &amp; Biomechanics CAE Engineer</t>
  </si>
  <si>
    <t>Anjen</t>
  </si>
  <si>
    <t>https://www.linkedin.com/in/anjen-fernando</t>
  </si>
  <si>
    <t>Aggregate Intelligence, Inc</t>
  </si>
  <si>
    <t>Manager - Training &amp; Talent Development (Campus Hiring In-charge)</t>
  </si>
  <si>
    <t>https://www.linkedin.com/in/pramodglobalrecruiter</t>
  </si>
  <si>
    <t>Honeywell UOP</t>
  </si>
  <si>
    <t>Talent Advisor &amp; Employer Branding</t>
  </si>
  <si>
    <t>https://www.linkedin.com/in/seema-kanchan-48396440</t>
  </si>
  <si>
    <t>Backbone Business Solutions Pvt. Ltd.</t>
  </si>
  <si>
    <t>SyamPrasad</t>
  </si>
  <si>
    <t>https://www.linkedin.com/in/syamprasad-lakkaraju-5000857</t>
  </si>
  <si>
    <t>Transformative Learning Solutions</t>
  </si>
  <si>
    <t>https://www.linkedin.com/in/alexander-pradeep-45935544</t>
  </si>
  <si>
    <t>Shree Laxmi</t>
  </si>
  <si>
    <t>Warehouse .</t>
  </si>
  <si>
    <t>https://www.linkedin.com/in/shree-laxmi-warehouse-039a6592</t>
  </si>
  <si>
    <t>Indore and Jabalpur ( MP )</t>
  </si>
  <si>
    <t>C &amp; F operations</t>
  </si>
  <si>
    <t>https://www.linkedin.com/in/hemant-manghnani-23131b27</t>
  </si>
  <si>
    <t>Sapiens</t>
  </si>
  <si>
    <t>https://www.linkedin.com/in/ishaanmakker</t>
  </si>
  <si>
    <t>hongmei</t>
  </si>
  <si>
    <t>su</t>
  </si>
  <si>
    <t>https://www.linkedin.com/in/hongmei-su-2aa73587</t>
  </si>
  <si>
    <t>Tianjin JinHongWeiBang Chemical Co.,Ld</t>
  </si>
  <si>
    <t>https://www.linkedin.com/in/gaurav-shandilya-267a6031</t>
  </si>
  <si>
    <t>Freight Systems</t>
  </si>
  <si>
    <t>Head of Ecommerce</t>
  </si>
  <si>
    <t>https://www.linkedin.com/in/lakshmikumari</t>
  </si>
  <si>
    <t>Talent Attraction Specialist</t>
  </si>
  <si>
    <t>https://www.linkedin.com/in/anil-kumar-garg-062bb686</t>
  </si>
  <si>
    <t>CHEMICAL COMPANY-HIGHLY HAZARDOUS</t>
  </si>
  <si>
    <t>HEAD-ENVIRONMENT,HELTH,SAFETY</t>
  </si>
  <si>
    <t>Kajla</t>
  </si>
  <si>
    <t>https://www.linkedin.com/in/rajesh-kajla-a5b14556</t>
  </si>
  <si>
    <t>JU Agri Sciences Pvt. Ltd.</t>
  </si>
  <si>
    <t>Senior Manager- International Business</t>
  </si>
  <si>
    <t>Jai Shivam</t>
  </si>
  <si>
    <t>https://www.linkedin.com/in/jaishivampathak</t>
  </si>
  <si>
    <t>jaishivamvit@gmail.com</t>
  </si>
  <si>
    <t>https://www.linkedin.com/in/nirav-patel-3b42094b</t>
  </si>
  <si>
    <t>GLOBAL HRMS &amp; ALLIED SERVICES PVT LTD (GLOBAL HR)</t>
  </si>
  <si>
    <t>Client Manager</t>
  </si>
  <si>
    <t>Malav</t>
  </si>
  <si>
    <t>https://www.linkedin.com/in/malav-vora-64488540</t>
  </si>
  <si>
    <t>Symphony Fintech Solutions Pvt Ltd</t>
  </si>
  <si>
    <t>Bibi</t>
  </si>
  <si>
    <t>https://www.linkedin.com/in/pinky-bibi-250784</t>
  </si>
  <si>
    <t>Ketaki Pande</t>
  </si>
  <si>
    <t>https://www.linkedin.com/in/ketaki-pande-gupta-b6879214</t>
  </si>
  <si>
    <t>Kazi Nazmul</t>
  </si>
  <si>
    <t>https://www.linkedin.com/in/kazi-nazmul-hassan-78106662</t>
  </si>
  <si>
    <t>Abdul Monem Ltd (Coca-Cola, IGLOO Sugar, AM Bran Oil)</t>
  </si>
  <si>
    <t>Sadhwani</t>
  </si>
  <si>
    <t>https://www.linkedin.com/in/hiteshsadhwani</t>
  </si>
  <si>
    <t>hitesh.sadhwani@gmail.com</t>
  </si>
  <si>
    <t>Iris HigherGround</t>
  </si>
  <si>
    <t>https://www.linkedin.com/in/deepaknayak2</t>
  </si>
  <si>
    <t>Senior Supply Chain Consultant</t>
  </si>
  <si>
    <t>https://www.linkedin.com/in/ajay-vij-605a2420</t>
  </si>
  <si>
    <t>https://www.linkedin.com/in/sunil-kumar-85a40023</t>
  </si>
  <si>
    <t>Adani Ports and SEZ</t>
  </si>
  <si>
    <t>Terminal Manager</t>
  </si>
  <si>
    <t>CMA Nisha Yogesh</t>
  </si>
  <si>
    <t>Gunijan (Sawant)</t>
  </si>
  <si>
    <t>https://www.linkedin.com/in/nisharsawant</t>
  </si>
  <si>
    <t>Aitwar</t>
  </si>
  <si>
    <t>https://www.linkedin.com/in/anurag-a-8417421b</t>
  </si>
  <si>
    <t>Shopkeeper</t>
  </si>
  <si>
    <t>Lopez</t>
  </si>
  <si>
    <t>https://www.linkedin.com/in/phgold</t>
  </si>
  <si>
    <t>NewCatalyst Funding</t>
  </si>
  <si>
    <t>Senior Managing Partner</t>
  </si>
  <si>
    <t>24 Mar 2014</t>
  </si>
  <si>
    <t>SHAMMI JOSEPH</t>
  </si>
  <si>
    <t>https://www.linkedin.com/in/shammi-joseph-tigga-38885787</t>
  </si>
  <si>
    <t>CENTRAL GOVT</t>
  </si>
  <si>
    <t>ADMINISTRATION</t>
  </si>
  <si>
    <t>21 Mar 2014</t>
  </si>
  <si>
    <t>Balachandran (she/ her)</t>
  </si>
  <si>
    <t>https://www.linkedin.com/in/manishabalachandran</t>
  </si>
  <si>
    <t>Joye: Be your Best. Every day.</t>
  </si>
  <si>
    <t>20 Mar 2014</t>
  </si>
  <si>
    <t>Prasad P</t>
  </si>
  <si>
    <t>https://www.linkedin.com/in/prasad-p-kulkarni-03021123</t>
  </si>
  <si>
    <t>Sr Relationship Manager</t>
  </si>
  <si>
    <t>19 Mar 2014</t>
  </si>
  <si>
    <t>https://www.linkedin.com/in/sriniram8</t>
  </si>
  <si>
    <t>Randstad India</t>
  </si>
  <si>
    <t>https://www.linkedin.com/in/ritu-malik-76646a18</t>
  </si>
  <si>
    <t>https://www.linkedin.com/in/kartikeya-sharma-23a5b114</t>
  </si>
  <si>
    <t>SCM</t>
  </si>
  <si>
    <t>https://www.linkedin.com/in/isha-sharma-23264936</t>
  </si>
  <si>
    <t>Samsung R&amp;D Institute, Noida</t>
  </si>
  <si>
    <t>https://www.linkedin.com/in/brinda-ganesan-7a82052b</t>
  </si>
  <si>
    <t>https://www.linkedin.com/in/srinivasa-v-5b687252</t>
  </si>
  <si>
    <t>MICROMATIC MACHINE TOOLS PRIVATE LTD</t>
  </si>
  <si>
    <t>https://www.linkedin.com/in/vaibhav-mishra-48139829</t>
  </si>
  <si>
    <t>Servokon Systems Limited</t>
  </si>
  <si>
    <t>Project Manager Sap Implementation</t>
  </si>
  <si>
    <t>https://www.linkedin.com/in/kulkarnivijay</t>
  </si>
  <si>
    <t>Indibar</t>
  </si>
  <si>
    <t>https://www.linkedin.com/in/indibarghosh</t>
  </si>
  <si>
    <t>Learners &amp; Winners Training &amp; Consultancy Private Limited</t>
  </si>
  <si>
    <t>K Satija,</t>
  </si>
  <si>
    <t>https://www.linkedin.com/in/charu-k-satija-76901520</t>
  </si>
  <si>
    <t>Ascent Human Solutions Pvt Ltd &amp; FairCircle Business Solutions Pvt Ltd</t>
  </si>
  <si>
    <t>RIMS</t>
  </si>
  <si>
    <t>https://www.linkedin.com/in/kavitha-rims-57769568</t>
  </si>
  <si>
    <t>Ramaiah Institute Of Management Studies [RIMS]</t>
  </si>
  <si>
    <t>PLACEMENT DEPT</t>
  </si>
  <si>
    <t>Vancheeswaran</t>
  </si>
  <si>
    <t>https://www.linkedin.com/in/ganesh-self-expression-catalyst</t>
  </si>
  <si>
    <t>Person branding coach, book coach, writer, professional speaker</t>
  </si>
  <si>
    <t>Madhavan</t>
  </si>
  <si>
    <t>https://www.linkedin.com/in/sindhumadhavan</t>
  </si>
  <si>
    <t>https://www.linkedin.com/in/ameya-shastri</t>
  </si>
  <si>
    <t>Sr PM</t>
  </si>
  <si>
    <t>Parikshith</t>
  </si>
  <si>
    <t>https://www.linkedin.com/in/parikshith-rao-4890261a</t>
  </si>
  <si>
    <t>ASK property Investment</t>
  </si>
  <si>
    <t>Vice President, Asset Management at ASK Property Investment Advisors Pvt. Ltd.</t>
  </si>
  <si>
    <t>https://www.linkedin.com/in/anil-tiwari-0860b48</t>
  </si>
  <si>
    <t>EssNee Management Consultants (P) Ltd.</t>
  </si>
  <si>
    <t>Business &amp; Talent Acquisition Head</t>
  </si>
  <si>
    <t>https://www.linkedin.com/in/nehabhutani</t>
  </si>
  <si>
    <t>TalentPact Consultants</t>
  </si>
  <si>
    <t>Freelancer Recruiter</t>
  </si>
  <si>
    <t>https://www.linkedin.com/in/kiran-k-39620037</t>
  </si>
  <si>
    <t>BlueRose Technologies</t>
  </si>
  <si>
    <t>Senior Manager - Client Success</t>
  </si>
  <si>
    <t>SARASWAT</t>
  </si>
  <si>
    <t>https://www.linkedin.com/in/vishnu-saraswat-82031820</t>
  </si>
  <si>
    <t>The Agricultural and Processed Food Products Export Development Authority (APEDA)</t>
  </si>
  <si>
    <t>https://www.linkedin.com/in/saurabh-a-19803057</t>
  </si>
  <si>
    <t>https://www.linkedin.com/in/j-p-gandhi-48464861</t>
  </si>
  <si>
    <t>Pidison Consultants</t>
  </si>
  <si>
    <t>https://www.linkedin.com/in/rupam-sarma-a910a692</t>
  </si>
  <si>
    <t>Chikare</t>
  </si>
  <si>
    <t>https://www.linkedin.com/in/mangesh-chikare-88669033</t>
  </si>
  <si>
    <t>Oman Oasis co SAOC</t>
  </si>
  <si>
    <t>Gaekwad</t>
  </si>
  <si>
    <t>https://www.linkedin.com/in/savitha-gaekwad-b913464</t>
  </si>
  <si>
    <t>Aquila Consulting</t>
  </si>
  <si>
    <t>Thiru</t>
  </si>
  <si>
    <t>vengadam</t>
  </si>
  <si>
    <t>https://www.linkedin.com/in/thiru-vengadam-65065562</t>
  </si>
  <si>
    <t>KIABI</t>
  </si>
  <si>
    <t>HR and Admin</t>
  </si>
  <si>
    <t>https://www.linkedin.com/in/rajeev-kumar-srivastava-6b455012</t>
  </si>
  <si>
    <t>Digitate</t>
  </si>
  <si>
    <t>18 Mar 2014</t>
  </si>
  <si>
    <t>https://www.linkedin.com/in/ratikakapoor</t>
  </si>
  <si>
    <t>Head- Business Strategy &amp; Trade Research</t>
  </si>
  <si>
    <t>17 Mar 2014</t>
  </si>
  <si>
    <t>Bradley</t>
  </si>
  <si>
    <t>https://www.linkedin.com/in/bradleyjohnson88</t>
  </si>
  <si>
    <t>PEG Music LLC</t>
  </si>
  <si>
    <t>https://www.linkedin.com/in/narayan-pradhan-51b14738</t>
  </si>
  <si>
    <t>Plant Manager Vista -South. Madanapalle</t>
  </si>
  <si>
    <t>Crasta</t>
  </si>
  <si>
    <t>https://www.linkedin.com/in/johnsoncrasta</t>
  </si>
  <si>
    <t>MVPRockets</t>
  </si>
  <si>
    <t>Kumkum</t>
  </si>
  <si>
    <t>https://www.linkedin.com/in/kumkum-aggarwal-99373a6</t>
  </si>
  <si>
    <t>Talent Search Partner</t>
  </si>
  <si>
    <t>https://www.linkedin.com/in/megha-chatterjee-b8675444</t>
  </si>
  <si>
    <t>Frinson</t>
  </si>
  <si>
    <t>Francis Palathingal</t>
  </si>
  <si>
    <t>https://www.linkedin.com/in/frinson</t>
  </si>
  <si>
    <t>Director Program Management</t>
  </si>
  <si>
    <t>https://www.linkedin.com/in/abhishek-jaiswal-57966191</t>
  </si>
  <si>
    <t>Ujwal</t>
  </si>
  <si>
    <t>https://www.linkedin.com/in/ujwalbali</t>
  </si>
  <si>
    <t>Sales Head | Captive/GIC/GCC Business</t>
  </si>
  <si>
    <t>https://www.linkedin.com/in/shradha-gaur-71998314</t>
  </si>
  <si>
    <t>Pranveer Singh Group of Institute</t>
  </si>
  <si>
    <t>https://www.linkedin.com/in/amit-sahoo-57910990</t>
  </si>
  <si>
    <t>Goal consultant</t>
  </si>
  <si>
    <t>https://www.linkedin.com/in/akash-daga-47732019</t>
  </si>
  <si>
    <t>Head - Reefers &amp; Special Equipment</t>
  </si>
  <si>
    <t>https://www.linkedin.com/in/sushant-dhir</t>
  </si>
  <si>
    <t>Process Development Program Lead</t>
  </si>
  <si>
    <t>Balireddy</t>
  </si>
  <si>
    <t>Pyreddy</t>
  </si>
  <si>
    <t>https://www.linkedin.com/in/balireddyprofile</t>
  </si>
  <si>
    <t>Stop By Realty</t>
  </si>
  <si>
    <t>Property Consultant</t>
  </si>
  <si>
    <t>https://www.linkedin.com/in/prosenjit-samanta-80327253</t>
  </si>
  <si>
    <t>Radiant Properties</t>
  </si>
  <si>
    <t>https://www.linkedin.com/in/santhosh-h-51722519</t>
  </si>
  <si>
    <t>nStore Technologies Pvt. Ltd.</t>
  </si>
  <si>
    <t>https://www.linkedin.com/in/bhu1gupta</t>
  </si>
  <si>
    <t>Client Partner - CPG/FMCG</t>
  </si>
  <si>
    <t>Muhammad Arif</t>
  </si>
  <si>
    <t>https://www.linkedin.com/in/muhammad-arif-chaudhary-32604675</t>
  </si>
  <si>
    <t>Mr. Steamer</t>
  </si>
  <si>
    <t>Shafqat</t>
  </si>
  <si>
    <t>Nabi</t>
  </si>
  <si>
    <t>https://www.linkedin.com/in/shafqatnabi</t>
  </si>
  <si>
    <t>Darwish Holding</t>
  </si>
  <si>
    <t>16 Mar 2014</t>
  </si>
  <si>
    <t>https://www.linkedin.com/in/shrutiyadav27</t>
  </si>
  <si>
    <t>Inshorts</t>
  </si>
  <si>
    <t>Client lead- Partnerships &amp; Sales@ Public app</t>
  </si>
  <si>
    <t>13 Mar 2014</t>
  </si>
  <si>
    <t>https://www.linkedin.com/in/anand-tripathi-00602413</t>
  </si>
  <si>
    <t>Aditya Birla Group (Ultratech Cement)</t>
  </si>
  <si>
    <t>srujita</t>
  </si>
  <si>
    <t>https://www.linkedin.com/in/srujita-srujita-1998ba27</t>
  </si>
  <si>
    <t>MediaMint</t>
  </si>
  <si>
    <t>Admin &amp; Finance Assistant Manager</t>
  </si>
  <si>
    <t>12 Mar 2014</t>
  </si>
  <si>
    <t>Maneet</t>
  </si>
  <si>
    <t>https://www.linkedin.com/in/maneets</t>
  </si>
  <si>
    <t>Education and Publishing Consultant</t>
  </si>
  <si>
    <t>10 Mar 2014</t>
  </si>
  <si>
    <t>07 Mar 2014</t>
  </si>
  <si>
    <t>https://www.linkedin.com/in/rohit-kumar-234b02b</t>
  </si>
  <si>
    <t>Royal Enfieid</t>
  </si>
  <si>
    <t>National Sales Manager Distribution Shop in Shop and Liquidation</t>
  </si>
  <si>
    <t>05 Mar 2014</t>
  </si>
  <si>
    <t>https://www.linkedin.com/in/deshkumar</t>
  </si>
  <si>
    <t>deshkumar7@yahoo.com</t>
  </si>
  <si>
    <t>KIDS2DAY INTERNATIONAL PUBLISHERS PRIVATE LIMITED</t>
  </si>
  <si>
    <t>Head Growth &amp; Partnership : Schools and Pre Schools</t>
  </si>
  <si>
    <t>https://www.linkedin.com/in/atul-kumar-sharma</t>
  </si>
  <si>
    <t>https://www.linkedin.com/in/amit-kumar-kaushik-42208522</t>
  </si>
  <si>
    <t>KAYEM FOOD INDUSTRIES PRIVATE LIMITED</t>
  </si>
  <si>
    <t>04 Mar 2014</t>
  </si>
  <si>
    <t>https://www.linkedin.com/in/sudipto-mookherjee-77510014</t>
  </si>
  <si>
    <t>Bloomsbury Publishing India Pvt.Ltd</t>
  </si>
  <si>
    <t>Head- Consumer Sales</t>
  </si>
  <si>
    <t>03 Mar 2014</t>
  </si>
  <si>
    <t>Debarati</t>
  </si>
  <si>
    <t>https://www.linkedin.com/in/debaratisengupta</t>
  </si>
  <si>
    <t>01 Mar 2014</t>
  </si>
  <si>
    <t>ARYA</t>
  </si>
  <si>
    <t>https://www.linkedin.com/in/anilarya141170</t>
  </si>
  <si>
    <t>Chief Financial Officer &amp; Compliance Head (Legal &amp; Secretarial)</t>
  </si>
  <si>
    <t>sharad</t>
  </si>
  <si>
    <t>https://www.linkedin.com/in/sharad-bhardwaj-a8128640</t>
  </si>
  <si>
    <t>Brewing</t>
  </si>
  <si>
    <t>28 Feb 2014</t>
  </si>
  <si>
    <t>https://www.linkedin.com/in/rmanjunath1972</t>
  </si>
  <si>
    <t>Anurima</t>
  </si>
  <si>
    <t>https://www.linkedin.com/in/anurima-roy</t>
  </si>
  <si>
    <t>Publishing</t>
  </si>
  <si>
    <t>Head - Marketing and Trainings</t>
  </si>
  <si>
    <t>https://www.linkedin.com/in/amit-singhal-5693415</t>
  </si>
  <si>
    <t>Shah Zeb</t>
  </si>
  <si>
    <t>https://www.linkedin.com/in/shah-zeb-alam-86086057</t>
  </si>
  <si>
    <t>Global Ecommerce Solutions</t>
  </si>
  <si>
    <t>Abilash</t>
  </si>
  <si>
    <t>Vijayasarathy</t>
  </si>
  <si>
    <t>https://www.linkedin.com/in/abilash-vijayasarathy-b324228</t>
  </si>
  <si>
    <t>Luminar Technologies</t>
  </si>
  <si>
    <t>https://www.linkedin.com/in/naresh-pradhan-75424563</t>
  </si>
  <si>
    <t>Service Inventory &amp; Tools Leader- Intercontinental</t>
  </si>
  <si>
    <t>Nair I RnD I Plastics SME I Medical Systems I PMP</t>
  </si>
  <si>
    <t>https://www.linkedin.com/in/satheesh-nair-i-rnd-i-plastics-sme-i-medical-systems-i-pmp-0729b422</t>
  </si>
  <si>
    <t>https://www.linkedin.com/in/meghna-agarwal-a1147855</t>
  </si>
  <si>
    <t>Lead - HR Business Partner</t>
  </si>
  <si>
    <t>A. Sinha</t>
  </si>
  <si>
    <t>https://www.linkedin.com/in/tuhin-a-sinha-6388b490</t>
  </si>
  <si>
    <t>Mission Shengzhan and Birsa Munda</t>
  </si>
  <si>
    <t>Author and Politician</t>
  </si>
  <si>
    <t>27 Feb 2014</t>
  </si>
  <si>
    <t>https://www.linkedin.com/in/rohit-khatri-33784a1a</t>
  </si>
  <si>
    <t>GMG</t>
  </si>
  <si>
    <t>https://www.linkedin.com/in/yatishjain1990</t>
  </si>
  <si>
    <t>Padarbinda</t>
  </si>
  <si>
    <t>https://www.linkedin.com/in/padarbinda-sabat-people-focused</t>
  </si>
  <si>
    <t>Tukaram</t>
  </si>
  <si>
    <t>Latane</t>
  </si>
  <si>
    <t>https://www.linkedin.com/in/tukaram-latane-b8450a19</t>
  </si>
  <si>
    <t>Senior Manager Brewing</t>
  </si>
  <si>
    <t>BISWAJIT</t>
  </si>
  <si>
    <t>https://www.linkedin.com/in/biswajit-das-0ab89555</t>
  </si>
  <si>
    <t>Yuksom Breweries Ltd</t>
  </si>
  <si>
    <t>Sr Factory Manager</t>
  </si>
  <si>
    <t>26 Feb 2014</t>
  </si>
  <si>
    <t>https://www.linkedin.com/in/niladrisinghca</t>
  </si>
  <si>
    <t>Tanwani</t>
  </si>
  <si>
    <t>https://www.linkedin.com/in/supriyatanwani</t>
  </si>
  <si>
    <t>Manger - Business Consulting</t>
  </si>
  <si>
    <t>Shubho</t>
  </si>
  <si>
    <t>https://www.linkedin.com/in/shubho-bhattacharya-07ab211b</t>
  </si>
  <si>
    <t>Relationship Manager - Global Subsidiaries Coverage</t>
  </si>
  <si>
    <t>Vatsala Kaul</t>
  </si>
  <si>
    <t>https://www.linkedin.com/in/vbanerjee</t>
  </si>
  <si>
    <t>Hachette India</t>
  </si>
  <si>
    <t>https://www.linkedin.com/in/milan-vohra-a074074</t>
  </si>
  <si>
    <t>Head of Creative (Global Marketing)</t>
  </si>
  <si>
    <t>Paolo</t>
  </si>
  <si>
    <t>Lanzarotti</t>
  </si>
  <si>
    <t>https://www.linkedin.com/in/paolo-lanzarotti-32a1a2</t>
  </si>
  <si>
    <t>Asahi Europe &amp; International</t>
  </si>
  <si>
    <t>https://www.linkedin.com/in/sayantani-ghosh-96439549</t>
  </si>
  <si>
    <t>LeadSoc Technologies Pvt Ltd</t>
  </si>
  <si>
    <t>Senior Recruiter TA</t>
  </si>
  <si>
    <t>Maithili</t>
  </si>
  <si>
    <t>https://www.linkedin.com/in/maithili-doshi-166027a</t>
  </si>
  <si>
    <t>École Intuit Lab</t>
  </si>
  <si>
    <t>Education Mentor</t>
  </si>
  <si>
    <t>Hardikar</t>
  </si>
  <si>
    <t>https://www.linkedin.com/in/rajesh-hardikar-78702a18</t>
  </si>
  <si>
    <t>Associate Manager Sales Support</t>
  </si>
  <si>
    <t>https://www.linkedin.com/in/charles-m-2761b375</t>
  </si>
  <si>
    <t>Manufacturing Specialist</t>
  </si>
  <si>
    <t>https://www.linkedin.com/in/sunil-patil-58181817</t>
  </si>
  <si>
    <t>Chaudhary group brewery (Nepal).Pvt.Ltd</t>
  </si>
  <si>
    <t>DGM(BREW MASTER)</t>
  </si>
  <si>
    <t>https://www.linkedin.com/in/shailendra-sinha-5232111a</t>
  </si>
  <si>
    <t>Gold Plus Glass Industry Ltd.</t>
  </si>
  <si>
    <t>https://www.linkedin.com/in/prem-yadav-5338a061</t>
  </si>
  <si>
    <t>Assistant Manager- HRD</t>
  </si>
  <si>
    <t>https://www.linkedin.com/in/anuragranahr</t>
  </si>
  <si>
    <t>Global Head of Talent Acquisition</t>
  </si>
  <si>
    <t>https://www.linkedin.com/in/bhumika-m</t>
  </si>
  <si>
    <t>Sr Employee Human Resources Manager</t>
  </si>
  <si>
    <t>https://www.linkedin.com/in/onkarsingh9999</t>
  </si>
  <si>
    <t>Head- Regulatory Affairs and Public Relations</t>
  </si>
  <si>
    <t>Saurabh Kumar</t>
  </si>
  <si>
    <t>https://www.linkedin.com/in/saurabh1984</t>
  </si>
  <si>
    <t>BuzzHire</t>
  </si>
  <si>
    <t>Founder , Global  Recruitments, Executive Search  &amp; Strategy consultant</t>
  </si>
  <si>
    <t>Bhardwaj, CSM®</t>
  </si>
  <si>
    <t>https://www.linkedin.com/in/siddharth-bhardwaj-csm%C2%AE-7b75638</t>
  </si>
  <si>
    <t>Doegar</t>
  </si>
  <si>
    <t>https://www.linkedin.com/in/jayantdoegar</t>
  </si>
  <si>
    <t>Reliance Nippon Life Insurance</t>
  </si>
  <si>
    <t>Head - Claims</t>
  </si>
  <si>
    <t>https://www.linkedin.com/in/ashutosh-mitra-58887225</t>
  </si>
  <si>
    <t>Corporate Manager Supply Quality</t>
  </si>
  <si>
    <t>Prof. Binod Kumar</t>
  </si>
  <si>
    <t>Singh (Air Veteran)</t>
  </si>
  <si>
    <t>https://www.linkedin.com/in/prof-binod-kumar-singh-air-veteran-74496032</t>
  </si>
  <si>
    <t>Asst. Director - Placements</t>
  </si>
  <si>
    <t>Mudita</t>
  </si>
  <si>
    <t>Nangia, Assoc CIPD</t>
  </si>
  <si>
    <t>https://www.linkedin.com/in/mudita-nangia-assoc-cipd-a36b2013</t>
  </si>
  <si>
    <t>Altrad RMD Kwikform</t>
  </si>
  <si>
    <t>Priya B</t>
  </si>
  <si>
    <t>https://www.linkedin.com/in/bbhanupriya</t>
  </si>
  <si>
    <t>Aricent Group</t>
  </si>
  <si>
    <t>Dr. Pratima</t>
  </si>
  <si>
    <t>Sheorey</t>
  </si>
  <si>
    <t>https://www.linkedin.com/in/dr-pratima-sheorey-75122016</t>
  </si>
  <si>
    <t>eVyaas Learning Pvt Ltd</t>
  </si>
  <si>
    <t>Rama Mohan Rao</t>
  </si>
  <si>
    <t>Kasukurthi</t>
  </si>
  <si>
    <t>https://www.linkedin.com/in/rama-mohan-rao-kasukurthi-3926b731</t>
  </si>
  <si>
    <t>Senior Manager - People Business Partner</t>
  </si>
  <si>
    <t>https://www.linkedin.com/in/anupam-sehgal-36a3311a</t>
  </si>
  <si>
    <t>Associate Vice President Marketing &amp; Communications</t>
  </si>
  <si>
    <t>https://www.linkedin.com/in/amit-shinde-7178a280</t>
  </si>
  <si>
    <t>World Largest Dairy Company</t>
  </si>
  <si>
    <t>https://www.linkedin.com/in/rahul-verma-b01b4219</t>
  </si>
  <si>
    <t>Ceasefire Industries Pvt Ltd.</t>
  </si>
  <si>
    <t>CHETAN</t>
  </si>
  <si>
    <t>https://www.linkedin.com/in/khosaria</t>
  </si>
  <si>
    <t>WRECKER JEANS AND CASUALS PVT LTD</t>
  </si>
  <si>
    <t>https://www.linkedin.com/in/monika-yadav-52276231</t>
  </si>
  <si>
    <t>Powergrid Corporation of India Ltd</t>
  </si>
  <si>
    <t>Intern/ Trainee</t>
  </si>
  <si>
    <t>https://www.linkedin.com/in/vinay-khandelwal-47979b55</t>
  </si>
  <si>
    <t>Nestor Consulting Private Limited</t>
  </si>
  <si>
    <t>Jagswroop</t>
  </si>
  <si>
    <t>https://www.linkedin.com/in/jagswroop-singh-6314482b</t>
  </si>
  <si>
    <t>MARUTI SUZUKI INSURANCE BROKING PRIVATE LIMITED</t>
  </si>
  <si>
    <t>https://www.linkedin.com/in/rabinarayan-mahapatra-1285ab27</t>
  </si>
  <si>
    <t>Team Lead - Compesation &amp; Performance</t>
  </si>
  <si>
    <t>https://www.linkedin.com/in/arjunkale</t>
  </si>
  <si>
    <t>Sr. Manager Training &amp; Placement</t>
  </si>
  <si>
    <t>https://www.linkedin.com/in/refernowdotinsureshkumar</t>
  </si>
  <si>
    <t>ReferNow.in</t>
  </si>
  <si>
    <t>Renuka</t>
  </si>
  <si>
    <t>https://www.linkedin.com/in/renuka-tanna-73073582</t>
  </si>
  <si>
    <t>Baghel</t>
  </si>
  <si>
    <t>https://www.linkedin.com/in/ritu-baghel-6a214436</t>
  </si>
  <si>
    <t>Damco Solutions</t>
  </si>
  <si>
    <t>Client &amp;  Engagement Manager</t>
  </si>
  <si>
    <t>https://www.linkedin.com/in/ramakrishnan-swamy-2a34b055</t>
  </si>
  <si>
    <t>Talent School of Business</t>
  </si>
  <si>
    <t>Vidya Sagar</t>
  </si>
  <si>
    <t>https://www.linkedin.com/in/vidya-sagar-m-7a495730</t>
  </si>
  <si>
    <t>https://www.linkedin.com/in/kiran-kumar-78b3265a</t>
  </si>
  <si>
    <t>Super-Max</t>
  </si>
  <si>
    <t>https://www.linkedin.com/in/swati-dwivedi-5b3b5858</t>
  </si>
  <si>
    <t>Kolte</t>
  </si>
  <si>
    <t>https://www.linkedin.com/in/nileshkolte</t>
  </si>
  <si>
    <t>nilesh.kolte@infusemedia.com</t>
  </si>
  <si>
    <t>InfuseB2B</t>
  </si>
  <si>
    <t>Manager - Human Resources &amp; Administration</t>
  </si>
  <si>
    <t>https://www.linkedin.com/in/mayur-choudhary-33845926</t>
  </si>
  <si>
    <t>Nippon Paint India</t>
  </si>
  <si>
    <t>Manager Coil Sales and Technical service</t>
  </si>
  <si>
    <t>https://www.linkedin.com/in/anita-sharma-77103168</t>
  </si>
  <si>
    <t>Reliance BPO</t>
  </si>
  <si>
    <t>Jr Trainer</t>
  </si>
  <si>
    <t>Niti</t>
  </si>
  <si>
    <t>https://www.linkedin.com/in/niti-chaturvedi-72875219</t>
  </si>
  <si>
    <t>https://www.linkedin.com/in/bhaveshsampath</t>
  </si>
  <si>
    <t>Cloud Champion - Continental Europe</t>
  </si>
  <si>
    <t>https://www.linkedin.com/in/shahnawaz4hr</t>
  </si>
  <si>
    <t>Deputy General Manager- Talent Acquisition</t>
  </si>
  <si>
    <t>https://www.linkedin.com/in/anshu-singh-63524075</t>
  </si>
  <si>
    <t>BVC Ventures</t>
  </si>
  <si>
    <t>Sukhdeep</t>
  </si>
  <si>
    <t>https://www.linkedin.com/in/sukhdeep-singh-04763166</t>
  </si>
  <si>
    <t>Platform Head - New Product Management</t>
  </si>
  <si>
    <t>pranab</t>
  </si>
  <si>
    <t>chib</t>
  </si>
  <si>
    <t>https://www.linkedin.com/in/pranab-chib-95679769</t>
  </si>
  <si>
    <t>consultant</t>
  </si>
  <si>
    <t>Jagadesan</t>
  </si>
  <si>
    <t>https://www.linkedin.com/in/sumathi-jagadesan-768b8a20</t>
  </si>
  <si>
    <t>Tutelam Strategy Consultants Private Limited</t>
  </si>
  <si>
    <t>HR Recruiter looking for PHP Web Developers I  Pre sales IT I Business Development Professionals</t>
  </si>
  <si>
    <t>Lahare</t>
  </si>
  <si>
    <t>https://www.linkedin.com/in/satish-lahare-72285645</t>
  </si>
  <si>
    <t>Clifford Chance</t>
  </si>
  <si>
    <t>Global Rewards &amp; Benefits</t>
  </si>
  <si>
    <t>https://www.linkedin.com/in/sandeep-balasubramanian-90b66a78</t>
  </si>
  <si>
    <t>Valeo</t>
  </si>
  <si>
    <t>Bysani P</t>
  </si>
  <si>
    <t>https://www.linkedin.com/in/rakesh-bysani-p-20436127</t>
  </si>
  <si>
    <t>Talent Track Services</t>
  </si>
  <si>
    <t>https://www.linkedin.com/in/manas-pathak-7aa07351</t>
  </si>
  <si>
    <t>Synergy Medical Recruitment</t>
  </si>
  <si>
    <t>https://www.linkedin.com/in/kunalkakkar</t>
  </si>
  <si>
    <t>Lead Engagement Manager - People Analytics</t>
  </si>
  <si>
    <t>Karimi</t>
  </si>
  <si>
    <t>https://www.linkedin.com/in/irfan-karimi-68b13b23</t>
  </si>
  <si>
    <t>Shooot at Site Filmzz</t>
  </si>
  <si>
    <t>https://www.linkedin.com/in/heeresh-khatri-1460887</t>
  </si>
  <si>
    <t>https://www.linkedin.com/in/abhishek-gupta-119b7164</t>
  </si>
  <si>
    <t>bipin</t>
  </si>
  <si>
    <t>kevadiya</t>
  </si>
  <si>
    <t>https://www.linkedin.com/in/bipin-kevadiya-b82a416a</t>
  </si>
  <si>
    <t>ETHICS AGROTECH PVT LTD</t>
  </si>
  <si>
    <t>managing director</t>
  </si>
  <si>
    <t>CA Nishant</t>
  </si>
  <si>
    <t>https://www.linkedin.com/in/ca-nishant-dahiya-2a208869</t>
  </si>
  <si>
    <t>Service Delivery Leader - US Bank Controllership</t>
  </si>
  <si>
    <t>https://www.linkedin.com/in/deeppatel1</t>
  </si>
  <si>
    <t>Senior Vice President - Talent Acquisition</t>
  </si>
  <si>
    <t>PRAVEEN - प्रवीण (Meaning-विशेषज्ञ / कुशल )</t>
  </si>
  <si>
    <t>https://www.linkedin.com/in/praveen-%E0%A4%AA%E0%A5%8D%E0%A4%B0%E0%A4%B5%E0%A5%80%E0%A4%A3-meaning-%E0%A4%B5%E0%A4%BF%E0%A4%B6%E0%A5%87%E0%A4%B7%E0%A4%9C%E0%A5%8D%E0%A4%9E-%E0%A4%95%E0%A5%81%E0%A4%B6%E0%A4%B2-kumar-5b091a21</t>
  </si>
  <si>
    <t>CHG - Corporate Hiring Group</t>
  </si>
  <si>
    <t>Group Vice President - Recruitment, CRM &amp; Business ( India-APAC-Middle East-GCC)</t>
  </si>
  <si>
    <t>prashant</t>
  </si>
  <si>
    <t>https://www.linkedin.com/in/prashant-sharma-energy-auditor</t>
  </si>
  <si>
    <t>Crystal Balaji Industries Limited</t>
  </si>
  <si>
    <t>Unit Head (Vice President-Works)</t>
  </si>
  <si>
    <t>https://www.linkedin.com/in/rohith-kumar-7ab60289</t>
  </si>
  <si>
    <t>Hardcastle Restaurants Pvt. Ltd.</t>
  </si>
  <si>
    <t>https://www.linkedin.com/in/surya-kumar-26474358</t>
  </si>
  <si>
    <t>CHEP INDIA PVT LTD</t>
  </si>
  <si>
    <t>India Compliance</t>
  </si>
  <si>
    <t>sapan</t>
  </si>
  <si>
    <t>https://www.linkedin.com/in/sapan-bhardwaj-03bb5688</t>
  </si>
  <si>
    <t>NW Advertising &amp; Entertainment Pvt Ltd</t>
  </si>
  <si>
    <t>Nagannawarr</t>
  </si>
  <si>
    <t>https://www.linkedin.com/in/umesh-nagannawarr-35786a13</t>
  </si>
  <si>
    <t>Carraro Group</t>
  </si>
  <si>
    <t>Assistant General Manager , SCM</t>
  </si>
  <si>
    <t>Paulraj</t>
  </si>
  <si>
    <t>https://www.linkedin.com/in/vincent-paulraj-27686189</t>
  </si>
  <si>
    <t>https://www.linkedin.com/in/sureshmahadevan</t>
  </si>
  <si>
    <t>Ready Guards Security Service Pvt Ltd</t>
  </si>
  <si>
    <t>Facilities Manager</t>
  </si>
  <si>
    <t>https://www.linkedin.com/in/nishant-kumar-75b97540</t>
  </si>
  <si>
    <t>Dr Runa</t>
  </si>
  <si>
    <t>https://www.linkedin.com/in/dr-runa-maitra-2699a11</t>
  </si>
  <si>
    <t>People Talent International</t>
  </si>
  <si>
    <t>https://www.linkedin.com/in/james-johnson-b5b53022</t>
  </si>
  <si>
    <t>BigLeap HR Services Private Limited</t>
  </si>
  <si>
    <t>https://www.linkedin.com/in/mohitedx</t>
  </si>
  <si>
    <t>Maa Shakambhari Global Foods (P) Ltd.</t>
  </si>
  <si>
    <t>Gupta, MBA, CSCP</t>
  </si>
  <si>
    <t>https://www.linkedin.com/in/abhinavgvt</t>
  </si>
  <si>
    <t>Engineering Manager - Supply Chain</t>
  </si>
  <si>
    <t>https://www.linkedin.com/in/ritesh-mishra-6109b414</t>
  </si>
  <si>
    <t>IIT Jodhpur</t>
  </si>
  <si>
    <t>https://www.linkedin.com/in/arpitgoel09</t>
  </si>
  <si>
    <t>Garry</t>
  </si>
  <si>
    <t>Brewer</t>
  </si>
  <si>
    <t>https://www.linkedin.com/in/garryjohnbrewer</t>
  </si>
  <si>
    <t>Flare</t>
  </si>
  <si>
    <t>Nagapatla</t>
  </si>
  <si>
    <t>Sasidhar</t>
  </si>
  <si>
    <t>https://www.linkedin.com/in/nagapatla-sasidhar-42123a22</t>
  </si>
  <si>
    <t>Vice President- Projects, Engineering &amp; Packaging</t>
  </si>
  <si>
    <t>https://www.linkedin.com/in/praveen-t-72183047</t>
  </si>
  <si>
    <t>https://www.linkedin.com/in/anupam-vyas-106446</t>
  </si>
  <si>
    <t>The SearchManager's</t>
  </si>
  <si>
    <t>Schephalica</t>
  </si>
  <si>
    <t>https://www.linkedin.com/in/schephalica-37196127</t>
  </si>
  <si>
    <t>schephalica@gmail.com</t>
  </si>
  <si>
    <t>Meytier Inc.</t>
  </si>
  <si>
    <t>Associate Vice President &amp; Head - Sales &amp; Leadership Hiring</t>
  </si>
  <si>
    <t>https://www.linkedin.com/in/subramanian-n-01348615</t>
  </si>
  <si>
    <t>Larsen &amp; Toubro Limited. (Engineering Construction Division)</t>
  </si>
  <si>
    <t>Deputy General Manager (Legal)</t>
  </si>
  <si>
    <t>Devinder</t>
  </si>
  <si>
    <t>https://www.linkedin.com/in/devinder-saini-0937751a</t>
  </si>
  <si>
    <t>Head - Planning &amp; Logistics (Lloyd Division)</t>
  </si>
  <si>
    <t>https://www.linkedin.com/in/wasim1210</t>
  </si>
  <si>
    <t>wasim1210@gmail.com</t>
  </si>
  <si>
    <t>Evonik</t>
  </si>
  <si>
    <t>Manager - Strategy &amp; Business Development | Fine &amp; Specialty Chemicals (APAC - ISC)</t>
  </si>
  <si>
    <t>Tasnim</t>
  </si>
  <si>
    <t>https://www.linkedin.com/in/tasnim-siddiqui-82768521</t>
  </si>
  <si>
    <t>https://www.linkedin.com/in/lakshmi-srinivasan-521b1a58</t>
  </si>
  <si>
    <t>Specialist Finance &amp; Accounts</t>
  </si>
  <si>
    <t>https://www.linkedin.com/in/mathuranant</t>
  </si>
  <si>
    <t>Spelthorne Borough Council</t>
  </si>
  <si>
    <t>Councillor</t>
  </si>
  <si>
    <t>https://www.linkedin.com/in/shailendra-soni-58ba562a</t>
  </si>
  <si>
    <t>Network Science</t>
  </si>
  <si>
    <t>AKS</t>
  </si>
  <si>
    <t>https://www.linkedin.com/in/ayyappan-aks-35b9617</t>
  </si>
  <si>
    <t>Global Technical Director – Softlines and Hardlines</t>
  </si>
  <si>
    <t>VEDAIAH</t>
  </si>
  <si>
    <t>SIVAKUMAR</t>
  </si>
  <si>
    <t>https://www.linkedin.com/in/vedaiahsivakumar</t>
  </si>
  <si>
    <t>Confidential.</t>
  </si>
  <si>
    <t>Pankaj Srivastava,</t>
  </si>
  <si>
    <t>FCILT, MBA, PMP, SCMPro, Six Sigma (BB), LEAN, 5S</t>
  </si>
  <si>
    <t>https://www.linkedin.com/in/pankajdottimesatgmaildotcom</t>
  </si>
  <si>
    <t>pankaj.times@gmail.com</t>
  </si>
  <si>
    <t>TBSC</t>
  </si>
  <si>
    <t>Warehouse Project Director</t>
  </si>
  <si>
    <t>https://www.linkedin.com/in/aditya-kumar-shukla-88279322</t>
  </si>
  <si>
    <t>ARRCOAT Surface Textures Pvt Ltd.</t>
  </si>
  <si>
    <t>National Sales Head- India</t>
  </si>
  <si>
    <t>https://www.linkedin.com/in/anishara</t>
  </si>
  <si>
    <t>Graphic Designer &amp; Web Administrator</t>
  </si>
  <si>
    <t>world</t>
  </si>
  <si>
    <t>traavel</t>
  </si>
  <si>
    <t>https://www.linkedin.com/in/world-traavel-0a27a28a</t>
  </si>
  <si>
    <t>owner</t>
  </si>
  <si>
    <t>Riddhi  HR</t>
  </si>
  <si>
    <t>https://www.linkedin.com/in/riddhi-hr-services-70634155</t>
  </si>
  <si>
    <t>Riddhi HR Services</t>
  </si>
  <si>
    <t>S.M.Narayanaswamy</t>
  </si>
  <si>
    <t>https://www.linkedin.com/in/s-m-narayanaswamy-swamy-97239682</t>
  </si>
  <si>
    <t>Asst.QA Manager</t>
  </si>
  <si>
    <t>Federico</t>
  </si>
  <si>
    <t>Fossaroli</t>
  </si>
  <si>
    <t>https://www.linkedin.com/in/federico-fossaroli-78a88249</t>
  </si>
  <si>
    <t>Account manager</t>
  </si>
  <si>
    <t>https://www.linkedin.com/in/mohammed-ashraf-21aa0a74</t>
  </si>
  <si>
    <t>T.K.M Institute of Management</t>
  </si>
  <si>
    <t>Manager-Corporate Relations</t>
  </si>
  <si>
    <t>https://www.linkedin.com/in/vaibhav-kadu-13b1073a</t>
  </si>
  <si>
    <t>Steriscience</t>
  </si>
  <si>
    <t>Packaging Specialist</t>
  </si>
  <si>
    <t>https://www.linkedin.com/in/saurabh-gupta-15040118</t>
  </si>
  <si>
    <t>Sales Program Manager-AGM</t>
  </si>
  <si>
    <t>Sumanth Reddy</t>
  </si>
  <si>
    <t>Nandyala</t>
  </si>
  <si>
    <t>https://www.linkedin.com/in/sumanth-reddy-nandyala-49607013</t>
  </si>
  <si>
    <t>MC Dean.INC</t>
  </si>
  <si>
    <t>software analyst</t>
  </si>
  <si>
    <t>https://www.linkedin.com/in/sachin-sharma-50004514</t>
  </si>
  <si>
    <t>VRS Foods Limited</t>
  </si>
  <si>
    <t>https://www.linkedin.com/in/sharad-sinha-47b69232</t>
  </si>
  <si>
    <t>PUNJAB NATIONAL BANK</t>
  </si>
  <si>
    <t>https://www.linkedin.com/in/subashswain</t>
  </si>
  <si>
    <t>https://www.linkedin.com/in/khandelwalhimanshu</t>
  </si>
  <si>
    <t>AVP -Digital D2C Business &amp; Performance Marketing</t>
  </si>
  <si>
    <t>https://www.linkedin.com/in/anantha-ramesh-14946026</t>
  </si>
  <si>
    <t>Nandyala Sumanth</t>
  </si>
  <si>
    <t>https://www.linkedin.com/in/nandyala-sumanth-reddy-50090419</t>
  </si>
  <si>
    <t>khushboo</t>
  </si>
  <si>
    <t>https://www.linkedin.com/in/khushboo-jain-53995187</t>
  </si>
  <si>
    <t>Ogma Robur</t>
  </si>
  <si>
    <t>https://www.linkedin.com/in/vivekjain9</t>
  </si>
  <si>
    <t>Grant Thornton Cayman Islands</t>
  </si>
  <si>
    <t>Tax Manager</t>
  </si>
  <si>
    <t>Kashmeera</t>
  </si>
  <si>
    <t>Kalesan</t>
  </si>
  <si>
    <t>https://www.linkedin.com/in/kashmeera-kalesan-7722b372</t>
  </si>
  <si>
    <t>MightyCom Services Pvt Ltd</t>
  </si>
  <si>
    <t>Deki</t>
  </si>
  <si>
    <t>Yangzom</t>
  </si>
  <si>
    <t>https://www.linkedin.com/in/deki-yangzom-4534688a</t>
  </si>
  <si>
    <t>business</t>
  </si>
  <si>
    <t>Thottiparambil</t>
  </si>
  <si>
    <t>https://www.linkedin.com/in/midhun-thottiparambil-01287619</t>
  </si>
  <si>
    <t>Neovatic Technologies</t>
  </si>
  <si>
    <t>https://www.linkedin.com/in/rajat-bharti-66b1b88b</t>
  </si>
  <si>
    <t>Ketkar</t>
  </si>
  <si>
    <t>https://www.linkedin.com/in/sudhir-ketkar-428279a</t>
  </si>
  <si>
    <t>Sinhgad Institute Of Management</t>
  </si>
  <si>
    <t>Dean-Placement and Training</t>
  </si>
  <si>
    <t>https://www.linkedin.com/in/priyanka-gupta-bbb32180</t>
  </si>
  <si>
    <t>Chalet Hotels Limited</t>
  </si>
  <si>
    <t>Taslim</t>
  </si>
  <si>
    <t>https://www.linkedin.com/in/nadeemtaslim</t>
  </si>
  <si>
    <t>https://www.linkedin.com/in/jitesh-kothari</t>
  </si>
  <si>
    <t>Perfex Learning Partners</t>
  </si>
  <si>
    <t>FT Sachin</t>
  </si>
  <si>
    <t>Ausekar</t>
  </si>
  <si>
    <t>https://www.linkedin.com/in/ft-sachin-ausekar-495172b</t>
  </si>
  <si>
    <t>Principal Scientist - Functional Foods</t>
  </si>
  <si>
    <t>https://www.linkedin.com/in/nipun-khullar-55245522</t>
  </si>
  <si>
    <t>Yetender</t>
  </si>
  <si>
    <t>Yetender.Sharma</t>
  </si>
  <si>
    <t>https://www.linkedin.com/in/yetender-yetender-sharma-8a1a883a</t>
  </si>
  <si>
    <t>Pearl Beverages Ltd-Guntur</t>
  </si>
  <si>
    <t>AGM-QA</t>
  </si>
  <si>
    <t>https://www.linkedin.com/in/suraj-upadhyay-23024010</t>
  </si>
  <si>
    <t>Category Manager E-commerce</t>
  </si>
  <si>
    <t>https://www.linkedin.com/in/charu-p-16793986</t>
  </si>
  <si>
    <t>FireStone Global</t>
  </si>
  <si>
    <t>Associate Client Servicing (Operation &amp; Consulting Department)</t>
  </si>
  <si>
    <t>https://www.linkedin.com/in/divya-raichura-b1b01290</t>
  </si>
  <si>
    <t>https://www.linkedin.com/in/sameerseth9</t>
  </si>
  <si>
    <t>Senior Director (Markets) - Indian subcontinent</t>
  </si>
  <si>
    <t>Pradeesh</t>
  </si>
  <si>
    <t>Chenon</t>
  </si>
  <si>
    <t>https://www.linkedin.com/in/pradeeshchenon</t>
  </si>
  <si>
    <t>R N Translogistix Pvt Ltd</t>
  </si>
  <si>
    <t>Savio</t>
  </si>
  <si>
    <t>https://www.linkedin.com/in/savio-ferrao-6094074</t>
  </si>
  <si>
    <t>PSS - R&amp;B</t>
  </si>
  <si>
    <t>Practice Lead Pharmaceuticals</t>
  </si>
  <si>
    <t>https://www.linkedin.com/in/rashmishenoy</t>
  </si>
  <si>
    <t>Tech Recruiting Leader - APAC</t>
  </si>
  <si>
    <t>Aishwarrya</t>
  </si>
  <si>
    <t>HRS</t>
  </si>
  <si>
    <t>https://www.linkedin.com/in/aishwarryahrs</t>
  </si>
  <si>
    <t>Payroll Process and Project Manager</t>
  </si>
  <si>
    <t>https://www.linkedin.com/in/veenamukund</t>
  </si>
  <si>
    <t>Avtar The Power of Diversity</t>
  </si>
  <si>
    <t>AVP, Client Services</t>
  </si>
  <si>
    <t>https://www.linkedin.com/in/abdul-mubeen-a8285913</t>
  </si>
  <si>
    <t>Lawyer -High Court ( Telangana)</t>
  </si>
  <si>
    <t>https://www.linkedin.com/in/akanksha-sharma-91293a15</t>
  </si>
  <si>
    <t>Global Head ESG - Sustainability &amp; Climate Action, Social Impact &amp; Policy</t>
  </si>
  <si>
    <t>Sunandan</t>
  </si>
  <si>
    <t>https://www.linkedin.com/in/sunandan-k-57611090</t>
  </si>
  <si>
    <t>Lead Software Engineer</t>
  </si>
  <si>
    <t>Yesu</t>
  </si>
  <si>
    <t>https://www.linkedin.com/in/yesu-balraj-6089908b</t>
  </si>
  <si>
    <t>K12 Technoservices pvt ltd</t>
  </si>
  <si>
    <t>https://www.linkedin.com/in/alok-wadhwa-754864b</t>
  </si>
  <si>
    <t>AGM  - Integrated Operations Strategy &amp; Transformation</t>
  </si>
  <si>
    <t>YGuru</t>
  </si>
  <si>
    <t>https://www.linkedin.com/in/prasadyg</t>
  </si>
  <si>
    <t>Senior Mechanical &amp; Physical Engineer</t>
  </si>
  <si>
    <t>https://www.linkedin.com/in/deepakraj05</t>
  </si>
  <si>
    <t>ASM Technologies Ltd (Formerly Semcom India)</t>
  </si>
  <si>
    <t>General Manager -Sales</t>
  </si>
  <si>
    <t>https://www.linkedin.com/in/arun-p-10aa9486</t>
  </si>
  <si>
    <t>Premier Engineering and Trading WLL</t>
  </si>
  <si>
    <t>Sales Coordinator / Admin Asst.</t>
  </si>
  <si>
    <t>https://www.linkedin.com/in/amitavbhattacharjee</t>
  </si>
  <si>
    <t>TechAsia Lab</t>
  </si>
  <si>
    <t>𝑭𝒐𝒖𝒏𝒅𝒆𝒓 &amp; 𝑪𝑬𝑶</t>
  </si>
  <si>
    <t>https://www.linkedin.com/in/nitin-wadhwani-96a46742</t>
  </si>
  <si>
    <t>Assistant Branch Manager</t>
  </si>
  <si>
    <t>https://www.linkedin.com/in/dhiraj-kumar-65506877</t>
  </si>
  <si>
    <t>Western Union</t>
  </si>
  <si>
    <t>Senior Manager - Data Science</t>
  </si>
  <si>
    <t>https://www.linkedin.com/in/vikassolanki1</t>
  </si>
  <si>
    <t>SAP APO/IBP Solution Architect</t>
  </si>
  <si>
    <t>Baisakhee</t>
  </si>
  <si>
    <t>https://www.linkedin.com/in/baisakhee</t>
  </si>
  <si>
    <t>baisakhee_ghosh@hotmail.com</t>
  </si>
  <si>
    <t>Snware Research Services Pvt. Ltd.</t>
  </si>
  <si>
    <t>Sr Panel Manager</t>
  </si>
  <si>
    <t>https://www.linkedin.com/in/binit-agrawal</t>
  </si>
  <si>
    <t>TechXila</t>
  </si>
  <si>
    <t>Man Singh</t>
  </si>
  <si>
    <t>Jhala</t>
  </si>
  <si>
    <t>https://www.linkedin.com/in/man-singh-jhala-a4899937</t>
  </si>
  <si>
    <t>United Spirits Limited</t>
  </si>
  <si>
    <t>Commercial Executive</t>
  </si>
  <si>
    <t>General</t>
  </si>
  <si>
    <t>Death</t>
  </si>
  <si>
    <t>https://www.linkedin.com/in/general-death-2326851a</t>
  </si>
  <si>
    <t>https://www.linkedin.com/in/sutanu-d-7a8890a</t>
  </si>
  <si>
    <t>Smart Equity Brokers ltd</t>
  </si>
  <si>
    <t>https://www.linkedin.com/in/guptanuj</t>
  </si>
  <si>
    <t>Shikhare</t>
  </si>
  <si>
    <t>https://www.linkedin.com/in/ganesh-shikhare-58866510</t>
  </si>
  <si>
    <t>Retained Search Firm</t>
  </si>
  <si>
    <t>https://www.linkedin.com/in/sorabh-jain-0069699</t>
  </si>
  <si>
    <t>Sarvmatre International Pvt. Ltd.</t>
  </si>
  <si>
    <t>Lal Chand</t>
  </si>
  <si>
    <t>https://www.linkedin.com/in/lal-chand-yadav-5abb2637</t>
  </si>
  <si>
    <t>Gazhal Engineering Pvt. Ltd.</t>
  </si>
  <si>
    <t>https://www.linkedin.com/in/manasa-bhat-b7106870</t>
  </si>
  <si>
    <t>Global Mobility - EMEA Operations</t>
  </si>
  <si>
    <t>https://www.linkedin.com/in/prabhudatta-mohanty-45b76a38</t>
  </si>
  <si>
    <t>BITS Pilani, Hyderabad Campus</t>
  </si>
  <si>
    <t>Deputy Manager &amp; Data Custodian- Career Services</t>
  </si>
  <si>
    <t>Manjunath B</t>
  </si>
  <si>
    <t>https://www.linkedin.com/in/manjunath-b-p-a50b1759</t>
  </si>
  <si>
    <t>Gopichand</t>
  </si>
  <si>
    <t>Muppa</t>
  </si>
  <si>
    <t>https://www.linkedin.com/in/gopichand-muppa-3357a573</t>
  </si>
  <si>
    <t>ServiceNow Developer</t>
  </si>
  <si>
    <t>nandita</t>
  </si>
  <si>
    <t>https://www.linkedin.com/in/nandita-chib-96844a7a</t>
  </si>
  <si>
    <t>Ananth S</t>
  </si>
  <si>
    <t>https://www.linkedin.com/in/ananthsbharadwaj</t>
  </si>
  <si>
    <t>Naga Praveen</t>
  </si>
  <si>
    <t>https://www.linkedin.com/in/naga-praveen-v-789302b</t>
  </si>
  <si>
    <t>https://www.linkedin.com/in/pranit-upadhyay-31088937</t>
  </si>
  <si>
    <t>Manager, Scaled Channel - Amazon Advertising</t>
  </si>
  <si>
    <t>Salwan</t>
  </si>
  <si>
    <t>https://www.linkedin.com/in/gaurav-salwan-70492125</t>
  </si>
  <si>
    <t>Neon Experiences India</t>
  </si>
  <si>
    <t>Chief Curator</t>
  </si>
  <si>
    <t>https://www.linkedin.com/in/mohan-kumar-65b36827</t>
  </si>
  <si>
    <t>Kangod</t>
  </si>
  <si>
    <t>https://www.linkedin.com/in/sandesh-kangod-31878651</t>
  </si>
  <si>
    <t>Workflexi.in</t>
  </si>
  <si>
    <t>Co Founder - CEO</t>
  </si>
  <si>
    <t>https://www.linkedin.com/in/soumya-ts-3346613b</t>
  </si>
  <si>
    <t>Marketing Consultant - Healthcare Initiatives, Medical Technology, Marketing, PR, Event Management</t>
  </si>
  <si>
    <t>https://www.linkedin.com/in/prasoon-arya-14105591</t>
  </si>
  <si>
    <t>Aussee Oats Milling Pvt. Ltd.(Future Group)</t>
  </si>
  <si>
    <t>Post Graduate Engineer Trainee</t>
  </si>
  <si>
    <t>https://www.linkedin.com/in/raj-raghuvanshi-75137428</t>
  </si>
  <si>
    <t>rajdeep333@rediffmail.com</t>
  </si>
  <si>
    <t>Avni Beverages,Mumbai</t>
  </si>
  <si>
    <t>Production Operations Manager</t>
  </si>
  <si>
    <t>wael</t>
  </si>
  <si>
    <t>elgamal</t>
  </si>
  <si>
    <t>https://www.linkedin.com/in/wael-elgamal-94966a1a</t>
  </si>
  <si>
    <t>Baladi foods</t>
  </si>
  <si>
    <t>https://www.linkedin.com/in/sumit-kumar-gupta-37385958</t>
  </si>
  <si>
    <t>https://www.linkedin.com/in/raj-sharma-448a046</t>
  </si>
  <si>
    <t>StretchLab Franchise</t>
  </si>
  <si>
    <t>Multi Unit Franchise Owner|StretchLab Issaquah|StretchLab Mercer Island</t>
  </si>
  <si>
    <t>https://www.linkedin.com/in/raksha-iyengar-38888440</t>
  </si>
  <si>
    <t>Digital Excellence Manager</t>
  </si>
  <si>
    <t>https://www.linkedin.com/in/nikhil-neema-b9585917</t>
  </si>
  <si>
    <t>Principal Product Manager - Global Supply Chain</t>
  </si>
  <si>
    <t>https://www.linkedin.com/in/mamatha-krishna-08a04039</t>
  </si>
  <si>
    <t>Administration Manager</t>
  </si>
  <si>
    <t>Bijawat</t>
  </si>
  <si>
    <t>https://www.linkedin.com/in/shipra-bijawat</t>
  </si>
  <si>
    <t>Senior Human Resources Manager - Commercial and enabling functions, South Asia</t>
  </si>
  <si>
    <t>Naragund</t>
  </si>
  <si>
    <t>https://www.linkedin.com/in/gururaj-naragund-594565a</t>
  </si>
  <si>
    <t>gururaj.naragund@gmail.com</t>
  </si>
  <si>
    <t>Paicon Innovation Pvt Ltd</t>
  </si>
  <si>
    <t>Director Technical</t>
  </si>
  <si>
    <t>Sharma M.Brew.</t>
  </si>
  <si>
    <t>https://www.linkedin.com/in/raj-kumar-sharma-m-brew-a63a4026</t>
  </si>
  <si>
    <t>Blossom Industries Limited</t>
  </si>
  <si>
    <t>Plant Head- Brewery</t>
  </si>
  <si>
    <t>Mitra (He/Him)</t>
  </si>
  <si>
    <t>https://www.linkedin.com/in/saurav-mitra-he-him-3b163150</t>
  </si>
  <si>
    <t>https://www.linkedin.com/in/somritasur</t>
  </si>
  <si>
    <t>Naude</t>
  </si>
  <si>
    <t>https://www.linkedin.com/in/euan-naude-9b488b29</t>
  </si>
  <si>
    <t>Sideways Sportsbar</t>
  </si>
  <si>
    <t>Wankar</t>
  </si>
  <si>
    <t>https://www.linkedin.com/in/bhuvan-wankar-bb812280</t>
  </si>
  <si>
    <t>https://www.linkedin.com/in/mohan-kumar-800a2623</t>
  </si>
  <si>
    <t>VF Arvind brands Pvt Ltd</t>
  </si>
  <si>
    <t>Manager Supply Chain</t>
  </si>
  <si>
    <t>Gurudev</t>
  </si>
  <si>
    <t>https://www.linkedin.com/in/gurudevprasad</t>
  </si>
  <si>
    <t>BusyBeeBrands</t>
  </si>
  <si>
    <t>Partner &amp; Co-Founder</t>
  </si>
  <si>
    <t>Sunkad</t>
  </si>
  <si>
    <t>https://www.linkedin.com/in/vikas-sunkad-5901401</t>
  </si>
  <si>
    <t>SunJosho Ventures Private Limited</t>
  </si>
  <si>
    <t>11 Feb 2014</t>
  </si>
  <si>
    <t>https://www.linkedin.com/in/srikmatta</t>
  </si>
  <si>
    <t>RMIT University</t>
  </si>
  <si>
    <t>Nanomaterials</t>
  </si>
  <si>
    <t>03 Feb 2014</t>
  </si>
  <si>
    <t>Senthilkumar</t>
  </si>
  <si>
    <t>Murugesan</t>
  </si>
  <si>
    <t>https://www.linkedin.com/in/senthilkumar-murugesan-10281022</t>
  </si>
  <si>
    <t>29 Jan 2014</t>
  </si>
  <si>
    <t>https://www.linkedin.com/in/satheeshsebastian</t>
  </si>
  <si>
    <t>Astra HR Services</t>
  </si>
  <si>
    <t>25 Jan 2014</t>
  </si>
  <si>
    <t>https://www.linkedin.com/in/ruchi-gautam-42b5b71a</t>
  </si>
  <si>
    <t>theVyom</t>
  </si>
  <si>
    <t>07 Jan 2014</t>
  </si>
  <si>
    <t>https://www.linkedin.com/in/amar-singh-b035093a</t>
  </si>
  <si>
    <t>Praveen Kumar</t>
  </si>
  <si>
    <t>(Open Networker)</t>
  </si>
  <si>
    <t>https://www.linkedin.com/in/praveen-kumar-open-networker-4a085529</t>
  </si>
  <si>
    <t>Hikeon Management Services</t>
  </si>
  <si>
    <t>Delivery &amp; Business Head</t>
  </si>
  <si>
    <t>Ajesh</t>
  </si>
  <si>
    <t>https://www.linkedin.com/in/ajesh-soman-aa32ba1b</t>
  </si>
  <si>
    <t>BargainHouse Online Pvt Ltd.</t>
  </si>
  <si>
    <t>Co Founder &amp; Head- Business Development</t>
  </si>
  <si>
    <t>Deep Jyoti</t>
  </si>
  <si>
    <t>Deka</t>
  </si>
  <si>
    <t>https://www.linkedin.com/in/deep-jyoti-d-41b1713a</t>
  </si>
  <si>
    <t>Shivnani</t>
  </si>
  <si>
    <t>https://www.linkedin.com/in/priya-shivnani-9341a68</t>
  </si>
  <si>
    <t>Talent Acquisition Lead (Commercial Functions ) India</t>
  </si>
  <si>
    <t>https://www.linkedin.com/in/anoop-kumar-gupta-50b4aba</t>
  </si>
  <si>
    <t>Criterionsoft India Pvt Ltd</t>
  </si>
  <si>
    <t>Dr.Harsh Vardhan</t>
  </si>
  <si>
    <t>https://www.linkedin.com/in/dr-harsh-vardhan-singh-9b45b216</t>
  </si>
  <si>
    <t>Vice President &amp; Head - Purchases</t>
  </si>
  <si>
    <t>Krishna Reddy</t>
  </si>
  <si>
    <t>Chinta</t>
  </si>
  <si>
    <t>https://www.linkedin.com/in/krishnareddychinta</t>
  </si>
  <si>
    <t>Senior Director Sales</t>
  </si>
  <si>
    <t>https://www.linkedin.com/in/ruma-sharma-47ba0740</t>
  </si>
  <si>
    <t>universalhunt</t>
  </si>
  <si>
    <t>Consulting recruitment partner</t>
  </si>
  <si>
    <t>IIM</t>
  </si>
  <si>
    <t>Rohtak</t>
  </si>
  <si>
    <t>https://www.linkedin.com/in/iim-rohtak-1222b647</t>
  </si>
  <si>
    <t>Annah</t>
  </si>
  <si>
    <t>https://www.linkedin.com/in/annah-cherian-a5919229</t>
  </si>
  <si>
    <t>Aviva</t>
  </si>
  <si>
    <t>Executive Reward Manager</t>
  </si>
  <si>
    <t>Koria</t>
  </si>
  <si>
    <t>https://www.linkedin.com/in/namitakoria</t>
  </si>
  <si>
    <t>Kaseya</t>
  </si>
  <si>
    <t>Director - Human Resources , APAC</t>
  </si>
  <si>
    <t>Dr. James</t>
  </si>
  <si>
    <t>https://www.linkedin.com/in/drjames1</t>
  </si>
  <si>
    <t>Dr Psyc</t>
  </si>
  <si>
    <t>World Psychiatrist</t>
  </si>
  <si>
    <t>https://www.linkedin.com/in/ravinder-kumar-68602326</t>
  </si>
  <si>
    <t>Confectionary Company</t>
  </si>
  <si>
    <t>Corporate Quality &amp; Food Safety - Contract Manufacturing / Third Party Manufacturing</t>
  </si>
  <si>
    <t>Agarwal Murarka</t>
  </si>
  <si>
    <t>https://www.linkedin.com/in/sonal-agarwal-murarka-63133230</t>
  </si>
  <si>
    <t>Global Communications Senior Specialist</t>
  </si>
  <si>
    <t>Shoeb</t>
  </si>
  <si>
    <t>https://www.linkedin.com/in/shoeb-syed-5a169254</t>
  </si>
  <si>
    <t>Regadi</t>
  </si>
  <si>
    <t>https://www.linkedin.com/in/shardaregadi</t>
  </si>
  <si>
    <t>Director Global Hiring at PayU, a Naspers Company</t>
  </si>
  <si>
    <t>Deswal</t>
  </si>
  <si>
    <t>https://www.linkedin.com/in/sumit-deswal-7a78b553</t>
  </si>
  <si>
    <t>United Breweries ltd</t>
  </si>
  <si>
    <t>Brewer Trainee</t>
  </si>
  <si>
    <t>Arabhi</t>
  </si>
  <si>
    <t>https://www.linkedin.com/in/arabhi-madhusudhan-030aa92b</t>
  </si>
  <si>
    <t>Caked!</t>
  </si>
  <si>
    <t>https://www.linkedin.com/in/hemlatabora</t>
  </si>
  <si>
    <t>Channel Account Manager - APAC &amp; Europe</t>
  </si>
  <si>
    <t>Tejender</t>
  </si>
  <si>
    <t>https://www.linkedin.com/in/tejender-kumar-822a9a3</t>
  </si>
  <si>
    <t>7Ink Brews</t>
  </si>
  <si>
    <t>HEAD BREWING OPERATIONS</t>
  </si>
  <si>
    <t>Sudipa</t>
  </si>
  <si>
    <t>https://www.linkedin.com/in/sudipa-gupta-b9431384</t>
  </si>
  <si>
    <t>Aarohan Group</t>
  </si>
  <si>
    <t>Sr. Manager - Client Relationship</t>
  </si>
  <si>
    <t>Mohanapriya</t>
  </si>
  <si>
    <t>Venkataswamy</t>
  </si>
  <si>
    <t>https://www.linkedin.com/in/mohanapriya-venkataswamy-8741789</t>
  </si>
  <si>
    <t>Olam International Limited</t>
  </si>
  <si>
    <t>Manager - HR - Olam Information Services Private Limited (Captive unit of Olam International)</t>
  </si>
  <si>
    <t>https://www.linkedin.com/in/ruchi-sharma-51897785</t>
  </si>
  <si>
    <t>Resource International</t>
  </si>
  <si>
    <t>https://www.linkedin.com/in/jithin-thomas-8557a617</t>
  </si>
  <si>
    <t>Inside Sales Account Manager 3</t>
  </si>
  <si>
    <t>https://www.linkedin.com/in/manmohan-arora-b6261917</t>
  </si>
  <si>
    <t>Nestle</t>
  </si>
  <si>
    <t>Branch Sales Training Manager</t>
  </si>
  <si>
    <t>raushan</t>
  </si>
  <si>
    <t>pandit</t>
  </si>
  <si>
    <t>https://www.linkedin.com/in/raushan-pandit-90209a85</t>
  </si>
  <si>
    <t>Solar Energy International (SEI)</t>
  </si>
  <si>
    <t>https://www.linkedin.com/in/richachhabra22</t>
  </si>
  <si>
    <t>https://www.linkedin.com/in/harish-kumar-upadhyay</t>
  </si>
  <si>
    <t>harish.05@rediffmail.com</t>
  </si>
  <si>
    <t>Fena Pvt Ltd.</t>
  </si>
  <si>
    <t>Assistant General Manager - Sales &amp; Distribution</t>
  </si>
  <si>
    <t>https://www.linkedin.com/in/devjha</t>
  </si>
  <si>
    <t>MYK LATICRETE India Pvt. Ltd.</t>
  </si>
  <si>
    <t>https://www.linkedin.com/in/sandeep-kumar-singh-b08b7870</t>
  </si>
  <si>
    <t>Assistant General Manager at HIL Limited. (C K Birla Group)</t>
  </si>
  <si>
    <t>https://www.linkedin.com/in/sandeep-kumar-nayak-171ab639</t>
  </si>
  <si>
    <t>REVIN Sarl</t>
  </si>
  <si>
    <t>Prof. KDS</t>
  </si>
  <si>
    <t>https://www.linkedin.com/in/prof-kds-bedi-9bab5520</t>
  </si>
  <si>
    <t>Professor &amp; Head of Training And Development</t>
  </si>
  <si>
    <t>https://www.linkedin.com/in/sudharsan-srinivasan-7a158954</t>
  </si>
  <si>
    <t>FourKites, Inc.</t>
  </si>
  <si>
    <t>Dawani</t>
  </si>
  <si>
    <t>https://www.linkedin.com/in/piyush-dawani-9769753a</t>
  </si>
  <si>
    <t>Corporate Safety Manager</t>
  </si>
  <si>
    <t>Sohit</t>
  </si>
  <si>
    <t>https://www.linkedin.com/in/sohit-kumar-verma-08440039</t>
  </si>
  <si>
    <t>Aswini</t>
  </si>
  <si>
    <t>Nadiminti</t>
  </si>
  <si>
    <t>https://www.linkedin.com/in/aswini-n-211bb851</t>
  </si>
  <si>
    <t>Project coordinator</t>
  </si>
  <si>
    <t>https://www.linkedin.com/in/nikhil-chhabra-2a84867b</t>
  </si>
  <si>
    <t>InnoGrade</t>
  </si>
  <si>
    <t>https://www.linkedin.com/in/jitesh-godambe-6baa6944</t>
  </si>
  <si>
    <t>https://www.linkedin.com/in/amit-kamboj-5069b445</t>
  </si>
  <si>
    <t>Automobile Sector</t>
  </si>
  <si>
    <t>Dy.Manager HR</t>
  </si>
  <si>
    <t>DHARMENDRA SINGH</t>
  </si>
  <si>
    <t>https://www.linkedin.com/in/dharmendra-singh-thakur-4308a351</t>
  </si>
  <si>
    <t>Assistant Brewing manager</t>
  </si>
  <si>
    <t>https://www.linkedin.com/in/anshuliiml</t>
  </si>
  <si>
    <t>PETRONAS Lubricants International</t>
  </si>
  <si>
    <t>Head - Trade Marketing &amp; Revenue Management</t>
  </si>
  <si>
    <t>Nirgun</t>
  </si>
  <si>
    <t>https://www.linkedin.com/in/sanikanirgun</t>
  </si>
  <si>
    <t>Talent Guru</t>
  </si>
  <si>
    <t>https://www.linkedin.com/in/ayan-bose-a2005166</t>
  </si>
  <si>
    <t>Sanatkada</t>
  </si>
  <si>
    <t>Website and backend operations manager</t>
  </si>
  <si>
    <t>https://www.linkedin.com/in/rekha-kumar-ab469117</t>
  </si>
  <si>
    <t>https://www.linkedin.com/in/prachi-shukla-737ba01b</t>
  </si>
  <si>
    <t>Deputy Director Placements</t>
  </si>
  <si>
    <t>Neeltanu</t>
  </si>
  <si>
    <t>https://www.linkedin.com/in/neeltanumukherjee</t>
  </si>
  <si>
    <t>Chandani</t>
  </si>
  <si>
    <t>Mahidhar</t>
  </si>
  <si>
    <t>https://www.linkedin.com/in/chandani-mahidhar-57289545</t>
  </si>
  <si>
    <t>Associate Director - Creative and Content</t>
  </si>
  <si>
    <t>https://www.linkedin.com/in/sandeep-pattanaik-csm</t>
  </si>
  <si>
    <t>From Camera</t>
  </si>
  <si>
    <t>H.R. and C.O.O.</t>
  </si>
  <si>
    <t>Gangal</t>
  </si>
  <si>
    <t>https://www.linkedin.com/in/a-k-gangal-435a7314</t>
  </si>
  <si>
    <t>EDGJEIN</t>
  </si>
  <si>
    <t>Ramazan</t>
  </si>
  <si>
    <t>Ramazanov</t>
  </si>
  <si>
    <t>https://www.linkedin.com/in/ramazan-r-a723a520</t>
  </si>
  <si>
    <t>Hamilton Princess &amp; Beach Club, a Fairmont Managed Hotel</t>
  </si>
  <si>
    <t>Assistant Director, Food And Beverage</t>
  </si>
  <si>
    <t>https://www.linkedin.com/in/ankit-juneja-7b99871a</t>
  </si>
  <si>
    <t>Binding Minds Inc. (Certified Disability Owned Business Enterprise)</t>
  </si>
  <si>
    <t>Vice President Business Operations</t>
  </si>
  <si>
    <t>Guria</t>
  </si>
  <si>
    <t>https://www.linkedin.com/in/manish-guria-bb5b56b</t>
  </si>
  <si>
    <t>DIZO</t>
  </si>
  <si>
    <t>E-Commerce Head</t>
  </si>
  <si>
    <t>Chandrappa</t>
  </si>
  <si>
    <t>https://www.linkedin.com/in/gokulchandrappa</t>
  </si>
  <si>
    <t>gokul.chandrappa@gmail.com</t>
  </si>
  <si>
    <t>SIXT Research &amp; Development India</t>
  </si>
  <si>
    <t>https://www.linkedin.com/in/brijesh-chauhan-4ab09416</t>
  </si>
  <si>
    <t>brijeshchauhan09@gmail.com</t>
  </si>
  <si>
    <t>(Manager) Horeca Institutions &amp; Railway Business</t>
  </si>
  <si>
    <t>Mythri</t>
  </si>
  <si>
    <t>Suresh (Certified SAFe®5 Practitioner)</t>
  </si>
  <si>
    <t>https://www.linkedin.com/in/mythriprofessionaldreamer</t>
  </si>
  <si>
    <t>Americana Foods</t>
  </si>
  <si>
    <t>Human Resources Digital Transformation Manager</t>
  </si>
  <si>
    <t>BALAJEE</t>
  </si>
  <si>
    <t>https://www.linkedin.com/in/balajee-singh-87b11763</t>
  </si>
  <si>
    <t>Khudsiya</t>
  </si>
  <si>
    <t>https://www.linkedin.com/in/khudsiya-farheen-23b0b132</t>
  </si>
  <si>
    <t>Looking Out For Opportunities</t>
  </si>
  <si>
    <t>HR Consultant-On Sabbatical</t>
  </si>
  <si>
    <t>https://www.linkedin.com/in/naveen-singh-9599ab45</t>
  </si>
  <si>
    <t>https://www.linkedin.com/in/anjan-r</t>
  </si>
  <si>
    <t>Remedinet Technologies Private Limited</t>
  </si>
  <si>
    <t>G Mishra</t>
  </si>
  <si>
    <t>https://www.linkedin.com/in/praaveenmishra</t>
  </si>
  <si>
    <t>praaveen.mishra@aleixo.in</t>
  </si>
  <si>
    <t>Aleiixo</t>
  </si>
  <si>
    <t>https://www.linkedin.com/in/ashokblessed</t>
  </si>
  <si>
    <t>Aerospace &amp; Defence : India centric business enabler</t>
  </si>
  <si>
    <t>Business Enabler</t>
  </si>
  <si>
    <t>https://www.linkedin.com/in/ankushmukherjee</t>
  </si>
  <si>
    <t>Head of Customer Experience, EU- Amazon Marketplace Services Program</t>
  </si>
  <si>
    <t>RajaniKanth</t>
  </si>
  <si>
    <t>https://www.linkedin.com/in/rajanikanthsatpathy</t>
  </si>
  <si>
    <t>Global Talent Acquisition Leader - Business Consulting and Business Development</t>
  </si>
  <si>
    <t>03 Jan 2014</t>
  </si>
  <si>
    <t>Kaliyamoorthy</t>
  </si>
  <si>
    <t>https://www.linkedin.com/in/saravanan-kaliyamoorthy-52401128</t>
  </si>
  <si>
    <t>Namami</t>
  </si>
  <si>
    <t>https://www.linkedin.com/in/namami-sinha-3192025b</t>
  </si>
  <si>
    <t>Senior Manager-Business Analyst- People Function</t>
  </si>
  <si>
    <t>Sri Balaji</t>
  </si>
  <si>
    <t>https://www.linkedin.com/in/sri-balaji-k-b5454140</t>
  </si>
  <si>
    <t>OCS Group</t>
  </si>
  <si>
    <t>Deputy General Manager (South India) - Business Development</t>
  </si>
  <si>
    <t>https://www.linkedin.com/in/ayushkeshav</t>
  </si>
  <si>
    <t>https://www.linkedin.com/in/dalip-sharma-b0176a42</t>
  </si>
  <si>
    <t>Adecco India</t>
  </si>
  <si>
    <t>Sr.HR Executive</t>
  </si>
  <si>
    <t>https://www.linkedin.com/in/nagpalpuneet</t>
  </si>
  <si>
    <t>Campbell Soup Company</t>
  </si>
  <si>
    <t>https://www.linkedin.com/in/swati-shukla-b947ab57</t>
  </si>
  <si>
    <t>Senior Trade Compliance Analyst</t>
  </si>
  <si>
    <t>vijayashree</t>
  </si>
  <si>
    <t>https://www.linkedin.com/in/vijayashree-rao-2173326</t>
  </si>
  <si>
    <t>Kids Concepts</t>
  </si>
  <si>
    <t>Nagamalleswari</t>
  </si>
  <si>
    <t>Eradala</t>
  </si>
  <si>
    <t>https://www.linkedin.com/in/nagamalleswari-eradala-18168939</t>
  </si>
  <si>
    <t>LanceSoft, Inc.</t>
  </si>
  <si>
    <t>Assistant Lead</t>
  </si>
  <si>
    <t>Yesmine</t>
  </si>
  <si>
    <t>Khatun</t>
  </si>
  <si>
    <t>https://www.linkedin.com/in/yesmine-khatun-03ab4585</t>
  </si>
  <si>
    <t>Ecoms Consultant Pvt Ltd</t>
  </si>
  <si>
    <t>https://www.linkedin.com/in/ranjeet-jadhav-a3636728</t>
  </si>
  <si>
    <t>Serum Institute of India Limited</t>
  </si>
  <si>
    <t>R&amp;D</t>
  </si>
  <si>
    <t>Ghaith</t>
  </si>
  <si>
    <t>https://www.linkedin.com/in/mohammed-ghaith-0087b861</t>
  </si>
  <si>
    <t>dnata Jordan</t>
  </si>
  <si>
    <t>Quality Assurance &amp; Compliance Manager</t>
  </si>
  <si>
    <t>Sundar_Vikram</t>
  </si>
  <si>
    <t>https://www.linkedin.com/in/sundar-vikram-n-40461961</t>
  </si>
  <si>
    <t>Steadfast Corporate Services</t>
  </si>
  <si>
    <t>https://www.linkedin.com/in/rakesh-bhanot-8878802a</t>
  </si>
  <si>
    <t>Avadh sugar &amp;  energy Ltd. (Birla group)</t>
  </si>
  <si>
    <t>Process Executive - Distillery</t>
  </si>
  <si>
    <t>https://www.linkedin.com/in/rahul-saraf-1449aa55</t>
  </si>
  <si>
    <t>Head Portfolio Management</t>
  </si>
  <si>
    <t>Yogesh Singh</t>
  </si>
  <si>
    <t>https://www.linkedin.com/in/yogesh-singh-rana-a9a5264b</t>
  </si>
  <si>
    <t>Crystal Crop Protection Limited</t>
  </si>
  <si>
    <t>https://www.linkedin.com/in/srijita-dutta-bbb68654</t>
  </si>
  <si>
    <t>https://www.linkedin.com/in/divijs</t>
  </si>
  <si>
    <t>Sr. Manager, Alexa Marketing &amp; Business Intelligence</t>
  </si>
  <si>
    <t>susanto</t>
  </si>
  <si>
    <t>https://www.linkedin.com/in/susanto-mondal-28136587</t>
  </si>
  <si>
    <t>Miracle Software Systems, Inc</t>
  </si>
  <si>
    <t>https://www.linkedin.com/in/upadhyayanurag</t>
  </si>
  <si>
    <t>https://www.linkedin.com/in/neeta-s-42a69665</t>
  </si>
  <si>
    <t>Head HR Manager</t>
  </si>
  <si>
    <t>Specializing in Senior Level Recruitments across industries</t>
  </si>
  <si>
    <t>https://www.linkedin.com/in/harpreet-kaur-636a6852</t>
  </si>
  <si>
    <t>Consultant II - Project Management</t>
  </si>
  <si>
    <t>Ajith Mohan</t>
  </si>
  <si>
    <t>Karimpana</t>
  </si>
  <si>
    <t>https://www.linkedin.com/in/ajithkarimpana</t>
  </si>
  <si>
    <t>House of Kieraya</t>
  </si>
  <si>
    <t>https://www.linkedin.com/in/pinaki-acharya-a2667848</t>
  </si>
  <si>
    <t>Ajax Spurway Fasteners Ltd.</t>
  </si>
  <si>
    <t>Head Of Operations (Reporting to Board of Directors)</t>
  </si>
  <si>
    <t>https://www.linkedin.com/in/vivek-bagaria-67716724</t>
  </si>
  <si>
    <t>Astorianz Industries</t>
  </si>
  <si>
    <t>Director Sales Operations</t>
  </si>
  <si>
    <t>Abbas Raza</t>
  </si>
  <si>
    <t>https://www.linkedin.com/in/mirza-abbas-raza-3b1b291</t>
  </si>
  <si>
    <t>Integral Services Co. for Mechanical Contracting &amp; Instrumentation W.L.L</t>
  </si>
  <si>
    <t>https://www.linkedin.com/in/josephsangeetha</t>
  </si>
  <si>
    <t>International Needs</t>
  </si>
  <si>
    <t>Programmes and Projects Coordinator</t>
  </si>
  <si>
    <t>shiv</t>
  </si>
  <si>
    <t>https://www.linkedin.com/in/shiv-sharma-9454a458</t>
  </si>
  <si>
    <t>SDS HR &amp; MMANAGEMENT SERVICES PVT LTD</t>
  </si>
  <si>
    <t>https://www.linkedin.com/in/mansi19</t>
  </si>
  <si>
    <t>Regional Environment Manager</t>
  </si>
  <si>
    <t>https://www.linkedin.com/in/nrohitnaik</t>
  </si>
  <si>
    <t>Mirion Medical GmbH</t>
  </si>
  <si>
    <t>https://www.linkedin.com/in/shruti-singh-09608b56</t>
  </si>
  <si>
    <t>https://www.linkedin.com/in/navendu-bhushan-17047528</t>
  </si>
  <si>
    <t>Ethanol and DDGS Business</t>
  </si>
  <si>
    <t>https://www.linkedin.com/in/deepika-soni-a1b19482</t>
  </si>
  <si>
    <t>iNFHRA</t>
  </si>
  <si>
    <t>Head Employee Benefits</t>
  </si>
  <si>
    <t>Patanjali, CPC</t>
  </si>
  <si>
    <t>https://www.linkedin.com/in/anshupatanjali</t>
  </si>
  <si>
    <t>Live Leadership Training and Coaching</t>
  </si>
  <si>
    <t>Founder &amp; Head of Learning Solutions (Design &amp; Experience)</t>
  </si>
  <si>
    <t>https://www.linkedin.com/in/nakul-bhatia-478b0313</t>
  </si>
  <si>
    <t>https://www.linkedin.com/in/vanij</t>
  </si>
  <si>
    <t>Bizconsultgroup</t>
  </si>
  <si>
    <t>Independent Business Consultant</t>
  </si>
  <si>
    <t>https://www.linkedin.com/in/ashish-gupta-63369030</t>
  </si>
  <si>
    <t>Grail Research</t>
  </si>
  <si>
    <t>https://www.linkedin.com/in/hitesh-bhatia-b8015ba</t>
  </si>
  <si>
    <t>Vayana Network</t>
  </si>
  <si>
    <t>Senior Vice President Marketing</t>
  </si>
  <si>
    <t>Singh  Rathore 🇮🇳</t>
  </si>
  <si>
    <t>https://www.linkedin.com/in/varun-singh-rathore-%F0%9F%87%AE%F0%9F%87%B3-b2126045</t>
  </si>
  <si>
    <t>Campa Cola ( Saamag Industries Pvt . Ltd)</t>
  </si>
  <si>
    <t>National Head - Sales</t>
  </si>
  <si>
    <t>https://www.linkedin.com/in/sauravkr</t>
  </si>
  <si>
    <t>https://www.linkedin.com/in/arindamsardar88</t>
  </si>
  <si>
    <t>Production Executive - Quality Assurance</t>
  </si>
  <si>
    <t>https://www.linkedin.com/in/shiv-sahu-9742b724</t>
  </si>
  <si>
    <t>Sush Bharat Group</t>
  </si>
  <si>
    <t>Group MD &amp; CEO</t>
  </si>
  <si>
    <t>https://www.linkedin.com/in/rohit-sarkar-74188927</t>
  </si>
  <si>
    <t>TRUSTKLUB Consulting Pvt Ltd.</t>
  </si>
  <si>
    <t>Associate Partner - Talent Acquisition (Automobile/Agri /Consumer Durables/Manufacturing)</t>
  </si>
  <si>
    <t>https://www.linkedin.com/in/swetamathur</t>
  </si>
  <si>
    <t>Business Analyst II - Technology Solution</t>
  </si>
  <si>
    <t>Kanhere</t>
  </si>
  <si>
    <t>https://www.linkedin.com/in/bhagyashree-kanhere-b8772163</t>
  </si>
  <si>
    <t>Sr Associate Consultant</t>
  </si>
  <si>
    <t>https://www.linkedin.com/in/ayush-kulshrestha-7767615b</t>
  </si>
  <si>
    <t>Technical Lead - QA</t>
  </si>
  <si>
    <t>Mahaboob</t>
  </si>
  <si>
    <t>https://www.linkedin.com/in/bashamahaboob</t>
  </si>
  <si>
    <t>Software Quality Specialist</t>
  </si>
  <si>
    <t>Abdelaziz</t>
  </si>
  <si>
    <t>Sheira</t>
  </si>
  <si>
    <t>https://www.linkedin.com/in/abdelaziz-sheira-226a6a20</t>
  </si>
  <si>
    <t>Lesaffre North America</t>
  </si>
  <si>
    <t>North America Controller | Financial Leader</t>
  </si>
  <si>
    <t>https://www.linkedin.com/in/archana-rathi-79232829</t>
  </si>
  <si>
    <t>Indore Indira Business School</t>
  </si>
  <si>
    <t>Placement Assistance Team</t>
  </si>
  <si>
    <t>https://www.linkedin.com/in/mahesh-kumar-7544b821</t>
  </si>
  <si>
    <t>RPSG (FMCG) - Guiltfree Industries Limited</t>
  </si>
  <si>
    <t>Area key account Executive AM</t>
  </si>
  <si>
    <t>https://www.linkedin.com/in/aditya-shankar</t>
  </si>
  <si>
    <t>Innopharma Education</t>
  </si>
  <si>
    <t>International Marketing Liaison</t>
  </si>
  <si>
    <t>https://www.linkedin.com/in/akhilesh-keshri-8a40b521</t>
  </si>
  <si>
    <t>Process Lead - HR Services</t>
  </si>
  <si>
    <t>https://www.linkedin.com/in/singhkrishna7</t>
  </si>
  <si>
    <t>Kuehne+Nagel</t>
  </si>
  <si>
    <t>Cluster Head - Integrated Logistics / 4PL</t>
  </si>
  <si>
    <t>Bhayani Shah, Senior Certified Professional (SHRM)</t>
  </si>
  <si>
    <t>https://www.linkedin.com/in/vaishalibhayanishah</t>
  </si>
  <si>
    <t>Head - Capability Development</t>
  </si>
  <si>
    <t>Asish Kumar</t>
  </si>
  <si>
    <t>https://www.linkedin.com/in/asish-kumar-verma-23171140</t>
  </si>
  <si>
    <t>Ferrari India</t>
  </si>
  <si>
    <t>Sr. Manager - Special Projects | Luxury</t>
  </si>
  <si>
    <t>https://www.linkedin.com/in/amitabh-swain-2ba55377</t>
  </si>
  <si>
    <t>Instakart Services Pvt. Ltd</t>
  </si>
  <si>
    <t>Manager M2</t>
  </si>
  <si>
    <t>Noletta</t>
  </si>
  <si>
    <t>Luis</t>
  </si>
  <si>
    <t>https://www.linkedin.com/in/noletta-luis-8a8b7570</t>
  </si>
  <si>
    <t>VML</t>
  </si>
  <si>
    <t>Senior People Director</t>
  </si>
  <si>
    <t>Barpanda</t>
  </si>
  <si>
    <t>https://www.linkedin.com/in/sagarika-barpanda-55b53a88</t>
  </si>
  <si>
    <t>https://www.linkedin.com/in/kiran-kumar-4275384b</t>
  </si>
  <si>
    <t>Senior Associate- Medical Affairs</t>
  </si>
  <si>
    <t>Yeole</t>
  </si>
  <si>
    <t>https://www.linkedin.com/in/kalyan-yeole-29b94917</t>
  </si>
  <si>
    <t>The Bridge Consultant</t>
  </si>
  <si>
    <t>Creator &amp; Managing Director</t>
  </si>
  <si>
    <t>Ananda Rao dhavala</t>
  </si>
  <si>
    <t>Dhavala_Anandarao</t>
  </si>
  <si>
    <t>https://www.linkedin.com/in/ananda-rao-dhavala-dhavala-anandarao-ba959029</t>
  </si>
  <si>
    <t>Pacific Global</t>
  </si>
  <si>
    <t>Amit Mukhopadhyay,</t>
  </si>
  <si>
    <t>Talent Zone and GTA STARTUPS INC.</t>
  </si>
  <si>
    <t>https://www.linkedin.com/in/amit-mukhopadhyay-talent-zone-and-gta-startups-inc-b318b63</t>
  </si>
  <si>
    <t>Talent Zone &amp; GTA STARTUPS INC.</t>
  </si>
  <si>
    <t>Founder Owner &amp; Director</t>
  </si>
  <si>
    <t>https://www.linkedin.com/in/deepakkmalik</t>
  </si>
  <si>
    <t>Aeris Communications</t>
  </si>
  <si>
    <t>https://www.linkedin.com/in/pankaj-gupta-40365914</t>
  </si>
  <si>
    <t>Manorama Industries Limited</t>
  </si>
  <si>
    <t>Vice president operation plant</t>
  </si>
  <si>
    <t>https://www.linkedin.com/in/sandipk</t>
  </si>
  <si>
    <t>Recruitment Solution Provider- Sales of PERM across levels / TEMP Staffing services</t>
  </si>
  <si>
    <t>Bijit</t>
  </si>
  <si>
    <t>https://www.linkedin.com/in/bijit-nair-0576126</t>
  </si>
  <si>
    <t>Pepe Jeans India Limited</t>
  </si>
  <si>
    <t>https://www.linkedin.com/in/preetharang</t>
  </si>
  <si>
    <t>GoDigitell</t>
  </si>
  <si>
    <t>Director of Marketing And Development</t>
  </si>
  <si>
    <t>Nirmalendu</t>
  </si>
  <si>
    <t>https://www.linkedin.com/in/nirmalendu-barui-1388a166</t>
  </si>
  <si>
    <t>DNV GL</t>
  </si>
  <si>
    <t>Lead Auditor</t>
  </si>
  <si>
    <t>Dr.Manish</t>
  </si>
  <si>
    <t>https://www.linkedin.com/in/dr-manish-kumar-a985a111</t>
  </si>
  <si>
    <t>Govt. of Bihar (Animal &amp; Fisheries Resources Department)</t>
  </si>
  <si>
    <t>Veterinary Officer</t>
  </si>
  <si>
    <t>Sukanto</t>
  </si>
  <si>
    <t>https://www.linkedin.com/in/sukanto-mukherjee</t>
  </si>
  <si>
    <t>Busch Vacuum Solutions</t>
  </si>
  <si>
    <t>Head CS &amp; SCM</t>
  </si>
  <si>
    <t>https://www.linkedin.com/in/abhi1807</t>
  </si>
  <si>
    <t>SoC Design Engineer</t>
  </si>
  <si>
    <t>https://www.linkedin.com/in/arun-kumar-1368b922</t>
  </si>
  <si>
    <t>Cadbury India Limited- Kraftfoods</t>
  </si>
  <si>
    <t>Manufacturing development Manager</t>
  </si>
  <si>
    <t>18 Dec 2013</t>
  </si>
  <si>
    <t>Simple</t>
  </si>
  <si>
    <t>https://www.linkedin.com/in/simple-juneja</t>
  </si>
  <si>
    <t>East Network.</t>
  </si>
  <si>
    <t>Chairperson of the Innovation Committee</t>
  </si>
  <si>
    <t>10 Dec 2013</t>
  </si>
  <si>
    <t>https://www.linkedin.com/in/gaurav-kumar-a8a49348</t>
  </si>
  <si>
    <t>Deputy General Manager Manufacturing</t>
  </si>
  <si>
    <t>21 Nov 2013</t>
  </si>
  <si>
    <t>https://www.linkedin.com/in/nihar-parida-b5772862</t>
  </si>
  <si>
    <t>Director Sales, South, ACC Ltd.</t>
  </si>
  <si>
    <t>22 Oct 2013</t>
  </si>
  <si>
    <t>Parjinder</t>
  </si>
  <si>
    <t>https://www.linkedin.com/in/parjinder-goyal-083a3637</t>
  </si>
  <si>
    <t>Head - Supply Chain Finance</t>
  </si>
  <si>
    <t>sudarshan</t>
  </si>
  <si>
    <t>simhan</t>
  </si>
  <si>
    <t>https://www.linkedin.com/in/sudarshan-simhan-38b48167</t>
  </si>
  <si>
    <t>unemployed</t>
  </si>
  <si>
    <t>16 Oct 2013</t>
  </si>
  <si>
    <t>https://www.linkedin.com/in/deepak-ramani-1191747</t>
  </si>
  <si>
    <t>Principal System Specification Engineer</t>
  </si>
  <si>
    <t>11 Oct 2013</t>
  </si>
  <si>
    <t>vasuki</t>
  </si>
  <si>
    <t>nugehalli</t>
  </si>
  <si>
    <t>https://www.linkedin.com/in/vasuki-nugehalli-3136a039</t>
  </si>
  <si>
    <t>Kuwait Airways</t>
  </si>
  <si>
    <t>Expert, Sales &amp; MArketing</t>
  </si>
  <si>
    <t>07 Oct 2013</t>
  </si>
  <si>
    <t>https://www.linkedin.com/in/prasenjit-dhar-4152bb36</t>
  </si>
  <si>
    <t>IBM UK Ltd</t>
  </si>
  <si>
    <t>Delivery Project Executive</t>
  </si>
  <si>
    <t>02 Oct 2013</t>
  </si>
  <si>
    <t>MeenakshiSundaram</t>
  </si>
  <si>
    <t>https://www.linkedin.com/in/meenakshisundaram-lakshmanan-ba8a699</t>
  </si>
  <si>
    <t>https://www.linkedin.com/in/jyothinayak</t>
  </si>
  <si>
    <t>EVP</t>
  </si>
  <si>
    <t>30 Sep 2013</t>
  </si>
  <si>
    <t>https://www.linkedin.com/in/sreeraj-sreekumar-b1775a24</t>
  </si>
  <si>
    <t>Partner - Data Engineering and Visualization</t>
  </si>
  <si>
    <t>https://www.linkedin.com/in/siddagarwal</t>
  </si>
  <si>
    <t>https://www.linkedin.com/in/renukabadoni</t>
  </si>
  <si>
    <t>Kam</t>
  </si>
  <si>
    <t>https://www.linkedin.com/in/amit-halder-48552b14</t>
  </si>
  <si>
    <t>MP Birla Cement</t>
  </si>
  <si>
    <t>Deputy General Manager Business Excellence</t>
  </si>
  <si>
    <t>https://www.linkedin.com/in/karthik-p-6aa4b715</t>
  </si>
  <si>
    <t>Talent Partner CoE</t>
  </si>
  <si>
    <t>SUBHODEEP</t>
  </si>
  <si>
    <t>SARKER</t>
  </si>
  <si>
    <t>https://www.linkedin.com/in/subhodeep-sarker-91255267</t>
  </si>
  <si>
    <t>https://www.linkedin.com/in/archana-chandramohan-ba2a1b40</t>
  </si>
  <si>
    <t>Manager : ISS</t>
  </si>
  <si>
    <t>https://www.linkedin.com/in/varun-nandurkar</t>
  </si>
  <si>
    <t>Sr HR Business Partner | Talent Strategy &amp; Employee and Labor Relations</t>
  </si>
  <si>
    <t>https://www.linkedin.com/in/harshil-bhatt-ab982831</t>
  </si>
  <si>
    <t>https://www.linkedin.com/in/shailesh25</t>
  </si>
  <si>
    <t>shaileshmishra7@gmail.com</t>
  </si>
  <si>
    <t>Independent Power Producers' Association, Nepal (IPPAN)</t>
  </si>
  <si>
    <t>simant</t>
  </si>
  <si>
    <t>https://www.linkedin.com/in/simant-kumar-a475363b</t>
  </si>
  <si>
    <t>Manager HR &amp; Admin</t>
  </si>
  <si>
    <t>Mahmoud</t>
  </si>
  <si>
    <t>Tawfik</t>
  </si>
  <si>
    <t>https://www.linkedin.com/in/mahmoud-tawfik-13a9a967</t>
  </si>
  <si>
    <t>ewada77@yahoo.com</t>
  </si>
  <si>
    <t>EL RANCHO EGYPT ( FMCG )</t>
  </si>
  <si>
    <t>COMMERCIAL DIRECTER</t>
  </si>
  <si>
    <t>Ram Gopal</t>
  </si>
  <si>
    <t>https://www.linkedin.com/in/ramgopalyadav</t>
  </si>
  <si>
    <t>ramgnomics@gmail.com</t>
  </si>
  <si>
    <t>MCDONALD PELZ GLOBAL COMMODITIES INDIA PRIVATE LIMITED</t>
  </si>
  <si>
    <t>Head - Research</t>
  </si>
  <si>
    <t>https://www.linkedin.com/in/ankurlionvyas</t>
  </si>
  <si>
    <t>Jobpoint</t>
  </si>
  <si>
    <t>Business Manager - Recruitment</t>
  </si>
  <si>
    <t>https://www.linkedin.com/in/manoj-som</t>
  </si>
  <si>
    <t>Unison International Consulting Pvt. Ltd</t>
  </si>
  <si>
    <t>Pathange</t>
  </si>
  <si>
    <t>Srinivasa Rao</t>
  </si>
  <si>
    <t>https://www.linkedin.com/in/pathange-srinivasa-rao-b72482a</t>
  </si>
  <si>
    <t>Eptisa India Pvt. Ltd.</t>
  </si>
  <si>
    <t>Environment, Health and Safety Expert</t>
  </si>
  <si>
    <t>https://www.linkedin.com/in/kaushalyadav</t>
  </si>
  <si>
    <t>https://www.linkedin.com/in/harshit-gupta-ab186454</t>
  </si>
  <si>
    <t>Elshahet</t>
  </si>
  <si>
    <t>https://www.linkedin.com/in/ahmed-elshahet-67294357</t>
  </si>
  <si>
    <t>Rich Food</t>
  </si>
  <si>
    <t>https://www.linkedin.com/in/nitish-choudhary-a2653a7b</t>
  </si>
  <si>
    <t>Oppretion Supervisor</t>
  </si>
  <si>
    <t>https://www.linkedin.com/in/mamathasaraswat</t>
  </si>
  <si>
    <t>Valueleaf Services India Pvt. Ltd.</t>
  </si>
  <si>
    <t>Inside Sales Manager</t>
  </si>
  <si>
    <t>https://www.linkedin.com/in/rohitgandhi1</t>
  </si>
  <si>
    <t>Lead - Strategic Accounts</t>
  </si>
  <si>
    <t>MADHULIPSA</t>
  </si>
  <si>
    <t>PRUSETH</t>
  </si>
  <si>
    <t>https://www.linkedin.com/in/madhulipsa-pruseth-8593b443</t>
  </si>
  <si>
    <t>Sudarshan Singh</t>
  </si>
  <si>
    <t>https://www.linkedin.com/in/sudarshan-singh-shekhawat-4410a216</t>
  </si>
  <si>
    <t>Dwarikesh Sugar Industries Ltd www.dwarikesh.com</t>
  </si>
  <si>
    <t>DEPUTY GENERAL MANAGER (HRD)</t>
  </si>
  <si>
    <t>Saharonia</t>
  </si>
  <si>
    <t>https://www.linkedin.com/in/vivek-saharonia-47952523</t>
  </si>
  <si>
    <t>Lead Program Management Supply Chain</t>
  </si>
  <si>
    <t>https://www.linkedin.com/in/charugulati</t>
  </si>
  <si>
    <t>Global Talent Partner</t>
  </si>
  <si>
    <t>https://www.linkedin.com/in/prakash-agrawal-751a0076</t>
  </si>
  <si>
    <t>https://www.linkedin.com/in/dsinghal1989</t>
  </si>
  <si>
    <t>Senior Technical Specialist</t>
  </si>
  <si>
    <t>Ekansh</t>
  </si>
  <si>
    <t>https://www.linkedin.com/in/ekansh-gupta-377b151a</t>
  </si>
  <si>
    <t>https://www.linkedin.com/in/kumarpratik28</t>
  </si>
  <si>
    <t>Supraja</t>
  </si>
  <si>
    <t>https://www.linkedin.com/in/supraja-rajagopalan</t>
  </si>
  <si>
    <t>Brink’s Canada</t>
  </si>
  <si>
    <t>HRIS Lead</t>
  </si>
  <si>
    <t>Elura</t>
  </si>
  <si>
    <t>Dihingia</t>
  </si>
  <si>
    <t>https://www.linkedin.com/in/elura-dihingia-6670203b</t>
  </si>
  <si>
    <t>The Glove</t>
  </si>
  <si>
    <t>https://www.linkedin.com/in/parthadas-process-engineer</t>
  </si>
  <si>
    <t>AGI - Ag Growth International</t>
  </si>
  <si>
    <t>https://www.linkedin.com/in/rohan-raj-20089416</t>
  </si>
  <si>
    <t>Hyatt Hotels Corporation</t>
  </si>
  <si>
    <t>Sai Manohar</t>
  </si>
  <si>
    <t>Panyam</t>
  </si>
  <si>
    <t>https://www.linkedin.com/in/sai-manohar-panyam-28688aa</t>
  </si>
  <si>
    <t>Inventicon Business Intelligence Pvt. Ltd.</t>
  </si>
  <si>
    <t>Deputy Director - Conference Production</t>
  </si>
  <si>
    <t>https://www.linkedin.com/in/raiak</t>
  </si>
  <si>
    <t>rai.amit@outlook.com</t>
  </si>
  <si>
    <t>dailyhunt</t>
  </si>
  <si>
    <t>Head, Programmatic Monetization</t>
  </si>
  <si>
    <t>https://www.linkedin.com/in/neeti-pathak-2519825b</t>
  </si>
  <si>
    <t>Senior Lead Talent Acquisition</t>
  </si>
  <si>
    <t>Sritee</t>
  </si>
  <si>
    <t>https://www.linkedin.com/in/sritee-bharti-75638b80</t>
  </si>
  <si>
    <t>Accenture Service</t>
  </si>
  <si>
    <t>Polina</t>
  </si>
  <si>
    <t>https://www.linkedin.com/in/naresh-polina-362a6554</t>
  </si>
  <si>
    <t>Blueprint Technologies Pvt Ltd</t>
  </si>
  <si>
    <t>Success Factors</t>
  </si>
  <si>
    <t>https://www.linkedin.com/in/sachin-bansal-9b4ba351</t>
  </si>
  <si>
    <t>Bhoopendra</t>
  </si>
  <si>
    <t>https://www.linkedin.com/in/bhoopendrasahu</t>
  </si>
  <si>
    <t>Innovative Monk Technology and Events</t>
  </si>
  <si>
    <t>https://www.linkedin.com/in/raghavendra-ghorpade-b85bb320</t>
  </si>
  <si>
    <t>Epsilon Carbon Pvt Ltd</t>
  </si>
  <si>
    <t>Senior Manager-Project SAP MM SME Roll out/  Material Management / Inventory Management</t>
  </si>
  <si>
    <t>https://www.linkedin.com/in/niyati-mehta-479b827a</t>
  </si>
  <si>
    <t>24 Frames Digital</t>
  </si>
  <si>
    <t>https://www.linkedin.com/in/gaurav-goel-4b732625</t>
  </si>
  <si>
    <t>Aquavitae Imports Private Limited</t>
  </si>
  <si>
    <t>Area Manger</t>
  </si>
  <si>
    <t>https://www.linkedin.com/in/mrityunjaymazumdar</t>
  </si>
  <si>
    <t>Recruiter - World Wide Operations</t>
  </si>
  <si>
    <t>ASHOK</t>
  </si>
  <si>
    <t>https://www.linkedin.com/in/ashokvmishra</t>
  </si>
  <si>
    <t>Head Operations and Planning LM FM - East &amp; West</t>
  </si>
  <si>
    <t>https://www.linkedin.com/in/irajivpandey</t>
  </si>
  <si>
    <t>Deputy Director Marketing</t>
  </si>
  <si>
    <t>FT RANJAN</t>
  </si>
  <si>
    <t>https://www.linkedin.com/in/ft-ranjan-s-8270347a</t>
  </si>
  <si>
    <t>ranjansaha2007@gmail.com</t>
  </si>
  <si>
    <t>CMU ITC LIMITED- BISCUIT</t>
  </si>
  <si>
    <t>Reshmi</t>
  </si>
  <si>
    <t>https://www.linkedin.com/in/sreshmi</t>
  </si>
  <si>
    <t>iLearningEngines</t>
  </si>
  <si>
    <t>Ravi S.</t>
  </si>
  <si>
    <t>https://www.linkedin.com/in/ravi-s-g-0597bb5a</t>
  </si>
  <si>
    <t>Monika Alcobev ltd</t>
  </si>
  <si>
    <t>Devani</t>
  </si>
  <si>
    <t>https://www.linkedin.com/in/ritesh-devani-b64a6a30</t>
  </si>
  <si>
    <t>Head - Financial Modelling</t>
  </si>
  <si>
    <t>Arafa</t>
  </si>
  <si>
    <t>https://www.linkedin.com/in/arafa-khan-65191119</t>
  </si>
  <si>
    <t>Recruitment Strategist - NaukriPremium (Jobs for IIT/IIM graduates)-Naukri Premium</t>
  </si>
  <si>
    <t>Muralidhar</t>
  </si>
  <si>
    <t>Kaup</t>
  </si>
  <si>
    <t>https://www.linkedin.com/in/muralidhar13</t>
  </si>
  <si>
    <t>Viveka Traders</t>
  </si>
  <si>
    <t>Truman</t>
  </si>
  <si>
    <t>https://www.linkedin.com/in/jptruman</t>
  </si>
  <si>
    <t>First Key Consulting Inc.</t>
  </si>
  <si>
    <t>Director Of Corporate Operations</t>
  </si>
  <si>
    <t>https://www.linkedin.com/in/nitin-agarwal-08a0938</t>
  </si>
  <si>
    <t>Sailaza</t>
  </si>
  <si>
    <t>Kosaraju</t>
  </si>
  <si>
    <t>https://www.linkedin.com/in/sailaza-kosaraju-390b771b</t>
  </si>
  <si>
    <t>SRM University</t>
  </si>
  <si>
    <t>Assistant Director (DEEPS)</t>
  </si>
  <si>
    <t>https://www.linkedin.com/in/jacob-alexander-81709410</t>
  </si>
  <si>
    <t>Liquid A' La Carte</t>
  </si>
  <si>
    <t>https://www.linkedin.com/in/amit-sobti-32585613</t>
  </si>
  <si>
    <t>Fork Media</t>
  </si>
  <si>
    <t>Debadeep</t>
  </si>
  <si>
    <t>https://www.linkedin.com/in/debadeep-b-5702a015</t>
  </si>
  <si>
    <t>https://www.linkedin.com/in/somanna-aiyappa-06a99614</t>
  </si>
  <si>
    <t>Somhako</t>
  </si>
  <si>
    <t>Sumit Gomes</t>
  </si>
  <si>
    <t>https://www.linkedin.com/in/nelson-sumit-gomes-24999956</t>
  </si>
  <si>
    <t>IHG Hotels &amp; Resorts</t>
  </si>
  <si>
    <t>Head of Marketing and Communications</t>
  </si>
  <si>
    <t>https://www.linkedin.com/in/rajnish-mishra-b7365b32</t>
  </si>
  <si>
    <t>D Nahar</t>
  </si>
  <si>
    <t>https://www.linkedin.com/in/dvikas</t>
  </si>
  <si>
    <t>Founder &amp; CEO at Happilo</t>
  </si>
  <si>
    <t>https://www.linkedin.com/in/pallav-bhatt-0266bb33</t>
  </si>
  <si>
    <t>https://www.linkedin.com/in/mayank-bhardwaj-a93b2015</t>
  </si>
  <si>
    <t>AppsDaily</t>
  </si>
  <si>
    <t>https://www.linkedin.com/in/lakshmi-pv-hr</t>
  </si>
  <si>
    <t>VERTISCRIPT GLOBAL IT SERVICES PRIVATE LIMITED</t>
  </si>
  <si>
    <t>Shrutiparna</t>
  </si>
  <si>
    <t>https://www.linkedin.com/in/shrutiparna-acharjee</t>
  </si>
  <si>
    <t>AVP - Talent Strategy</t>
  </si>
  <si>
    <t>bhatia</t>
  </si>
  <si>
    <t>https://www.linkedin.com/in/sharad-bhatia-97718b14</t>
  </si>
  <si>
    <t>K8 School</t>
  </si>
  <si>
    <t>Amit Bikram</t>
  </si>
  <si>
    <t>https://www.linkedin.com/in/amitbchoudhury</t>
  </si>
  <si>
    <t>https://www.linkedin.com/in/chinmaya-mishra-ba5b086b</t>
  </si>
  <si>
    <t>ALFARA'A GROUP</t>
  </si>
  <si>
    <t>REGIONAL HR(SOUTH INDIA)</t>
  </si>
  <si>
    <t>https://www.linkedin.com/in/rakesh-m-55b69714</t>
  </si>
  <si>
    <t>McCain Foods India pvt Ltd</t>
  </si>
  <si>
    <t>https://www.linkedin.com/in/searchconsultantravi</t>
  </si>
  <si>
    <t>Delling Partners (A Unit of Delling Consultants Pvt. Ltd)</t>
  </si>
  <si>
    <t>Sr. Client Relationship Manager</t>
  </si>
  <si>
    <t>https://www.linkedin.com/in/poonam-ramesh-1917014b</t>
  </si>
  <si>
    <t>JobsForHer</t>
  </si>
  <si>
    <t>Manager - Customer Success for Enterprise Clients</t>
  </si>
  <si>
    <t>Dattatray</t>
  </si>
  <si>
    <t>https://www.linkedin.com/in/dattatray-kedar-a3661469</t>
  </si>
  <si>
    <t>Melhor product Private limited</t>
  </si>
  <si>
    <t>Suresh Singh</t>
  </si>
  <si>
    <t>https://www.linkedin.com/in/suresh-singh-chauhan-7b119816</t>
  </si>
  <si>
    <t>Universal Starch Chem Allied Ltd</t>
  </si>
  <si>
    <t>VP - Raw Material Procurement</t>
  </si>
  <si>
    <t>sumanlata</t>
  </si>
  <si>
    <t>sadh</t>
  </si>
  <si>
    <t>https://www.linkedin.com/in/sumanlata-sadh-a3452080</t>
  </si>
  <si>
    <t>SAP ( HR ) / MBA</t>
  </si>
  <si>
    <t>HR/SAP(HR/FIN).MBA(SEM)</t>
  </si>
  <si>
    <t>https://www.linkedin.com/in/sridharan-mahadevan-7591a58</t>
  </si>
  <si>
    <t>mantHRas consultants</t>
  </si>
  <si>
    <t>KENNEDY</t>
  </si>
  <si>
    <t>https://www.linkedin.com/in/johnkennedyin</t>
  </si>
  <si>
    <t>johnkennedyoy@gmail.com</t>
  </si>
  <si>
    <t>IT Operations Manager</t>
  </si>
  <si>
    <t>Bote</t>
  </si>
  <si>
    <t>https://www.linkedin.com/in/namdeo-bote-52267b24</t>
  </si>
  <si>
    <t>APAC Regional Processing Lead - Vegetable Seeds</t>
  </si>
  <si>
    <t>https://www.linkedin.com/in/pinky-jaiswal-368216b</t>
  </si>
  <si>
    <t>Bera</t>
  </si>
  <si>
    <t>https://www.linkedin.com/in/chandan-bera-4955b474</t>
  </si>
  <si>
    <t>Growth-Up Solutions</t>
  </si>
  <si>
    <t>Yelisetti</t>
  </si>
  <si>
    <t>https://www.linkedin.com/in/sanjayyelisetti</t>
  </si>
  <si>
    <t>Director, Partner Management - InMobi Exchange</t>
  </si>
  <si>
    <t>https://www.linkedin.com/in/rahul-bagla-0134841a</t>
  </si>
  <si>
    <t>Renjith</t>
  </si>
  <si>
    <t>Gangan</t>
  </si>
  <si>
    <t>https://www.linkedin.com/in/renjith-gangan-79a9b211</t>
  </si>
  <si>
    <t>Technical lead</t>
  </si>
  <si>
    <t>26 Sep 2013</t>
  </si>
  <si>
    <t>Butta, PgMP®, M.Sc (Business Analytics)</t>
  </si>
  <si>
    <t>https://www.linkedin.com/in/jaideep-butta-pgmp%C2%AE-m-sc-business-analytics-8076161</t>
  </si>
  <si>
    <t>Product Line Manager  - Projects and Technology IT</t>
  </si>
  <si>
    <t>08 Sep 2013</t>
  </si>
  <si>
    <t>Smita Rani</t>
  </si>
  <si>
    <t>https://www.linkedin.com/in/smita-rani-padhi-b0b70322</t>
  </si>
  <si>
    <t>Manpower Resources India (P) Ltd</t>
  </si>
  <si>
    <t>Senior HR Executive</t>
  </si>
  <si>
    <t>03 Sep 2013</t>
  </si>
  <si>
    <t>https://www.linkedin.com/in/sarthak-raychaudhuri-42639610</t>
  </si>
  <si>
    <t>28 Aug 2013</t>
  </si>
  <si>
    <t>https://www.linkedin.com/in/sayan-chatterjee-01171455</t>
  </si>
  <si>
    <t>Head Learning &amp; Development (Renewables)</t>
  </si>
  <si>
    <t>27 Aug 2013</t>
  </si>
  <si>
    <t>Rakesh Ranjan</t>
  </si>
  <si>
    <t>https://www.linkedin.com/in/rakesh-ranjan-alok-1b644224</t>
  </si>
  <si>
    <t>Tarablooms Pvt. Ltd.</t>
  </si>
  <si>
    <t>26 Aug 2013</t>
  </si>
  <si>
    <t>sindhu</t>
  </si>
  <si>
    <t>https://www.linkedin.com/in/sindhu-vasudev-18905455</t>
  </si>
  <si>
    <t>Cloud Collab Technologies Private Limited</t>
  </si>
  <si>
    <t>Head of Sales and Operations, Cloud Collab Technologies</t>
  </si>
  <si>
    <t>https://www.linkedin.com/in/shefali-bhatnagar-b8246964</t>
  </si>
  <si>
    <t>Video Sales Lead</t>
  </si>
  <si>
    <t>https://www.linkedin.com/in/vijeta-srivastava-85a67114</t>
  </si>
  <si>
    <t>Regional Franchise Manager</t>
  </si>
  <si>
    <t>https://www.linkedin.com/in/jagdeepsingh</t>
  </si>
  <si>
    <t>Karuturi Agro Products PLC</t>
  </si>
  <si>
    <t>General Manager - Farm Operations</t>
  </si>
  <si>
    <t>Dheeresh</t>
  </si>
  <si>
    <t>https://www.linkedin.com/in/dheeresh-bangera-3266196</t>
  </si>
  <si>
    <t>Informa Markets in India</t>
  </si>
  <si>
    <t>Shiv Shanker</t>
  </si>
  <si>
    <t>https://www.linkedin.com/in/pandeyshivshankar</t>
  </si>
  <si>
    <t>Ajay Pipes (A Unit of AICL Group)</t>
  </si>
  <si>
    <t>https://www.linkedin.com/in/avisehgal</t>
  </si>
  <si>
    <t>SEHGAL INDUSTRIES</t>
  </si>
  <si>
    <t>https://www.linkedin.com/in/rupam-sarma-39927568</t>
  </si>
  <si>
    <t>1840 &amp; Company</t>
  </si>
  <si>
    <t>Talent Acquisition Manager - EMEA</t>
  </si>
  <si>
    <t>Goutam Kumar</t>
  </si>
  <si>
    <t>https://www.linkedin.com/in/goutam-kumar-patro-a7136a23</t>
  </si>
  <si>
    <t>FORE School of Management, New Delhi</t>
  </si>
  <si>
    <t>Manager(Academics Services)</t>
  </si>
  <si>
    <t>Michael Reuben</t>
  </si>
  <si>
    <t>https://www.linkedin.com/in/michael-reuben-nadar-02340418</t>
  </si>
  <si>
    <t>IIFL Finance</t>
  </si>
  <si>
    <t>DVP Marketing</t>
  </si>
  <si>
    <t>https://www.linkedin.com/in/shanksgan</t>
  </si>
  <si>
    <t>Boomerang</t>
  </si>
  <si>
    <t>Founder and Sales Leader</t>
  </si>
  <si>
    <t>Debajib</t>
  </si>
  <si>
    <t>https://www.linkedin.com/in/debajib</t>
  </si>
  <si>
    <t>Category Merchant Manager-Softlines MENA</t>
  </si>
  <si>
    <t>https://www.linkedin.com/in/sudhansusc</t>
  </si>
  <si>
    <t>Staff Software Engineer, MTS 1</t>
  </si>
  <si>
    <t>https://www.linkedin.com/in/bharat-bhushan-2b366077</t>
  </si>
  <si>
    <t>https://www.linkedin.com/in/pushpendra-singh-65713319</t>
  </si>
  <si>
    <t>KRATOS Flex-Chem Ent.</t>
  </si>
  <si>
    <t>Export Marketing Specialist</t>
  </si>
  <si>
    <t>Shegokar</t>
  </si>
  <si>
    <t>https://www.linkedin.com/in/amol-shegokar-3b953031</t>
  </si>
  <si>
    <t>Professor Chemistry</t>
  </si>
  <si>
    <t>REKHA</t>
  </si>
  <si>
    <t>https://www.linkedin.com/in/rekha-singh-638b4913</t>
  </si>
  <si>
    <t>Hi-Tech Pipes limited - NSE &amp; BSE Listed, Turnover 2500 Cr, employee strength &gt;1500</t>
  </si>
  <si>
    <t>GENERAL MANAGER (HEAD HR)   (CORPORATE HR &amp; MANUFACTRING  PLANTS)</t>
  </si>
  <si>
    <t>Janardhanan</t>
  </si>
  <si>
    <t>https://www.linkedin.com/in/hariharan-janardhanan-2a241646</t>
  </si>
  <si>
    <t>Senior Demand Planner</t>
  </si>
  <si>
    <t>Jeyshankar</t>
  </si>
  <si>
    <t>https://www.linkedin.com/in/jeysankar</t>
  </si>
  <si>
    <t>LLM Appliances Limited Butterfly Group</t>
  </si>
  <si>
    <t>https://www.linkedin.com/in/goutam-basu-b332b725</t>
  </si>
  <si>
    <t>FCM Travel Solutions India</t>
  </si>
  <si>
    <t>https://www.linkedin.com/in/ravish-vats</t>
  </si>
  <si>
    <t>Wholesale Head - Reebok</t>
  </si>
  <si>
    <t>Maira Shankar</t>
  </si>
  <si>
    <t>https://www.linkedin.com/in/shivanimaira</t>
  </si>
  <si>
    <t>Vice President- Human Capital</t>
  </si>
  <si>
    <t>https://www.linkedin.com/in/rajatsaigal91</t>
  </si>
  <si>
    <t>https://www.linkedin.com/in/mukherjeesaikat</t>
  </si>
  <si>
    <t>Business Head - Middle East</t>
  </si>
  <si>
    <t>https://www.linkedin.com/in/prashanth-p-aa372621</t>
  </si>
  <si>
    <t>Mahamuni</t>
  </si>
  <si>
    <t>https://www.linkedin.com/in/shrikant-mahamuni-6a756149</t>
  </si>
  <si>
    <t>Ibraheim</t>
  </si>
  <si>
    <t>Azhary LH NC ,</t>
  </si>
  <si>
    <t>https://www.linkedin.com/in/ibraheimmrazhary</t>
  </si>
  <si>
    <t>Government Agency</t>
  </si>
  <si>
    <t>Executive Advisor</t>
  </si>
  <si>
    <t>SUTIRTHA</t>
  </si>
  <si>
    <t xml:space="preserve">TARAFDER, PMP®, MS AZURE,SALESFORCE, ITIL V3 </t>
  </si>
  <si>
    <t>https://www.linkedin.com/in/sutirthatarafder</t>
  </si>
  <si>
    <t>Solutions Architect Workday Business Group</t>
  </si>
  <si>
    <t>Supreetha</t>
  </si>
  <si>
    <t>https://www.linkedin.com/in/supreetha</t>
  </si>
  <si>
    <t>Client Partner - Strategic Hiring</t>
  </si>
  <si>
    <t>Kaintura</t>
  </si>
  <si>
    <t>https://www.linkedin.com/in/nidhi-kaintura-59669550</t>
  </si>
  <si>
    <t>Medtronic</t>
  </si>
  <si>
    <t>Business Strategy Analyst</t>
  </si>
  <si>
    <t>https://www.linkedin.com/in/rahul-goswami-47780a35</t>
  </si>
  <si>
    <t>Site Operations Head</t>
  </si>
  <si>
    <t>Chadgal</t>
  </si>
  <si>
    <t>https://www.linkedin.com/in/sumeet-chadgal-16771230</t>
  </si>
  <si>
    <t>TPM</t>
  </si>
  <si>
    <t>SWAMI</t>
  </si>
  <si>
    <t>https://www.linkedin.com/in/deepakswami</t>
  </si>
  <si>
    <t>International Business Specialist</t>
  </si>
  <si>
    <t>NAIK</t>
  </si>
  <si>
    <t>https://www.linkedin.com/in/arvind-naik-39127744</t>
  </si>
  <si>
    <t>zohal</t>
  </si>
  <si>
    <t>project manager</t>
  </si>
  <si>
    <t>Dhavate, FIP, CIPP(E), CIPM</t>
  </si>
  <si>
    <t>https://www.linkedin.com/in/nitin-dhavate</t>
  </si>
  <si>
    <t>Region Head of Data Privacy, Digital &amp; AI compliance-Asia Pacific Middle East Africa &amp; Global Health</t>
  </si>
  <si>
    <t>25 Aug 2013</t>
  </si>
  <si>
    <t>https://www.linkedin.com/in/rahul-singh-67a1567</t>
  </si>
  <si>
    <t>https://www.linkedin.com/in/upadhyay-nishant</t>
  </si>
  <si>
    <t>APAC Compensation Business Partner</t>
  </si>
  <si>
    <t>19 Aug 2013</t>
  </si>
  <si>
    <t>https://www.linkedin.com/in/satish-karunakaran-5940161</t>
  </si>
  <si>
    <t>Director - Transformation</t>
  </si>
  <si>
    <t>07 Aug 2013</t>
  </si>
  <si>
    <t>Runita</t>
  </si>
  <si>
    <t>https://www.linkedin.com/in/runita</t>
  </si>
  <si>
    <t>Little Piggy's by Runita</t>
  </si>
  <si>
    <t>06 Aug 2013</t>
  </si>
  <si>
    <t>Kamna</t>
  </si>
  <si>
    <t>Hargunani</t>
  </si>
  <si>
    <t>https://www.linkedin.com/in/kamna-hargunani-6365726</t>
  </si>
  <si>
    <t>K7 HR Services</t>
  </si>
  <si>
    <t>https://www.linkedin.com/in/aksdel01</t>
  </si>
  <si>
    <t>Region HR</t>
  </si>
  <si>
    <t>https://www.linkedin.com/in/yamini-sinha-8103418</t>
  </si>
  <si>
    <t>Chart Industries, Inc.</t>
  </si>
  <si>
    <t>Dutta Chowdhury</t>
  </si>
  <si>
    <t>https://www.linkedin.com/in/atanu-dutta-chowdhury-a66795a</t>
  </si>
  <si>
    <t>05 Aug 2013</t>
  </si>
  <si>
    <t>https://www.linkedin.com/in/manish-malik-0918943</t>
  </si>
  <si>
    <t>Kulapura</t>
  </si>
  <si>
    <t>https://www.linkedin.com/in/padmanabhan-kulapura-8b470628</t>
  </si>
  <si>
    <t>https://www.linkedin.com/in/anujprabhakar</t>
  </si>
  <si>
    <t>Digital Connexion</t>
  </si>
  <si>
    <t>Head of Procurement &amp; Contracts</t>
  </si>
  <si>
    <t>https://www.linkedin.com/in/anirudh-kaushik-2521172b</t>
  </si>
  <si>
    <t>kaushik.anirudh@yahoo.com</t>
  </si>
  <si>
    <t>Early Careers Recruiter - India</t>
  </si>
  <si>
    <t>https://www.linkedin.com/in/sathishvirattiswaran</t>
  </si>
  <si>
    <t>https://www.linkedin.com/in/aditishukla31</t>
  </si>
  <si>
    <t>TASK STAFFING SOLUTIONS PRIVATE LIMITED</t>
  </si>
  <si>
    <t>Whole Time Director</t>
  </si>
  <si>
    <t>Kuppusamy</t>
  </si>
  <si>
    <t>https://www.linkedin.com/in/kuppusamy-v-a710ab32</t>
  </si>
  <si>
    <t>https://www.linkedin.com/in/namita-bansal</t>
  </si>
  <si>
    <t>Clinton Health Access Initiative, Inc.</t>
  </si>
  <si>
    <t>Batkeshwar</t>
  </si>
  <si>
    <t>Pandey ✅</t>
  </si>
  <si>
    <t>https://www.linkedin.com/in/batkeshwar-pandey-%E2%9C%85-b06b8918</t>
  </si>
  <si>
    <t>AXO Recruitment and Staffing Services Pvt. Ltd</t>
  </si>
  <si>
    <t>Chandrika</t>
  </si>
  <si>
    <t>https://www.linkedin.com/in/chandrika-s-11837178</t>
  </si>
  <si>
    <t>HR -Team Lead</t>
  </si>
  <si>
    <t>31 Jul 2013</t>
  </si>
  <si>
    <t>https://www.linkedin.com/in/vineetagupta</t>
  </si>
  <si>
    <t>https://www.linkedin.com/in/tuhin-biswas-6b837978</t>
  </si>
  <si>
    <t>30 Jul 2013</t>
  </si>
  <si>
    <t>https://www.linkedin.com/in/peeyushntiwarihr</t>
  </si>
  <si>
    <t>Lead HR Business Partner</t>
  </si>
  <si>
    <t>https://www.linkedin.com/in/akashspeaks</t>
  </si>
  <si>
    <t>www.akashgautam.com</t>
  </si>
  <si>
    <t>Motivational Speaker, Corporate Trainer in India</t>
  </si>
  <si>
    <t>29 Jul 2013</t>
  </si>
  <si>
    <t>https://www.linkedin.com/in/aritra-chanda-a7bb0627</t>
  </si>
  <si>
    <t>Data Domain Architect Analyst</t>
  </si>
  <si>
    <t>Gadakh</t>
  </si>
  <si>
    <t>https://www.linkedin.com/in/rashmi-gadakh-3a4b2118</t>
  </si>
  <si>
    <t>gadakh.rashmi@gmail.com</t>
  </si>
  <si>
    <t>Allstate India</t>
  </si>
  <si>
    <t>Vachhaney</t>
  </si>
  <si>
    <t>https://www.linkedin.com/in/bhagatvac</t>
  </si>
  <si>
    <t>National Head - Sales &amp; Placements</t>
  </si>
  <si>
    <t>Kapruwan</t>
  </si>
  <si>
    <t>https://www.linkedin.com/in/mohan-kapruwan-b1a27876</t>
  </si>
  <si>
    <t>COMPANY NAME CONFIDENTIAL</t>
  </si>
  <si>
    <t>Sr.Recruiter HR</t>
  </si>
  <si>
    <t>Pramod Kumar</t>
  </si>
  <si>
    <t>https://www.linkedin.com/in/pramod-kumar-yadav-49204a77</t>
  </si>
  <si>
    <t>mondelez india foods ltd (Cadbury)</t>
  </si>
  <si>
    <t>Kolachalam (KOLA)</t>
  </si>
  <si>
    <t>https://www.linkedin.com/in/raghavendra-kolachalam-kola-98870355</t>
  </si>
  <si>
    <t>Sulit Lifestyle</t>
  </si>
  <si>
    <t>Director - Sales &amp; Marketing (PAN INDIA)</t>
  </si>
  <si>
    <t>Jangir</t>
  </si>
  <si>
    <t>https://www.linkedin.com/in/naveen-jangir-33756677</t>
  </si>
  <si>
    <t>NUZIVEEDU SEEDS LIMITED</t>
  </si>
  <si>
    <t>Breeder (Hy.Paddy)</t>
  </si>
  <si>
    <t>https://www.linkedin.com/in/cma-sanjay-kedia</t>
  </si>
  <si>
    <t>skedia.ggn@gmail.com</t>
  </si>
  <si>
    <t>Tata Consulting Engineers Limited</t>
  </si>
  <si>
    <t>https://www.linkedin.com/in/vikrambhaskar</t>
  </si>
  <si>
    <t>Business Head - Ad Sales Performance business - India SMB business</t>
  </si>
  <si>
    <t>Korgaonkar</t>
  </si>
  <si>
    <t>https://www.linkedin.com/in/vinod-korgaonkar-a22ab313</t>
  </si>
  <si>
    <t>Piramal Consumer Products</t>
  </si>
  <si>
    <t>Head of Modern Trade</t>
  </si>
  <si>
    <t>Vishad</t>
  </si>
  <si>
    <t>https://www.linkedin.com/in/vishad-alekh-12478519</t>
  </si>
  <si>
    <t>Tech Lead. DevOpsEngineer</t>
  </si>
  <si>
    <t>https://www.linkedin.com/in/sumit-vaid-03b70077</t>
  </si>
  <si>
    <t>Interim Management Solutions Pvt. Ltd.(Flexy Managers)</t>
  </si>
  <si>
    <t>https://www.linkedin.com/in/munjaldesai</t>
  </si>
  <si>
    <t>Dr. K. R. Shroff Foundation</t>
  </si>
  <si>
    <t>Ramadoss</t>
  </si>
  <si>
    <t>https://www.linkedin.com/in/lavanyaramadoss</t>
  </si>
  <si>
    <t>INFINIMINDS</t>
  </si>
  <si>
    <t>Head - Sales &amp; Delivery</t>
  </si>
  <si>
    <t>Maddala</t>
  </si>
  <si>
    <t>https://www.linkedin.com/in/sundar-maddala</t>
  </si>
  <si>
    <t>Sonepar USA</t>
  </si>
  <si>
    <t>Director of Business Reporting and Analytics</t>
  </si>
  <si>
    <t>https://www.linkedin.com/in/ritwik-bhattacharya-a8129014</t>
  </si>
  <si>
    <t>INDOBREW</t>
  </si>
  <si>
    <t>Gajbhiye</t>
  </si>
  <si>
    <t>https://www.linkedin.com/in/pralay-gajbhiye-65558446</t>
  </si>
  <si>
    <t>Souren</t>
  </si>
  <si>
    <t>https://www.linkedin.com/in/souren-bose-89671726</t>
  </si>
  <si>
    <t>Simba</t>
  </si>
  <si>
    <t>Dr.Kamal</t>
  </si>
  <si>
    <t>https://www.linkedin.com/in/dr-kamal-mathur-4b41872a</t>
  </si>
  <si>
    <t>Senior Agri-Business Consultant</t>
  </si>
  <si>
    <t>https://www.linkedin.com/in/ashu-dutt-62ab7b76</t>
  </si>
  <si>
    <t>THE JOB EXCHANGE - www.jobexchangeindia.com</t>
  </si>
  <si>
    <t>https://www.linkedin.com/in/vivek-rai-03102419</t>
  </si>
  <si>
    <t>A leading Distillery of Chhattisgarh</t>
  </si>
  <si>
    <t>https://www.linkedin.com/in/kushagra-charan-1a751613</t>
  </si>
  <si>
    <t>Shalimar Corp Ltd</t>
  </si>
  <si>
    <t>https://www.linkedin.com/in/sunil-kumar-07b08b37</t>
  </si>
  <si>
    <t>National Insurance Co. Ltd</t>
  </si>
  <si>
    <t>Ammol</t>
  </si>
  <si>
    <t>Ramtteke</t>
  </si>
  <si>
    <t>https://www.linkedin.com/in/amol-001</t>
  </si>
  <si>
    <t>https://www.linkedin.com/in/niraj-choudhary-74396332</t>
  </si>
  <si>
    <t>Software Product Manager</t>
  </si>
  <si>
    <t>https://www.linkedin.com/in/praveen-singh-7b4a2757</t>
  </si>
  <si>
    <t>praveen_micro_12@rediffmail.com</t>
  </si>
  <si>
    <t>DGM- Corporate R&amp;D and Quality</t>
  </si>
  <si>
    <t>Gahlot</t>
  </si>
  <si>
    <t>https://www.linkedin.com/in/sonikagahlot</t>
  </si>
  <si>
    <t>CerebrumX</t>
  </si>
  <si>
    <t>Khaire</t>
  </si>
  <si>
    <t>https://www.linkedin.com/in/vivek-khaire-94527b64</t>
  </si>
  <si>
    <t>Illusion Craft Brewing Co.</t>
  </si>
  <si>
    <t>Co-founder, CTO, Brewmaster</t>
  </si>
  <si>
    <t>https://www.linkedin.com/in/raghavendra-purohit-00abb09</t>
  </si>
  <si>
    <t>Kerry Ingredients</t>
  </si>
  <si>
    <t>Manager Ingredients Procurement</t>
  </si>
  <si>
    <t>Adgaonkar</t>
  </si>
  <si>
    <t>https://www.linkedin.com/in/rohan-adgaonkar-27a04a24</t>
  </si>
  <si>
    <t>Catogery Technical Manager</t>
  </si>
  <si>
    <t>rajagopalarao</t>
  </si>
  <si>
    <t>https://www.linkedin.com/in/vasudev-rajagopalarao-a0436373</t>
  </si>
  <si>
    <t>Swasthi</t>
  </si>
  <si>
    <t>https://www.linkedin.com/in/swasthi-bhat-aa547042</t>
  </si>
  <si>
    <t>https://www.linkedin.com/in/ashish-lal-582b647</t>
  </si>
  <si>
    <t>Integer Telecom Services Inc</t>
  </si>
  <si>
    <t>Jagannadha Rao</t>
  </si>
  <si>
    <t>Nippani</t>
  </si>
  <si>
    <t>https://www.linkedin.com/in/jagannadha-rao-nippani-62607214</t>
  </si>
  <si>
    <t>General Manager Manufacturing</t>
  </si>
  <si>
    <t>21 Jul 2013</t>
  </si>
  <si>
    <t>https://www.linkedin.com/in/rashmi-rao-0070815</t>
  </si>
  <si>
    <t>Senior Industry Consultant (VP Investment Banking Operations)</t>
  </si>
  <si>
    <t>18 Jul 2013</t>
  </si>
  <si>
    <t>https://www.linkedin.com/in/lucky-m-36352425</t>
  </si>
  <si>
    <t>Maximizer e-Services</t>
  </si>
  <si>
    <t>Sr. HR Executive</t>
  </si>
  <si>
    <t>17 Jul 2013</t>
  </si>
  <si>
    <t>https://www.linkedin.com/in/bhavin-kanani-8a936432</t>
  </si>
  <si>
    <t>The KANN Company</t>
  </si>
  <si>
    <t>https://www.linkedin.com/in/ravi-gurnani</t>
  </si>
  <si>
    <t>GoodLeap</t>
  </si>
  <si>
    <t>Director Software Engineering, Loans submission and underwriting</t>
  </si>
  <si>
    <t>16 Jul 2013</t>
  </si>
  <si>
    <t>Salhath</t>
  </si>
  <si>
    <t>https://www.linkedin.com/in/salhath-khan-0397b9b</t>
  </si>
  <si>
    <t>Associate Director | Grocery | Fresh | Hyperlocal Marketplace</t>
  </si>
  <si>
    <t>https://www.linkedin.com/in/shruti-shekhar-80448242</t>
  </si>
  <si>
    <t>Marelli</t>
  </si>
  <si>
    <t>https://www.linkedin.com/in/amit-kumar-singh-34735448</t>
  </si>
  <si>
    <t>Cargill India</t>
  </si>
  <si>
    <t>Plant Incharge</t>
  </si>
  <si>
    <t>https://www.linkedin.com/in/kangkan-dutta</t>
  </si>
  <si>
    <t>International Schools Partnership Limited</t>
  </si>
  <si>
    <t>Regional Head Digital Marketing -India</t>
  </si>
  <si>
    <t>bharat</t>
  </si>
  <si>
    <t>DALVI</t>
  </si>
  <si>
    <t>https://www.linkedin.com/in/bharat-dalvi-08bb5a16</t>
  </si>
  <si>
    <t>Business consulting at EY</t>
  </si>
  <si>
    <t>https://www.linkedin.com/in/sanjay-sharma-79181a22</t>
  </si>
  <si>
    <t>https://www.linkedin.com/in/ishank-mehrotra-bb513155</t>
  </si>
  <si>
    <t>Manager Brand Solutions</t>
  </si>
  <si>
    <t>https://www.linkedin.com/in/deepak-gaur-3570a419</t>
  </si>
  <si>
    <t>4700BC Popcorn</t>
  </si>
  <si>
    <t>Sales Head  General Trade</t>
  </si>
  <si>
    <t>Dr. B. C.</t>
  </si>
  <si>
    <t>https://www.linkedin.com/in/drbcpanda</t>
  </si>
  <si>
    <t>CHINA STATE CONSTRUCTION (CSCEC)</t>
  </si>
  <si>
    <t>Division Head - Human Resources &amp; Administration</t>
  </si>
  <si>
    <t>https://www.linkedin.com/in/parthm1</t>
  </si>
  <si>
    <t>parth4u1190@gmail.com</t>
  </si>
  <si>
    <t>Balaji Formalin Pvt. Ltd.</t>
  </si>
  <si>
    <t>International Sales Manager</t>
  </si>
  <si>
    <t>Mamutty</t>
  </si>
  <si>
    <t>Chola</t>
  </si>
  <si>
    <t>https://www.linkedin.com/in/mamutty-chola-026b101b</t>
  </si>
  <si>
    <t>Zams  hr consultants, Zams Financial  ,hospitality and real estate services</t>
  </si>
  <si>
    <t>https://www.linkedin.com/in/rajesh-singh-43655766</t>
  </si>
  <si>
    <t>Big Basket</t>
  </si>
  <si>
    <t>Buying and Merchandising FMCG</t>
  </si>
  <si>
    <t>https://www.linkedin.com/in/anupkumardubey</t>
  </si>
  <si>
    <t>Praxis Consultants</t>
  </si>
  <si>
    <t>https://www.linkedin.com/in/amitrana007</t>
  </si>
  <si>
    <t>Endeavour Consultancy Services &amp; Solutions India Pvt Ltd</t>
  </si>
  <si>
    <t>https://www.linkedin.com/in/easywintrade</t>
  </si>
  <si>
    <t>mercuryconsulting9@gmail.com</t>
  </si>
  <si>
    <t>Telford Projects Private Limited</t>
  </si>
  <si>
    <t>Wahie</t>
  </si>
  <si>
    <t>https://www.linkedin.com/in/sameerwahie</t>
  </si>
  <si>
    <t>https://www.linkedin.com/in/meghna-bhardwaj-8448066a</t>
  </si>
  <si>
    <t>NAB</t>
  </si>
  <si>
    <t>https://www.linkedin.com/in/deshukla</t>
  </si>
  <si>
    <t>VAS Company</t>
  </si>
  <si>
    <t>Ranjan,</t>
  </si>
  <si>
    <t>https://www.linkedin.com/in/ravi-ranjan-7896a116</t>
  </si>
  <si>
    <t>Site security Head</t>
  </si>
  <si>
    <t>https://www.linkedin.com/in/nadeem-ashraf-91523b23</t>
  </si>
  <si>
    <t>Seenappa</t>
  </si>
  <si>
    <t>https://www.linkedin.com/in/seenapparavikumar</t>
  </si>
  <si>
    <t>SUNNIVA Ventures Infra Pvt Ltd</t>
  </si>
  <si>
    <t>Heeral</t>
  </si>
  <si>
    <t>Raha</t>
  </si>
  <si>
    <t>https://www.linkedin.com/in/heeral-raha-543a3626</t>
  </si>
  <si>
    <t>Sripriya</t>
  </si>
  <si>
    <t>https://www.linkedin.com/in/sripriyaiyer</t>
  </si>
  <si>
    <t>https://www.linkedin.com/in/jayshree-sharan</t>
  </si>
  <si>
    <t>EasyPark Group</t>
  </si>
  <si>
    <t>https://www.linkedin.com/in/sandeep-kumar-0751a83a</t>
  </si>
  <si>
    <t>Vouchagram India Pvt Ltd</t>
  </si>
  <si>
    <t>Business Development &amp; Strategic Alliances</t>
  </si>
  <si>
    <t>Rameshwari</t>
  </si>
  <si>
    <t>Baruy</t>
  </si>
  <si>
    <t>https://www.linkedin.com/in/rameshwari-baruy</t>
  </si>
  <si>
    <t>Subrahmanian</t>
  </si>
  <si>
    <t>https://www.linkedin.com/in/venkat-subrahmanian-16189713</t>
  </si>
  <si>
    <t>Mayur  Consultants &amp; Learning Services</t>
  </si>
  <si>
    <t>https://www.linkedin.com/in/madhumita-k-a711b643</t>
  </si>
  <si>
    <t>Novigo Solutions</t>
  </si>
  <si>
    <t>Hasani</t>
  </si>
  <si>
    <t>https://www.linkedin.com/in/rakhi-hasani-87194830</t>
  </si>
  <si>
    <t>Convate Consultancy Pvt. Ltd.</t>
  </si>
  <si>
    <t>Client Service Executive</t>
  </si>
  <si>
    <t>https://www.linkedin.com/in/sushchow</t>
  </si>
  <si>
    <t>aha</t>
  </si>
  <si>
    <t>Founder &amp; Chief Strategy Officer</t>
  </si>
  <si>
    <t>laxmi</t>
  </si>
  <si>
    <t>trainer</t>
  </si>
  <si>
    <t>https://www.linkedin.com/in/experiencedlanddprofessional</t>
  </si>
  <si>
    <t>https://www.linkedin.com/in/chirag-prajapati-6856601b</t>
  </si>
  <si>
    <t>Business Unit Manager</t>
  </si>
  <si>
    <t>https://www.linkedin.com/in/sankha-subhra-kundu-66153163</t>
  </si>
  <si>
    <t>Cotecna Inspection India Pvt. Ltd.</t>
  </si>
  <si>
    <t>https://www.linkedin.com/in/priyanka-gupta-13b37b68</t>
  </si>
  <si>
    <t>Evolution Human Resource Consultants Pvt. Ltd.</t>
  </si>
  <si>
    <t>Prativa</t>
  </si>
  <si>
    <t>https://www.linkedin.com/in/prativadash</t>
  </si>
  <si>
    <t>ClickPoint Solution - Web Design Company, Bangalore, India</t>
  </si>
  <si>
    <t>Web Developer</t>
  </si>
  <si>
    <t>Devarapalli</t>
  </si>
  <si>
    <t>https://www.linkedin.com/in/sandeepdevarapalli</t>
  </si>
  <si>
    <t>Datazip</t>
  </si>
  <si>
    <t>Co-founder at Datazip, Helping build lean and productive analytics teams</t>
  </si>
  <si>
    <t>PUNIA- GRI certified sustainability/ ESG, PMP©</t>
  </si>
  <si>
    <t>https://www.linkedin.com/in/jitenderpunia</t>
  </si>
  <si>
    <t>jkpunia123@gmail.com</t>
  </si>
  <si>
    <t>ReNew</t>
  </si>
  <si>
    <t>DGM - Sustainability/ESG &amp; Business Excellence</t>
  </si>
  <si>
    <t>https://www.linkedin.com/in/balaji-duraisamy-4a88b422</t>
  </si>
  <si>
    <t>Freelance Recruiter Ltd</t>
  </si>
  <si>
    <t>Recruitment Consultant ( work from home )</t>
  </si>
  <si>
    <t>https://www.linkedin.com/in/soumyaroychoudhury</t>
  </si>
  <si>
    <t>PwC AC Kolkata</t>
  </si>
  <si>
    <t>Senior Manager - Talent Acquisition</t>
  </si>
  <si>
    <t>Debjani</t>
  </si>
  <si>
    <t>https://www.linkedin.com/in/debjani-biswas-synergy</t>
  </si>
  <si>
    <t>SEREKO</t>
  </si>
  <si>
    <t>Executive Assistant &amp; Operation</t>
  </si>
  <si>
    <t>Chauhan ,GRP, CCP</t>
  </si>
  <si>
    <t>https://www.linkedin.com/in/archana-chauhan-grp-ccp-b799254a</t>
  </si>
  <si>
    <t>Head - Rewards (South Asia)</t>
  </si>
  <si>
    <t>https://www.linkedin.com/in/tsambhav</t>
  </si>
  <si>
    <t>Managing Consultant | HR Competency &amp; Project Lead - Nordics</t>
  </si>
  <si>
    <t>https://www.linkedin.com/in/deepak-patidar-b6931044</t>
  </si>
  <si>
    <t>https://www.linkedin.com/in/shrutimishra1</t>
  </si>
  <si>
    <t>shrutimishra17@gmail.com</t>
  </si>
  <si>
    <t>Villeroy &amp; Boch</t>
  </si>
  <si>
    <t>Head of Change and Transformation</t>
  </si>
  <si>
    <t>https://www.linkedin.com/in/renumisra</t>
  </si>
  <si>
    <t>Associate Vice President [Head] - Corporate Relations</t>
  </si>
  <si>
    <t>V Jagan</t>
  </si>
  <si>
    <t>https://www.linkedin.com/in/v-jagan-sagar-7148553b</t>
  </si>
  <si>
    <t>Jobs@</t>
  </si>
  <si>
    <t>Option1</t>
  </si>
  <si>
    <t>https://www.linkedin.com/in/jobs-option1-5b93a46a</t>
  </si>
  <si>
    <t>Meritorious Talent Solutions</t>
  </si>
  <si>
    <t>Manager Recruitment</t>
  </si>
  <si>
    <t>Dhuria</t>
  </si>
  <si>
    <t>https://www.linkedin.com/in/ashish-dhuria-b32a8119</t>
  </si>
  <si>
    <t>Assistant Manager Employee Relations</t>
  </si>
  <si>
    <t>https://www.linkedin.com/in/gurpreet-abrol-1bb4557</t>
  </si>
  <si>
    <t>https://www.linkedin.com/in/kartikrmenon</t>
  </si>
  <si>
    <t>Senior Associate Director - Content Marketing</t>
  </si>
  <si>
    <t>https://www.linkedin.com/in/renu-singh-5aa1756b</t>
  </si>
  <si>
    <t>Pyramid Cyber Security &amp; Forensic</t>
  </si>
  <si>
    <t>nagaraj</t>
  </si>
  <si>
    <t>bhagwat</t>
  </si>
  <si>
    <t>https://www.linkedin.com/in/nagaraj-bhagwat-a33b0375</t>
  </si>
  <si>
    <t>Cloud solution architect</t>
  </si>
  <si>
    <t>Sheba</t>
  </si>
  <si>
    <t>https://www.linkedin.com/in/shebann</t>
  </si>
  <si>
    <t>Sr. Director South &amp; Bombay GEO | Strategy &amp; Growth India GIC | BFSI &amp; TELCO | HCLTech</t>
  </si>
  <si>
    <t>https://www.linkedin.com/in/raj-anand-19551816</t>
  </si>
  <si>
    <t>dmg events</t>
  </si>
  <si>
    <t>Exhibition Manager - Design| Hospitality| Workspace KSA</t>
  </si>
  <si>
    <t>https://www.linkedin.com/in/mohitlaamba</t>
  </si>
  <si>
    <t>OyeHoye.com</t>
  </si>
  <si>
    <t>Rebecca</t>
  </si>
  <si>
    <t>Toms</t>
  </si>
  <si>
    <t>https://www.linkedin.com/in/rebecca-toms</t>
  </si>
  <si>
    <t>https://www.linkedin.com/in/anil-singh-06a54855</t>
  </si>
  <si>
    <t>anil.ksingh15@gmail.com</t>
  </si>
  <si>
    <t>Team Leader (Supply chain)</t>
  </si>
  <si>
    <t>T.C.</t>
  </si>
  <si>
    <t>https://www.linkedin.com/in/t-c-chandran-2a139314</t>
  </si>
  <si>
    <t>Consultant Trainer-Soft Skills,Sales and Competency</t>
  </si>
  <si>
    <t>https://www.linkedin.com/in/sourabh-kulkarni-67149b43</t>
  </si>
  <si>
    <t>Trade Planner &amp; Bisuness Manager</t>
  </si>
  <si>
    <t>Stephen J</t>
  </si>
  <si>
    <t>https://www.linkedin.com/in/ravikumar-stephen-j-4a7a2768</t>
  </si>
  <si>
    <t>Foundation for Action Based Learning And Research (www,fablar.in)</t>
  </si>
  <si>
    <t>Chief Facilitating Officer</t>
  </si>
  <si>
    <t>https://www.linkedin.com/in/nikita-seth-5a4a8070</t>
  </si>
  <si>
    <t>Thomas Thor</t>
  </si>
  <si>
    <t>Sr Recruitment Consultant (Nuclear| Energy| Renewables)</t>
  </si>
  <si>
    <t>https://www.linkedin.com/in/dilip-jha-742b7638</t>
  </si>
  <si>
    <t>Virtuous Retail</t>
  </si>
  <si>
    <t>https://www.linkedin.com/in/neena-kalita-90815239</t>
  </si>
  <si>
    <t>Project Program Mgmt Senior Analyst</t>
  </si>
  <si>
    <t>https://www.linkedin.com/in/sushil-kumar-majumder-19205118</t>
  </si>
  <si>
    <t>Senior Area Business Head</t>
  </si>
  <si>
    <t>Amandeep Singh</t>
  </si>
  <si>
    <t>(Prince Ahuja)</t>
  </si>
  <si>
    <t>https://www.linkedin.com/in/amandeep-singh-prince-ahuja-38019a50</t>
  </si>
  <si>
    <t>https://www.linkedin.com/in/kumar-nikhil-ab435617</t>
  </si>
  <si>
    <t>Tenneo</t>
  </si>
  <si>
    <t>https://www.linkedin.com/in/vrngpta</t>
  </si>
  <si>
    <t>Distribution Business Manager</t>
  </si>
  <si>
    <t>https://www.linkedin.com/in/akhilesh-dubey-b6237310</t>
  </si>
  <si>
    <t>Prestige Institute Of management &amp; Research , Indore</t>
  </si>
  <si>
    <t>https://www.linkedin.com/in/prashant-singh-b4b3644a</t>
  </si>
  <si>
    <t>Yoshe</t>
  </si>
  <si>
    <t>Business Service</t>
  </si>
  <si>
    <t>https://www.linkedin.com/in/yoshe-business-service-04827476</t>
  </si>
  <si>
    <t>YOSHE BUSINESS SERVICE</t>
  </si>
  <si>
    <t>Avdhut</t>
  </si>
  <si>
    <t>Musale</t>
  </si>
  <si>
    <t>https://www.linkedin.com/in/avdhut-musale</t>
  </si>
  <si>
    <t>Gestamp</t>
  </si>
  <si>
    <t>https://www.linkedin.com/in/akshaykashyapblr</t>
  </si>
  <si>
    <t>Informatica</t>
  </si>
  <si>
    <t>melwani</t>
  </si>
  <si>
    <t>https://www.linkedin.com/in/priya-melwani-03474032</t>
  </si>
  <si>
    <t>Saltmarch Media</t>
  </si>
  <si>
    <t>business associate</t>
  </si>
  <si>
    <t>CAMPUSiCONNECT -</t>
  </si>
  <si>
    <t>"THE TALENT CONSULTING"</t>
  </si>
  <si>
    <t>https://www.linkedin.com/in/campusiconnect-the-talent-consulting-a3458919</t>
  </si>
  <si>
    <t>CAMPUSiCONNECT</t>
  </si>
  <si>
    <t>"The Talent Consultant"</t>
  </si>
  <si>
    <t>Corporate Relations -</t>
  </si>
  <si>
    <t>https://www.linkedin.com/in/gimcorpreln</t>
  </si>
  <si>
    <t>Corporate Relations and Placement</t>
  </si>
  <si>
    <t>https://www.linkedin.com/in/shruti-bhardwaj-b565a654</t>
  </si>
  <si>
    <t>United Colors of Benetton India</t>
  </si>
  <si>
    <t>Shibba</t>
  </si>
  <si>
    <t>https://www.linkedin.com/in/shibba-sharma-012a3728</t>
  </si>
  <si>
    <t>Senior Recruitment Consultant</t>
  </si>
  <si>
    <t>Ralhi</t>
  </si>
  <si>
    <t>https://www.linkedin.com/in/nirmalralhi</t>
  </si>
  <si>
    <t>sebamed</t>
  </si>
  <si>
    <t>Zonal Sales Manager - SEBAMED</t>
  </si>
  <si>
    <t>https://www.linkedin.com/in/ram1588</t>
  </si>
  <si>
    <t>Senior Manager Analytics - Global Logistics</t>
  </si>
  <si>
    <t>Jaininder</t>
  </si>
  <si>
    <t>Alavadhi</t>
  </si>
  <si>
    <t>https://www.linkedin.com/in/jaininder-alavadhi-91a2422b</t>
  </si>
  <si>
    <t>Xpressbees (BusyBees Logistics Solutions Pvt. Ltd.)</t>
  </si>
  <si>
    <t>Associate Director - Enterprise Sales</t>
  </si>
  <si>
    <t>Raghab</t>
  </si>
  <si>
    <t>https://www.linkedin.com/in/raghab-jha-2306001a</t>
  </si>
  <si>
    <t>SAKARNI PLASTER (INDIA) PRIVATE LIMITED</t>
  </si>
  <si>
    <t>Deblina</t>
  </si>
  <si>
    <t>Chaktabarty</t>
  </si>
  <si>
    <t>https://www.linkedin.com/in/deblina-chaktabarty-6b585923</t>
  </si>
  <si>
    <t>SabPaisa</t>
  </si>
  <si>
    <t>Executive Assistant To Chief Executive Officer</t>
  </si>
  <si>
    <t>https://www.linkedin.com/in/hafizrk</t>
  </si>
  <si>
    <t>hafizrk@gmail.com</t>
  </si>
  <si>
    <t>communiTREE</t>
  </si>
  <si>
    <t>Forest Creator</t>
  </si>
  <si>
    <t>https://www.linkedin.com/in/arvind-kalra-9a018ba</t>
  </si>
  <si>
    <t>JKM Partners</t>
  </si>
  <si>
    <t>Chanana</t>
  </si>
  <si>
    <t>https://www.linkedin.com/in/swati-chanana-610a603b</t>
  </si>
  <si>
    <t>go</t>
  </si>
  <si>
    <t>consulting</t>
  </si>
  <si>
    <t>https://www.linkedin.com/in/goconsultingindia</t>
  </si>
  <si>
    <t>goconsulting</t>
  </si>
  <si>
    <t>HR Recruiter for vodafone</t>
  </si>
  <si>
    <t>https://www.linkedin.com/in/deepak-phatak-1b3a0560</t>
  </si>
  <si>
    <t>JLR</t>
  </si>
  <si>
    <t>SAP Product Lead - Purchasing</t>
  </si>
  <si>
    <t>https://www.linkedin.com/in/vinitgarg</t>
  </si>
  <si>
    <t>Senior Software Development Manager</t>
  </si>
  <si>
    <t>09 Jul 2013</t>
  </si>
  <si>
    <t>04 Jul 2013</t>
  </si>
  <si>
    <t>https://www.linkedin.com/in/ashok-kumar-5329b849</t>
  </si>
  <si>
    <t>Commissioning Engineer</t>
  </si>
  <si>
    <t>27 Jun 2013</t>
  </si>
  <si>
    <t>https://www.linkedin.com/in/dhirendra-mishra-04023116</t>
  </si>
  <si>
    <t>SAB MILLER INDIA</t>
  </si>
  <si>
    <t>Brewery Finance Controller</t>
  </si>
  <si>
    <t>24 Jun 2013</t>
  </si>
  <si>
    <t>PERFECT PLACER</t>
  </si>
  <si>
    <t>- Mumbai</t>
  </si>
  <si>
    <t>https://www.linkedin.com/in/perfect-placer-mumbai-52a63416</t>
  </si>
  <si>
    <t>perfect placer</t>
  </si>
  <si>
    <t>P.G.Krishnan</t>
  </si>
  <si>
    <t>23 Jun 2013</t>
  </si>
  <si>
    <t>Subhav</t>
  </si>
  <si>
    <t>https://www.linkedin.com/in/subhav-joshi-7515a62a</t>
  </si>
  <si>
    <t>eCom Marketing Lead, Africa &amp; Middle East</t>
  </si>
  <si>
    <t>22 Jun 2013</t>
  </si>
  <si>
    <t>https://www.linkedin.com/in/darshan-mehta-1172182</t>
  </si>
  <si>
    <t>Reliance Brands</t>
  </si>
  <si>
    <t>21 Jun 2013</t>
  </si>
  <si>
    <t>https://www.linkedin.com/in/navneet-arora-ba175644</t>
  </si>
  <si>
    <t>Kaleidoscope Innovation</t>
  </si>
  <si>
    <t>Director, PLM</t>
  </si>
  <si>
    <t>18 Jun 2013</t>
  </si>
  <si>
    <t>Shantveer</t>
  </si>
  <si>
    <t>Gudadinni</t>
  </si>
  <si>
    <t>https://www.linkedin.com/in/shantveer-gudadinni-2739bb68</t>
  </si>
  <si>
    <t>ELITE VINTAGE WINERY INDIA PRIVATE LIMITED</t>
  </si>
  <si>
    <t>11 Jun 2013</t>
  </si>
  <si>
    <t>omprakash</t>
  </si>
  <si>
    <t>mittal</t>
  </si>
  <si>
    <t>https://www.linkedin.com/in/omprakash-mittal-976aa533</t>
  </si>
  <si>
    <t>GM-Business Finance</t>
  </si>
  <si>
    <t>08 Jun 2013</t>
  </si>
  <si>
    <t>https://www.linkedin.com/in/anju-roshan-29074b41</t>
  </si>
  <si>
    <t>TechBrein - Go Beyond with Cloud</t>
  </si>
  <si>
    <t>https://www.linkedin.com/in/bharat-agarwal-524ba135</t>
  </si>
  <si>
    <t>https://www.linkedin.com/in/mahendrakumarnitie</t>
  </si>
  <si>
    <t>nitiemahendra@gmail.com</t>
  </si>
  <si>
    <t>Uttam Arjun.</t>
  </si>
  <si>
    <t>Dream Big. Work Hard</t>
  </si>
  <si>
    <t>https://www.linkedin.com/in/uttam-arjun-99a7609</t>
  </si>
  <si>
    <t>Max Protein (Naturell India Private Limited)</t>
  </si>
  <si>
    <t>Dy.General Manager -ECom Business</t>
  </si>
  <si>
    <t>https://www.linkedin.com/in/pankaj-verma-b8253064</t>
  </si>
  <si>
    <t>Sreelatha</t>
  </si>
  <si>
    <t>H K</t>
  </si>
  <si>
    <t>https://www.linkedin.com/in/sreelatha-h-k-5021826b</t>
  </si>
  <si>
    <t>KPK faServ India Pvt. Ltd.</t>
  </si>
  <si>
    <t>Business Development Manager- MIS, Business Intelligence &amp; Analytics</t>
  </si>
  <si>
    <t>https://www.linkedin.com/in/kc-chandrashekhara-96637772</t>
  </si>
  <si>
    <t>Head - Format Quality Assurance</t>
  </si>
  <si>
    <t>Nagendranath</t>
  </si>
  <si>
    <t>C. (Nagen)</t>
  </si>
  <si>
    <t>https://www.linkedin.com/in/nagendranathchiluvuru</t>
  </si>
  <si>
    <t>Assistant Director - Technical</t>
  </si>
  <si>
    <t>https://www.linkedin.com/in/richie-madaan-6aa1521</t>
  </si>
  <si>
    <t>Praaxis Search</t>
  </si>
  <si>
    <t>Shivaramakrishnan</t>
  </si>
  <si>
    <t>https://www.linkedin.com/in/meenakshi-shivaramakrishnan-79769528</t>
  </si>
  <si>
    <t>IWill</t>
  </si>
  <si>
    <t>Senior Consultant  Psychologist &amp; Core Team Member</t>
  </si>
  <si>
    <t>Genny</t>
  </si>
  <si>
    <t>https://www.linkedin.com/in/genny-pinto-10756073</t>
  </si>
  <si>
    <t>https://www.linkedin.com/in/vishnumalpani</t>
  </si>
  <si>
    <t>AZAD ENGINEERING PRIVATE LIMITED</t>
  </si>
  <si>
    <t>https://www.linkedin.com/in/prashant-sinha-7a375235</t>
  </si>
  <si>
    <t>Continuous Improvement Manager(South Asia , Middle East &amp; Africa)</t>
  </si>
  <si>
    <t>https://www.linkedin.com/in/ashish-kumar-27808519</t>
  </si>
  <si>
    <t>Sakata Inx India Ltd.</t>
  </si>
  <si>
    <t>Business Development ( Gravure Inks )</t>
  </si>
  <si>
    <t>Dr Archana</t>
  </si>
  <si>
    <t>https://www.linkedin.com/in/dr-archana-sharma-57a75a4</t>
  </si>
  <si>
    <t>Indian Institute of Management Jammu</t>
  </si>
  <si>
    <t>Chairperson Executive MBA and MBA-Corporate Affairs &amp; Management</t>
  </si>
  <si>
    <t>06 Jun 2013</t>
  </si>
  <si>
    <t>https://www.linkedin.com/in/rupesh-s-5b037923</t>
  </si>
  <si>
    <t>Enterprise Architect</t>
  </si>
  <si>
    <t>01 Jun 2013</t>
  </si>
  <si>
    <t>https://www.linkedin.com/in/richa-handa-27a8047</t>
  </si>
  <si>
    <t>Orange Business</t>
  </si>
  <si>
    <t>APAC PMO</t>
  </si>
  <si>
    <t>30 May 2013</t>
  </si>
  <si>
    <t>aggarwal</t>
  </si>
  <si>
    <t>https://www.linkedin.com/in/ankur-aggarwal-52b38369</t>
  </si>
  <si>
    <t>HR(recruitment)</t>
  </si>
  <si>
    <t>29 May 2013</t>
  </si>
  <si>
    <t>https://www.linkedin.com/in/rakesh-sharma-81b89925</t>
  </si>
  <si>
    <t>Senior Manager Internal Audit</t>
  </si>
  <si>
    <t>Chirac</t>
  </si>
  <si>
    <t>Kuruvangattil</t>
  </si>
  <si>
    <t>https://www.linkedin.com/in/chirac-kuruvangattil</t>
  </si>
  <si>
    <t>ISD Dubai Sports City</t>
  </si>
  <si>
    <t>https://www.linkedin.com/in/sandeep-patil-4788711a</t>
  </si>
  <si>
    <t>Senior Manager - Product Supply ( Consumer health BU)</t>
  </si>
  <si>
    <t>https://www.linkedin.com/in/srikanth-venkatesh-b5450117</t>
  </si>
  <si>
    <t>SmartSearch Manpower Consulting (I) Pvt. Ltd</t>
  </si>
  <si>
    <t>https://www.linkedin.com/in/ashish-kumar-agrawal-66a4486</t>
  </si>
  <si>
    <t>Trackpoint GPS Private Limited</t>
  </si>
  <si>
    <t>Zonal Head - North and West India</t>
  </si>
  <si>
    <t>Presswala</t>
  </si>
  <si>
    <t>https://www.linkedin.com/in/niraj-presswala-119b803a</t>
  </si>
  <si>
    <t>VADILAL ENTERPRISES LIMITED ( Vadilal Ice Cream, FMCG-Food , Retail, QSR, Food Chain)</t>
  </si>
  <si>
    <t>General Manager-Marketing &amp; Branding - FMCG Food, Retail, QSR (Head -Marketing &amp; Branding )</t>
  </si>
  <si>
    <t>Parikshit</t>
  </si>
  <si>
    <t>https://www.linkedin.com/in/parikshit-saha-83795b7</t>
  </si>
  <si>
    <t>Procurement Lead for Reliance Consumer Products Limited.</t>
  </si>
  <si>
    <t>https://www.linkedin.com/in/deepal-singh1</t>
  </si>
  <si>
    <t>Project Procurement Manager</t>
  </si>
  <si>
    <t>https://www.linkedin.com/in/rishita-samal-a357a756</t>
  </si>
  <si>
    <t>Vertical Business Manager (Search &amp; Commerce)</t>
  </si>
  <si>
    <t>https://www.linkedin.com/in/sudipdas1987</t>
  </si>
  <si>
    <t>Scheduler</t>
  </si>
  <si>
    <t>Devina</t>
  </si>
  <si>
    <t>Kashyap,SHRM SCP</t>
  </si>
  <si>
    <t>https://www.linkedin.com/in/devina-kashyap-shrm-scp-94715017</t>
  </si>
  <si>
    <t>Unisys</t>
  </si>
  <si>
    <t>Himakshi</t>
  </si>
  <si>
    <t>https://www.linkedin.com/in/himakshi-p-ba190a18</t>
  </si>
  <si>
    <t>https://www.linkedin.com/in/p-singh-6b147a6a</t>
  </si>
  <si>
    <t>TALENT</t>
  </si>
  <si>
    <t>RESOURCES</t>
  </si>
  <si>
    <t>https://www.linkedin.com/in/talent-resources-1a709712</t>
  </si>
  <si>
    <t>Talent Resources</t>
  </si>
  <si>
    <t>https://www.linkedin.com/in/abhishekkaul1000</t>
  </si>
  <si>
    <t>Director - Performance Marketing</t>
  </si>
  <si>
    <t>Ghude</t>
  </si>
  <si>
    <t>https://www.linkedin.com/in/amit-ghude-72ab2922</t>
  </si>
  <si>
    <t>Compass</t>
  </si>
  <si>
    <t>Karande</t>
  </si>
  <si>
    <t>https://www.linkedin.com/in/vinayak-k-159a7329</t>
  </si>
  <si>
    <t>A REPUTED REAL ESTATE DEVELOPERS</t>
  </si>
  <si>
    <t>https://www.linkedin.com/in/ajitaffirm</t>
  </si>
  <si>
    <t>Affirm Foods' Bihar &amp; Jharkhand Store</t>
  </si>
  <si>
    <t>https://www.linkedin.com/in/dilip-reddy-9ba49940</t>
  </si>
  <si>
    <t>Sefar India Private Limited</t>
  </si>
  <si>
    <t>Head of sales - Flour Milling &amp; Screen Printing</t>
  </si>
  <si>
    <t>Sucheta</t>
  </si>
  <si>
    <t>https://www.linkedin.com/in/sucheta-desai-9a954967</t>
  </si>
  <si>
    <t>Senior Global Marketing Coordinator, CEO Advisory</t>
  </si>
  <si>
    <t>Malakari</t>
  </si>
  <si>
    <t>https://www.linkedin.com/in/venkatesh-malakari-smebpc</t>
  </si>
  <si>
    <t>Elanco</t>
  </si>
  <si>
    <t>Manager - Enterprise Data Office | Driving - Data Excellence at Every Turn 🔀|</t>
  </si>
  <si>
    <t>https://www.linkedin.com/in/abhinav-narang-b9969815</t>
  </si>
  <si>
    <t>Global Head - HRBP &amp; HR CoEs</t>
  </si>
  <si>
    <t>Bidarakote</t>
  </si>
  <si>
    <t>https://www.linkedin.com/in/bhagavanbidarakote</t>
  </si>
  <si>
    <t>Grassroots Research And Advocacy Movement</t>
  </si>
  <si>
    <t>Lead - Impact Innovation and Knowledge Consulting</t>
  </si>
  <si>
    <t>manohar singh</t>
  </si>
  <si>
    <t>anjna</t>
  </si>
  <si>
    <t>https://www.linkedin.com/in/manohar-singh-anjna-24900266</t>
  </si>
  <si>
    <t xml:space="preserve">Caparo Engineering India Limited, chopanki, Bhiwadi, rajasthan, fasteners plant </t>
  </si>
  <si>
    <t>manager sales and marketing</t>
  </si>
  <si>
    <t>https://www.linkedin.com/in/ankit-tripathi-54074a2</t>
  </si>
  <si>
    <t>Associate Director Banking and Insurance</t>
  </si>
  <si>
    <t>https://www.linkedin.com/in/neha-s-bb620853</t>
  </si>
  <si>
    <t>Rama Events Pvt Ltd</t>
  </si>
  <si>
    <t>https://www.linkedin.com/in/sakshi-garg-32943620</t>
  </si>
  <si>
    <t>Evren Global Solutions</t>
  </si>
  <si>
    <t>https://www.linkedin.com/in/neha-agarwal-74a04268</t>
  </si>
  <si>
    <t>EDGE Executive Search Pvt. Ltd</t>
  </si>
  <si>
    <t>Client Manager - Talent Acquisition</t>
  </si>
  <si>
    <t>https://www.linkedin.com/in/kulwindersingh1</t>
  </si>
  <si>
    <t>Head Category</t>
  </si>
  <si>
    <t>https://www.linkedin.com/in/aroonkumar</t>
  </si>
  <si>
    <t>M Square Media (MSM)</t>
  </si>
  <si>
    <t>VP Brand and Marketing</t>
  </si>
  <si>
    <t>https://www.linkedin.com/in/eklavya-bakshi-167a507</t>
  </si>
  <si>
    <t>Nain</t>
  </si>
  <si>
    <t>https://www.linkedin.com/in/ajaynain</t>
  </si>
  <si>
    <t>Turno</t>
  </si>
  <si>
    <t>https://www.linkedin.com/in/aayushisaxena</t>
  </si>
  <si>
    <t>Tattvam Media Pvt. Ltd.</t>
  </si>
  <si>
    <t>Accounts Director</t>
  </si>
  <si>
    <t>https://www.linkedin.com/in/nandita-das-24307213</t>
  </si>
  <si>
    <t>https://www.linkedin.com/in/deepaliagarwal210</t>
  </si>
  <si>
    <t>Head of Marketing EU and Japan/emerging markets</t>
  </si>
  <si>
    <t>https://www.linkedin.com/in/payal-chakraborty-204629a</t>
  </si>
  <si>
    <t>Synopsys Ind pvt ltd</t>
  </si>
  <si>
    <t>Staff People Partner</t>
  </si>
  <si>
    <t>https://www.linkedin.com/in/manojkumarrao</t>
  </si>
  <si>
    <t>Cloud Solution Design Manager</t>
  </si>
  <si>
    <t>https://www.linkedin.com/in/vsandeep</t>
  </si>
  <si>
    <t>Manager (Talent Management &amp; HR Analytics)</t>
  </si>
  <si>
    <t>https://www.linkedin.com/in/nitin-vij</t>
  </si>
  <si>
    <t>techienitin@programmer.net</t>
  </si>
  <si>
    <t>Senior Officer - Project and Administration</t>
  </si>
  <si>
    <t>vimal</t>
  </si>
  <si>
    <t>https://www.linkedin.com/in/vimal-kumar-8b36751b</t>
  </si>
  <si>
    <t>United Spirits Ltd</t>
  </si>
  <si>
    <t>Executive QC ,Blending &amp; Bottling Production</t>
  </si>
  <si>
    <t>https://www.linkedin.com/in/nirmit-behal-77aab155</t>
  </si>
  <si>
    <t>Manager - Consumer Insights</t>
  </si>
  <si>
    <t>https://www.linkedin.com/in/prashanth-b-k-892ba961</t>
  </si>
  <si>
    <t>Dhruva Groups</t>
  </si>
  <si>
    <t>https://www.linkedin.com/in/anisha-tandon-089a4015</t>
  </si>
  <si>
    <t>https://www.linkedin.com/in/hemant-chawla-39067342</t>
  </si>
  <si>
    <t>Medsource Healthcare Pvt. Ltd.</t>
  </si>
  <si>
    <t>Deputy General Manager - Commercial</t>
  </si>
  <si>
    <t>Jadav</t>
  </si>
  <si>
    <t>https://www.linkedin.com/in/rupesh-jadav-14823b16</t>
  </si>
  <si>
    <t>Prime Print Solutions</t>
  </si>
  <si>
    <t>Menu</t>
  </si>
  <si>
    <t>https://www.linkedin.com/in/menukarthik</t>
  </si>
  <si>
    <t>DuPAM Consulting</t>
  </si>
  <si>
    <t>Co-Founder &amp; President</t>
  </si>
  <si>
    <t>Patet</t>
  </si>
  <si>
    <t>https://www.linkedin.com/in/rahulpatet</t>
  </si>
  <si>
    <t>Alight Solutions</t>
  </si>
  <si>
    <t>Automation Center of Excellence (CoE) Leader</t>
  </si>
  <si>
    <t>28 May 2013</t>
  </si>
  <si>
    <t>https://www.linkedin.com/in/lata-bhagwat-14032815</t>
  </si>
  <si>
    <t>LNB AND ASSOCIATES</t>
  </si>
  <si>
    <t>24 May 2013</t>
  </si>
  <si>
    <t>Sajit</t>
  </si>
  <si>
    <t>https://www.linkedin.com/in/sajit-zachariah-9365a13</t>
  </si>
  <si>
    <t>Celstream Technologies</t>
  </si>
  <si>
    <t>23 May 2013</t>
  </si>
  <si>
    <t>https://www.linkedin.com/in/harvinder-singh-ahuja-92843916</t>
  </si>
  <si>
    <t>Free Spirit</t>
  </si>
  <si>
    <t>22 May 2013</t>
  </si>
  <si>
    <t>Surjit</t>
  </si>
  <si>
    <t>Kalarikkal</t>
  </si>
  <si>
    <t>https://www.linkedin.com/in/surjit-kalarikkal-6170481</t>
  </si>
  <si>
    <t>Carlyle</t>
  </si>
  <si>
    <t>Reyes, MBA</t>
  </si>
  <si>
    <t>https://www.linkedin.com/in/carlyle-reyes-mba-480b2438</t>
  </si>
  <si>
    <t>Supply Chain Director</t>
  </si>
  <si>
    <t>20 May 2013</t>
  </si>
  <si>
    <t>https://www.linkedin.com/in/singh-manish-40246757</t>
  </si>
  <si>
    <t>Harlequin</t>
  </si>
  <si>
    <t>17 May 2013</t>
  </si>
  <si>
    <t>Ulhas</t>
  </si>
  <si>
    <t>https://www.linkedin.com/in/ulhas-deshpande-729a0a</t>
  </si>
  <si>
    <t>Farrier Technologies</t>
  </si>
  <si>
    <t>Harish Shenoy KP</t>
  </si>
  <si>
    <t>CSCP</t>
  </si>
  <si>
    <t>https://www.linkedin.com/in/harishshenoykp</t>
  </si>
  <si>
    <t>Associate Director - Supply Network Planning &amp; Demand Planning</t>
  </si>
  <si>
    <t>Kumar, Dipl.Brew</t>
  </si>
  <si>
    <t>https://www.linkedin.com/in/arvind-kumar-dipl-brew-90784220</t>
  </si>
  <si>
    <t>Manager- Operations (Distillery)</t>
  </si>
  <si>
    <t>https://www.linkedin.com/in/lalitmpandey</t>
  </si>
  <si>
    <t>16 May 2013</t>
  </si>
  <si>
    <t>Alistair</t>
  </si>
  <si>
    <t>Bastian</t>
  </si>
  <si>
    <t>https://www.linkedin.com/in/alistairbastian</t>
  </si>
  <si>
    <t>NTT Ltd.</t>
  </si>
  <si>
    <t>Sr. Manager Quality and Compliance</t>
  </si>
  <si>
    <t>https://www.linkedin.com/in/tripathirakeshv</t>
  </si>
  <si>
    <t>Sr. Director SWQA</t>
  </si>
  <si>
    <t>15 May 2013</t>
  </si>
  <si>
    <t>Shantaveer</t>
  </si>
  <si>
    <t>Gudadinni MEDAK QA</t>
  </si>
  <si>
    <t>https://www.linkedin.com/in/shantaveer-gudadinni-medak-qa-a73a7843</t>
  </si>
  <si>
    <t>Manager - Brewing</t>
  </si>
  <si>
    <t>Kristoph Chinniah</t>
  </si>
  <si>
    <t>https://www.linkedin.com/in/rohanchinniah</t>
  </si>
  <si>
    <t>Gakushu training and consulting</t>
  </si>
  <si>
    <t>14 May 2013</t>
  </si>
  <si>
    <t>https://www.linkedin.com/in/ajiarjun</t>
  </si>
  <si>
    <t>AUTODOC</t>
  </si>
  <si>
    <t>Vice President, Global Head of Talent &amp; Employer Branding</t>
  </si>
  <si>
    <t>11 May 2013</t>
  </si>
  <si>
    <t>Ambica Nag</t>
  </si>
  <si>
    <t>https://www.linkedin.com/in/ambica-nag-manjunath-29340523</t>
  </si>
  <si>
    <t>Talent Zion Inc</t>
  </si>
  <si>
    <t>10 May 2013</t>
  </si>
  <si>
    <t>Kore</t>
  </si>
  <si>
    <t>https://www.linkedin.com/in/mahesh-kore-24203615</t>
  </si>
  <si>
    <t>Q.A. Manager</t>
  </si>
  <si>
    <t>Dr Sulakshana</t>
  </si>
  <si>
    <t>https://www.linkedin.com/in/drsulakshana</t>
  </si>
  <si>
    <t>drsinghsulakshana@gmail.com</t>
  </si>
  <si>
    <t>Bytech Technology Ltd</t>
  </si>
  <si>
    <t>Krishnaswami</t>
  </si>
  <si>
    <t>https://www.linkedin.com/in/satish-krishnaswami-81763b6</t>
  </si>
  <si>
    <t>SEO Strategist and Consultant</t>
  </si>
  <si>
    <t>09 May 2013</t>
  </si>
  <si>
    <t>Thankappan</t>
  </si>
  <si>
    <t>https://www.linkedin.com/in/rajesh-thankappan-5210342</t>
  </si>
  <si>
    <t>NJM Blends - Craft Spirits, Liqueurs, Cocktails</t>
  </si>
  <si>
    <t>Director - Sales &amp; Distribution Growth - NJM Blends - Craft Spirits, Liqueurs, Cocktails</t>
  </si>
  <si>
    <t>07 May 2013</t>
  </si>
  <si>
    <t>michael</t>
  </si>
  <si>
    <t>https://www.linkedin.com/in/shishirmichael</t>
  </si>
  <si>
    <t>shishirmichael@gmail.com</t>
  </si>
  <si>
    <t>Darshit micro finance</t>
  </si>
  <si>
    <t>https://www.linkedin.com/in/vivekanand-kini</t>
  </si>
  <si>
    <t>https://www.linkedin.com/in/anuj-kumar-4460942a</t>
  </si>
  <si>
    <t>05 May 2013</t>
  </si>
  <si>
    <t>https://www.linkedin.com/in/rishi-chawla-b302276</t>
  </si>
  <si>
    <t>Technical Lead-Nutrition</t>
  </si>
  <si>
    <t>https://www.linkedin.com/in/kris-g-58709715</t>
  </si>
  <si>
    <t>kngkrishnan@hotmail.com</t>
  </si>
  <si>
    <t>Brewing Consultant</t>
  </si>
  <si>
    <t>04 May 2013</t>
  </si>
  <si>
    <t>FT Shashank</t>
  </si>
  <si>
    <t>https://www.linkedin.com/in/ft-shashank-joshi-1aa2a719</t>
  </si>
  <si>
    <t>shankbhopal@yahoo.com</t>
  </si>
  <si>
    <t>https://www.linkedin.com/in/shivaji-dwivedi-4405783a</t>
  </si>
  <si>
    <t>sjd 3E consultancy</t>
  </si>
  <si>
    <t>Technical Adviser</t>
  </si>
  <si>
    <t>https://www.linkedin.com/in/chopraankur</t>
  </si>
  <si>
    <t>National Sales Manager - Duty Free &amp; Other Markets</t>
  </si>
  <si>
    <t>03 May 2013</t>
  </si>
  <si>
    <t>Venkateswara Rao</t>
  </si>
  <si>
    <t>https://www.linkedin.com/in/g-venkateswara-rao-a6988242</t>
  </si>
  <si>
    <t>Hindustan Coca - Cola Beverages Private Limited</t>
  </si>
  <si>
    <t>K M</t>
  </si>
  <si>
    <t>https://www.linkedin.com/in/nithin-k-m-27977550</t>
  </si>
  <si>
    <t>Perfect Packaging</t>
  </si>
  <si>
    <t>Production Management and Business Development</t>
  </si>
  <si>
    <t>https://www.linkedin.com/in/cagiridhar</t>
  </si>
  <si>
    <t>Al Hamra</t>
  </si>
  <si>
    <t>VP Finance</t>
  </si>
  <si>
    <t>https://www.linkedin.com/in/manoj12m</t>
  </si>
  <si>
    <t>Lifestyle International Private Limited</t>
  </si>
  <si>
    <t>Head Internal Audit</t>
  </si>
  <si>
    <t>GouriPrasad</t>
  </si>
  <si>
    <t>Velagada</t>
  </si>
  <si>
    <t>https://www.linkedin.com/in/gouriprasad-velagada-47070410</t>
  </si>
  <si>
    <t>Crawford Software</t>
  </si>
  <si>
    <t>Principal Consultant - Syspro</t>
  </si>
  <si>
    <t>Darioush</t>
  </si>
  <si>
    <t>Afzali</t>
  </si>
  <si>
    <t>https://www.linkedin.com/in/darioushafzali</t>
  </si>
  <si>
    <t>SC Johnson</t>
  </si>
  <si>
    <t>General Manager ASEAN cluster (South-East Asia)</t>
  </si>
  <si>
    <t>Magnani</t>
  </si>
  <si>
    <t>https://www.linkedin.com/in/dharmesh-magnani-345b106</t>
  </si>
  <si>
    <t>Expeditors</t>
  </si>
  <si>
    <t>Customer Retention and Development Manager</t>
  </si>
  <si>
    <t>Enoch</t>
  </si>
  <si>
    <t>`</t>
  </si>
  <si>
    <t>https://www.linkedin.com/in/enoch-9a8a9b25</t>
  </si>
  <si>
    <t>NeST Group</t>
  </si>
  <si>
    <t>Manager-TAG/RMG</t>
  </si>
  <si>
    <t>Munesh</t>
  </si>
  <si>
    <t>Tyaagi</t>
  </si>
  <si>
    <t>https://www.linkedin.com/in/munesh-tyaagi-15050615</t>
  </si>
  <si>
    <t>Excel Consulting India</t>
  </si>
  <si>
    <t>Director &amp; Chief Consultant</t>
  </si>
  <si>
    <t>https://www.linkedin.com/in/nikhil-reddy-b1243719</t>
  </si>
  <si>
    <t>STIR</t>
  </si>
  <si>
    <t>https://www.linkedin.com/in/neha-s-2b265127</t>
  </si>
  <si>
    <t>Xpat Consulting</t>
  </si>
  <si>
    <t>Global Vice President Human Resource India| Dubai| Europe| America</t>
  </si>
  <si>
    <t>https://www.linkedin.com/in/saran-vardhan-b1247645</t>
  </si>
  <si>
    <t>Ivy</t>
  </si>
  <si>
    <t>People Services Manager</t>
  </si>
  <si>
    <t>Prashant Nirmal</t>
  </si>
  <si>
    <t>https://www.linkedin.com/in/prashantnirmalkumar</t>
  </si>
  <si>
    <t>ASM-Sales and Distribution</t>
  </si>
  <si>
    <t>https://www.linkedin.com/in/aarushi-jain-347a0765</t>
  </si>
  <si>
    <t>SKD Global</t>
  </si>
  <si>
    <t>Sr. Recruiter - HR</t>
  </si>
  <si>
    <t>https://www.linkedin.com/in/khushbu-jain-6540576a</t>
  </si>
  <si>
    <t>GMR &amp; Delhi International Airport Ltd</t>
  </si>
  <si>
    <t>Kilimanoor</t>
  </si>
  <si>
    <t>https://www.linkedin.com/in/priyesh-kilimanoor-2b569934</t>
  </si>
  <si>
    <t>GSPC OFFSHORE</t>
  </si>
  <si>
    <t>Pushpalatha</t>
  </si>
  <si>
    <t>https://www.linkedin.com/in/pushpalatha-prasad-35ab7938</t>
  </si>
  <si>
    <t>Chain-Sys Corporation</t>
  </si>
  <si>
    <t>Gary</t>
  </si>
  <si>
    <t>https://www.linkedin.com/in/gary-ahluwalia-2003a740</t>
  </si>
  <si>
    <t>Gartner for Finance and Procurement Leaders in Public Sector</t>
  </si>
  <si>
    <t>sahdev</t>
  </si>
  <si>
    <t>https://www.linkedin.com/in/gagan-sahdev-4495b015</t>
  </si>
  <si>
    <t>Xpert Talent Hr Solutions</t>
  </si>
  <si>
    <t>Sharang</t>
  </si>
  <si>
    <t>https://www.linkedin.com/in/sharang-sharma-a0043a29</t>
  </si>
  <si>
    <t>The Guardians Real Estate Advisory</t>
  </si>
  <si>
    <t>https://www.linkedin.com/in/ankitchaudhary27081989</t>
  </si>
  <si>
    <t>PRETTL SWH group</t>
  </si>
  <si>
    <t>DHAWAL</t>
  </si>
  <si>
    <t>https://www.linkedin.com/in/dhawal-mishra-27449945</t>
  </si>
  <si>
    <t>Mahalaxmi International Entertaiment &amp; A Real Estate Company.</t>
  </si>
  <si>
    <t>Executive Producer</t>
  </si>
  <si>
    <t>https://www.linkedin.com/in/pooja-sardana-69893322</t>
  </si>
  <si>
    <t>https://www.linkedin.com/in/sunandanayak</t>
  </si>
  <si>
    <t>Capgemini BS</t>
  </si>
  <si>
    <t>Compensation Analyst - Executive Compensation</t>
  </si>
  <si>
    <t>Kumar  B K</t>
  </si>
  <si>
    <t>https://www.linkedin.com/in/veerendra-kumar-b-k-60b28516</t>
  </si>
  <si>
    <t>Pushpender</t>
  </si>
  <si>
    <t>https://www.linkedin.com/in/pushpender-dixit-a124b314</t>
  </si>
  <si>
    <t>Kalinga Institute of Industrial Technology, Bhubaneswar</t>
  </si>
  <si>
    <t>Deputy Director, Corporate Relations</t>
  </si>
  <si>
    <t>https://www.linkedin.com/in/sanjay-kumar-a26a2944</t>
  </si>
  <si>
    <t>A fast growing MNC</t>
  </si>
  <si>
    <t>Manager - HR &amp; Account Management</t>
  </si>
  <si>
    <t>Rocky</t>
  </si>
  <si>
    <t>https://www.linkedin.com/in/rocky-m-38322656</t>
  </si>
  <si>
    <t>RecruitFox Staffing CRM</t>
  </si>
  <si>
    <t>Vinutha</t>
  </si>
  <si>
    <t>Devdas</t>
  </si>
  <si>
    <t>https://www.linkedin.com/in/vinuthadevdas</t>
  </si>
  <si>
    <t>02 May 2013</t>
  </si>
  <si>
    <t>Balagowri</t>
  </si>
  <si>
    <t>Ramkrishnan</t>
  </si>
  <si>
    <t>https://www.linkedin.com/in/balagowri-ramkrishnan-18242715</t>
  </si>
  <si>
    <t>Honeywell Technology Solutions, Inc.</t>
  </si>
  <si>
    <t>30 Apr 2013</t>
  </si>
  <si>
    <t>Subbaiah</t>
  </si>
  <si>
    <t>https://www.linkedin.com/in/venkata-subbaiah-a0a8929</t>
  </si>
  <si>
    <t>Bills Beverage Pvt Ltd</t>
  </si>
  <si>
    <t>29 Apr 2013</t>
  </si>
  <si>
    <t>Bhaskaran</t>
  </si>
  <si>
    <t>https://www.linkedin.com/in/murali-bhaskaran-660594b</t>
  </si>
  <si>
    <t>Enlist Inc</t>
  </si>
  <si>
    <t>27 Apr 2013</t>
  </si>
  <si>
    <t>Dr Madhu</t>
  </si>
  <si>
    <t>https://www.linkedin.com/in/dr-madhu-sharma-9967168</t>
  </si>
  <si>
    <t>S. K. Rajasthan Agricultural Univesrity, Bikaner</t>
  </si>
  <si>
    <t>26 Apr 2013</t>
  </si>
  <si>
    <t>https://www.linkedin.com/in/dominic-fernandes-10090652</t>
  </si>
  <si>
    <t>Adept Information Services Private Ltd.</t>
  </si>
  <si>
    <t>Bala Vignan</t>
  </si>
  <si>
    <t>Madanu</t>
  </si>
  <si>
    <t>https://www.linkedin.com/in/balavignan</t>
  </si>
  <si>
    <t>Senior Sales Specialist - Azure | Strategic Digital Natives</t>
  </si>
  <si>
    <t>Chandola</t>
  </si>
  <si>
    <t>https://www.linkedin.com/in/praveen-chandola-b8739b9</t>
  </si>
  <si>
    <t>Sennheiser</t>
  </si>
  <si>
    <t>Global Talent Manager &amp; Regional Head HR APAC &amp; ME</t>
  </si>
  <si>
    <t>Mitkari</t>
  </si>
  <si>
    <t>https://www.linkedin.com/in/mona-mitkari-2230765a</t>
  </si>
  <si>
    <t>Avance Consultants</t>
  </si>
  <si>
    <t>https://www.linkedin.com/in/pranav-aggarwal-1318689</t>
  </si>
  <si>
    <t>LEDURE</t>
  </si>
  <si>
    <t>https://www.linkedin.com/in/gursharan-singh-36410968</t>
  </si>
  <si>
    <t>True Success Academy</t>
  </si>
  <si>
    <t>https://www.linkedin.com/in/chinmaya-prakash-8807b858</t>
  </si>
  <si>
    <t>NAAC credited engineering college .</t>
  </si>
  <si>
    <t>Somdatta</t>
  </si>
  <si>
    <t>Banerjee Acharyya</t>
  </si>
  <si>
    <t>https://www.linkedin.com/in/somdattabanerjeeacharyya</t>
  </si>
  <si>
    <t>ThinkTag Advertising</t>
  </si>
  <si>
    <t>https://www.linkedin.com/in/rajaram-p-b292094</t>
  </si>
  <si>
    <t>Virtualization and cloud product company</t>
  </si>
  <si>
    <t>Raghunathan</t>
  </si>
  <si>
    <t>https://www.linkedin.com/in/praghuna</t>
  </si>
  <si>
    <t>Consulting Member Of Technical Staff</t>
  </si>
  <si>
    <t>23 Apr 2013</t>
  </si>
  <si>
    <t>animesh mark</t>
  </si>
  <si>
    <t>richards</t>
  </si>
  <si>
    <t>https://www.linkedin.com/in/animesh-mark-richards-77681834</t>
  </si>
  <si>
    <t>NHPC LIMITED</t>
  </si>
  <si>
    <t>human resource</t>
  </si>
  <si>
    <t>https://www.linkedin.com/in/sanjeev-saharan-6250a824</t>
  </si>
  <si>
    <t>Head Co-pack Operations</t>
  </si>
  <si>
    <t>22 Apr 2013</t>
  </si>
  <si>
    <t>https://www.linkedin.com/in/reshmn</t>
  </si>
  <si>
    <t>Northern Arc Capital</t>
  </si>
  <si>
    <t>https://www.linkedin.com/in/vinod-kumar-147a196</t>
  </si>
  <si>
    <t>Temenos UK</t>
  </si>
  <si>
    <t>Mutalikdesai</t>
  </si>
  <si>
    <t>https://www.linkedin.com/in/gururaj-mutalikdesai-58793b</t>
  </si>
  <si>
    <t>21 Apr 2013</t>
  </si>
  <si>
    <t>https://www.linkedin.com/in/aditya-aggarwal-27410b8</t>
  </si>
  <si>
    <t>Senior Procurement Manager Packaging : Upstream Buying &amp; Sustainability</t>
  </si>
  <si>
    <t>Vasudeva Sarma</t>
  </si>
  <si>
    <t>Sutram</t>
  </si>
  <si>
    <t>https://www.linkedin.com/in/vasudeva-sarma-sutram-4153ab8</t>
  </si>
  <si>
    <t>McDermott International, Ltd</t>
  </si>
  <si>
    <t>Sr Manager Digital Projects and Innovation</t>
  </si>
  <si>
    <t>20 Apr 2013</t>
  </si>
  <si>
    <t>Shalinder</t>
  </si>
  <si>
    <t>Tiku</t>
  </si>
  <si>
    <t>https://www.linkedin.com/in/shalinder-tiku-30889017</t>
  </si>
  <si>
    <t>19 Apr 2013</t>
  </si>
  <si>
    <t>https://www.linkedin.com/in/robin-clarence-a4766116</t>
  </si>
  <si>
    <t>Pavamani</t>
  </si>
  <si>
    <t>https://www.linkedin.com/in/plancelot</t>
  </si>
  <si>
    <t>Roljobs Technology Services Pvt Ltd - Leaders in Social Media Recruitment</t>
  </si>
  <si>
    <t>Founder &amp;  Chief Mentor</t>
  </si>
  <si>
    <t>https://www.linkedin.com/in/vinod-sarma-8bb89418</t>
  </si>
  <si>
    <t>18 Apr 2013</t>
  </si>
  <si>
    <t>Gajre</t>
  </si>
  <si>
    <t>https://www.linkedin.com/in/santosh-gajre-a7851522</t>
  </si>
  <si>
    <t>Dana Incorporated</t>
  </si>
  <si>
    <t>https://www.linkedin.com/in/namilinkedin</t>
  </si>
  <si>
    <t>Walmart Global Tech</t>
  </si>
  <si>
    <t>Technical Recruiter at Ecommerce Company</t>
  </si>
  <si>
    <t>https://www.linkedin.com/in/rajanvashisht</t>
  </si>
  <si>
    <t>Senior Director Data Science, Engineering &amp; Products</t>
  </si>
  <si>
    <t>Diwakaran</t>
  </si>
  <si>
    <t>Suryanarayana</t>
  </si>
  <si>
    <t>https://www.linkedin.com/in/diwakaran-suryanarayana-042a4545</t>
  </si>
  <si>
    <t>https://www.linkedin.com/in/joydeep-roy-27915b13</t>
  </si>
  <si>
    <t>Site Head - Oral Solid Formulation</t>
  </si>
  <si>
    <t>Salian</t>
  </si>
  <si>
    <t>https://www.linkedin.com/in/rakesh-salian-8bb2717</t>
  </si>
  <si>
    <t>17 Apr 2013</t>
  </si>
  <si>
    <t>https://www.linkedin.com/in/anandsinha</t>
  </si>
  <si>
    <t>[24]7</t>
  </si>
  <si>
    <t>Senior Architect, [24] 7 Innovation Labs</t>
  </si>
  <si>
    <t>Derek</t>
  </si>
  <si>
    <t>Jones</t>
  </si>
  <si>
    <t>https://www.linkedin.com/in/derek-jones</t>
  </si>
  <si>
    <t>St. Peter's Brewery</t>
  </si>
  <si>
    <t>Co-owner and CEO</t>
  </si>
  <si>
    <t>https://www.linkedin.com/in/prashant-mahajan-8524841a</t>
  </si>
  <si>
    <t>Head - HR Operations</t>
  </si>
  <si>
    <t>Shajapurkar</t>
  </si>
  <si>
    <t>https://www.linkedin.com/in/ashish-shajapurkar</t>
  </si>
  <si>
    <t>WorkSpan</t>
  </si>
  <si>
    <t>Sr. Director - Product Innovation and GTM</t>
  </si>
  <si>
    <t>16 Apr 2013</t>
  </si>
  <si>
    <t>Umredkar</t>
  </si>
  <si>
    <t>https://www.linkedin.com/in/roshan-umredkar</t>
  </si>
  <si>
    <t>KPIT</t>
  </si>
  <si>
    <t>Associate Director - Adaptive Autosar Product Management</t>
  </si>
  <si>
    <t>Singh Verma</t>
  </si>
  <si>
    <t>https://www.linkedin.com/in/tanusv</t>
  </si>
  <si>
    <t>Mastermind Network</t>
  </si>
  <si>
    <t>https://www.linkedin.com/in/mohit-tyagi-8601b114</t>
  </si>
  <si>
    <t>15 Apr 2013</t>
  </si>
  <si>
    <t>https://www.linkedin.com/in/himanshu-sharma-1558071a</t>
  </si>
  <si>
    <t>Reliance Consumer Products LTD. Ex- Kelogg, Marico, ABInbev</t>
  </si>
  <si>
    <t>Head of Procurement - Contract Manufacturing at Reliance Consumer Products</t>
  </si>
  <si>
    <t>https://www.linkedin.com/in/pooja-mishra-197271b</t>
  </si>
  <si>
    <t>Avesta Computer Services</t>
  </si>
  <si>
    <t>Vice President - HR &amp; Strategic Accounts</t>
  </si>
  <si>
    <t>https://www.linkedin.com/in/manish-ranjan-5786aa</t>
  </si>
  <si>
    <t>Industry Lead Architect - Media and Entertainment</t>
  </si>
  <si>
    <t>14 Apr 2013</t>
  </si>
  <si>
    <t>Dar</t>
  </si>
  <si>
    <t>https://www.linkedin.com/in/sumitdar</t>
  </si>
  <si>
    <t>sumitdar@gmail.com</t>
  </si>
  <si>
    <t>Muralidharan</t>
  </si>
  <si>
    <t>https://www.linkedin.com/in/muralidharan-k-aa15341a</t>
  </si>
  <si>
    <t>Adarsh K.</t>
  </si>
  <si>
    <t>Matta</t>
  </si>
  <si>
    <t>https://www.linkedin.com/in/adarshmatta</t>
  </si>
  <si>
    <t>Start10x</t>
  </si>
  <si>
    <t>Singh, PMP</t>
  </si>
  <si>
    <t>https://www.linkedin.com/in/harkirat25</t>
  </si>
  <si>
    <t>Delivery Head - Key Accounts | Automotive</t>
  </si>
  <si>
    <t>13 Apr 2013</t>
  </si>
  <si>
    <t>https://www.linkedin.com/in/manju-horo-1910517</t>
  </si>
  <si>
    <t>12 Apr 2013</t>
  </si>
  <si>
    <t>Vijaya kumar</t>
  </si>
  <si>
    <t>Malgatte</t>
  </si>
  <si>
    <t>https://www.linkedin.com/in/vijaya-kumar-malgatte-15436625</t>
  </si>
  <si>
    <t>PT Shriram Genetics &amp;  PT Shriram Seeds Indonesia</t>
  </si>
  <si>
    <t>Ex President Director at PT Shriram Genetics &amp; PT Shriram Seeds Indonesia</t>
  </si>
  <si>
    <t>Sreenivasulu</t>
  </si>
  <si>
    <t>Banda, PMP</t>
  </si>
  <si>
    <t>https://www.linkedin.com/in/sreenivasulub</t>
  </si>
  <si>
    <t>https://www.linkedin.com/in/rabinarayan-pradhan-63007442</t>
  </si>
  <si>
    <t>https://www.linkedin.com/in/deepankarsrao</t>
  </si>
  <si>
    <t>Distribition Logistics Infrastructure Pvt. Ltd.</t>
  </si>
  <si>
    <t>General Manager Business Excellence</t>
  </si>
  <si>
    <t>https://www.linkedin.com/in/manish-pande-web</t>
  </si>
  <si>
    <t>https://www.linkedin.com/in/arnab-chakraborty-a316363</t>
  </si>
  <si>
    <t>arnab@hrdimensions.org</t>
  </si>
  <si>
    <t>HR Dimensions</t>
  </si>
  <si>
    <t>https://www.linkedin.com/in/sanjeev-kumar-a184174</t>
  </si>
  <si>
    <t>Edumatica</t>
  </si>
  <si>
    <t>11 Apr 2013</t>
  </si>
  <si>
    <t>Anjaria</t>
  </si>
  <si>
    <t>https://www.linkedin.com/in/achalanjaria</t>
  </si>
  <si>
    <t>Director, Architecture and Innovation Lab</t>
  </si>
  <si>
    <t>https://www.linkedin.com/in/bijuabraham1</t>
  </si>
  <si>
    <t>Global Services Partner Sales Leader</t>
  </si>
  <si>
    <t>Angel</t>
  </si>
  <si>
    <t>Chu, Assoc CIPD</t>
  </si>
  <si>
    <t>https://www.linkedin.com/in/angel-chu-assoc-cipd-519baa58</t>
  </si>
  <si>
    <t>Thai Union Group PCL.</t>
  </si>
  <si>
    <t>Sundar Rajan</t>
  </si>
  <si>
    <t>https://www.linkedin.com/in/lakshmi-s-49857813</t>
  </si>
  <si>
    <t>Consultant - Analytics</t>
  </si>
  <si>
    <t>Dr. Mrityunjay</t>
  </si>
  <si>
    <t>https://www.linkedin.com/in/mrityunjaysrivastava</t>
  </si>
  <si>
    <t>Centre for Leadership Excellence and Change Management</t>
  </si>
  <si>
    <t>Debdutta</t>
  </si>
  <si>
    <t>https://www.linkedin.com/in/debduttamohanty</t>
  </si>
  <si>
    <t>https://www.linkedin.com/in/amit-srivastava-12577625</t>
  </si>
  <si>
    <t>Vice President &amp; Chapter Area Leader (Brokerage Technology &amp; Platform transformation)</t>
  </si>
  <si>
    <t>10 Apr 2013</t>
  </si>
  <si>
    <t>https://www.linkedin.com/in/deepak-kumar-66863917</t>
  </si>
  <si>
    <t>GE Aviation</t>
  </si>
  <si>
    <t>Technology &amp; Architecture Lead</t>
  </si>
  <si>
    <t>Arshapogu</t>
  </si>
  <si>
    <t>https://www.linkedin.com/in/janardhanarshapogu</t>
  </si>
  <si>
    <t>Johnson Technology Systems, Inc. (JTSi)</t>
  </si>
  <si>
    <t>Sr. SAP ABAP Developer</t>
  </si>
  <si>
    <t>https://www.linkedin.com/in/gourav-deb-aa098314</t>
  </si>
  <si>
    <t>Radisson Hotel Group</t>
  </si>
  <si>
    <t>General Manager - Pre Opening</t>
  </si>
  <si>
    <t>Phogat</t>
  </si>
  <si>
    <t>https://www.linkedin.com/in/vikramphogat</t>
  </si>
  <si>
    <t>Principal Engineer/Manager</t>
  </si>
  <si>
    <t>Amitkumar</t>
  </si>
  <si>
    <t>https://www.linkedin.com/in/amitkumar-jain-b00a3739</t>
  </si>
  <si>
    <t>Dy. General Manager Engineering and Maintenance</t>
  </si>
  <si>
    <t>Balaraman (Bala)</t>
  </si>
  <si>
    <t>Kuppuswamy</t>
  </si>
  <si>
    <t>https://www.linkedin.com/in/balaraman-bala-kuppuswamy-1447402a</t>
  </si>
  <si>
    <t>Tejas Networks</t>
  </si>
  <si>
    <t>Associate Vice President - Systems Engineering</t>
  </si>
  <si>
    <t>https://www.linkedin.com/in/kavita-pareek-86912747</t>
  </si>
  <si>
    <t>https://www.linkedin.com/in/nisha-kiran-9864b310</t>
  </si>
  <si>
    <t>SABMiller India Limited</t>
  </si>
  <si>
    <t>Assistant Manager Legal</t>
  </si>
  <si>
    <t>Singhh</t>
  </si>
  <si>
    <t>https://www.linkedin.com/in/sangitasinghh</t>
  </si>
  <si>
    <t>Music</t>
  </si>
  <si>
    <t>Manager Creative</t>
  </si>
  <si>
    <t>https://www.linkedin.com/in/akhil-srivastava-24991916</t>
  </si>
  <si>
    <t>Senior Director New Business Development , Innovation &amp; International Supply Chain</t>
  </si>
  <si>
    <t>Dhandapani</t>
  </si>
  <si>
    <t>https://www.linkedin.com/in/vigneshd</t>
  </si>
  <si>
    <t>Senior Director and Client Partner, Life Sciences</t>
  </si>
  <si>
    <t>https://www.linkedin.com/in/anujgarg1</t>
  </si>
  <si>
    <t>Sr. Director, Consulting</t>
  </si>
  <si>
    <t>Nagabhushan</t>
  </si>
  <si>
    <t>https://www.linkedin.com/in/poornima-nagabhushan-172a8b40</t>
  </si>
  <si>
    <t>GUHRING INDIA PVT. LTD.</t>
  </si>
  <si>
    <t>Bhanushali</t>
  </si>
  <si>
    <t>https://www.linkedin.com/in/raj-bhanushali-8b43078</t>
  </si>
  <si>
    <t>Black Hat Talent Solutions &amp; Consulting</t>
  </si>
  <si>
    <t>09 Apr 2013</t>
  </si>
  <si>
    <t>Dr. Rajorshi</t>
  </si>
  <si>
    <t>https://www.linkedin.com/in/dr-rajorshi-ganguli-20638414</t>
  </si>
  <si>
    <t>President and Global HR Head</t>
  </si>
  <si>
    <t>https://www.linkedin.com/in/rajivnor</t>
  </si>
  <si>
    <t>Head- HR Strategic Initiatives &amp; Talent Analytics, Manufacturing Business Group</t>
  </si>
  <si>
    <t>M.M.Shyam Sankar</t>
  </si>
  <si>
    <t>https://www.linkedin.com/in/m-m-shyam-sankar-kartik-3514b12</t>
  </si>
  <si>
    <t>Lead - Guidewire Solution Center</t>
  </si>
  <si>
    <t>https://www.linkedin.com/in/vidyaparameswaran</t>
  </si>
  <si>
    <t>Talent Acquisition Leader -IMEA</t>
  </si>
  <si>
    <t>Krishnagiri Balan</t>
  </si>
  <si>
    <t>https://www.linkedin.com/in/anand-krishnagiri-balan-aaab874</t>
  </si>
  <si>
    <t>Technical Director Engineering</t>
  </si>
  <si>
    <t>https://www.linkedin.com/in/vishal-sharma-1379887</t>
  </si>
  <si>
    <t>Ferrstron Powertrains Pvt. Ltd.</t>
  </si>
  <si>
    <t>Sutar</t>
  </si>
  <si>
    <t>https://www.linkedin.com/in/raj-sutar</t>
  </si>
  <si>
    <t>Senior Program Manager- IT Solutions</t>
  </si>
  <si>
    <t>https://www.linkedin.com/in/rohit-agarwal-97b7619</t>
  </si>
  <si>
    <t>Maheshka</t>
  </si>
  <si>
    <t>https://www.linkedin.com/in/rahulmaheshka</t>
  </si>
  <si>
    <t>FoxInsights</t>
  </si>
  <si>
    <t>Uthara</t>
  </si>
  <si>
    <t>Anandal</t>
  </si>
  <si>
    <t>https://www.linkedin.com/in/uthara-anandal</t>
  </si>
  <si>
    <t>iPaaS Offerings and Solutions Lead</t>
  </si>
  <si>
    <t>https://www.linkedin.com/in/vipinravindranath</t>
  </si>
  <si>
    <t>Index Guided</t>
  </si>
  <si>
    <t>Consultant Mentor, Coach &amp; Facilitator</t>
  </si>
  <si>
    <t>https://www.linkedin.com/in/abhay-powar-a098b98</t>
  </si>
  <si>
    <t>08 Apr 2013</t>
  </si>
  <si>
    <t>Kunaal</t>
  </si>
  <si>
    <t>https://www.linkedin.com/in/kunaal</t>
  </si>
  <si>
    <t>Ness Digital Engineering</t>
  </si>
  <si>
    <t>SVP, Strategic Business Development</t>
  </si>
  <si>
    <t>https://www.linkedin.com/in/svohra</t>
  </si>
  <si>
    <t>Head of Engineering, Amazon Distribution</t>
  </si>
  <si>
    <t>https://www.linkedin.com/in/vijay-agrawal-b71a4031</t>
  </si>
  <si>
    <t>Rikhi</t>
  </si>
  <si>
    <t>Sahay, LSSMBB</t>
  </si>
  <si>
    <t>https://www.linkedin.com/in/rikhi-sahay-lssmbb-747a938</t>
  </si>
  <si>
    <t>Director - Process Excellence &amp; Transformation</t>
  </si>
  <si>
    <t>https://www.linkedin.com/in/ram-madhavan-2885825</t>
  </si>
  <si>
    <t>Sr. Staff Engineer</t>
  </si>
  <si>
    <t>https://www.linkedin.com/in/rajesh-vyas-2487385</t>
  </si>
  <si>
    <t>Shortest Path Pvt Ltd</t>
  </si>
  <si>
    <t>Co-Founder &amp; Head Data, Analytics &amp; Digital</t>
  </si>
  <si>
    <t>Karnam</t>
  </si>
  <si>
    <t>https://www.linkedin.com/in/ravikarnam</t>
  </si>
  <si>
    <t>Vice President - PLM</t>
  </si>
  <si>
    <t>https://www.linkedin.com/in/krishnan-t-s-76359213</t>
  </si>
  <si>
    <t>Strides Arcolab Limited</t>
  </si>
  <si>
    <t>Asst.Vice President-Finance</t>
  </si>
  <si>
    <t>Biswa Ranjan</t>
  </si>
  <si>
    <t>https://www.linkedin.com/in/biswamishra</t>
  </si>
  <si>
    <t>AB GLOBAL PROFIT Consulting</t>
  </si>
  <si>
    <t>https://www.linkedin.com/in/hemant-kumar-khurana</t>
  </si>
  <si>
    <t>P R</t>
  </si>
  <si>
    <t>https://www.linkedin.com/in/sivapr</t>
  </si>
  <si>
    <t>Sudeep Chandran</t>
  </si>
  <si>
    <t>https://www.linkedin.com/in/rsudeepchandran</t>
  </si>
  <si>
    <t>Siemens Gamesa</t>
  </si>
  <si>
    <t>https://www.linkedin.com/in/jobpoint</t>
  </si>
  <si>
    <t>Head of Operation &amp; Client Services</t>
  </si>
  <si>
    <t>https://www.linkedin.com/in/pauldsilva</t>
  </si>
  <si>
    <t>xstract global services private limited</t>
  </si>
  <si>
    <t>Upali</t>
  </si>
  <si>
    <t>https://www.linkedin.com/in/upali2007</t>
  </si>
  <si>
    <t>Executive Manager - Learning Design Services</t>
  </si>
  <si>
    <t>https://www.linkedin.com/in/asjindal</t>
  </si>
  <si>
    <t>https://www.linkedin.com/in/niraj-parthasarathy-0783824</t>
  </si>
  <si>
    <t>Director, Program Management Security and UEFI</t>
  </si>
  <si>
    <t>Ashok "Ash"</t>
  </si>
  <si>
    <t>https://www.linkedin.com/in/ashok-chowdhry</t>
  </si>
  <si>
    <t>Director, Data Science, Integrated Supply Chain Strategy and Transformation</t>
  </si>
  <si>
    <t>https://www.linkedin.com/in/ritesh-shukla-8426221</t>
  </si>
  <si>
    <t>Senior Technology Program Manager</t>
  </si>
  <si>
    <t>Praseep</t>
  </si>
  <si>
    <t>https://www.linkedin.com/in/praseep-nair-51496248</t>
  </si>
  <si>
    <t>PROLOGIC FIRST</t>
  </si>
  <si>
    <t>https://www.linkedin.com/in/prabhudattamishra</t>
  </si>
  <si>
    <t>Lead Enterprise Architect (Application, Platform &amp; Digital Arch ) - Group CIO Office</t>
  </si>
  <si>
    <t>https://www.linkedin.com/in/rahulaahuja</t>
  </si>
  <si>
    <t>Simran Automotive Pvt. Ltd.</t>
  </si>
  <si>
    <t>G.M. Recruitment</t>
  </si>
  <si>
    <t>Mestry</t>
  </si>
  <si>
    <t>https://www.linkedin.com/in/rahul-mestry-a3189828</t>
  </si>
  <si>
    <t>hcapital Pvt ltd</t>
  </si>
  <si>
    <t>Sr. Recruiter -HRD</t>
  </si>
  <si>
    <t>Nimmee</t>
  </si>
  <si>
    <t>https://www.linkedin.com/in/nimmee</t>
  </si>
  <si>
    <t>Techsarthy</t>
  </si>
  <si>
    <t>https://www.linkedin.com/in/madhukurian</t>
  </si>
  <si>
    <t>Principal and Practice Head, BFSI Advisory</t>
  </si>
  <si>
    <t>https://www.linkedin.com/in/nagarajaks</t>
  </si>
  <si>
    <t>Self Employed Consultant</t>
  </si>
  <si>
    <t>https://www.linkedin.com/in/sundar-r-45b83111</t>
  </si>
  <si>
    <t>sundjan12@gmail.com</t>
  </si>
  <si>
    <t>Rajan Associates - India</t>
  </si>
  <si>
    <t>Founder and Chief Attorney</t>
  </si>
  <si>
    <t>https://www.linkedin.com/in/girish-mohan-024a225</t>
  </si>
  <si>
    <t>Mportal (India) Wireless Solutions / Broadsoft India/ Cisco Systems India Pvt. Ltd.</t>
  </si>
  <si>
    <t>Dr. Chandan</t>
  </si>
  <si>
    <t>https://www.linkedin.com/in/dr-chandan-chattaraj-4285261</t>
  </si>
  <si>
    <t>President - Human Resources</t>
  </si>
  <si>
    <t>https://www.linkedin.com/in/sasthana</t>
  </si>
  <si>
    <t>https://www.linkedin.com/in/vijaysivaram</t>
  </si>
  <si>
    <t>CEO - Quess IT Staffing - Recruitment &amp; Search</t>
  </si>
  <si>
    <t>https://www.linkedin.com/in/p-b-548b8267</t>
  </si>
  <si>
    <t>Fortinet Inc</t>
  </si>
  <si>
    <t>Professional Services Manager</t>
  </si>
  <si>
    <t>Mehtaa</t>
  </si>
  <si>
    <t>https://www.linkedin.com/in/deepak-mehtaa-aa6b3110</t>
  </si>
  <si>
    <t>searchexcell placements</t>
  </si>
  <si>
    <t>partner</t>
  </si>
  <si>
    <t>https://www.linkedin.com/in/surabhi-joshi-06985626</t>
  </si>
  <si>
    <t>Vice President Human Resources Europe</t>
  </si>
  <si>
    <t>https://www.linkedin.com/in/alokpareek</t>
  </si>
  <si>
    <t>Zynga</t>
  </si>
  <si>
    <t>https://www.linkedin.com/in/sangisen</t>
  </si>
  <si>
    <t>AVP &amp; Head - Delivery</t>
  </si>
  <si>
    <t>Sugata</t>
  </si>
  <si>
    <t>https://www.linkedin.com/in/sugata-mukherjee-b643808</t>
  </si>
  <si>
    <t>linksugata@gmail.com</t>
  </si>
  <si>
    <t>Sathuluri</t>
  </si>
  <si>
    <t>https://www.linkedin.com/in/rajesh-sathuluri-8654615</t>
  </si>
  <si>
    <t>Fisker Inc</t>
  </si>
  <si>
    <t>https://www.linkedin.com/in/-sanjeev-agarwal</t>
  </si>
  <si>
    <t>Chief Manufacturing Officer</t>
  </si>
  <si>
    <t>Kadirvel</t>
  </si>
  <si>
    <t>Murugandy</t>
  </si>
  <si>
    <t>https://www.linkedin.com/in/kadirvel-murugandy-40a0041b</t>
  </si>
  <si>
    <t>Senior Consultant Lead - Architecture and Engineering, CTO Office</t>
  </si>
  <si>
    <t>https://www.linkedin.com/in/anandapujari</t>
  </si>
  <si>
    <t>Head of Operation - Global Supply Chain Services</t>
  </si>
  <si>
    <t>Padmapati</t>
  </si>
  <si>
    <t>https://www.linkedin.com/in/pranjal-padmapati-b709723</t>
  </si>
  <si>
    <t>ChannelMAX.Net</t>
  </si>
  <si>
    <t>https://www.linkedin.com/in/gautamkarnataki</t>
  </si>
  <si>
    <t>Raghavendran</t>
  </si>
  <si>
    <t>Gururajan</t>
  </si>
  <si>
    <t>https://www.linkedin.com/in/raghavendran-gururajan-b8a6292</t>
  </si>
  <si>
    <t>https://www.linkedin.com/in/poonam-prahlad-8331b95</t>
  </si>
  <si>
    <t>BornHi Digital</t>
  </si>
  <si>
    <t>VP- Operations</t>
  </si>
  <si>
    <t>https://www.linkedin.com/in/abhilashsachan</t>
  </si>
  <si>
    <t>Bharne</t>
  </si>
  <si>
    <t>https://www.linkedin.com/in/pankajbharne-brewmaster</t>
  </si>
  <si>
    <t>Associate Director- Brewing</t>
  </si>
  <si>
    <t>Bhima</t>
  </si>
  <si>
    <t>https://www.linkedin.com/in/bhima-rao-20835b1</t>
  </si>
  <si>
    <t>BRILLIANT MANAGEMENT CONSULTANTS &amp; TRAINERS</t>
  </si>
  <si>
    <t>HR Adviser/ Consultant and Trainer</t>
  </si>
  <si>
    <t>Ghante</t>
  </si>
  <si>
    <t>https://www.linkedin.com/in/anantha-ghante-77b7187</t>
  </si>
  <si>
    <t>Quality Project Leader</t>
  </si>
  <si>
    <t>praveen kumar</t>
  </si>
  <si>
    <t>https://www.linkedin.com/in/praveen-kumar-reddy-purumandla</t>
  </si>
  <si>
    <t>Technical Leader</t>
  </si>
  <si>
    <t>Gangjee</t>
  </si>
  <si>
    <t>https://www.linkedin.com/in/kabirgangjee</t>
  </si>
  <si>
    <t>Asahi UK</t>
  </si>
  <si>
    <t>Talent &amp; Development Manager</t>
  </si>
  <si>
    <t>Dhareshwar</t>
  </si>
  <si>
    <t>https://www.linkedin.com/in/sachindhareshwar</t>
  </si>
  <si>
    <t>Regional Head - South</t>
  </si>
  <si>
    <t>https://www.linkedin.com/in/monica-arora-8711ab11</t>
  </si>
  <si>
    <t>Maadhyam Charitable Trust</t>
  </si>
  <si>
    <t>Program Incharge</t>
  </si>
  <si>
    <t>https://www.linkedin.com/in/rajneesh-bhandari-1047604</t>
  </si>
  <si>
    <t>Director, Platform Solutions Engineering</t>
  </si>
  <si>
    <t>Kuheli</t>
  </si>
  <si>
    <t>https://www.linkedin.com/in/kuheli-mukherjee-184b368</t>
  </si>
  <si>
    <t>Chief design Manager</t>
  </si>
  <si>
    <t>Sukumar</t>
  </si>
  <si>
    <t>Puvvala</t>
  </si>
  <si>
    <t>https://www.linkedin.com/in/sukumarpuvvala</t>
  </si>
  <si>
    <t>Auradine</t>
  </si>
  <si>
    <t>https://www.linkedin.com/in/manojsaraswat</t>
  </si>
  <si>
    <t>Solution Leader &amp; Advisor</t>
  </si>
  <si>
    <t>Godha</t>
  </si>
  <si>
    <t>https://www.linkedin.com/in/amit-godha</t>
  </si>
  <si>
    <t>SAP Labs LLC</t>
  </si>
  <si>
    <t>Technical Product Owner/Lead Architect</t>
  </si>
  <si>
    <t>https://www.linkedin.com/in/sharadshukla</t>
  </si>
  <si>
    <t>Senior Manager Development</t>
  </si>
  <si>
    <t>https://www.linkedin.com/in/shankar-gopalakrishnan-089a772</t>
  </si>
  <si>
    <t>Sugumar</t>
  </si>
  <si>
    <t>Rathinam</t>
  </si>
  <si>
    <t>https://www.linkedin.com/in/sugumar-rathinam-6728bb31</t>
  </si>
  <si>
    <t>Emirates</t>
  </si>
  <si>
    <t>Lead Data Engineer</t>
  </si>
  <si>
    <t>Velavan</t>
  </si>
  <si>
    <t>https://www.linkedin.com/in/velavan-varadarajan-78793a</t>
  </si>
  <si>
    <t>Genentech</t>
  </si>
  <si>
    <t>Leader Supply Analytics, Procurement Supply Chain</t>
  </si>
  <si>
    <t>https://www.linkedin.com/in/ajithprabhu1972</t>
  </si>
  <si>
    <t>Drip Capital</t>
  </si>
  <si>
    <t>Abhi</t>
  </si>
  <si>
    <t>Aphale</t>
  </si>
  <si>
    <t>https://www.linkedin.com/in/abhi-aphale-2138006</t>
  </si>
  <si>
    <t>Associate Vice President, Custom Storage Firmware Development</t>
  </si>
  <si>
    <t>https://www.linkedin.com/in/anirban-mondal-3923233</t>
  </si>
  <si>
    <t>Director BFSI sector</t>
  </si>
  <si>
    <t>Prasad Rao</t>
  </si>
  <si>
    <t>Kossireddi</t>
  </si>
  <si>
    <t>https://www.linkedin.com/in/prasadraokossireddi</t>
  </si>
  <si>
    <t>Moody's Ratings</t>
  </si>
  <si>
    <t>https://www.linkedin.com/in/jitendra-seth-8246612</t>
  </si>
  <si>
    <t>Cominfo Software Solutions Pvt Ltd</t>
  </si>
  <si>
    <t>Haldankar</t>
  </si>
  <si>
    <t>https://www.linkedin.com/in/nikita-haldankar-06104b34</t>
  </si>
  <si>
    <t>https://www.linkedin.com/in/ashish-warrier-7b95997</t>
  </si>
  <si>
    <t>Lead - Talent Management</t>
  </si>
  <si>
    <t>https://www.linkedin.com/in/ravinder-chaudhary-0a3b4a51</t>
  </si>
  <si>
    <t>https://www.linkedin.com/in/sandeep-kumar-45438169</t>
  </si>
  <si>
    <t>TSE</t>
  </si>
  <si>
    <t>https://www.linkedin.com/in/neeraj-kumar-5b3a9419</t>
  </si>
  <si>
    <t>Senior Manager ER/HR/Skill Development</t>
  </si>
  <si>
    <t>https://www.linkedin.com/in/karanbhalla2k8</t>
  </si>
  <si>
    <t>The Phoenix Mills Ltd.</t>
  </si>
  <si>
    <t>Navaneetha</t>
  </si>
  <si>
    <t>https://www.linkedin.com/in/navaneetha-n-2938b823</t>
  </si>
  <si>
    <t>https://www.linkedin.com/in/priyanka-choudhary-36885b10</t>
  </si>
  <si>
    <t>Praneet Singh</t>
  </si>
  <si>
    <t>https://www.linkedin.com/in/praneetahuja</t>
  </si>
  <si>
    <t>Ecolab</t>
  </si>
  <si>
    <t>Account Manager II (F&amp;B - Dairy)</t>
  </si>
  <si>
    <t>https://www.linkedin.com/in/dev-brat-7637614b</t>
  </si>
  <si>
    <t>Sukheeja</t>
  </si>
  <si>
    <t>https://www.linkedin.com/in/gagan-sukheeja-42b50028</t>
  </si>
  <si>
    <t>Director Technology (CIO)</t>
  </si>
  <si>
    <t>Basuki</t>
  </si>
  <si>
    <t>https://www.linkedin.com/in/basuki-nath-b843118</t>
  </si>
  <si>
    <t>Dhamra Port Company Limited</t>
  </si>
  <si>
    <t>https://www.linkedin.com/in/itsme-dean-george</t>
  </si>
  <si>
    <t>Balaji Alcobev</t>
  </si>
  <si>
    <t>https://www.linkedin.com/in/badal2512</t>
  </si>
  <si>
    <t>Packfora LLP</t>
  </si>
  <si>
    <t>Strategic Sourcing &amp; Project Management</t>
  </si>
  <si>
    <t>25 Mar 2013</t>
  </si>
  <si>
    <t>https://www.linkedin.com/in/nagarajan-ganesan-244a6717</t>
  </si>
  <si>
    <t>Gulf International Bank</t>
  </si>
  <si>
    <t>Renake</t>
  </si>
  <si>
    <t>https://www.linkedin.com/in/sudhir-renake-34390a3b</t>
  </si>
  <si>
    <t>9.9 Group</t>
  </si>
  <si>
    <t>https://www.linkedin.com/in/archana-pandey-81382312</t>
  </si>
  <si>
    <t>Sturgeon Consulting</t>
  </si>
  <si>
    <t>Rube</t>
  </si>
  <si>
    <t>https://www.linkedin.com/in/rube-singh-84a1502</t>
  </si>
  <si>
    <t>Asst Director</t>
  </si>
  <si>
    <t>https://www.linkedin.com/in/kumar-rohit-9980693a</t>
  </si>
  <si>
    <t>DR RAM DAYAL MUNDA TRIBAL WELFARE RESEARCH INSTITUTE</t>
  </si>
  <si>
    <t>Ashweani</t>
  </si>
  <si>
    <t>https://www.linkedin.com/in/ashweani-bhandari-99b2a812</t>
  </si>
  <si>
    <t>Wurzel Energy LLP</t>
  </si>
  <si>
    <t>https://www.linkedin.com/in/shweta-prasad-74795126</t>
  </si>
  <si>
    <t>Liang</t>
  </si>
  <si>
    <t>https://www.linkedin.com/in/dominicliang</t>
  </si>
  <si>
    <t>Samsung Gulf</t>
  </si>
  <si>
    <t>Head of CRM, Loyalty &amp; Analytics</t>
  </si>
  <si>
    <t>Endicott</t>
  </si>
  <si>
    <t>https://www.linkedin.com/in/jasmine-endicott-75aaaaa</t>
  </si>
  <si>
    <t>Regional Lead-Product Strategy &amp; Analytics Europe, Advanced Analytics, Mars Wrigley</t>
  </si>
  <si>
    <t>Karnani</t>
  </si>
  <si>
    <t>https://www.linkedin.com/in/aditya-karnani-b24a2a14</t>
  </si>
  <si>
    <t>IE Manager</t>
  </si>
  <si>
    <t>Sontakke</t>
  </si>
  <si>
    <t>https://www.linkedin.com/in/ashwin-sontakke-5b078b37</t>
  </si>
  <si>
    <t>Production Excellance Lead - Refinery</t>
  </si>
  <si>
    <t>https://www.linkedin.com/in/lalit-dadheech-92936342</t>
  </si>
  <si>
    <t>https://www.linkedin.com/in/neeti-duggal-47865356</t>
  </si>
  <si>
    <t>Hiretek Services Private Limited (A Unit Of ZENTEK INFOSOFT)</t>
  </si>
  <si>
    <t>AGM Staffing</t>
  </si>
  <si>
    <t>Ralh</t>
  </si>
  <si>
    <t>https://www.linkedin.com/in/rohit-ralh-63b1117</t>
  </si>
  <si>
    <t>Renesas Electronics</t>
  </si>
  <si>
    <t>Principal Business Analyst</t>
  </si>
  <si>
    <t>Skylar</t>
  </si>
  <si>
    <t>https://www.linkedin.com/in/skylar-s-6561bb67</t>
  </si>
  <si>
    <t>https://www.linkedin.com/in/sumit-agarwala-21255518</t>
  </si>
  <si>
    <t>Associate Director - Finance &amp; Accounts</t>
  </si>
  <si>
    <t>https://www.linkedin.com/in/mayank-j-62a5215a</t>
  </si>
  <si>
    <t>Operation Analyst (Supply chain - Manufacturing Services)</t>
  </si>
  <si>
    <t>donald</t>
  </si>
  <si>
    <t>halmes</t>
  </si>
  <si>
    <t>https://www.linkedin.com/in/donald-halmes-4597a356</t>
  </si>
  <si>
    <t>https://www.linkedin.com/in/s-g-b1b23364</t>
  </si>
  <si>
    <t>Vimarsh Development Solutions Pvt. Ltd.</t>
  </si>
  <si>
    <t>Principal- Talent Acquisition</t>
  </si>
  <si>
    <t>11 Mar 2013</t>
  </si>
  <si>
    <t>Aarya</t>
  </si>
  <si>
    <t>https://www.linkedin.com/in/aarya-chatterjee-3531ab33</t>
  </si>
  <si>
    <t>Joi Farm</t>
  </si>
  <si>
    <t>Abhisheck</t>
  </si>
  <si>
    <t>Dashehariya</t>
  </si>
  <si>
    <t>https://www.linkedin.com/in/abhisheck-dashehariya-64188b22</t>
  </si>
  <si>
    <t>Estatement Real Fintech Pvt Ltd</t>
  </si>
  <si>
    <t>Founder- Director</t>
  </si>
  <si>
    <t>Singh (He/Him)</t>
  </si>
  <si>
    <t>https://www.linkedin.com/in/amandeep-singh-he-him-05383119</t>
  </si>
  <si>
    <t>Oror Flavours &amp; Chemicals P. Ltd.</t>
  </si>
  <si>
    <t>Business Development Manager North</t>
  </si>
  <si>
    <t>https://www.linkedin.com/in/garimaibm</t>
  </si>
  <si>
    <t>ALPHARITHM TECHNOLOGIES LIMITED</t>
  </si>
  <si>
    <t>Data Management Specialist</t>
  </si>
  <si>
    <t>https://www.linkedin.com/in/sachet-sethi-44081045</t>
  </si>
  <si>
    <t>Robert Walters</t>
  </si>
  <si>
    <t>Senior Manager- Technology (Permanent Division)</t>
  </si>
  <si>
    <t>08 Mar 2013</t>
  </si>
  <si>
    <t>Kamaldeep Singh</t>
  </si>
  <si>
    <t>Lote</t>
  </si>
  <si>
    <t>https://www.linkedin.com/in/kamaldeep-singh</t>
  </si>
  <si>
    <t>Supply Chain Leader - Middle East, Turkey &amp; Africa (META)</t>
  </si>
  <si>
    <t>https://www.linkedin.com/in/sumit-gupta-90a06a54</t>
  </si>
  <si>
    <t>Automobile comp.</t>
  </si>
  <si>
    <t>Deputy Manager QA</t>
  </si>
  <si>
    <t>Bhise</t>
  </si>
  <si>
    <t>https://www.linkedin.com/in/vbhise</t>
  </si>
  <si>
    <t>ADP BIS</t>
  </si>
  <si>
    <t>Maniganda</t>
  </si>
  <si>
    <t>Prabu</t>
  </si>
  <si>
    <t>https://www.linkedin.com/in/maniganda-prabu-8752a247</t>
  </si>
  <si>
    <t>NLC India Ltd</t>
  </si>
  <si>
    <t>Brahmananda</t>
  </si>
  <si>
    <t>Reddy Kalluri</t>
  </si>
  <si>
    <t>https://www.linkedin.com/in/brahmananda-reddy-kalluri-9339187</t>
  </si>
  <si>
    <t>State Business Head</t>
  </si>
  <si>
    <t>https://www.linkedin.com/in/vjmishra</t>
  </si>
  <si>
    <t>Interface</t>
  </si>
  <si>
    <t>Contracts &amp; Commercial Lead- India &amp; South Asia</t>
  </si>
  <si>
    <t>JEEVAN JYOTI</t>
  </si>
  <si>
    <t>KATIYAR</t>
  </si>
  <si>
    <t>https://www.linkedin.com/in/jeevan-jyoti-katiyar-82717429</t>
  </si>
  <si>
    <t>Anup Singh</t>
  </si>
  <si>
    <t>https://www.linkedin.com/in/anupsinghanand</t>
  </si>
  <si>
    <t>Centre for Hearing</t>
  </si>
  <si>
    <t>Tapash</t>
  </si>
  <si>
    <t>Ranjan Majhi</t>
  </si>
  <si>
    <t>https://www.linkedin.com/in/tapash-ranjan-majhi-5814503b</t>
  </si>
  <si>
    <t>Sr. Quality Assurance Engineer</t>
  </si>
  <si>
    <t>https://www.linkedin.com/in/vinay-kumar-65046114</t>
  </si>
  <si>
    <t>Foundry Casting Solution</t>
  </si>
  <si>
    <t>https://www.linkedin.com/in/anushree-swarup-bba67866</t>
  </si>
  <si>
    <t>Senior Business Risk Analyst</t>
  </si>
  <si>
    <t>04 Mar 2013</t>
  </si>
  <si>
    <t>https://www.linkedin.com/in/ankita-dalal-aa704715</t>
  </si>
  <si>
    <t>HeadHonchos</t>
  </si>
  <si>
    <t>Assistant Manager (Recruitment Services)</t>
  </si>
  <si>
    <t>01 Mar 2013</t>
  </si>
  <si>
    <t>ARRIBOINA</t>
  </si>
  <si>
    <t>NARASIMHA YADAV</t>
  </si>
  <si>
    <t>https://www.linkedin.com/in/arriboina-narasimha-yadav-ba024547</t>
  </si>
  <si>
    <t>27 Feb 2013</t>
  </si>
  <si>
    <t>https://www.linkedin.com/in/ankit-agarwal-47902320</t>
  </si>
  <si>
    <t>Birla tyres ltd</t>
  </si>
  <si>
    <t>https://www.linkedin.com/in/ritika-sharma-18961b14</t>
  </si>
  <si>
    <t>SkillSculpt</t>
  </si>
  <si>
    <t>Senior Learning Development Consultant</t>
  </si>
  <si>
    <t>https://www.linkedin.com/in/sandeep-sethi-7567964</t>
  </si>
  <si>
    <t>AGM Trade Marketing</t>
  </si>
  <si>
    <t>Sugandha</t>
  </si>
  <si>
    <t>Verma Raina</t>
  </si>
  <si>
    <t>https://www.linkedin.com/in/sugandha-verma-raina-90305516</t>
  </si>
  <si>
    <t>Ek DHaaga</t>
  </si>
  <si>
    <t>Founder - Ek Dhaaga Fashion Private Ltd.</t>
  </si>
  <si>
    <t>https://www.linkedin.com/in/rohan-basu-24a07610</t>
  </si>
  <si>
    <t>gobind</t>
  </si>
  <si>
    <t>Ssajsr</t>
  </si>
  <si>
    <t>https://www.linkedin.com/in/gobind-ssajsr-b04bb265</t>
  </si>
  <si>
    <t>https://www.linkedin.com/in/srinivas-rao-12538742</t>
  </si>
  <si>
    <t>Reliance Communications Limited</t>
  </si>
  <si>
    <t>Vishwanath Prasad</t>
  </si>
  <si>
    <t>https://www.linkedin.com/in/vishwanath-prasad-gupta-32425766</t>
  </si>
  <si>
    <t>Cosultant-Coal Mining,HRM,HRD</t>
  </si>
  <si>
    <t>SUMAN</t>
  </si>
  <si>
    <t>BANDYOPADHYAY</t>
  </si>
  <si>
    <t>https://www.linkedin.com/in/suman-bandyopadhyay-38914b25</t>
  </si>
  <si>
    <t>ALFAA CHEMICAL TRADING LLC</t>
  </si>
  <si>
    <t>Business Developmennt Manager</t>
  </si>
  <si>
    <t>Bhusan</t>
  </si>
  <si>
    <t>https://www.linkedin.com/in/vikasbhusan</t>
  </si>
  <si>
    <t>Category Lead- Reliance Trends</t>
  </si>
  <si>
    <t>Preetam</t>
  </si>
  <si>
    <t>Dhanadhya</t>
  </si>
  <si>
    <t>https://www.linkedin.com/in/preetam-dhanadhya</t>
  </si>
  <si>
    <t>Mezzan Holding Co</t>
  </si>
  <si>
    <t>Commercial Planning Manager</t>
  </si>
  <si>
    <t>Mano</t>
  </si>
  <si>
    <t>Jesudian S A</t>
  </si>
  <si>
    <t>https://www.linkedin.com/in/samanoharanjesudian</t>
  </si>
  <si>
    <t>Standard Group</t>
  </si>
  <si>
    <t>GM - Operations -</t>
  </si>
  <si>
    <t>https://www.linkedin.com/in/biswajit-maity-4a690519</t>
  </si>
  <si>
    <t>Senior Principal Analyst</t>
  </si>
  <si>
    <t>Gunit</t>
  </si>
  <si>
    <t>https://www.linkedin.com/in/gunit-v-9999472</t>
  </si>
  <si>
    <t>Self Actualise Inc</t>
  </si>
  <si>
    <t>Chief Synergist</t>
  </si>
  <si>
    <t>Rakhshanda</t>
  </si>
  <si>
    <t>Abidi</t>
  </si>
  <si>
    <t>https://www.linkedin.com/in/rakhshanda-abidi-26906616</t>
  </si>
  <si>
    <t>https://www.linkedin.com/in/denny-joseph-02299731</t>
  </si>
  <si>
    <t>https://www.linkedin.com/in/pestgogo</t>
  </si>
  <si>
    <t>PESTGOGO Products And Services Pvt. Ltd</t>
  </si>
  <si>
    <t>Ayoushman</t>
  </si>
  <si>
    <t>https://www.linkedin.com/in/ayoushman-singh-77a30a23</t>
  </si>
  <si>
    <t>https://www.linkedin.com/in/nishthag</t>
  </si>
  <si>
    <t>gupta.nishtha@gmail.com</t>
  </si>
  <si>
    <t>Acumen (Part of Sannam S4 Group)</t>
  </si>
  <si>
    <t>Head Of Digital Marketing Delivery - Education</t>
  </si>
  <si>
    <t>https://www.linkedin.com/in/dave-apoorva-7072098</t>
  </si>
  <si>
    <t>KHS Machinery Pvt. Ltd. (KHS India)</t>
  </si>
  <si>
    <t>Project Management</t>
  </si>
  <si>
    <t>https://www.linkedin.com/in/sanjay-sinha-a9259614</t>
  </si>
  <si>
    <t>Canara HSBC Life Insurance</t>
  </si>
  <si>
    <t>13 Feb 2013</t>
  </si>
  <si>
    <t>https://www.linkedin.com/in/arindam-mukherjee-a6886414</t>
  </si>
  <si>
    <t>SHREE GANAPATI CONSULTANT</t>
  </si>
  <si>
    <t>rishabh</t>
  </si>
  <si>
    <t>https://www.linkedin.com/in/rishabh-yadav-151a3056</t>
  </si>
  <si>
    <t>https://www.linkedin.com/in/avinash-gupta-63988840</t>
  </si>
  <si>
    <t>GIVA</t>
  </si>
  <si>
    <t>https://www.linkedin.com/in/rakesh-kumar-b4597b21</t>
  </si>
  <si>
    <t>Kaniganti</t>
  </si>
  <si>
    <t>https://www.linkedin.com/in/satish-kaniganti-35ab633a</t>
  </si>
  <si>
    <t>Kumaravel</t>
  </si>
  <si>
    <t>https://www.linkedin.com/in/kumaravelskillshr</t>
  </si>
  <si>
    <t>Skills Group</t>
  </si>
  <si>
    <t>Founder Director &amp; Trustee at Skills Group</t>
  </si>
  <si>
    <t>https://www.linkedin.com/in/anindya-ghosh-dastidar-4a014715</t>
  </si>
  <si>
    <t>Manufacturing Excellence Manager</t>
  </si>
  <si>
    <t>https://www.linkedin.com/in/ashutosh-sharan-45792820</t>
  </si>
  <si>
    <t>2nd Vice President, Hedge Fund Services</t>
  </si>
  <si>
    <t>Anderson</t>
  </si>
  <si>
    <t>https://www.linkedin.com/in/jamesanderson5524</t>
  </si>
  <si>
    <t>Web desiging company</t>
  </si>
  <si>
    <t>Web desiging</t>
  </si>
  <si>
    <t>Mecherical</t>
  </si>
  <si>
    <t>https://www.linkedin.com/in/satheesan-mecherical-61791625</t>
  </si>
  <si>
    <t>Coats</t>
  </si>
  <si>
    <t>Head Procurement &amp; Sustainability Packaging Material</t>
  </si>
  <si>
    <t>08 Feb 2013</t>
  </si>
  <si>
    <t>https://www.linkedin.com/in/arpit-agrawal-852a8324</t>
  </si>
  <si>
    <t>BIPIN</t>
  </si>
  <si>
    <t>https://www.linkedin.com/in/bipin-kumar-9b763043</t>
  </si>
  <si>
    <t>RARE BLENDS PRIVATE LIMITED</t>
  </si>
  <si>
    <t>FOUNDER &amp; DIRECTOR</t>
  </si>
  <si>
    <t>https://www.linkedin.com/in/mary-reena-4b10336</t>
  </si>
  <si>
    <t>Executive Search Professional - Consumer &amp; Retail</t>
  </si>
  <si>
    <t>https://www.linkedin.com/in/arun-gandhi-b0918915</t>
  </si>
  <si>
    <t>National Head for Private Label Staples</t>
  </si>
  <si>
    <t>Kumar Saxena</t>
  </si>
  <si>
    <t>https://www.linkedin.com/in/sandesh-kumar-saxena-6b9b375</t>
  </si>
  <si>
    <t>Bheri distillery &amp; Allied Industries Pvt Ltd</t>
  </si>
  <si>
    <t>DGM-Distillery Operation Head &amp; Bottling</t>
  </si>
  <si>
    <t>https://www.linkedin.com/in/ananth-lakshmanan-2625b94</t>
  </si>
  <si>
    <t>Head EHSS</t>
  </si>
  <si>
    <t>https://www.linkedin.com/in/gagandeep-sethi-4554249</t>
  </si>
  <si>
    <t>Senior Vice President Integrated Operations , Sustainability &amp; Responsibility</t>
  </si>
  <si>
    <t>06 Feb 2013</t>
  </si>
  <si>
    <t>Thallada</t>
  </si>
  <si>
    <t>https://www.linkedin.com/in/bhaskar-thallada</t>
  </si>
  <si>
    <t>https://www.linkedin.com/in/suketmurarka</t>
  </si>
  <si>
    <t>BlueStone.com</t>
  </si>
  <si>
    <t>Nikku</t>
  </si>
  <si>
    <t>https://www.linkedin.com/in/nikku-singh-1b3613b</t>
  </si>
  <si>
    <t>CESC Limited - Dhariwal Infrastructure Limited</t>
  </si>
  <si>
    <t>Additional Manager - Corporate HR</t>
  </si>
  <si>
    <t>Amarnath Bhandarkar</t>
  </si>
  <si>
    <t>https://www.linkedin.com/in/nanditha-amarnath-bhandarkar-2a71673a</t>
  </si>
  <si>
    <t>https://www.linkedin.com/in/sudip-majumdar-07b95415</t>
  </si>
  <si>
    <t>Global Insights &amp; Analytics Manager</t>
  </si>
  <si>
    <t>VILAS</t>
  </si>
  <si>
    <t>GURLHOSUR</t>
  </si>
  <si>
    <t>https://www.linkedin.com/in/vilas-gurlhosur-16203763</t>
  </si>
  <si>
    <t>BHARAT ELECTRONICS BANGALORE</t>
  </si>
  <si>
    <t>DY GENERAL MANAGER</t>
  </si>
  <si>
    <t>https://www.linkedin.com/in/ramit-grover-1648384b</t>
  </si>
  <si>
    <t>iimjobs.com</t>
  </si>
  <si>
    <t>Head Strategic Initiatives</t>
  </si>
  <si>
    <t>https://www.linkedin.com/in/prashant-gautam-1ba0509</t>
  </si>
  <si>
    <t>Datamatics Global Services Limited</t>
  </si>
  <si>
    <t>Associate VP &amp; Head - Corporate HR, Systems &amp; Processes</t>
  </si>
  <si>
    <t>03 Feb 2013</t>
  </si>
  <si>
    <t>Dr. Keshav</t>
  </si>
  <si>
    <t>https://www.linkedin.com/in/keshavpatkar1610</t>
  </si>
  <si>
    <t>Brewing Independent Consultant</t>
  </si>
  <si>
    <t>31 Jan 2013</t>
  </si>
  <si>
    <t>https://www.linkedin.com/in/amit-tripathi-6b7a865</t>
  </si>
  <si>
    <t>Dheer</t>
  </si>
  <si>
    <t>https://www.linkedin.com/in/dheeraj-dheer-93449915</t>
  </si>
  <si>
    <t>Coeusmulti Services Private Limited</t>
  </si>
  <si>
    <t>Neha Gupta</t>
  </si>
  <si>
    <t>Hirerite Consultancy</t>
  </si>
  <si>
    <t>https://www.linkedin.com/in/hirerite</t>
  </si>
  <si>
    <t>Hirerite</t>
  </si>
  <si>
    <t>Search Firm</t>
  </si>
  <si>
    <t>Tithi</t>
  </si>
  <si>
    <t>https://www.linkedin.com/in/tithi-mukherjee-b883a616</t>
  </si>
  <si>
    <t>Strategic Account Executive-Platinum Account</t>
  </si>
  <si>
    <t>https://www.linkedin.com/in/sriram-p-a302b77</t>
  </si>
  <si>
    <t>Chief Strategist - DEI Transformation</t>
  </si>
  <si>
    <t>https://www.linkedin.com/in/sudhanshujangir</t>
  </si>
  <si>
    <t>Indian Institute of Sustainability</t>
  </si>
  <si>
    <t>https://www.linkedin.com/in/bhuvan-murty-14695364</t>
  </si>
  <si>
    <t>Diamond Best Foodstuff Packaging Factory</t>
  </si>
  <si>
    <t>https://www.linkedin.com/in/vijay-chandran-1677805</t>
  </si>
  <si>
    <t>https://www.linkedin.com/in/manojrajpurohit</t>
  </si>
  <si>
    <t>AZORTE</t>
  </si>
  <si>
    <t>Manager Brand Marketing</t>
  </si>
  <si>
    <t>https://www.linkedin.com/in/dipankar-mukherjee-aab5601a</t>
  </si>
  <si>
    <t>Head of Sales and Customer Marketing</t>
  </si>
  <si>
    <t>30 Jan 2013</t>
  </si>
  <si>
    <t>Sanjay krishna</t>
  </si>
  <si>
    <t>https://www.linkedin.com/in/sanjay-krishna-kumar-66048b11</t>
  </si>
  <si>
    <t>Cobra Indian Beer Pvt. Ltd</t>
  </si>
  <si>
    <t>Production Manager/Plant Manager</t>
  </si>
  <si>
    <t>Subhadra</t>
  </si>
  <si>
    <t>Dutta, Ph.D.</t>
  </si>
  <si>
    <t>https://www.linkedin.com/in/subhadra-dutta-ph-d-1314918</t>
  </si>
  <si>
    <t>Director, People Science - People Analytics &amp; Talent Management</t>
  </si>
  <si>
    <t>29 Jan 2013</t>
  </si>
  <si>
    <t>https://www.linkedin.com/in/akshatsx</t>
  </si>
  <si>
    <t>Alteria Capital</t>
  </si>
  <si>
    <t>Senior Vice President - Investments</t>
  </si>
  <si>
    <t>https://www.linkedin.com/in/nitin-agrawal123</t>
  </si>
  <si>
    <t>Vanitha</t>
  </si>
  <si>
    <t>Sathyanarayanan</t>
  </si>
  <si>
    <t>https://www.linkedin.com/in/vanitha-sathyanarayanan-3329554</t>
  </si>
  <si>
    <t>ABC Consultants Pvt Ltd</t>
  </si>
  <si>
    <t>Executive Director - Leadership Hiring</t>
  </si>
  <si>
    <t>https://www.linkedin.com/in/abhishekchandraranchi</t>
  </si>
  <si>
    <t>Dufins Solutions</t>
  </si>
  <si>
    <t>28 Jan 2013</t>
  </si>
  <si>
    <t>https://www.linkedin.com/in/hemant-bakshi-b8934628</t>
  </si>
  <si>
    <t>Key Account Manager Food &amp; Beverages</t>
  </si>
  <si>
    <t>Jitesh Kumar</t>
  </si>
  <si>
    <t>https://www.linkedin.com/in/jiteshkc</t>
  </si>
  <si>
    <t>Associate Director, Cognitive and Hyper Automations using Emerging Technologies</t>
  </si>
  <si>
    <t>https://www.linkedin.com/in/harini-r-84806429</t>
  </si>
  <si>
    <t>Vegas Hire</t>
  </si>
  <si>
    <t>https://www.linkedin.com/in/amitfromiitr</t>
  </si>
  <si>
    <t>Senior Lead</t>
  </si>
  <si>
    <t>https://www.linkedin.com/in/vishalsingh2811</t>
  </si>
  <si>
    <t>vishalsingh28n@gmail.com</t>
  </si>
  <si>
    <t>Morton Foods Ltd. (Birla)</t>
  </si>
  <si>
    <t>General Manager - Factory Operations</t>
  </si>
  <si>
    <t>https://www.linkedin.com/in/ankit-srivastava-56b77518</t>
  </si>
  <si>
    <t>Senior Vice President - Strategic Accounts Management (India)</t>
  </si>
  <si>
    <t>https://www.linkedin.com/in/pankaj-joshi-06377421</t>
  </si>
  <si>
    <t>Videocon Group Co</t>
  </si>
  <si>
    <t>Branch Commercial Function</t>
  </si>
  <si>
    <t>Snehangshu</t>
  </si>
  <si>
    <t>https://www.linkedin.com/in/snehangshu-banerjee-21920653</t>
  </si>
  <si>
    <t>Branch</t>
  </si>
  <si>
    <t>Solutions Consultant</t>
  </si>
  <si>
    <t>https://www.linkedin.com/in/aninditahazra</t>
  </si>
  <si>
    <t>26 Jan 2013</t>
  </si>
  <si>
    <t>S.R</t>
  </si>
  <si>
    <t>https://www.linkedin.com/in/sreenath-s-r-10276228</t>
  </si>
  <si>
    <t>SRS Consultancy</t>
  </si>
  <si>
    <t>25 Jan 2013</t>
  </si>
  <si>
    <t>SHIRISH</t>
  </si>
  <si>
    <t>WAKCHAURE</t>
  </si>
  <si>
    <t>https://www.linkedin.com/in/shirish-wakchaure-b04181b</t>
  </si>
  <si>
    <t>Lactalis Group</t>
  </si>
  <si>
    <t>Director- Strategic Sourcing &amp; Supply Chain</t>
  </si>
  <si>
    <t>24 Jan 2013</t>
  </si>
  <si>
    <t>VIBIN</t>
  </si>
  <si>
    <t>https://www.linkedin.com/in/vibinav</t>
  </si>
  <si>
    <t>Starbucks Middle East</t>
  </si>
  <si>
    <t>Quality Assurance Manager - KSA Operations Alshaya Group</t>
  </si>
  <si>
    <t>22 Jan 2013</t>
  </si>
  <si>
    <t>https://www.linkedin.com/in/anirban-choudhury-a0875529</t>
  </si>
  <si>
    <t>Vinnoria Trading Corporation</t>
  </si>
  <si>
    <t>https://www.linkedin.com/in/poonam-gupta-395a4161</t>
  </si>
  <si>
    <t>NAUKRIBAZAR.COM</t>
  </si>
  <si>
    <t>Recruitment Manager - Pharma Division</t>
  </si>
  <si>
    <t>karan</t>
  </si>
  <si>
    <t>hinduja</t>
  </si>
  <si>
    <t>https://www.linkedin.com/in/karan-hinduja-47706627</t>
  </si>
  <si>
    <t>ShutterPlay Media</t>
  </si>
  <si>
    <t>https://www.linkedin.com/in/ashuanand</t>
  </si>
  <si>
    <t>STGI Technologies Consulting Pvt Ltd</t>
  </si>
  <si>
    <t>Implementation Engineer</t>
  </si>
  <si>
    <t>https://www.linkedin.com/in/akhilaug13</t>
  </si>
  <si>
    <t>GiantCell Technologies Private Limited</t>
  </si>
  <si>
    <t>Damor</t>
  </si>
  <si>
    <t>https://www.linkedin.com/in/hiten-damor-35941743</t>
  </si>
  <si>
    <t>Senior Manager Business Operations</t>
  </si>
  <si>
    <t>https://www.linkedin.com/in/akanksha-jain-a2262062</t>
  </si>
  <si>
    <t>Sr Analyst</t>
  </si>
  <si>
    <t>https://www.linkedin.com/in/atulame</t>
  </si>
  <si>
    <t>United Airlines</t>
  </si>
  <si>
    <t>Senior Engineer fleet</t>
  </si>
  <si>
    <t>https://www.linkedin.com/in/adarshnshetty</t>
  </si>
  <si>
    <t>AddAptech Advisory</t>
  </si>
  <si>
    <t>Co-founder &amp; Senior Client Partner</t>
  </si>
  <si>
    <t>https://www.linkedin.com/in/preeti-khalkho-720a9828</t>
  </si>
  <si>
    <t>Lam Research (India) Private Limited</t>
  </si>
  <si>
    <t>Associate Manager - Human Resources</t>
  </si>
  <si>
    <t>Bokadia</t>
  </si>
  <si>
    <t>https://www.linkedin.com/in/jainsanjaybokadia</t>
  </si>
  <si>
    <t>DPR Capital | Mayur R Shah &amp; Associates</t>
  </si>
  <si>
    <t>Corporate Finance Advisory &amp; Virtual CFO</t>
  </si>
  <si>
    <t>https://www.linkedin.com/in/akash-goyal-b8384461</t>
  </si>
  <si>
    <t>Thousandshores Inc.</t>
  </si>
  <si>
    <t>Head eCommerce D2C</t>
  </si>
  <si>
    <t>Amit Kr</t>
  </si>
  <si>
    <t>https://www.linkedin.com/in/amit-kr-mandal-08150b43</t>
  </si>
  <si>
    <t>Assistant Manager Human Resources- Talent Acquisition</t>
  </si>
  <si>
    <t>https://www.linkedin.com/in/sidharthramachandran</t>
  </si>
  <si>
    <t>RTL Deutschland</t>
  </si>
  <si>
    <t>Senior Director, Knowledge Engineering</t>
  </si>
  <si>
    <t>https://www.linkedin.com/in/subhasis-roy-b89a7a18</t>
  </si>
  <si>
    <t>Asst. Manager -Corporate Sales</t>
  </si>
  <si>
    <t>https://www.linkedin.com/in/amrit-acharya-ba455653</t>
  </si>
  <si>
    <t>Sr. Account Director, UAE</t>
  </si>
  <si>
    <t>shinde</t>
  </si>
  <si>
    <t>https://www.linkedin.com/in/sandeep-shinde-8026102a</t>
  </si>
  <si>
    <t>SAHYADRI GROUP OF INDUSTRIES</t>
  </si>
  <si>
    <t>Sr. Manger Supply chain.</t>
  </si>
  <si>
    <t>https://www.linkedin.com/in/gaurav-kumar-670a0525</t>
  </si>
  <si>
    <t>mithun</t>
  </si>
  <si>
    <t>https://www.linkedin.com/in/mithun-sarkar-3675b124</t>
  </si>
  <si>
    <t>Apollo Health Street</t>
  </si>
  <si>
    <t>Sr Specialist - Human Resource</t>
  </si>
  <si>
    <t>Praveen V</t>
  </si>
  <si>
    <t>https://www.linkedin.com/in/praveenthakker-headhunter</t>
  </si>
  <si>
    <t>Adroit Managers HR Consultant</t>
  </si>
  <si>
    <t>https://www.linkedin.com/in/ravi-tiwari-37135345</t>
  </si>
  <si>
    <t>JK Lakshmi Cement Ltd.</t>
  </si>
  <si>
    <t>Muntazir</t>
  </si>
  <si>
    <t>https://www.linkedin.com/in/mohd-muntazir-74949052</t>
  </si>
  <si>
    <t>Senior Manager - Enterprise Sales</t>
  </si>
  <si>
    <t>VIKRAM KUMAR</t>
  </si>
  <si>
    <t>https://www.linkedin.com/in/vikram-kumar-nayak-39903b64</t>
  </si>
  <si>
    <t>BROOKSON GROUP</t>
  </si>
  <si>
    <t>SEARCHING FOR FINANCE JOB</t>
  </si>
  <si>
    <t>Vaishkiyar</t>
  </si>
  <si>
    <t>https://www.linkedin.com/in/ajay-vaishkiyar-914b3814</t>
  </si>
  <si>
    <t>YouWe Homes Realtech and Jelqo Inovation</t>
  </si>
  <si>
    <t>https://www.linkedin.com/in/mayank-mrinal-13140a54</t>
  </si>
  <si>
    <t>Shrikrishna</t>
  </si>
  <si>
    <t>https://www.linkedin.com/in/shrikrishnak</t>
  </si>
  <si>
    <t>Retailio</t>
  </si>
  <si>
    <t>Business Head Retailio</t>
  </si>
  <si>
    <t>Kuladip</t>
  </si>
  <si>
    <t>https://www.linkedin.com/in/kuladip-sarma</t>
  </si>
  <si>
    <t>RJ Corp Retail</t>
  </si>
  <si>
    <t>Sr. Manager - CRM &amp; Warehouse</t>
  </si>
  <si>
    <t>https://www.linkedin.com/in/pramod-ekka-470b641a</t>
  </si>
  <si>
    <t>ER/IR Advisor</t>
  </si>
  <si>
    <t>Bhandary</t>
  </si>
  <si>
    <t>https://www.linkedin.com/in/prasanna-bhandary-b23a3a3</t>
  </si>
  <si>
    <t>M/s Pidilite Industries Limited</t>
  </si>
  <si>
    <t>Head of Manufacturing</t>
  </si>
  <si>
    <t>20 Jan 2013</t>
  </si>
  <si>
    <t>Kumar 🇮🇳</t>
  </si>
  <si>
    <t>https://www.linkedin.com/in/riteshk17</t>
  </si>
  <si>
    <t>Senior General Manager - Human Resource and Administration (NIP)</t>
  </si>
  <si>
    <t>12 Jan 2013</t>
  </si>
  <si>
    <t>https://www.linkedin.com/in/raju-sekhar-36a09510</t>
  </si>
  <si>
    <t>Vice President -Manufacturing</t>
  </si>
  <si>
    <t>10 Jan 2013</t>
  </si>
  <si>
    <t>Ollie</t>
  </si>
  <si>
    <t>Sharpe</t>
  </si>
  <si>
    <t>https://www.linkedin.com/in/olliesharpe</t>
  </si>
  <si>
    <t>Lative</t>
  </si>
  <si>
    <t>07 Jan 2013</t>
  </si>
  <si>
    <t>Stuuti</t>
  </si>
  <si>
    <t>Purii</t>
  </si>
  <si>
    <t>https://www.linkedin.com/in/stuuti-purii-b29a7a4</t>
  </si>
  <si>
    <t>Lifecoach Stuuti</t>
  </si>
  <si>
    <t>NLP Expert &amp; Life Coach</t>
  </si>
  <si>
    <t>https://www.linkedin.com/in/meenusrivastav</t>
  </si>
  <si>
    <t>APEX Services</t>
  </si>
  <si>
    <t>(Mishra) Amruthur</t>
  </si>
  <si>
    <t>https://www.linkedin.com/in/priya-mishra-amruthur-8022293</t>
  </si>
  <si>
    <t>The Open University</t>
  </si>
  <si>
    <t>06 Jan 2013</t>
  </si>
  <si>
    <t>Amanagi</t>
  </si>
  <si>
    <t>https://www.linkedin.com/in/shekhar-amanagi-7b501b32</t>
  </si>
  <si>
    <t>Brewery Head</t>
  </si>
  <si>
    <t>DV</t>
  </si>
  <si>
    <t>https://www.linkedin.com/in/dv-reddy-3509322a</t>
  </si>
  <si>
    <t>05 Jan 2013</t>
  </si>
  <si>
    <t>Amitakshya</t>
  </si>
  <si>
    <t>RoyChowdhury</t>
  </si>
  <si>
    <t>https://www.linkedin.com/in/amitakshya-roychowdhury-2493418</t>
  </si>
  <si>
    <t>Regional Business Development Manager</t>
  </si>
  <si>
    <t>https://www.linkedin.com/in/ritesh-mishra-10779057</t>
  </si>
  <si>
    <t>Deputy CEO- Lifestyle International Pvt. Ltd.</t>
  </si>
  <si>
    <t>https://www.linkedin.com/in/kamalarora2006</t>
  </si>
  <si>
    <t>AKNA Management Solutions</t>
  </si>
  <si>
    <t>04 Jan 2013</t>
  </si>
  <si>
    <t>Supriyo</t>
  </si>
  <si>
    <t>https://www.linkedin.com/in/supriyo-chowdhury-362a6a9</t>
  </si>
  <si>
    <t>Moreish Foods Ltd</t>
  </si>
  <si>
    <t>Dam Paul</t>
  </si>
  <si>
    <t>https://www.linkedin.com/in/ruchira-dam-paul-1a35653</t>
  </si>
  <si>
    <t>https://www.linkedin.com/in/akashsahu</t>
  </si>
  <si>
    <t>Co-Founder @Don't Be Content</t>
  </si>
  <si>
    <t>Hardeep Singh</t>
  </si>
  <si>
    <t>https://www.linkedin.com/in/bajwahs</t>
  </si>
  <si>
    <t>BGI Ethiopia</t>
  </si>
  <si>
    <t>Site Technical Manager</t>
  </si>
  <si>
    <t>Janak</t>
  </si>
  <si>
    <t>https://www.linkedin.com/in/janak-dave-4a343a56</t>
  </si>
  <si>
    <t>Reid &amp; Taylor India Limited</t>
  </si>
  <si>
    <t>https://www.linkedin.com/in/kumar-rajiv-62299119</t>
  </si>
  <si>
    <t>Regional Manufacturing Head-North</t>
  </si>
  <si>
    <t>Premjeet</t>
  </si>
  <si>
    <t>https://www.linkedin.com/in/singhpremjeet</t>
  </si>
  <si>
    <t>Tech-Tailor Solutions Private Limited</t>
  </si>
  <si>
    <t>03 Jan 2013</t>
  </si>
  <si>
    <t>SHAILENDRA</t>
  </si>
  <si>
    <t>https://www.linkedin.com/in/shailendra-singh-68658918</t>
  </si>
  <si>
    <t>Godfrey Phillips India Limited</t>
  </si>
  <si>
    <t>https://www.linkedin.com/in/shweta-rashmi-kachhap</t>
  </si>
  <si>
    <t>CBRE SOUTH ASIA PRIVATE LIMITED</t>
  </si>
  <si>
    <t>https://www.linkedin.com/in/mithun-biswas-48a8b428</t>
  </si>
  <si>
    <t>PV Sons Corn Milling Co. Pvt. Ltd.</t>
  </si>
  <si>
    <t>Maintenance Manager</t>
  </si>
  <si>
    <t>https://www.linkedin.com/in/vijay-kumar-gupta-68282a14</t>
  </si>
  <si>
    <t>Dhanwate</t>
  </si>
  <si>
    <t>https://www.linkedin.com/in/manoj-dhanwate-3a481716</t>
  </si>
  <si>
    <t>Quality Controller</t>
  </si>
  <si>
    <t>Rhitika</t>
  </si>
  <si>
    <t>https://www.linkedin.com/in/rhitika-ghosh-71736519</t>
  </si>
  <si>
    <t>RAMPRAKASH</t>
  </si>
  <si>
    <t>https://www.linkedin.com/in/ramprakash-rajan-b459372</t>
  </si>
  <si>
    <t>Smart Lift</t>
  </si>
  <si>
    <t>C.</t>
  </si>
  <si>
    <t>RAMALINGAM</t>
  </si>
  <si>
    <t>https://www.linkedin.com/in/c-ramalingam-4646b717</t>
  </si>
  <si>
    <t>Franchise Manager -South</t>
  </si>
  <si>
    <t>Shaw, CEng(I) PMP®</t>
  </si>
  <si>
    <t>https://www.linkedin.com/in/avijit-shaw-85274921</t>
  </si>
  <si>
    <t>Project &amp; CMO Manager-NESEA , Innovation &amp; Development</t>
  </si>
  <si>
    <t>https://www.linkedin.com/in/guru-krishnamurthy</t>
  </si>
  <si>
    <t>NI (National Instruments)</t>
  </si>
  <si>
    <t xml:space="preserve">Services Portfolio, Engineering &amp; Delivery Strategy </t>
  </si>
  <si>
    <t>https://www.linkedin.com/in/siddharthyadav29</t>
  </si>
  <si>
    <t>Amazon Lab126</t>
  </si>
  <si>
    <t>HR Lead, Consumer Robotics</t>
  </si>
  <si>
    <t>https://www.linkedin.com/in/apurvnagpal</t>
  </si>
  <si>
    <t>Indian Institute of Management, Ahmedabad</t>
  </si>
  <si>
    <t>Visiting Faculty, Innovation</t>
  </si>
  <si>
    <t>https://www.linkedin.com/in/shalabh-seth-2678359</t>
  </si>
  <si>
    <t>United Breweries Ltd. (A Heineken Group Company)</t>
  </si>
  <si>
    <t>https://www.linkedin.com/in/puneet-garg-54b3381</t>
  </si>
  <si>
    <t>Sales Director - Regional Enterprise</t>
  </si>
  <si>
    <t>https://www.linkedin.com/in/sunilkhosla12</t>
  </si>
  <si>
    <t>Unicorn Next</t>
  </si>
  <si>
    <t>https://www.linkedin.com/in/sumit-banerjee-b0a31733</t>
  </si>
  <si>
    <t>AlgaEnergy</t>
  </si>
  <si>
    <t>https://www.linkedin.com/in/govind-tiwari-2569801</t>
  </si>
  <si>
    <t>Revayu Energy</t>
  </si>
  <si>
    <t>https://www.linkedin.com/in/prabhat-srivastav-b739a245</t>
  </si>
  <si>
    <t>Funku Online Retail Services (FORS)</t>
  </si>
  <si>
    <t>02 Jan 2013</t>
  </si>
  <si>
    <t>https://www.linkedin.com/in/chetna-shrivastava-b97b7143</t>
  </si>
  <si>
    <t>IMRB International</t>
  </si>
  <si>
    <t>mayank</t>
  </si>
  <si>
    <t>https://www.linkedin.com/in/kumar-mayank-b721285b</t>
  </si>
  <si>
    <t>31 Dec 2012</t>
  </si>
  <si>
    <t>https://www.linkedin.com/in/aprajita-pandey-472527b</t>
  </si>
  <si>
    <t>HR Business Partner -Region: UAE, Oman , Bahrain</t>
  </si>
  <si>
    <t>https://www.linkedin.com/in/tabreza</t>
  </si>
  <si>
    <t>Group Director Government Affairs &amp; Public Policy, APJ</t>
  </si>
  <si>
    <t>Smart</t>
  </si>
  <si>
    <t>Zoner</t>
  </si>
  <si>
    <t>https://www.linkedin.com/in/smart-zoner-94b10515</t>
  </si>
  <si>
    <t>Dharmender Sharma</t>
  </si>
  <si>
    <t>ICC Master Coach</t>
  </si>
  <si>
    <t>https://www.linkedin.com/in/dharmendersharma</t>
  </si>
  <si>
    <t>Elevating Mindz</t>
  </si>
  <si>
    <t>Chief Consultant and Leadership Coach</t>
  </si>
  <si>
    <t>https://www.linkedin.com/in/vijay-kumar-104401b</t>
  </si>
  <si>
    <t>Bhartia</t>
  </si>
  <si>
    <t>https://www.linkedin.com/in/siddharth-bhartia-52b84920</t>
  </si>
  <si>
    <t>Head of Supply - Swiggy Food and Stores Delivery Business</t>
  </si>
  <si>
    <t>https://www.linkedin.com/in/priyesh-soni-67785750</t>
  </si>
  <si>
    <t>Manager - Client Success (PS&amp;S), Global Services &amp; Solutions</t>
  </si>
  <si>
    <t>Pruthi</t>
  </si>
  <si>
    <t>https://www.linkedin.com/in/vikas-pruthi-4915a831</t>
  </si>
  <si>
    <t>Pinaki sales</t>
  </si>
  <si>
    <t>Kranthi Kumar</t>
  </si>
  <si>
    <t>Meeni</t>
  </si>
  <si>
    <t>https://www.linkedin.com/in/kranthimeeni</t>
  </si>
  <si>
    <t>https://www.linkedin.com/in/mahesh-kumar-jha-8431153b</t>
  </si>
  <si>
    <t>AGM - Blending &amp; Quality</t>
  </si>
  <si>
    <t>https://www.linkedin.com/in/richahr27</t>
  </si>
  <si>
    <t>Bar Code India</t>
  </si>
  <si>
    <t>AGM HR</t>
  </si>
  <si>
    <t>https://www.linkedin.com/in/vikas-dalal-70aab628</t>
  </si>
  <si>
    <t>Jt Director Operations (Air Traffic Services)</t>
  </si>
  <si>
    <t>https://www.linkedin.com/in/ajitchari22</t>
  </si>
  <si>
    <t>Gi Group Holding (Elixir Consulting), Noida</t>
  </si>
  <si>
    <t>UN</t>
  </si>
  <si>
    <t>https://www.linkedin.com/in/un-singh-a039091a</t>
  </si>
  <si>
    <t>MNC</t>
  </si>
  <si>
    <t>https://www.linkedin.com/in/aarti-gill-04498b18</t>
  </si>
  <si>
    <t>OZiva</t>
  </si>
  <si>
    <t>https://www.linkedin.com/in/nikhil-vijay-70489a19</t>
  </si>
  <si>
    <t>TARUN</t>
  </si>
  <si>
    <t>MANGLANI</t>
  </si>
  <si>
    <t>https://www.linkedin.com/in/tarun-manglani-6abb8630</t>
  </si>
  <si>
    <t>icici securities</t>
  </si>
  <si>
    <t>https://www.linkedin.com/in/harsha-s-r-8b534a38</t>
  </si>
  <si>
    <t>INNOVATEIQ GLOBAL SERVICES PVT LTD</t>
  </si>
  <si>
    <t>25 Dec 2012</t>
  </si>
  <si>
    <t>https://www.linkedin.com/in/preetipuri</t>
  </si>
  <si>
    <t>Search Innovation and Delivery Leader (Vice President)</t>
  </si>
  <si>
    <t>Rupinder</t>
  </si>
  <si>
    <t>Singh(He/Him)</t>
  </si>
  <si>
    <t>https://www.linkedin.com/in/rupinder-singh-he-him-70075b14</t>
  </si>
  <si>
    <t>DGM Supply Chain Management</t>
  </si>
  <si>
    <t>https://www.linkedin.com/in/sudipta-kar-a58b4357</t>
  </si>
  <si>
    <t>24 Dec 2012</t>
  </si>
  <si>
    <t>Kapur Gupta</t>
  </si>
  <si>
    <t>https://www.linkedin.com/in/priyanka-kapur-gupta-0478681a</t>
  </si>
  <si>
    <t>priyanka.kapur@axtria.com</t>
  </si>
  <si>
    <t>https://www.linkedin.com/in/ashutosh-bakshi-5b161118</t>
  </si>
  <si>
    <t>currently not working anywhere</t>
  </si>
  <si>
    <t>N. A.</t>
  </si>
  <si>
    <t>https://www.linkedin.com/in/debayanchatterjee</t>
  </si>
  <si>
    <t>Senior Manager Transaction Branch</t>
  </si>
  <si>
    <t>Anu Meha</t>
  </si>
  <si>
    <t>https://www.linkedin.com/in/anumehamalik</t>
  </si>
  <si>
    <t>Synpulse Management Consulting</t>
  </si>
  <si>
    <t>chanda</t>
  </si>
  <si>
    <t>https://www.linkedin.com/in/suman-chanda-50698023</t>
  </si>
  <si>
    <t>Capacit'e Infraprojects Limited</t>
  </si>
  <si>
    <t>General Manager (LRD)</t>
  </si>
  <si>
    <t>https://www.linkedin.com/in/balachandra-kamath-69a7337</t>
  </si>
  <si>
    <t>Wisdom Institute of Technology</t>
  </si>
  <si>
    <t>https://www.linkedin.com/in/vishwa-m-07089227</t>
  </si>
  <si>
    <t>https://www.linkedin.com/in/ranjit-kumar-b0565a5a</t>
  </si>
  <si>
    <t>rkgaddi@gmail.com</t>
  </si>
  <si>
    <t>V Group Inc.</t>
  </si>
  <si>
    <t>Offshore Delivery and Solutions Manager</t>
  </si>
  <si>
    <t>Netalkar</t>
  </si>
  <si>
    <t>https://www.linkedin.com/in/suraj-netalkar-8883b562</t>
  </si>
  <si>
    <t>Swordfish Events &amp; Entertainment</t>
  </si>
  <si>
    <t>Operations</t>
  </si>
  <si>
    <t>Srittam</t>
  </si>
  <si>
    <t>https://www.linkedin.com/in/srittam-joshi-64459261</t>
  </si>
  <si>
    <t>Shaileendra</t>
  </si>
  <si>
    <t>https://www.linkedin.com/in/shaileendra-pandey-2b2789b</t>
  </si>
  <si>
    <t>WestBridge Capital</t>
  </si>
  <si>
    <t>Operating Advisor</t>
  </si>
  <si>
    <t>https://www.linkedin.com/in/ajay-t</t>
  </si>
  <si>
    <t>TN APEX SKILL DEVELOPMENT CENTER for BANKING FINANCIAL SERVICES &amp; INSURANCE.</t>
  </si>
  <si>
    <t>https://www.linkedin.com/in/manish-singh-ba2b9b57</t>
  </si>
  <si>
    <t>Star Consultant</t>
  </si>
  <si>
    <t>https://www.linkedin.com/in/ankitchandra1</t>
  </si>
  <si>
    <t>TechnoServe</t>
  </si>
  <si>
    <t>Alliance for Inclusive and Nutritious Food Processing, Fellow</t>
  </si>
  <si>
    <t>PMP</t>
  </si>
  <si>
    <t>https://www.linkedin.com/in/senthil-kumar-vg</t>
  </si>
  <si>
    <t>ELSEWEDY ELECTRIC</t>
  </si>
  <si>
    <t>Ramoorthy</t>
  </si>
  <si>
    <t>https://www.linkedin.com/in/mohan-ramoorthy-06877325</t>
  </si>
  <si>
    <t>Infraatech Building Products Private Limited</t>
  </si>
  <si>
    <t>https://www.linkedin.com/in/ankur-gupta-b6877753</t>
  </si>
  <si>
    <t>Associate Director - Global Markets</t>
  </si>
  <si>
    <t>https://www.linkedin.com/in/manojkumar-ops</t>
  </si>
  <si>
    <t>Government e Marketplace (GeM)</t>
  </si>
  <si>
    <t>https://www.linkedin.com/in/asheesh-joshi-48654615</t>
  </si>
  <si>
    <t xml:space="preserve"> Banksterindia Team Lead (Ralt HR) ,Gurgaon</t>
  </si>
  <si>
    <t>Manager Operation &amp; Delivery</t>
  </si>
  <si>
    <t>20 Dec 2012</t>
  </si>
  <si>
    <t>Agrawal, SHRM - SCP®</t>
  </si>
  <si>
    <t>https://www.linkedin.com/in/sachin101</t>
  </si>
  <si>
    <t>HR Head - B2B E-Commerce | Ajio Business | Reliance Retail</t>
  </si>
  <si>
    <t>https://www.linkedin.com/in/gaganpardeep</t>
  </si>
  <si>
    <t>TEOCO</t>
  </si>
  <si>
    <t>Sr. Technology Engineer</t>
  </si>
  <si>
    <t>Singh SHRM-PMQ</t>
  </si>
  <si>
    <t>https://www.linkedin.com/in/divyakcs</t>
  </si>
  <si>
    <t>divyakcs@gmail.com</t>
  </si>
  <si>
    <t>Deputy General Manager &amp; Product Lead Membership India</t>
  </si>
  <si>
    <t>19 Dec 2012</t>
  </si>
  <si>
    <t>Laxkar</t>
  </si>
  <si>
    <t>https://www.linkedin.com/in/kanhaiya-laxkar-3462634b</t>
  </si>
  <si>
    <t>OVOT Private Limited</t>
  </si>
  <si>
    <t>SHASHANK SHEKHAR</t>
  </si>
  <si>
    <t>https://www.linkedin.com/in/shashank-shekhar-shukla-70a3711b</t>
  </si>
  <si>
    <t>Mahindra and Mahindra Limited [Automotive, Farm Equipment and Agri Business]</t>
  </si>
  <si>
    <t>Deputy Manager (Procurement)</t>
  </si>
  <si>
    <t>https://www.linkedin.com/in/neha-gupta-16a23228</t>
  </si>
  <si>
    <t>Aster DM Healthcare</t>
  </si>
  <si>
    <t>https://www.linkedin.com/in/manish-lahoti-a7033b16</t>
  </si>
  <si>
    <t>IPV Reporting</t>
  </si>
  <si>
    <t>rajiv</t>
  </si>
  <si>
    <t>https://www.linkedin.com/in/rajiv-ranjan-19136b1b</t>
  </si>
  <si>
    <t>Asst Manager trading</t>
  </si>
  <si>
    <t>https://www.linkedin.com/in/chitraramani</t>
  </si>
  <si>
    <t>FOCUS CONSULTANTS</t>
  </si>
  <si>
    <t>Suryakant</t>
  </si>
  <si>
    <t>https://www.linkedin.com/in/suryakant-sharma-0b140123</t>
  </si>
  <si>
    <t>Reliance ResQ</t>
  </si>
  <si>
    <t>Service Manager</t>
  </si>
  <si>
    <t>https://www.linkedin.com/in/vickyanam</t>
  </si>
  <si>
    <t>Agile HR Consulting</t>
  </si>
  <si>
    <t>Family Business HR Advisor</t>
  </si>
  <si>
    <t>Mehandru</t>
  </si>
  <si>
    <t>https://www.linkedin.com/in/ankur-mehandru-0099605b</t>
  </si>
  <si>
    <t>DV Promotors &amp; Mkts. Pvt. Ltd., Mehandru Diary Farms</t>
  </si>
  <si>
    <t>https://www.linkedin.com/in/ankitanagpal</t>
  </si>
  <si>
    <t>MOHNISH</t>
  </si>
  <si>
    <t>MANAS</t>
  </si>
  <si>
    <t>https://www.linkedin.com/in/mohnish-manas-67229125</t>
  </si>
  <si>
    <t>M-Won Advertising LLP</t>
  </si>
  <si>
    <t>https://www.linkedin.com/in/saurav-pandey-8470894a</t>
  </si>
  <si>
    <t>ServiceMax, a PTC Technology</t>
  </si>
  <si>
    <t>Senior Talent Acquisition Partner-ServiceMax, a PTC Technology</t>
  </si>
  <si>
    <t>https://www.linkedin.com/in/abhijeettechrecruiter</t>
  </si>
  <si>
    <t>Cloudera</t>
  </si>
  <si>
    <t>Talent Acquisition - APAC</t>
  </si>
  <si>
    <t>Vasanthakumar</t>
  </si>
  <si>
    <t>P V</t>
  </si>
  <si>
    <t>https://www.linkedin.com/in/vasanthakumar-p-v-60784bb</t>
  </si>
  <si>
    <t>Salven Management Consultancy</t>
  </si>
  <si>
    <t>Badel</t>
  </si>
  <si>
    <t>https://www.linkedin.com/in/badel-singh-9364a81b</t>
  </si>
  <si>
    <t>Sales &amp; Growth Lead: South Asia</t>
  </si>
  <si>
    <t>Satyan</t>
  </si>
  <si>
    <t>Kumar (SAM)</t>
  </si>
  <si>
    <t>https://www.linkedin.com/in/satyan-kumar-sam-0368a256</t>
  </si>
  <si>
    <t>satyanbhilware22@gmail.com</t>
  </si>
  <si>
    <t>KAMCO CHEW FOOD PRIVATE LIMITED</t>
  </si>
  <si>
    <t>Kamco</t>
  </si>
  <si>
    <t>Upadhayula</t>
  </si>
  <si>
    <t>Nagavamsi</t>
  </si>
  <si>
    <t>https://www.linkedin.com/in/upadhayula-nagavamsi-038a3926</t>
  </si>
  <si>
    <t>RAMAGUNDAM FERTILIZERS AND CHEMICALS LIMITED</t>
  </si>
  <si>
    <t>https://www.linkedin.com/in/ravinder-kumar-3304111b</t>
  </si>
  <si>
    <t>https://www.linkedin.com/in/sagar-desai-93466316</t>
  </si>
  <si>
    <t>BRUNUTS</t>
  </si>
  <si>
    <t>Prathap K</t>
  </si>
  <si>
    <t>https://www.linkedin.com/in/npk1210</t>
  </si>
  <si>
    <t>Unit Manager - BPHR</t>
  </si>
  <si>
    <t>https://www.linkedin.com/in/ashok-kalra-335b17a</t>
  </si>
  <si>
    <t>Catapult Management Resources Pvt Ltd</t>
  </si>
  <si>
    <t>Managing Director and Founder</t>
  </si>
  <si>
    <t>swetha</t>
  </si>
  <si>
    <t>kadakanchi</t>
  </si>
  <si>
    <t>https://www.linkedin.com/in/swetha-kadakanchi-aa8b404a</t>
  </si>
  <si>
    <t>Global Data Solutions, Inc.</t>
  </si>
  <si>
    <t>Lead talent acquistion</t>
  </si>
  <si>
    <t>Boradkar</t>
  </si>
  <si>
    <t>https://www.linkedin.com/in/abhishek-boradkar-78268461</t>
  </si>
  <si>
    <t>Airtel International LLP-Airtel Africa</t>
  </si>
  <si>
    <t>https://www.linkedin.com/in/gauravhr</t>
  </si>
  <si>
    <t>FMCG Industry</t>
  </si>
  <si>
    <t>Group Talent Acquisition Leader &amp; Employer Branding</t>
  </si>
  <si>
    <t>https://www.linkedin.com/in/manoj-kumar-aa0a9133</t>
  </si>
  <si>
    <t>QG Medical Devices</t>
  </si>
  <si>
    <t>Material Controller</t>
  </si>
  <si>
    <t>Goswamy</t>
  </si>
  <si>
    <t>https://www.linkedin.com/in/anindagoswamy</t>
  </si>
  <si>
    <t>GATX</t>
  </si>
  <si>
    <t>Senior Manager Business Development</t>
  </si>
  <si>
    <t>Shalini Edith</t>
  </si>
  <si>
    <t>https://www.linkedin.com/in/shalini-edith-tirkey-20b07823</t>
  </si>
  <si>
    <t>Endo</t>
  </si>
  <si>
    <t>Site HR Lead, Chennai</t>
  </si>
  <si>
    <t>Allan</t>
  </si>
  <si>
    <t>Renton</t>
  </si>
  <si>
    <t>https://www.linkedin.com/in/allan-renton-3672992a</t>
  </si>
  <si>
    <t>Semi - Retired</t>
  </si>
  <si>
    <t>Packaging Consultant</t>
  </si>
  <si>
    <t>Joby</t>
  </si>
  <si>
    <t>https://www.linkedin.com/in/jobbsss</t>
  </si>
  <si>
    <t>Hire22.ai</t>
  </si>
  <si>
    <t>Sabrad</t>
  </si>
  <si>
    <t>https://www.linkedin.com/in/priyanka-sabrad-8126b651</t>
  </si>
  <si>
    <t>Sanjeev Sandhya Jayant</t>
  </si>
  <si>
    <t>Vasagadekar</t>
  </si>
  <si>
    <t>https://www.linkedin.com/in/sanjeevjv</t>
  </si>
  <si>
    <t>sanjeev.vasagadekar@gmail.com</t>
  </si>
  <si>
    <t>Symbiosis Skills &amp; Professional University</t>
  </si>
  <si>
    <t xml:space="preserve">Retail Faculty, Symbiosis Skills and professional University </t>
  </si>
  <si>
    <t>Gopal Krishna</t>
  </si>
  <si>
    <t>https://www.linkedin.com/in/gopalmallik</t>
  </si>
  <si>
    <t>iitmallik01@yahoo.com</t>
  </si>
  <si>
    <t>https://www.linkedin.com/in/sunilmaddika</t>
  </si>
  <si>
    <t>Fortinet</t>
  </si>
  <si>
    <t>https://www.linkedin.com/in/rishavdev</t>
  </si>
  <si>
    <t>ABINASH</t>
  </si>
  <si>
    <t>https://www.linkedin.com/in/abinash-mishra-a0798522</t>
  </si>
  <si>
    <t>Senior Clinical Database Developer</t>
  </si>
  <si>
    <t>Sarit</t>
  </si>
  <si>
    <t>https://www.linkedin.com/in/sarit-padhi-41335b13</t>
  </si>
  <si>
    <t>Director HR Business Partner</t>
  </si>
  <si>
    <t>https://www.linkedin.com/in/rahul-ghatak-07aab83</t>
  </si>
  <si>
    <t>Acumetric Global Solutions Pvt Ltd</t>
  </si>
  <si>
    <t>Ranade Mhaskar</t>
  </si>
  <si>
    <t>https://www.linkedin.com/in/chitra-ranade-mhaskar-87708a57</t>
  </si>
  <si>
    <t>Finance Business Partner</t>
  </si>
  <si>
    <t>https://www.linkedin.com/in/atul-joshi-42344419</t>
  </si>
  <si>
    <t>Chief General Manager Quality and Legal Compliances</t>
  </si>
  <si>
    <t>Victoria</t>
  </si>
  <si>
    <t>Pinjani</t>
  </si>
  <si>
    <t>https://www.linkedin.com/in/victoriapinjani</t>
  </si>
  <si>
    <t>Santa Clara University</t>
  </si>
  <si>
    <t>https://www.linkedin.com/in/satyajit-menon-80141816</t>
  </si>
  <si>
    <t>Mu Sigma</t>
  </si>
  <si>
    <t>Controller Commercial Effectiveness</t>
  </si>
  <si>
    <t>https://www.linkedin.com/in/vivssharma</t>
  </si>
  <si>
    <t>Senior Manager-Business Development</t>
  </si>
  <si>
    <t>https://www.linkedin.com/in/simpsonalexander</t>
  </si>
  <si>
    <t>***</t>
  </si>
  <si>
    <t>JASBIR</t>
  </si>
  <si>
    <t>https://www.linkedin.com/in/jasbir-singh-48584616</t>
  </si>
  <si>
    <t>https://www.linkedin.com/in/sanjay-kumar-708a2020</t>
  </si>
  <si>
    <t>tosanjayk@gmail.com</t>
  </si>
  <si>
    <t>Artsana Group</t>
  </si>
  <si>
    <t>Sr. Manager Demand &amp; Supply Planning</t>
  </si>
  <si>
    <t>Yashovardhan</t>
  </si>
  <si>
    <t>https://www.linkedin.com/in/yashovardhan-jhawar-138a1b34</t>
  </si>
  <si>
    <t>EXEMPLAR CORDAGE LLP</t>
  </si>
  <si>
    <t>Sharmma</t>
  </si>
  <si>
    <t>https://www.linkedin.com/in/ajaysharmma</t>
  </si>
  <si>
    <t>ajaysharma0910@gmail.com</t>
  </si>
  <si>
    <t>Innovative Projects Ltd</t>
  </si>
  <si>
    <t>Arathy</t>
  </si>
  <si>
    <t>KN</t>
  </si>
  <si>
    <t>https://www.linkedin.com/in/arathy-kn-23709656</t>
  </si>
  <si>
    <t>Kerala Gramin Bank</t>
  </si>
  <si>
    <t>https://www.linkedin.com/in/ashish-sharma-72090429</t>
  </si>
  <si>
    <t>Dharmadhikari</t>
  </si>
  <si>
    <t>https://www.linkedin.com/in/abhishek-dharmadhikari-2318ab40</t>
  </si>
  <si>
    <t>The Global Opportunity Youth Network</t>
  </si>
  <si>
    <t>Skilling Partnership Manager</t>
  </si>
  <si>
    <t>https://www.linkedin.com/in/amit-prakash-95016b4</t>
  </si>
  <si>
    <t>Chief Human Resource Officer at Marico Limited</t>
  </si>
  <si>
    <t>Miti</t>
  </si>
  <si>
    <t>https://www.linkedin.com/in/mitisinha</t>
  </si>
  <si>
    <t>ABHA Inc.</t>
  </si>
  <si>
    <t>https://www.linkedin.com/in/anjali-chaudhuri-80362854</t>
  </si>
  <si>
    <t>Excel Placement Service</t>
  </si>
  <si>
    <t>08 Dec 2012</t>
  </si>
  <si>
    <t>Saumitra</t>
  </si>
  <si>
    <t>https://www.linkedin.com/in/saumitra-prasad-6959678</t>
  </si>
  <si>
    <t>DOMS Industries Limited</t>
  </si>
  <si>
    <t>https://www.linkedin.com/in/pawan-kumar-63a60a24</t>
  </si>
  <si>
    <t>Manager Quality - CMO Mondelez Oreo Manufacturing</t>
  </si>
  <si>
    <t>https://www.linkedin.com/in/ashutosh-jha-a8b56016</t>
  </si>
  <si>
    <t>Accure Marketing</t>
  </si>
  <si>
    <t>https://www.linkedin.com/in/varun-gupta-19941432</t>
  </si>
  <si>
    <t>Cheil India</t>
  </si>
  <si>
    <t>https://www.linkedin.com/in/ravinder-singh-926818a</t>
  </si>
  <si>
    <t>Advent Management &amp; Consulting Services</t>
  </si>
  <si>
    <t>Associate Vice President &amp; Co-Founder - Values &amp; Compliance</t>
  </si>
  <si>
    <t>SAIKUMAR</t>
  </si>
  <si>
    <t>SUBRAMANIAN</t>
  </si>
  <si>
    <t>https://www.linkedin.com/in/saikumar-subramanian-78b64913</t>
  </si>
  <si>
    <t>The Shipping Corporation of India Ltd</t>
  </si>
  <si>
    <t>Hina Firdous</t>
  </si>
  <si>
    <t>Looking for the Opportunity</t>
  </si>
  <si>
    <t>https://www.linkedin.com/in/hina-firdous-looking-for-the-opportunity-6b341932</t>
  </si>
  <si>
    <t>3Di Systems (I) Pvt. Ltd</t>
  </si>
  <si>
    <t>Bibhudutta</t>
  </si>
  <si>
    <t>https://www.linkedin.com/in/bibhudutta-tripathy-48479032</t>
  </si>
  <si>
    <t>Government of Odisha</t>
  </si>
  <si>
    <t>Food Safety Officer</t>
  </si>
  <si>
    <t>Raji</t>
  </si>
  <si>
    <t>https://www.linkedin.com/in/raji-thiru-8056767</t>
  </si>
  <si>
    <t>Botanic spot</t>
  </si>
  <si>
    <t>https://www.linkedin.com/in/rohit-nagpal-88476b1b</t>
  </si>
  <si>
    <t>Reliance Jio Infocomm Ltd.</t>
  </si>
  <si>
    <t>https://www.linkedin.com/in/shivaji-chatterjee-822b9431</t>
  </si>
  <si>
    <t>Vertical Head Account Management - Professional Staffing</t>
  </si>
  <si>
    <t>ajant</t>
  </si>
  <si>
    <t>kumar sngh</t>
  </si>
  <si>
    <t>https://www.linkedin.com/in/ajant-kumar-sngh-49bb5548</t>
  </si>
  <si>
    <t>BRANDIS INDIA</t>
  </si>
  <si>
    <t>Inderpal</t>
  </si>
  <si>
    <t>https://www.linkedin.com/in/singhinderpal</t>
  </si>
  <si>
    <t>Universal Business School</t>
  </si>
  <si>
    <t>Director - Skill Development</t>
  </si>
  <si>
    <t>https://www.linkedin.com/in/singhsantosh11</t>
  </si>
  <si>
    <t>santosh1573@gmail.com</t>
  </si>
  <si>
    <t>National Key Account Manager - Modern Trade</t>
  </si>
  <si>
    <t>https://www.linkedin.com/in/rahul-y-4b467514</t>
  </si>
  <si>
    <t>Director - Global Procurement</t>
  </si>
  <si>
    <t>https://www.linkedin.com/in/monicakhosla</t>
  </si>
  <si>
    <t>Senior Manager HR - Global HRM</t>
  </si>
  <si>
    <t>Sharvin</t>
  </si>
  <si>
    <t>https://www.linkedin.com/in/sharvin-kurian-9734065</t>
  </si>
  <si>
    <t>Alpine Executive Search</t>
  </si>
  <si>
    <t>https://www.linkedin.com/in/rajeshguptagvn</t>
  </si>
  <si>
    <t>Manager Sales</t>
  </si>
  <si>
    <t>Prasanta Kumar</t>
  </si>
  <si>
    <t>https://www.linkedin.com/in/prasanta-kumar-samal-a35ab613</t>
  </si>
  <si>
    <t>Lotto,Bangladesh-Express Leather Products Limited</t>
  </si>
  <si>
    <t>General Manager:Sales</t>
  </si>
  <si>
    <t>Nawariya - MBA, Cert. APM, Six Sigma</t>
  </si>
  <si>
    <t>https://www.linkedin.com/in/sagarnawariya</t>
  </si>
  <si>
    <t>Ontario Ministry of Government and Consumer Services</t>
  </si>
  <si>
    <t>Senior Program Advisor - Transfer Payment Ontario</t>
  </si>
  <si>
    <t>https://www.linkedin.com/in/alokrana</t>
  </si>
  <si>
    <t>Swaraj Group ( Industrial &amp; Logistics Park)</t>
  </si>
  <si>
    <t>https://www.linkedin.com/in/gushah</t>
  </si>
  <si>
    <t>https://www.linkedin.com/in/sahanarajeev</t>
  </si>
  <si>
    <t>Accrete Executive Search Part of Global Network - Talentor International</t>
  </si>
  <si>
    <t>https://www.linkedin.com/in/sudhir-upadhyay-9a666410</t>
  </si>
  <si>
    <t>Mendonca</t>
  </si>
  <si>
    <t>https://www.linkedin.com/in/kevin-mendonca-6162a912</t>
  </si>
  <si>
    <t>https://www.linkedin.com/in/saroj-kumar-9a915019</t>
  </si>
  <si>
    <t>Application Manager(Lead)- Beverages &amp; Dairy (Taste &amp; Wellbeing)</t>
  </si>
  <si>
    <t>https://www.linkedin.com/in/anita-t-93a76b3</t>
  </si>
  <si>
    <t>anita.tiwari26@gmail.com</t>
  </si>
  <si>
    <t xml:space="preserve">Lead - Total Rewards &amp; HR Compliance, India </t>
  </si>
  <si>
    <t>https://www.linkedin.com/in/vikas-singha-9a918151</t>
  </si>
  <si>
    <t>Business Head | Online Admissions &amp; Growth</t>
  </si>
  <si>
    <t>https://www.linkedin.com/in/animesh-minz-7362387</t>
  </si>
  <si>
    <t>HRBP - India : Power Transformers</t>
  </si>
  <si>
    <t>Pukale</t>
  </si>
  <si>
    <t>https://www.linkedin.com/in/rakhi-pukale-18445a36</t>
  </si>
  <si>
    <t>Mathpati</t>
  </si>
  <si>
    <t>https://www.linkedin.com/in/vijaya-mathpati</t>
  </si>
  <si>
    <t>Bagmane Developers Pvt.Ltd.</t>
  </si>
  <si>
    <t>https://www.linkedin.com/in/kriti-srivastava-b9b79116</t>
  </si>
  <si>
    <t>UK workforce Rewards and Talent professional</t>
  </si>
  <si>
    <t>https://www.linkedin.com/in/deepalipareek</t>
  </si>
  <si>
    <t>3M Health Care</t>
  </si>
  <si>
    <t>https://www.linkedin.com/in/shalini-awasthi-a2267a19</t>
  </si>
  <si>
    <t>Bristol Myers Squibb</t>
  </si>
  <si>
    <t>Jyotiee</t>
  </si>
  <si>
    <t>https://www.linkedin.com/in/jtmahajan</t>
  </si>
  <si>
    <t>APAC Sales Development</t>
  </si>
  <si>
    <t>Dipol</t>
  </si>
  <si>
    <t>https://www.linkedin.com/in/dipol-dhole-1b83a6a</t>
  </si>
  <si>
    <t>L T FOODS LIMITED</t>
  </si>
  <si>
    <t>Group V P - HR</t>
  </si>
  <si>
    <t>https://www.linkedin.com/in/himanshu-pathak-452b9417</t>
  </si>
  <si>
    <t>WoB - World of Brands</t>
  </si>
  <si>
    <t>https://www.linkedin.com/in/smith-abraham</t>
  </si>
  <si>
    <t>Enbridge Gas</t>
  </si>
  <si>
    <t>Advisor Material Sourcing (Supply Chain )</t>
  </si>
  <si>
    <t>Taskhir</t>
  </si>
  <si>
    <t>Noori</t>
  </si>
  <si>
    <t>https://www.linkedin.com/in/taskhir-noori-a9162114</t>
  </si>
  <si>
    <t>DVP and Head Process Excellence</t>
  </si>
  <si>
    <t>Kern</t>
  </si>
  <si>
    <t>https://www.linkedin.com/in/kern-agrawal-66104623</t>
  </si>
  <si>
    <t>Carbon Loops Private Limited</t>
  </si>
  <si>
    <t>https://www.linkedin.com/in/moumitarayhr</t>
  </si>
  <si>
    <t>Chinkle</t>
  </si>
  <si>
    <t>Umrania</t>
  </si>
  <si>
    <t>https://www.linkedin.com/in/chinkle-umrania-9b647826</t>
  </si>
  <si>
    <t>https://www.linkedin.com/in/pratap-deshmukh-a9351819</t>
  </si>
  <si>
    <t>Asia Pacific Breweries</t>
  </si>
  <si>
    <t>.Sales Manager</t>
  </si>
  <si>
    <t>RISHIKESH</t>
  </si>
  <si>
    <t>PRIYADERSHY</t>
  </si>
  <si>
    <t>https://www.linkedin.com/in/priyadershy</t>
  </si>
  <si>
    <t>Sravanthi</t>
  </si>
  <si>
    <t>https://www.linkedin.com/in/sravanthi-b-42405727</t>
  </si>
  <si>
    <t>GATI-KWE</t>
  </si>
  <si>
    <t>https://www.linkedin.com/in/advocatevinaypandey</t>
  </si>
  <si>
    <t>V-Con Mobile &amp; Infra Private Limited</t>
  </si>
  <si>
    <t>Senior Manager Legal (Lead PAN India &amp; International)</t>
  </si>
  <si>
    <t>Sunil Srivastava</t>
  </si>
  <si>
    <t>https://www.linkedin.com/in/sunil-srivastava-2a465622</t>
  </si>
  <si>
    <t>Golden Oak Distillers Ltd.UK</t>
  </si>
  <si>
    <t>Director International Operations</t>
  </si>
  <si>
    <t>PUBLIC</t>
  </si>
  <si>
    <t>UNION</t>
  </si>
  <si>
    <t>https://www.linkedin.com/in/public-union-68458539</t>
  </si>
  <si>
    <t>Public Union Organization</t>
  </si>
  <si>
    <t>https://www.linkedin.com/in/alex-mathew-76514850</t>
  </si>
  <si>
    <t>Howden Broking</t>
  </si>
  <si>
    <t>Corporate Relationship | Growth &amp; Strategy |</t>
  </si>
  <si>
    <t>Abhay Nath</t>
  </si>
  <si>
    <t>https://www.linkedin.com/in/abhayntiwari</t>
  </si>
  <si>
    <t>Hughes Systique Corporation (HSC)</t>
  </si>
  <si>
    <t>https://www.linkedin.com/in/ravi-r-50676621</t>
  </si>
  <si>
    <t>BSA INDIAN FOOD INGREDIENTS PVT LTD- IFF Group</t>
  </si>
  <si>
    <t>Sanjeew</t>
  </si>
  <si>
    <t>https://www.linkedin.com/in/sanjeew-pandey-50491b21</t>
  </si>
  <si>
    <t>Location Head</t>
  </si>
  <si>
    <t>Amogh</t>
  </si>
  <si>
    <t>Yenagi</t>
  </si>
  <si>
    <t>https://www.linkedin.com/in/amogh-yenagi</t>
  </si>
  <si>
    <t>Corporate Communications Leader</t>
  </si>
  <si>
    <t>Khiratkar</t>
  </si>
  <si>
    <t>https://www.linkedin.com/in/mangesh-khiratkar-9b3a4111</t>
  </si>
  <si>
    <t>Principal Solution Consultant</t>
  </si>
  <si>
    <t>Chomal</t>
  </si>
  <si>
    <t>https://www.linkedin.com/in/manish-chomal-065a6625</t>
  </si>
  <si>
    <t>Petronas Lubricants India Pvt Ltd</t>
  </si>
  <si>
    <t>Area Sales Manager-Rajasthan</t>
  </si>
  <si>
    <t>https://www.linkedin.com/in/rajiv-mishra-52731524</t>
  </si>
  <si>
    <t>General Manager - HRD &amp; Personnel</t>
  </si>
  <si>
    <t>https://www.linkedin.com/in/ashishnarayan</t>
  </si>
  <si>
    <t>Distinguished Member of Technical Staff</t>
  </si>
  <si>
    <t>https://www.linkedin.com/in/krishnamohanofficial</t>
  </si>
  <si>
    <t>Standards Australia</t>
  </si>
  <si>
    <t>Technical Project Program Manager</t>
  </si>
  <si>
    <t>https://www.linkedin.com/in/barsha7sep2005</t>
  </si>
  <si>
    <t>Edwards Vacuum</t>
  </si>
  <si>
    <t>Global People Development Manager</t>
  </si>
  <si>
    <t>santhosh</t>
  </si>
  <si>
    <t>https://www.linkedin.com/in/santhosh-kumar-57a83415</t>
  </si>
  <si>
    <t>Cactus mens wear fashion pvt ltd</t>
  </si>
  <si>
    <t>Sr Merchandiser</t>
  </si>
  <si>
    <t>Madava</t>
  </si>
  <si>
    <t>https://www.linkedin.com/in/madavaraj2001</t>
  </si>
  <si>
    <t>Director - Brewery operations</t>
  </si>
  <si>
    <t>https://www.linkedin.com/in/swapnil-kulkarni-282a603b</t>
  </si>
  <si>
    <t>swapnil.kulkarni14@sibm.edu.in</t>
  </si>
  <si>
    <t>CRMNEXT</t>
  </si>
  <si>
    <t>Manager Customer Success- SEA</t>
  </si>
  <si>
    <t>Morup</t>
  </si>
  <si>
    <t>Namgail</t>
  </si>
  <si>
    <t>https://www.linkedin.com/in/morup-namgail-357b4842</t>
  </si>
  <si>
    <t>IFFCO Kisan</t>
  </si>
  <si>
    <t>Head Agritech</t>
  </si>
  <si>
    <t>https://www.linkedin.com/in/pradeep-pradhan-05383255</t>
  </si>
  <si>
    <t>HEADS2YOU</t>
  </si>
  <si>
    <t>https://www.linkedin.com/in/pranay-kumar-0b35664</t>
  </si>
  <si>
    <t>Uniparts India Ltd.</t>
  </si>
  <si>
    <t>Kundgol</t>
  </si>
  <si>
    <t>S M</t>
  </si>
  <si>
    <t>https://www.linkedin.com/in/kundgol-s-m-37b25125</t>
  </si>
  <si>
    <t>Associate Vice President &amp; Zonal Head-South &amp; East  - Strategic Initiatives &amp; Key Account Management</t>
  </si>
  <si>
    <t>https://www.linkedin.com/in/raghavendra-b-k-98b37b2</t>
  </si>
  <si>
    <t>Director Of Sales Marketing</t>
  </si>
  <si>
    <t>Prafulla</t>
  </si>
  <si>
    <t>https://www.linkedin.com/in/prafullamisra</t>
  </si>
  <si>
    <t>Kanine India</t>
  </si>
  <si>
    <t>Founding Team &amp; Head-Marketing &amp; Digital</t>
  </si>
  <si>
    <t>https://www.linkedin.com/in/devi-ganesh-83920640</t>
  </si>
  <si>
    <t>Ladder Careers Pvt Ltd</t>
  </si>
  <si>
    <t>Manager Talent Aquisition</t>
  </si>
  <si>
    <t>https://www.linkedin.com/in/zainabzoyashah</t>
  </si>
  <si>
    <t>Pankul</t>
  </si>
  <si>
    <t>https://www.linkedin.com/in/pankul-garg-5379aa7</t>
  </si>
  <si>
    <t>Pylon Management Consulting</t>
  </si>
  <si>
    <t>https://www.linkedin.com/in/puja-sinha-04546916</t>
  </si>
  <si>
    <t>Amneal Pharmaceuticals</t>
  </si>
  <si>
    <t>Jaruhar</t>
  </si>
  <si>
    <t>https://www.linkedin.com/in/tathagatjaruhar</t>
  </si>
  <si>
    <t>Paramantra</t>
  </si>
  <si>
    <t>https://www.linkedin.com/in/raghu-deshpande-4b1a9139</t>
  </si>
  <si>
    <t>Arth Business Solutions</t>
  </si>
  <si>
    <t>https://www.linkedin.com/in/ajay-m-s-b6207510</t>
  </si>
  <si>
    <t>Lead HRBP - MEA Region</t>
  </si>
  <si>
    <t>https://www.linkedin.com/in/jayadev-shetty-aa41b81b</t>
  </si>
  <si>
    <t>https://www.linkedin.com/in/rahul-saha-76b56730</t>
  </si>
  <si>
    <t>Principal Auditor - Financial Risks (Market/Model/Credit)</t>
  </si>
  <si>
    <t>https://www.linkedin.com/in/sudheer-singh-5a903156</t>
  </si>
  <si>
    <t>CG Power and Industrial Solutions Limited</t>
  </si>
  <si>
    <t>Manager- HR (Unit HR)</t>
  </si>
  <si>
    <t>https://www.linkedin.com/in/amazon-hr-leader</t>
  </si>
  <si>
    <t>https://www.linkedin.com/in/vivek-verma-02a4a719</t>
  </si>
  <si>
    <t>Market Manager Operations at Reliance Retail Ltd.</t>
  </si>
  <si>
    <t>https://www.linkedin.com/in/ankur-srivastava-b552334a</t>
  </si>
  <si>
    <t>SPIRTZ Magazine- The World Of Liquor</t>
  </si>
  <si>
    <t>Sr. Asst. Manager</t>
  </si>
  <si>
    <t>sujatha</t>
  </si>
  <si>
    <t>chandi</t>
  </si>
  <si>
    <t>https://www.linkedin.com/in/sujatha-chandi-b1879432</t>
  </si>
  <si>
    <t>Institutional Sales Manager</t>
  </si>
  <si>
    <t>https://www.linkedin.com/in/vvkarora</t>
  </si>
  <si>
    <t>Kamal Steels</t>
  </si>
  <si>
    <t>https://www.linkedin.com/in/subramanian-r-8b808156</t>
  </si>
  <si>
    <t>TVS Automobile Solutions Ltd</t>
  </si>
  <si>
    <t>Head - myTVS franchise business</t>
  </si>
  <si>
    <t>Laxmikanth</t>
  </si>
  <si>
    <t>https://www.linkedin.com/in/laxmikanth-g-5429b615</t>
  </si>
  <si>
    <t>EdTech</t>
  </si>
  <si>
    <t>https://www.linkedin.com/in/shilpa-merlin-692a9127</t>
  </si>
  <si>
    <t>https://www.linkedin.com/in/ganesh-bhat-b696624b</t>
  </si>
  <si>
    <t>Balkan HR Services Pvt. Ltd.</t>
  </si>
  <si>
    <t>https://www.linkedin.com/in/rishuh</t>
  </si>
  <si>
    <t>Assignment Manager - Lifesciences and Healthcare</t>
  </si>
  <si>
    <t>Kansagra</t>
  </si>
  <si>
    <t>https://www.linkedin.com/in/pratik-kansagra-45110310</t>
  </si>
  <si>
    <t>APTIQoaching</t>
  </si>
  <si>
    <t>Co-Founder &amp; Chief Learning Officer</t>
  </si>
  <si>
    <t>https://www.linkedin.com/in/pradeep-sethi-6410371</t>
  </si>
  <si>
    <t>Corporate Insight Pvt Ltd</t>
  </si>
  <si>
    <t>https://www.linkedin.com/in/williamsharon</t>
  </si>
  <si>
    <t>Executive Search Lead, K&amp;I Asia Pacific and Tech India</t>
  </si>
  <si>
    <t>Geofrey</t>
  </si>
  <si>
    <t>https://www.linkedin.com/in/geofrey-prasanna-1b63191</t>
  </si>
  <si>
    <t>Apparel- Product Design &amp; Development</t>
  </si>
  <si>
    <t>https://www.linkedin.com/in/dinkychhabria301</t>
  </si>
  <si>
    <t>Orikam Healthcare</t>
  </si>
  <si>
    <t>India Head- Point Implant</t>
  </si>
  <si>
    <t>https://www.linkedin.com/in/ashok-choudhury-06760214</t>
  </si>
  <si>
    <t>SSAP Consultants</t>
  </si>
  <si>
    <t>Chief Partner</t>
  </si>
  <si>
    <t>https://www.linkedin.com/in/sriram-krishnamoorthy-8a771013</t>
  </si>
  <si>
    <t>AL RASHIDEEN TRADING CO.(L.L.C</t>
  </si>
  <si>
    <t>BG</t>
  </si>
  <si>
    <t>https://www.linkedin.com/in/manjunatha-bg-82780054</t>
  </si>
  <si>
    <t>VOI JEANS RETAIL INDIA PRIVATE LIMITED</t>
  </si>
  <si>
    <t>Warehouse and Logistics Assistant Manager</t>
  </si>
  <si>
    <t>https://www.linkedin.com/in/vignesh-l-363a2127</t>
  </si>
  <si>
    <t>MADURA COATS</t>
  </si>
  <si>
    <t>https://www.linkedin.com/in/amit-singh-05459158</t>
  </si>
  <si>
    <t>SENIOR GLASS TECHNOLOGIST</t>
  </si>
  <si>
    <t>https://www.linkedin.com/in/gurpreet-kaur-8276691b</t>
  </si>
  <si>
    <t>Birla Institute of Management Technology (BIMTECH)</t>
  </si>
  <si>
    <t>Sr. Manager Learning and Development and Placements</t>
  </si>
  <si>
    <t>https://www.linkedin.com/in/swetha-shenoy-95ba4125</t>
  </si>
  <si>
    <t>Swetha's Talent Search</t>
  </si>
  <si>
    <t>C2K</t>
  </si>
  <si>
    <t>https://www.linkedin.com/in/c2k-technologies-337b3a52</t>
  </si>
  <si>
    <t>https://www.linkedin.com/in/varsha-r-4b3a3619</t>
  </si>
  <si>
    <t>Dreamachivers</t>
  </si>
  <si>
    <t>https://www.linkedin.com/in/kumar-jitendra-62263753</t>
  </si>
  <si>
    <t>Valency International Trading Pte Ltd</t>
  </si>
  <si>
    <t>Operation Head</t>
  </si>
  <si>
    <t>https://www.linkedin.com/in/mavericksushant</t>
  </si>
  <si>
    <t>Valeth</t>
  </si>
  <si>
    <t>https://www.linkedin.com/in/paul-valeth-3458473</t>
  </si>
  <si>
    <t>Retail Garage</t>
  </si>
  <si>
    <t>Founder &amp; Retail Specialist</t>
  </si>
  <si>
    <t>https://www.linkedin.com/in/manpreet-singh-onweb</t>
  </si>
  <si>
    <t>President - New Business &amp; Growth Strategy  Director- HPL (a 50:50 JV Groupe Atlantic &amp; Hindware)</t>
  </si>
  <si>
    <t>https://www.linkedin.com/in/manish-sahay-8754a24a</t>
  </si>
  <si>
    <t>HIMALAYA FOOD INTERNATIONAL LIMITED</t>
  </si>
  <si>
    <t>https://www.linkedin.com/in/madhurimas</t>
  </si>
  <si>
    <t>Huron</t>
  </si>
  <si>
    <t>https://www.linkedin.com/in/lokesh-meena-a1862446</t>
  </si>
  <si>
    <t>Key Account Executive</t>
  </si>
  <si>
    <t>Debs</t>
  </si>
  <si>
    <t>https://www.linkedin.com/in/debasmitad</t>
  </si>
  <si>
    <t>https://www.linkedin.com/in/amit-prakash-81b6073a</t>
  </si>
  <si>
    <t>Avenue E-Commerce Limited</t>
  </si>
  <si>
    <t>https://www.linkedin.com/in/ravindranath-m</t>
  </si>
  <si>
    <t>OxyZEN Express</t>
  </si>
  <si>
    <t>National Head - Learning and Process Excellence</t>
  </si>
  <si>
    <t>https://www.linkedin.com/in/dr-amit-kashyap-a797934a</t>
  </si>
  <si>
    <t>Hira Group of Industries</t>
  </si>
  <si>
    <t>Head-HR-Admin-Safety-Security-IT-Liaison</t>
  </si>
  <si>
    <t>Binay</t>
  </si>
  <si>
    <t>https://www.linkedin.com/in/prasad-binay-a5840318</t>
  </si>
  <si>
    <t>Assistant Vice President- Senior Business Analyst/Project Manager: MO Implementations &amp; Change</t>
  </si>
  <si>
    <t>Shailabh</t>
  </si>
  <si>
    <t>https://www.linkedin.com/in/shailabh-shekhar-b1349158</t>
  </si>
  <si>
    <t>Motilal Oswal Asset Management Company Ltd.</t>
  </si>
  <si>
    <t>Vice President &amp; Zonal Head :Institutional Sales - South</t>
  </si>
  <si>
    <t>https://www.linkedin.com/in/debabrata-saha-96bb491b</t>
  </si>
  <si>
    <t>https://www.linkedin.com/in/anita-verma-21234658</t>
  </si>
  <si>
    <t>A R Solutions</t>
  </si>
  <si>
    <t>https://www.linkedin.com/in/nandakumarr</t>
  </si>
  <si>
    <t>Rapha Cure</t>
  </si>
  <si>
    <t>Director - Marketing, EAP and People</t>
  </si>
  <si>
    <t>Kandhallu Subramanian</t>
  </si>
  <si>
    <t>https://www.linkedin.com/in/ramkumar-kandhallu-subramanian</t>
  </si>
  <si>
    <t>Duck Creek Technologies</t>
  </si>
  <si>
    <t>Senior Data Architect</t>
  </si>
  <si>
    <t>https://www.linkedin.com/in/mayur-mehta-13277223</t>
  </si>
  <si>
    <t>KLINI TEK DIAGNOSTIC CENTRE</t>
  </si>
  <si>
    <t>Vibhakar</t>
  </si>
  <si>
    <t>https://www.linkedin.com/in/vineet-vibhakar-8a0a5034</t>
  </si>
  <si>
    <t>Harihara</t>
  </si>
  <si>
    <t>https://www.linkedin.com/in/harihara-subramanian-63941b39</t>
  </si>
  <si>
    <t>Iyra Life LLP</t>
  </si>
  <si>
    <t>Suratkar</t>
  </si>
  <si>
    <t>https://www.linkedin.com/in/pallavi-suratkar-94711b23</t>
  </si>
  <si>
    <t>Anzaa Consultants</t>
  </si>
  <si>
    <t>Co-Founder &amp; Managing Partner- Executive Search &amp; Human Resources</t>
  </si>
  <si>
    <t>BALAJI</t>
  </si>
  <si>
    <t>WARLE</t>
  </si>
  <si>
    <t>https://www.linkedin.com/in/balaji-warle-b4556557</t>
  </si>
  <si>
    <t>VITAL FOODS FACTORY LLC</t>
  </si>
  <si>
    <t>J S</t>
  </si>
  <si>
    <t>https://www.linkedin.com/in/manjula-j-s-33248a1a</t>
  </si>
  <si>
    <t>https://www.linkedin.com/in/soman-panda-1271b255</t>
  </si>
  <si>
    <t>Senior Logistics Excellence Manager</t>
  </si>
  <si>
    <t>Sabari</t>
  </si>
  <si>
    <t>Krishnadas</t>
  </si>
  <si>
    <t>https://www.linkedin.com/in/sabari-krishnadas-b7a4b628</t>
  </si>
  <si>
    <t>Organature Products</t>
  </si>
  <si>
    <t>king</t>
  </si>
  <si>
    <t>light</t>
  </si>
  <si>
    <t>https://www.linkedin.com/in/king-light-633b0957</t>
  </si>
  <si>
    <t>KINGLIGHT CONSULTANTS</t>
  </si>
  <si>
    <t>CONSULTANT SOLUTIONS</t>
  </si>
  <si>
    <t>Singh (she/her)</t>
  </si>
  <si>
    <t>https://www.linkedin.com/in/sakshi-singh-she-her-3557a223</t>
  </si>
  <si>
    <t>https://www.linkedin.com/in/ritesh-ranjan-aaa20232</t>
  </si>
  <si>
    <t>Alcobrew Distilleries India Pvt. Ltd.</t>
  </si>
  <si>
    <t>Regional Trade Marketing Manager</t>
  </si>
  <si>
    <t>https://www.linkedin.com/in/sumit-bhattacharya-4a9aa317</t>
  </si>
  <si>
    <t>JINDAL STAINLESS STEELWAY LIMITED</t>
  </si>
  <si>
    <t>https://www.linkedin.com/in/vinay-p-7435a227</t>
  </si>
  <si>
    <t>TIMES INNOVATIVE MEDIA LIMITED</t>
  </si>
  <si>
    <t>ajit kumar</t>
  </si>
  <si>
    <t>https://www.linkedin.com/in/ajit-kumar-verma-83525636</t>
  </si>
  <si>
    <t>Ultra tech cement</t>
  </si>
  <si>
    <t>https://www.linkedin.com/in/ravi-kumar-95a47318</t>
  </si>
  <si>
    <t>Symmetrics Development Services Pvt Ltd</t>
  </si>
  <si>
    <t>Kshama</t>
  </si>
  <si>
    <t>Raj Gupta</t>
  </si>
  <si>
    <t>https://www.linkedin.com/in/kshama-raj-gupta-a4241b4a</t>
  </si>
  <si>
    <t>Designs By Kshama</t>
  </si>
  <si>
    <t>https://www.linkedin.com/in/kunal-patil-7670562a</t>
  </si>
  <si>
    <t>Meiji India Pvt. Ltd.</t>
  </si>
  <si>
    <t>SUCHARIT</t>
  </si>
  <si>
    <t>CHAUDHURI</t>
  </si>
  <si>
    <t>https://www.linkedin.com/in/sucharit-chaudhuri-01913738</t>
  </si>
  <si>
    <t>https://www.linkedin.com/in/pratik-vora-85291525</t>
  </si>
  <si>
    <t>https://www.linkedin.com/in/anchit-kathuria-96231a4b</t>
  </si>
  <si>
    <t>HR Consultant and Employee Experience</t>
  </si>
  <si>
    <t>https://www.linkedin.com/in/paresh-b-606b3519</t>
  </si>
  <si>
    <t>Tricentis</t>
  </si>
  <si>
    <t>Partner Business Development Manager</t>
  </si>
  <si>
    <t>https://www.linkedin.com/in/hitesh-solanki-37a52037</t>
  </si>
  <si>
    <t>Glatt Group</t>
  </si>
  <si>
    <t xml:space="preserve">Head of Sales and Business Development - FFF ( Food, Feed, Fine Chemical) </t>
  </si>
  <si>
    <t>https://www.linkedin.com/in/rajnish-vats-72381a15</t>
  </si>
  <si>
    <t>Swatch Group India Pvt Ltd</t>
  </si>
  <si>
    <t>Siri</t>
  </si>
  <si>
    <t>https://www.linkedin.com/in/siri-syed-1496b559</t>
  </si>
  <si>
    <t>any Other company</t>
  </si>
  <si>
    <t>https://www.linkedin.com/in/alkajain</t>
  </si>
  <si>
    <t>Excelerate HR Matters</t>
  </si>
  <si>
    <t>https://www.linkedin.com/in/rajiv-gupta-86908758</t>
  </si>
  <si>
    <t>https://www.linkedin.com/in/anupama-8220976</t>
  </si>
  <si>
    <t>Leading Manufacturing Company</t>
  </si>
  <si>
    <t>https://www.linkedin.com/in/franchisesassy</t>
  </si>
  <si>
    <t>Singular IT Solutions Private Limited</t>
  </si>
  <si>
    <t>https://www.linkedin.com/in/raviloyal</t>
  </si>
  <si>
    <t>https://www.linkedin.com/in/kshitijkumarsingh</t>
  </si>
  <si>
    <t>Apeejay Stya Education (Svran Foundation)</t>
  </si>
  <si>
    <t>Head - Corporate Relations</t>
  </si>
  <si>
    <t>PVGK</t>
  </si>
  <si>
    <t>https://www.linkedin.com/in/pvgkmurthy</t>
  </si>
  <si>
    <t>Ingrain Technologies</t>
  </si>
  <si>
    <t>https://www.linkedin.com/in/preeti-singh-63a5b3b</t>
  </si>
  <si>
    <t>Neer Info Solutions Pvt. Ltd.</t>
  </si>
  <si>
    <t>Rentxperts</t>
  </si>
  <si>
    <t>Certified Leasing Company</t>
  </si>
  <si>
    <t>https://www.linkedin.com/in/rentxperts</t>
  </si>
  <si>
    <t>RentXperts</t>
  </si>
  <si>
    <t>https://www.linkedin.com/in/amitsawant4u</t>
  </si>
  <si>
    <t>Future Lifestyle Fashions Limited</t>
  </si>
  <si>
    <t>VP Marketing, Corporate Communications and Fintech Strategy</t>
  </si>
  <si>
    <t>M M</t>
  </si>
  <si>
    <t>https://www.linkedin.com/in/mmprasadhr</t>
  </si>
  <si>
    <t>mmprasadhr@yahoo.co.in</t>
  </si>
  <si>
    <t>HYDERABAD INTEGRATED MSW LIMITED</t>
  </si>
  <si>
    <t>General Manager HR&amp;IR</t>
  </si>
  <si>
    <t>https://www.linkedin.com/in/sudeep-kumar-sen-5557a310</t>
  </si>
  <si>
    <t>Gi Group Holding</t>
  </si>
  <si>
    <t>Rinshul</t>
  </si>
  <si>
    <t>https://www.linkedin.com/in/rinshul</t>
  </si>
  <si>
    <t>COO - Food Delivery, Zomato</t>
  </si>
  <si>
    <t>https://www.linkedin.com/in/ajay-kumar-68289438</t>
  </si>
  <si>
    <t>DW</t>
  </si>
  <si>
    <t>https://www.linkedin.com/in/rishi-d-9a7a0b28</t>
  </si>
  <si>
    <t>Simplifai</t>
  </si>
  <si>
    <t>Mritunjoy</t>
  </si>
  <si>
    <t>https://www.linkedin.com/in/mritunjoy-bose-464b6b8</t>
  </si>
  <si>
    <t>https://www.linkedin.com/in/nitu-srivastava-872b6545</t>
  </si>
  <si>
    <t>SourceOne Management Services Pvt Ltd</t>
  </si>
  <si>
    <t>Client Recruitment</t>
  </si>
  <si>
    <t>Abarna</t>
  </si>
  <si>
    <t>https://www.linkedin.com/in/abarnar</t>
  </si>
  <si>
    <t>Rural lending</t>
  </si>
  <si>
    <t>Sage</t>
  </si>
  <si>
    <t>AP</t>
  </si>
  <si>
    <t>https://www.linkedin.com/in/sage-ap-0925a855</t>
  </si>
  <si>
    <t>Director of Talent Acquisition</t>
  </si>
  <si>
    <t>Ranjan Singh</t>
  </si>
  <si>
    <t>https://www.linkedin.com/in/rsingh11</t>
  </si>
  <si>
    <t>Dorset Industries Private Limited</t>
  </si>
  <si>
    <t>https://www.linkedin.com/in/ankur-singh-67a68712</t>
  </si>
  <si>
    <t>Chairman Office - Program Management &amp; Operations</t>
  </si>
  <si>
    <t>hari</t>
  </si>
  <si>
    <t>https://www.linkedin.com/in/hari-k-aab40718</t>
  </si>
  <si>
    <t>Aaiyasha</t>
  </si>
  <si>
    <t>https://www.linkedin.com/in/aaiyasha-sinha-6525151a</t>
  </si>
  <si>
    <t>Ajay Prasad</t>
  </si>
  <si>
    <t>https://www.linkedin.com/in/ajay-prasad-rai-9494b014</t>
  </si>
  <si>
    <t>Kandhari Beverages Private Limited (Coca Cola India FBO)</t>
  </si>
  <si>
    <t>R.K.</t>
  </si>
  <si>
    <t>https://www.linkedin.com/in/r-k-tiwari-0a111951</t>
  </si>
  <si>
    <t>UNITED SPIRITS A DIAGEO Group Company</t>
  </si>
  <si>
    <t>Sr.Executive( Blending)</t>
  </si>
  <si>
    <t>Monit</t>
  </si>
  <si>
    <t>https://www.linkedin.com/in/monit-goel-6341425</t>
  </si>
  <si>
    <t>NOTUS</t>
  </si>
  <si>
    <t>https://www.linkedin.com/in/neha-rathore-2b2abb28</t>
  </si>
  <si>
    <t>Pacific IT Consulting Ltd.</t>
  </si>
  <si>
    <t>Team Lead IT</t>
  </si>
  <si>
    <t>https://www.linkedin.com/in/sourabhbhaduri</t>
  </si>
  <si>
    <t>Monieka</t>
  </si>
  <si>
    <t>https://www.linkedin.com/in/monikaokhera</t>
  </si>
  <si>
    <t>Associate Director - People Experience (South Asia)</t>
  </si>
  <si>
    <t>https://www.linkedin.com/in/radhika-bhat-5a5045b</t>
  </si>
  <si>
    <t>Lead  - Talent Acquisition , South Asia &amp; MEA</t>
  </si>
  <si>
    <t>https://www.linkedin.com/in/santosh-sinha-88633b2</t>
  </si>
  <si>
    <t>Global People &amp; Culture Business Partner Leader at Ingka Digital Technology @IKEA</t>
  </si>
  <si>
    <t>Sree Kalyan Ramesh</t>
  </si>
  <si>
    <t>Yellapragada</t>
  </si>
  <si>
    <t>https://www.linkedin.com/in/sree-kalyan-ramesh-yellapragada-5155b615</t>
  </si>
  <si>
    <t>Blue Camel Marketing Pvt Ltd</t>
  </si>
  <si>
    <t>Regional Sales Manager - South</t>
  </si>
  <si>
    <t>https://www.linkedin.com/in/rahul-goswami-9422681b</t>
  </si>
  <si>
    <t>https://www.linkedin.com/in/shyam-suryawanshi-24170921</t>
  </si>
  <si>
    <t>Patel (He/Him)</t>
  </si>
  <si>
    <t>https://www.linkedin.com/in/dharmeshpatels</t>
  </si>
  <si>
    <t>Senior General Manager - Talent, Learning, I&amp;D and OE</t>
  </si>
  <si>
    <t>UDAY</t>
  </si>
  <si>
    <t>https://www.linkedin.com/in/uday-kulkarni-49aa7a53</t>
  </si>
  <si>
    <t>RV Lifesciences  Limited</t>
  </si>
  <si>
    <t>https://www.linkedin.com/in/23aku</t>
  </si>
  <si>
    <t>Manasni</t>
  </si>
  <si>
    <t>https://www.linkedin.com/in/smanasi-204343</t>
  </si>
  <si>
    <t>Senior Associate, HRBP</t>
  </si>
  <si>
    <t>Shikhir</t>
  </si>
  <si>
    <t>Magan</t>
  </si>
  <si>
    <t>https://www.linkedin.com/in/shikhir-magan-64024b10</t>
  </si>
  <si>
    <t>Category Manager India- Scotch &amp; Malts</t>
  </si>
  <si>
    <t>M P Ramankutty</t>
  </si>
  <si>
    <t>https://www.linkedin.com/in/m-p-ramankutty-nair-1b853617</t>
  </si>
  <si>
    <t>RKN Management Services Pvt Ltd</t>
  </si>
  <si>
    <t>Ajey</t>
  </si>
  <si>
    <t>Shiledar</t>
  </si>
  <si>
    <t>https://www.linkedin.com/in/ajey-shiledar-2a3b9038</t>
  </si>
  <si>
    <t>Chief Marketing Officer (AVP)</t>
  </si>
  <si>
    <t>Rahull</t>
  </si>
  <si>
    <t>https://www.linkedin.com/in/rahull-taneja-690070b</t>
  </si>
  <si>
    <t>Krishnappa</t>
  </si>
  <si>
    <t>https://www.linkedin.com/in/prashanth-krishnappa-29aa2719</t>
  </si>
  <si>
    <t>Asst Sales Manager</t>
  </si>
  <si>
    <t>Tavsalkar</t>
  </si>
  <si>
    <t>https://www.linkedin.com/in/viraj-tavsalkar-8961a13a</t>
  </si>
  <si>
    <t>Hetero Drugs Ltd</t>
  </si>
  <si>
    <t>Manager-International Marketing-Oncology Biosimilars</t>
  </si>
  <si>
    <t>Jijid</t>
  </si>
  <si>
    <t>Aboobacker</t>
  </si>
  <si>
    <t>https://www.linkedin.com/in/jijid</t>
  </si>
  <si>
    <t>BASF</t>
  </si>
  <si>
    <t>Global Talent Management &amp; Organizational Development</t>
  </si>
  <si>
    <t>prince</t>
  </si>
  <si>
    <t>r.</t>
  </si>
  <si>
    <t>https://www.linkedin.com/in/prince-r-aa937713</t>
  </si>
  <si>
    <t>https://www.linkedin.com/in/pratik-lohia-0b52365</t>
  </si>
  <si>
    <t>Vice President - Product Owner</t>
  </si>
  <si>
    <t>SARAVANAN</t>
  </si>
  <si>
    <t>BALAKRISHNAN</t>
  </si>
  <si>
    <t>https://www.linkedin.com/in/saravanan-balakrishnan-32493116</t>
  </si>
  <si>
    <t>Coca-Cola Europacific Partners</t>
  </si>
  <si>
    <t>Senoir Manager- Filling and Packaging</t>
  </si>
  <si>
    <t>Prithviraj</t>
  </si>
  <si>
    <t>https://www.linkedin.com/in/prithviraj-shetty-32ab0b39</t>
  </si>
  <si>
    <t>RAKCHAMPS | Chartered Accountants</t>
  </si>
  <si>
    <t>Sahi</t>
  </si>
  <si>
    <t>https://www.linkedin.com/in/ranjansahi</t>
  </si>
  <si>
    <t>PANASONIC INDIA PVT LTD.</t>
  </si>
  <si>
    <t>Stany</t>
  </si>
  <si>
    <t>https://www.linkedin.com/in/stany-gulshan-68bab915</t>
  </si>
  <si>
    <t>Metamark UK Ltd</t>
  </si>
  <si>
    <t>Technical Sales Manager - India</t>
  </si>
  <si>
    <t>Qutbuddin</t>
  </si>
  <si>
    <t>https://www.linkedin.com/in/654645432132</t>
  </si>
  <si>
    <t>Tatva Networks Pvt Ltd</t>
  </si>
  <si>
    <t>Manager - Sales &amp; Marketing</t>
  </si>
  <si>
    <t>Sonnal</t>
  </si>
  <si>
    <t>https://www.linkedin.com/in/sonnal-dubey-89746721</t>
  </si>
  <si>
    <t>VST Tillers Tractors Ltd</t>
  </si>
  <si>
    <t>Lead Organisation Development and Talent Mangement</t>
  </si>
  <si>
    <t>https://www.linkedin.com/in/abha-nayak-32071624</t>
  </si>
  <si>
    <t>Assistant Manager- India &amp; APAC</t>
  </si>
  <si>
    <t>keran</t>
  </si>
  <si>
    <t>narayana</t>
  </si>
  <si>
    <t>https://www.linkedin.com/in/keran-narayana-aa24075a</t>
  </si>
  <si>
    <t>Snapittoday.com</t>
  </si>
  <si>
    <t>Head-Business Development</t>
  </si>
  <si>
    <t>https://www.linkedin.com/in/sunny-ahuja-84827649</t>
  </si>
  <si>
    <t>ASCLEPIUS WELLNESS PRIVATE LIMITED</t>
  </si>
  <si>
    <t>Team leader Accounts</t>
  </si>
  <si>
    <t>Dr. Bhoopendra</t>
  </si>
  <si>
    <t>https://www.linkedin.com/in/dr-bhoopendra-mishra-3bb46a41</t>
  </si>
  <si>
    <t>INDIAN IMMUNOLOGICALS LTD.</t>
  </si>
  <si>
    <t>PMT (Product Management)</t>
  </si>
  <si>
    <t>https://www.linkedin.com/in/deeppak</t>
  </si>
  <si>
    <t>Sankara Eye  Foundation</t>
  </si>
  <si>
    <t>Priyasmita</t>
  </si>
  <si>
    <t>Tarafder</t>
  </si>
  <si>
    <t>https://www.linkedin.com/in/priyasmitatarafder</t>
  </si>
  <si>
    <t>Mnc Bank</t>
  </si>
  <si>
    <t>Manager | Transformation &amp; Change Management</t>
  </si>
  <si>
    <t>Anuj Gupta</t>
  </si>
  <si>
    <t>@ 8650606024</t>
  </si>
  <si>
    <t>https://www.linkedin.com/in/anuj-gupta-8650606024-8974b919</t>
  </si>
  <si>
    <t>Durex Rubber Industries</t>
  </si>
  <si>
    <t>Manager - Marketing</t>
  </si>
  <si>
    <t>https://www.linkedin.com/in/geetha-ranganath-257b245a</t>
  </si>
  <si>
    <t>Mercedes Benz Research &amp; Development</t>
  </si>
  <si>
    <t>Front Office Executive</t>
  </si>
  <si>
    <t>https://www.linkedin.com/in/venkatesh-prasad-63407513</t>
  </si>
  <si>
    <t>Infinity - Human Recourse Solutions</t>
  </si>
  <si>
    <t>Sanjeev Kumar</t>
  </si>
  <si>
    <t>Moudgil</t>
  </si>
  <si>
    <t>https://www.linkedin.com/in/sanjeev-kumar-moudgil-23a25419</t>
  </si>
  <si>
    <t>HPL Electric &amp; Power Ltd</t>
  </si>
  <si>
    <t>Unit Manager HR</t>
  </si>
  <si>
    <t>Pee</t>
  </si>
  <si>
    <t>https://www.linkedin.com/in/jponni</t>
  </si>
  <si>
    <t>SingaporeDB</t>
  </si>
  <si>
    <t>SELVAKUMAR</t>
  </si>
  <si>
    <t>JAYARAMAN</t>
  </si>
  <si>
    <t>https://www.linkedin.com/in/selvakumar-jayaraman-55638159</t>
  </si>
  <si>
    <t>SENIOR LOGISTICS OFFICER</t>
  </si>
  <si>
    <t>https://www.linkedin.com/in/arjun-mehra-b7842011</t>
  </si>
  <si>
    <t>https://www.linkedin.com/in/swatishandilya</t>
  </si>
  <si>
    <t>People and Culture Manager | Global HR</t>
  </si>
  <si>
    <t>https://www.linkedin.com/in/minal-p-23a65a5a</t>
  </si>
  <si>
    <t>Consulting SC</t>
  </si>
  <si>
    <t>Integratedservices</t>
  </si>
  <si>
    <t>https://www.linkedin.com/in/pankaj-integratedservices-43190a37</t>
  </si>
  <si>
    <t>Secwall Security Services (P) Ltd.</t>
  </si>
  <si>
    <t>Director - Business Operations</t>
  </si>
  <si>
    <t xml:space="preserve">Soumya Sivani, </t>
  </si>
  <si>
    <t>MBA in International Business Consulting</t>
  </si>
  <si>
    <t>https://www.linkedin.com/in/soumya-sivani-mba-in-international-business-consulting-85620257</t>
  </si>
  <si>
    <t>Henkel</t>
  </si>
  <si>
    <t>Jr. Project Manager &amp; Content Editor</t>
  </si>
  <si>
    <t>DEVIKIRAN</t>
  </si>
  <si>
    <t>https://www.linkedin.com/in/devikiran-rao-a9623b56</t>
  </si>
  <si>
    <t>N Sinha</t>
  </si>
  <si>
    <t>https://www.linkedin.com/in/anadisinha</t>
  </si>
  <si>
    <t>Director - Corporate &amp; Government Affairs, Policy Advocacy, CSR, Admin , Real Estate, S&amp;V, HRM</t>
  </si>
  <si>
    <t>{ goget . in</t>
  </si>
  <si>
    <t>}</t>
  </si>
  <si>
    <t>https://www.linkedin.com/in/goget-in-57674052</t>
  </si>
  <si>
    <t>Goget.in</t>
  </si>
  <si>
    <t>Job Portal</t>
  </si>
  <si>
    <t>Kaleem</t>
  </si>
  <si>
    <t>https://www.linkedin.com/in/asif-kaleem-1802</t>
  </si>
  <si>
    <t>Manager - People Consulting</t>
  </si>
  <si>
    <t>https://www.linkedin.com/in/sandeep-gupta-77689b20</t>
  </si>
  <si>
    <t>Manager CQA</t>
  </si>
  <si>
    <t>https://www.linkedin.com/in/amit-mishra-55506316</t>
  </si>
  <si>
    <t>Cluster Supply Planning Manager</t>
  </si>
  <si>
    <t>https://www.linkedin.com/in/sunittajadhav</t>
  </si>
  <si>
    <t>SamaiShiksha Foundation (Reg.)</t>
  </si>
  <si>
    <t>https://www.linkedin.com/in/ashutosh-jain-6536a547</t>
  </si>
  <si>
    <t>Mansoura For Resins and Chemical Industries</t>
  </si>
  <si>
    <t>https://www.linkedin.com/in/neha-sinha-5353825</t>
  </si>
  <si>
    <t>https://www.linkedin.com/in/lakshmi-e-2426805a</t>
  </si>
  <si>
    <t>Indira Retail</t>
  </si>
  <si>
    <t>Sr. Manager -TAG</t>
  </si>
  <si>
    <t>https://www.linkedin.com/in/sanjay-nangia-74249752</t>
  </si>
  <si>
    <t>Sharth Engineers Private Limited</t>
  </si>
  <si>
    <t>https://www.linkedin.com/in/arun-srivastava-5a022113</t>
  </si>
  <si>
    <t>Superior Beverage Group</t>
  </si>
  <si>
    <t>Consultants (A Unit Of VPS Group)</t>
  </si>
  <si>
    <t>https://www.linkedin.com/in/vps-consultants-a-unit-of-vps-group-4083b337</t>
  </si>
  <si>
    <t>VPS Consultants</t>
  </si>
  <si>
    <t>Shailendra kumar</t>
  </si>
  <si>
    <t>Swarankar</t>
  </si>
  <si>
    <t>https://www.linkedin.com/in/shailendra-kumar-swarankar-1b974754</t>
  </si>
  <si>
    <t>Praras Biosciences Pvt. Ltd. Bangalore</t>
  </si>
  <si>
    <t>CMA Mehul</t>
  </si>
  <si>
    <t>https://www.linkedin.com/in/cma-mehul-joshi-002a4b25</t>
  </si>
  <si>
    <t>Senvion India</t>
  </si>
  <si>
    <t>Corporate Financial Controller</t>
  </si>
  <si>
    <t>Puneeth Kumar</t>
  </si>
  <si>
    <t>Kollipara</t>
  </si>
  <si>
    <t>https://www.linkedin.com/in/puneeth-kumar-kollipara-a2bb0422</t>
  </si>
  <si>
    <t>Assistant Quality Manager</t>
  </si>
  <si>
    <t>https://www.linkedin.com/in/mvirenshah</t>
  </si>
  <si>
    <t>3M Gulf Ltd.</t>
  </si>
  <si>
    <t>EMEA - Specialist Application Engineering</t>
  </si>
  <si>
    <t>Bibhuti</t>
  </si>
  <si>
    <t>https://www.linkedin.com/in/bibhuti-pradhan-46853125</t>
  </si>
  <si>
    <t>KAS Group Asia</t>
  </si>
  <si>
    <t>Regional Capacity Assurance Manager</t>
  </si>
  <si>
    <t>https://www.linkedin.com/in/arvind-prem-95364b9</t>
  </si>
  <si>
    <t>AVP Finance</t>
  </si>
  <si>
    <t>Thamba</t>
  </si>
  <si>
    <t>https://www.linkedin.com/in/varunthamba</t>
  </si>
  <si>
    <t>Regional Director, Business AI &amp; Technology Strategy: Asia Pacific &amp; Japan @ SAP</t>
  </si>
  <si>
    <t>Vivekanandan</t>
  </si>
  <si>
    <t>Chellappan</t>
  </si>
  <si>
    <t>https://www.linkedin.com/in/vivekprofile2020</t>
  </si>
  <si>
    <t>Seven Up Bottling Company</t>
  </si>
  <si>
    <t>https://www.linkedin.com/in/kuldeep-kumar-7508261a</t>
  </si>
  <si>
    <t>Sucharu</t>
  </si>
  <si>
    <t>Paul Biswas</t>
  </si>
  <si>
    <t>https://www.linkedin.com/in/sucharu-paul-biswas-3a476714</t>
  </si>
  <si>
    <t>Apeejay Education</t>
  </si>
  <si>
    <t>https://www.linkedin.com/in/alok-kumar-85aa5560</t>
  </si>
  <si>
    <t>https://www.linkedin.com/in/vanisinghal</t>
  </si>
  <si>
    <t>https://www.linkedin.com/in/mayank-kumar-400b6a7</t>
  </si>
  <si>
    <t>iEnergizer</t>
  </si>
  <si>
    <t>Senior Manager-HR</t>
  </si>
  <si>
    <t>Jaura</t>
  </si>
  <si>
    <t>https://www.linkedin.com/in/amit-jaura-a341915</t>
  </si>
  <si>
    <t>Business Process Consultant</t>
  </si>
  <si>
    <t>Karthik C</t>
  </si>
  <si>
    <t>https://www.linkedin.com/in/karthikkeshav</t>
  </si>
  <si>
    <t>Spantek Consulting</t>
  </si>
  <si>
    <t>https://www.linkedin.com/in/sk24</t>
  </si>
  <si>
    <t>https://www.linkedin.com/in/santanu-mukherjee-16aa251a</t>
  </si>
  <si>
    <t>Delta Plus</t>
  </si>
  <si>
    <t>Sharma(Nailwal)</t>
  </si>
  <si>
    <t>https://www.linkedin.com/in/megha-sharma-nailwal-9a168315</t>
  </si>
  <si>
    <t>Admin / HR</t>
  </si>
  <si>
    <t>https://www.linkedin.com/in/neha-kumari-a28ba938</t>
  </si>
  <si>
    <t>Syngenta India Ltd</t>
  </si>
  <si>
    <t>Summer Trainee</t>
  </si>
  <si>
    <t>https://www.linkedin.com/in/aditisharma2810</t>
  </si>
  <si>
    <t>Senior Manager- Sales</t>
  </si>
  <si>
    <t>https://www.linkedin.com/in/yogesh-tripathi-57628261</t>
  </si>
  <si>
    <t>bajaj allianz life insurance company ltd</t>
  </si>
  <si>
    <t>https://www.linkedin.com/in/tejaswidubey</t>
  </si>
  <si>
    <t>Aastha HR SOLUTIONS</t>
  </si>
  <si>
    <t>CEO-Aastha HR Solution</t>
  </si>
  <si>
    <t>Tejendar</t>
  </si>
  <si>
    <t>https://www.linkedin.com/in/tejendar-k-67a3ab41</t>
  </si>
  <si>
    <t>Bambino Agro Industries</t>
  </si>
  <si>
    <t>Food Technologist</t>
  </si>
  <si>
    <t>https://www.linkedin.com/in/biju-kumar-b2467116</t>
  </si>
  <si>
    <t>https://www.linkedin.com/in/abhishek-awasthi-aa086a24</t>
  </si>
  <si>
    <t>Daimler India Commercial Vehicles</t>
  </si>
  <si>
    <t>Divisional Manager - Sales</t>
  </si>
  <si>
    <t>https://www.linkedin.com/in/rohit-malik-1a14843</t>
  </si>
  <si>
    <t>Ernst &amp; Young Services Pvt Ltd</t>
  </si>
  <si>
    <t>Facilities Management &amp; Administration</t>
  </si>
  <si>
    <t>https://www.linkedin.com/in/dinesh-mishra-79430123</t>
  </si>
  <si>
    <t>Amvetcure Pharma LLP</t>
  </si>
  <si>
    <t>Vice President Of Global Supply Chain</t>
  </si>
  <si>
    <t>https://www.linkedin.com/in/kavitatripathi11</t>
  </si>
  <si>
    <t>Project Manager- Consulting</t>
  </si>
  <si>
    <t>https://www.linkedin.com/in/joshua-jacob-b988475</t>
  </si>
  <si>
    <t>Chief Manager - HR</t>
  </si>
  <si>
    <t>https://www.linkedin.com/in/sunil-sharma-47b62b22</t>
  </si>
  <si>
    <t>Eastman</t>
  </si>
  <si>
    <t>Global Market Development Manager, Coatings and Inks</t>
  </si>
  <si>
    <t>SIDHANA</t>
  </si>
  <si>
    <t>https://www.linkedin.com/in/asidhana</t>
  </si>
  <si>
    <t>Global Head of CHC Procurement excellence &amp; Strategy</t>
  </si>
  <si>
    <t>kumaar</t>
  </si>
  <si>
    <t>https://www.linkedin.com/in/sathish-kumaar-25a2255</t>
  </si>
  <si>
    <t>ManpowerGroup</t>
  </si>
  <si>
    <t>https://www.linkedin.com/in/niteshrao</t>
  </si>
  <si>
    <t>Information Technology Solutions Sr Specialist</t>
  </si>
  <si>
    <t>https://www.linkedin.com/in/abhilasha-saluja-1955a32a</t>
  </si>
  <si>
    <t>Pink Hire</t>
  </si>
  <si>
    <t>Founder and Chief Pink Officer@ Pink Hire</t>
  </si>
  <si>
    <t>Sammar</t>
  </si>
  <si>
    <t>https://www.linkedin.com/in/sammar-srivastav</t>
  </si>
  <si>
    <t>27 Nov 2012</t>
  </si>
  <si>
    <t>https://www.linkedin.com/in/preeti-rai-3725a727</t>
  </si>
  <si>
    <t>23 Nov 2012</t>
  </si>
  <si>
    <t>Lee/Wrangler @ C21</t>
  </si>
  <si>
    <t>Indore</t>
  </si>
  <si>
    <t>https://www.linkedin.com/in/lee-wrangler-c21-indore-8303055b</t>
  </si>
  <si>
    <t>Attitude Clothing</t>
  </si>
  <si>
    <t>proprietor</t>
  </si>
  <si>
    <t>https://www.linkedin.com/in/pramod-krishna-41b96348</t>
  </si>
  <si>
    <t>https://www.linkedin.com/in/rajeev-bhatia-866b846</t>
  </si>
  <si>
    <t>A2Z PLACEMENTS</t>
  </si>
  <si>
    <t>https://www.linkedin.com/in/kamal-kumawat-4a905b42</t>
  </si>
  <si>
    <t>Reckon Diagnostic, Baroda, India</t>
  </si>
  <si>
    <t>Bakulranjan</t>
  </si>
  <si>
    <t>https://www.linkedin.com/in/brj1969</t>
  </si>
  <si>
    <t>ICAR-RCER Reseach Centre Ranchi</t>
  </si>
  <si>
    <t>Scientist( Horticulture) Senior Scale</t>
  </si>
  <si>
    <t>https://www.linkedin.com/in/manish-kumar-singh-b2b3a414</t>
  </si>
  <si>
    <t>Safexpress Pvt Ltd</t>
  </si>
  <si>
    <t>Corporate HR - BDM</t>
  </si>
  <si>
    <t>https://www.linkedin.com/in/sunil-yadav-b6135615</t>
  </si>
  <si>
    <t>Fossil India Pvt Ltd</t>
  </si>
  <si>
    <t>https://www.linkedin.com/in/sudhirpk</t>
  </si>
  <si>
    <t>Head - Modern Trade &amp; E-Commerce</t>
  </si>
  <si>
    <t>https://www.linkedin.com/in/praveen-gupta-6920aa16</t>
  </si>
  <si>
    <t>Ant Mascot</t>
  </si>
  <si>
    <t>Nitya S</t>
  </si>
  <si>
    <t>https://www.linkedin.com/in/nitya-s-behera-64402734</t>
  </si>
  <si>
    <t>Operations  Manager Beyond Beer ( Non Alcoholic and Adjacencies)</t>
  </si>
  <si>
    <t>https://www.linkedin.com/in/prashanth-kumar-5739b225</t>
  </si>
  <si>
    <t>IT MNC (Confidential)</t>
  </si>
  <si>
    <t>https://www.linkedin.com/in/nirbhay-sharma-52529451</t>
  </si>
  <si>
    <t>https://www.linkedin.com/in/anirban-chatterjee</t>
  </si>
  <si>
    <t>Fractional Chief Transformation Officer | Independent Management Consultant</t>
  </si>
  <si>
    <t>https://www.linkedin.com/in/asiabeveragedistributors</t>
  </si>
  <si>
    <t>BeverageTradeNetwork.com</t>
  </si>
  <si>
    <t>Asia Pacific - Account Manager</t>
  </si>
  <si>
    <t>https://www.linkedin.com/in/lprashanth</t>
  </si>
  <si>
    <t>AMETEK Instruments India Pvt. Ltd.,</t>
  </si>
  <si>
    <t>Sr. Recruitment Lead</t>
  </si>
  <si>
    <t>Pooran</t>
  </si>
  <si>
    <t>https://www.linkedin.com/in/pooran-singh-b3414223</t>
  </si>
  <si>
    <t>Talent Acquisition Professional</t>
  </si>
  <si>
    <t>Srikrishnapada</t>
  </si>
  <si>
    <t>https://www.linkedin.com/in/srikrishnapada-patnaik-022a455b</t>
  </si>
  <si>
    <t>Regional College of Management  - Autonomous</t>
  </si>
  <si>
    <t>Senior Placement Officer</t>
  </si>
  <si>
    <t>https://www.linkedin.com/in/manoj-sharma-91410259</t>
  </si>
  <si>
    <t>Wave  Distillery &amp; Breweries Ltd.</t>
  </si>
  <si>
    <t>Kinshuk</t>
  </si>
  <si>
    <t>https://www.linkedin.com/in/kinshukbhardwaj</t>
  </si>
  <si>
    <t>Process Engineer, Blue Hydrogen Technology</t>
  </si>
  <si>
    <t>Prof Raj Kamal</t>
  </si>
  <si>
    <t>https://www.linkedin.com/in/prof-raj-kamal-verma-22b5b237</t>
  </si>
  <si>
    <t>Dr.Rajendra Prasad Central Agricultural University,Pusa,Bihar</t>
  </si>
  <si>
    <t>Consultant Placement</t>
  </si>
  <si>
    <t>Rudra Pratap</t>
  </si>
  <si>
    <t>https://www.linkedin.com/in/rudra-pratap-singh-57099216</t>
  </si>
  <si>
    <t>Pacific Spot Group</t>
  </si>
  <si>
    <t>Head of Regulatory Affairs &amp; Product Registration</t>
  </si>
  <si>
    <t>https://www.linkedin.com/in/anand-prakash-b9b3975b</t>
  </si>
  <si>
    <t>https://www.linkedin.com/in/sourav-majumdar-57036827</t>
  </si>
  <si>
    <t>Craftspark Foods &amp; Beverages Private Limited</t>
  </si>
  <si>
    <t>John Nicolin</t>
  </si>
  <si>
    <t>https://www.linkedin.com/in/p-john-nicolin-a3102228</t>
  </si>
  <si>
    <t>https://www.linkedin.com/in/arpitgupta23</t>
  </si>
  <si>
    <t>https://www.linkedin.com/in/maneesh-bhatnagar-7585a538</t>
  </si>
  <si>
    <t>GM Quality</t>
  </si>
  <si>
    <t>Mihika</t>
  </si>
  <si>
    <t>https://www.linkedin.com/in/mihika-roy-24a24860</t>
  </si>
  <si>
    <t>CD Consultancy</t>
  </si>
  <si>
    <t>Head - Recruitments</t>
  </si>
  <si>
    <t>https://www.linkedin.com/in/prasanna-a-30132336</t>
  </si>
  <si>
    <t>SN</t>
  </si>
  <si>
    <t>LOGISTICS</t>
  </si>
  <si>
    <t>https://www.linkedin.com/in/mehul-sheth-98a1273b</t>
  </si>
  <si>
    <t>Kamilla</t>
  </si>
  <si>
    <t>https://www.linkedin.com/in/tanushri-kamilla-95717145</t>
  </si>
  <si>
    <t>HyScaler</t>
  </si>
  <si>
    <t>https://www.linkedin.com/in/alexthomas123</t>
  </si>
  <si>
    <t>ATC FINSYS</t>
  </si>
  <si>
    <t>https://www.linkedin.com/in/sonu-mishra-1216ab57</t>
  </si>
  <si>
    <t>itc ltd munger</t>
  </si>
  <si>
    <t>hr trainee</t>
  </si>
  <si>
    <t>https://www.linkedin.com/in/amith-gupta-05721739</t>
  </si>
  <si>
    <t>Narasimhaswamy</t>
  </si>
  <si>
    <t>https://www.linkedin.com/in/praveen-narasimhaswamy-b5517718</t>
  </si>
  <si>
    <t>Rangsons LLP</t>
  </si>
  <si>
    <t>https://www.linkedin.com/in/anand-srivastava-a8b1bb23</t>
  </si>
  <si>
    <t>Seasoned HR Professional with above 27 years Experience</t>
  </si>
  <si>
    <t>https://www.linkedin.com/in/ragini-jha-8989b82b</t>
  </si>
  <si>
    <t>CHOLAMANDALAM INVESTMENT AND FINANCE COMPANY LIMITED</t>
  </si>
  <si>
    <t>DEPUTY MANAGER- PMO VF</t>
  </si>
  <si>
    <t>Neelansh</t>
  </si>
  <si>
    <t>https://www.linkedin.com/in/neelansh-dua-4a772656</t>
  </si>
  <si>
    <t>Terriotery Head SLP Reliance Retail Limited</t>
  </si>
  <si>
    <t>Jadhal</t>
  </si>
  <si>
    <t>https://www.linkedin.com/in/sanjay-jadhal-b4219516</t>
  </si>
  <si>
    <t>packaging company</t>
  </si>
  <si>
    <t>Quality Head</t>
  </si>
  <si>
    <t>https://www.linkedin.com/in/rohit-bhandari-3538a22a</t>
  </si>
  <si>
    <t>India Infrastructure</t>
  </si>
  <si>
    <t>https://www.linkedin.com/in/pankaj-kumar-srivastava-6bb70b8</t>
  </si>
  <si>
    <t>MeTL Group</t>
  </si>
  <si>
    <t>Suvro</t>
  </si>
  <si>
    <t>https://www.linkedin.com/in/suvro</t>
  </si>
  <si>
    <t>CGI Partner | Director HR - Asia Pacific Soln. Delivery Centre</t>
  </si>
  <si>
    <t>20 Oct 2012</t>
  </si>
  <si>
    <t>CA Chintan</t>
  </si>
  <si>
    <t>https://www.linkedin.com/in/ca-chintan-shah-314b8b15</t>
  </si>
  <si>
    <t>ICT Architect</t>
  </si>
  <si>
    <t>16 Oct 2012</t>
  </si>
  <si>
    <t>krishna Reddy</t>
  </si>
  <si>
    <t>Ravula</t>
  </si>
  <si>
    <t>https://www.linkedin.com/in/krishna-reddy-ravula-13411959</t>
  </si>
  <si>
    <t>Hetero</t>
  </si>
  <si>
    <t>27 Sep 2012</t>
  </si>
  <si>
    <t>05 Sep 2012</t>
  </si>
  <si>
    <t>Inderjit Singh</t>
  </si>
  <si>
    <t>https://www.linkedin.com/in/inderjit-singh-dhingra</t>
  </si>
  <si>
    <t>27 Aug 2012</t>
  </si>
  <si>
    <t>https://www.linkedin.com/in/prachi-modi-30aa9456</t>
  </si>
  <si>
    <t>"Karma ASSOCIATES"</t>
  </si>
  <si>
    <t>Recruitments (Pan India)</t>
  </si>
  <si>
    <t>23 Aug 2012</t>
  </si>
  <si>
    <t>Vanjul</t>
  </si>
  <si>
    <t>https://www.linkedin.com/in/vanjul-vinit-491a7414</t>
  </si>
  <si>
    <t>HT Digital Streams</t>
  </si>
  <si>
    <t>22 Aug 2012</t>
  </si>
  <si>
    <t>Paidisetty</t>
  </si>
  <si>
    <t>https://www.linkedin.com/in/ravi-kumar-paidisetty-36b73743</t>
  </si>
  <si>
    <t>Reliance Power Limited</t>
  </si>
  <si>
    <t>21 Aug 2012</t>
  </si>
  <si>
    <t>Bysani</t>
  </si>
  <si>
    <t>https://www.linkedin.com/in/ashwath-bysani-8046b554</t>
  </si>
  <si>
    <t>https://www.linkedin.com/in/kumar-anubhav-8381b924</t>
  </si>
  <si>
    <t>17 Aug 2012</t>
  </si>
  <si>
    <t>https://www.linkedin.com/in/varunlohia</t>
  </si>
  <si>
    <t>Head of Supply Chain &amp; Procurement</t>
  </si>
  <si>
    <t>16 Aug 2012</t>
  </si>
  <si>
    <t>Padam</t>
  </si>
  <si>
    <t>https://www.linkedin.com/in/padam-jain-378b1029</t>
  </si>
  <si>
    <t>https://www.linkedin.com/in/senthil-kumar-3842559</t>
  </si>
  <si>
    <t>Suguna Foods Private Limited</t>
  </si>
  <si>
    <t>Aurko</t>
  </si>
  <si>
    <t>https://www.linkedin.com/in/aurkoray</t>
  </si>
  <si>
    <t>Redstrat Consulting Group</t>
  </si>
  <si>
    <t>Karthika</t>
  </si>
  <si>
    <t>https://www.linkedin.com/in/karthika-nair-74592649</t>
  </si>
  <si>
    <t>Karthika's Professional Beauty Clinic</t>
  </si>
  <si>
    <t>Chava ✔</t>
  </si>
  <si>
    <t>https://www.linkedin.com/in/rkchava</t>
  </si>
  <si>
    <t>Social Vines Inc</t>
  </si>
  <si>
    <t>Nagarkar</t>
  </si>
  <si>
    <t>https://www.linkedin.com/in/nick-nagarkar-8246557</t>
  </si>
  <si>
    <t>Sarfraz</t>
  </si>
  <si>
    <t>https://www.linkedin.com/in/mohammad-sarfraz-905a522b</t>
  </si>
  <si>
    <t>Regional Sales Head - Western India</t>
  </si>
  <si>
    <t>https://www.linkedin.com/in/asish-kumar-verma-68119026</t>
  </si>
  <si>
    <t>https://www.linkedin.com/in/ghoshipsita</t>
  </si>
  <si>
    <t>Barrgavi</t>
  </si>
  <si>
    <t>Satish kumar RMCP Certified</t>
  </si>
  <si>
    <t>https://www.linkedin.com/in/barrgavisatishkumar</t>
  </si>
  <si>
    <t>Resource Manager,AWS</t>
  </si>
  <si>
    <t>ABHIJEET</t>
  </si>
  <si>
    <t>https://www.linkedin.com/in/abhijeet-india-66769234</t>
  </si>
  <si>
    <t>RHRPL</t>
  </si>
  <si>
    <t>SENIOR MANAGER HR</t>
  </si>
  <si>
    <t>https://www.linkedin.com/in/vikash-singh-81354421</t>
  </si>
  <si>
    <t>Vice President &amp; Head of Human Resources</t>
  </si>
  <si>
    <t>https://www.linkedin.com/in/rahul-k-514b4552</t>
  </si>
  <si>
    <t>Pratiush</t>
  </si>
  <si>
    <t>https://www.linkedin.com/in/pratiushtyagi</t>
  </si>
  <si>
    <t>https://www.linkedin.com/in/samik-banerjee-98317b25</t>
  </si>
  <si>
    <t>ABP PRIVATE LIMITED</t>
  </si>
  <si>
    <t>Sr Manager – Audience Development &amp; Sales &amp; Classified Sales- ROB</t>
  </si>
  <si>
    <t>Bollipally</t>
  </si>
  <si>
    <t>https://www.linkedin.com/in/srinivasbollipally</t>
  </si>
  <si>
    <t>https://www.linkedin.com/in/akshi-827a708</t>
  </si>
  <si>
    <t>FutureBridge</t>
  </si>
  <si>
    <t>Satej</t>
  </si>
  <si>
    <t>https://www.linkedin.com/in/satej-mehta-3b91601a</t>
  </si>
  <si>
    <t>Wockhardt Ltd.</t>
  </si>
  <si>
    <t>https://www.linkedin.com/in/pankaj-rathi-a9268a50</t>
  </si>
  <si>
    <t>Mirri Agro Pvt Ltd</t>
  </si>
  <si>
    <t>https://www.linkedin.com/in/adyagoswami</t>
  </si>
  <si>
    <t>Zonal HR</t>
  </si>
  <si>
    <t>https://www.linkedin.com/in/ruchi-m-3203a12a</t>
  </si>
  <si>
    <t>mayuri</t>
  </si>
  <si>
    <t>bhavsar</t>
  </si>
  <si>
    <t>https://www.linkedin.com/in/mayuri-bhavsar-b7035115</t>
  </si>
  <si>
    <t>https://www.linkedin.com/in/pooja-s-03444956</t>
  </si>
  <si>
    <t>Executice Search Firm</t>
  </si>
  <si>
    <t>https://www.linkedin.com/in/rekha-jha-90ba448</t>
  </si>
  <si>
    <t>rekha@campcardsolutions.com</t>
  </si>
  <si>
    <t>Camp Card Solutions (P) Ltd</t>
  </si>
  <si>
    <t>Jagetiya</t>
  </si>
  <si>
    <t>https://www.linkedin.com/in/deepak-jagetiya-0b373737</t>
  </si>
  <si>
    <t>Saurashtra Cement Limited</t>
  </si>
  <si>
    <t>AVP(Operations)</t>
  </si>
  <si>
    <t>https://www.linkedin.com/in/priyanka-kundu-a5447417</t>
  </si>
  <si>
    <t>Logpro Supply Chain Solutions</t>
  </si>
  <si>
    <t>H R</t>
  </si>
  <si>
    <t>https://www.linkedin.com/in/gokul-h-a561b054</t>
  </si>
  <si>
    <t>Dyno Garage</t>
  </si>
  <si>
    <t>vyas</t>
  </si>
  <si>
    <t>https://www.linkedin.com/in/vivek-vyas-3934b851</t>
  </si>
  <si>
    <t>Self Employed Energy Consultant/Multiple Companies</t>
  </si>
  <si>
    <t>Varada</t>
  </si>
  <si>
    <t>Murthy K.S.</t>
  </si>
  <si>
    <t>https://www.linkedin.com/in/varadamurthyks</t>
  </si>
  <si>
    <t>NGI_MS Ramaiah</t>
  </si>
  <si>
    <t>HR | Quality | L&amp;D</t>
  </si>
  <si>
    <t>https://www.linkedin.com/in/harish-kumar-4939b37</t>
  </si>
  <si>
    <t>TATA TELESERVICES LTD.</t>
  </si>
  <si>
    <t>Senior Manager-Talent Acquisition | Leadership Hiring</t>
  </si>
  <si>
    <t>https://www.linkedin.com/in/kirti-mehta-6046b347</t>
  </si>
  <si>
    <t>Purwar</t>
  </si>
  <si>
    <t>https://www.linkedin.com/in/abhishek-purwar</t>
  </si>
  <si>
    <t>Manager - HR &amp; Admn.</t>
  </si>
  <si>
    <t>purushothama</t>
  </si>
  <si>
    <t>Anjanappa</t>
  </si>
  <si>
    <t>https://www.linkedin.com/in/purushothama-anjanappa-5921a940</t>
  </si>
  <si>
    <t>envision</t>
  </si>
  <si>
    <t>group</t>
  </si>
  <si>
    <t>https://www.linkedin.com/in/envision-group-2aa60456</t>
  </si>
  <si>
    <t>eNViSion Educare India Pvt Ltd</t>
  </si>
  <si>
    <t>Papanna</t>
  </si>
  <si>
    <t>https://www.linkedin.com/in/naveen-papanna-579a7533</t>
  </si>
  <si>
    <t>Ivoclar</t>
  </si>
  <si>
    <t>https://www.linkedin.com/in/varun-singh-78236113</t>
  </si>
  <si>
    <t>JBT Corporation</t>
  </si>
  <si>
    <t>https://www.linkedin.com/in/binu-koshy-886b7016</t>
  </si>
  <si>
    <t>Fujairah National Group</t>
  </si>
  <si>
    <t>Manohar S.</t>
  </si>
  <si>
    <t>Rajawat</t>
  </si>
  <si>
    <t>https://www.linkedin.com/in/manohar-s-rajawat-b9381454</t>
  </si>
  <si>
    <t>GRAINSPAN NUTRIENTS PRIVATE LIMITED</t>
  </si>
  <si>
    <t>https://www.linkedin.com/in/shivani-kale-a922b814</t>
  </si>
  <si>
    <t>Morsel Bakers | Freelancer</t>
  </si>
  <si>
    <t>Food Stylist &amp; Pastry Chef</t>
  </si>
  <si>
    <t>https://www.linkedin.com/in/socialmediajockey</t>
  </si>
  <si>
    <t>CIMET</t>
  </si>
  <si>
    <t>https://www.linkedin.com/in/yasmin-siddiqui-48b8953a</t>
  </si>
  <si>
    <t>Mutalik Patil</t>
  </si>
  <si>
    <t>https://www.linkedin.com/in/prashantvmp</t>
  </si>
  <si>
    <t>Lambat</t>
  </si>
  <si>
    <t>https://www.linkedin.com/in/aniket-lambat-60bb7929</t>
  </si>
  <si>
    <t>Associate Vice President - Sales Quality</t>
  </si>
  <si>
    <t>Suyal</t>
  </si>
  <si>
    <t>https://www.linkedin.com/in/ashoksuyal</t>
  </si>
  <si>
    <t>Rays Enserv</t>
  </si>
  <si>
    <t>https://www.linkedin.com/in/rahul-mayank-0b54a44a</t>
  </si>
  <si>
    <t>DGM | Head HR - International Markets</t>
  </si>
  <si>
    <t>Kutty</t>
  </si>
  <si>
    <t>https://www.linkedin.com/in/narayanan-kutty-4b059215</t>
  </si>
  <si>
    <t>Parishram Resources Pvt. Ltd.</t>
  </si>
  <si>
    <t>Sr. Manager Client Servicing</t>
  </si>
  <si>
    <t>https://www.linkedin.com/in/ganesh-rathod-5699863a</t>
  </si>
  <si>
    <t>Assistant General Manager at Ultratech Cement Ltd.</t>
  </si>
  <si>
    <t>https://www.linkedin.com/in/arshad-abbas-2416858</t>
  </si>
  <si>
    <t>Alphatec Audio Video Pvt Ltd</t>
  </si>
  <si>
    <t>Talent</t>
  </si>
  <si>
    <t>Strategy</t>
  </si>
  <si>
    <t>https://www.linkedin.com/in/talent-strategy-b4972856</t>
  </si>
  <si>
    <t>Talent Strategy Training &amp; Research</t>
  </si>
  <si>
    <t>Training Recruitment &amp; Research</t>
  </si>
  <si>
    <t>https://www.linkedin.com/in/ajaysinghbais</t>
  </si>
  <si>
    <t>Head - Global Business Services Limited</t>
  </si>
  <si>
    <t>Prasad(Machiraju S Prasad)</t>
  </si>
  <si>
    <t>https://www.linkedin.com/in/msprasad</t>
  </si>
  <si>
    <t>IBS Hyderabad</t>
  </si>
  <si>
    <t>Senior Vice President-Corporate Relations</t>
  </si>
  <si>
    <t>Dr.Rajani</t>
  </si>
  <si>
    <t>Tewari (she/her)</t>
  </si>
  <si>
    <t>https://www.linkedin.com/in/rajanitewari</t>
  </si>
  <si>
    <t>GreenCell Mobility | A Green Growth Equity Fund Company</t>
  </si>
  <si>
    <t>https://www.linkedin.com/in/sameer-barpanda-5823aa4a</t>
  </si>
  <si>
    <t>Funskool India Ltd.</t>
  </si>
  <si>
    <t>Sr. Manager-Alternate Channel.</t>
  </si>
  <si>
    <t>Shekhar CPSCM™</t>
  </si>
  <si>
    <t>https://www.linkedin.com/in/shashi-shekhar-cpscm%E2%84%A2-b201886</t>
  </si>
  <si>
    <t>Senior Director - Global Product Sourcing</t>
  </si>
  <si>
    <t>https://www.linkedin.com/in/gajanan-naik-80553856</t>
  </si>
  <si>
    <t>Works Head</t>
  </si>
  <si>
    <t>chaddha</t>
  </si>
  <si>
    <t>https://www.linkedin.com/in/sachin-chaddha-a5786353</t>
  </si>
  <si>
    <t>https://www.linkedin.com/in/surendra-kumar-5032974b</t>
  </si>
  <si>
    <t>SE at Carlsberg (I) Pvt. Ltd</t>
  </si>
  <si>
    <t>DR. SANJEEVV KHANNA</t>
  </si>
  <si>
    <t>COO and Vice President - Patanjali Foods Ltd</t>
  </si>
  <si>
    <t>https://www.linkedin.com/in/dr-sanjeevv-khanna</t>
  </si>
  <si>
    <t>ISO Council</t>
  </si>
  <si>
    <t>Mentor - International Spirituality Olympiad</t>
  </si>
  <si>
    <t>Padmavathi</t>
  </si>
  <si>
    <t>https://www.linkedin.com/in/padmavothibharadwaj</t>
  </si>
  <si>
    <t>Learning and OD consultants</t>
  </si>
  <si>
    <t>Senior Learning and OD Consultant</t>
  </si>
  <si>
    <t>13 Aug 2012</t>
  </si>
  <si>
    <t>CA Akhil</t>
  </si>
  <si>
    <t>https://www.linkedin.com/in/ca-akhil-gupta-09b29b37</t>
  </si>
  <si>
    <t>Safari Industries India Ltd.</t>
  </si>
  <si>
    <t>08 Aug 2012</t>
  </si>
  <si>
    <t>https://www.linkedin.com/in/raghavendra-d-72a39a17</t>
  </si>
  <si>
    <t>Les Concierges</t>
  </si>
  <si>
    <t>Associate Vice President - Sales</t>
  </si>
  <si>
    <t>Bhagawath</t>
  </si>
  <si>
    <t>https://www.linkedin.com/in/keshava-bhagawath-b4663453</t>
  </si>
  <si>
    <t>Tractors and Farm Equipment Ltd</t>
  </si>
  <si>
    <t>Asst. Manager- Personnel</t>
  </si>
  <si>
    <t>Gopalkrishna</t>
  </si>
  <si>
    <t>https://www.linkedin.com/in/sudha-gopalkrishna-07694a21</t>
  </si>
  <si>
    <t>QS I∙GAUGE - Indian College &amp; University Rating</t>
  </si>
  <si>
    <t>Asst Manager - Operations</t>
  </si>
  <si>
    <t>Kshma</t>
  </si>
  <si>
    <t>https://www.linkedin.com/in/kshma-pandey-91528515</t>
  </si>
  <si>
    <t>EHI International P. Ltd</t>
  </si>
  <si>
    <t>https://www.linkedin.com/in/rajesh-a-17b52a11</t>
  </si>
  <si>
    <t>Moveworks</t>
  </si>
  <si>
    <t>Sonal B</t>
  </si>
  <si>
    <t>https://www.linkedin.com/in/sonal-b-kanani-4b52ba37</t>
  </si>
  <si>
    <t>Jaamun India - A premium home furnishing brand</t>
  </si>
  <si>
    <t>kasturi</t>
  </si>
  <si>
    <t>https://www.linkedin.com/in/kasturi-sharma-bb306854</t>
  </si>
  <si>
    <t>EXL Services,banglore</t>
  </si>
  <si>
    <t>quality analyst</t>
  </si>
  <si>
    <t>Chokse</t>
  </si>
  <si>
    <t>https://www.linkedin.com/in/ankita-chokse</t>
  </si>
  <si>
    <t>TANVEER AHMED</t>
  </si>
  <si>
    <t>https://www.linkedin.com/in/tanveer-ahmed-khan-518a5325</t>
  </si>
  <si>
    <t>HR Head - Manufacturing Plants</t>
  </si>
  <si>
    <t>https://www.linkedin.com/in/anoop-satyan-4720a019</t>
  </si>
  <si>
    <t>Bundl Technologies Private Limited</t>
  </si>
  <si>
    <t>General Manager - Central Kitchen</t>
  </si>
  <si>
    <t>Faraz M</t>
  </si>
  <si>
    <t>https://www.linkedin.com/in/faraz-m-zaidi-5a265715</t>
  </si>
  <si>
    <t>Hotelivate</t>
  </si>
  <si>
    <t>Director Executive Search (Non-Hospitality Business)</t>
  </si>
  <si>
    <t>Koyeli</t>
  </si>
  <si>
    <t>https://www.linkedin.com/in/koyelisaha</t>
  </si>
  <si>
    <t>OysterConnect</t>
  </si>
  <si>
    <t>General Manager - Product &amp; Marketing</t>
  </si>
  <si>
    <t>L Premananda</t>
  </si>
  <si>
    <t>https://www.linkedin.com/in/premrrs</t>
  </si>
  <si>
    <t>PREETI</t>
  </si>
  <si>
    <t>https://www.linkedin.com/in/preeti-upadhyay-43303136</t>
  </si>
  <si>
    <t>Etica Management Consulting Pvt Ltd</t>
  </si>
  <si>
    <t>DIRECTOR - Client Services &amp; Operations</t>
  </si>
  <si>
    <t>SJ</t>
  </si>
  <si>
    <t>https://www.linkedin.com/in/saijmenon</t>
  </si>
  <si>
    <t>VULIWEAR</t>
  </si>
  <si>
    <t>https://www.linkedin.com/in/aakashdas15</t>
  </si>
  <si>
    <t>Veedol Engine Oils</t>
  </si>
  <si>
    <t>Senior Sales Manager (MP Rajasthan and Maharashtra)</t>
  </si>
  <si>
    <t>https://www.linkedin.com/in/sanjana-saini-3084a730</t>
  </si>
  <si>
    <t>Smart Humans Pvt Ltd</t>
  </si>
  <si>
    <t>Antima</t>
  </si>
  <si>
    <t>https://www.linkedin.com/in/antima-saini-73962b2</t>
  </si>
  <si>
    <t>Nishil</t>
  </si>
  <si>
    <t>https://www.linkedin.com/in/nishil-menon-b0720954</t>
  </si>
  <si>
    <t>https://www.linkedin.com/in/devashish-mishra-a3175932</t>
  </si>
  <si>
    <t>https://www.linkedin.com/in/biswajit-das-5b203918</t>
  </si>
  <si>
    <t>kirti</t>
  </si>
  <si>
    <t>kohli</t>
  </si>
  <si>
    <t>https://www.linkedin.com/in/kirti-kohli-8a168b46</t>
  </si>
  <si>
    <t>Taxila Business School</t>
  </si>
  <si>
    <t>SUVIGYA</t>
  </si>
  <si>
    <t>LAL</t>
  </si>
  <si>
    <t>https://www.linkedin.com/in/suvigya-lal-0ba33b3a</t>
  </si>
  <si>
    <t>Thoria</t>
  </si>
  <si>
    <t>https://www.linkedin.com/in/ajay-thoria-4089486</t>
  </si>
  <si>
    <t>Flemingo</t>
  </si>
  <si>
    <t>Assistant General Manager - Operation and Compliance</t>
  </si>
  <si>
    <t>Prashant Navin</t>
  </si>
  <si>
    <t>https://www.linkedin.com/in/prashant-navin-gupta</t>
  </si>
  <si>
    <t>prashantgupta.iift@gmail.com</t>
  </si>
  <si>
    <t>Managing Consultant | Advisors</t>
  </si>
  <si>
    <t>CG</t>
  </si>
  <si>
    <t>https://www.linkedin.com/in/santhoshcg</t>
  </si>
  <si>
    <t>K.L.E's J.T. College Of BBA</t>
  </si>
  <si>
    <t>https://www.linkedin.com/in/ujjwal-minocha-14526221</t>
  </si>
  <si>
    <t>Velmenni</t>
  </si>
  <si>
    <t>https://www.linkedin.com/in/rajender-singh-37337b10</t>
  </si>
  <si>
    <t>Microtek International P. Ltd.</t>
  </si>
  <si>
    <t>https://www.linkedin.com/in/anita-sharma-b2349025</t>
  </si>
  <si>
    <t>Savvy Info Systems Inc</t>
  </si>
  <si>
    <t>SRK Prasad</t>
  </si>
  <si>
    <t>Kuchibhatla</t>
  </si>
  <si>
    <t>https://www.linkedin.com/in/ksivaramakrishnaprasad</t>
  </si>
  <si>
    <t>Master Search Consulting India</t>
  </si>
  <si>
    <t>https://www.linkedin.com/in/david-dsouza</t>
  </si>
  <si>
    <t>Head HR - Shared Services</t>
  </si>
  <si>
    <t>https://www.linkedin.com/in/swetha-sv-5b7a1716</t>
  </si>
  <si>
    <t>MindsDirect Business Solutions</t>
  </si>
  <si>
    <t>https://www.linkedin.com/in/nikita-singh-2698b19</t>
  </si>
  <si>
    <t>Program Manager-MSP</t>
  </si>
  <si>
    <t>https://www.linkedin.com/in/ankita-singhai-41265518</t>
  </si>
  <si>
    <t>Saisun Group of Company</t>
  </si>
  <si>
    <t>Manager Business Acquisition</t>
  </si>
  <si>
    <t>Kuldeep 쿨딥</t>
  </si>
  <si>
    <t>Mamgain 맘게인</t>
  </si>
  <si>
    <t>https://www.linkedin.com/in/kuldeepmamgain</t>
  </si>
  <si>
    <t>Director, Strategic Talent Partner - Global Operations, Product &amp; Finance</t>
  </si>
  <si>
    <t>Karve</t>
  </si>
  <si>
    <t>https://www.linkedin.com/in/rita-karve-2387605</t>
  </si>
  <si>
    <t>Clairvoyant</t>
  </si>
  <si>
    <t>Manager - People Success</t>
  </si>
  <si>
    <t>https://www.linkedin.com/in/pankaj-jain-a5290914</t>
  </si>
  <si>
    <t>General Sales Manager -Madhya Pradesh</t>
  </si>
  <si>
    <t>https://www.linkedin.com/in/a-samal-78391316</t>
  </si>
  <si>
    <t>A S &amp; Associates</t>
  </si>
  <si>
    <t>https://www.linkedin.com/in/m-j-39a0073b</t>
  </si>
  <si>
    <t>Coinbase</t>
  </si>
  <si>
    <t>HITESH</t>
  </si>
  <si>
    <t>https://www.linkedin.com/in/hitesh-parmar-37a55b54</t>
  </si>
  <si>
    <t>Rmc Readymix ( india )</t>
  </si>
  <si>
    <t>Account Officer</t>
  </si>
  <si>
    <t>https://www.linkedin.com/in/sandychanana</t>
  </si>
  <si>
    <t>AngelList</t>
  </si>
  <si>
    <t>Aanitha</t>
  </si>
  <si>
    <t>https://www.linkedin.com/in/aanitha-v-737329a</t>
  </si>
  <si>
    <t>TEKsystems Global Services in India</t>
  </si>
  <si>
    <t>https://www.linkedin.com/in/amit-mehta-84a637</t>
  </si>
  <si>
    <t>RICS</t>
  </si>
  <si>
    <t>Ratul</t>
  </si>
  <si>
    <t>https://www.linkedin.com/in/ratulbhattacharya</t>
  </si>
  <si>
    <t>Associate Director - MarCom</t>
  </si>
  <si>
    <t>Parvathi</t>
  </si>
  <si>
    <t>https://www.linkedin.com/in/parvathi-k-b1477b1</t>
  </si>
  <si>
    <t>IQ Hired</t>
  </si>
  <si>
    <t>Account Manager - Tech. Recruitment</t>
  </si>
  <si>
    <t>Dr. Sonali</t>
  </si>
  <si>
    <t>Wagle</t>
  </si>
  <si>
    <t>https://www.linkedin.com/in/dr-sonali-wagle-84521b25</t>
  </si>
  <si>
    <t>Exponential Advisory</t>
  </si>
  <si>
    <t>HR | OD | CSR | Diversity &amp; Inclusion | Researcher | Mindfulness practitioner</t>
  </si>
  <si>
    <t>Hiralaher</t>
  </si>
  <si>
    <t>https://www.linkedin.com/in/arti-hiralaher-3a964019</t>
  </si>
  <si>
    <t>Choudhary Aulakh</t>
  </si>
  <si>
    <t>https://www.linkedin.com/in/ankur-choudhary-aulakh-1524a625</t>
  </si>
  <si>
    <t>https://www.linkedin.com/in/piyushgupta88</t>
  </si>
  <si>
    <t>Sethumadhavan</t>
  </si>
  <si>
    <t>https://www.linkedin.com/in/shrutisethumadhavan</t>
  </si>
  <si>
    <t>Executive Search Leader - ISA</t>
  </si>
  <si>
    <t>https://www.linkedin.com/in/sidhartha-acharya-04591b45</t>
  </si>
  <si>
    <t>A leading multi locational Engineering Company</t>
  </si>
  <si>
    <t>Vice President - Corporate HR</t>
  </si>
  <si>
    <t>https://www.linkedin.com/in/badri-bhat-76101428</t>
  </si>
  <si>
    <t>https://www.linkedin.com/in/s-k-mishra-68302b18</t>
  </si>
  <si>
    <t>Confidencial Firm</t>
  </si>
  <si>
    <t>Head- HR &amp; GA</t>
  </si>
  <si>
    <t>https://www.linkedin.com/in/karan-d-113b2a4b</t>
  </si>
  <si>
    <t>Loblaw Digital</t>
  </si>
  <si>
    <t>Product Manager, Store Technologies</t>
  </si>
  <si>
    <t>https://www.linkedin.com/in/rohit-kulkarni-94263a8</t>
  </si>
  <si>
    <t>Area Sales and Customer Manager</t>
  </si>
  <si>
    <t>https://www.linkedin.com/in/mohan-t-s-31055310</t>
  </si>
  <si>
    <t>VP Technology Operations</t>
  </si>
  <si>
    <t>Jiju</t>
  </si>
  <si>
    <t>https://www.linkedin.com/in/jijuthomas1</t>
  </si>
  <si>
    <t>Cognizant Softvision</t>
  </si>
  <si>
    <t>Skill</t>
  </si>
  <si>
    <t>setters</t>
  </si>
  <si>
    <t>https://www.linkedin.com/in/skill-setters-45b49650</t>
  </si>
  <si>
    <t>Skill Setters</t>
  </si>
  <si>
    <t>https://www.linkedin.com/in/murali-mohan-87761526</t>
  </si>
  <si>
    <t>INNOVATIVE ASSOCIATES</t>
  </si>
  <si>
    <t>https://www.linkedin.com/in/jaithapar</t>
  </si>
  <si>
    <t>Head of Human Resources (SVP)</t>
  </si>
  <si>
    <t>Reginald</t>
  </si>
  <si>
    <t>https://www.linkedin.com/in/reginaldjose</t>
  </si>
  <si>
    <t>Director, Human Resources - North America &amp; Lead HR - Global BD</t>
  </si>
  <si>
    <t>Vijay Sagar</t>
  </si>
  <si>
    <t>https://www.linkedin.com/in/vijay-sagar-naidu-30335a50</t>
  </si>
  <si>
    <t>KPR MILL LIMITED</t>
  </si>
  <si>
    <t>Marketing Manager - FASO</t>
  </si>
  <si>
    <t>https://www.linkedin.com/in/jitendra-kumar-2064a512</t>
  </si>
  <si>
    <t>jitendra2903@gmail.com</t>
  </si>
  <si>
    <t>Laila Teresa</t>
  </si>
  <si>
    <t>Contessa Cremona</t>
  </si>
  <si>
    <t>https://www.linkedin.com/in/laila-teresa-c-22197513</t>
  </si>
  <si>
    <t>MediBAY Ltd</t>
  </si>
  <si>
    <t>Basavaraj</t>
  </si>
  <si>
    <t>https://www.linkedin.com/in/basavaraj-kolkur-ba780011</t>
  </si>
  <si>
    <t>rajkolkur@gmail.com</t>
  </si>
  <si>
    <t>Sr.General Manager  HR</t>
  </si>
  <si>
    <t>https://www.linkedin.com/in/srirammiyer</t>
  </si>
  <si>
    <t>Zero Code Learning</t>
  </si>
  <si>
    <t>Head - Sales and Business Operations</t>
  </si>
  <si>
    <t>https://www.linkedin.com/in/shiva-kumar-0a5477a</t>
  </si>
  <si>
    <t>Recrumart</t>
  </si>
  <si>
    <t>https://www.linkedin.com/in/itzmanojiyer</t>
  </si>
  <si>
    <t>m83iyer@gmail.com</t>
  </si>
  <si>
    <t>4SiGHT Research &amp; Analytics</t>
  </si>
  <si>
    <t>Associate Director - Market Insights - BFSI</t>
  </si>
  <si>
    <t>https://www.linkedin.com/in/niharika1987</t>
  </si>
  <si>
    <t>Vendor Payments Specialist- talent Acquisition</t>
  </si>
  <si>
    <t>https://www.linkedin.com/in/amit-d-5988351b</t>
  </si>
  <si>
    <t>Talent Acquisition and Workforce Staffing</t>
  </si>
  <si>
    <t>Sihag</t>
  </si>
  <si>
    <t>https://www.linkedin.com/in/sandeepsihagft</t>
  </si>
  <si>
    <t>Oriental Yeast India Pvt Ltd</t>
  </si>
  <si>
    <t>https://www.linkedin.com/in/sameer-mathur-85b26212</t>
  </si>
  <si>
    <t>Instore Works Pvt. Ltd.</t>
  </si>
  <si>
    <t>Arora Sharma</t>
  </si>
  <si>
    <t>https://www.linkedin.com/in/neha-arora-sharma-a8550131</t>
  </si>
  <si>
    <t>Commercial Real Estate</t>
  </si>
  <si>
    <t>Commercial Real Estate Consultant</t>
  </si>
  <si>
    <t>https://www.linkedin.com/in/vipin-arora-5a64405</t>
  </si>
  <si>
    <t>Eval360 Research</t>
  </si>
  <si>
    <t>https://www.linkedin.com/in/pranabkm822</t>
  </si>
  <si>
    <t>https://www.linkedin.com/in/subodh-sharma-bb1b3946</t>
  </si>
  <si>
    <t>Reliance Jio Infocomm Ltd</t>
  </si>
  <si>
    <t>HR Business Analyst</t>
  </si>
  <si>
    <t>https://www.linkedin.com/in/srinivasa-dk-16477028</t>
  </si>
  <si>
    <t>Asst Manager - Marketing</t>
  </si>
  <si>
    <t>https://www.linkedin.com/in/manoj-garg-90656516</t>
  </si>
  <si>
    <t>ESCORTS LIMTIED</t>
  </si>
  <si>
    <t>CHIEF MANAGER - Marketing</t>
  </si>
  <si>
    <t>V M</t>
  </si>
  <si>
    <t>https://www.linkedin.com/in/nalina-v-m-519a6654</t>
  </si>
  <si>
    <t>NGI (MS Ramaiah Group)</t>
  </si>
  <si>
    <t>Curriculum Development Consultant</t>
  </si>
  <si>
    <t>Gajendra Singh</t>
  </si>
  <si>
    <t>https://www.linkedin.com/in/gajendra-singh-raghav-6b710628</t>
  </si>
  <si>
    <t>Business Head - Dairy Division</t>
  </si>
  <si>
    <t>https://www.linkedin.com/in/neelabh-sah-a1136416</t>
  </si>
  <si>
    <t>Panduranga</t>
  </si>
  <si>
    <t>https://www.linkedin.com/in/panduranga-bhat-8b480127</t>
  </si>
  <si>
    <t>Implementation Project Manager</t>
  </si>
  <si>
    <t>https://www.linkedin.com/in/kumar-devanshu-b28a1115</t>
  </si>
  <si>
    <t>Head HRM (Corporate Functions)</t>
  </si>
  <si>
    <t>https://www.linkedin.com/in/sourabh-bhaskar-3b1a761b</t>
  </si>
  <si>
    <t>Soma Agro Station</t>
  </si>
  <si>
    <t>Asst. manager</t>
  </si>
  <si>
    <t>https://www.linkedin.com/in/gajendra-singh-27932819</t>
  </si>
  <si>
    <t>https://www.linkedin.com/in/ann-varghese</t>
  </si>
  <si>
    <t>varghese.ann@gmail.com</t>
  </si>
  <si>
    <t>Center for Creative Leadership</t>
  </si>
  <si>
    <t>https://www.linkedin.com/in/indronil-ghosh27</t>
  </si>
  <si>
    <t>Head of SCM</t>
  </si>
  <si>
    <t>Chotrani</t>
  </si>
  <si>
    <t>https://www.linkedin.com/in/hemlata-chotrani</t>
  </si>
  <si>
    <t>Talent Acquisition Manager (Strategic Priorities)</t>
  </si>
  <si>
    <t>https://www.linkedin.com/in/vineeta-k-109b4754</t>
  </si>
  <si>
    <t>SIA Sr CUstomer Claim Process Mgt, Region SAM</t>
  </si>
  <si>
    <t>Nazia</t>
  </si>
  <si>
    <t>https://www.linkedin.com/in/nazia-khan-06760839</t>
  </si>
  <si>
    <t>Joy Chandra</t>
  </si>
  <si>
    <t>https://www.linkedin.com/in/joy-chandra-singha-4464a052</t>
  </si>
  <si>
    <t>Relaxo Footwear Ltd</t>
  </si>
  <si>
    <t>https://www.linkedin.com/in/venkat-venkat-4892511b</t>
  </si>
  <si>
    <t>RVR Projects Pvt Ltd</t>
  </si>
  <si>
    <t>https://www.linkedin.com/in/rajneesh-tripathi-67a56548</t>
  </si>
  <si>
    <t>Bharti Retail Limited (Easyday)</t>
  </si>
  <si>
    <t>District Human Resources Manager</t>
  </si>
  <si>
    <t>https://www.linkedin.com/in/kapil-mehta-10a8b948</t>
  </si>
  <si>
    <t>https://www.linkedin.com/in/kapil-gupta-20ba93a</t>
  </si>
  <si>
    <t>srinivasa rao</t>
  </si>
  <si>
    <t>narayanasetti</t>
  </si>
  <si>
    <t>https://www.linkedin.com/in/srinivasa-rao-narayanasetti-49644855</t>
  </si>
  <si>
    <t>ABG group</t>
  </si>
  <si>
    <t>Dr Amit</t>
  </si>
  <si>
    <t>https://www.linkedin.com/in/dr-amit-chakraborty-55107120</t>
  </si>
  <si>
    <t>Chief Environment</t>
  </si>
  <si>
    <t>Foka</t>
  </si>
  <si>
    <t>https://www.linkedin.com/in/rupalifoka</t>
  </si>
  <si>
    <t>Egen Solutions</t>
  </si>
  <si>
    <t>Cloud and Digital Transformation Advisor</t>
  </si>
  <si>
    <t>https://www.linkedin.com/in/vivek-kumar-129a3a34</t>
  </si>
  <si>
    <t>RCS Ltd.</t>
  </si>
  <si>
    <t>Business Partner - HRM</t>
  </si>
  <si>
    <t>https://www.linkedin.com/in/rajesh-verma-1a041a2a</t>
  </si>
  <si>
    <t>Apeejay Surendra Group</t>
  </si>
  <si>
    <t>https://www.linkedin.com/in/suman-reddy-3ba37b50</t>
  </si>
  <si>
    <t>Lenskart Solutions Private Limited</t>
  </si>
  <si>
    <t>Area Operations Manager</t>
  </si>
  <si>
    <t>Sundeep Kataria</t>
  </si>
  <si>
    <t>- Your Growth Facilitator</t>
  </si>
  <si>
    <t>https://www.linkedin.com/in/skataria</t>
  </si>
  <si>
    <t>ACS Group - ACS Consultants and Advanced Corporate Services</t>
  </si>
  <si>
    <t>https://www.linkedin.com/in/priyankavil</t>
  </si>
  <si>
    <t>Kontoor Brands, Inc.</t>
  </si>
  <si>
    <t>Manager Visual Merchandising, Lee® Jeans India</t>
  </si>
  <si>
    <t>https://www.linkedin.com/in/biswajit-das-551a5a37</t>
  </si>
  <si>
    <t>Soufflet Group</t>
  </si>
  <si>
    <t>Business Development Director - India</t>
  </si>
  <si>
    <t>Prakash Sharma</t>
  </si>
  <si>
    <t>https://www.linkedin.com/in/om-prakash-sharma-65a59826</t>
  </si>
  <si>
    <t>Indira IVF Group</t>
  </si>
  <si>
    <t>Dy. General Manager- Human Resources</t>
  </si>
  <si>
    <t>Soumyo</t>
  </si>
  <si>
    <t>https://www.linkedin.com/in/soumyo-goswami-21944a55</t>
  </si>
  <si>
    <t>Thomas - BE MBA PMP</t>
  </si>
  <si>
    <t>https://www.linkedin.com/in/soniathomasmary</t>
  </si>
  <si>
    <t>https://www.linkedin.com/in/anu-rathi-4110422a</t>
  </si>
  <si>
    <t>Sri Mookambika Infosolutions</t>
  </si>
  <si>
    <t>Senior HR Recruiter</t>
  </si>
  <si>
    <t>Kalaimani</t>
  </si>
  <si>
    <t>https://www.linkedin.com/in/jagankalaimani</t>
  </si>
  <si>
    <t>kanika</t>
  </si>
  <si>
    <t>https://www.linkedin.com/in/kanika-mehra-b21a918</t>
  </si>
  <si>
    <t>Jubilant Ingrevia Limited</t>
  </si>
  <si>
    <t>Abdel</t>
  </si>
  <si>
    <t>https://www.linkedin.com/in/arshiya-abdel-bb104034</t>
  </si>
  <si>
    <t>Hindustan Aqua Ltd, Kanpur</t>
  </si>
  <si>
    <t>Plant Manager (Maintenance &amp; Operations)</t>
  </si>
  <si>
    <t>Nahata</t>
  </si>
  <si>
    <t>https://www.linkedin.com/in/prakash-nahata-8a10395</t>
  </si>
  <si>
    <t>Anthroplace Consulting Private Limited</t>
  </si>
  <si>
    <t>https://www.linkedin.com/in/soumendra-mahapatra-836943a</t>
  </si>
  <si>
    <t>Director Storage Go To Market</t>
  </si>
  <si>
    <t>https://www.linkedin.com/in/richa-s-2019536</t>
  </si>
  <si>
    <t>Fivsta Private Limited</t>
  </si>
  <si>
    <t>Consulting and Advisory Services, EMEA &amp; APAC</t>
  </si>
  <si>
    <t>https://www.linkedin.com/in/vineet-sharma-39b91955</t>
  </si>
  <si>
    <t>Onest Milk&amp;foods</t>
  </si>
  <si>
    <t>https://www.linkedin.com/in/rachit-bhatnagar-93012952</t>
  </si>
  <si>
    <t>Mirae Asset Financial Services India Pvt Ltd</t>
  </si>
  <si>
    <t>Senior Manager | Risk Management</t>
  </si>
  <si>
    <t>Kumar CY</t>
  </si>
  <si>
    <t>https://www.linkedin.com/in/punithkumarcy</t>
  </si>
  <si>
    <t>Deputy Manager - Mechanical Lead &amp; Projects</t>
  </si>
  <si>
    <t>https://www.linkedin.com/in/viveksharma125</t>
  </si>
  <si>
    <t>Lotus Assessment Centre ( A Unit of Vartmaan Online Services)</t>
  </si>
  <si>
    <t>Center Head and Group Head (Admistration &amp; Liaising)</t>
  </si>
  <si>
    <t>Prof Dr  M K Gandhi</t>
  </si>
  <si>
    <t>NIFT</t>
  </si>
  <si>
    <t>https://www.linkedin.com/in/prof-dr-m-k-gandhi-nift-b7930b15</t>
  </si>
  <si>
    <t>HEAD ERP</t>
  </si>
  <si>
    <t>RITI</t>
  </si>
  <si>
    <t>KAKKAR</t>
  </si>
  <si>
    <t>https://www.linkedin.com/in/ritikakkar</t>
  </si>
  <si>
    <t>https://www.linkedin.com/in/lalit-pareek-35530718</t>
  </si>
  <si>
    <t>Chemoleums India Private Limited</t>
  </si>
  <si>
    <t>sales officer</t>
  </si>
  <si>
    <t>Puthran</t>
  </si>
  <si>
    <t>https://www.linkedin.com/in/aditya-p-1b094025</t>
  </si>
  <si>
    <t>TMB (Trusted Media Brands)</t>
  </si>
  <si>
    <t>Director of Human Resources - India</t>
  </si>
  <si>
    <t>Pachade</t>
  </si>
  <si>
    <t>https://www.linkedin.com/in/shivpachade</t>
  </si>
  <si>
    <t>Arcadian Entrepreneurs</t>
  </si>
  <si>
    <t>https://www.linkedin.com/in/monicapandey9</t>
  </si>
  <si>
    <t>Head Human Resources &amp; IR</t>
  </si>
  <si>
    <t>https://www.linkedin.com/in/sudeep-guha-a8500b55</t>
  </si>
  <si>
    <t>CPG</t>
  </si>
  <si>
    <t>Senior Vice President (Head ) - E-commerce Ops &amp; Supply chain</t>
  </si>
  <si>
    <t>Wahid</t>
  </si>
  <si>
    <t>Aiyubi</t>
  </si>
  <si>
    <t>https://www.linkedin.com/in/aiyubiwahid</t>
  </si>
  <si>
    <t>Emedlife Insurance Broking Services Limited</t>
  </si>
  <si>
    <t>Nincy</t>
  </si>
  <si>
    <t>https://www.linkedin.com/in/nincy-vincent-05477929</t>
  </si>
  <si>
    <t>Jagabandhu</t>
  </si>
  <si>
    <t>https://www.linkedin.com/in/jagabandhu-samanta-b1213b18</t>
  </si>
  <si>
    <t>https://www.linkedin.com/in/ravi-singh-05a36a38</t>
  </si>
  <si>
    <t>CCPL Developers Pvt. Ltd.</t>
  </si>
  <si>
    <t>Executive Human Resources</t>
  </si>
  <si>
    <t>Saru</t>
  </si>
  <si>
    <t>https://www.linkedin.com/in/saru-oberoi-43075824</t>
  </si>
  <si>
    <t>Application Development Associate Manager</t>
  </si>
  <si>
    <t>https://www.linkedin.com/in/khushbu-parikh-36645b46</t>
  </si>
  <si>
    <t>I Cube Consortium pte ltd</t>
  </si>
  <si>
    <t>https://www.linkedin.com/in/jojo-abraham-8bb57421</t>
  </si>
  <si>
    <t>Account Manager - Paid AM</t>
  </si>
  <si>
    <t>https://www.linkedin.com/in/ashwini-kumar-73a5628</t>
  </si>
  <si>
    <t>Unleash Talent</t>
  </si>
  <si>
    <t>https://www.linkedin.com/in/shweta-thakur-5a658935</t>
  </si>
  <si>
    <t>Menschen Consulting Pvt. Ltd.</t>
  </si>
  <si>
    <t>https://www.linkedin.com/in/dhritiman-sengupta-9a140a17</t>
  </si>
  <si>
    <t>Vice President- Strategic accounts and sales</t>
  </si>
  <si>
    <t>https://www.linkedin.com/in/bipin-gupta-2777971b</t>
  </si>
  <si>
    <t>McDonald's India – North and East</t>
  </si>
  <si>
    <t>Manager Quality Systems</t>
  </si>
  <si>
    <t>https://www.linkedin.com/in/sanjay-roy-chowdhury-b472a07</t>
  </si>
  <si>
    <t>Gray Matters Consulting Pvt. Ltd.</t>
  </si>
  <si>
    <t>https://www.linkedin.com/in/harikrishnan-k-a716436</t>
  </si>
  <si>
    <t>Hiren</t>
  </si>
  <si>
    <t>https://www.linkedin.com/in/hirensagar</t>
  </si>
  <si>
    <t>InterBase Corporation</t>
  </si>
  <si>
    <t>Sr. IT. Recruiter</t>
  </si>
  <si>
    <t>Bhate</t>
  </si>
  <si>
    <t>https://www.linkedin.com/in/balakrishnabhate</t>
  </si>
  <si>
    <t>AGM - Human Relations</t>
  </si>
  <si>
    <t>https://www.linkedin.com/in/kailash-chandra-b68a8131</t>
  </si>
  <si>
    <t>Progrow Farm and Rural Mission Pvt Ltd</t>
  </si>
  <si>
    <t xml:space="preserve">Sales and Strategic partnerships head , Rajasthan </t>
  </si>
  <si>
    <t>https://www.linkedin.com/in/vijay-raghav-b53a9028</t>
  </si>
  <si>
    <t>Vijay Global Consultancy</t>
  </si>
  <si>
    <t>Harshavardhana</t>
  </si>
  <si>
    <t>https://www.linkedin.com/in/harsha260215</t>
  </si>
  <si>
    <t>Raymond apparel limited</t>
  </si>
  <si>
    <t>Senior Manager-Product &amp; Sourcing</t>
  </si>
  <si>
    <t>Mak</t>
  </si>
  <si>
    <t>https://www.linkedin.com/in/mak-g</t>
  </si>
  <si>
    <t>Fluree</t>
  </si>
  <si>
    <t>https://www.linkedin.com/in/durgesh-agarwal-16512a17</t>
  </si>
  <si>
    <t>durgesh.agarwal6@gmail.com</t>
  </si>
  <si>
    <t>IDAM House of Brands</t>
  </si>
  <si>
    <t>Vice President- Supply Chain &amp; Operations</t>
  </si>
  <si>
    <t>Chandra.R</t>
  </si>
  <si>
    <t>https://www.linkedin.com/in/sharathchandra03</t>
  </si>
  <si>
    <t>Senior Director of Sales - India</t>
  </si>
  <si>
    <t>Sandeep David</t>
  </si>
  <si>
    <t>Rao, PMP</t>
  </si>
  <si>
    <t>https://www.linkedin.com/in/sandeepdavidrao</t>
  </si>
  <si>
    <t>Account Manager | Brand &amp; Creative Strategy</t>
  </si>
  <si>
    <t>https://www.linkedin.com/in/payalagarwalmenon</t>
  </si>
  <si>
    <t>Product Owner, Trade Digital Channels</t>
  </si>
  <si>
    <t>Sirohi</t>
  </si>
  <si>
    <t>https://www.linkedin.com/in/raviraj-sirohi-8029106</t>
  </si>
  <si>
    <t>Lead -Global Sourcing Operations Capex MRO</t>
  </si>
  <si>
    <t>https://www.linkedin.com/in/sunil-gopalakrishnan-b050936</t>
  </si>
  <si>
    <t>sgk35in@yahoo.co.in</t>
  </si>
  <si>
    <t>JustMyRoots</t>
  </si>
  <si>
    <t>Business Head - Retail</t>
  </si>
  <si>
    <t>Hirak</t>
  </si>
  <si>
    <t>https://www.linkedin.com/in/hirak-bhattacharjee-b5134b2</t>
  </si>
  <si>
    <t>Aditya Birla Sun Life Mutual Fund (ABSLMF)</t>
  </si>
  <si>
    <t>Y R</t>
  </si>
  <si>
    <t>https://www.linkedin.com/in/wilson-y-r-6b801314</t>
  </si>
  <si>
    <t>DevelUp</t>
  </si>
  <si>
    <t>25 Jul 2012</t>
  </si>
  <si>
    <t>Manash</t>
  </si>
  <si>
    <t>https://www.linkedin.com/in/manash-chakraborty-42342812</t>
  </si>
  <si>
    <t>Senior Manager Data Engineering</t>
  </si>
  <si>
    <t>padmavathy</t>
  </si>
  <si>
    <t>amara</t>
  </si>
  <si>
    <t>https://www.linkedin.com/in/padmavathy-amara-01255725</t>
  </si>
  <si>
    <t>https://www.linkedin.com/in/viplava-thakur-42219432</t>
  </si>
  <si>
    <t>Regular Service</t>
  </si>
  <si>
    <t>professor</t>
  </si>
  <si>
    <t>24 Jul 2012</t>
  </si>
  <si>
    <t>https://www.linkedin.com/in/sunit-saluja-1796b47</t>
  </si>
  <si>
    <t>General Manager- Operations - Dufry - Duty free - Bangalore</t>
  </si>
  <si>
    <t>22 Jul 2012</t>
  </si>
  <si>
    <t>https://www.linkedin.com/in/gaurav-gupta-09131a3a</t>
  </si>
  <si>
    <t>Coca Cola Al Ahila beverage Company</t>
  </si>
  <si>
    <t>18 Jul 2012</t>
  </si>
  <si>
    <t>https://www.linkedin.com/in/gavin-dominic-xavier-41147018</t>
  </si>
  <si>
    <t>(The Indian Steel &amp; Wire Products Ltd.)</t>
  </si>
  <si>
    <t>Dy.Manager - HR &amp; IR</t>
  </si>
  <si>
    <t>06 Jul 2012</t>
  </si>
  <si>
    <t>https://www.linkedin.com/in/sandeep-mukherjee-866a4418</t>
  </si>
  <si>
    <t>BLive - Home of EVs</t>
  </si>
  <si>
    <t>COO and Co-founder</t>
  </si>
  <si>
    <t>28 Jun 2012</t>
  </si>
  <si>
    <t>https://www.linkedin.com/in/sandeep-samantaray-79373937</t>
  </si>
  <si>
    <t>27 Jun 2012</t>
  </si>
  <si>
    <t>https://www.linkedin.com/in/avinash-p-71a3668</t>
  </si>
  <si>
    <t>Competency Mapper</t>
  </si>
  <si>
    <t>25 Jun 2012</t>
  </si>
  <si>
    <t>https://www.linkedin.com/in/sujoy-bhattacharya-47830b27</t>
  </si>
  <si>
    <t>Pran Food</t>
  </si>
  <si>
    <t>Business Director Pran Foods and Beverage</t>
  </si>
  <si>
    <t>https://www.linkedin.com/in/aritra-bhattacharya-0223649</t>
  </si>
  <si>
    <t>Fintech Company</t>
  </si>
  <si>
    <t>All India Sales &amp; Distribution</t>
  </si>
  <si>
    <t>https://www.linkedin.com/in/ashish-kumar-sharma-0873b216</t>
  </si>
  <si>
    <t>https://www.linkedin.com/in/lalitsharma01</t>
  </si>
  <si>
    <t>Options India</t>
  </si>
  <si>
    <t>24 Jun 2012</t>
  </si>
  <si>
    <t>https://www.linkedin.com/in/abhishek-shukla-06701924</t>
  </si>
  <si>
    <t>Chrysels Sign &amp; VM Industries</t>
  </si>
  <si>
    <t>22 Jun 2012</t>
  </si>
  <si>
    <t>Nitin Krishna</t>
  </si>
  <si>
    <t>https://www.linkedin.com/in/nitinkmenon</t>
  </si>
  <si>
    <t>Group Analytics and Insight</t>
  </si>
  <si>
    <t>21 Jun 2012</t>
  </si>
  <si>
    <t>https://www.linkedin.com/in/sanjib-bose-6274ab29</t>
  </si>
  <si>
    <t>BOSCO INDIA</t>
  </si>
  <si>
    <t>CO2 Plant &amp; Machinery, Brewery Plant , Package Drinking Water Plant</t>
  </si>
  <si>
    <t>https://www.linkedin.com/in/shah-nawaz-58134222</t>
  </si>
  <si>
    <t>naresh kumar and sons</t>
  </si>
  <si>
    <t>safety officer</t>
  </si>
  <si>
    <t>20 Jun 2012</t>
  </si>
  <si>
    <t>Shiveta</t>
  </si>
  <si>
    <t>https://www.linkedin.com/in/shiveta-raina-60ab9a36</t>
  </si>
  <si>
    <t>Vision Hr Services Pvt. Ltd.</t>
  </si>
  <si>
    <t>Asst. Manager-Recruitment &amp;Client servicing</t>
  </si>
  <si>
    <t>Nadkarni</t>
  </si>
  <si>
    <t>https://www.linkedin.com/in/sameernadkarni</t>
  </si>
  <si>
    <t>SoulSpeak India</t>
  </si>
  <si>
    <t>Amie</t>
  </si>
  <si>
    <t>https://www.linkedin.com/in/amie-s-98122452</t>
  </si>
  <si>
    <t>ITM Group of Institutions</t>
  </si>
  <si>
    <t>Doctoral Researcher</t>
  </si>
  <si>
    <t>https://www.linkedin.com/in/mohit-choudhary-b7632123</t>
  </si>
  <si>
    <t>Manager  - Commercial &amp; Marketing</t>
  </si>
  <si>
    <t>https://www.linkedin.com/in/arpita-choudhury-4aa3807</t>
  </si>
  <si>
    <t>Sr. HRIS Analyst</t>
  </si>
  <si>
    <t>Shivender</t>
  </si>
  <si>
    <t>https://www.linkedin.com/in/shiv24</t>
  </si>
  <si>
    <t>https://www.linkedin.com/in/geetha-s-22514435</t>
  </si>
  <si>
    <t>Ruvari</t>
  </si>
  <si>
    <t>suntech</t>
  </si>
  <si>
    <t>https://www.linkedin.com/in/mukherjee-suntech-a0716549</t>
  </si>
  <si>
    <t>THE SUNTECH CORP</t>
  </si>
  <si>
    <t>here</t>
  </si>
  <si>
    <t>https://www.linkedin.com/in/ajay-pandey-69230751</t>
  </si>
  <si>
    <t>Manager-HR &amp; Corporate Affairs</t>
  </si>
  <si>
    <t>Shawn</t>
  </si>
  <si>
    <t>https://www.linkedin.com/in/shawncrasta</t>
  </si>
  <si>
    <t>Ati Motors</t>
  </si>
  <si>
    <t>https://www.linkedin.com/in/sunil-gupta-bb502818</t>
  </si>
  <si>
    <t>Head Operations, Supply Chain, Technical, QA, Procurement and Packaging Development</t>
  </si>
  <si>
    <t>G Arun</t>
  </si>
  <si>
    <t>https://www.linkedin.com/in/garunkumar69</t>
  </si>
  <si>
    <t>Virgo Group of Companies</t>
  </si>
  <si>
    <t>https://www.linkedin.com/in/pankaj-thakur-pankaj9imb</t>
  </si>
  <si>
    <t>https://www.linkedin.com/in/gauravsobti</t>
  </si>
  <si>
    <t>Niva Bupa Health insurance</t>
  </si>
  <si>
    <t>Zonal HRBP - North &amp; East</t>
  </si>
  <si>
    <t>https://www.linkedin.com/in/soni-priyanka-29778b18</t>
  </si>
  <si>
    <t>KHEdge Business Consulting</t>
  </si>
  <si>
    <t>Sr.Associate</t>
  </si>
  <si>
    <t>https://www.linkedin.com/in/anirban-sengupta-735b9924</t>
  </si>
  <si>
    <t>Raymond Consumer Care</t>
  </si>
  <si>
    <t>https://www.linkedin.com/in/prasanjit-mishra-1422b812</t>
  </si>
  <si>
    <t>Global Lead Nuts procurement</t>
  </si>
  <si>
    <t>https://www.linkedin.com/in/anamika-mehta</t>
  </si>
  <si>
    <t>Head People &amp; Organisation Partner (Corporate)</t>
  </si>
  <si>
    <t>Dr Pallab</t>
  </si>
  <si>
    <t>https://www.linkedin.com/in/dr-pallab-bandyopadhyay-60b1543</t>
  </si>
  <si>
    <t>HR Plus</t>
  </si>
  <si>
    <t>19 Jun 2012</t>
  </si>
  <si>
    <t>Dr Pradeep</t>
  </si>
  <si>
    <t>https://www.linkedin.com/in/dr-pradeep-seraphim-a817203</t>
  </si>
  <si>
    <t>Indian and Multinational Companies</t>
  </si>
  <si>
    <t>HR Advisor</t>
  </si>
  <si>
    <t>17 Jun 2012</t>
  </si>
  <si>
    <t>https://www.linkedin.com/in/richa-arya-b257b316</t>
  </si>
  <si>
    <t>16 Jun 2012</t>
  </si>
  <si>
    <t>https://www.linkedin.com/in/santosh-upadhyay-7009a012</t>
  </si>
  <si>
    <t>DGM - Commercial</t>
  </si>
  <si>
    <t>arpana</t>
  </si>
  <si>
    <t>https://www.linkedin.com/in/arpana-sinha-531a9934</t>
  </si>
  <si>
    <t>Noida</t>
  </si>
  <si>
    <t>Assotech Limited</t>
  </si>
  <si>
    <t>https://www.linkedin.com/in/surabhi-arora-b2399116</t>
  </si>
  <si>
    <t>SWARANYA</t>
  </si>
  <si>
    <t>Hiring Partner #jobsforwomen</t>
  </si>
  <si>
    <t>Verma (She/Her)</t>
  </si>
  <si>
    <t>https://www.linkedin.com/in/neha-verma-she-her-58707521</t>
  </si>
  <si>
    <t>UBS</t>
  </si>
  <si>
    <t>Associate Director - HRBP</t>
  </si>
  <si>
    <t>CHAUBEY</t>
  </si>
  <si>
    <t>https://www.linkedin.com/in/amit-chaubey-6b13051b</t>
  </si>
  <si>
    <t>Vernacular Consultancy Services (VERCOS) Pvt. Ltd.</t>
  </si>
  <si>
    <t>MANJULA</t>
  </si>
  <si>
    <t>https://www.linkedin.com/in/manjula-roy</t>
  </si>
  <si>
    <t>Business HR Solutions Consulting</t>
  </si>
  <si>
    <t>https://www.linkedin.com/in/arun-kumar-b6724126</t>
  </si>
  <si>
    <t>NSR Liber Ltd</t>
  </si>
  <si>
    <t>Sripad D</t>
  </si>
  <si>
    <t>Santpur</t>
  </si>
  <si>
    <t>https://www.linkedin.com/in/sripadsantpur</t>
  </si>
  <si>
    <t>SLV Enterprises</t>
  </si>
  <si>
    <t>https://www.linkedin.com/in/arvind-sinha-7b88b24b</t>
  </si>
  <si>
    <t>ASE- Insti (East India)</t>
  </si>
  <si>
    <t>https://www.linkedin.com/in/kiran-kumar-71747627</t>
  </si>
  <si>
    <t>SigmaEdge Software Consulting (P) Ltd</t>
  </si>
  <si>
    <t>https://www.linkedin.com/in/pritam-mondal-1534a64a</t>
  </si>
  <si>
    <t>Corporate Relations</t>
  </si>
  <si>
    <t>-SIIB</t>
  </si>
  <si>
    <t>https://www.linkedin.com/in/siibpune</t>
  </si>
  <si>
    <t>mehta</t>
  </si>
  <si>
    <t>https://www.linkedin.com/in/deepak-mehta-34a93530</t>
  </si>
  <si>
    <t>searchexcell</t>
  </si>
  <si>
    <t>BALRAJ . T.</t>
  </si>
  <si>
    <t>CHINNASWAMY</t>
  </si>
  <si>
    <t>https://www.linkedin.com/in/balraj-t-chinnaswamy-23b18a16</t>
  </si>
  <si>
    <t>Pon Pure Chemicals Group</t>
  </si>
  <si>
    <t>https://www.linkedin.com/in/sharad-soni-02452a1b</t>
  </si>
  <si>
    <t>Manufacturing Manager - Soy Protein Isolate</t>
  </si>
  <si>
    <t>https://www.linkedin.com/in/amrutasingh</t>
  </si>
  <si>
    <t>DLF</t>
  </si>
  <si>
    <t>https://www.linkedin.com/in/neeru-s-81ab9244</t>
  </si>
  <si>
    <t>Page3 Eventss &amp; Brand Management</t>
  </si>
  <si>
    <t>DHRUVAJYOTI</t>
  </si>
  <si>
    <t>CHAKRABORTY</t>
  </si>
  <si>
    <t>https://www.linkedin.com/in/dhruvajyoti-chakraborty-66737b2b</t>
  </si>
  <si>
    <t>BU HR</t>
  </si>
  <si>
    <t>https://www.linkedin.com/in/sumita-rajan-0143409</t>
  </si>
  <si>
    <t>Marketing Lead- South Asia, Unilever International</t>
  </si>
  <si>
    <t>https://www.linkedin.com/in/manju-nair-76a8075</t>
  </si>
  <si>
    <t>Associate Director -  Strategic Partnership</t>
  </si>
  <si>
    <t>09 Jun 2012</t>
  </si>
  <si>
    <t>https://www.linkedin.com/in/rahul-bal-8677631b</t>
  </si>
  <si>
    <t>Jawaharlal Nehru Leadership Institute (JNLI)</t>
  </si>
  <si>
    <t>Regional Coordinator</t>
  </si>
  <si>
    <t>https://www.linkedin.com/in/sudeshnareddy</t>
  </si>
  <si>
    <t>2monksconsulting</t>
  </si>
  <si>
    <t>https://www.linkedin.com/in/manish1978</t>
  </si>
  <si>
    <t>allahabad.manish1@gmail.com</t>
  </si>
  <si>
    <t>Dragon Age Realtors Pvt. Ltd.</t>
  </si>
  <si>
    <t>Gnanaprakasam</t>
  </si>
  <si>
    <t>https://www.linkedin.com/in/joegnan</t>
  </si>
  <si>
    <t>Bunnings</t>
  </si>
  <si>
    <t>Senior Analytics Engineer</t>
  </si>
  <si>
    <t>https://www.linkedin.com/in/kumargautamskf</t>
  </si>
  <si>
    <t>kumar.03.gautam@gmail.com</t>
  </si>
  <si>
    <t>SKF Group</t>
  </si>
  <si>
    <t>Director, People Experience, Independent &amp; Emerging Business, AB SKF</t>
  </si>
  <si>
    <t>Ankoor</t>
  </si>
  <si>
    <t>https://www.linkedin.com/in/ankoornaik</t>
  </si>
  <si>
    <t>Coaching Services</t>
  </si>
  <si>
    <t>Deep Work Coach</t>
  </si>
  <si>
    <t>Tiwari,PMP®</t>
  </si>
  <si>
    <t>https://www.linkedin.com/in/vinay-tiwari-pmp%C2%AE-24511620</t>
  </si>
  <si>
    <t>IPL Biologicals Limited</t>
  </si>
  <si>
    <t>TSinha</t>
  </si>
  <si>
    <t>Career</t>
  </si>
  <si>
    <t>https://www.linkedin.com/in/tsinha-career-095b8b15</t>
  </si>
  <si>
    <t>Confidential ( Management Consulting , Hi end corporate training &amp; Campus Placement)</t>
  </si>
  <si>
    <t>Manager - HR &amp; Corporate Relations</t>
  </si>
  <si>
    <t>Nene</t>
  </si>
  <si>
    <t>https://www.linkedin.com/in/rahul-nene-742a09</t>
  </si>
  <si>
    <t>WITTHAUS Management Consulting</t>
  </si>
  <si>
    <t>https://www.linkedin.com/in/arpit-khanna-0a473014</t>
  </si>
  <si>
    <t>https://www.linkedin.com/in/rupali-shetty-839b0b48</t>
  </si>
  <si>
    <t>RIM India Private Limited</t>
  </si>
  <si>
    <t>Senior Recruitment Specialist</t>
  </si>
  <si>
    <t>https://www.linkedin.com/in/piyush-sharma-2821a823</t>
  </si>
  <si>
    <t>BKP Pvt Ltd.</t>
  </si>
  <si>
    <t>JANGRA</t>
  </si>
  <si>
    <t>https://www.linkedin.com/in/anilinsan</t>
  </si>
  <si>
    <t>Hilti Group</t>
  </si>
  <si>
    <t>https://www.linkedin.com/in/nitin-jain-0796a04</t>
  </si>
  <si>
    <t>OnCourse Vantage Pvt. Ltd.</t>
  </si>
  <si>
    <t>https://www.linkedin.com/in/sandesh-joshi-b532391a</t>
  </si>
  <si>
    <t>SWASTIKS MASALAS, PICKLES AND FOOD PRODUCTS PRIVATE LIMITED</t>
  </si>
  <si>
    <t>https://www.linkedin.com/in/sanjay-varrier-5a41222</t>
  </si>
  <si>
    <t>Tauro</t>
  </si>
  <si>
    <t>https://www.linkedin.com/in/jason-tauro-3627ba25</t>
  </si>
  <si>
    <t>Sr. HR BP</t>
  </si>
  <si>
    <t>https://www.linkedin.com/in/william-baskar-2598b8a</t>
  </si>
  <si>
    <t>Angel Broking</t>
  </si>
  <si>
    <t>HR Business Partner - T.N &amp; Kerala</t>
  </si>
  <si>
    <t>Bhagirath</t>
  </si>
  <si>
    <t>Galgat</t>
  </si>
  <si>
    <t>https://www.linkedin.com/in/bhagirathgalgat</t>
  </si>
  <si>
    <t>98103 08682</t>
  </si>
  <si>
    <t>Head Mfg Operations/ Excellence &amp; Special Projects</t>
  </si>
  <si>
    <t>Asked to call him on Monday. called him on 4/6. he said he is busy and he would call me back</t>
  </si>
  <si>
    <t>https://www.linkedin.com/in/sneha-pathak-40664132</t>
  </si>
  <si>
    <t>https://www.linkedin.com/in/raghav-ahuja-5a8a78b</t>
  </si>
  <si>
    <t>Country Account Manager</t>
  </si>
  <si>
    <t>https://www.linkedin.com/in/manikandannandagopal</t>
  </si>
  <si>
    <t>Functional Assessment's Team, Mercer Mettl</t>
  </si>
  <si>
    <t>AVP &amp; Head of Sales (South)</t>
  </si>
  <si>
    <t>https://www.linkedin.com/in/manish-sinha-2404aa14</t>
  </si>
  <si>
    <t>Sotheby's International Realty</t>
  </si>
  <si>
    <t>https://www.linkedin.com/in/anand-patil-b3531938</t>
  </si>
  <si>
    <t>Essar Steels Ltd Pune Facility (ESPF)</t>
  </si>
  <si>
    <t>Assistant manager  (Electrical Maintenance)</t>
  </si>
  <si>
    <t>uday</t>
  </si>
  <si>
    <t>https://www.linkedin.com/in/uday-barman-86297021</t>
  </si>
  <si>
    <t>Spice Mobile</t>
  </si>
  <si>
    <t>Asst Manager Marketing</t>
  </si>
  <si>
    <t>Amritanshu</t>
  </si>
  <si>
    <t>https://www.linkedin.com/in/amritanshu-singh-0a325432</t>
  </si>
  <si>
    <t>Cluster Head - (P&amp;L) Sales &amp; Service</t>
  </si>
  <si>
    <t>https://www.linkedin.com/in/aniket-jha-34b0ab26</t>
  </si>
  <si>
    <t>Amagi Media Labs India</t>
  </si>
  <si>
    <t>Lead - Digital Content</t>
  </si>
  <si>
    <t>Santrupta</t>
  </si>
  <si>
    <t>https://www.linkedin.com/in/santrupta-das-b1945824</t>
  </si>
  <si>
    <t>Head - Sourcing &amp; Implementation</t>
  </si>
  <si>
    <t>https://www.linkedin.com/in/arunava-saha-3212a644</t>
  </si>
  <si>
    <t>J.K.DISTRIBUTORS</t>
  </si>
  <si>
    <t>https://www.linkedin.com/in/rishichadda</t>
  </si>
  <si>
    <t>BigStone Realty</t>
  </si>
  <si>
    <t>Operations Head</t>
  </si>
  <si>
    <t>Safi</t>
  </si>
  <si>
    <t>Muhamad</t>
  </si>
  <si>
    <t>https://www.linkedin.com/in/safi-muhamad-12b88122</t>
  </si>
  <si>
    <t>AVT Tea Services Ltd</t>
  </si>
  <si>
    <t>https://www.linkedin.com/in/sandeep-m-m-545b111a</t>
  </si>
  <si>
    <t>Talent Acquisition - South &amp; East</t>
  </si>
  <si>
    <t>https://www.linkedin.com/in/ruchirpurohit</t>
  </si>
  <si>
    <t>ruchirp@outlook.com</t>
  </si>
  <si>
    <t>S-Pure</t>
  </si>
  <si>
    <t>Pujyadita</t>
  </si>
  <si>
    <t>https://www.linkedin.com/in/pujyadita-rath-03309140</t>
  </si>
  <si>
    <t>Orimark Jobs</t>
  </si>
  <si>
    <t>Recruitment Teamlead</t>
  </si>
  <si>
    <t>CHACHONDIA</t>
  </si>
  <si>
    <t>https://www.linkedin.com/in/sunny-chachondia-09567644</t>
  </si>
  <si>
    <t>Sr. NKAM and Sr. SOM - North &amp; East Region</t>
  </si>
  <si>
    <t>Sowmitro</t>
  </si>
  <si>
    <t>https://www.linkedin.com/in/sowmitro-chatterjee-69a6432b</t>
  </si>
  <si>
    <t>Zonal Head- South</t>
  </si>
  <si>
    <t>https://www.linkedin.com/in/vimal-kumawat-a2262214</t>
  </si>
  <si>
    <t>Mount Shivalik Ind Ltd</t>
  </si>
  <si>
    <t>Manager Engineering &amp; Projects</t>
  </si>
  <si>
    <t>https://www.linkedin.com/in/amit-rawat-66332a8</t>
  </si>
  <si>
    <t>Live life king size</t>
  </si>
  <si>
    <t>Born to fly</t>
  </si>
  <si>
    <t>https://www.linkedin.com/in/raghavendra-kulkarni-a183a216</t>
  </si>
  <si>
    <t>https://www.linkedin.com/in/souvik-bhattacharjee-5720655</t>
  </si>
  <si>
    <t>Gleeds</t>
  </si>
  <si>
    <t>Executive Manager HR</t>
  </si>
  <si>
    <t>Nathuram</t>
  </si>
  <si>
    <t>https://www.linkedin.com/in/nathuram-rahate-67a84819</t>
  </si>
  <si>
    <t>HELL ENERGY PRIVATE LIMITED</t>
  </si>
  <si>
    <t>Bhanu Prakash</t>
  </si>
  <si>
    <t>https://www.linkedin.com/in/bhanu-prakash-yadav-4b371231</t>
  </si>
  <si>
    <t>Ceptua IT INC</t>
  </si>
  <si>
    <t>Sr. QA Engineer</t>
  </si>
  <si>
    <t>https://www.linkedin.com/in/aditya-singh-a7590031</t>
  </si>
  <si>
    <t>Sr.Director</t>
  </si>
  <si>
    <t>https://www.linkedin.com/in/shobhit-agarwal-47388714</t>
  </si>
  <si>
    <t>Gyanam</t>
  </si>
  <si>
    <t>https://www.linkedin.com/in/kumar-gyanam</t>
  </si>
  <si>
    <t>Deputy Vice President | AI Platform Leader</t>
  </si>
  <si>
    <t>ANUPAM ROOP</t>
  </si>
  <si>
    <t>https://www.linkedin.com/in/anupam-roop-rai-8b133813</t>
  </si>
  <si>
    <t>STL [Sterling Tools Ltd] &amp; Sterling GTake Ltd</t>
  </si>
  <si>
    <t>Group Head-HR &amp; CHRO</t>
  </si>
  <si>
    <t>debabrata</t>
  </si>
  <si>
    <t>https://www.linkedin.com/in/debabrata-patra-a5148645</t>
  </si>
  <si>
    <t>Desai Foods Pvt. Ltd. India</t>
  </si>
  <si>
    <t>Saumendra</t>
  </si>
  <si>
    <t>https://www.linkedin.com/in/saumendra-mishra-770b2552</t>
  </si>
  <si>
    <t>Trigger Apparels limited</t>
  </si>
  <si>
    <t>Retail Executive</t>
  </si>
  <si>
    <t>https://www.linkedin.com/in/sanika-nirgun-88682a21</t>
  </si>
  <si>
    <t>Talent Guru- Talent Search Consultants</t>
  </si>
  <si>
    <t>--</t>
  </si>
  <si>
    <t>https://www.linkedin.com/in/ankit-gupta-b690bb3a</t>
  </si>
  <si>
    <t>Religare Finvest Limited</t>
  </si>
  <si>
    <t>Khaira</t>
  </si>
  <si>
    <t>https://www.linkedin.com/in/manpreet-khaira-ba1b9849</t>
  </si>
  <si>
    <t>Region Head - West</t>
  </si>
  <si>
    <t>MADHUSUDHAN</t>
  </si>
  <si>
    <t>https://www.linkedin.com/in/madhusudhan-d-7694b532</t>
  </si>
  <si>
    <t>Sandipom</t>
  </si>
  <si>
    <t>https://www.linkedin.com/in/sandipom-kundu-a21a494a</t>
  </si>
  <si>
    <t>Marcom Wand</t>
  </si>
  <si>
    <t>https://www.linkedin.com/in/anshugoel12</t>
  </si>
  <si>
    <t>Talesara</t>
  </si>
  <si>
    <t>https://www.linkedin.com/in/jitesh-talesara-9a551014</t>
  </si>
  <si>
    <t>Member - Corporate Relations Cell</t>
  </si>
  <si>
    <t>Bhajan</t>
  </si>
  <si>
    <t>https://www.linkedin.com/in/bhajan-prakash-01473b46</t>
  </si>
  <si>
    <t>Brandpro Matrix pvt ltd</t>
  </si>
  <si>
    <t>Founder,Director</t>
  </si>
  <si>
    <t>payal</t>
  </si>
  <si>
    <t>https://www.linkedin.com/in/payal-ghosh-52194a45</t>
  </si>
  <si>
    <t>Logistic systems</t>
  </si>
  <si>
    <t>HR_Executive</t>
  </si>
  <si>
    <t>https://www.linkedin.com/in/shankar-subramaniamiyer</t>
  </si>
  <si>
    <t>The Mannheim Craft Beverage Company</t>
  </si>
  <si>
    <t>Anjana</t>
  </si>
  <si>
    <t>https://www.linkedin.com/in/anjana-horo-2b1a379</t>
  </si>
  <si>
    <t>Dharma</t>
  </si>
  <si>
    <t>Senior Manager, Projects and Partnerships</t>
  </si>
  <si>
    <t>01 Jun 2012</t>
  </si>
  <si>
    <t>Surina S</t>
  </si>
  <si>
    <t>https://www.linkedin.com/in/surinasiyer</t>
  </si>
  <si>
    <t>SYNERGENCE CONSULTING</t>
  </si>
  <si>
    <t>27 May 2012</t>
  </si>
  <si>
    <t>https://www.linkedin.com/in/ganesh-subramanian-stylumia</t>
  </si>
  <si>
    <t>Stylumia</t>
  </si>
  <si>
    <t>26 May 2012</t>
  </si>
  <si>
    <t>https://www.linkedin.com/in/khushbu-gupta-0a042820</t>
  </si>
  <si>
    <t>Sr.Documentary Trade Operator</t>
  </si>
  <si>
    <t>24 May 2012</t>
  </si>
  <si>
    <t>Ram Kumar</t>
  </si>
  <si>
    <t>https://www.linkedin.com/in/chandra-shekhar-ram-kumar-254a5015</t>
  </si>
  <si>
    <t>Abhishek kumar</t>
  </si>
  <si>
    <t>https://www.linkedin.com/in/abhiteetwal</t>
  </si>
  <si>
    <t>Zeelab Pharmacy</t>
  </si>
  <si>
    <t>https://www.linkedin.com/in/harish-kumar-10b15030</t>
  </si>
  <si>
    <t>https://www.linkedin.com/in/rituparna-bose-32593050</t>
  </si>
  <si>
    <t>Assistant Manager - EA to the CEO/ Co-Founder &amp; CXO's at Swiggy</t>
  </si>
  <si>
    <t>ROHIT SINGH</t>
  </si>
  <si>
    <t>GAUR</t>
  </si>
  <si>
    <t>https://www.linkedin.com/in/rohit-singh-gaur-38034417</t>
  </si>
  <si>
    <t>Regional Manager-Human Resource</t>
  </si>
  <si>
    <t>https://www.linkedin.com/in/subrata-banerjee-92887721</t>
  </si>
  <si>
    <t>https://www.linkedin.com/in/avinashjohri</t>
  </si>
  <si>
    <t>https://www.linkedin.com/in/deepak-tiwari-9277b910</t>
  </si>
  <si>
    <t>OSI Systems</t>
  </si>
  <si>
    <t>https://www.linkedin.com/in/shadab-alam-87126824</t>
  </si>
  <si>
    <t>SSEA Regulatory &amp; Scientific Affairs Leader</t>
  </si>
  <si>
    <t>Rajanand</t>
  </si>
  <si>
    <t>https://www.linkedin.com/in/rajanand-r-7b769a28</t>
  </si>
  <si>
    <t>SABMIller</t>
  </si>
  <si>
    <t>Senior Manager - Packaging</t>
  </si>
  <si>
    <t>Sandipa</t>
  </si>
  <si>
    <t>https://www.linkedin.com/in/sandiparahulsinha</t>
  </si>
  <si>
    <t>Head HR KFC</t>
  </si>
  <si>
    <t>Edwin</t>
  </si>
  <si>
    <t>Punnose</t>
  </si>
  <si>
    <t>https://www.linkedin.com/in/edwin-punnose-0203a016</t>
  </si>
  <si>
    <t>Marian Boutique</t>
  </si>
  <si>
    <t>https://www.linkedin.com/in/gopal-joshi-78a2a33</t>
  </si>
  <si>
    <t>Altamura Distilleries, S.R.L.</t>
  </si>
  <si>
    <t>Market Director ASIA</t>
  </si>
  <si>
    <t>https://www.linkedin.com/in/renu-sharma-96aaab8</t>
  </si>
  <si>
    <t>Svackshee Sansthan</t>
  </si>
  <si>
    <t>Director Of Fundraising</t>
  </si>
  <si>
    <t>https://www.linkedin.com/in/urmilachauhan</t>
  </si>
  <si>
    <t>sanaurmila@gmail.com</t>
  </si>
  <si>
    <t>Talent Titan (formerly EduThrill)</t>
  </si>
  <si>
    <t>Head of Enterprise Business &amp; Partnerships</t>
  </si>
  <si>
    <t>HRZONES</t>
  </si>
  <si>
    <t>Management Consultants Pvt Ltd</t>
  </si>
  <si>
    <t>https://www.linkedin.com/in/hrzones-management-consultants-pvt-ltd-15015824</t>
  </si>
  <si>
    <t>M/s HR ZONES MANAGEMENT CONSULTANTS PVT. LTD. Noida,</t>
  </si>
  <si>
    <t>Recruitment Consultants</t>
  </si>
  <si>
    <t>https://www.linkedin.com/in/sanjeevkumar241184</t>
  </si>
  <si>
    <t>PM Group</t>
  </si>
  <si>
    <t>Principal Process Engineer</t>
  </si>
  <si>
    <t>Sushidh</t>
  </si>
  <si>
    <t>https://www.linkedin.com/in/sushidh-abhishek-3a172433</t>
  </si>
  <si>
    <t>https://www.linkedin.com/in/jagdish-kar-809a1127</t>
  </si>
  <si>
    <t>Ortel Communications Ltd</t>
  </si>
  <si>
    <t>HR Recruitment Consultant</t>
  </si>
  <si>
    <t>https://www.linkedin.com/in/pavelbanerjee</t>
  </si>
  <si>
    <t>Senior Manager HR Analytics(Corporate HRD)</t>
  </si>
  <si>
    <t>Keertika</t>
  </si>
  <si>
    <t>Pippal</t>
  </si>
  <si>
    <t>https://www.linkedin.com/in/keertika</t>
  </si>
  <si>
    <t>Move Ahead Consultancy</t>
  </si>
  <si>
    <t>Founder - Move Ahead Consultancy</t>
  </si>
  <si>
    <t>https://www.linkedin.com/in/pooja-rani</t>
  </si>
  <si>
    <t>Business Analyst II</t>
  </si>
  <si>
    <t>https://www.linkedin.com/in/naresh-agrawal-29125b25</t>
  </si>
  <si>
    <t>HUMAN RESOURCES</t>
  </si>
  <si>
    <t>DHEERAJ</t>
  </si>
  <si>
    <t>https://www.linkedin.com/in/dheeraj-tripathi-20a59825</t>
  </si>
  <si>
    <t>The Express Corporation</t>
  </si>
  <si>
    <t>https://www.linkedin.com/in/rahul-shetty-93a9a615</t>
  </si>
  <si>
    <t>Nextenders</t>
  </si>
  <si>
    <t>Dr.Monal Sharma</t>
  </si>
  <si>
    <t>https://www.linkedin.com/in/dr-monal-sharma-deshmukh-51890821</t>
  </si>
  <si>
    <t>Rungta College of Engineering &amp; Technology</t>
  </si>
  <si>
    <t>Asst Professor</t>
  </si>
  <si>
    <t>https://www.linkedin.com/in/dipesh-sethi-89507135</t>
  </si>
  <si>
    <t>Procurement Category Manager</t>
  </si>
  <si>
    <t>https://www.linkedin.com/in/sandeep-fotedar-93846316</t>
  </si>
  <si>
    <t>Business Head - Distribution|Exports at GMG - Health &amp; Beauty</t>
  </si>
  <si>
    <t>https://www.linkedin.com/in/punitrana</t>
  </si>
  <si>
    <t>https://www.linkedin.com/in/pranay-jha-b351734a</t>
  </si>
  <si>
    <t>https://www.linkedin.com/in/neha-sharma-a40b672a</t>
  </si>
  <si>
    <t>Business Director Asia pacific</t>
  </si>
  <si>
    <t>rohit</t>
  </si>
  <si>
    <t>dawar</t>
  </si>
  <si>
    <t>https://www.linkedin.com/in/rohit-dawar-861a1149</t>
  </si>
  <si>
    <t>Yes Bank Ltd</t>
  </si>
  <si>
    <t>Regional Manager Current Account</t>
  </si>
  <si>
    <t>https://www.linkedin.com/in/manikandan-ganesan-3485b629</t>
  </si>
  <si>
    <t>Tamilnadu Khadivathiralayam.</t>
  </si>
  <si>
    <t>Assistant Administrator</t>
  </si>
  <si>
    <t>Pulivarthi</t>
  </si>
  <si>
    <t>https://www.linkedin.com/in/srinivaschowdaryp</t>
  </si>
  <si>
    <t>ABS Impex Pte Ltd</t>
  </si>
  <si>
    <t>Yede</t>
  </si>
  <si>
    <t>https://www.linkedin.com/in/prakashyede</t>
  </si>
  <si>
    <t>Planhook Mediacorp</t>
  </si>
  <si>
    <t>Bheekam</t>
  </si>
  <si>
    <t>https://www.linkedin.com/in/bheekam-singh-6b042737</t>
  </si>
  <si>
    <t>Tata Cummins Private Limited</t>
  </si>
  <si>
    <t>HR Business Partner (General Manager - HR)</t>
  </si>
  <si>
    <t>https://www.linkedin.com/in/nipun-jain-29a38038</t>
  </si>
  <si>
    <t>Sanikop</t>
  </si>
  <si>
    <t>https://www.linkedin.com/in/kavita-sanikop-94a13015</t>
  </si>
  <si>
    <t>JSW Steel Limited</t>
  </si>
  <si>
    <t>Head Diversity &amp; Employee Engagement for JSW Group</t>
  </si>
  <si>
    <t>Saquib</t>
  </si>
  <si>
    <t>https://www.linkedin.com/in/saquibmy</t>
  </si>
  <si>
    <t>Samsung Heavy Industries</t>
  </si>
  <si>
    <t>https://www.linkedin.com/in/manisha-b-a623a215</t>
  </si>
  <si>
    <t>Blox.xyz</t>
  </si>
  <si>
    <t>Manager Human Resouces</t>
  </si>
  <si>
    <t>Sharmila G Shah</t>
  </si>
  <si>
    <t>https://www.linkedin.com/in/sharmila-g-shah-siddharth-85345a10</t>
  </si>
  <si>
    <t>Hindalco hirakud</t>
  </si>
  <si>
    <t>Sethi(Looking for Seed Funding)</t>
  </si>
  <si>
    <t>https://www.linkedin.com/in/neeru-sethi-looking-for-seed-funding-b3865a51</t>
  </si>
  <si>
    <t>HR Worlds</t>
  </si>
  <si>
    <t>https://www.linkedin.com/in/akshay-kale-b21a4a51</t>
  </si>
  <si>
    <t>Excellon Software Pvt Ltd</t>
  </si>
  <si>
    <t>Jr. Functional Consultant</t>
  </si>
  <si>
    <t>Bhardiya</t>
  </si>
  <si>
    <t>https://www.linkedin.com/in/vani-bhardiya</t>
  </si>
  <si>
    <t>Upturn Technologies</t>
  </si>
  <si>
    <t>Information Technology Business Consultant</t>
  </si>
  <si>
    <t>Guha Mallik</t>
  </si>
  <si>
    <t>https://www.linkedin.com/in/agm15</t>
  </si>
  <si>
    <t>Division Head East</t>
  </si>
  <si>
    <t>https://www.linkedin.com/in/vipin-sharma-b32a6951</t>
  </si>
  <si>
    <t>Manager, CXM</t>
  </si>
  <si>
    <t>Achin</t>
  </si>
  <si>
    <t>https://www.linkedin.com/in/achin-majumder-70b65617</t>
  </si>
  <si>
    <t>Calcom Cement India Limited</t>
  </si>
  <si>
    <t>Deputy Manager - Logistics</t>
  </si>
  <si>
    <t>M.A.</t>
  </si>
  <si>
    <t>Julian</t>
  </si>
  <si>
    <t>https://www.linkedin.com/in/majulian</t>
  </si>
  <si>
    <t>Earthling First</t>
  </si>
  <si>
    <t>Anup Rasal</t>
  </si>
  <si>
    <t>https://www.linkedin.com/in/anup-rasal-lakra-0a41944b</t>
  </si>
  <si>
    <t>Request Sent</t>
  </si>
  <si>
    <t>Apoorva to Directly Connect. Contact number doesn't exist</t>
  </si>
  <si>
    <t>Prateek Anand</t>
  </si>
  <si>
    <t>https://www.linkedin.com/in/prateek-anand-singh</t>
  </si>
  <si>
    <t>9835900000  off :9143133333</t>
  </si>
  <si>
    <t>DriveX</t>
  </si>
  <si>
    <t>VP &amp; Head - Supply &amp; Partnerships Business India</t>
  </si>
  <si>
    <t>wants to message in whatsapp on 14/6 and wants to set up a call after 17/6</t>
  </si>
  <si>
    <t>https://www.linkedin.com/in/vivektrivedi8</t>
  </si>
  <si>
    <t>VCherish Labs Pvt Ltd</t>
  </si>
  <si>
    <t>VP-Technical</t>
  </si>
  <si>
    <t>https://www.linkedin.com/in/saurabhjainsales</t>
  </si>
  <si>
    <t>C-Edge Technologies Limited</t>
  </si>
  <si>
    <t>https://www.linkedin.com/in/rakesh-bindroo-82759015</t>
  </si>
  <si>
    <t>Fresh &amp; Honest</t>
  </si>
  <si>
    <t>https://www.linkedin.com/in/anurag-singh-16a76637</t>
  </si>
  <si>
    <t>PepsiCo - Pepsi Beverages Company</t>
  </si>
  <si>
    <t>SUMMER TRAINEE</t>
  </si>
  <si>
    <t>Sonar</t>
  </si>
  <si>
    <t>https://www.linkedin.com/in/prashant-sonar-50820837</t>
  </si>
  <si>
    <t>Essar Steel India Ltd.</t>
  </si>
  <si>
    <t>Senior Manager Electrical</t>
  </si>
  <si>
    <t>https://www.linkedin.com/in/arti-karn-43b74418</t>
  </si>
  <si>
    <t>The Mosaic Company</t>
  </si>
  <si>
    <t>Supply chain planning and analytics</t>
  </si>
  <si>
    <t>Kanu Priya</t>
  </si>
  <si>
    <t>Sekhri</t>
  </si>
  <si>
    <t>https://www.linkedin.com/in/kanupriyasekhri</t>
  </si>
  <si>
    <t>Live Your Message</t>
  </si>
  <si>
    <t>https://www.linkedin.com/in/ashwani-kumar-singh-a83b741a</t>
  </si>
  <si>
    <t>Centuary Mattress</t>
  </si>
  <si>
    <t>Vinay Laamba</t>
  </si>
  <si>
    <t>https://www.linkedin.com/in/vinayhrlaamba</t>
  </si>
  <si>
    <t>Head of Procurement (APAC)</t>
  </si>
  <si>
    <t>L M Dhan</t>
  </si>
  <si>
    <t>https://www.linkedin.com/in/rohit-l-m-dhan-61621b15</t>
  </si>
  <si>
    <t>McCormick &amp; Company</t>
  </si>
  <si>
    <t>Senior HRBP - India Business &amp; India IT Service and Solution Delivery Centre</t>
  </si>
  <si>
    <t>pushpa</t>
  </si>
  <si>
    <t>latha</t>
  </si>
  <si>
    <t>https://www.linkedin.com/in/pushpa-latha-40b1a823</t>
  </si>
  <si>
    <t>Joneslang LaSalle</t>
  </si>
  <si>
    <t>Asst. Facilities Manager</t>
  </si>
  <si>
    <t>https://www.linkedin.com/in/santosh-kumar-t-67989151</t>
  </si>
  <si>
    <t>http://ssrglobalsolutions.com/index.htm</t>
  </si>
  <si>
    <t>https://www.linkedin.com/in/arun-ramamurthy-a9053911</t>
  </si>
  <si>
    <t>Zuge Electric</t>
  </si>
  <si>
    <t>https://www.linkedin.com/in/john-rao-a3b86a24</t>
  </si>
  <si>
    <t>The Wine Park</t>
  </si>
  <si>
    <t>https://www.linkedin.com/in/dharmendra-singh-273a6250</t>
  </si>
  <si>
    <t>S.Kumar Nationwide Ltd</t>
  </si>
  <si>
    <t>https://www.linkedin.com/in/souvik-guha-7a33aa48</t>
  </si>
  <si>
    <t>Bajaj Allianz General Insurance Co. Ltd.</t>
  </si>
  <si>
    <t>Executive Trainee</t>
  </si>
  <si>
    <t>https://www.linkedin.com/in/nidhi-arora-186a9213</t>
  </si>
  <si>
    <t>CleanMax</t>
  </si>
  <si>
    <t>Bhavishya</t>
  </si>
  <si>
    <t>Kelappan</t>
  </si>
  <si>
    <t>https://www.linkedin.com/in/bhavishya-kelappan-03610232</t>
  </si>
  <si>
    <t>Vice President - Business</t>
  </si>
  <si>
    <t>23 May 2012</t>
  </si>
  <si>
    <t>https://www.linkedin.com/in/latha-ganesh-330b3615</t>
  </si>
  <si>
    <t>https://www.linkedin.com/in/ajay-simha-a096a416</t>
  </si>
  <si>
    <t>Dodla Dairy Ltd</t>
  </si>
  <si>
    <t>Head Marketing and Product Sales</t>
  </si>
  <si>
    <t>22 May 2012</t>
  </si>
  <si>
    <t>Ravishankara</t>
  </si>
  <si>
    <t>H S</t>
  </si>
  <si>
    <t>https://www.linkedin.com/in/hsravishankara</t>
  </si>
  <si>
    <t>HSR IT Solutions Private Limited</t>
  </si>
  <si>
    <t>18 May 2012</t>
  </si>
  <si>
    <t>https://www.linkedin.com/in/kavita-bagga-62420a3</t>
  </si>
  <si>
    <t>KARA Organics Pvt. Ltd</t>
  </si>
  <si>
    <t>15 May 2012</t>
  </si>
  <si>
    <t>https://www.linkedin.com/in/nitesh-kumar-5602b315</t>
  </si>
  <si>
    <t>Head HR, TMPVL at Tata Motors</t>
  </si>
  <si>
    <t>14 May 2012</t>
  </si>
  <si>
    <t>T. J.</t>
  </si>
  <si>
    <t>https://www.linkedin.com/in/t-j-venkateswaran-0088007</t>
  </si>
  <si>
    <t>Rian Hospitalities Pvt Ltd</t>
  </si>
  <si>
    <t>https://www.linkedin.com/in/lakshmi-kumari-5427bb22</t>
  </si>
  <si>
    <t>Assistant Manager-HR &amp; Administration</t>
  </si>
  <si>
    <t>Rajgarhia</t>
  </si>
  <si>
    <t>https://www.linkedin.com/in/sanket-rajgarhia-ba904842</t>
  </si>
  <si>
    <t>IBM USA Canada</t>
  </si>
  <si>
    <t>Independent Contractor</t>
  </si>
  <si>
    <t>Kamod</t>
  </si>
  <si>
    <t>https://www.linkedin.com/in/kamod-pathak-ba460729</t>
  </si>
  <si>
    <t>self employed</t>
  </si>
  <si>
    <t>13 May 2012</t>
  </si>
  <si>
    <t>https://www.linkedin.com/in/rajeev-agnihotri-01755921</t>
  </si>
  <si>
    <t>Jotun Abu Dhabi LLC</t>
  </si>
  <si>
    <t>Plant Manager / ERP Site Responsible</t>
  </si>
  <si>
    <t>https://www.linkedin.com/in/ravi-seshadri-b2240b17</t>
  </si>
  <si>
    <t>DGM Manufacturing.</t>
  </si>
  <si>
    <t>11 May 2012</t>
  </si>
  <si>
    <t>Bivas</t>
  </si>
  <si>
    <t>https://www.linkedin.com/in/bivas-raha-9422114</t>
  </si>
  <si>
    <t>https://www.linkedin.com/in/nishant-kumar-b9353738</t>
  </si>
  <si>
    <t>Dayal Jaiswal</t>
  </si>
  <si>
    <t>https://www.linkedin.com/in/manish-dayal-jaiswal-2ab1a123</t>
  </si>
  <si>
    <t>jagrut</t>
  </si>
  <si>
    <t>sompura</t>
  </si>
  <si>
    <t>https://www.linkedin.com/in/jagrut-sompura-57615310</t>
  </si>
  <si>
    <t>Span Apparells</t>
  </si>
  <si>
    <t>Perfect</t>
  </si>
  <si>
    <t>Placer</t>
  </si>
  <si>
    <t>https://www.linkedin.com/in/perfect-placer-395b6616</t>
  </si>
  <si>
    <t>Perfect Placer</t>
  </si>
  <si>
    <t>Propreitor</t>
  </si>
  <si>
    <t>Devpriya</t>
  </si>
  <si>
    <t>Dey 🍁</t>
  </si>
  <si>
    <t>https://www.linkedin.com/in/devpriya-dey</t>
  </si>
  <si>
    <t>University of Saskatchewan</t>
  </si>
  <si>
    <t>Awards Assistant</t>
  </si>
  <si>
    <t>ramesh</t>
  </si>
  <si>
    <t>sahai</t>
  </si>
  <si>
    <t>https://www.linkedin.com/in/ramesh-sahai-70153917</t>
  </si>
  <si>
    <t>B N College of Engineering and Technology</t>
  </si>
  <si>
    <t>Head - Training and Placement</t>
  </si>
  <si>
    <t>Sai Santosh</t>
  </si>
  <si>
    <t>https://www.linkedin.com/in/arjun-sai-santosh-1271582</t>
  </si>
  <si>
    <t>Nestle MENA</t>
  </si>
  <si>
    <t>Capex Manager - Nestle MENA</t>
  </si>
  <si>
    <t>10 May 2012</t>
  </si>
  <si>
    <t>Dr. Reena</t>
  </si>
  <si>
    <t>https://www.linkedin.com/in/dr-reena-sanghvi-581a496</t>
  </si>
  <si>
    <t>Corporate HR and Talent Vertical Head  - Assistant Vice President</t>
  </si>
  <si>
    <t>09 May 2012</t>
  </si>
  <si>
    <t>Tanu Shree</t>
  </si>
  <si>
    <t>Kapoor, CHRL</t>
  </si>
  <si>
    <t>https://www.linkedin.com/in/tanushreekapoor</t>
  </si>
  <si>
    <t>Village Juicery</t>
  </si>
  <si>
    <t>08 May 2012</t>
  </si>
  <si>
    <t>Diljot</t>
  </si>
  <si>
    <t>https://www.linkedin.com/in/diljot-kaur</t>
  </si>
  <si>
    <t>SB Energy</t>
  </si>
  <si>
    <t>Vice President People, Culture &amp; Systems, SB Energy</t>
  </si>
  <si>
    <t>07 May 2012</t>
  </si>
  <si>
    <t>Littleton</t>
  </si>
  <si>
    <t>https://www.linkedin.com/in/john-littleton-8a09b23</t>
  </si>
  <si>
    <t>Channel Centric Ltd</t>
  </si>
  <si>
    <t>Co-founder and Director</t>
  </si>
  <si>
    <t>06 May 2012</t>
  </si>
  <si>
    <t>Sarvepalli CMA</t>
  </si>
  <si>
    <t>https://www.linkedin.com/in/devpriya-sarvepalli-cma-37290014</t>
  </si>
  <si>
    <t>MAATS Accountants and Consultants</t>
  </si>
  <si>
    <t>Director- Accounting and Consulting</t>
  </si>
  <si>
    <t>04 May 2012</t>
  </si>
  <si>
    <t>Parikshat</t>
  </si>
  <si>
    <t>https://www.linkedin.com/in/parikshatwadhwa</t>
  </si>
  <si>
    <t>Keytaal Worldwide</t>
  </si>
  <si>
    <t>Co-Founder &amp; Chief Craziness Officer</t>
  </si>
  <si>
    <t>GOPAL H.</t>
  </si>
  <si>
    <t>https://www.linkedin.com/in/gopal-h-sharma-952b4410</t>
  </si>
  <si>
    <t>Mahajan &amp; Aibara</t>
  </si>
  <si>
    <t>Risk Management &amp; Internal Assurance Consultant</t>
  </si>
  <si>
    <t>Deepanwita</t>
  </si>
  <si>
    <t>https://www.linkedin.com/in/deepanwitadey</t>
  </si>
  <si>
    <t>Twilio</t>
  </si>
  <si>
    <t>Senior Director - HRBP, APJ (Asia Pacific Japan)</t>
  </si>
  <si>
    <t>02 May 2012</t>
  </si>
  <si>
    <t xml:space="preserve">Decks are sent. Follow up on Monday.  3/6/2024 she said no updates yet. </t>
  </si>
  <si>
    <t>Sapru</t>
  </si>
  <si>
    <t>https://www.linkedin.com/in/sanjay-sapru-8511095</t>
  </si>
  <si>
    <t>Executive Vice President and Business Unit Head - Brewery</t>
  </si>
  <si>
    <t>Dr Karuna Shankar</t>
  </si>
  <si>
    <t>Pande ( He /His/ Him )</t>
  </si>
  <si>
    <t>https://www.linkedin.com/in/karuna-pande</t>
  </si>
  <si>
    <t>Vice President, India Logistics</t>
  </si>
  <si>
    <t>30 Apr 2012</t>
  </si>
  <si>
    <t>Lara</t>
  </si>
  <si>
    <t>Hirschowitz</t>
  </si>
  <si>
    <t>https://www.linkedin.com/in/larahirschowitz</t>
  </si>
  <si>
    <t>Equifax</t>
  </si>
  <si>
    <t>Senior Vice President Human Resources- CHRO USIS</t>
  </si>
  <si>
    <t>https://www.linkedin.com/in/vaishali-david-7889693</t>
  </si>
  <si>
    <t>Regional Head Quality , Food Safety &amp; Regulatory Operations</t>
  </si>
  <si>
    <t>https://www.linkedin.com/in/paritoshbhandari</t>
  </si>
  <si>
    <t>Helping Kids Thrive</t>
  </si>
  <si>
    <t>https://www.linkedin.com/in/suman-shankar-2ba7b614</t>
  </si>
  <si>
    <t>Cerebrus Consultants</t>
  </si>
  <si>
    <t>Director - Bengaluru Region</t>
  </si>
  <si>
    <t>29 Apr 2012</t>
  </si>
  <si>
    <t>https://www.linkedin.com/in/akansha-shrivastava-1b305421</t>
  </si>
  <si>
    <t>https://www.linkedin.com/in/dhingrasumit</t>
  </si>
  <si>
    <t>Crocs</t>
  </si>
  <si>
    <t>Vice President and GM- India, Middle East and Africa</t>
  </si>
  <si>
    <t>https://www.linkedin.com/in/praveerp</t>
  </si>
  <si>
    <t>praveerp@outlook.com</t>
  </si>
  <si>
    <t>Executive Coach ,HR Consultant , Mentor for Startups</t>
  </si>
  <si>
    <t>28 Apr 2012</t>
  </si>
  <si>
    <t>https://www.linkedin.com/in/aloksab08</t>
  </si>
  <si>
    <t>sivaram</t>
  </si>
  <si>
    <t>https://www.linkedin.com/in/sivaram-srinivasan-b504038</t>
  </si>
  <si>
    <t>Development Dimensions International</t>
  </si>
  <si>
    <t>Freelance Assessor</t>
  </si>
  <si>
    <t>27 Apr 2012</t>
  </si>
  <si>
    <t>Pabbati</t>
  </si>
  <si>
    <t>https://www.linkedin.com/in/muralikrishnapabbati</t>
  </si>
  <si>
    <t>General Manager Channel &amp; Category Develoment</t>
  </si>
  <si>
    <t>/</t>
  </si>
  <si>
    <t>https://www.linkedin.com/in/shailesh-tiwari-64807710</t>
  </si>
  <si>
    <t>FAB Service Co</t>
  </si>
  <si>
    <t>https://www.linkedin.com/in/mili-kapoor-37892110</t>
  </si>
  <si>
    <t>Philips India Limited - Personal Health</t>
  </si>
  <si>
    <t>Consumer Marketing Leader</t>
  </si>
  <si>
    <t>Meti</t>
  </si>
  <si>
    <t>https://www.linkedin.com/in/bhmeti</t>
  </si>
  <si>
    <t>Associate Director Quality and Food Safety India &amp; South East Asia</t>
  </si>
  <si>
    <t>Shankaran</t>
  </si>
  <si>
    <t>https://www.linkedin.com/in/shankaran-mani-28b905b</t>
  </si>
  <si>
    <t>Reid &amp; Taylor India Ltd.,</t>
  </si>
  <si>
    <t>Head - Supply Chain &amp; Logistics</t>
  </si>
  <si>
    <t>Prasanna Kumar</t>
  </si>
  <si>
    <t>A H</t>
  </si>
  <si>
    <t>https://www.linkedin.com/in/prasanna-kumar-a-h-084a4926</t>
  </si>
  <si>
    <t>SM - Product Costing &amp; Profitability ( Aurora India - SAP roll out)</t>
  </si>
  <si>
    <t>Vemban</t>
  </si>
  <si>
    <t>https://www.linkedin.com/in/vembanmuthukumar</t>
  </si>
  <si>
    <t>Operations Director</t>
  </si>
  <si>
    <t>Wilbur Antony</t>
  </si>
  <si>
    <t>D Souza</t>
  </si>
  <si>
    <t>https://www.linkedin.com/in/wilbur-antony-d-souza-77765428</t>
  </si>
  <si>
    <t>Aspire Systems</t>
  </si>
  <si>
    <t>Manager- Business Development</t>
  </si>
  <si>
    <t>Sampada-Career Stars</t>
  </si>
  <si>
    <t>9225575759</t>
  </si>
  <si>
    <t>https://www.linkedin.com/in/sampada-career-stars-9225575759-ab28b831</t>
  </si>
  <si>
    <t>Career Stars</t>
  </si>
  <si>
    <t>Brijendra</t>
  </si>
  <si>
    <t>https://www.linkedin.com/in/brijendra-singh-31103b13</t>
  </si>
  <si>
    <t>Unilever Philippines RM Chemicals</t>
  </si>
  <si>
    <t>Independent Supply chain and Manufacturing Consultant</t>
  </si>
  <si>
    <t>https://www.linkedin.com/in/rajib-das-20bb2624</t>
  </si>
  <si>
    <t>Technical Soln Arch Sr Specialist</t>
  </si>
  <si>
    <t>https://www.linkedin.com/in/harsh-kumar-74720013</t>
  </si>
  <si>
    <t>Kashela</t>
  </si>
  <si>
    <t>https://www.linkedin.com/in/vasant-kashela-96786746</t>
  </si>
  <si>
    <t>Dy General Manager - Industrial Relations</t>
  </si>
  <si>
    <t>Haiyan</t>
  </si>
  <si>
    <t>ZHU</t>
  </si>
  <si>
    <t>https://www.linkedin.com/in/haiyan-zhu-19716110</t>
  </si>
  <si>
    <t>Ping An Financial Technology Company</t>
  </si>
  <si>
    <t>https://www.linkedin.com/in/swati-ghoshal-sg03</t>
  </si>
  <si>
    <t>Psychlth</t>
  </si>
  <si>
    <t>Vimmi</t>
  </si>
  <si>
    <t>Makar</t>
  </si>
  <si>
    <t>https://www.linkedin.com/in/vimmi</t>
  </si>
  <si>
    <t>Careerist Management Consultants Pvt Ltd</t>
  </si>
  <si>
    <t>https://www.linkedin.com/in/prajakta-p-patil</t>
  </si>
  <si>
    <t>Consulting Technology Manager</t>
  </si>
  <si>
    <t>Kumar Nanchahal</t>
  </si>
  <si>
    <t>https://www.linkedin.com/in/amit-kumar-nanchahal-b8213715</t>
  </si>
  <si>
    <t>Head- Corporate Communications</t>
  </si>
  <si>
    <t>https://www.linkedin.com/in/vivek-burman-56633718</t>
  </si>
  <si>
    <t>https://www.linkedin.com/in/mritunjay-prakash-19406335</t>
  </si>
  <si>
    <t>kalaiselvan</t>
  </si>
  <si>
    <t>https://www.linkedin.com/in/kalaiselvan-krishnamurthy-b722b319</t>
  </si>
  <si>
    <t>VA TECH WABAG LTD.</t>
  </si>
  <si>
    <t>Head HR - India Cluster</t>
  </si>
  <si>
    <t>https://www.linkedin.com/in/ruchi-gupta-21523b3b</t>
  </si>
  <si>
    <t>Kashmir Shaivism</t>
  </si>
  <si>
    <t>Spiritual Counselor</t>
  </si>
  <si>
    <t>https://www.linkedin.com/in/ankita-deepak-4868b416</t>
  </si>
  <si>
    <t>https://www.linkedin.com/in/abhishek-ahluwalia-4121401</t>
  </si>
  <si>
    <t>Global eCommerce Director - Commercial Strategy and Growth</t>
  </si>
  <si>
    <t>https://www.linkedin.com/in/mrinal-roy-95b8a448</t>
  </si>
  <si>
    <t>Synergy Staffing &amp; Consultancy Services Pvt. Ltd.</t>
  </si>
  <si>
    <t>HR- Consultant</t>
  </si>
  <si>
    <t>26 Apr 2012</t>
  </si>
  <si>
    <t>Maj K Pratap</t>
  </si>
  <si>
    <t>https://www.linkedin.com/in/maj-k-pratap-singh-621b228</t>
  </si>
  <si>
    <t>https://www.linkedin.com/in/rahul-ghosh-29491123</t>
  </si>
  <si>
    <t>Symbiosis Institute Of Business Management,Bangalore</t>
  </si>
  <si>
    <t>Student MBA ,Marketing</t>
  </si>
  <si>
    <t>https://www.linkedin.com/in/suumit-vaid-22988820</t>
  </si>
  <si>
    <t>Bonwic Technologies</t>
  </si>
  <si>
    <t>Sales Delivery Head</t>
  </si>
  <si>
    <t>Fulzele</t>
  </si>
  <si>
    <t>https://www.linkedin.com/in/komal-fulzele-2781b928</t>
  </si>
  <si>
    <t>https://www.linkedin.com/in/sweta-shet-60a20115</t>
  </si>
  <si>
    <t>ESS</t>
  </si>
  <si>
    <t>JUDE</t>
  </si>
  <si>
    <t>https://www.linkedin.com/in/jude-singh-8a389232</t>
  </si>
  <si>
    <t>CESC Limited</t>
  </si>
  <si>
    <t>Assistant Manager HR-IR at CESC(Calcutta State Electricity Corporation)</t>
  </si>
  <si>
    <t>Kapil K</t>
  </si>
  <si>
    <t>https://www.linkedin.com/in/kapil-k-sharma-2a39637</t>
  </si>
  <si>
    <t>GOODYEAR SOUTH ASIA TYRES Private Limited.</t>
  </si>
  <si>
    <t>Plant Optimization Leader</t>
  </si>
  <si>
    <t>https://www.linkedin.com/in/mohd-suhail-51ab1728</t>
  </si>
  <si>
    <t>Gkr.Daulet-Singh</t>
  </si>
  <si>
    <t>https://www.linkedin.com/in/elizabeth-victor-a66533b</t>
  </si>
  <si>
    <t>Director Category</t>
  </si>
  <si>
    <t>21 Apr 2012</t>
  </si>
  <si>
    <t>https://www.linkedin.com/in/abhishek-victor-6a7ba79</t>
  </si>
  <si>
    <t>Unit Head Of Human Resources - Medanta Ranchi</t>
  </si>
  <si>
    <t>17 Apr 2012</t>
  </si>
  <si>
    <t>https://www.linkedin.com/in/niravharia</t>
  </si>
  <si>
    <t>Head of Strategic Supply Chain &amp; Programs - EU Retail</t>
  </si>
  <si>
    <t>16 Apr 2012</t>
  </si>
  <si>
    <t>13 Apr 2012</t>
  </si>
  <si>
    <t>Rahane</t>
  </si>
  <si>
    <t>https://www.linkedin.com/in/akshay-rahane-78955143</t>
  </si>
  <si>
    <t>https://www.linkedin.com/in/shailesh-kujur-4964514</t>
  </si>
  <si>
    <t>Assistant Director - Talent Acquisition</t>
  </si>
  <si>
    <t>Hiremath</t>
  </si>
  <si>
    <t>https://www.linkedin.com/in/prabhu-hiremath-724b0a11</t>
  </si>
  <si>
    <t>TALENTnidhi.com</t>
  </si>
  <si>
    <t>Managing Partner-Executive Search</t>
  </si>
  <si>
    <t>rshankar</t>
  </si>
  <si>
    <t>Rshankar</t>
  </si>
  <si>
    <t>https://www.linkedin.com/in/rshankar-rshankar-b4894548</t>
  </si>
  <si>
    <t>https://www.linkedin.com/in/shwetasrivastav1</t>
  </si>
  <si>
    <t>https://www.linkedin.com/in/pooja-singh-50b86723</t>
  </si>
  <si>
    <t>Astral Management Consulting Pvt Ltd</t>
  </si>
  <si>
    <t>Associate consultant</t>
  </si>
  <si>
    <t>Taide</t>
  </si>
  <si>
    <t>https://www.linkedin.com/in/amey-taide-1ab02329</t>
  </si>
  <si>
    <t>Transparency Market Research Pvt. Ltd.</t>
  </si>
  <si>
    <t>Sr. Manager - Global Business Development</t>
  </si>
  <si>
    <t>https://www.linkedin.com/in/rajeev-sharma-b7a8bb12</t>
  </si>
  <si>
    <t>Nishith</t>
  </si>
  <si>
    <t>https://www.linkedin.com/in/nparida</t>
  </si>
  <si>
    <t>nparida@yahoo.com</t>
  </si>
  <si>
    <t>KIIT School of Rural Management</t>
  </si>
  <si>
    <t>Noudury</t>
  </si>
  <si>
    <t>https://www.linkedin.com/in/rajesh-noudury-95aa303</t>
  </si>
  <si>
    <t>Archhana</t>
  </si>
  <si>
    <t>Bharaddwaj</t>
  </si>
  <si>
    <t>https://www.linkedin.com/in/archhana-bharaddwaj-6ba92737</t>
  </si>
  <si>
    <t>ZEISS Group</t>
  </si>
  <si>
    <t>Head - Talent Attraction &amp; Management</t>
  </si>
  <si>
    <t>https://www.linkedin.com/in/mathurarpit</t>
  </si>
  <si>
    <t>Global Vice President - Group Strategy and M&amp;A</t>
  </si>
  <si>
    <t>Prabhal</t>
  </si>
  <si>
    <t>https://www.linkedin.com/in/prabhal-kumar-610623a</t>
  </si>
  <si>
    <t>Search Specialist - Startups|Ecommerce| Mobile|Product|Big Data|Data Scientist|Machine learning</t>
  </si>
  <si>
    <t>Sonia N</t>
  </si>
  <si>
    <t>https://www.linkedin.com/in/margaret-sonia</t>
  </si>
  <si>
    <t>Indpro AB and Nordic Academy</t>
  </si>
  <si>
    <t>SanjayK</t>
  </si>
  <si>
    <t>https://www.linkedin.com/in/sanjayksehgal</t>
  </si>
  <si>
    <t>GreyAlgorithms Pvt. Ltd.</t>
  </si>
  <si>
    <t>https://www.linkedin.com/in/saurabh-tomar-57644a14</t>
  </si>
  <si>
    <t>Area Manager - Sales</t>
  </si>
  <si>
    <t>https://www.linkedin.com/in/surbhi-agarwal-989b203a</t>
  </si>
  <si>
    <t>Essilor Group</t>
  </si>
  <si>
    <t>Regional Marketing Manager - East</t>
  </si>
  <si>
    <t>Vidit</t>
  </si>
  <si>
    <t>https://www.linkedin.com/in/vidit</t>
  </si>
  <si>
    <t>BlogVault - WordPress BackUp &amp; Security Redefined</t>
  </si>
  <si>
    <t>Sudarshan Kumar</t>
  </si>
  <si>
    <t>MBA LLB</t>
  </si>
  <si>
    <t>https://www.linkedin.com/in/sudarshanojha</t>
  </si>
  <si>
    <t>Spark Ind Plast</t>
  </si>
  <si>
    <t>Rajkumar R</t>
  </si>
  <si>
    <t>https://www.linkedin.com/in/rajkumar-r-manna-2b2b9139</t>
  </si>
  <si>
    <t>SBU Head - Kolkata South</t>
  </si>
  <si>
    <t>Raja Rowin</t>
  </si>
  <si>
    <t>https://www.linkedin.com/in/rajarowin</t>
  </si>
  <si>
    <t>MADRAS SECURITY PRINTERS PRIVATE LIMITED</t>
  </si>
  <si>
    <t>Asst Vice President</t>
  </si>
  <si>
    <t>https://www.linkedin.com/in/moumita-chakraborty-3711208</t>
  </si>
  <si>
    <t>General Manager, Category Head, Reliance Jewels</t>
  </si>
  <si>
    <t>Chandrasekaran (He/Him)</t>
  </si>
  <si>
    <t>https://www.linkedin.com/in/ravishankarchandrasekaran</t>
  </si>
  <si>
    <t>Team Lead for Google at Teleperformance</t>
  </si>
  <si>
    <t>shruthi</t>
  </si>
  <si>
    <t>sagar</t>
  </si>
  <si>
    <t>https://www.linkedin.com/in/shruthi-sagar-1473782b</t>
  </si>
  <si>
    <t>Smartplay Technologies Pvt Ltd</t>
  </si>
  <si>
    <t>Staffing Analyst</t>
  </si>
  <si>
    <t>https://www.linkedin.com/in/jasbir-singh-ab39a328</t>
  </si>
  <si>
    <t>Bizlumina Services Private Limited</t>
  </si>
  <si>
    <t>https://www.linkedin.com/in/vijay-kamath-9baaa920</t>
  </si>
  <si>
    <t>DGM - HR Compliance &amp; Security</t>
  </si>
  <si>
    <t>Lokesh Arun</t>
  </si>
  <si>
    <t>https://www.linkedin.com/in/lokeshm1</t>
  </si>
  <si>
    <t>Indus Hospitality Careers and Training</t>
  </si>
  <si>
    <t>https://www.linkedin.com/in/vivek-kumar-1356a14a</t>
  </si>
  <si>
    <t>State Head(Training and collection)</t>
  </si>
  <si>
    <t>Kandpal</t>
  </si>
  <si>
    <t>https://www.linkedin.com/in/anshul-kandpal-9369101b</t>
  </si>
  <si>
    <t>Marketing Manager - CPS</t>
  </si>
  <si>
    <t>https://www.linkedin.com/in/rakesh-kumar-087a4440</t>
  </si>
  <si>
    <t>NABARD Consultancy Services (NABCONS)</t>
  </si>
  <si>
    <t>Gayathri</t>
  </si>
  <si>
    <t>Thekkedath</t>
  </si>
  <si>
    <t>https://www.linkedin.com/in/gayathri1987</t>
  </si>
  <si>
    <t>Senior Manager - Artificial Intelligence &amp; Data</t>
  </si>
  <si>
    <t>https://www.linkedin.com/in/zeshan-jawed-3a34364a</t>
  </si>
  <si>
    <t>Lead - Corporate Social Responsibility and Community Relations</t>
  </si>
  <si>
    <t>https://www.linkedin.com/in/leadershiptrainingoutbound</t>
  </si>
  <si>
    <t>The Orange Academy</t>
  </si>
  <si>
    <t>Employee Engagement, Leadership Training, Innovation</t>
  </si>
  <si>
    <t>C A</t>
  </si>
  <si>
    <t>https://www.linkedin.com/in/ashaca</t>
  </si>
  <si>
    <t>Esko</t>
  </si>
  <si>
    <t>https://www.linkedin.com/in/puneetdhingra</t>
  </si>
  <si>
    <t>ChatGPT Innovators, BizBasics101, Karma Catalysts - YouTube Channels</t>
  </si>
  <si>
    <t>Founder &amp; Chief Content Officer</t>
  </si>
  <si>
    <t>https://www.linkedin.com/in/debashishbanerjee1985</t>
  </si>
  <si>
    <t>SymphonyAI</t>
  </si>
  <si>
    <t>Senior Manager | Product Marketing &amp; Academy</t>
  </si>
  <si>
    <t>Momita</t>
  </si>
  <si>
    <t>https://www.linkedin.com/in/momita-b-616ba44a</t>
  </si>
  <si>
    <t>Rathiyappan</t>
  </si>
  <si>
    <t>https://www.linkedin.com/in/rajith-rathiyappan-6507307</t>
  </si>
  <si>
    <t>Upgrade cyclery</t>
  </si>
  <si>
    <t>https://www.linkedin.com/in/anilrsomani</t>
  </si>
  <si>
    <t>anilrsomani@gmail.com</t>
  </si>
  <si>
    <t>Chief Financial Officer and Director Finance</t>
  </si>
  <si>
    <t>https://www.linkedin.com/in/garnab</t>
  </si>
  <si>
    <t>Vamoosetrail Crafts</t>
  </si>
  <si>
    <t>https://www.linkedin.com/in/sameer-jagtap-b0a27618</t>
  </si>
  <si>
    <t>Asia Pulp &amp; Paper</t>
  </si>
  <si>
    <t>Country head - India &amp; SAARC</t>
  </si>
  <si>
    <t>Tandon, AIRS Certified (CIR, CDR, CTR)</t>
  </si>
  <si>
    <t>https://www.linkedin.com/in/prachi-tandon</t>
  </si>
  <si>
    <t>Condé Nast</t>
  </si>
  <si>
    <t>Madhupriya</t>
  </si>
  <si>
    <t>https://www.linkedin.com/in/madhupriya-prasad-48594841</t>
  </si>
  <si>
    <t>ARC Document Solutions India Pvt. Ltd.</t>
  </si>
  <si>
    <t>https://www.linkedin.com/in/renuagrawal48</t>
  </si>
  <si>
    <t>Merit Medical Singapore</t>
  </si>
  <si>
    <t>Senior Quality Engineer_QMS &amp; Sterilization (Microbiology)</t>
  </si>
  <si>
    <t>Priya, PMP®</t>
  </si>
  <si>
    <t>https://www.linkedin.com/in/ruchipriya</t>
  </si>
  <si>
    <t>Senior Learning and Talent Development Advisor- APAC</t>
  </si>
  <si>
    <t>https://www.linkedin.com/in/pramod-thampi-0b63b127</t>
  </si>
  <si>
    <t>Piramal Sarvajal</t>
  </si>
  <si>
    <t>https://www.linkedin.com/in/ranjit-toppo-233a3017</t>
  </si>
  <si>
    <t>Assistant Director, XISS</t>
  </si>
  <si>
    <t>Ganapati</t>
  </si>
  <si>
    <t>https://www.linkedin.com/in/ganapati-hegde-b60288a</t>
  </si>
  <si>
    <t>Tusher</t>
  </si>
  <si>
    <t>https://www.linkedin.com/in/tusher-majumder-0a524522</t>
  </si>
  <si>
    <t>Haldia Petrochemicals Ltd</t>
  </si>
  <si>
    <t>Kranthi</t>
  </si>
  <si>
    <t>Rayapati</t>
  </si>
  <si>
    <t>https://www.linkedin.com/in/rayapatiii</t>
  </si>
  <si>
    <t>DevOps Manager</t>
  </si>
  <si>
    <t>https://www.linkedin.com/in/megha-arora-6a748522</t>
  </si>
  <si>
    <t>E-Mart Enterprises</t>
  </si>
  <si>
    <t>dinesh</t>
  </si>
  <si>
    <t>https://www.linkedin.com/in/dinesh-ramachandran-8ba90727</t>
  </si>
  <si>
    <t>Bacardi - India Pvt. Ltd</t>
  </si>
  <si>
    <t>https://www.linkedin.com/in/ankita-agarwal-6195974a</t>
  </si>
  <si>
    <t>Manager-Regional Service Manager</t>
  </si>
  <si>
    <t>https://www.linkedin.com/in/aarti-shrivastav-89811b20</t>
  </si>
  <si>
    <t>Oxford International school</t>
  </si>
  <si>
    <t>TGT teacher</t>
  </si>
  <si>
    <t>Attra</t>
  </si>
  <si>
    <t>https://www.linkedin.com/in/ritu-attra-3426a520</t>
  </si>
  <si>
    <t>Sandvik Asia Pvt Ltd</t>
  </si>
  <si>
    <t>https://www.linkedin.com/in/ankurgulati26</t>
  </si>
  <si>
    <t>Prammit</t>
  </si>
  <si>
    <t>https://www.linkedin.com/in/prammit-sinha-01141132</t>
  </si>
  <si>
    <t>Advent Software Pvt. Ltd.</t>
  </si>
  <si>
    <t>SAP SD functional consultant</t>
  </si>
  <si>
    <t>https://www.linkedin.com/in/dhimant-bakshi-37a4082</t>
  </si>
  <si>
    <t>Imagicaa</t>
  </si>
  <si>
    <t>https://www.linkedin.com/in/iamritu</t>
  </si>
  <si>
    <t>Category Brand Manager</t>
  </si>
  <si>
    <t>Pradeep Sreedhar</t>
  </si>
  <si>
    <t>https://www.linkedin.com/in/pradee1975</t>
  </si>
  <si>
    <t>Dy.Director IE</t>
  </si>
  <si>
    <t>Mahasweta</t>
  </si>
  <si>
    <t>Kiit</t>
  </si>
  <si>
    <t>https://www.linkedin.com/in/mahasweta-kiit-494b5616</t>
  </si>
  <si>
    <t>School of Management, KIIT University</t>
  </si>
  <si>
    <t>https://www.linkedin.com/in/pallav-chakravarty-1327a947</t>
  </si>
  <si>
    <t>Christabelle</t>
  </si>
  <si>
    <t>Couto</t>
  </si>
  <si>
    <t>https://www.linkedin.com/in/christabelle-couto-19947635</t>
  </si>
  <si>
    <t>Classic Fine Foodstuff Trading LLC</t>
  </si>
  <si>
    <t>Human Resources cum Front Office Executive</t>
  </si>
  <si>
    <t>https://www.linkedin.com/in/vk-singh-4783002a</t>
  </si>
  <si>
    <t>Galaxy HR Capital</t>
  </si>
  <si>
    <t>https://www.linkedin.com/in/avanti-varun</t>
  </si>
  <si>
    <t>BTS-IT, Inc.</t>
  </si>
  <si>
    <t>https://www.linkedin.com/in/kumar-abhimanyu</t>
  </si>
  <si>
    <t>Paikray</t>
  </si>
  <si>
    <t>https://www.linkedin.com/in/pravat-paikray-6282a333</t>
  </si>
  <si>
    <t>Vice President Commercial Development</t>
  </si>
  <si>
    <t>19 Mar 2012</t>
  </si>
  <si>
    <t>https://www.linkedin.com/in/prachi-bajaj-00903711</t>
  </si>
  <si>
    <t>NATIONAL INSTITUTE OF FASION TECHNOLOGY</t>
  </si>
  <si>
    <t>10 Mar 2012</t>
  </si>
  <si>
    <t>Shrirupa</t>
  </si>
  <si>
    <t>https://www.linkedin.com/in/shrirupachatterjee</t>
  </si>
  <si>
    <t>28 Feb 2012</t>
  </si>
  <si>
    <t>Joyita</t>
  </si>
  <si>
    <t>https://www.linkedin.com/in/joyita-m-b0b1b548</t>
  </si>
  <si>
    <t>joyimandal@gmail.com</t>
  </si>
  <si>
    <t>Other</t>
  </si>
  <si>
    <t>management consulting</t>
  </si>
  <si>
    <t>https://www.linkedin.com/in/ekpahlakadam</t>
  </si>
  <si>
    <t>Ek Pahla Kadam</t>
  </si>
  <si>
    <t>https://www.linkedin.com/in/mukul-rastogi-8792794</t>
  </si>
  <si>
    <t>Protsahan India Foundation</t>
  </si>
  <si>
    <t>24 Feb 2012</t>
  </si>
  <si>
    <t>Nair, MAHRI</t>
  </si>
  <si>
    <t>https://www.linkedin.com/in/anna-nair</t>
  </si>
  <si>
    <t>KPMG Australia</t>
  </si>
  <si>
    <t>Manager - Workplace and Human Resources Advisory</t>
  </si>
  <si>
    <t>20 Feb 2012</t>
  </si>
  <si>
    <t>https://www.linkedin.com/in/shruti-g-73b11432</t>
  </si>
  <si>
    <t>Head of Growth and Partnerships, Scaled Solutions</t>
  </si>
  <si>
    <t>https://www.linkedin.com/in/kavita-mittal-21a3615</t>
  </si>
  <si>
    <t>Quadrangle</t>
  </si>
  <si>
    <t>Practice head - Management Search</t>
  </si>
  <si>
    <t>https://www.linkedin.com/in/piyush-bharti</t>
  </si>
  <si>
    <t>Radtalent HR Services</t>
  </si>
  <si>
    <t>https://www.linkedin.com/in/yaminikapoor</t>
  </si>
  <si>
    <t>AVP - Geography Program Management for Workforce Intelligence &amp; Talent Acquisition (WITA)</t>
  </si>
  <si>
    <t>https://www.linkedin.com/in/vishal-jaiswal-97239521</t>
  </si>
  <si>
    <t>Balmain Swiss Watches</t>
  </si>
  <si>
    <t>Luxury &amp; Lifestyle</t>
  </si>
  <si>
    <t>Hari Kumar</t>
  </si>
  <si>
    <t>Ananthakrishnan</t>
  </si>
  <si>
    <t>https://www.linkedin.com/in/hari-kumar-ananthakrishnan-1982b62a</t>
  </si>
  <si>
    <t>Sabmiller India</t>
  </si>
  <si>
    <t>Unit HR Head</t>
  </si>
  <si>
    <t>satish</t>
  </si>
  <si>
    <t>satishbn</t>
  </si>
  <si>
    <t>https://www.linkedin.com/in/satish-satishbn-9895b21a</t>
  </si>
  <si>
    <t>CLIP N CLIMB INDIA PVT LIMITED</t>
  </si>
  <si>
    <t>HEAD - BUSINESS DEVELOPMENT</t>
  </si>
  <si>
    <t>19 Feb 2012</t>
  </si>
  <si>
    <t>Ajaya</t>
  </si>
  <si>
    <t>https://www.linkedin.com/in/ajaya-sharma-89b7b518</t>
  </si>
  <si>
    <t>Head - India HR Operations and CSR</t>
  </si>
  <si>
    <t>16 Feb 2012</t>
  </si>
  <si>
    <t>https://www.linkedin.com/in/abhijeet-victor</t>
  </si>
  <si>
    <t>https://www.linkedin.com/in/kiransreddy</t>
  </si>
  <si>
    <t>Wanderers Brewing Private Limited</t>
  </si>
  <si>
    <t>15 Feb 2012</t>
  </si>
  <si>
    <t>SWAPNA</t>
  </si>
  <si>
    <t>https://www.linkedin.com/in/swapnadeepak</t>
  </si>
  <si>
    <t>Mystics Mind</t>
  </si>
  <si>
    <t>13 Feb 2012</t>
  </si>
  <si>
    <t>Easwar</t>
  </si>
  <si>
    <t>https://www.linkedin.com/in/easwar-kumar-b9131a4</t>
  </si>
  <si>
    <t>Acorn Business Ventures Pvt Ltd</t>
  </si>
  <si>
    <t>CEO / Founder</t>
  </si>
  <si>
    <t>https://www.linkedin.com/in/ravikumarseshan</t>
  </si>
  <si>
    <t>Senior Director, Business Performance</t>
  </si>
  <si>
    <t>https://www.linkedin.com/in/manoj-kumar-choudhary-0912a645</t>
  </si>
  <si>
    <t>NCDEX e Markets Ltd.</t>
  </si>
  <si>
    <t>State Head-Bihar</t>
  </si>
  <si>
    <t>Bhaskara Rao</t>
  </si>
  <si>
    <t>Appana</t>
  </si>
  <si>
    <t>https://www.linkedin.com/in/bhaskara-rao-appana-05150317</t>
  </si>
  <si>
    <t>HONOUR LAB LTD</t>
  </si>
  <si>
    <t>Aditi Tripathi</t>
  </si>
  <si>
    <t>https://www.linkedin.com/in/aditi-tripathi-sarawgi-39973820</t>
  </si>
  <si>
    <t>Genaral Manager - HRBP</t>
  </si>
  <si>
    <t>https://www.linkedin.com/in/chinmoykumar</t>
  </si>
  <si>
    <t>Dayananda Sagar University - SCMS</t>
  </si>
  <si>
    <t>Associate Professor - Business Analytics</t>
  </si>
  <si>
    <t>RAJAK</t>
  </si>
  <si>
    <t>https://www.linkedin.com/in/shashi-rajak-0800b510</t>
  </si>
  <si>
    <t>Sourcing and Events</t>
  </si>
  <si>
    <t>https://www.linkedin.com/in/anilkdas</t>
  </si>
  <si>
    <t>HR INDIA SOLUTIONS</t>
  </si>
  <si>
    <t>https://www.linkedin.com/in/renuka-p-4531293a</t>
  </si>
  <si>
    <t>The Ladder consultants</t>
  </si>
  <si>
    <t>Hr Cum Client Acquisition Incharge</t>
  </si>
  <si>
    <t>https://www.linkedin.com/in/abhinav-kumar612</t>
  </si>
  <si>
    <t>Sajid</t>
  </si>
  <si>
    <t>https://www.linkedin.com/in/sajidiqbal</t>
  </si>
  <si>
    <t>Vice President HR for South Asia Region</t>
  </si>
  <si>
    <t>11 Feb 2012</t>
  </si>
  <si>
    <t>ajay kumar</t>
  </si>
  <si>
    <t>https://www.linkedin.com/in/ajay-kumar-mishra-b4a6a122</t>
  </si>
  <si>
    <t>GOPALPUR PORTS LIMITED</t>
  </si>
  <si>
    <t>https://www.linkedin.com/in/sadashiv-bangera-1996a911</t>
  </si>
  <si>
    <t>Spirit Space</t>
  </si>
  <si>
    <t>A John</t>
  </si>
  <si>
    <t>Idicula</t>
  </si>
  <si>
    <t>https://www.linkedin.com/in/a-john-idicula-400356</t>
  </si>
  <si>
    <t>Wuerth  India Private Limited</t>
  </si>
  <si>
    <t>DHARM</t>
  </si>
  <si>
    <t>RAKSHIT</t>
  </si>
  <si>
    <t>https://www.linkedin.com/in/dharmrakshit</t>
  </si>
  <si>
    <t>Hero MotoCorp Ltd</t>
  </si>
  <si>
    <t>10 Feb 2012</t>
  </si>
  <si>
    <t>Perumal</t>
  </si>
  <si>
    <t>https://www.linkedin.com/in/nandini-perumal-814a9b7</t>
  </si>
  <si>
    <t>Yoga Practitioner</t>
  </si>
  <si>
    <t>09 Feb 2012</t>
  </si>
  <si>
    <t>Mann</t>
  </si>
  <si>
    <t>https://www.linkedin.com/in/rahul-mann-b770062</t>
  </si>
  <si>
    <t>07 Feb 2012</t>
  </si>
  <si>
    <t>https://www.linkedin.com/in/karan-rajaram-a2a43445</t>
  </si>
  <si>
    <t>Voyager Aviation</t>
  </si>
  <si>
    <t>Pilot Trainee</t>
  </si>
  <si>
    <t>Ved Prakash</t>
  </si>
  <si>
    <t>https://www.linkedin.com/in/ved-prakash-royal-39698b18</t>
  </si>
  <si>
    <t>JTL Industries Ltd.</t>
  </si>
  <si>
    <t>https://www.linkedin.com/in/ashish15021987</t>
  </si>
  <si>
    <t>White Cliff Tea Pvt Ltd C/O Tata Consumer Products Ltd</t>
  </si>
  <si>
    <t>06 Feb 2012</t>
  </si>
  <si>
    <t>https://www.linkedin.com/in/abhishek-kumar-a253271a</t>
  </si>
  <si>
    <t>Infinity Detective Services</t>
  </si>
  <si>
    <t>https://www.linkedin.com/in/anita-mathew</t>
  </si>
  <si>
    <t>Krupanidhi College Of Management</t>
  </si>
  <si>
    <t>R Kumar</t>
  </si>
  <si>
    <t>https://www.linkedin.com/in/neha-r-kumar-b0466b12</t>
  </si>
  <si>
    <t>InfoPie Business Solutions Private Limited</t>
  </si>
  <si>
    <t>ireboot</t>
  </si>
  <si>
    <t>https://www.linkedin.com/in/ireboot-india-21954747</t>
  </si>
  <si>
    <t>https://www.linkedin.com/in/chandymohapatra</t>
  </si>
  <si>
    <t>Daiko FHO</t>
  </si>
  <si>
    <t>Business Head &amp; Executive Vice President - Digital &amp; ATL Advertising</t>
  </si>
  <si>
    <t>https://www.linkedin.com/in/rashminarayanhr</t>
  </si>
  <si>
    <t>Director -Talent Attraction, Technology Recruiting India</t>
  </si>
  <si>
    <t>https://www.linkedin.com/in/arunrafi</t>
  </si>
  <si>
    <t>https://www.linkedin.com/in/alokgupta2k</t>
  </si>
  <si>
    <t>Legato Health Technologies</t>
  </si>
  <si>
    <t>https://www.linkedin.com/in/mona-siddha-6b515845</t>
  </si>
  <si>
    <t>Intangles</t>
  </si>
  <si>
    <t>Head- Talent Acquisition</t>
  </si>
  <si>
    <t>https://www.linkedin.com/in/kalyan-chakraborty-23283247</t>
  </si>
  <si>
    <t>Huella Services</t>
  </si>
  <si>
    <t>Regional Director - South 🇮🇳</t>
  </si>
  <si>
    <t>Malu</t>
  </si>
  <si>
    <t>https://www.linkedin.com/in/adarsh-malu-6435363a</t>
  </si>
  <si>
    <t>Supply Chain</t>
  </si>
  <si>
    <t>https://www.linkedin.com/in/ashok-v-m-a92b3627</t>
  </si>
  <si>
    <t>30 Jan 2012</t>
  </si>
  <si>
    <t>https://www.linkedin.com/in/rajesh-sahu-10104213</t>
  </si>
  <si>
    <t>Sales Operations Management</t>
  </si>
  <si>
    <t>https://www.linkedin.com/in/indira-devi-a-14a47423</t>
  </si>
  <si>
    <t>GreyFlex HR Consulting Services Pvt Ltd</t>
  </si>
  <si>
    <t>Manager: Business Development &amp; Account Support</t>
  </si>
  <si>
    <t>Mokashi</t>
  </si>
  <si>
    <t>https://www.linkedin.com/in/mokashiyogesh</t>
  </si>
  <si>
    <t>Offshore Team lead &amp; Solution Consultant</t>
  </si>
  <si>
    <t>https://www.linkedin.com/in/krishnakant13</t>
  </si>
  <si>
    <t>Senior Manager, Professional Services (Apptio)</t>
  </si>
  <si>
    <t>https://www.linkedin.com/in/kunalguptaprofile</t>
  </si>
  <si>
    <t>Client Delivery Director</t>
  </si>
  <si>
    <t>Kolakaluri</t>
  </si>
  <si>
    <t>https://www.linkedin.com/in/madhu-kolakaluri-97ba192b</t>
  </si>
  <si>
    <t>PLANT SUPERVISION INDIA PVT LTD</t>
  </si>
  <si>
    <t>https://www.linkedin.com/in/anand-k-99216929</t>
  </si>
  <si>
    <t>Head- Concept Finance</t>
  </si>
  <si>
    <t>Yogesh Kumar -</t>
  </si>
  <si>
    <t>General Manager - Corporate HR, OD and ER</t>
  </si>
  <si>
    <t>https://www.linkedin.com/in/yogeshkumar-hr</t>
  </si>
  <si>
    <t>yogeshhr@rediffmail.com</t>
  </si>
  <si>
    <t>Satpal</t>
  </si>
  <si>
    <t>Daryanani</t>
  </si>
  <si>
    <t>https://www.linkedin.com/in/satpaldaryanani</t>
  </si>
  <si>
    <t>NielsenIQ</t>
  </si>
  <si>
    <t>https://www.linkedin.com/in/sumit-gupta-6b1b9339</t>
  </si>
  <si>
    <t>Netmeds.com</t>
  </si>
  <si>
    <t>Lead Regional HR</t>
  </si>
  <si>
    <t>Awantika</t>
  </si>
  <si>
    <t>https://www.linkedin.com/in/awantikasaurav</t>
  </si>
  <si>
    <t>recruitmath</t>
  </si>
  <si>
    <t>https://www.linkedin.com/in/tarunbhagat</t>
  </si>
  <si>
    <t>Bagrecha</t>
  </si>
  <si>
    <t>https://www.linkedin.com/in/rajesh-bagrecha-2a0a1813</t>
  </si>
  <si>
    <t>Aarya Mobility Solutions</t>
  </si>
  <si>
    <t>Arjun Sathish</t>
  </si>
  <si>
    <t>https://www.linkedin.com/in/arjunsathish</t>
  </si>
  <si>
    <t>Country Communications Business Partner | India</t>
  </si>
  <si>
    <t>Gwaze</t>
  </si>
  <si>
    <t>https://www.linkedin.com/in/stanleygwaze</t>
  </si>
  <si>
    <t>Delta Beverages Pvt Ltd</t>
  </si>
  <si>
    <t>25 Jan 2012</t>
  </si>
  <si>
    <t>https://www.linkedin.com/in/shubhankarrai</t>
  </si>
  <si>
    <t>Head of APAC Ads Policy GTM</t>
  </si>
  <si>
    <t>https://www.linkedin.com/in/sunil-kumar-18178517</t>
  </si>
  <si>
    <t>The Nilgiri Dairy Farm Pvt.Ltd.</t>
  </si>
  <si>
    <t>Asst.Manager-Sourcing</t>
  </si>
  <si>
    <t>Bange</t>
  </si>
  <si>
    <t>https://www.linkedin.com/in/nilesh-b-0449371a</t>
  </si>
  <si>
    <t>Roofsol Energy Pvt Ltd</t>
  </si>
  <si>
    <t>https://www.linkedin.com/in/sonal-gupta-a7467114</t>
  </si>
  <si>
    <t>https://www.linkedin.com/in/kanwarvishal</t>
  </si>
  <si>
    <t>DEMAND PLANNERS INC.</t>
  </si>
  <si>
    <t>Himalay</t>
  </si>
  <si>
    <t>Indraprastha</t>
  </si>
  <si>
    <t>https://www.linkedin.com/in/himalay-indraprastha-48a60645</t>
  </si>
  <si>
    <t>Deputy Manager - Community Development</t>
  </si>
  <si>
    <t>Baishali</t>
  </si>
  <si>
    <t>https://www.linkedin.com/in/baishali-sethi-18318724</t>
  </si>
  <si>
    <t>ISDC GLOBAL</t>
  </si>
  <si>
    <t>kumar Revu</t>
  </si>
  <si>
    <t>https://www.linkedin.com/in/pradeep-kumar-revu-19232517</t>
  </si>
  <si>
    <t>Divy Ninad</t>
  </si>
  <si>
    <t>https://www.linkedin.com/in/divyninadkoul</t>
  </si>
  <si>
    <t>Regional Deployment Lead- APAC &amp; META</t>
  </si>
  <si>
    <t>VIJAYAKUMAR</t>
  </si>
  <si>
    <t>KK</t>
  </si>
  <si>
    <t>https://www.linkedin.com/in/vijayakumar-kk-70a94832</t>
  </si>
  <si>
    <t>Divisional Head HR</t>
  </si>
  <si>
    <t>Samu Wilson</t>
  </si>
  <si>
    <t>Nellikalayil</t>
  </si>
  <si>
    <t>https://www.linkedin.com/in/samu-wilson-nellikalayil-4794b325</t>
  </si>
  <si>
    <t>Foal Eagle</t>
  </si>
  <si>
    <t>https://www.linkedin.com/in/pssarangi</t>
  </si>
  <si>
    <t>Manager Business &amp; State Head</t>
  </si>
  <si>
    <t>Pratiksha</t>
  </si>
  <si>
    <t>https://www.linkedin.com/in/pratiksha-manik</t>
  </si>
  <si>
    <t>ITM Business School</t>
  </si>
  <si>
    <t>https://www.linkedin.com/in/deepak-singh-b3580720</t>
  </si>
  <si>
    <t>Assistant Manager Marketing Communications</t>
  </si>
  <si>
    <t>https://www.linkedin.com/in/vandana-kumari-a8469034</t>
  </si>
  <si>
    <t xml:space="preserve">Assistant Manager, People &amp; Community </t>
  </si>
  <si>
    <t>Dr Jeevananda</t>
  </si>
  <si>
    <t>https://www.linkedin.com/in/dr-jeevananda-s-25a1743a</t>
  </si>
  <si>
    <t>School of Business and Management, Christ University</t>
  </si>
  <si>
    <t>Professor &amp; Associate Dean</t>
  </si>
  <si>
    <t>Ganesh N</t>
  </si>
  <si>
    <t>https://www.linkedin.com/in/shreyas-ganesh-n</t>
  </si>
  <si>
    <t>Praveenkumar</t>
  </si>
  <si>
    <t>https://www.linkedin.com/in/praveenkumar-r-8a4a4045</t>
  </si>
  <si>
    <t>Snowman Logistics Limited</t>
  </si>
  <si>
    <t>Assistant Manager - Technical</t>
  </si>
  <si>
    <t>https://www.linkedin.com/in/prem-nk-73206018</t>
  </si>
  <si>
    <t>Sr. Market Intelligence Specialist</t>
  </si>
  <si>
    <t>https://www.linkedin.com/in/abhijit-ghosh-22959125</t>
  </si>
  <si>
    <t>Enkon OOH</t>
  </si>
  <si>
    <t>Former Employee</t>
  </si>
  <si>
    <t>https://www.linkedin.com/in/azamilyas</t>
  </si>
  <si>
    <t>Deveraux Group of Companies</t>
  </si>
  <si>
    <t>Property Administrator</t>
  </si>
  <si>
    <t>https://www.linkedin.com/in/purushothamans</t>
  </si>
  <si>
    <t>International Business Operations</t>
  </si>
  <si>
    <t>Polasani</t>
  </si>
  <si>
    <t>https://www.linkedin.com/in/mahesh-polasani-68249022</t>
  </si>
  <si>
    <t>https://www.linkedin.com/in/abhisekg</t>
  </si>
  <si>
    <t>gupta.abhishekh@yahoo.com</t>
  </si>
  <si>
    <t>Elite Stone s.r.l.</t>
  </si>
  <si>
    <t>https://www.linkedin.com/in/payalgupta23</t>
  </si>
  <si>
    <t>Shreemanti</t>
  </si>
  <si>
    <t>https://www.linkedin.com/in/shreemanti-chowdhury-36381541</t>
  </si>
  <si>
    <t>Senior Manager Global Sourcing - Power Oral Care</t>
  </si>
  <si>
    <t>Nishaant</t>
  </si>
  <si>
    <t>https://www.linkedin.com/in/nishaant-chadha-a0213b44</t>
  </si>
  <si>
    <t>Prakash Agarwal</t>
  </si>
  <si>
    <t>https://www.linkedin.com/in/anant-p-aa237146</t>
  </si>
  <si>
    <t>ABP Management Services Pvt. Ltd.</t>
  </si>
  <si>
    <t>Donter</t>
  </si>
  <si>
    <t>https://www.linkedin.com/in/mohit-donter-09806716</t>
  </si>
  <si>
    <t>https://www.linkedin.com/in/sumit-lahiri-b824542</t>
  </si>
  <si>
    <t>Head - Planning, Logistics and Distribution (2W, CVs, Premium Bike, EVs &amp; Spare Parts)</t>
  </si>
  <si>
    <t>https://www.linkedin.com/in/jitesh-gandhi-03755137</t>
  </si>
  <si>
    <t>Uni Cards</t>
  </si>
  <si>
    <t>Vice President of Products</t>
  </si>
  <si>
    <t>Lama</t>
  </si>
  <si>
    <t>https://www.linkedin.com/in/vivek-lama-5b109a1a</t>
  </si>
  <si>
    <t>Online Manipal</t>
  </si>
  <si>
    <t>Senior Manger Placements</t>
  </si>
  <si>
    <t>Risha</t>
  </si>
  <si>
    <t>https://www.linkedin.com/in/risha-sen-16b05033</t>
  </si>
  <si>
    <t>Institute of Personality Development</t>
  </si>
  <si>
    <t>Assistant Manager-HR &amp; Client Relation</t>
  </si>
  <si>
    <t>https://www.linkedin.com/in/varun-srinivasa-71771622</t>
  </si>
  <si>
    <t>Jindal SMI Coated Products Limited</t>
  </si>
  <si>
    <t>https://www.linkedin.com/in/kannan-srinivasan-7848a69</t>
  </si>
  <si>
    <t>Bharat FIH</t>
  </si>
  <si>
    <t>https://www.linkedin.com/in/rohitnair79</t>
  </si>
  <si>
    <t>Gautam Kr</t>
  </si>
  <si>
    <t>https://www.linkedin.com/in/gautamxiss02</t>
  </si>
  <si>
    <t>ASG Eye Hospital</t>
  </si>
  <si>
    <t>Antil</t>
  </si>
  <si>
    <t>https://www.linkedin.com/in/sandeep-antil-200b6516</t>
  </si>
  <si>
    <t>symplicity foods</t>
  </si>
  <si>
    <t>https://www.linkedin.com/in/viveksharma01</t>
  </si>
  <si>
    <t>Nationwide</t>
  </si>
  <si>
    <t>https://www.linkedin.com/in/manish-rastogi-7205935</t>
  </si>
  <si>
    <t xml:space="preserve">Head-Capability Development &amp; Talent, Delhi </t>
  </si>
  <si>
    <t>27 Dec 2011</t>
  </si>
  <si>
    <t>Nagi - Reimagining Corporate Learning</t>
  </si>
  <si>
    <t>https://www.linkedin.com/in/sameernagi</t>
  </si>
  <si>
    <t>Tinkr Learning</t>
  </si>
  <si>
    <t>26 Dec 2011</t>
  </si>
  <si>
    <t>Reddy P</t>
  </si>
  <si>
    <t>https://www.linkedin.com/in/jayaprakash-reddy-p-8b272128</t>
  </si>
  <si>
    <t>General Manager - Business Finance</t>
  </si>
  <si>
    <t>https://www.linkedin.com/in/chakrabortyabhik</t>
  </si>
  <si>
    <t>Senior Manager - Product Strategy &amp; Operations</t>
  </si>
  <si>
    <t>https://www.linkedin.com/in/dattarokade</t>
  </si>
  <si>
    <t>New World Maker</t>
  </si>
  <si>
    <t>Personal Empowerment Coach</t>
  </si>
  <si>
    <t>08 Dec 2011</t>
  </si>
  <si>
    <t>https://www.linkedin.com/in/vivekmartin1</t>
  </si>
  <si>
    <t>PropertyGuru Group</t>
  </si>
  <si>
    <t>Head of Talent Acquisition - Product &amp; Tech</t>
  </si>
  <si>
    <t>Chandra, AIA, LEED AP</t>
  </si>
  <si>
    <t>https://www.linkedin.com/in/shreyanshchandra</t>
  </si>
  <si>
    <t>HOK</t>
  </si>
  <si>
    <t>Senior Laboratory Planner</t>
  </si>
  <si>
    <t>https://www.linkedin.com/in/lokesh-joshi-98b32832</t>
  </si>
  <si>
    <t>Stallion Group</t>
  </si>
  <si>
    <t>Sr Manager Warehousing</t>
  </si>
  <si>
    <t>https://www.linkedin.com/in/tanyabh</t>
  </si>
  <si>
    <t>de Cruz</t>
  </si>
  <si>
    <t>https://www.linkedin.com/in/robindecruz</t>
  </si>
  <si>
    <t>Circle HR Head</t>
  </si>
  <si>
    <t>mahesheswar</t>
  </si>
  <si>
    <t>https://www.linkedin.com/in/mahesheswar-reddy-a03ba539</t>
  </si>
  <si>
    <t>AB InBev India Pvt Ltd</t>
  </si>
  <si>
    <t>Simi</t>
  </si>
  <si>
    <t>https://www.linkedin.com/in/simimakar</t>
  </si>
  <si>
    <t>Careerist Management Consultants(P) ltd</t>
  </si>
  <si>
    <t>https://www.linkedin.com/in/komal-agarwal-0a65823</t>
  </si>
  <si>
    <t>Sresta Natural Bioproducts Pvt. Ltd.</t>
  </si>
  <si>
    <t>CHOWDHURY</t>
  </si>
  <si>
    <t>https://www.linkedin.com/in/abhijitchowdhury-scm</t>
  </si>
  <si>
    <t>Supply Planning Manager - Chocolates</t>
  </si>
  <si>
    <t>Surendra Pratap</t>
  </si>
  <si>
    <t>Singh Rathor</t>
  </si>
  <si>
    <t>https://www.linkedin.com/in/surendra-pratap-singh-rathor-6a852b25</t>
  </si>
  <si>
    <t>Core Design</t>
  </si>
  <si>
    <t>Free Bird</t>
  </si>
  <si>
    <t>Israni</t>
  </si>
  <si>
    <t>https://www.linkedin.com/in/rajesh-israni-a7769421</t>
  </si>
  <si>
    <t>Khanna, PMP®</t>
  </si>
  <si>
    <t>https://www.linkedin.com/in/sunil-khanna-pmp%C2%AE-38964123</t>
  </si>
  <si>
    <t>Poonja</t>
  </si>
  <si>
    <t>https://www.linkedin.com/in/monapoonja</t>
  </si>
  <si>
    <t>I4C Consulting Inc</t>
  </si>
  <si>
    <t>Leadership Hiring</t>
  </si>
  <si>
    <t>Kotra</t>
  </si>
  <si>
    <t>https://www.linkedin.com/in/nehakotra</t>
  </si>
  <si>
    <t>Jobstree Consultants</t>
  </si>
  <si>
    <t>Head - Global Talent Acquisition &amp; Client Servicing</t>
  </si>
  <si>
    <t>Pallab Kumar</t>
  </si>
  <si>
    <t>https://www.linkedin.com/in/pbasak</t>
  </si>
  <si>
    <t>Cosmos Beverages Pvt. Ltd, Siliguri, India</t>
  </si>
  <si>
    <t>Manager - Operations</t>
  </si>
  <si>
    <t>01 Dec 2011</t>
  </si>
  <si>
    <t>Umashankar</t>
  </si>
  <si>
    <t>https://www.linkedin.com/in/umashankarhr</t>
  </si>
  <si>
    <t>L&amp;D Head-India</t>
  </si>
  <si>
    <t>Rashmi (she / her / hers)</t>
  </si>
  <si>
    <t>https://www.linkedin.com/in/indu-r-60483b5</t>
  </si>
  <si>
    <t>Acer</t>
  </si>
  <si>
    <t>Srivastava ☯</t>
  </si>
  <si>
    <t>https://www.linkedin.com/in/surajsrivastava10</t>
  </si>
  <si>
    <t>surajsriv@gmail.com</t>
  </si>
  <si>
    <t>CODE IIT Madras</t>
  </si>
  <si>
    <t>Head &amp; Principal Project Officer - Industry Relations &amp; Career Services at Industry Interaction Cell</t>
  </si>
  <si>
    <t>https://www.linkedin.com/in/abhay-jain-55127a21</t>
  </si>
  <si>
    <t>Business Delivery Manager</t>
  </si>
  <si>
    <t>jasmeet</t>
  </si>
  <si>
    <t>https://www.linkedin.com/in/jasmeet-singh-89533629</t>
  </si>
  <si>
    <t>Genpact India Pvt Ltd</t>
  </si>
  <si>
    <t>Accounts Specialist</t>
  </si>
  <si>
    <t>https://www.linkedin.com/in/deepika-rout-2aa02420</t>
  </si>
  <si>
    <t>TripExploria</t>
  </si>
  <si>
    <t>https://www.linkedin.com/in/debayan-bhattacharyya-27621324</t>
  </si>
  <si>
    <t>QA Executive</t>
  </si>
  <si>
    <t>Dayani</t>
  </si>
  <si>
    <t>https://www.linkedin.com/in/rakesh-dayani-aa13337</t>
  </si>
  <si>
    <t>Outgrow Consulting</t>
  </si>
  <si>
    <t>https://www.linkedin.com/in/rajat-luthra-11715610</t>
  </si>
  <si>
    <t>Regional Manager, AirAsia Media Group</t>
  </si>
  <si>
    <t>Bhatia-K</t>
  </si>
  <si>
    <t>https://www.linkedin.com/in/neha-bhatia-k-29041714</t>
  </si>
  <si>
    <t>Aurum Associates</t>
  </si>
  <si>
    <t>Recruitment Head, Executive Search Partner</t>
  </si>
  <si>
    <t>Khillan</t>
  </si>
  <si>
    <t>https://www.linkedin.com/in/nikhil-khillan-0b271923</t>
  </si>
  <si>
    <t>https://www.linkedin.com/in/bharati-das-6032931b</t>
  </si>
  <si>
    <t>Kellogg Company</t>
  </si>
  <si>
    <t>Modern Retail Sales &amp; Distribution Management- Mumbai</t>
  </si>
  <si>
    <t>antony</t>
  </si>
  <si>
    <t>vipin</t>
  </si>
  <si>
    <t>https://www.linkedin.com/in/antony-vipin-97703134</t>
  </si>
  <si>
    <t>hasbroclothing</t>
  </si>
  <si>
    <t>sales executive</t>
  </si>
  <si>
    <t>https://www.linkedin.com/in/akshansh-akshat</t>
  </si>
  <si>
    <t>https://www.linkedin.com/in/baburaj-nambiar-43390a15</t>
  </si>
  <si>
    <t>Head of Logistics &amp; MRO</t>
  </si>
  <si>
    <t>Khetawat</t>
  </si>
  <si>
    <t>https://www.linkedin.com/in/siddharth-khetawat-b3953420</t>
  </si>
  <si>
    <t>https://www.linkedin.com/in/sujata-naik-45a78b16</t>
  </si>
  <si>
    <t>Recruise India Consulting Pvt Ltd</t>
  </si>
  <si>
    <t>https://www.linkedin.com/in/abhishek-kumar-7b25125</t>
  </si>
  <si>
    <t>Adani Lucknow International Airport Ltd</t>
  </si>
  <si>
    <t>Head HR - Lucknow Airport (LIAL)</t>
  </si>
  <si>
    <t>Vidyanta</t>
  </si>
  <si>
    <t>https://www.linkedin.com/in/ramanujvidyanta</t>
  </si>
  <si>
    <t>Principal Outbound Product Manager, OCI Generative AI</t>
  </si>
  <si>
    <t>Lovel</t>
  </si>
  <si>
    <t>https://www.linkedin.com/in/lovel-jain-93b13932</t>
  </si>
  <si>
    <t>Regional Sales Head North &amp; South market - News verticals</t>
  </si>
  <si>
    <t>https://www.linkedin.com/in/amit-baxi-b1091625</t>
  </si>
  <si>
    <t>amit.baxi87@gmail.com</t>
  </si>
  <si>
    <t>Associate Sales Director, Ethicon Wound Closure &amp; Biosurgery</t>
  </si>
  <si>
    <t>Team Building</t>
  </si>
  <si>
    <t>Radhika Joshi</t>
  </si>
  <si>
    <t>https://www.linkedin.com/in/teambuildingindiamumbaigoa</t>
  </si>
  <si>
    <t>Learning Specialist</t>
  </si>
  <si>
    <t>Raman Shah</t>
  </si>
  <si>
    <t>https://www.linkedin.com/in/manish-raman-shah-53344714</t>
  </si>
  <si>
    <t>Manager, Credit Risk Management</t>
  </si>
  <si>
    <t>https://www.linkedin.com/in/manohar-singh-4787b817</t>
  </si>
  <si>
    <t>https://www.linkedin.com/in/harpreet-singh-50937114</t>
  </si>
  <si>
    <t>GLOBAL GROUP OF INSTITUTION</t>
  </si>
  <si>
    <t>Sr. Manager Corporate Relations</t>
  </si>
  <si>
    <t>Binwant Singh</t>
  </si>
  <si>
    <t>Channi.</t>
  </si>
  <si>
    <t>https://www.linkedin.com/in/binwant-singh-channi-b437776</t>
  </si>
  <si>
    <t>The Alchemist HR Solutions</t>
  </si>
  <si>
    <t>Business Owner &amp; Executive Coach</t>
  </si>
  <si>
    <t>Achari</t>
  </si>
  <si>
    <t>https://www.linkedin.com/in/siddharth-achari-9a444623</t>
  </si>
  <si>
    <t>Talent Management &amp; HR Ops Lead</t>
  </si>
  <si>
    <t>https://www.linkedin.com/in/devendra-singh-3a36436</t>
  </si>
  <si>
    <t>EY - Advisory Services</t>
  </si>
  <si>
    <t>Hiwale</t>
  </si>
  <si>
    <t>https://www.linkedin.com/in/vinayak-hiwale-60050717</t>
  </si>
  <si>
    <t>ABP Alok</t>
  </si>
  <si>
    <t>Pandey Agri-Business Professional</t>
  </si>
  <si>
    <t>https://www.linkedin.com/in/abp-alok-pandey-agri-business-professional-59634710</t>
  </si>
  <si>
    <t>Alliance for an Energy Efficient Economy (AEEE)</t>
  </si>
  <si>
    <t>Manager-Projects</t>
  </si>
  <si>
    <t>https://www.linkedin.com/in/ashutosh-maan-a9b27310</t>
  </si>
  <si>
    <t>ICONIC RESOURCE</t>
  </si>
  <si>
    <t>Founder / Recruitment Consultant</t>
  </si>
  <si>
    <t>HD</t>
  </si>
  <si>
    <t>https://www.linkedin.com/in/suresh-hd-770ba18</t>
  </si>
  <si>
    <t>Manager Sourcing</t>
  </si>
  <si>
    <t>Amit K.</t>
  </si>
  <si>
    <t>https://www.linkedin.com/in/amitkphr</t>
  </si>
  <si>
    <t>ekincare</t>
  </si>
  <si>
    <t>https://www.linkedin.com/in/satender-rawat-937bab14</t>
  </si>
  <si>
    <t>Navin Fluorine Advanced Sciences Limited</t>
  </si>
  <si>
    <t>Director- Human Resources &amp; Administration</t>
  </si>
  <si>
    <t>https://www.linkedin.com/in/srihari-rajan-9208a56</t>
  </si>
  <si>
    <t>african + eastern (near east) bvi</t>
  </si>
  <si>
    <t>https://www.linkedin.com/in/gyanprakash9831005363</t>
  </si>
  <si>
    <t>gyan.prakash@diageo.com</t>
  </si>
  <si>
    <t>Sr. Manager HRBP</t>
  </si>
  <si>
    <t>He has recently joinded the company and wants to discuss after 15 days ie 10/10/2024</t>
  </si>
  <si>
    <t>https://www.linkedin.com/in/thebeerbaba</t>
  </si>
  <si>
    <t>Svish</t>
  </si>
  <si>
    <t>Ajitesh David</t>
  </si>
  <si>
    <t>https://www.linkedin.com/in/ajitesh-david-b-263a4818</t>
  </si>
  <si>
    <t>Ex Senior Manager Human Resource Management</t>
  </si>
  <si>
    <t>Ghisad</t>
  </si>
  <si>
    <t>https://www.linkedin.com/in/sunil-ghisad-94aa6835</t>
  </si>
  <si>
    <t>Laxminarayan Institute Of Technology</t>
  </si>
  <si>
    <t>Mudgal</t>
  </si>
  <si>
    <t>https://www.linkedin.com/in/mahesh-mudgal-b99ba619</t>
  </si>
  <si>
    <t>JSW Steel Ltd</t>
  </si>
  <si>
    <t>Key Accounts Manager - Marketing</t>
  </si>
  <si>
    <t>mukesh</t>
  </si>
  <si>
    <t>kumar thakur</t>
  </si>
  <si>
    <t>https://www.linkedin.com/in/mukesh-kumar-thakur-95b52018</t>
  </si>
  <si>
    <t>Madura Garments</t>
  </si>
  <si>
    <t>Hirey</t>
  </si>
  <si>
    <t>https://www.linkedin.com/in/swatihirey</t>
  </si>
  <si>
    <t>The SSI Group</t>
  </si>
  <si>
    <t>Global Managing Partner</t>
  </si>
  <si>
    <t>https://www.linkedin.com/in/amit449</t>
  </si>
  <si>
    <t>Global Director/ Lead Lifecycle Services - Ultrasound</t>
  </si>
  <si>
    <t>Chhaya</t>
  </si>
  <si>
    <t>https://www.linkedin.com/in/chhayaanand</t>
  </si>
  <si>
    <t>chhaya.anand12@yahoo.com</t>
  </si>
  <si>
    <t>Admiral Solutions</t>
  </si>
  <si>
    <t>https://www.linkedin.com/in/rajrup-b43927a</t>
  </si>
  <si>
    <t>Sr. Executive Researcher</t>
  </si>
  <si>
    <t>Arora, CBAP® ITIL®v4</t>
  </si>
  <si>
    <t>https://www.linkedin.com/in/mhtdsm</t>
  </si>
  <si>
    <t>DAC</t>
  </si>
  <si>
    <t>Enterprise Business Analyst / Product Owner</t>
  </si>
  <si>
    <t>https://www.linkedin.com/in/jpgdomain</t>
  </si>
  <si>
    <t>Prospance Inc</t>
  </si>
  <si>
    <t>Cheerothy</t>
  </si>
  <si>
    <t>https://www.linkedin.com/in/deepak-cheerothy-03470436</t>
  </si>
  <si>
    <t>Supply Chain Management Executive</t>
  </si>
  <si>
    <t>https://www.linkedin.com/in/abhinav-iyer</t>
  </si>
  <si>
    <t>OD Director - Greater Asia Region</t>
  </si>
  <si>
    <t>https://www.linkedin.com/in/ajit-k-5a064110</t>
  </si>
  <si>
    <t>Factory Head</t>
  </si>
  <si>
    <t>https://www.linkedin.com/in/sehzada</t>
  </si>
  <si>
    <t>https://www.linkedin.com/in/ravi-verma-13628019</t>
  </si>
  <si>
    <t>Sr. Placement Officer</t>
  </si>
  <si>
    <t>https://www.linkedin.com/in/sahadev</t>
  </si>
  <si>
    <t>mailsncalls@gmail.com</t>
  </si>
  <si>
    <t>TechnoGen India</t>
  </si>
  <si>
    <t>Director - Customer Success</t>
  </si>
  <si>
    <t>https://www.linkedin.com/in/divakarprabhu</t>
  </si>
  <si>
    <t>SAI INTERNATIONAL VIETNAM COMPANY LTD</t>
  </si>
  <si>
    <t>Legal &amp; General Director</t>
  </si>
  <si>
    <t>Murali Mohana</t>
  </si>
  <si>
    <t>https://www.linkedin.com/in/murali-mohana-m-b9b40a1b</t>
  </si>
  <si>
    <t>Mobinius</t>
  </si>
  <si>
    <t>Singh,CSCP, CPIM, PMP</t>
  </si>
  <si>
    <t>https://www.linkedin.com/in/roopesh-singh-cscp-cpim-pmp-72403824</t>
  </si>
  <si>
    <t>Seabird Logistics</t>
  </si>
  <si>
    <t>National Business Development Head</t>
  </si>
  <si>
    <t>Dr. Sandhya</t>
  </si>
  <si>
    <t>https://www.linkedin.com/in/dr-sandhya-ramanujam-5a200428</t>
  </si>
  <si>
    <t>SD Nari- Non Profit Org</t>
  </si>
  <si>
    <t>President- SDNari</t>
  </si>
  <si>
    <t>Jethi</t>
  </si>
  <si>
    <t>https://www.linkedin.com/in/ajayjethi</t>
  </si>
  <si>
    <t>Hussein Bakry Gazzaz &amp; Co</t>
  </si>
  <si>
    <t>https://www.linkedin.com/in/umesh-sharma-06a27a12</t>
  </si>
  <si>
    <t>Hyundai Motors India Limited</t>
  </si>
  <si>
    <t>https://www.linkedin.com/in/neelam-kumar-5b065126</t>
  </si>
  <si>
    <t>Bamba</t>
  </si>
  <si>
    <t>https://www.linkedin.com/in/rashi-bamba-95898225</t>
  </si>
  <si>
    <t>Assistant Destination Manager</t>
  </si>
  <si>
    <t>Mitruka</t>
  </si>
  <si>
    <t>https://www.linkedin.com/in/rishi-mitruka-474b1011</t>
  </si>
  <si>
    <t>Swasti Realty</t>
  </si>
  <si>
    <t>Shubhanan</t>
  </si>
  <si>
    <t>Sinha Ray</t>
  </si>
  <si>
    <t>https://www.linkedin.com/in/shubhanan-sinha-ray-98a8301a</t>
  </si>
  <si>
    <t>https://www.linkedin.com/in/gopal-rajawat-465a9836</t>
  </si>
  <si>
    <t>umesh</t>
  </si>
  <si>
    <t>https://www.linkedin.com/in/umesh-janardhan-a6645522</t>
  </si>
  <si>
    <t>organic chemicals</t>
  </si>
  <si>
    <t>Bulk drug API Production Manager</t>
  </si>
  <si>
    <t>https://www.linkedin.com/in/saurabh-chandra-856a7524</t>
  </si>
  <si>
    <t>Blend Financial Services Ltd</t>
  </si>
  <si>
    <t>https://www.linkedin.com/in/shalabh-gupta-09a4b332</t>
  </si>
  <si>
    <t>Ashoo</t>
  </si>
  <si>
    <t>https://www.linkedin.com/in/ashoo-srivastav-4bab7b21</t>
  </si>
  <si>
    <t>11:11 Systems</t>
  </si>
  <si>
    <t>Chanpreet Kaur</t>
  </si>
  <si>
    <t>https://www.linkedin.com/in/chanpreet-kaur-rajpal-7a0a4235</t>
  </si>
  <si>
    <t>Operations Representative</t>
  </si>
  <si>
    <t>Virender</t>
  </si>
  <si>
    <t>https://www.linkedin.com/in/virender-chouhan-678b1714</t>
  </si>
  <si>
    <t>GKR. DAULET-SINGH (Erstwhile India Partners of Whitehead Mann which is now a part of Korn/Ferry)</t>
  </si>
  <si>
    <t>Venita</t>
  </si>
  <si>
    <t>https://www.linkedin.com/in/venita-solomon-65506022</t>
  </si>
  <si>
    <t>MMTC Limited</t>
  </si>
  <si>
    <t>Prannay</t>
  </si>
  <si>
    <t>https://www.linkedin.com/in/ghoshprannay</t>
  </si>
  <si>
    <t>Head SCM</t>
  </si>
  <si>
    <t>https://www.linkedin.com/in/kaushik-mahapatra-ab605a14</t>
  </si>
  <si>
    <t>Exavalu, Inc.</t>
  </si>
  <si>
    <t>General Manager - Human Resources &amp; Global Talent Acquisition Leader</t>
  </si>
  <si>
    <t>https://www.linkedin.com/in/pankaj-sharma-4622a038</t>
  </si>
  <si>
    <t>Jaguar Land Rover India</t>
  </si>
  <si>
    <t>IT Operations India (AGM)</t>
  </si>
  <si>
    <t>https://www.linkedin.com/in/priyankabhardwaj</t>
  </si>
  <si>
    <t>priyanka.bhardwaj@booking.com</t>
  </si>
  <si>
    <t>Lead Recruiter - People (HR) &amp; Internal Hiring</t>
  </si>
  <si>
    <t>Parshant</t>
  </si>
  <si>
    <t>Giare</t>
  </si>
  <si>
    <t>https://www.linkedin.com/in/parshant-giare-350b5518</t>
  </si>
  <si>
    <t>Pernord Ricard India</t>
  </si>
  <si>
    <t>https://www.linkedin.com/in/namrata-prakash-40a08811</t>
  </si>
  <si>
    <t>Principal Clinical Data Specialist</t>
  </si>
  <si>
    <t>https://www.linkedin.com/in/monika-bajaj-b1026a23</t>
  </si>
  <si>
    <t>Yahvi Corporate Consulting Private Limited</t>
  </si>
  <si>
    <t>Enterpreuner</t>
  </si>
  <si>
    <t>https://www.linkedin.com/in/manoj-mohanty-0b1a6b34</t>
  </si>
  <si>
    <t>Sales &amp; BD</t>
  </si>
  <si>
    <t>https://www.linkedin.com/in/sarmisthadutta</t>
  </si>
  <si>
    <t>Mizizi Management Service Private Limited</t>
  </si>
  <si>
    <t>Chief Officer</t>
  </si>
  <si>
    <t>Babbar CIMA CPA</t>
  </si>
  <si>
    <t>https://www.linkedin.com/in/puneet-babbar-cima-cpa-8580b329</t>
  </si>
  <si>
    <t>https://www.linkedin.com/in/ramesh-ramalingam-24110825</t>
  </si>
  <si>
    <t>https://www.linkedin.com/in/ankurrajendergupta</t>
  </si>
  <si>
    <t>Pricing Architect</t>
  </si>
  <si>
    <t>Bihari</t>
  </si>
  <si>
    <t>https://www.linkedin.com/in/riteshbihari</t>
  </si>
  <si>
    <t>HR Business Partner (Products for Aluminum Industry) &amp; Corporate Talent</t>
  </si>
  <si>
    <t>VG</t>
  </si>
  <si>
    <t>https://www.linkedin.com/in/sreenathvg</t>
  </si>
  <si>
    <t>Ostium Medicomm Private Limited</t>
  </si>
  <si>
    <t>Chief Business Officer at Ostium Medicomm Pvt Ltd.</t>
  </si>
  <si>
    <t>https://www.linkedin.com/in/ranjan-kumar-049ba128</t>
  </si>
  <si>
    <t>https://www.linkedin.com/in/sanjeev-kumar-rai-48a6b27</t>
  </si>
  <si>
    <t>Rivoli Group</t>
  </si>
  <si>
    <t>Senior Sales Consultant</t>
  </si>
  <si>
    <t>Budhish</t>
  </si>
  <si>
    <t>https://www.linkedin.com/in/budhish-shetty-1b9b8736</t>
  </si>
  <si>
    <t>Skechers South Asia Pvt. Ltd.</t>
  </si>
  <si>
    <t>Business Development Manager - Skechers South Asia Pvt Ltd.</t>
  </si>
  <si>
    <t>https://www.linkedin.com/in/neelam-s-sharma-2a112626</t>
  </si>
  <si>
    <t>NEEJA CORPORATE SERVICES</t>
  </si>
  <si>
    <t>Sonak</t>
  </si>
  <si>
    <t>https://www.linkedin.com/in/sonak-malhotra-19660423</t>
  </si>
  <si>
    <t>Senior Manager Marketing</t>
  </si>
  <si>
    <t>JANAKIRAM yagnadutt</t>
  </si>
  <si>
    <t>yanamandra</t>
  </si>
  <si>
    <t>https://www.linkedin.com/in/janakiram-yagnadutt-yanamandra-82381431</t>
  </si>
  <si>
    <t>Dhruva College of Management</t>
  </si>
  <si>
    <t>https://www.linkedin.com/in/vikramaditya-pandey-78a65012</t>
  </si>
  <si>
    <t>Capital Foods Private Limited</t>
  </si>
  <si>
    <t>Plant Operations Manager</t>
  </si>
  <si>
    <t>https://www.linkedin.com/in/manjuchoudhary83</t>
  </si>
  <si>
    <t>Radiant Splendorous Mothers International (House of Mamaearth in MEA)</t>
  </si>
  <si>
    <t>Chief Mama</t>
  </si>
  <si>
    <t>https://www.linkedin.com/in/vikashjha22</t>
  </si>
  <si>
    <t>zooplus</t>
  </si>
  <si>
    <t>Senior Manager App Marketing</t>
  </si>
  <si>
    <t>Choudhari</t>
  </si>
  <si>
    <t>https://www.linkedin.com/in/anilchoudhari</t>
  </si>
  <si>
    <t>Starwell Automation W.L.L.</t>
  </si>
  <si>
    <t>Vice President - Sales &amp; International Alliances</t>
  </si>
  <si>
    <t>Rishiraj</t>
  </si>
  <si>
    <t>Sankhedawala</t>
  </si>
  <si>
    <t>https://www.linkedin.com/in/rishiraj-sankhedawala-a6a51532</t>
  </si>
  <si>
    <t>Mentor / Advisor to apparel brands</t>
  </si>
  <si>
    <t>https://www.linkedin.com/in/nikhil-shukla-ba94a78</t>
  </si>
  <si>
    <t>Guinness World Records</t>
  </si>
  <si>
    <t>Country Representative – Business : India, SAARC &amp; APAC</t>
  </si>
  <si>
    <t>anita</t>
  </si>
  <si>
    <t>https://www.linkedin.com/in/anita-verma-72a73438</t>
  </si>
  <si>
    <t>'Self-Employed'</t>
  </si>
  <si>
    <t>Started legal practice</t>
  </si>
  <si>
    <t>Krishanpal</t>
  </si>
  <si>
    <t>https://www.linkedin.com/in/krishanpal-jadon-1a260826</t>
  </si>
  <si>
    <t>Saqlain</t>
  </si>
  <si>
    <t>https://www.linkedin.com/in/saqlain-shivani-9b8b876</t>
  </si>
  <si>
    <t>Lifezen Healthcare</t>
  </si>
  <si>
    <t>Marketing Manager Strategic Marketing</t>
  </si>
  <si>
    <t>Spurti</t>
  </si>
  <si>
    <t>https://www.linkedin.com/in/spurti-roy</t>
  </si>
  <si>
    <t>spurtiroy9@gmail.com</t>
  </si>
  <si>
    <t>Lloyds Technology Centre India</t>
  </si>
  <si>
    <t>https://www.linkedin.com/in/vishal-rajan-b05b4715</t>
  </si>
  <si>
    <t xml:space="preserve">Regional Business Head ( South, West India , Sri Lanka &amp; Maldives </t>
  </si>
  <si>
    <t>https://www.linkedin.com/in/dhananjay-vartak-6071a417</t>
  </si>
  <si>
    <t>Hermes Distillery Pvt.Ltd</t>
  </si>
  <si>
    <t>Director &amp; Chief operating Officer</t>
  </si>
  <si>
    <t>Abhinna</t>
  </si>
  <si>
    <t>https://www.linkedin.com/in/abhinnagupta</t>
  </si>
  <si>
    <t>Abbott Vascular</t>
  </si>
  <si>
    <t>Head Supply Chain (India &amp; South Asia)</t>
  </si>
  <si>
    <t>https://www.linkedin.com/in/rahul-awasthi-4a32b9a</t>
  </si>
  <si>
    <t>National manufacturing and quality head</t>
  </si>
  <si>
    <t>https://www.linkedin.com/in/gaurav-suri-a729198</t>
  </si>
  <si>
    <t>Umale</t>
  </si>
  <si>
    <t>https://www.linkedin.com/in/ashish-umale-b69a8315</t>
  </si>
  <si>
    <t>https://www.linkedin.com/in/somdatta-saha-89a93914</t>
  </si>
  <si>
    <t>Bhattacharyya ツ</t>
  </si>
  <si>
    <t>https://www.linkedin.com/in/rahul-bhattacharyya-%E3%83%84-05b0ba12</t>
  </si>
  <si>
    <t>Senior Manager MSME</t>
  </si>
  <si>
    <t>Haldar</t>
  </si>
  <si>
    <t>https://www.linkedin.com/in/saheli-haldar-6058123a</t>
  </si>
  <si>
    <t>sahelihaldar88@gmail.com</t>
  </si>
  <si>
    <t>https://www.linkedin.com/in/pramod-kumar-bhardwaj-5063b327</t>
  </si>
  <si>
    <t>NIMS VODA Pvt Ltd.</t>
  </si>
  <si>
    <t>https://www.linkedin.com/in/himanshuyjoshi</t>
  </si>
  <si>
    <t>Ace Recruitment &amp; Placement Consultants Pvt. Ltd.</t>
  </si>
  <si>
    <t>Head Talent Search</t>
  </si>
  <si>
    <t>https://www.linkedin.com/in/kunal-raina</t>
  </si>
  <si>
    <t>Axelspace Corporation</t>
  </si>
  <si>
    <t>Head of Sales and Marketing - Asia Pacific &amp; ANZ</t>
  </si>
  <si>
    <t>Rebala</t>
  </si>
  <si>
    <t>https://www.linkedin.com/in/rajesh-rebala-717350b</t>
  </si>
  <si>
    <t>https://www.linkedin.com/in/dharmendra-mishra-3718a41b</t>
  </si>
  <si>
    <t>Micromax Informatics Ltd</t>
  </si>
  <si>
    <t>Wargat</t>
  </si>
  <si>
    <t>https://www.linkedin.com/in/krishna-wargat-45193314</t>
  </si>
  <si>
    <t>Senior General Manager-Manufacturing</t>
  </si>
  <si>
    <t>Dipti Diana</t>
  </si>
  <si>
    <t>Kullu</t>
  </si>
  <si>
    <t>https://www.linkedin.com/in/dipti-diana-kullu-118b2a9</t>
  </si>
  <si>
    <t>Parakkat</t>
  </si>
  <si>
    <t>https://www.linkedin.com/in/ravichandran-parakkat-02977711</t>
  </si>
  <si>
    <t>Helios Alcobev Pvt Ltd</t>
  </si>
  <si>
    <t>vaishnavi</t>
  </si>
  <si>
    <t>https://www.linkedin.com/in/v-vaishnavi-3006a02b</t>
  </si>
  <si>
    <t>MapleCode</t>
  </si>
  <si>
    <t>key account manager.</t>
  </si>
  <si>
    <t>Rithvik</t>
  </si>
  <si>
    <t>Seth, CPIM, IIT KGP, Logistics</t>
  </si>
  <si>
    <t>https://www.linkedin.com/in/rithvikseth</t>
  </si>
  <si>
    <t>Firmenich</t>
  </si>
  <si>
    <t>Global Demand Planning &amp; PLM Manager</t>
  </si>
  <si>
    <t>Gera</t>
  </si>
  <si>
    <t>https://www.linkedin.com/in/arpan-gera-16285812</t>
  </si>
  <si>
    <t>arpan.gera@gmail.com</t>
  </si>
  <si>
    <t>https://www.linkedin.com/in/sunny-jain-45036128</t>
  </si>
  <si>
    <t>GIRNAR FABRICS INDIA PRIV LIMITED</t>
  </si>
  <si>
    <t>Ishita Kumar</t>
  </si>
  <si>
    <t>https://www.linkedin.com/in/ishita-kumar-sharma-721b3641</t>
  </si>
  <si>
    <t>Susil</t>
  </si>
  <si>
    <t>https://www.linkedin.com/in/susiljena</t>
  </si>
  <si>
    <t>CloudThat</t>
  </si>
  <si>
    <t>https://www.linkedin.com/in/ashishronald</t>
  </si>
  <si>
    <t>NIIT</t>
  </si>
  <si>
    <t>Manager-Sales Enablement</t>
  </si>
  <si>
    <t>https://www.linkedin.com/in/saurabh-ranjan-7760b26</t>
  </si>
  <si>
    <t>Jupiter Laminators Pvt. Ltd.</t>
  </si>
  <si>
    <t>Group Chief Human Resource Officer (CHRO)</t>
  </si>
  <si>
    <t>D'silva</t>
  </si>
  <si>
    <t>https://www.linkedin.com/in/suhas-d-silva-b9211942</t>
  </si>
  <si>
    <t>Coca-Cola</t>
  </si>
  <si>
    <t>Coca Cola</t>
  </si>
  <si>
    <t>https://www.linkedin.com/in/manoj-sethia-5729391b</t>
  </si>
  <si>
    <t>R.K.SETHIA AGRO PVT.LTD.</t>
  </si>
  <si>
    <t>Trader</t>
  </si>
  <si>
    <t>Daniel Olegario Ferdinando</t>
  </si>
  <si>
    <t>https://www.linkedin.com/in/danielolegarioferdinandovaz</t>
  </si>
  <si>
    <t>Aquis Search</t>
  </si>
  <si>
    <t>https://www.linkedin.com/in/tulika-mishra-1177301</t>
  </si>
  <si>
    <t>monika</t>
  </si>
  <si>
    <t>https://www.linkedin.com/in/monikasrivastava</t>
  </si>
  <si>
    <t>Free lancer  Quality and HR consultant</t>
  </si>
  <si>
    <t>https://www.linkedin.com/in/balaji-giri-a5455b34</t>
  </si>
  <si>
    <t>Testo India</t>
  </si>
  <si>
    <t>Key Account Manager- Food (Technical)</t>
  </si>
  <si>
    <t>Dalfi</t>
  </si>
  <si>
    <t>Vakharia</t>
  </si>
  <si>
    <t>https://www.linkedin.com/in/dalfivakharia</t>
  </si>
  <si>
    <t>Options Group</t>
  </si>
  <si>
    <t>Executive Director - Investment Management, Legal, Compliance</t>
  </si>
  <si>
    <t>Rati</t>
  </si>
  <si>
    <t>https://www.linkedin.com/in/rati-kapoor-88b2b18</t>
  </si>
  <si>
    <t>Circana</t>
  </si>
  <si>
    <t>Sonowal</t>
  </si>
  <si>
    <t>https://www.linkedin.com/in/sampurna-sonowal-9b7ba66</t>
  </si>
  <si>
    <t>Head Talent Management, OD and Employee Engagement</t>
  </si>
  <si>
    <t>https://www.linkedin.com/in/rakhi-kumari-a7801523</t>
  </si>
  <si>
    <t>communityview services</t>
  </si>
  <si>
    <t>https://www.linkedin.com/in/biplab-gupta-16b4087</t>
  </si>
  <si>
    <t>Risk Consultant</t>
  </si>
  <si>
    <t>Dr K S</t>
  </si>
  <si>
    <t>https://www.linkedin.com/in/dr-k-s-subramanian-6050242</t>
  </si>
  <si>
    <t>Creative spread</t>
  </si>
  <si>
    <t>https://www.linkedin.com/in/manish-kumar-sinha-a8112320</t>
  </si>
  <si>
    <t>Innovapptive Inc</t>
  </si>
  <si>
    <t>Human Resource Business Partner |  Innovapptive Inc.</t>
  </si>
  <si>
    <t>Imam</t>
  </si>
  <si>
    <t>https://www.linkedin.com/in/khalid-imam-97498b1</t>
  </si>
  <si>
    <t>Akanksha Infracom Pvt. Ltd.</t>
  </si>
  <si>
    <t>https://www.linkedin.com/in/rati-chopra-2b8b419</t>
  </si>
  <si>
    <t>Leadership Hiring Lead</t>
  </si>
  <si>
    <t>https://www.linkedin.com/in/praveen-papanna-09922341</t>
  </si>
  <si>
    <t>Colt Data Centre Services</t>
  </si>
  <si>
    <t>Analytics- FP&amp;A</t>
  </si>
  <si>
    <t>https://www.linkedin.com/in/shashank-sinha-b0302729</t>
  </si>
  <si>
    <t>Chiramel</t>
  </si>
  <si>
    <t>https://www.linkedin.com/in/anoop-chiramel-23092b20</t>
  </si>
  <si>
    <t>Deputy General Manager Sell Out &amp; Trade Marketing - Consumer Electronics</t>
  </si>
  <si>
    <t>https://www.linkedin.com/in/rupathakur</t>
  </si>
  <si>
    <t>https://www.linkedin.com/in/sweta-singh-15451722</t>
  </si>
  <si>
    <t>LEADS</t>
  </si>
  <si>
    <t>Director of Special Projects</t>
  </si>
  <si>
    <t>https://www.linkedin.com/in/steve-gunjan-56262116</t>
  </si>
  <si>
    <t>Site HR Leader</t>
  </si>
  <si>
    <t>IIM Shillong</t>
  </si>
  <si>
    <t>Placement Committee</t>
  </si>
  <si>
    <t>https://www.linkedin.com/in/iimshillongplacecomm</t>
  </si>
  <si>
    <t>https://www.linkedin.com/in/mamta-srivastava-30461720</t>
  </si>
  <si>
    <t>Group L</t>
  </si>
  <si>
    <t>Sr Executive -HR</t>
  </si>
  <si>
    <t>AKSHAT</t>
  </si>
  <si>
    <t>https://www.linkedin.com/in/akshat-yadav-893b2419</t>
  </si>
  <si>
    <t>Vivian</t>
  </si>
  <si>
    <t>https://www.linkedin.com/in/vivian-emmanuel-19774029</t>
  </si>
  <si>
    <t>Sr Manager, People Lead, Portland</t>
  </si>
  <si>
    <t>https://www.linkedin.com/in/sankalpchugh</t>
  </si>
  <si>
    <t>Maa Homes</t>
  </si>
  <si>
    <t>Peush</t>
  </si>
  <si>
    <t>Pillai, CGMA</t>
  </si>
  <si>
    <t>https://www.linkedin.com/in/peush-pillai</t>
  </si>
  <si>
    <t>Content Financial Planning &amp; Analysis</t>
  </si>
  <si>
    <t>Mahalka</t>
  </si>
  <si>
    <t>https://www.linkedin.com/in/abha-m-1b534016</t>
  </si>
  <si>
    <t>abha.mahalka@lilly.com.</t>
  </si>
  <si>
    <t>Director HR, India and Alliances</t>
  </si>
  <si>
    <t>Requested for call through mail</t>
  </si>
  <si>
    <t>She has responded. Apoorva to connect and set up a call.  Sent a mail regarding setting up the meeting. No respose yet</t>
  </si>
  <si>
    <t>Nolwazi</t>
  </si>
  <si>
    <t>Chonco</t>
  </si>
  <si>
    <t>https://www.linkedin.com/in/nolwazi-chonco-3362a943</t>
  </si>
  <si>
    <t>Consumer Marketing Insights Analyst</t>
  </si>
  <si>
    <t>Naveen Kumar</t>
  </si>
  <si>
    <t>Teram</t>
  </si>
  <si>
    <t>https://www.linkedin.com/in/naveen-kumar-teram-62214123</t>
  </si>
  <si>
    <t>https://www.linkedin.com/in/srinivas-m-973b4817</t>
  </si>
  <si>
    <t>Viyash Life Sciences PVT LTD</t>
  </si>
  <si>
    <t>https://www.linkedin.com/in/mrinal-pandey-385a7137</t>
  </si>
  <si>
    <t>https://www.linkedin.com/in/saurabh-ghosh-19806012</t>
  </si>
  <si>
    <t>https://www.linkedin.com/in/kirti-sinha-hr</t>
  </si>
  <si>
    <t>The Donovans Venom 501c3</t>
  </si>
  <si>
    <t>HR Professional Volunteer</t>
  </si>
  <si>
    <t>https://www.linkedin.com/in/shailja-singh-060a371a</t>
  </si>
  <si>
    <t>shailja.singh86@gmail.com</t>
  </si>
  <si>
    <t>MyOperator</t>
  </si>
  <si>
    <t>Shubhda</t>
  </si>
  <si>
    <t>https://www.linkedin.com/in/shubhdagarg</t>
  </si>
  <si>
    <t>Vice President - Marketing</t>
  </si>
  <si>
    <t>https://www.linkedin.com/in/050174anand</t>
  </si>
  <si>
    <t>Head - Alternate Channel</t>
  </si>
  <si>
    <t>Kasinath</t>
  </si>
  <si>
    <t>https://www.linkedin.com/in/vikas-kasinath-4a34b3a</t>
  </si>
  <si>
    <t>Manager - Ops Program Management</t>
  </si>
  <si>
    <t>https://www.linkedin.com/in/vipul-chawla-774b5231</t>
  </si>
  <si>
    <t>HR Leader EU Legal, Public Policy and Public Relations</t>
  </si>
  <si>
    <t>Narbir</t>
  </si>
  <si>
    <t>https://www.linkedin.com/in/narbir-singh-74a15a24</t>
  </si>
  <si>
    <t>https://www.linkedin.com/in/jayanta-banerjee-97030436</t>
  </si>
  <si>
    <t>Artimas Fashion Pvt Ltd- Brand One8. C/O Lux Industries Limited</t>
  </si>
  <si>
    <t>https://www.linkedin.com/in/sayantan-das-07a50b28</t>
  </si>
  <si>
    <t>Head - Pre-Sales &amp; Growth Strategy</t>
  </si>
  <si>
    <t>Pandurang</t>
  </si>
  <si>
    <t>https://www.linkedin.com/in/sudarshan-pandurang-870a655</t>
  </si>
  <si>
    <t>Specialist - Learning</t>
  </si>
  <si>
    <t>Koojugodu K</t>
  </si>
  <si>
    <t>https://www.linkedin.com/in/socialnetworther</t>
  </si>
  <si>
    <t>The Social Networther</t>
  </si>
  <si>
    <t>Personal Branding Strategist and Advisor for CEOs &amp; Business Leaders</t>
  </si>
  <si>
    <t>nikshep</t>
  </si>
  <si>
    <t>https://www.linkedin.com/in/nikshep-nikshep-06a79443</t>
  </si>
  <si>
    <t>accenture</t>
  </si>
  <si>
    <t>HR generalist</t>
  </si>
  <si>
    <t>https://www.linkedin.com/in/shweta-borse-79553324</t>
  </si>
  <si>
    <t>SawiLianMang</t>
  </si>
  <si>
    <t>https://www.linkedin.com/in/sawilianmang-vaiphei-a96306b</t>
  </si>
  <si>
    <t>Resource Development International (India) Pvt. Ltd.</t>
  </si>
  <si>
    <t>Director &amp; Head-Projects, Practice Head-Leadership Development &amp; OD</t>
  </si>
  <si>
    <t>https://www.linkedin.com/in/prakritiyadav</t>
  </si>
  <si>
    <t>https://www.linkedin.com/in/pooja-talwar-9342aab</t>
  </si>
  <si>
    <t>The Brio-An Executive Search Firm</t>
  </si>
  <si>
    <t>https://www.linkedin.com/in/mayur-shukla-19055821</t>
  </si>
  <si>
    <t>Executive Vice President - Procurement</t>
  </si>
  <si>
    <t>Soum</t>
  </si>
  <si>
    <t>https://www.linkedin.com/in/soum-mukherjee-01b90718</t>
  </si>
  <si>
    <t>Director &amp; Consulting Partner</t>
  </si>
  <si>
    <t>https://www.linkedin.com/in/akumar1978</t>
  </si>
  <si>
    <t>anil.kumar@imt.edu</t>
  </si>
  <si>
    <t>Institute of Management Technology, Ghaziabad</t>
  </si>
  <si>
    <t>Head - Placements</t>
  </si>
  <si>
    <t>https://www.linkedin.com/in/shefali-mohapatra-4494a84</t>
  </si>
  <si>
    <t>Atria Convergence Technologies</t>
  </si>
  <si>
    <t>01 Nov 2011</t>
  </si>
  <si>
    <t>Shehzad</t>
  </si>
  <si>
    <t>https://www.linkedin.com/in/shehzadmunshi</t>
  </si>
  <si>
    <t>Apparel Group India Pvt. Ltd.</t>
  </si>
  <si>
    <t>General Manager - Charles &amp; Keith</t>
  </si>
  <si>
    <t>29 Oct 2011</t>
  </si>
  <si>
    <t>Jagjeet</t>
  </si>
  <si>
    <t>https://www.linkedin.com/in/jagjeet-kaur-37846322</t>
  </si>
  <si>
    <t>Accomplished Consultant</t>
  </si>
  <si>
    <t>25 Oct 2011</t>
  </si>
  <si>
    <t>https://www.linkedin.com/in/shivakumar-venkateswaran-1389562</t>
  </si>
  <si>
    <t>shivakumar.venkateswaran@usdcglobal.com</t>
  </si>
  <si>
    <t>Call was set up. We have sent relevant deck. In person meeting to be scheduled next week. Did the follow up and he is in the middle of appraisal and he needs time till 6/6</t>
  </si>
  <si>
    <t>https://www.linkedin.com/in/mrgajendrarai</t>
  </si>
  <si>
    <t>Cloud Operation and Automation Engineer</t>
  </si>
  <si>
    <t>https://www.linkedin.com/in/shipra-singh-00180b33</t>
  </si>
  <si>
    <t>TotalEnergies</t>
  </si>
  <si>
    <t>Appurubothu Udaya</t>
  </si>
  <si>
    <t>https://www.linkedin.com/in/appurubothu-udaya-latha-65a2463b</t>
  </si>
  <si>
    <t>technical support</t>
  </si>
  <si>
    <t>Placement and Corporate Engagement Team</t>
  </si>
  <si>
    <t>TAPMI</t>
  </si>
  <si>
    <t>https://www.linkedin.com/in/tapmi-placements</t>
  </si>
  <si>
    <t>T A Pai Management Institute, Manipal</t>
  </si>
  <si>
    <t>https://www.linkedin.com/in/nitin-gupta-6831a710</t>
  </si>
  <si>
    <t>Zonal HR Partner</t>
  </si>
  <si>
    <t>https://www.linkedin.com/in/amitgupta-1</t>
  </si>
  <si>
    <t>https://www.linkedin.com/in/umeshkumar19101985</t>
  </si>
  <si>
    <t>Senior Fundamental Analyst</t>
  </si>
  <si>
    <t>https://www.linkedin.com/in/sudip-dhar-38bb6814</t>
  </si>
  <si>
    <t>badgefree - World's Unique Talent Market Exchange</t>
  </si>
  <si>
    <t>https://www.linkedin.com/in/sudarshan-kumar-8b969422</t>
  </si>
  <si>
    <t>https://www.linkedin.com/in/harish-radhakrishnan-25176037</t>
  </si>
  <si>
    <t>Debangshu</t>
  </si>
  <si>
    <t>https://www.linkedin.com/in/debangshu-das-iimcalcutta</t>
  </si>
  <si>
    <t>https://www.linkedin.com/in/isha-tandon-ba8a5220</t>
  </si>
  <si>
    <t>Forever New Clothing</t>
  </si>
  <si>
    <t>https://www.linkedin.com/in/madanbajaj</t>
  </si>
  <si>
    <t>Target Consultants</t>
  </si>
  <si>
    <t>https://www.linkedin.com/in/suraj28</t>
  </si>
  <si>
    <t>Digital Manufacturing Leader</t>
  </si>
  <si>
    <t>https://www.linkedin.com/in/manasmehrotra</t>
  </si>
  <si>
    <t>OYO Vacation Homes</t>
  </si>
  <si>
    <t>Parameswara</t>
  </si>
  <si>
    <t>https://www.linkedin.com/in/parameswara-rao-05908422</t>
  </si>
  <si>
    <t>https://www.linkedin.com/in/sv-b469a336</t>
  </si>
  <si>
    <t>Big Village</t>
  </si>
  <si>
    <t>https://www.linkedin.com/in/shruti-sachdev-853362a</t>
  </si>
  <si>
    <t>https://www.linkedin.com/in/manish-dedhia-5778921</t>
  </si>
  <si>
    <t>Nerurkar, PMP, Prince2®P, ITIL®F</t>
  </si>
  <si>
    <t>https://www.linkedin.com/in/yogeshn</t>
  </si>
  <si>
    <t>Global Client Delivery Executive and Solution Assurance Lead</t>
  </si>
  <si>
    <t>Gunjetti</t>
  </si>
  <si>
    <t>https://www.linkedin.com/in/amruta-gunjetti-7a32bb11</t>
  </si>
  <si>
    <t>https://www.linkedin.com/in/anil-kumar-sinha-a23a5810</t>
  </si>
  <si>
    <t>www.1sport.in</t>
  </si>
  <si>
    <t>Nahar</t>
  </si>
  <si>
    <t>https://www.linkedin.com/in/kishor-nahar-08838a1</t>
  </si>
  <si>
    <t>Newgen Software Limited</t>
  </si>
  <si>
    <t>Manager HRD</t>
  </si>
  <si>
    <t>https://www.linkedin.com/in/varsha-tope-72312440</t>
  </si>
  <si>
    <t>Nirbhay Kr.</t>
  </si>
  <si>
    <t>https://www.linkedin.com/in/nirbhaysingh78</t>
  </si>
  <si>
    <t>Associate Manager HR Ops</t>
  </si>
  <si>
    <t>https://www.linkedin.com/in/manish-sabharwal-bb923a17</t>
  </si>
  <si>
    <t>KPMG Advisory</t>
  </si>
  <si>
    <t>Senior Analyst - RAK</t>
  </si>
  <si>
    <t>https://www.linkedin.com/in/nishant-tandon-9365693</t>
  </si>
  <si>
    <t>TOTO India Industries Pvt. Ltd.</t>
  </si>
  <si>
    <t>Parameshwaran</t>
  </si>
  <si>
    <t>https://www.linkedin.com/in/jayanth-parameshwaran-6212bb1b</t>
  </si>
  <si>
    <t>Endeavour SCM Services India Private Limited</t>
  </si>
  <si>
    <t>A Coreitta</t>
  </si>
  <si>
    <t>https://www.linkedin.com/in/a-coreitta-m-4273a213</t>
  </si>
  <si>
    <t>Humane Society International India</t>
  </si>
  <si>
    <t>Senior Manager HR Operations and ER</t>
  </si>
  <si>
    <t>https://www.linkedin.com/in/souvik-roy-2545224</t>
  </si>
  <si>
    <t>Indian Institute of Management Udaipur</t>
  </si>
  <si>
    <t>Head Placement &amp; Corporate Relations</t>
  </si>
  <si>
    <t>Tabbsum</t>
  </si>
  <si>
    <t>Roy Paes</t>
  </si>
  <si>
    <t>https://www.linkedin.com/in/tabbsumr</t>
  </si>
  <si>
    <t>AM-Recruitments</t>
  </si>
  <si>
    <t>Chikkathimmappa</t>
  </si>
  <si>
    <t>https://www.linkedin.com/in/raghuchikkathimmappa</t>
  </si>
  <si>
    <t>AMP Life Limited</t>
  </si>
  <si>
    <t>CRM Consultant</t>
  </si>
  <si>
    <t>https://www.linkedin.com/in/rachitmisra</t>
  </si>
  <si>
    <t>CJ Darcl Logistics Ltd.</t>
  </si>
  <si>
    <t>DGM &amp; Head - Brand Marketing &amp; Communication</t>
  </si>
  <si>
    <t>Joao</t>
  </si>
  <si>
    <t>Grande Neto</t>
  </si>
  <si>
    <t>https://www.linkedin.com/in/joao-grande-neto-792b211b</t>
  </si>
  <si>
    <t>Alvean</t>
  </si>
  <si>
    <t>Raw Sugar Merchant</t>
  </si>
  <si>
    <t>K Yashwanth</t>
  </si>
  <si>
    <t>https://www.linkedin.com/in/yashwanthraj</t>
  </si>
  <si>
    <t>Red FM- South / SunRisers Hyderabad IPL Franchise</t>
  </si>
  <si>
    <t>AGM- Marketing at Red FM- South and Brand Partnership at SunRisers Hyderabad IPL Franchise</t>
  </si>
  <si>
    <t>https://www.linkedin.com/in/meenakshiheadhunter</t>
  </si>
  <si>
    <t>gunjan kumari</t>
  </si>
  <si>
    <t>https://www.linkedin.com/in/gunjan-kumari-jaiswal-79043240</t>
  </si>
  <si>
    <t>marketing executive</t>
  </si>
  <si>
    <t>https://www.linkedin.com/in/praveenkumar-ravi-17241341</t>
  </si>
  <si>
    <t>Sr Project Manager</t>
  </si>
  <si>
    <t>Hiring for Mutual Fund/Asset Management Companies</t>
  </si>
  <si>
    <t>https://www.linkedin.com/in/rahul-hiring-for-mutual-fund-asset-management-companies-26871230</t>
  </si>
  <si>
    <t>Strongdemand Work Force Solutions Private Limited</t>
  </si>
  <si>
    <t>https://www.linkedin.com/in/ambika-bhatnagar-0629243</t>
  </si>
  <si>
    <t>Sr Client Manager</t>
  </si>
  <si>
    <t>https://www.linkedin.com/in/karthik-vijaykumar-5571924</t>
  </si>
  <si>
    <t>Mediacorp Pte Ltd</t>
  </si>
  <si>
    <t>Senior Product Manager (OTT)</t>
  </si>
  <si>
    <t>https://www.linkedin.com/in/leenajohn</t>
  </si>
  <si>
    <t>Talent &amp; Organization Development IMEA</t>
  </si>
  <si>
    <t>brijesh</t>
  </si>
  <si>
    <t>https://www.linkedin.com/in/brijesh-pandey-22352141</t>
  </si>
  <si>
    <t>Innovions Consulting Pvt. Ltd.</t>
  </si>
  <si>
    <t>RamMohan</t>
  </si>
  <si>
    <t>https://www.linkedin.com/in/rammohan-acharya-9535a02b</t>
  </si>
  <si>
    <t>PolicyBazaar.com</t>
  </si>
  <si>
    <t>https://www.linkedin.com/in/saumya-tandon-a2998aa</t>
  </si>
  <si>
    <t>Gunja</t>
  </si>
  <si>
    <t>https://www.linkedin.com/in/gunja-kapoor-00a05413</t>
  </si>
  <si>
    <t>APJ Kalam Centre Foundation</t>
  </si>
  <si>
    <t>APJ Kalam Centre Foundation: Entrepreneur In Residence</t>
  </si>
  <si>
    <t>https://www.linkedin.com/in/rpriyanka</t>
  </si>
  <si>
    <t>PIPILEADS</t>
  </si>
  <si>
    <t>Aabid</t>
  </si>
  <si>
    <t>https://www.linkedin.com/in/aabid-diwan-8059bb3b</t>
  </si>
  <si>
    <t>Areis Empower Consulting Services</t>
  </si>
  <si>
    <t>https://www.linkedin.com/in/joseph-premraj-984076a</t>
  </si>
  <si>
    <t>Murugappa Group</t>
  </si>
  <si>
    <t>Associate Vice President - HR</t>
  </si>
  <si>
    <t>19 Oct 2011</t>
  </si>
  <si>
    <t>Gandhi Garg</t>
  </si>
  <si>
    <t>https://www.linkedin.com/in/tanvi-gandhi-garg</t>
  </si>
  <si>
    <t>Krimson Apparel Private limited</t>
  </si>
  <si>
    <t>Director- Kiddopanti</t>
  </si>
  <si>
    <t>08 Sep 2011</t>
  </si>
  <si>
    <t>Roshita</t>
  </si>
  <si>
    <t>https://www.linkedin.com/in/roshita-naik-5a648116</t>
  </si>
  <si>
    <t>31 Aug 2011</t>
  </si>
  <si>
    <t>J Mehta</t>
  </si>
  <si>
    <t>https://www.linkedin.com/in/lokesh-j-mehta-ab970115</t>
  </si>
  <si>
    <t>Worker - Opportunities</t>
  </si>
  <si>
    <t>16 Aug 2011</t>
  </si>
  <si>
    <t>Jackbastian K.</t>
  </si>
  <si>
    <t>https://www.linkedin.com/in/jacknazy2201</t>
  </si>
  <si>
    <t>05 Aug 2011</t>
  </si>
  <si>
    <t>Spring</t>
  </si>
  <si>
    <t>https://www.linkedin.com/in/kumar-spring-2b838222</t>
  </si>
  <si>
    <t>06 Jun 2011</t>
  </si>
  <si>
    <t>Dasthakir</t>
  </si>
  <si>
    <t>https://www.linkedin.com/in/unmeshdasthakir</t>
  </si>
  <si>
    <t>Rebel Lion Collective</t>
  </si>
  <si>
    <t>07 May 2011</t>
  </si>
  <si>
    <t>https://www.linkedin.com/in/pritam-bhattacharya-44036023</t>
  </si>
  <si>
    <t>Manager, NPA Management Group</t>
  </si>
  <si>
    <t>05 May 2011</t>
  </si>
  <si>
    <t>https://www.linkedin.com/in/manju-m</t>
  </si>
  <si>
    <t>ICS Consultancy Services</t>
  </si>
  <si>
    <t>Hazari</t>
  </si>
  <si>
    <t>https://www.linkedin.com/in/adityahazari</t>
  </si>
  <si>
    <t>adihazari@gmail.com</t>
  </si>
  <si>
    <t>Pathways Operations Manager</t>
  </si>
  <si>
    <t>Muneesh</t>
  </si>
  <si>
    <t>https://www.linkedin.com/in/muneesh-marwaha-3b97101a</t>
  </si>
  <si>
    <t>CHEEMA BOILERS LIMITED</t>
  </si>
  <si>
    <t>Professional Recruiter</t>
  </si>
  <si>
    <t>04 May 2011</t>
  </si>
  <si>
    <t>Aditya Chaudhuri</t>
  </si>
  <si>
    <t>https://www.linkedin.com/in/subhabrata-aditya-chaudhuri-5a406a20</t>
  </si>
  <si>
    <t>Ultra Violet, a Club Salon of Schwarzkoph, Professional Unisex Derma Clinic &amp; Hair Studio</t>
  </si>
  <si>
    <t>Director at Club UV</t>
  </si>
  <si>
    <t>Kalia</t>
  </si>
  <si>
    <t>https://www.linkedin.com/in/jitesh-kalia-45b86532</t>
  </si>
  <si>
    <t>Executive Search India</t>
  </si>
  <si>
    <t>Samira</t>
  </si>
  <si>
    <t>https://www.linkedin.com/in/samira-bano-55431211</t>
  </si>
  <si>
    <t>Personnel Search Services (P) Ltd</t>
  </si>
  <si>
    <t>https://www.linkedin.com/in/rahul-jaiswal-a153096</t>
  </si>
  <si>
    <t>Kutumbh Care Pvt Ltd</t>
  </si>
  <si>
    <t>Founder Member &amp; Entrepreneur</t>
  </si>
  <si>
    <t>Inderpreet Singh</t>
  </si>
  <si>
    <t>Bindra CISA, PMP, RAPS</t>
  </si>
  <si>
    <t>https://www.linkedin.com/in/inderpreetbindra</t>
  </si>
  <si>
    <t>inderpreetbindra@gmail.com</t>
  </si>
  <si>
    <t>First West Credit Union</t>
  </si>
  <si>
    <t>Director of Internal Audit</t>
  </si>
  <si>
    <t>Harshwardhan Singh</t>
  </si>
  <si>
    <t>https://www.linkedin.com/in/harshwardhan-singh-rathor-2a911720</t>
  </si>
  <si>
    <t>Exide Energy Solutions Ltd</t>
  </si>
  <si>
    <t>https://www.linkedin.com/in/priyanka-negi-76111033</t>
  </si>
  <si>
    <t>https://www.linkedin.com/in/bhajan-lal-a6218b31</t>
  </si>
  <si>
    <t>25 Apr 2011</t>
  </si>
  <si>
    <t>https://www.linkedin.com/in/princy-patel-1601b124</t>
  </si>
  <si>
    <t>Infinite Ideas HR Solutions</t>
  </si>
  <si>
    <t>Padalia</t>
  </si>
  <si>
    <t>https://www.linkedin.com/in/vivekpadalia</t>
  </si>
  <si>
    <t>ViveBale Corporation Private Limited</t>
  </si>
  <si>
    <t>Soul &amp; Leadership Coach</t>
  </si>
  <si>
    <t>https://www.linkedin.com/in/lakshmiagarwal</t>
  </si>
  <si>
    <t>FUTURE CONSUMER LIMITED</t>
  </si>
  <si>
    <t>B.R</t>
  </si>
  <si>
    <t>https://www.linkedin.com/in/prasad-br</t>
  </si>
  <si>
    <t>Ravago India</t>
  </si>
  <si>
    <t>Assistant General Manager-- Warehousing &amp; Logistics</t>
  </si>
  <si>
    <t>Isaac</t>
  </si>
  <si>
    <t>https://www.linkedin.com/in/isaac-trainer-3185944</t>
  </si>
  <si>
    <t>Florique Decor</t>
  </si>
  <si>
    <t>Founder  &amp; Owner</t>
  </si>
  <si>
    <t>Iman</t>
  </si>
  <si>
    <t>https://www.linkedin.com/in/imanpaul</t>
  </si>
  <si>
    <t>Business Manager  (India &amp; Bangladesh)</t>
  </si>
  <si>
    <t>Gambhir</t>
  </si>
  <si>
    <t>https://www.linkedin.com/in/satyamgambhir</t>
  </si>
  <si>
    <t>Platform Commons</t>
  </si>
  <si>
    <t>https://www.linkedin.com/in/rohit-bajaj-757b2ba</t>
  </si>
  <si>
    <t>ZoomMantra Productions  Canada</t>
  </si>
  <si>
    <t>Co-Founder with ZoomMantra.Ai</t>
  </si>
  <si>
    <t>https://www.linkedin.com/in/rajan-jain-a3a60213</t>
  </si>
  <si>
    <t>Jain Triad Realty</t>
  </si>
  <si>
    <t>Owner / Realtor</t>
  </si>
  <si>
    <t>https://www.linkedin.com/in/amit-agarwal-4ab6a72b</t>
  </si>
  <si>
    <t>ASPRAN INDIA</t>
  </si>
  <si>
    <t>https://www.linkedin.com/in/nagendra-s-b4a9552</t>
  </si>
  <si>
    <t>Raymond Apparel Limited , Raymond Limited</t>
  </si>
  <si>
    <t>Head-Outsourcing , Product Development &amp; Quality Assurance</t>
  </si>
  <si>
    <t>Mody</t>
  </si>
  <si>
    <t>https://www.linkedin.com/in/gaurav-mody-a5b47ba</t>
  </si>
  <si>
    <t>STYLE WAREHOUSE</t>
  </si>
  <si>
    <t>N.V.</t>
  </si>
  <si>
    <t>https://www.linkedin.com/in/nvpramod</t>
  </si>
  <si>
    <t>NDfend</t>
  </si>
  <si>
    <t>Chief Marketing &amp; Strategy Officer</t>
  </si>
  <si>
    <t>https://www.linkedin.com/in/devesh-jha-a786001b</t>
  </si>
  <si>
    <t>AXIS BANK LTD</t>
  </si>
  <si>
    <t>https://www.linkedin.com/in/vivek-jaiswal-8b7b7b19</t>
  </si>
  <si>
    <t>Vice President &amp; Head HR TATA Agratas India Plant Operations</t>
  </si>
  <si>
    <t>Called on 6/6. Saying that he is in meeting he hung up the call</t>
  </si>
  <si>
    <t>https://www.linkedin.com/in/manu-t-s-134939b</t>
  </si>
  <si>
    <t>Desmet</t>
  </si>
  <si>
    <t>https://www.linkedin.com/in/anshu-c-91185923</t>
  </si>
  <si>
    <t>Project People</t>
  </si>
  <si>
    <t>https://www.linkedin.com/in/om-ranjan-6586321b</t>
  </si>
  <si>
    <t>omranjanchoudhary@gmail.com</t>
  </si>
  <si>
    <t>Dhanuka Agritech Ltd.</t>
  </si>
  <si>
    <t>Senior Portfolio Manager (Insecticide)</t>
  </si>
  <si>
    <t>https://www.linkedin.com/in/ritesh-bhardwaj-a9a5546</t>
  </si>
  <si>
    <t>National Bulk Handling Corporation Pvt. Ltd</t>
  </si>
  <si>
    <t>Senior Vice President &amp; Chief Human Resources Officer</t>
  </si>
  <si>
    <t>srinivas</t>
  </si>
  <si>
    <t>bupathi</t>
  </si>
  <si>
    <t>https://www.linkedin.com/in/srinivas-bupathi-a0758832</t>
  </si>
  <si>
    <t>wipro limited</t>
  </si>
  <si>
    <t>Terde</t>
  </si>
  <si>
    <t>https://www.linkedin.com/in/sonali-terde-77940922</t>
  </si>
  <si>
    <t>https://www.linkedin.com/in/sanjay-kumar-awasthi-ab9b4b4</t>
  </si>
  <si>
    <t>Valvoline Cummins Pvt Ltd (India)</t>
  </si>
  <si>
    <t>Sr Vice President Supply Chain</t>
  </si>
  <si>
    <t>Vijay Raghavan</t>
  </si>
  <si>
    <t>https://www.linkedin.com/in/shilpasrivatsan</t>
  </si>
  <si>
    <t>Mark's</t>
  </si>
  <si>
    <t>Product Development Coordinator</t>
  </si>
  <si>
    <t>Preetish</t>
  </si>
  <si>
    <t>https://www.linkedin.com/in/aniket-preetish-89173432</t>
  </si>
  <si>
    <t>APM Terminals</t>
  </si>
  <si>
    <t>Head HR &amp; ER</t>
  </si>
  <si>
    <t>Ranganatha</t>
  </si>
  <si>
    <t>https://www.linkedin.com/in/r-s-ranganatha-4b53646</t>
  </si>
  <si>
    <t>BJN Paints India Limited</t>
  </si>
  <si>
    <t>Manager Credit Control</t>
  </si>
  <si>
    <t>https://www.linkedin.com/in/santoshpandey23</t>
  </si>
  <si>
    <t>https://www.linkedin.com/in/punit-chauhan-0812b93</t>
  </si>
  <si>
    <t>AVP Design &amp; Product Arrow India</t>
  </si>
  <si>
    <t>https://www.linkedin.com/in/daljeet-kataria-295b455</t>
  </si>
  <si>
    <t>Golden Creepers Farm Retreat</t>
  </si>
  <si>
    <t>11 Apr 2011</t>
  </si>
  <si>
    <t>Tribhuwan</t>
  </si>
  <si>
    <t>https://www.linkedin.com/in/manish-tribhuwan-1b1b599</t>
  </si>
  <si>
    <t>Ex Reliance Retail, Blackberrys, VF Corp, Arvind Brands, Pratibha Syntex,</t>
  </si>
  <si>
    <t>Explorer</t>
  </si>
  <si>
    <t>05 Apr 2011</t>
  </si>
  <si>
    <t>https://www.linkedin.com/in/veerappan-kr-69a25a20</t>
  </si>
  <si>
    <t>JK Paper Ltd.</t>
  </si>
  <si>
    <t>https://www.linkedin.com/in/deepak-rishi-97471b7</t>
  </si>
  <si>
    <t>Bulkvan</t>
  </si>
  <si>
    <t>28 Mar 2011</t>
  </si>
  <si>
    <t>https://www.linkedin.com/in/sahilarora</t>
  </si>
  <si>
    <t>SoundTrails</t>
  </si>
  <si>
    <t>23 Mar 2011</t>
  </si>
  <si>
    <t>https://www.linkedin.com/in/pankaj-singh-823aa029</t>
  </si>
  <si>
    <t>Director, Wholesale (South Asia)</t>
  </si>
  <si>
    <t>22 Mar 2011</t>
  </si>
  <si>
    <t>https://www.linkedin.com/in/kapsgupta</t>
  </si>
  <si>
    <t>divya</t>
  </si>
  <si>
    <t>https://www.linkedin.com/in/divya-shankar-94807a11</t>
  </si>
  <si>
    <t>ActiveKidss Retail Pvt Ltd</t>
  </si>
  <si>
    <t>https://www.linkedin.com/in/abhijeet-bakshi-9724399</t>
  </si>
  <si>
    <t>SVP &amp; Zonal HR Partner-South at IndusInd Bank</t>
  </si>
  <si>
    <t>21 Mar 2011</t>
  </si>
  <si>
    <t>Not reachable 10/6</t>
  </si>
  <si>
    <t>OMVEER</t>
  </si>
  <si>
    <t>MAYLA</t>
  </si>
  <si>
    <t>https://www.linkedin.com/in/omveer-mayla-99939018</t>
  </si>
  <si>
    <t>VF ARVIND BRANDS PVT LTD</t>
  </si>
  <si>
    <t>Sourcing Manager</t>
  </si>
  <si>
    <t>Sharma CA, CIA, CRMA</t>
  </si>
  <si>
    <t>https://www.linkedin.com/in/devesh-sharma-ca-cia-crma-2097909</t>
  </si>
  <si>
    <t>Oman Refreshment Company (SAOG)</t>
  </si>
  <si>
    <t>Senior Manager (Head) Internal Audit</t>
  </si>
  <si>
    <t>Barnard</t>
  </si>
  <si>
    <t>https://www.linkedin.com/in/prakash-barnard-b998b27</t>
  </si>
  <si>
    <t>Operations head</t>
  </si>
  <si>
    <t>https://www.linkedin.com/in/rajesh-sahay</t>
  </si>
  <si>
    <t>Partner - Enterprise Consulting</t>
  </si>
  <si>
    <t>https://www.linkedin.com/in/dwivedisarvesh</t>
  </si>
  <si>
    <t>Commercial Head - Lixibox.com</t>
  </si>
  <si>
    <t>Building Fashion and Beauty in SEA/Far East - June 2021 onwards</t>
  </si>
  <si>
    <t>https://www.linkedin.com/in/shivakumarn</t>
  </si>
  <si>
    <t>RAPID TALENT SOLUTIONS</t>
  </si>
  <si>
    <t>Founder- Rapid Talent Solutions - Executive Search &amp; Staffing</t>
  </si>
  <si>
    <t>Safaya</t>
  </si>
  <si>
    <t>https://www.linkedin.com/in/abhishek-safaya-97980722</t>
  </si>
  <si>
    <t>Redington Middle East and Africa</t>
  </si>
  <si>
    <t>Product Manager -  HP Computing</t>
  </si>
  <si>
    <t>https://www.linkedin.com/in/anand-kumar-39b71513</t>
  </si>
  <si>
    <t>Overture Rede</t>
  </si>
  <si>
    <t>https://www.linkedin.com/in/deepak-mehta-a26458b</t>
  </si>
  <si>
    <t>searchexcell placements,, delhi</t>
  </si>
  <si>
    <t>director..searchexcell placements</t>
  </si>
  <si>
    <t>Arpita Nishant</t>
  </si>
  <si>
    <t>https://www.linkedin.com/in/arpita-nishant-agarwal-08165227</t>
  </si>
  <si>
    <t>Sudarshan Hebbalaguppe</t>
  </si>
  <si>
    <t>Srinivas(he/him)</t>
  </si>
  <si>
    <t>https://www.linkedin.com/in/sudarshansrinivasan</t>
  </si>
  <si>
    <t>HR Technology Manager - Sourcing &amp; CRM(Workday R&amp;O, Beamery &amp; HiredScore)</t>
  </si>
  <si>
    <t>https://www.linkedin.com/in/poonam-pandit-03a73630</t>
  </si>
  <si>
    <t>Inventedge</t>
  </si>
  <si>
    <t>https://www.linkedin.com/in/avinash-bm</t>
  </si>
  <si>
    <t>Business Consulting for Global Food &amp; Beverage companies</t>
  </si>
  <si>
    <t>https://www.linkedin.com/in/vijay-sharma-a7b70b27</t>
  </si>
  <si>
    <t>vijay.sharma.hr@gmail.com</t>
  </si>
  <si>
    <t>https://www.linkedin.com/in/suraj-sahoo-612b4519</t>
  </si>
  <si>
    <t>Senior Business Analyst/Manager</t>
  </si>
  <si>
    <t>AFRO</t>
  </si>
  <si>
    <t>FINANCIAL CONSULTANTS LLP</t>
  </si>
  <si>
    <t>https://www.linkedin.com/in/afro-financial-consultants-llp-62a51023</t>
  </si>
  <si>
    <t>Afro Financial consultant</t>
  </si>
  <si>
    <t>https://www.linkedin.com/in/sumit-kumar-63b811a</t>
  </si>
  <si>
    <t>Chief ER Manager</t>
  </si>
  <si>
    <t>https://www.linkedin.com/in/poojakushwah</t>
  </si>
  <si>
    <t>Brand Head - Vero Moda</t>
  </si>
  <si>
    <t>https://www.linkedin.com/in/lsrivastava</t>
  </si>
  <si>
    <t>Ageas Group</t>
  </si>
  <si>
    <t>Deputy Director &amp; Regional Head of Talent &amp; Development, Asia</t>
  </si>
  <si>
    <t>11 Mar 2011</t>
  </si>
  <si>
    <t>https://www.linkedin.com/in/shalini-elias-b392a511</t>
  </si>
  <si>
    <t>Leading recruitment firm</t>
  </si>
  <si>
    <t>Singh Tomar</t>
  </si>
  <si>
    <t>https://www.linkedin.com/in/saurabhst</t>
  </si>
  <si>
    <t>Associate Vice President - Product Management</t>
  </si>
  <si>
    <t>https://www.linkedin.com/in/vivek-mishra-01950417</t>
  </si>
  <si>
    <t>Radio Mirchi</t>
  </si>
  <si>
    <t>Valavandar</t>
  </si>
  <si>
    <t>https://www.linkedin.com/in/dhinakaran-valavandar-36588a14</t>
  </si>
  <si>
    <t>Wahab Group</t>
  </si>
  <si>
    <t>General Manager-HR &amp; Admin</t>
  </si>
  <si>
    <t>Sony</t>
  </si>
  <si>
    <t>https://www.linkedin.com/in/sony-s-3033247</t>
  </si>
  <si>
    <t>Independent Search Consultant</t>
  </si>
  <si>
    <t>https://www.linkedin.com/in/susmita-dey-2539134</t>
  </si>
  <si>
    <t>Strand Life Sciences</t>
  </si>
  <si>
    <t>Scientist- Quality Assurance</t>
  </si>
  <si>
    <t>https://www.linkedin.com/in/kunaltiwari</t>
  </si>
  <si>
    <t>FAO</t>
  </si>
  <si>
    <t>International Sustainable Agri-food Transformation Specialist</t>
  </si>
  <si>
    <t>https://www.linkedin.com/in/samir-pal</t>
  </si>
  <si>
    <t>Head of Strategic Productivity</t>
  </si>
  <si>
    <t>Krishnanand</t>
  </si>
  <si>
    <t>https://www.linkedin.com/in/krishnanandjoshi</t>
  </si>
  <si>
    <t>Asst. General Manager - HR</t>
  </si>
  <si>
    <t>https://www.linkedin.com/in/subir-kumar-10853624</t>
  </si>
  <si>
    <t>Poise, Maldives</t>
  </si>
  <si>
    <t>Rai Pal</t>
  </si>
  <si>
    <t>https://www.linkedin.com/in/jatin-rai-pal-14957114</t>
  </si>
  <si>
    <t>Nisheman Primary School &amp; St. Maria Academy &amp; Baptist Anand Bhawan (Hostel)</t>
  </si>
  <si>
    <t>https://www.linkedin.com/in/jitender-kumar-84a57116</t>
  </si>
  <si>
    <t>JJPS Change Agent ( Johnson &amp; Johnson Production System ) for Baddi Plant - Manufacturing Excellence</t>
  </si>
  <si>
    <t>https://www.linkedin.com/in/mahima-singh-rathore-42357823</t>
  </si>
  <si>
    <t>Chemixis Essential Chemicals</t>
  </si>
  <si>
    <t>shiv pratap singh</t>
  </si>
  <si>
    <t>sisodia</t>
  </si>
  <si>
    <t>https://www.linkedin.com/in/shiv-pratap-singh-sisodia-5b18271a</t>
  </si>
  <si>
    <t>Networth Stock Broking Ltd</t>
  </si>
  <si>
    <t>AREA HEAD</t>
  </si>
  <si>
    <t>https://www.linkedin.com/in/srinifty</t>
  </si>
  <si>
    <t>IoT ONE</t>
  </si>
  <si>
    <t>Partner SEA • India</t>
  </si>
  <si>
    <t>Namarata</t>
  </si>
  <si>
    <t>https://www.linkedin.com/in/namarata-verma-47083a26</t>
  </si>
  <si>
    <t>B-School -Engineering  and Management College</t>
  </si>
  <si>
    <t>Training &amp; Placement Officer</t>
  </si>
  <si>
    <t>Debuka</t>
  </si>
  <si>
    <t>https://www.linkedin.com/in/piyush-debuka-b1237814</t>
  </si>
  <si>
    <t>Senior Executive Corporate Marketing</t>
  </si>
  <si>
    <t>Rabi</t>
  </si>
  <si>
    <t>https://www.linkedin.com/in/rabi-agrawal-71903320</t>
  </si>
  <si>
    <t>FloBiz</t>
  </si>
  <si>
    <t>Rajepandhare</t>
  </si>
  <si>
    <t>https://www.linkedin.com/in/koustubh-rajepandhare-20287b2a</t>
  </si>
  <si>
    <t>Neeryat</t>
  </si>
  <si>
    <t>Building Neeryat</t>
  </si>
  <si>
    <t>https://www.linkedin.com/in/kushagra-sharma47</t>
  </si>
  <si>
    <t>General Manager-Marketing</t>
  </si>
  <si>
    <t>Colorman</t>
  </si>
  <si>
    <t>Packaging Solutions</t>
  </si>
  <si>
    <t>https://www.linkedin.com/in/colorman-packaging-solutions-2b9a951b</t>
  </si>
  <si>
    <t>Packaging Consulting</t>
  </si>
  <si>
    <t>Business Development- New Packaging solutions</t>
  </si>
  <si>
    <t>Senthilnathan</t>
  </si>
  <si>
    <t>https://www.linkedin.com/in/senthilnathans</t>
  </si>
  <si>
    <t>Regional Manager South</t>
  </si>
  <si>
    <t>https://www.linkedin.com/in/satya-narayana-2b18b615</t>
  </si>
  <si>
    <t>RELIANCE CONSUMER CARE PRIVATE LIMITED</t>
  </si>
  <si>
    <t>https://www.linkedin.com/in/swati-a-a311b926</t>
  </si>
  <si>
    <t>Sushant University</t>
  </si>
  <si>
    <t>Faculty-OB/HR</t>
  </si>
  <si>
    <t>Shreenath</t>
  </si>
  <si>
    <t>Phadke</t>
  </si>
  <si>
    <t>https://www.linkedin.com/in/shreenathphadke</t>
  </si>
  <si>
    <t>Emint 1729 Services Private Limited</t>
  </si>
  <si>
    <t>Management Team Member</t>
  </si>
  <si>
    <t>Raverkar</t>
  </si>
  <si>
    <t>https://www.linkedin.com/in/vaibhavraverkar</t>
  </si>
  <si>
    <t>https://www.linkedin.com/in/shailesh-kumar-66314716</t>
  </si>
  <si>
    <t>FICO</t>
  </si>
  <si>
    <t>Partner - Partner Management</t>
  </si>
  <si>
    <t>Saahil</t>
  </si>
  <si>
    <t>https://www.linkedin.com/in/saahil-iyer-2388b17</t>
  </si>
  <si>
    <t>Director, Nike India NDS</t>
  </si>
  <si>
    <t>Jaya bharath</t>
  </si>
  <si>
    <t>https://www.linkedin.com/in/jaya-bharath-reddy-27507918</t>
  </si>
  <si>
    <t>Kemin industries South Asia pvt Ltd</t>
  </si>
  <si>
    <t>https://www.linkedin.com/in/amritasingh2014</t>
  </si>
  <si>
    <t>Strategic Business Partner- People (India &amp; South West Asia)</t>
  </si>
  <si>
    <t>No response 6/6</t>
  </si>
  <si>
    <t>https://www.linkedin.com/in/shipra-garg12</t>
  </si>
  <si>
    <t>Leadership Coach and Facilitator</t>
  </si>
  <si>
    <t>https://www.linkedin.com/in/sarikaverma</t>
  </si>
  <si>
    <t>Elezor Consulting Services</t>
  </si>
  <si>
    <t>Innovative Associate</t>
  </si>
  <si>
    <t>IA</t>
  </si>
  <si>
    <t>https://www.linkedin.com/in/innovative-associate-ia-a74a5b2b</t>
  </si>
  <si>
    <t>HRD NETWORKS</t>
  </si>
  <si>
    <t>https://www.linkedin.com/in/jyotika-nagri-b7700b30</t>
  </si>
  <si>
    <t>Shri Ambica Polymer Pvt. Ltd.</t>
  </si>
  <si>
    <t>Mukan</t>
  </si>
  <si>
    <t>https://www.linkedin.com/in/saraswatimukan</t>
  </si>
  <si>
    <t>ALLEGIS</t>
  </si>
  <si>
    <t>https://www.linkedin.com/in/sanghamitra-ray-732a7b14</t>
  </si>
  <si>
    <t>https://www.linkedin.com/in/mayank-383224a</t>
  </si>
  <si>
    <t>Balasore Alloys Limited</t>
  </si>
  <si>
    <t>https://www.linkedin.com/in/arpietgupta</t>
  </si>
  <si>
    <t>MYKITA</t>
  </si>
  <si>
    <t>C Santhanamani</t>
  </si>
  <si>
    <t>https://www.linkedin.com/in/dr-c-santhanamani-806b6a22</t>
  </si>
  <si>
    <t>Aditya Birla Group (UltraTech Cement Limited)</t>
  </si>
  <si>
    <t>Disconnected 10/6</t>
  </si>
  <si>
    <t>Anupreeta</t>
  </si>
  <si>
    <t>https://www.linkedin.com/in/anupreetalall</t>
  </si>
  <si>
    <t>IntellSearch</t>
  </si>
  <si>
    <t>Founder &amp; Search Partner</t>
  </si>
  <si>
    <t>jijo</t>
  </si>
  <si>
    <t>kurian</t>
  </si>
  <si>
    <t>https://www.linkedin.com/in/jijo-kurian-b567352b</t>
  </si>
  <si>
    <t>anupam</t>
  </si>
  <si>
    <t>https://www.linkedin.com/in/anupam-ghosh-18792710</t>
  </si>
  <si>
    <t>https://www.linkedin.com/in/chandan-kumar-78a0a11b</t>
  </si>
  <si>
    <t>Based on the priority</t>
  </si>
  <si>
    <t>https://www.linkedin.com/in/lalitha-shree-303a526</t>
  </si>
  <si>
    <t>Klicpic</t>
  </si>
  <si>
    <t>https://www.linkedin.com/in/pankaj-sharma-29a77823</t>
  </si>
  <si>
    <t>Japanese OEM</t>
  </si>
  <si>
    <t>Boopathy</t>
  </si>
  <si>
    <t>https://www.linkedin.com/in/boopathy-k</t>
  </si>
  <si>
    <t>tyfone, Inc.</t>
  </si>
  <si>
    <t>24 Feb 2011</t>
  </si>
  <si>
    <t>https://www.linkedin.com/in/john-mathew-b99808b</t>
  </si>
  <si>
    <t>Senior Manager- Global HR &amp; OD</t>
  </si>
  <si>
    <t>15 Feb 2011</t>
  </si>
  <si>
    <t>https://www.linkedin.com/in/ravi-kumar-0aa43125</t>
  </si>
  <si>
    <t>SHIVSU CANADIAN CLEAR INTERNATIONAL LIMITED</t>
  </si>
  <si>
    <t>VP - Sales &amp; Marketing</t>
  </si>
  <si>
    <t>https://www.linkedin.com/in/abhilashramesh</t>
  </si>
  <si>
    <t>Lovable Lingerie Ltd.</t>
  </si>
  <si>
    <t>Deputy National sales manager</t>
  </si>
  <si>
    <t>https://www.linkedin.com/in/dheerajmendiratta</t>
  </si>
  <si>
    <t>hubergroup</t>
  </si>
  <si>
    <t>General Manager - Direct Purchase</t>
  </si>
  <si>
    <t>Chandrakumar</t>
  </si>
  <si>
    <t>https://www.linkedin.com/in/r-chandrakumar-a168a423</t>
  </si>
  <si>
    <t>HEAD - Customer Devopment for Cold Chain ops</t>
  </si>
  <si>
    <t>23 Jan 2011</t>
  </si>
  <si>
    <t>https://www.linkedin.com/in/adarshaaron</t>
  </si>
  <si>
    <t>EMA Partners</t>
  </si>
  <si>
    <t>18 Jan 2011</t>
  </si>
  <si>
    <t>https://www.linkedin.com/in/sanjeev-maheshwari-1aa8213</t>
  </si>
  <si>
    <t>rFactor Consultants</t>
  </si>
  <si>
    <t>Founder and Principal Associate</t>
  </si>
  <si>
    <t>https://www.linkedin.com/in/vivek-khanna-9377bb</t>
  </si>
  <si>
    <t>Peyote Morgan</t>
  </si>
  <si>
    <t>Kokila</t>
  </si>
  <si>
    <t>https://www.linkedin.com/in/kokila-s-2b895921</t>
  </si>
  <si>
    <t>DRIVN SOLUTIONS</t>
  </si>
  <si>
    <t>Key accounts - recruitment</t>
  </si>
  <si>
    <t>Shreeti</t>
  </si>
  <si>
    <t>https://www.linkedin.com/in/shreetigore</t>
  </si>
  <si>
    <t>People Konnect</t>
  </si>
  <si>
    <t>Vice President - Resourcing</t>
  </si>
  <si>
    <t>Jadeja</t>
  </si>
  <si>
    <t>https://www.linkedin.com/in/jaideepjadeja</t>
  </si>
  <si>
    <t>Neo Staffing &amp; Solutions</t>
  </si>
  <si>
    <t>Recruitment and Operations head</t>
  </si>
  <si>
    <t>Raghotham</t>
  </si>
  <si>
    <t>https://www.linkedin.com/in/raghotham-kulkarni-8baaba3</t>
  </si>
  <si>
    <t>Head Talent Acquisition - India &amp; US</t>
  </si>
  <si>
    <t>https://www.linkedin.com/in/vikash-chandra-visionary</t>
  </si>
  <si>
    <t>Shivinder</t>
  </si>
  <si>
    <t>https://www.linkedin.com/in/shivinder-singh-2a4819</t>
  </si>
  <si>
    <t>Natsu Enterprises India Pvt Ltd</t>
  </si>
  <si>
    <t>Director Of Operations And Business Development</t>
  </si>
  <si>
    <t>Amrendra</t>
  </si>
  <si>
    <t>https://www.linkedin.com/in/amrendrakumar1</t>
  </si>
  <si>
    <t>TECHDIGI SOLUTIONS</t>
  </si>
  <si>
    <t>16 Jan 2011</t>
  </si>
  <si>
    <t>https://www.linkedin.com/in/rishi-behal-54a88814</t>
  </si>
  <si>
    <t>Head Of Sourcing</t>
  </si>
  <si>
    <t>15 Jan 2011</t>
  </si>
  <si>
    <t>https://www.linkedin.com/in/ramakant-agrawal-77863029</t>
  </si>
  <si>
    <t>Prof</t>
  </si>
  <si>
    <t>11 Jan 2011</t>
  </si>
  <si>
    <t>Sohni</t>
  </si>
  <si>
    <t>https://www.linkedin.com/in/ambica-sohni</t>
  </si>
  <si>
    <t>Loves</t>
  </si>
  <si>
    <t>https://www.linkedin.com/in/raj-loves-5077201a</t>
  </si>
  <si>
    <t>fashion assiant</t>
  </si>
  <si>
    <t>L K</t>
  </si>
  <si>
    <t>https://www.linkedin.com/in/l-k-anuradha-007b599</t>
  </si>
  <si>
    <t>First Metal traders Owner</t>
  </si>
  <si>
    <t>https://www.linkedin.com/in/jaspreetsinghbright</t>
  </si>
  <si>
    <t>Bright Group - Bright Consultants , The Bright Technologies , Bright Shared Services</t>
  </si>
  <si>
    <t>Dayananda</t>
  </si>
  <si>
    <t>https://www.linkedin.com/in/mohan-dayananda-b642799</t>
  </si>
  <si>
    <t>Head - HRBP, Merchant Business</t>
  </si>
  <si>
    <t>Nawlendu</t>
  </si>
  <si>
    <t>https://www.linkedin.com/in/nawlendu-ranjan-0136351a</t>
  </si>
  <si>
    <t>nawlendu.rajan@birra91.com</t>
  </si>
  <si>
    <t>He responded. Apoorva to set up a call. Didn't receive the call. Call back on Monday. (did and no answer) Wants to set up a call on 7/6</t>
  </si>
  <si>
    <t>Qaynat</t>
  </si>
  <si>
    <t>https://www.linkedin.com/in/qaynat</t>
  </si>
  <si>
    <t>Big Idea Ventures</t>
  </si>
  <si>
    <t>07 Jan 2011</t>
  </si>
  <si>
    <t>https://www.linkedin.com/in/ritesh-kumar-15554718</t>
  </si>
  <si>
    <t>06 Jan 2011</t>
  </si>
  <si>
    <t>Dr. Karan</t>
  </si>
  <si>
    <t>M Pai</t>
  </si>
  <si>
    <t>https://www.linkedin.com/in/drkaranpai</t>
  </si>
  <si>
    <t>SGOC Global</t>
  </si>
  <si>
    <t>Thareja</t>
  </si>
  <si>
    <t>https://www.linkedin.com/in/mansi-thareja-2544a215</t>
  </si>
  <si>
    <t>https://www.linkedin.com/in/pradeep-d-23b4a51b</t>
  </si>
  <si>
    <t>Information Available on Request</t>
  </si>
  <si>
    <t>Information available on request</t>
  </si>
  <si>
    <t>31 Dec 2010</t>
  </si>
  <si>
    <t>https://www.linkedin.com/in/abhijeet-a-b544436</t>
  </si>
  <si>
    <t>V Lease</t>
  </si>
  <si>
    <t>30 Dec 2010</t>
  </si>
  <si>
    <t>https://www.linkedin.com/in/rishav-sharma-63b86715</t>
  </si>
  <si>
    <t>Sankalp Consultancy Services</t>
  </si>
  <si>
    <t>Maheshwar</t>
  </si>
  <si>
    <t>https://www.linkedin.com/in/maheshwar-reddy-56283521</t>
  </si>
  <si>
    <t>Glin</t>
  </si>
  <si>
    <t>https://www.linkedin.com/in/glin-anto-8082527</t>
  </si>
  <si>
    <t>https://www.linkedin.com/in/preeti-jeevan-7933b616</t>
  </si>
  <si>
    <t>Solis Health</t>
  </si>
  <si>
    <t>Group Head of Human Resources</t>
  </si>
  <si>
    <t>https://www.linkedin.com/in/gopinath-behera-b8310123</t>
  </si>
  <si>
    <t>Area Manager- First Mile</t>
  </si>
  <si>
    <t>https://www.linkedin.com/in/rameshkrishkerala</t>
  </si>
  <si>
    <t>WASIM</t>
  </si>
  <si>
    <t>ZAMAN</t>
  </si>
  <si>
    <t>https://www.linkedin.com/in/wasim-zaman-07675516</t>
  </si>
  <si>
    <t>FMC Corporation</t>
  </si>
  <si>
    <t>Sales and Marketing</t>
  </si>
  <si>
    <t>SUMIT RAJ</t>
  </si>
  <si>
    <t>https://www.linkedin.com/in/sumitrajsingh</t>
  </si>
  <si>
    <t>Senior Manager --Global Logistics &amp; Procurement</t>
  </si>
  <si>
    <t>https://www.linkedin.com/in/shantanu-roy-10038010</t>
  </si>
  <si>
    <t>https://www.linkedin.com/in/sanjaymuthukrishnan</t>
  </si>
  <si>
    <t>Naturals Salon &amp; Spa</t>
  </si>
  <si>
    <t>https://www.linkedin.com/in/anubhashankar</t>
  </si>
  <si>
    <t>PERCON The Strategic Interventionists</t>
  </si>
  <si>
    <t>Sr. Interventionist</t>
  </si>
  <si>
    <t>Iti</t>
  </si>
  <si>
    <t>https://www.linkedin.com/in/itirawat</t>
  </si>
  <si>
    <t>Asmee Digital Services</t>
  </si>
  <si>
    <t>22 Dec 2010</t>
  </si>
  <si>
    <t>https://www.linkedin.com/in/manish-jain-97124817</t>
  </si>
  <si>
    <t>Cummins Meritor</t>
  </si>
  <si>
    <t>18 Dec 2010</t>
  </si>
  <si>
    <t>No response 10/6</t>
  </si>
  <si>
    <t>Rao (She/Her/Hers)</t>
  </si>
  <si>
    <t>https://www.linkedin.com/in/poojarao25</t>
  </si>
  <si>
    <t>poojatanvi@gmail.com</t>
  </si>
  <si>
    <t>Global Talent Acquisition Leader</t>
  </si>
  <si>
    <t>17 Dec 2010</t>
  </si>
  <si>
    <t>Danty</t>
  </si>
  <si>
    <t>Yerra</t>
  </si>
  <si>
    <t>https://www.linkedin.com/in/dantyyerra</t>
  </si>
  <si>
    <t>16 Dec 2010</t>
  </si>
  <si>
    <t>Disconnected the call 6/6</t>
  </si>
  <si>
    <t>https://www.linkedin.com/in/avijitkar</t>
  </si>
  <si>
    <t>avijit1_kar@yahoo.com</t>
  </si>
  <si>
    <t>Jitender Singh</t>
  </si>
  <si>
    <t>Bhattal</t>
  </si>
  <si>
    <t>https://www.linkedin.com/in/jitenderbhattal</t>
  </si>
  <si>
    <t>Skylark Feeds Private Limited</t>
  </si>
  <si>
    <t>General Manager Sales &amp; Marketing</t>
  </si>
  <si>
    <t>RAJVEER</t>
  </si>
  <si>
    <t>https://www.linkedin.com/in/rajveer-singh-b5571b28</t>
  </si>
  <si>
    <t>MADE IN INDIA PVT. LTD.</t>
  </si>
  <si>
    <t>Yog</t>
  </si>
  <si>
    <t>https://www.linkedin.com/in/yog-consulting-68536027</t>
  </si>
  <si>
    <t>Yog Consulting</t>
  </si>
  <si>
    <t>15 Dec 2010</t>
  </si>
  <si>
    <t>Kaval</t>
  </si>
  <si>
    <t>https://www.linkedin.com/in/kavalkaur10</t>
  </si>
  <si>
    <t>Lead-Brand Partnerships &amp; Alliances</t>
  </si>
  <si>
    <t>Jha (He-His-Him)</t>
  </si>
  <si>
    <t>https://www.linkedin.com/in/mihir-jha-he-his-him-41880913</t>
  </si>
  <si>
    <t>Assistant Vice President at Wells Fargo</t>
  </si>
  <si>
    <t>AASHITOSH</t>
  </si>
  <si>
    <t>https://www.linkedin.com/in/radhafunders</t>
  </si>
  <si>
    <t>SHRI RADHA FUNDING HOUSE</t>
  </si>
  <si>
    <t>Umaa</t>
  </si>
  <si>
    <t>https://www.linkedin.com/in/saperpmodules</t>
  </si>
  <si>
    <t>Bayer CropScience</t>
  </si>
  <si>
    <t>RM SUPPORT</t>
  </si>
  <si>
    <t>Thankachan</t>
  </si>
  <si>
    <t>https://www.linkedin.com/in/mathewmatters</t>
  </si>
  <si>
    <t>Senior Director - Student Affairs</t>
  </si>
  <si>
    <t>Limaye</t>
  </si>
  <si>
    <t>https://www.linkedin.com/in/sopanlimaye</t>
  </si>
  <si>
    <t>https://www.linkedin.com/in/rammohan-ranga-65352827</t>
  </si>
  <si>
    <t>Coral Print Pack Pvt Ltd</t>
  </si>
  <si>
    <t>General Manager  - Marketing &amp; Sales</t>
  </si>
  <si>
    <t>https://www.linkedin.com/in/jamesantony7</t>
  </si>
  <si>
    <t>https://www.linkedin.com/in/priyabrata-pani-05aa691b</t>
  </si>
  <si>
    <t>Founder-Venus Management Solutions,Bhubaneswar</t>
  </si>
  <si>
    <t>HF</t>
  </si>
  <si>
    <t>https://www.linkedin.com/in/guru-hf-93aa3a</t>
  </si>
  <si>
    <t>Human Frames</t>
  </si>
  <si>
    <t>Consulting Lead</t>
  </si>
  <si>
    <t>Rajju</t>
  </si>
  <si>
    <t>https://www.linkedin.com/in/rajju-choudhary-10833022</t>
  </si>
  <si>
    <t>03 Dec 2010</t>
  </si>
  <si>
    <t>https://www.linkedin.com/in/nitin-khandelwal-61b42427</t>
  </si>
  <si>
    <t>Event mania</t>
  </si>
  <si>
    <t>https://www.linkedin.com/in/pallavisingh</t>
  </si>
  <si>
    <t>Boyd &amp; Moore Executive Search</t>
  </si>
  <si>
    <t>https://www.linkedin.com/in/namita-madan</t>
  </si>
  <si>
    <t>Freemodel</t>
  </si>
  <si>
    <t>29 Nov 2010</t>
  </si>
  <si>
    <t>Ramnik</t>
  </si>
  <si>
    <t>https://www.linkedin.com/in/ramnik-gupta-13a07418</t>
  </si>
  <si>
    <t>Jindal Stainless (Hisar) Ltd Delhi</t>
  </si>
  <si>
    <t>24 Nov 2010</t>
  </si>
  <si>
    <t>Mohan.S</t>
  </si>
  <si>
    <t>https://www.linkedin.com/in/ram-mohan-s-35331311</t>
  </si>
  <si>
    <t>Pratham Motors Private Limited</t>
  </si>
  <si>
    <t>Mukharjee</t>
  </si>
  <si>
    <t>https://www.linkedin.com/in/anirbanmukharjee</t>
  </si>
  <si>
    <t>Accenture Australia</t>
  </si>
  <si>
    <t>Program Manager- Enterprise Solutions (SAP SuccessFactors) , Accenture Technology</t>
  </si>
  <si>
    <t>https://www.linkedin.com/in/rakesh-dhawan-6472a02</t>
  </si>
  <si>
    <t>Bohemia Beer Pvt. Ltd</t>
  </si>
  <si>
    <t>https://www.linkedin.com/in/shekharchandra</t>
  </si>
  <si>
    <t xml:space="preserve">Director - Digital Customer Experience, Marketing &amp; Commerce </t>
  </si>
  <si>
    <t>VKK</t>
  </si>
  <si>
    <t>https://www.linkedin.com/in/vkkv</t>
  </si>
  <si>
    <t>kiran.business2010@gmail.com</t>
  </si>
  <si>
    <t>confidential, Hyderabad</t>
  </si>
  <si>
    <t>https://www.linkedin.com/in/xavier-rajkumar-37b84aa</t>
  </si>
  <si>
    <t>Mellow Casual Resto</t>
  </si>
  <si>
    <t>Rijie</t>
  </si>
  <si>
    <t>https://www.linkedin.com/in/rijiemathews</t>
  </si>
  <si>
    <t>Marina del Rey Foods</t>
  </si>
  <si>
    <t>https://www.linkedin.com/in/ashutosh117</t>
  </si>
  <si>
    <t>aashutoshk@gmail.com</t>
  </si>
  <si>
    <t>Vice President and Group HR Head</t>
  </si>
  <si>
    <t>Never responds</t>
  </si>
  <si>
    <t>https://www.linkedin.com/in/ankur-gupta-18871127</t>
  </si>
  <si>
    <t>Group Project Manager</t>
  </si>
  <si>
    <t>Kaarthhik</t>
  </si>
  <si>
    <t>https://www.linkedin.com/in/kaarthhik</t>
  </si>
  <si>
    <t>https://www.linkedin.com/in/virender54</t>
  </si>
  <si>
    <t>https://www.linkedin.com/in/mohitsaxena2</t>
  </si>
  <si>
    <t>Head - Projects &amp; Visual Merchandising, Flying Machine</t>
  </si>
  <si>
    <t>K C</t>
  </si>
  <si>
    <t>Chandra shekhara</t>
  </si>
  <si>
    <t>https://www.linkedin.com/in/k-c-chandra-shekhara-75288727</t>
  </si>
  <si>
    <t>Aditya Birla Online Fashion Pvt. Ltd. (abof)</t>
  </si>
  <si>
    <t>Head- Quality Assurance</t>
  </si>
  <si>
    <t>https://www.linkedin.com/in/avishek-roy-61a5807</t>
  </si>
  <si>
    <t>avishek.roy@mccormick.com</t>
  </si>
  <si>
    <t>Director HR - India and South East Asia</t>
  </si>
  <si>
    <t>16 Nov 2010</t>
  </si>
  <si>
    <t>After two weeks fron 23rd  need to follow up(did and no answer) again follwed up on 3/6</t>
  </si>
  <si>
    <t>Samita</t>
  </si>
  <si>
    <t>https://www.linkedin.com/in/samita-singh-37b2282</t>
  </si>
  <si>
    <t>AVP - Head of Design &amp; Product Management</t>
  </si>
  <si>
    <t>11 Nov 2010</t>
  </si>
  <si>
    <t>https://www.linkedin.com/in/bharathkumarak</t>
  </si>
  <si>
    <t>Senior Enterprise Architect Digital and Analytics Practice</t>
  </si>
  <si>
    <t>08 Nov 2010</t>
  </si>
  <si>
    <t>https://www.linkedin.com/in/raviprabhakar-coradius</t>
  </si>
  <si>
    <t>CORADIUS TEXTILE AND APPAREL RESOURCES PRIVATE LIMITED</t>
  </si>
  <si>
    <t>https://www.linkedin.com/in/sandeep-srivastav-31726812</t>
  </si>
  <si>
    <t>Cipla Health Ltd</t>
  </si>
  <si>
    <t>Senior Manager Sales IT</t>
  </si>
  <si>
    <t>https://www.linkedin.com/in/aishwarya-ramachandran</t>
  </si>
  <si>
    <t>Mohan Ram</t>
  </si>
  <si>
    <t>https://www.linkedin.com/in/mohanramrajan</t>
  </si>
  <si>
    <t>Rizing Consumer Industries</t>
  </si>
  <si>
    <t>Regional Head of Professional Services APAC , Consumer Industries</t>
  </si>
  <si>
    <t>07 Nov 2010</t>
  </si>
  <si>
    <t xml:space="preserve">Mallik, ACA, CDCS, CITF, FCI </t>
  </si>
  <si>
    <t>https://www.linkedin.com/in/sabyasachi-mallik-aca-cdcs-citf-fci-2a88aa16</t>
  </si>
  <si>
    <t>Banque Saudi Fransi</t>
  </si>
  <si>
    <t>Head Structured Trade</t>
  </si>
  <si>
    <t>https://www.linkedin.com/in/anand-shukla-4370738</t>
  </si>
  <si>
    <t>Pandrol</t>
  </si>
  <si>
    <t>04 Nov 2010</t>
  </si>
  <si>
    <t>https://www.linkedin.com/in/atul-anz</t>
  </si>
  <si>
    <t>Business Development - ANZ</t>
  </si>
  <si>
    <t>https://www.linkedin.com/in/debjyoti-mitra-37b89b19</t>
  </si>
  <si>
    <t>Sr. HRBP</t>
  </si>
  <si>
    <t>https://www.linkedin.com/in/manisha-agarwal-7445706</t>
  </si>
  <si>
    <t>Director - People and Organisation, India and Thailand</t>
  </si>
  <si>
    <t>https://www.linkedin.com/in/sanjaypai-mba-be</t>
  </si>
  <si>
    <t>Associate Director, Strategy - GDS Consulting</t>
  </si>
  <si>
    <t>https://www.linkedin.com/in/mandeep-rawat-1489b814</t>
  </si>
  <si>
    <t>HBF Direct Limited</t>
  </si>
  <si>
    <t>Director - Academics &amp; Corporate Relations</t>
  </si>
  <si>
    <t>https://www.linkedin.com/in/dimpledas</t>
  </si>
  <si>
    <t>Associate Director -EY GDS Global Leadership Hiring Leader</t>
  </si>
  <si>
    <t>Gehani</t>
  </si>
  <si>
    <t>https://www.linkedin.com/in/pramod-gehani-0142b714</t>
  </si>
  <si>
    <t>Futuresoft Solutions Pvt. Ltd.</t>
  </si>
  <si>
    <t>Government Vertical</t>
  </si>
  <si>
    <t>SOCH</t>
  </si>
  <si>
    <t>https://www.linkedin.com/in/soch-hr-98990320</t>
  </si>
  <si>
    <t>Houston International Insurance Group</t>
  </si>
  <si>
    <t>TRILOK RETAILS</t>
  </si>
  <si>
    <t>PVT. LTD.</t>
  </si>
  <si>
    <t>https://www.linkedin.com/in/trilok-retails-pvt-ltd-9b091926</t>
  </si>
  <si>
    <t>TRILOK RETAILS PVT. LTD.</t>
  </si>
  <si>
    <t>Rajeev Kumarr</t>
  </si>
  <si>
    <t>https://www.linkedin.com/in/rajiv-kumar-gupta</t>
  </si>
  <si>
    <t>Ariston Partners</t>
  </si>
  <si>
    <t>Test Manager</t>
  </si>
  <si>
    <t>NOIDA</t>
  </si>
  <si>
    <t>https://www.linkedin.com/in/isb-m-noida-3931221b</t>
  </si>
  <si>
    <t>ISB&amp;M Noida</t>
  </si>
  <si>
    <t>Placement Assistance Cell</t>
  </si>
  <si>
    <t>https://www.linkedin.com/in/lt-col-prashantmishra</t>
  </si>
  <si>
    <t>prashantmishra24021970@gmail.com</t>
  </si>
  <si>
    <t>https://www.linkedin.com/in/prasnexgenhr</t>
  </si>
  <si>
    <t>Senior Tax Manager</t>
  </si>
  <si>
    <t>Chandiramani</t>
  </si>
  <si>
    <t>https://www.linkedin.com/in/gobind-chandiramani-5a6a6b9</t>
  </si>
  <si>
    <t>LEGAL ADVISORY</t>
  </si>
  <si>
    <t>Gurditta Singh</t>
  </si>
  <si>
    <t>https://www.linkedin.com/in/gurditta-singh-lamba-7078a04</t>
  </si>
  <si>
    <t>Wonderchef Home Appliances Pvt Ltd.</t>
  </si>
  <si>
    <t>VP - Head Of ECommerce</t>
  </si>
  <si>
    <t>20 Oct 2010</t>
  </si>
  <si>
    <t>https://www.linkedin.com/in/shalabh-gupta-292ab810</t>
  </si>
  <si>
    <t>Vice President : Alliances , Partnerships (OEM and Large Relationships)</t>
  </si>
  <si>
    <t>12 Oct 2010</t>
  </si>
  <si>
    <t>https://www.linkedin.com/in/jshashidhara</t>
  </si>
  <si>
    <t>COCCO Placement Services</t>
  </si>
  <si>
    <t>Head - Campus &amp; Corporate Relations</t>
  </si>
  <si>
    <t>Aashish Kumar</t>
  </si>
  <si>
    <t>https://www.linkedin.com/in/aashish-kumar-mishra-32b4b415</t>
  </si>
  <si>
    <t>https://www.linkedin.com/in/santoshkumarpadhitalentacquisition7738148356</t>
  </si>
  <si>
    <t>Sify Technologies Limited.</t>
  </si>
  <si>
    <t>Regional Talent Acquisition Specialist</t>
  </si>
  <si>
    <t>11 Oct 2010</t>
  </si>
  <si>
    <t>https://www.linkedin.com/in/shrutimanisha</t>
  </si>
  <si>
    <t>Chipmonk Technologies</t>
  </si>
  <si>
    <t>RAAJAN</t>
  </si>
  <si>
    <t>SACHDEVA</t>
  </si>
  <si>
    <t>https://www.linkedin.com/in/raajan-sachdeva-9564508</t>
  </si>
  <si>
    <t>newjobs.ai ( An initiative of F TEC Skill Development)</t>
  </si>
  <si>
    <t>Chief Industry Engagement Officer (CIEO)</t>
  </si>
  <si>
    <t>08 Oct 2010</t>
  </si>
  <si>
    <t>parvatharajan</t>
  </si>
  <si>
    <t>https://www.linkedin.com/in/parvatharajan-p-54040917</t>
  </si>
  <si>
    <t>planning manager</t>
  </si>
  <si>
    <t>06 Oct 2010</t>
  </si>
  <si>
    <t>https://www.linkedin.com/in/kiranjeet-kour-41a3a419</t>
  </si>
  <si>
    <t>ValueFirst</t>
  </si>
  <si>
    <t>Ashit Prashant</t>
  </si>
  <si>
    <t>Dungdung</t>
  </si>
  <si>
    <t>https://www.linkedin.com/in/ashit-prashant-dungdung-69ba2820</t>
  </si>
  <si>
    <t>Oriental Bank of Commerce</t>
  </si>
  <si>
    <t>Assistant Manager (HR)</t>
  </si>
  <si>
    <t>https://www.linkedin.com/in/gauravkumar1987</t>
  </si>
  <si>
    <t>https://www.linkedin.com/in/arindamdas25</t>
  </si>
  <si>
    <t>Consultuence</t>
  </si>
  <si>
    <t>Founder and Principle Consultant</t>
  </si>
  <si>
    <t>03 Oct 2010</t>
  </si>
  <si>
    <t>https://www.linkedin.com/in/kanika-malhotra-ileadhr</t>
  </si>
  <si>
    <t>ileadHR</t>
  </si>
  <si>
    <t>24 Sep 2010</t>
  </si>
  <si>
    <t>https://www.linkedin.com/in/ranjan-saxena-b96a1720</t>
  </si>
  <si>
    <t>https://www.linkedin.com/in/nisha-prasad-0091019</t>
  </si>
  <si>
    <t>Sr. HR Consultant</t>
  </si>
  <si>
    <t>22 Sep 2010</t>
  </si>
  <si>
    <t>Irakal</t>
  </si>
  <si>
    <t>https://www.linkedin.com/in/sagar-irakal-a4875324</t>
  </si>
  <si>
    <t>Empire Audio Visual Inc.</t>
  </si>
  <si>
    <t>Desai ☆L I O N☆</t>
  </si>
  <si>
    <t>https://www.linkedin.com/in/ashishdesai24</t>
  </si>
  <si>
    <t>Desai Tech Solutions</t>
  </si>
  <si>
    <t>https://www.linkedin.com/in/sankarb110175</t>
  </si>
  <si>
    <t>Synthesize Staffing &amp; Recruitment Private Limited</t>
  </si>
  <si>
    <t>Allen</t>
  </si>
  <si>
    <t>Bardewa</t>
  </si>
  <si>
    <t>https://www.linkedin.com/in/allen-bardewa-328aa01b</t>
  </si>
  <si>
    <t>Cohesity</t>
  </si>
  <si>
    <t>Staff - Campus &amp; Early Career Programs</t>
  </si>
  <si>
    <t>https://www.linkedin.com/in/yogesh-malhotra-2206011</t>
  </si>
  <si>
    <t>Vice President - Operations &amp; Manufacturing Excellence</t>
  </si>
  <si>
    <t>https://www.linkedin.com/in/richa-ojha-73880720</t>
  </si>
  <si>
    <t>https://www.linkedin.com/in/kumaramaresh1986</t>
  </si>
  <si>
    <t>Accenture AI</t>
  </si>
  <si>
    <t>Shona</t>
  </si>
  <si>
    <t>Ostawal</t>
  </si>
  <si>
    <t>https://www.linkedin.com/in/shona-ostawal-98811016</t>
  </si>
  <si>
    <t>TalkSpacez</t>
  </si>
  <si>
    <t>Head Consultant</t>
  </si>
  <si>
    <t>Goupal</t>
  </si>
  <si>
    <t>https://www.linkedin.com/in/ashishgoupal</t>
  </si>
  <si>
    <t>Chief Executive Officer - International Business</t>
  </si>
  <si>
    <t>Kadri</t>
  </si>
  <si>
    <t>https://www.linkedin.com/in/adarsh-kadri-72516819</t>
  </si>
  <si>
    <t>https://www.linkedin.com/in/dharmesh-parmar-37ab6a12</t>
  </si>
  <si>
    <t>HEAD HR-IEN &amp; TMOD</t>
  </si>
  <si>
    <t>https://www.linkedin.com/in/sushantadey</t>
  </si>
  <si>
    <t>BR</t>
  </si>
  <si>
    <t>https://www.linkedin.com/in/anuradha-br-3b97267</t>
  </si>
  <si>
    <t>15 Sep 2010</t>
  </si>
  <si>
    <t>https://www.linkedin.com/in/sanjeevbajaj</t>
  </si>
  <si>
    <t>National Institute of Securities Markets (NISM)</t>
  </si>
  <si>
    <t>General Manager - Partnerships and Marketing</t>
  </si>
  <si>
    <t>13 Sep 2010</t>
  </si>
  <si>
    <t>Somvit</t>
  </si>
  <si>
    <t>https://www.linkedin.com/in/somvithr</t>
  </si>
  <si>
    <t>www.TechCareerBlog.com</t>
  </si>
  <si>
    <t>https://www.linkedin.com/in/saurav-sinha-b5b7a720</t>
  </si>
  <si>
    <t>Grasim Premium Fabric | Grasim Industries</t>
  </si>
  <si>
    <t>https://www.linkedin.com/in/mallik-reddy-7333068</t>
  </si>
  <si>
    <t>Product Armor</t>
  </si>
  <si>
    <t>Head – HR</t>
  </si>
  <si>
    <t>Davidson</t>
  </si>
  <si>
    <t>https://www.linkedin.com/in/asha-davidson-21241222</t>
  </si>
  <si>
    <t>Inovi Solutions</t>
  </si>
  <si>
    <t>Manager -Talent Acquisition</t>
  </si>
  <si>
    <t>https://www.linkedin.com/in/aakashshahi</t>
  </si>
  <si>
    <t>Transferet Relocation Services India Pvt Ltd</t>
  </si>
  <si>
    <t>Group Head - HR</t>
  </si>
  <si>
    <t>https://www.linkedin.com/in/sushil-patil-97833124</t>
  </si>
  <si>
    <t>https://www.linkedin.com/in/deepak-kumar-20520a8</t>
  </si>
  <si>
    <t>Punj Lloyd Oil &amp; Gas (M) Sdn Bhd</t>
  </si>
  <si>
    <t>Human Resource Lead</t>
  </si>
  <si>
    <t>https://www.linkedin.com/in/karthikeyan-chandran-7b223a17</t>
  </si>
  <si>
    <t>Decathlon Türkiye</t>
  </si>
  <si>
    <t>Process leader</t>
  </si>
  <si>
    <t>https://www.linkedin.com/in/vinita-jayakumar-b9618b5</t>
  </si>
  <si>
    <t>Elgiva Business Solutions Pvt. Ltd</t>
  </si>
  <si>
    <t>Head - Consulting &amp; Operations</t>
  </si>
  <si>
    <t>https://www.linkedin.com/in/parijat-singh</t>
  </si>
  <si>
    <t>SVP of Product and Digital Innovation - Consumer Lending</t>
  </si>
  <si>
    <t>09 Sep 2010</t>
  </si>
  <si>
    <t>Ravalkar</t>
  </si>
  <si>
    <t>https://www.linkedin.com/in/shrikant-ravalkar-a868805</t>
  </si>
  <si>
    <t>Infinity Fincorp Solutions Private Limited</t>
  </si>
  <si>
    <t>Shail</t>
  </si>
  <si>
    <t>https://www.linkedin.com/in/shail-patel-05996124</t>
  </si>
  <si>
    <t>07 Sep 2010</t>
  </si>
  <si>
    <t>https://www.linkedin.com/in/ranendra-datta-a442625</t>
  </si>
  <si>
    <t>xstract global services pvt ltd</t>
  </si>
  <si>
    <t>Director - Global Transition and Automation</t>
  </si>
  <si>
    <t>https://www.linkedin.com/in/raju-saha</t>
  </si>
  <si>
    <t>RETAIL FABLES</t>
  </si>
  <si>
    <t>31 Aug 2010</t>
  </si>
  <si>
    <t>Jayakar</t>
  </si>
  <si>
    <t>https://www.linkedin.com/in/pallavi-jayakar-20ba896</t>
  </si>
  <si>
    <t>30 Aug 2010</t>
  </si>
  <si>
    <t>https://www.linkedin.com/in/abhinavsaurabh</t>
  </si>
  <si>
    <t>Recruiting Specialist - Product Area</t>
  </si>
  <si>
    <t>https://www.linkedin.com/in/shashank-saurabh-1bb43722</t>
  </si>
  <si>
    <t>Business Development - Property Acquisition - Pan India at TATA 1MG Healthcare</t>
  </si>
  <si>
    <t>Shampa</t>
  </si>
  <si>
    <t>https://www.linkedin.com/in/shampa-ghosh-20411a20</t>
  </si>
  <si>
    <t>Executive Search Consultant</t>
  </si>
  <si>
    <t>https://www.linkedin.com/in/abhishek-david-21b7207</t>
  </si>
  <si>
    <t>Dubai Islamic Bank</t>
  </si>
  <si>
    <t>AVP - Head of Talent Management &amp; Leadership Development</t>
  </si>
  <si>
    <t>Shama</t>
  </si>
  <si>
    <t>https://www.linkedin.com/in/shamabodra</t>
  </si>
  <si>
    <t>Taj Hotels Palaces Resorts Safaris</t>
  </si>
  <si>
    <t>Hardav</t>
  </si>
  <si>
    <t>Surti</t>
  </si>
  <si>
    <t>https://www.linkedin.com/in/hardav-surti-6513001b</t>
  </si>
  <si>
    <t>Technology Consulting Manager</t>
  </si>
  <si>
    <t>https://www.linkedin.com/in/sweety-patel-8a084a22</t>
  </si>
  <si>
    <t>Logica</t>
  </si>
  <si>
    <t>Client Coordinator</t>
  </si>
  <si>
    <t>https://www.linkedin.com/in/rajeev-ranjan-a1796015</t>
  </si>
  <si>
    <t>Ishwindar</t>
  </si>
  <si>
    <t>https://www.linkedin.com/in/ishwindar-singh-b475563</t>
  </si>
  <si>
    <t>Marketing Head - Seagram Whiskies</t>
  </si>
  <si>
    <t>27 Aug 2010</t>
  </si>
  <si>
    <t>https://www.linkedin.com/in/roshan-netalkar-01817a8</t>
  </si>
  <si>
    <t>Echoes of Earth Music Festival</t>
  </si>
  <si>
    <t>Founder &amp; Festival Director</t>
  </si>
  <si>
    <t>Kn</t>
  </si>
  <si>
    <t>https://www.linkedin.com/in/jyothi-kn-b41692a</t>
  </si>
  <si>
    <t>26 Aug 2010</t>
  </si>
  <si>
    <t>Gracy</t>
  </si>
  <si>
    <t>https://www.linkedin.com/in/gracy-varghese-b2b1627</t>
  </si>
  <si>
    <t>Executive Assistant to BU President</t>
  </si>
  <si>
    <t>25 Aug 2010</t>
  </si>
  <si>
    <t>Dawn Priyanka</t>
  </si>
  <si>
    <t>D. Sangma</t>
  </si>
  <si>
    <t>https://www.linkedin.com/in/dawn-priyanka-d-sangma</t>
  </si>
  <si>
    <t>Senior Human Resources Business Partner Commercial Organization</t>
  </si>
  <si>
    <t>24 Aug 2010</t>
  </si>
  <si>
    <t>https://www.linkedin.com/in/denis-g-6457999</t>
  </si>
  <si>
    <t>Head Of Finance - Consumer Products</t>
  </si>
  <si>
    <t>https://www.linkedin.com/in/rajesh-mantri-319a4814</t>
  </si>
  <si>
    <t>AVP - Strategy</t>
  </si>
  <si>
    <t>23 Aug 2010</t>
  </si>
  <si>
    <t>https://www.linkedin.com/in/sandsharma</t>
  </si>
  <si>
    <t>IKEA Group</t>
  </si>
  <si>
    <t>Business Developer South Asia</t>
  </si>
  <si>
    <t>20 Aug 2010</t>
  </si>
  <si>
    <t>https://www.linkedin.com/in/tushar-krishnan-a5772010</t>
  </si>
  <si>
    <t>Planet Green Solutions</t>
  </si>
  <si>
    <t>https://www.linkedin.com/in/chetna-singh-b331842</t>
  </si>
  <si>
    <t>JP Morgan Chase, Singapore</t>
  </si>
  <si>
    <t>19 Aug 2010</t>
  </si>
  <si>
    <t>Xj</t>
  </si>
  <si>
    <t>https://www.linkedin.com/in/xj-m-95903a15</t>
  </si>
  <si>
    <t>XIMB</t>
  </si>
  <si>
    <t>PGDM 11</t>
  </si>
  <si>
    <t>https://www.linkedin.com/in/mathursameer</t>
  </si>
  <si>
    <t>Align Technology</t>
  </si>
  <si>
    <t>General Manager India</t>
  </si>
  <si>
    <t>https://www.linkedin.com/in/salverahul</t>
  </si>
  <si>
    <t>exchange4media</t>
  </si>
  <si>
    <t>Producer Events - Realty+</t>
  </si>
  <si>
    <t>Samuel Sandeep</t>
  </si>
  <si>
    <t>Soy</t>
  </si>
  <si>
    <t>https://www.linkedin.com/in/samuel-sandeep-soy-508a8516</t>
  </si>
  <si>
    <t>Mitel</t>
  </si>
  <si>
    <t>Dilipraj</t>
  </si>
  <si>
    <t>https://www.linkedin.com/in/diliprajd2106</t>
  </si>
  <si>
    <t>DUTTA M</t>
  </si>
  <si>
    <t>https://www.linkedin.com/in/pragati-dutta-m-40b9ab23</t>
  </si>
  <si>
    <t>The Beer House consultants</t>
  </si>
  <si>
    <t>Marketing Communication Manager</t>
  </si>
  <si>
    <t>Rubina</t>
  </si>
  <si>
    <t>Tabassum</t>
  </si>
  <si>
    <t>https://www.linkedin.com/in/rubina-tabassum-44a35a18</t>
  </si>
  <si>
    <t>Individial Consultant</t>
  </si>
  <si>
    <t>Neha A</t>
  </si>
  <si>
    <t>Sureka</t>
  </si>
  <si>
    <t>https://www.linkedin.com/in/neha-a-sureka-0b47655</t>
  </si>
  <si>
    <t>Simplécede</t>
  </si>
  <si>
    <t>Janani</t>
  </si>
  <si>
    <t>https://www.linkedin.com/in/janani-subramanian-89aa62a</t>
  </si>
  <si>
    <t>NationWide Primary Healthcare Services Pvt Ltd</t>
  </si>
  <si>
    <t>Director - Marketing &amp; Retail Sales</t>
  </si>
  <si>
    <t>06 Aug 2010</t>
  </si>
  <si>
    <t>https://www.linkedin.com/in/rajesh-kumar-b3797112</t>
  </si>
  <si>
    <t>rajesh.0079@gmail.com</t>
  </si>
  <si>
    <t>VP &amp; Creative Director - Dockers</t>
  </si>
  <si>
    <t>04 Aug 2010</t>
  </si>
  <si>
    <t>https://www.linkedin.com/in/mathewanish</t>
  </si>
  <si>
    <t>DigtlWorld FZC/ DigtlWorld Limited/ Nathan BT LLC FZ</t>
  </si>
  <si>
    <t>Asit</t>
  </si>
  <si>
    <t>Ruj</t>
  </si>
  <si>
    <t>https://www.linkedin.com/in/asitruj</t>
  </si>
  <si>
    <t>Arktecq Technology</t>
  </si>
  <si>
    <t>Annupam</t>
  </si>
  <si>
    <t>Dutt Jha</t>
  </si>
  <si>
    <t>https://www.linkedin.com/in/anupamduttjha</t>
  </si>
  <si>
    <t>Enterprise Podcast Company</t>
  </si>
  <si>
    <t>Wahhab</t>
  </si>
  <si>
    <t>https://www.linkedin.com/in/samina-wahhab-a85346a</t>
  </si>
  <si>
    <t>Talent Acquisition (RPO) at Flipkart</t>
  </si>
  <si>
    <t>https://www.linkedin.com/in/alok-tiwari-b264218</t>
  </si>
  <si>
    <t>https://www.linkedin.com/in/meenakshi-bhosle-bb8ab411</t>
  </si>
  <si>
    <t>https://www.linkedin.com/in/paromita-das-6b237713</t>
  </si>
  <si>
    <t>B.L.Realty (India) Private Limited</t>
  </si>
  <si>
    <t>https://www.linkedin.com/in/apathak2</t>
  </si>
  <si>
    <t>Diageo Ireland</t>
  </si>
  <si>
    <t>Process Brewer</t>
  </si>
  <si>
    <t>Manukonda</t>
  </si>
  <si>
    <t>https://www.linkedin.com/in/manukondaprasanth</t>
  </si>
  <si>
    <t>HR-VNP Process</t>
  </si>
  <si>
    <t>VH</t>
  </si>
  <si>
    <t>https://www.linkedin.com/in/srikanth-vh-45870a23</t>
  </si>
  <si>
    <t>Auto Striping India Pvt Ltd</t>
  </si>
  <si>
    <t>Business Head- Fleet Graphics</t>
  </si>
  <si>
    <t>Babu G</t>
  </si>
  <si>
    <t>https://www.linkedin.com/in/vinod-babu-g-a9898519</t>
  </si>
  <si>
    <t>Regional Director - South India</t>
  </si>
  <si>
    <t>Toteja- Pahwa</t>
  </si>
  <si>
    <t>https://www.linkedin.com/in/bhavnatotejapahwa</t>
  </si>
  <si>
    <t>Transearch India</t>
  </si>
  <si>
    <t>Assignment Manager</t>
  </si>
  <si>
    <t>https://www.linkedin.com/in/pankajgupta-channel-sales-specialist</t>
  </si>
  <si>
    <t>26 Jul 2010</t>
  </si>
  <si>
    <t>Sandeep K.</t>
  </si>
  <si>
    <t>https://www.linkedin.com/in/sandeepksharma</t>
  </si>
  <si>
    <t>DAAS GROUP (INDIA &amp; UK)</t>
  </si>
  <si>
    <t>Sales and Liaisoning Agent</t>
  </si>
  <si>
    <t>Taxila Business School-</t>
  </si>
  <si>
    <t>Placement Wing</t>
  </si>
  <si>
    <t>https://www.linkedin.com/in/taxila-business-school-placement-wing</t>
  </si>
  <si>
    <t>https://www.linkedin.com/in/jayshree-agarwal</t>
  </si>
  <si>
    <t>Global Talent Subject Matter Expert - Workday Digital HR  Transformation program</t>
  </si>
  <si>
    <t>https://www.linkedin.com/in/suresh-kumar-1a8b038</t>
  </si>
  <si>
    <t>SKY Group</t>
  </si>
  <si>
    <t>gunaranjan</t>
  </si>
  <si>
    <t>chalasani</t>
  </si>
  <si>
    <t>https://www.linkedin.com/in/gunaranjan-chalasani-a947909</t>
  </si>
  <si>
    <t>24 Jul 2010</t>
  </si>
  <si>
    <t>https://www.linkedin.com/in/mansishukla</t>
  </si>
  <si>
    <t>Audience360</t>
  </si>
  <si>
    <t>Manager - Audiences and Data Platforms</t>
  </si>
  <si>
    <t>22 Jul 2010</t>
  </si>
  <si>
    <t>Puranam</t>
  </si>
  <si>
    <t>https://www.linkedin.com/in/satish-p-997b43b</t>
  </si>
  <si>
    <t>Reliance Retail Ventures Limited</t>
  </si>
  <si>
    <t>Vice President - Real Estate and Franchisee Operations</t>
  </si>
  <si>
    <t>https://www.linkedin.com/in/ashutosh-a-srivastava</t>
  </si>
  <si>
    <t>CLSA</t>
  </si>
  <si>
    <t>Head Of India HR</t>
  </si>
  <si>
    <t>https://www.linkedin.com/in/divya-tilwani-b168248</t>
  </si>
  <si>
    <t>Cortaal Global Pvt. Ltd.</t>
  </si>
  <si>
    <t>https://www.linkedin.com/in/annu-verma-11135523</t>
  </si>
  <si>
    <t>AASHISH GROUP</t>
  </si>
  <si>
    <t>https://www.linkedin.com/in/varsharaghavendra</t>
  </si>
  <si>
    <t>Be Beyond</t>
  </si>
  <si>
    <t>TUHIN</t>
  </si>
  <si>
    <t>https://www.linkedin.com/in/tuhin-dutta-42722214</t>
  </si>
  <si>
    <t>CHENNAI PETROLEUM CORPORATION LIMITED</t>
  </si>
  <si>
    <t>19 Jul 2010</t>
  </si>
  <si>
    <t>https://www.linkedin.com/in/guptanishant85</t>
  </si>
  <si>
    <t>https://www.linkedin.com/in/veenaviswanath</t>
  </si>
  <si>
    <t>Workforce Development and Functions Leader - Siemens Smart Infrastructure (US)</t>
  </si>
  <si>
    <t>BIBHASH</t>
  </si>
  <si>
    <t>BISWAS</t>
  </si>
  <si>
    <t>https://www.linkedin.com/in/bibhash-biswas-a22a2a7</t>
  </si>
  <si>
    <t>UB Group</t>
  </si>
  <si>
    <t>https://www.linkedin.com/in/ashutosh-kumar-singh-10028b15</t>
  </si>
  <si>
    <t>top filtered</t>
  </si>
  <si>
    <t>https://www.linkedin.com/in/sudeep-jaiswal-2190425</t>
  </si>
  <si>
    <t>https://www.linkedin.com/in/manisha-gupta-510781a</t>
  </si>
  <si>
    <t>Classic Thai Cuisine Pty Ltd</t>
  </si>
  <si>
    <t>https://www.linkedin.com/in/shakti-das-a5928b16</t>
  </si>
  <si>
    <t>BEST INFOSYSTEMS LTD.</t>
  </si>
  <si>
    <t>HR (IT RECRUITER)</t>
  </si>
  <si>
    <t>Jawanpuria, ACC</t>
  </si>
  <si>
    <t>https://www.linkedin.com/in/neha-jawanpuria-acc-42b91113</t>
  </si>
  <si>
    <t>Senior Manager - People &amp; Culture</t>
  </si>
  <si>
    <t>https://www.linkedin.com/in/sharsh0513</t>
  </si>
  <si>
    <t>Business Head - Third Party Products</t>
  </si>
  <si>
    <t>https://www.linkedin.com/in/sweta-singh-1075075</t>
  </si>
  <si>
    <t>Volvo Construction Equipment</t>
  </si>
  <si>
    <t>Director HR/ Head of HR Volvo CE, India</t>
  </si>
  <si>
    <t>https://www.linkedin.com/in/ashok-chattaraj-2068319</t>
  </si>
  <si>
    <t>Imprints Infrastructure And Logistics Limited</t>
  </si>
  <si>
    <t>Chairman and CEO</t>
  </si>
  <si>
    <t>https://www.linkedin.com/in/mayur-dave-3b06bb8</t>
  </si>
  <si>
    <t>Qwikcilver Solutions</t>
  </si>
  <si>
    <t>Director - Product Management Open Loop Products</t>
  </si>
  <si>
    <t>SHANKARA</t>
  </si>
  <si>
    <t>https://www.linkedin.com/in/shankara-h-a02b8621</t>
  </si>
  <si>
    <t>METRO Cash &amp; Carry India Private Limited</t>
  </si>
  <si>
    <t>General Manager Finance &amp; Treasury</t>
  </si>
  <si>
    <t>☁️Abhinav</t>
  </si>
  <si>
    <t>Goyal CISA CISSP AWS (AAI Champion)</t>
  </si>
  <si>
    <t>https://www.linkedin.com/in/abhinavgoyal01</t>
  </si>
  <si>
    <t>IT Risk &amp; Controls Manager</t>
  </si>
  <si>
    <t>Melvin Lobo, SPHRi, GTML™, CHRP, CHRL</t>
  </si>
  <si>
    <t>https://www.linkedin.com/in/vikas-lobo</t>
  </si>
  <si>
    <t>Ranadeep</t>
  </si>
  <si>
    <t>https://www.linkedin.com/in/ranadeep-sen-b6400b14</t>
  </si>
  <si>
    <t>Head HRBP - Domestic Sales</t>
  </si>
  <si>
    <t>Krishna K</t>
  </si>
  <si>
    <t>https://www.linkedin.com/in/krishna-k-sehgal-aaa7207</t>
  </si>
  <si>
    <t>not disclosed</t>
  </si>
  <si>
    <t>Not Disclosed</t>
  </si>
  <si>
    <t>Viliyakath (RV)</t>
  </si>
  <si>
    <t>https://www.linkedin.com/in/rajesh-viliyakath-rv-45084422</t>
  </si>
  <si>
    <t>Director Server &amp; Upgrades PLM APJC CoC</t>
  </si>
  <si>
    <t>https://www.linkedin.com/in/priyankapgupta</t>
  </si>
  <si>
    <t>Digital Strategy Consultant | Small &amp; Medium Businesses</t>
  </si>
  <si>
    <t>16 Jul 2010</t>
  </si>
  <si>
    <t>https://www.linkedin.com/in/sanjaysinghss</t>
  </si>
  <si>
    <t>CMS Info Systems</t>
  </si>
  <si>
    <t>22 Jun 2010</t>
  </si>
  <si>
    <t>https://www.linkedin.com/in/swapna-3605298</t>
  </si>
  <si>
    <t>Right Resource</t>
  </si>
  <si>
    <t>21 Jun 2010</t>
  </si>
  <si>
    <t>https://www.linkedin.com/in/vikash-jain-46537515</t>
  </si>
  <si>
    <t>https://www.linkedin.com/in/nidhi-sinha-khare</t>
  </si>
  <si>
    <t>Careerkafe Consulting</t>
  </si>
  <si>
    <t>Human Resources Consultant and Co-founder</t>
  </si>
  <si>
    <t>Guna Nand</t>
  </si>
  <si>
    <t>https://www.linkedin.com/in/guna-nand-choudhary-7778b612</t>
  </si>
  <si>
    <t>Ganges Internationale Pvt Ltd</t>
  </si>
  <si>
    <t>HR AM</t>
  </si>
  <si>
    <t>https://www.linkedin.com/in/ritikamehra</t>
  </si>
  <si>
    <t>Stylox Fashion Pvt Ltd</t>
  </si>
  <si>
    <t>Whalin</t>
  </si>
  <si>
    <t>https://www.linkedin.com/in/monalisawhalin</t>
  </si>
  <si>
    <t>Principal Product Manager, Azure OpenAI</t>
  </si>
  <si>
    <t>https://www.linkedin.com/in/ruchika-sharma-4a648b21</t>
  </si>
  <si>
    <t>Head of Human Resources - India</t>
  </si>
  <si>
    <t>19 Jun 2010</t>
  </si>
  <si>
    <t>https://www.linkedin.com/in/ruchigupta</t>
  </si>
  <si>
    <t>Synerzie Partners</t>
  </si>
  <si>
    <t>Leadership Hiring - 'A Passionate Sourcer Forever'</t>
  </si>
  <si>
    <t>15 Jun 2010</t>
  </si>
  <si>
    <t>Chattoraj</t>
  </si>
  <si>
    <t>https://www.linkedin.com/in/ashish-c-b34b9721</t>
  </si>
  <si>
    <t>CHRO-PayU Payments India</t>
  </si>
  <si>
    <t>06 Jun 2010</t>
  </si>
  <si>
    <t>M Prasad</t>
  </si>
  <si>
    <t>https://www.linkedin.com/in/mohanmp1957</t>
  </si>
  <si>
    <t>Sarla Holdings (P) Ltd - Pathways Group Of Schools</t>
  </si>
  <si>
    <t>03 Jun 2010</t>
  </si>
  <si>
    <t>Nilendra</t>
  </si>
  <si>
    <t>https://www.linkedin.com/in/nilendra-chand-a653b34</t>
  </si>
  <si>
    <t>Resumes</t>
  </si>
  <si>
    <t>hunt</t>
  </si>
  <si>
    <t>https://www.linkedin.com/in/resumes-hunt-87aa5921</t>
  </si>
  <si>
    <t>www.resumeshunt.com</t>
  </si>
  <si>
    <t>https://www.linkedin.com/in/prasannak19</t>
  </si>
  <si>
    <t>Head - Warehouse &amp; fulfilment</t>
  </si>
  <si>
    <t>Hanagandi</t>
  </si>
  <si>
    <t>https://www.linkedin.com/in/manik-hanagandi-67914717</t>
  </si>
  <si>
    <t>Diageo india</t>
  </si>
  <si>
    <t>01 Jun 2010</t>
  </si>
  <si>
    <t>Jalpa</t>
  </si>
  <si>
    <t>Hindocha</t>
  </si>
  <si>
    <t>https://www.linkedin.com/in/jalpa-hindocha-1ba22110</t>
  </si>
  <si>
    <t>Jobstreet</t>
  </si>
  <si>
    <t>Assistant Manager – Presales</t>
  </si>
  <si>
    <t>https://www.linkedin.com/in/arnab-mukherjee-75176312</t>
  </si>
  <si>
    <t>Vinsys</t>
  </si>
  <si>
    <t>Cisco Practice Head - Learning</t>
  </si>
  <si>
    <t>Bandyopadhyay,MBA,PHR,SHRM-CP,</t>
  </si>
  <si>
    <t>https://www.linkedin.com/in/madhumita-bandyopadhyay-mba-phr-shrm-cp-2a320921</t>
  </si>
  <si>
    <t>Charter Communications</t>
  </si>
  <si>
    <t>Sr. Director, Human Resources</t>
  </si>
  <si>
    <t>28 May 2010</t>
  </si>
  <si>
    <t>Lakra Jha</t>
  </si>
  <si>
    <t>https://www.linkedin.com/in/kokila-lakra-jha-b5bb5713</t>
  </si>
  <si>
    <t>IDP India</t>
  </si>
  <si>
    <t>Assistant Manager- Talent Acquisition (Head North &amp; East India)</t>
  </si>
  <si>
    <t>Sabnis</t>
  </si>
  <si>
    <t>https://www.linkedin.com/in/chetan-sabnis-215a9b5</t>
  </si>
  <si>
    <t>Senior Director - Managed Services</t>
  </si>
  <si>
    <t>https://www.linkedin.com/in/jayshreechowdhury-baa2075</t>
  </si>
  <si>
    <t>Travel Photographer / Abstract Artist</t>
  </si>
  <si>
    <t>https://www.linkedin.com/in/poonam-mathur-57a8a97</t>
  </si>
  <si>
    <t>GE Power</t>
  </si>
  <si>
    <t xml:space="preserve">Sr HR Business Partner Projects, Services and Commercial India </t>
  </si>
  <si>
    <t>27 May 2010</t>
  </si>
  <si>
    <t>https://www.linkedin.com/in/rashmisinghhr</t>
  </si>
  <si>
    <t>25 May 2010</t>
  </si>
  <si>
    <t>https://www.linkedin.com/in/vikas-kumar-16bb1918</t>
  </si>
  <si>
    <t>Chief Manager - 1</t>
  </si>
  <si>
    <t>Association</t>
  </si>
  <si>
    <t>https://www.linkedin.com/in/business-association-98642221</t>
  </si>
  <si>
    <t>www.jaiconsultingservices.com</t>
  </si>
  <si>
    <t>24 May 2010</t>
  </si>
  <si>
    <t>https://www.linkedin.com/in/pramod-kumar-jha-74360219</t>
  </si>
  <si>
    <t>Senior Director HR Business Partner</t>
  </si>
  <si>
    <t>https://www.linkedin.com/in/prashantkmishra</t>
  </si>
  <si>
    <t>KPMG Global Services Pvt. Ltd.</t>
  </si>
  <si>
    <t>Manager,  Nexus - Ingestion and Data Engineering</t>
  </si>
  <si>
    <t>Shekhawat Rathore</t>
  </si>
  <si>
    <t>https://www.linkedin.com/in/deepshikha-shekhawat-rathore</t>
  </si>
  <si>
    <t>Bahubali</t>
  </si>
  <si>
    <t>https://www.linkedin.com/in/bahubali-mk-b9898813</t>
  </si>
  <si>
    <t>https://www.linkedin.com/in/itsmesunj</t>
  </si>
  <si>
    <t>CEO - Incubation</t>
  </si>
  <si>
    <t>Baul</t>
  </si>
  <si>
    <t>https://www.linkedin.com/in/subrotob</t>
  </si>
  <si>
    <t>Head HR,  Philips India</t>
  </si>
  <si>
    <t>Worah</t>
  </si>
  <si>
    <t>https://www.linkedin.com/in/vaishaliworah</t>
  </si>
  <si>
    <t>Lead - HDFC Ergo Learning Academy (VidyaaVriksh)</t>
  </si>
  <si>
    <t>Ghazala</t>
  </si>
  <si>
    <t>https://www.linkedin.com/in/ghazala</t>
  </si>
  <si>
    <t>Kinger</t>
  </si>
  <si>
    <t>https://www.linkedin.com/in/ekta-kinger-4a9508</t>
  </si>
  <si>
    <t>Sr. Principal Consultant</t>
  </si>
  <si>
    <t>13 May 2010</t>
  </si>
  <si>
    <t>Wadhera</t>
  </si>
  <si>
    <t>https://www.linkedin.com/in/anusha-wadhera-9b99465</t>
  </si>
  <si>
    <t>Director Human Resource</t>
  </si>
  <si>
    <t>12 May 2010</t>
  </si>
  <si>
    <t>https://www.linkedin.com/in/rajeev-kumar-singh-0230131a</t>
  </si>
  <si>
    <t>https://www.linkedin.com/in/prabhakar-hans-3670057</t>
  </si>
  <si>
    <t>Executive Search Selection Services)</t>
  </si>
  <si>
    <t>Head  Resourcing</t>
  </si>
  <si>
    <t>https://www.linkedin.com/in/sandhya-azad-331a93</t>
  </si>
  <si>
    <t>Vice President - Colleague Services and Digital Capabilities</t>
  </si>
  <si>
    <t>10 May 2010</t>
  </si>
  <si>
    <t>Kumar PMP®</t>
  </si>
  <si>
    <t>https://www.linkedin.com/in/sudhirdot</t>
  </si>
  <si>
    <t>Vice President - Public Cloud Enablement</t>
  </si>
  <si>
    <t>kanani</t>
  </si>
  <si>
    <t>https://www.linkedin.com/in/vinod-kanani-45085418</t>
  </si>
  <si>
    <t>Avni Enterprises</t>
  </si>
  <si>
    <t>https://www.linkedin.com/in/chris-williams-brewer</t>
  </si>
  <si>
    <t>Hoppy Bulldog</t>
  </si>
  <si>
    <t>Shreevathsa</t>
  </si>
  <si>
    <t>Ballal</t>
  </si>
  <si>
    <t>https://www.linkedin.com/in/shreevathsa-ballal-79b7116</t>
  </si>
  <si>
    <t>06 May 2010</t>
  </si>
  <si>
    <t>https://www.linkedin.com/in/amrita-karthik-2b49936</t>
  </si>
  <si>
    <t>Senior Manager-HR Business Partner</t>
  </si>
  <si>
    <t>https://www.linkedin.com/in/nikhilkulk</t>
  </si>
  <si>
    <t>Sunkesula, Ph.D.</t>
  </si>
  <si>
    <t>https://www.linkedin.com/in/venkat-sunkesula-ph-d-1638457</t>
  </si>
  <si>
    <t>Idaho Milk Products</t>
  </si>
  <si>
    <t>VP of Research &amp; Product Development</t>
  </si>
  <si>
    <t>https://www.linkedin.com/in/amit-k-modak-a55a303</t>
  </si>
  <si>
    <t>Rachu</t>
  </si>
  <si>
    <t>https://www.linkedin.com/in/rachu-sachdev-136a791b</t>
  </si>
  <si>
    <t>360CS</t>
  </si>
  <si>
    <t>Partner Recruiter</t>
  </si>
  <si>
    <t>https://www.linkedin.com/in/sunilkmishra</t>
  </si>
  <si>
    <t>Subhrakanti</t>
  </si>
  <si>
    <t>Namhata</t>
  </si>
  <si>
    <t>https://www.linkedin.com/in/subhrakanti-namhata-12838913</t>
  </si>
  <si>
    <t>Head - Leadership Assessment &amp; Special Talent Initiatives</t>
  </si>
  <si>
    <t>Sowbhagya</t>
  </si>
  <si>
    <t>L Behal</t>
  </si>
  <si>
    <t>https://www.linkedin.com/in/sowbhagya-l-behal-6bb53019</t>
  </si>
  <si>
    <t>Sr Mgr Merchandising</t>
  </si>
  <si>
    <t>sonawne</t>
  </si>
  <si>
    <t>https://www.linkedin.com/in/prashant-sonawne-245b9419</t>
  </si>
  <si>
    <t>https://www.linkedin.com/in/rahul-kumar-495006b</t>
  </si>
  <si>
    <t>Electronica Finance Limited</t>
  </si>
  <si>
    <t>Kaizer</t>
  </si>
  <si>
    <t>https://www.linkedin.com/in/kaizerghosh</t>
  </si>
  <si>
    <t>Encore Asset Reconstruction Company Private Limited</t>
  </si>
  <si>
    <t>https://www.linkedin.com/in/shreshtha-somaiya-2a713a15</t>
  </si>
  <si>
    <t>Sr. Manager (CDO)</t>
  </si>
  <si>
    <t>https://www.linkedin.com/in/ritwik-das-2391972</t>
  </si>
  <si>
    <t>McNROE Consumer Products Pvt Ltd</t>
  </si>
  <si>
    <t>R.Naveen</t>
  </si>
  <si>
    <t>https://www.linkedin.com/in/naveenk3323</t>
  </si>
  <si>
    <t>RR SPORTSWEAR PVT LTD</t>
  </si>
  <si>
    <t>General Manager Sales Operations</t>
  </si>
  <si>
    <t>https://www.linkedin.com/in/shobhit-agarwal-45770912</t>
  </si>
  <si>
    <t>I-Attire, A Joint Initiative of Mafatlal Industries Ltd.</t>
  </si>
  <si>
    <t>https://www.linkedin.com/in/saahil-shaha-2170214</t>
  </si>
  <si>
    <t>Director, Resiliency &amp; Security Services (CoC Portfolio Lead) – APJC</t>
  </si>
  <si>
    <t>Candee</t>
  </si>
  <si>
    <t>https://www.linkedin.com/in/jennifercandee</t>
  </si>
  <si>
    <t>Global Director, Talent Acquisition Strategy and Performance</t>
  </si>
  <si>
    <t>14 Apr 2010</t>
  </si>
  <si>
    <t>https://www.linkedin.com/in/deepika-bhatnagar</t>
  </si>
  <si>
    <t>Madhurakavi</t>
  </si>
  <si>
    <t>https://www.linkedin.com/in/sudheermadhurakavi</t>
  </si>
  <si>
    <t>Altimetrik - Business transformation company</t>
  </si>
  <si>
    <t>TA Leader - Bangalore</t>
  </si>
  <si>
    <t>https://www.linkedin.com/in/swati-sharma-70947a20</t>
  </si>
  <si>
    <t>i2Nexus</t>
  </si>
  <si>
    <t>HR executive</t>
  </si>
  <si>
    <t>Das (She/Her)</t>
  </si>
  <si>
    <t>https://www.linkedin.com/in/priyanka-das7</t>
  </si>
  <si>
    <t>Senior Solution Advisor - Cyber Security</t>
  </si>
  <si>
    <t>Haimanti</t>
  </si>
  <si>
    <t>https://www.linkedin.com/in/haimanti-kumar-497b085</t>
  </si>
  <si>
    <t xml:space="preserve">Freelancer, Gender  &amp; Livelihood Expert, Research, Documentation </t>
  </si>
  <si>
    <t>13 Apr 2010</t>
  </si>
  <si>
    <t>harish</t>
  </si>
  <si>
    <t>iyer</t>
  </si>
  <si>
    <t>https://www.linkedin.com/in/iharish</t>
  </si>
  <si>
    <t>Senior Vice President | Head of Diversity Equity Inclusion</t>
  </si>
  <si>
    <t>12 Apr 2010</t>
  </si>
  <si>
    <t>I R</t>
  </si>
  <si>
    <t>https://www.linkedin.com/in/irsrinivas</t>
  </si>
  <si>
    <t>Project Director/Functional Consultant</t>
  </si>
  <si>
    <t>07 Apr 2010</t>
  </si>
  <si>
    <t>https://www.linkedin.com/in/mukeshhegde</t>
  </si>
  <si>
    <t>Cornerstone OnDemand</t>
  </si>
  <si>
    <t>Asst. VP - Customer Success, India</t>
  </si>
  <si>
    <t>Bhajneet</t>
  </si>
  <si>
    <t>Singh Dhingra</t>
  </si>
  <si>
    <t>https://www.linkedin.com/in/bhajneet-singh-dhingra-1678581</t>
  </si>
  <si>
    <t>https://www.linkedin.com/in/sandeep-ghosh-50b6526</t>
  </si>
  <si>
    <t>Soft Ark Resources Private Limited</t>
  </si>
  <si>
    <t>Paviter</t>
  </si>
  <si>
    <t>Kachroo</t>
  </si>
  <si>
    <t>https://www.linkedin.com/in/paviter-kachroo-78622010</t>
  </si>
  <si>
    <t>01 Apr 2010</t>
  </si>
  <si>
    <t>Vasudeva Varaprasad</t>
  </si>
  <si>
    <t>Ganjam</t>
  </si>
  <si>
    <t>https://www.linkedin.com/in/vasudeva-varaprasad-ganjam-23a68411</t>
  </si>
  <si>
    <t>https://www.linkedin.com/in/aman-malhotra-3a77899</t>
  </si>
  <si>
    <t>https://www.linkedin.com/in/bipinkerk</t>
  </si>
  <si>
    <t>Regional HR Leader</t>
  </si>
  <si>
    <t>Menon "AK"</t>
  </si>
  <si>
    <t>https://www.linkedin.com/in/achyutmenon</t>
  </si>
  <si>
    <t>menon@optionsindia.com</t>
  </si>
  <si>
    <t>Options Executive Search Private Limited</t>
  </si>
  <si>
    <t>https://www.linkedin.com/in/preetisingh29</t>
  </si>
  <si>
    <t>Category Planning Lead</t>
  </si>
  <si>
    <t>26 Mar 2010</t>
  </si>
  <si>
    <t>https://www.linkedin.com/in/sujoybhattachary</t>
  </si>
  <si>
    <t>sujoyb1969@gmail.com</t>
  </si>
  <si>
    <t>INNOPAC CROWNPACKAGING PVT LTD</t>
  </si>
  <si>
    <t>22 Mar 2010</t>
  </si>
  <si>
    <t>https://www.linkedin.com/in/rajeev-pandey-1030161a</t>
  </si>
  <si>
    <t>Samvedna Multi Speciality Hospital</t>
  </si>
  <si>
    <t>https://www.linkedin.com/in/sweta-sahay-b2ab136</t>
  </si>
  <si>
    <t>sweta.sahay@in.ey.com</t>
  </si>
  <si>
    <t>https://www.linkedin.com/in/jitendra-parihar-05611715</t>
  </si>
  <si>
    <t>Sr. Manager Food Safety &amp; Quality- XQM &amp; ESC- GEMS</t>
  </si>
  <si>
    <t>https://www.linkedin.com/in/rajiv-ranjan-10293710</t>
  </si>
  <si>
    <t>Group Manager - Pre Sales</t>
  </si>
  <si>
    <t>https://www.linkedin.com/in/ashutosh-sabharwal-48ab858</t>
  </si>
  <si>
    <t>19 Mar 2010</t>
  </si>
  <si>
    <t>Pandalai</t>
  </si>
  <si>
    <t>https://www.linkedin.com/in/mohanpandalai</t>
  </si>
  <si>
    <t>Ex Amex, Oracle, SCB</t>
  </si>
  <si>
    <t>Financial Advisor / Life Health Insurance Agent</t>
  </si>
  <si>
    <t>17 Mar 2010</t>
  </si>
  <si>
    <t>Kolhe</t>
  </si>
  <si>
    <t>https://www.linkedin.com/in/amolpkolhe</t>
  </si>
  <si>
    <t>Parekh Integrated Services Pvt. Ltd.</t>
  </si>
  <si>
    <t>Business Head - Chemicals</t>
  </si>
  <si>
    <t>Aynsley</t>
  </si>
  <si>
    <t>Moses</t>
  </si>
  <si>
    <t>https://www.linkedin.com/in/aynsley-moses-54117112</t>
  </si>
  <si>
    <t>Roopak</t>
  </si>
  <si>
    <t>https://www.linkedin.com/in/roopak-das-7724987</t>
  </si>
  <si>
    <t>Santushti Services Management Consultancy</t>
  </si>
  <si>
    <t>Sheesh</t>
  </si>
  <si>
    <t>https://www.linkedin.com/in/sheeshram</t>
  </si>
  <si>
    <t>Founder Secretary</t>
  </si>
  <si>
    <t>Manvendra</t>
  </si>
  <si>
    <t>https://www.linkedin.com/in/manavsingh</t>
  </si>
  <si>
    <t>Anita Sharma</t>
  </si>
  <si>
    <t>https://www.linkedin.com/in/anita-sharma-open-networker-92947910</t>
  </si>
  <si>
    <t>Laksh Human Resources India</t>
  </si>
  <si>
    <t>Srinivas.</t>
  </si>
  <si>
    <t>Bharadwaj Mantha</t>
  </si>
  <si>
    <t>https://www.linkedin.com/in/sbmantha</t>
  </si>
  <si>
    <t>The Hackett Group (Formerly Answerthink)</t>
  </si>
  <si>
    <t>Manager-HR</t>
  </si>
  <si>
    <t>https://www.linkedin.com/in/rituparna-sanyal-34287b6</t>
  </si>
  <si>
    <t>Global Careers and Progression Lead</t>
  </si>
  <si>
    <t>Kumar ( He/ His)</t>
  </si>
  <si>
    <t>https://www.linkedin.com/in/hr-sandeepkumar</t>
  </si>
  <si>
    <t>Head - India HR Operations</t>
  </si>
  <si>
    <t>https://www.linkedin.com/in/kshama-chopra-b1b5877</t>
  </si>
  <si>
    <t>IBM Consulting</t>
  </si>
  <si>
    <t>Managing Consultant</t>
  </si>
  <si>
    <t>https://www.linkedin.com/in/pranaysinha2023</t>
  </si>
  <si>
    <t>Lead-Global Growth &amp; Opportunity Policy Advocacy, and South-South Cooperation</t>
  </si>
  <si>
    <t>04 Mar 2010</t>
  </si>
  <si>
    <t>https://www.linkedin.com/in/nitinchawla86</t>
  </si>
  <si>
    <t>Amcor</t>
  </si>
  <si>
    <t>https://www.linkedin.com/in/execsearchspecalist</t>
  </si>
  <si>
    <t>https://www.linkedin.com/in/abhay-kumar-0972a98</t>
  </si>
  <si>
    <t>TEAM RECRUITERS</t>
  </si>
  <si>
    <t>02 Mar 2010</t>
  </si>
  <si>
    <t>Natarajan, MCC</t>
  </si>
  <si>
    <t>https://www.linkedin.com/in/bhaskarnatarajan</t>
  </si>
  <si>
    <t>Forbes Coaches Council</t>
  </si>
  <si>
    <t>Official Member of Forbes Coaches Council</t>
  </si>
  <si>
    <t>Nandish</t>
  </si>
  <si>
    <t>https://www.linkedin.com/in/jyothinandish</t>
  </si>
  <si>
    <t>Parisima Talent</t>
  </si>
  <si>
    <t>Recruitment Head-contract staffing-Parisima Talent Powered by Dulsco Group</t>
  </si>
  <si>
    <t>https://www.linkedin.com/in/navneeta-agarwal-3464b713</t>
  </si>
  <si>
    <t>Om Synergies Limited</t>
  </si>
  <si>
    <t>Rajasekhar (Raj)</t>
  </si>
  <si>
    <t>Kaza</t>
  </si>
  <si>
    <t>https://www.linkedin.com/in/rajkaza</t>
  </si>
  <si>
    <t>Director, Recruitment - APAC, Cloud</t>
  </si>
  <si>
    <t>https://www.linkedin.com/in/shailendraverma</t>
  </si>
  <si>
    <t>https://www.linkedin.com/in/corporate-relations-payal-mandal-00389417</t>
  </si>
  <si>
    <t xml:space="preserve">SRM University, AP </t>
  </si>
  <si>
    <t>Regional Placement Manager</t>
  </si>
  <si>
    <t>Lt Col Suresh C</t>
  </si>
  <si>
    <t>Mann,Psc,LA,NEBOSH(UK)</t>
  </si>
  <si>
    <t>https://www.linkedin.com/in/sureshmann</t>
  </si>
  <si>
    <t>Buisness Head</t>
  </si>
  <si>
    <t>https://www.linkedin.com/in/sachinschauhan</t>
  </si>
  <si>
    <t>Tech Mahindra Business Services</t>
  </si>
  <si>
    <t>https://www.linkedin.com/in/pravin-pansare-9901391a</t>
  </si>
  <si>
    <t>Home Loan Consultant</t>
  </si>
  <si>
    <t>Tanvir</t>
  </si>
  <si>
    <t>https://www.linkedin.com/in/tsnoor</t>
  </si>
  <si>
    <t>Milestones</t>
  </si>
  <si>
    <t>https://www.linkedin.com/in/shiv-singh-6a491a1a</t>
  </si>
  <si>
    <t>icici</t>
  </si>
  <si>
    <t>marketig manger</t>
  </si>
  <si>
    <t>https://www.linkedin.com/in/arnab-kumar-gangopadhyay-33400015</t>
  </si>
  <si>
    <t>Regional Head of Human Resources ( L&amp;OD)</t>
  </si>
  <si>
    <t>Wankhede</t>
  </si>
  <si>
    <t>https://www.linkedin.com/in/swapnilwankhede</t>
  </si>
  <si>
    <t>Head, Products</t>
  </si>
  <si>
    <t>Okit</t>
  </si>
  <si>
    <t>Palling</t>
  </si>
  <si>
    <t>https://www.linkedin.com/in/okitpalliing</t>
  </si>
  <si>
    <t>Arunachal Pradesh Agriculture Marketing Board</t>
  </si>
  <si>
    <t>https://www.linkedin.com/in/amitabh-adhikary-abb03b1a</t>
  </si>
  <si>
    <t>PEOPLE AND LAWS</t>
  </si>
  <si>
    <t>23 Feb 2010</t>
  </si>
  <si>
    <t>https://www.linkedin.com/in/ritika-verma-7723a5b</t>
  </si>
  <si>
    <t>Level Up</t>
  </si>
  <si>
    <t>Director, Strategy &amp; Commerce</t>
  </si>
  <si>
    <t>20 Feb 2010</t>
  </si>
  <si>
    <t>Subha</t>
  </si>
  <si>
    <t>MS Char</t>
  </si>
  <si>
    <t>https://www.linkedin.com/in/subha-ms-char-a709aa7</t>
  </si>
  <si>
    <t>JCS</t>
  </si>
  <si>
    <t>https://www.linkedin.com/in/rahul-shankar-8a9baa7</t>
  </si>
  <si>
    <t>Head of Talent Transformation (AI.Cloud Business Group)</t>
  </si>
  <si>
    <t>https://www.linkedin.com/in/kajolk</t>
  </si>
  <si>
    <t>https://www.linkedin.com/in/pallavikalesrivastava</t>
  </si>
  <si>
    <t>Atomic Transformations Pvt. Ltd</t>
  </si>
  <si>
    <t>https://www.linkedin.com/in/johnwilliamv</t>
  </si>
  <si>
    <t>Manager - Compliance, Risk, Customer Advocacy</t>
  </si>
  <si>
    <t>https://www.linkedin.com/in/rohancdesai</t>
  </si>
  <si>
    <t>Srivatsan</t>
  </si>
  <si>
    <t>https://www.linkedin.com/in/chitrasrivatsan</t>
  </si>
  <si>
    <t>V5 Global Services Private Limited.</t>
  </si>
  <si>
    <t>Business Manager - Technology Practice(RPO) - Jan'2023 till date</t>
  </si>
  <si>
    <t>Vinisha</t>
  </si>
  <si>
    <t>https://www.linkedin.com/in/vinishakaul</t>
  </si>
  <si>
    <t>ShipBob, Inc.</t>
  </si>
  <si>
    <t>Associate Director - People Strategy &amp; Operations</t>
  </si>
  <si>
    <t>Mandeep Singh</t>
  </si>
  <si>
    <t>https://www.linkedin.com/in/mandeep-singh-thukral-1485326</t>
  </si>
  <si>
    <t>Senior Regional Commercial Manager- Travel Retail ( India Sub Continent)</t>
  </si>
  <si>
    <t>Brijj</t>
  </si>
  <si>
    <t>O Juneja</t>
  </si>
  <si>
    <t>https://www.linkedin.com/in/brijj-o-juneja-5971aab</t>
  </si>
  <si>
    <t>Arvato</t>
  </si>
  <si>
    <t>16 Feb 2010</t>
  </si>
  <si>
    <t>Apoorva to directly connect</t>
  </si>
  <si>
    <t>https://www.linkedin.com/in/abhi-1a95423</t>
  </si>
  <si>
    <t>12 Feb 2010</t>
  </si>
  <si>
    <t>https://www.linkedin.com/in/shalini-singh-b9917615</t>
  </si>
  <si>
    <t>Sr. Manager - Talent Management</t>
  </si>
  <si>
    <t>09 Feb 2010</t>
  </si>
  <si>
    <t>Lets connect with Pooja Marwah Instead at Bata</t>
  </si>
  <si>
    <t>https://www.linkedin.com/in/vipul-mathur-a694361</t>
  </si>
  <si>
    <t>BrandAid Events</t>
  </si>
  <si>
    <t>08 Feb 2010</t>
  </si>
  <si>
    <t>https://www.linkedin.com/in/krishna-kant-2b47517</t>
  </si>
  <si>
    <t>SeeWe Technologies</t>
  </si>
  <si>
    <t>Founder &amp; HR</t>
  </si>
  <si>
    <t>https://www.linkedin.com/in/anil-kumar-74800911</t>
  </si>
  <si>
    <t>Global Mobility Product Owner</t>
  </si>
  <si>
    <t>https://www.linkedin.com/in/kanishk-chauhan-1056844</t>
  </si>
  <si>
    <t>Toll Group</t>
  </si>
  <si>
    <t>Sent to Jayanti Bhadkeinstead</t>
  </si>
  <si>
    <t>Kumar (Shahi)</t>
  </si>
  <si>
    <t>https://www.linkedin.com/in/nitesh-kumar-shahi-3a42481</t>
  </si>
  <si>
    <t>Director, People Partners - India &amp; APJ</t>
  </si>
  <si>
    <t>https://www.linkedin.com/in/abhishek-a-173a458</t>
  </si>
  <si>
    <t>04 Feb 2010</t>
  </si>
  <si>
    <t>https://www.linkedin.com/in/aabhishekarun</t>
  </si>
  <si>
    <t>https://www.linkedin.com/in/subodh-gupta-55b36218</t>
  </si>
  <si>
    <t>DEEP</t>
  </si>
  <si>
    <t>DHIRANI</t>
  </si>
  <si>
    <t>https://www.linkedin.com/in/deep-dhirani-66759a14</t>
  </si>
  <si>
    <t>GROUP EXECUTIVE VICE PRESIDENT &amp; REGIONAL BUSINESS LEADER-ACQUISITION &amp; PRODUCT CROSS SELL  at YES B</t>
  </si>
  <si>
    <t>Ishha</t>
  </si>
  <si>
    <t>Dhhar</t>
  </si>
  <si>
    <t>https://www.linkedin.com/in/ishaaditidhar09</t>
  </si>
  <si>
    <t>HKMA David Li Kwok Po College</t>
  </si>
  <si>
    <t>Supply Teacher</t>
  </si>
  <si>
    <t>https://www.linkedin.com/in/saakshi-sharma-1a0a354</t>
  </si>
  <si>
    <t>People and Culture Leader at HCCB</t>
  </si>
  <si>
    <t>Ramita</t>
  </si>
  <si>
    <t>https://www.linkedin.com/in/ramita-singh-5951689</t>
  </si>
  <si>
    <t>Current Client - Consumer Healthcare Giant and Automotive</t>
  </si>
  <si>
    <t>HR Lead PMO Deal Advisory Merger Demerger Acquistion Transformation Development</t>
  </si>
  <si>
    <t>https://www.linkedin.com/in/abhas-singh-b944972</t>
  </si>
  <si>
    <t>HRSD Lead for DXC BPS</t>
  </si>
  <si>
    <t>G.B.</t>
  </si>
  <si>
    <t>https://www.linkedin.com/in/venkatesh-g-b-1753aa2</t>
  </si>
  <si>
    <t>WalkWater Talent Advisors Pvt. Ltd.</t>
  </si>
  <si>
    <t>SVP &amp; Practice Leader - Industrial</t>
  </si>
  <si>
    <t>https://www.linkedin.com/in/priyanka-sarkar-a9528a6</t>
  </si>
  <si>
    <t>Eventagrate Group</t>
  </si>
  <si>
    <t>SVP Digital Retail Strategy &amp; Innovation (Advisory)</t>
  </si>
  <si>
    <t>https://www.linkedin.com/in/lalit-kumar-b7988519</t>
  </si>
  <si>
    <t>RealBox Consulting</t>
  </si>
  <si>
    <t>https://www.linkedin.com/in/simon-shawn</t>
  </si>
  <si>
    <t>Pathway Creators</t>
  </si>
  <si>
    <t>Entrepreneur and Educator</t>
  </si>
  <si>
    <t>Kamalanath</t>
  </si>
  <si>
    <t>https://www.linkedin.com/in/yashkamalanath</t>
  </si>
  <si>
    <t>Principal Product Lead</t>
  </si>
  <si>
    <t>Bhaskar Rishi</t>
  </si>
  <si>
    <t>https://www.linkedin.com/in/bhaskar-rishi-shankar-23033b19</t>
  </si>
  <si>
    <t>Ralson Tyres Limited</t>
  </si>
  <si>
    <t>General Manager- Human Resources</t>
  </si>
  <si>
    <t>Gosar</t>
  </si>
  <si>
    <t>https://www.linkedin.com/in/vhgosar</t>
  </si>
  <si>
    <t>Senior Manager, Business Consulting</t>
  </si>
  <si>
    <t>https://www.linkedin.com/in/rakesh-mane-6080961a</t>
  </si>
  <si>
    <t>CHAMPAGNE INDAGE LTD</t>
  </si>
  <si>
    <t>https://www.linkedin.com/in/deepak-anand-9332778</t>
  </si>
  <si>
    <t>TALCHEMIST</t>
  </si>
  <si>
    <t>23 Jan 2010</t>
  </si>
  <si>
    <t>19 Jan 2010</t>
  </si>
  <si>
    <t>https://www.linkedin.com/in/rajshree-m-3977333</t>
  </si>
  <si>
    <t>Go-To-Market (GTM) Manager, Core Developer</t>
  </si>
  <si>
    <t>11 Jan 2010</t>
  </si>
  <si>
    <t>Sridhar Chakrapani</t>
  </si>
  <si>
    <t>Pendyala</t>
  </si>
  <si>
    <t>https://www.linkedin.com/in/chakrapanips</t>
  </si>
  <si>
    <t>Aevitas IT</t>
  </si>
  <si>
    <t>04 Jan 2010</t>
  </si>
  <si>
    <t>Abhijitt Adhir</t>
  </si>
  <si>
    <t>https://www.linkedin.com/in/abhijitsaha2</t>
  </si>
  <si>
    <t>A Global enterprise</t>
  </si>
  <si>
    <t>https://www.linkedin.com/in/siddharth-pant-60234611</t>
  </si>
  <si>
    <t>Biocare Lifesciences Inc.</t>
  </si>
  <si>
    <t>https://www.linkedin.com/in/bharath-8481746</t>
  </si>
  <si>
    <t>PRIMUS Global Services</t>
  </si>
  <si>
    <t>https://www.linkedin.com/in/agoyal30</t>
  </si>
  <si>
    <t>Cluster Head - Maharashtra &amp; Goa (GROM)</t>
  </si>
  <si>
    <t>https://www.linkedin.com/in/manohar-ramesh-951b5a10</t>
  </si>
  <si>
    <t>Commerce &amp; Management</t>
  </si>
  <si>
    <t>https://www.linkedin.com/in/suman-roy-b9bb5418</t>
  </si>
  <si>
    <t>https://www.linkedin.com/in/prasoon-kumar-b829466</t>
  </si>
  <si>
    <t>31 Dec 2009</t>
  </si>
  <si>
    <t>https://www.linkedin.com/in/nishthakalra</t>
  </si>
  <si>
    <t>28 Dec 2009</t>
  </si>
  <si>
    <t>Prashant Deo</t>
  </si>
  <si>
    <t>https://www.linkedin.com/in/prashant-deo-singh-5241902</t>
  </si>
  <si>
    <t>MOVIN Express</t>
  </si>
  <si>
    <t>18 Dec 2009</t>
  </si>
  <si>
    <t>https://www.linkedin.com/in/arun-gaikwad-4817389</t>
  </si>
  <si>
    <t>DENIM CREATIONS</t>
  </si>
  <si>
    <t>Managing Director-Denim Creations</t>
  </si>
  <si>
    <t>16 Dec 2009</t>
  </si>
  <si>
    <t>https://www.linkedin.com/in/ritwik-bhattacharya-2175a418</t>
  </si>
  <si>
    <t>HEAD BREWER &amp; FOUNDER @ INDOBREW, WWW.INDOBREWS.COM</t>
  </si>
  <si>
    <t>15 Dec 2009</t>
  </si>
  <si>
    <t>sundara</t>
  </si>
  <si>
    <t>rajan</t>
  </si>
  <si>
    <t>https://www.linkedin.com/in/sundara-rajan-0a152418</t>
  </si>
  <si>
    <t>sab miller india</t>
  </si>
  <si>
    <t>territory sales executive</t>
  </si>
  <si>
    <t>https://www.linkedin.com/in/shishir-gaur-b3461018</t>
  </si>
  <si>
    <t>Manager - Brand Activation (south)</t>
  </si>
  <si>
    <t>Nita</t>
  </si>
  <si>
    <t>https://www.linkedin.com/in/nitathaker</t>
  </si>
  <si>
    <t>ORIGIN CONSULTANTS PVT LTD</t>
  </si>
  <si>
    <t>Director - Human Capital Advisory</t>
  </si>
  <si>
    <t>12 Dec 2009</t>
  </si>
  <si>
    <t>https://www.linkedin.com/in/ajaytuli</t>
  </si>
  <si>
    <t>Safilo India</t>
  </si>
  <si>
    <t>Sales Head - Key Accounts and Exports</t>
  </si>
  <si>
    <t>Ravikannan</t>
  </si>
  <si>
    <t>https://www.linkedin.com/in/ravikannan</t>
  </si>
  <si>
    <t>Talent Acquisition Lead (Digital) of GE HealthCare</t>
  </si>
  <si>
    <t>11 Dec 2009</t>
  </si>
  <si>
    <t>https://www.linkedin.com/in/phani-raja-b597a311</t>
  </si>
  <si>
    <t>10 Dec 2009</t>
  </si>
  <si>
    <t>https://www.linkedin.com/in/faisalsajjad</t>
  </si>
  <si>
    <t>Dentsu India</t>
  </si>
  <si>
    <t>Sarkar (views expressed are in personal capacity)</t>
  </si>
  <si>
    <t>https://www.linkedin.com/in/tuhinsarkar</t>
  </si>
  <si>
    <t>09 Dec 2009</t>
  </si>
  <si>
    <t>Urjit</t>
  </si>
  <si>
    <t>Jethwa</t>
  </si>
  <si>
    <t>https://www.linkedin.com/in/urjitjethwa</t>
  </si>
  <si>
    <t>OQ</t>
  </si>
  <si>
    <t>Sr Manager IT</t>
  </si>
  <si>
    <t>08 Dec 2009</t>
  </si>
  <si>
    <t>https://www.linkedin.com/in/alok-dwivedi-471b341</t>
  </si>
  <si>
    <t>Managing Partner- Human Resources</t>
  </si>
  <si>
    <t>https://www.linkedin.com/in/pooja-sinha-442622a</t>
  </si>
  <si>
    <t>Future Lifestyle Fashion Limited</t>
  </si>
  <si>
    <t>Swaminathan (Swami)</t>
  </si>
  <si>
    <t>https://www.linkedin.com/in/swamir</t>
  </si>
  <si>
    <t>07 Dec 2009</t>
  </si>
  <si>
    <t>Rigvendra</t>
  </si>
  <si>
    <t>https://www.linkedin.com/in/rigvendra-aayush-a6011316</t>
  </si>
  <si>
    <t>Regional Business Head-South</t>
  </si>
  <si>
    <t>Kanish</t>
  </si>
  <si>
    <t>https://www.linkedin.com/in/kanishmohan</t>
  </si>
  <si>
    <t>Director at Exela Technologies</t>
  </si>
  <si>
    <t>https://www.linkedin.com/in/rajiv-goel-54681313</t>
  </si>
  <si>
    <t>Kushi</t>
  </si>
  <si>
    <t>N Keerthi</t>
  </si>
  <si>
    <t>https://www.linkedin.com/in/kushi-n-keerthi-ab2b2414</t>
  </si>
  <si>
    <t>Canis Solutions &amp; Martial xtreme</t>
  </si>
  <si>
    <t>Manager Recruitments &amp; Client Acquisition</t>
  </si>
  <si>
    <t>https://www.linkedin.com/in/stuti-sinha-0ba3b3a</t>
  </si>
  <si>
    <t>https://www.linkedin.com/in/meenakshis</t>
  </si>
  <si>
    <t>DARLING HOUSING PVT. LTD.</t>
  </si>
  <si>
    <t>https://www.linkedin.com/in/shailendra-asthana-aa4b2b17</t>
  </si>
  <si>
    <t>GEA Process Engineering (India) Pvt. Ltd</t>
  </si>
  <si>
    <t>Director Project Managent -LPT India Cluster</t>
  </si>
  <si>
    <t>Jeetandra</t>
  </si>
  <si>
    <t>https://www.linkedin.com/in/jeetandra-nimbalkar-2129aa17</t>
  </si>
  <si>
    <t>PGCIL</t>
  </si>
  <si>
    <t>Commissoining engineer</t>
  </si>
  <si>
    <t>26 Nov 2009</t>
  </si>
  <si>
    <t>Kamalakannan</t>
  </si>
  <si>
    <t>https://www.linkedin.com/in/kamalkannan1</t>
  </si>
  <si>
    <t>AVP - Ecommerce - Tommy Hilfiger | Calvin Klein</t>
  </si>
  <si>
    <t>25 Nov 2009</t>
  </si>
  <si>
    <t>HR Consultancy</t>
  </si>
  <si>
    <t>https://www.linkedin.com/in/jcs-hr-consultancy-392a6517</t>
  </si>
  <si>
    <t>JAI CONSULTING SERVICES</t>
  </si>
  <si>
    <t>Jeevant</t>
  </si>
  <si>
    <t>https://www.linkedin.com/in/jeevant</t>
  </si>
  <si>
    <t>Lam Research</t>
  </si>
  <si>
    <t>Senior Director - Human Resource Asia</t>
  </si>
  <si>
    <t>Dipinder Singh</t>
  </si>
  <si>
    <t>https://www.linkedin.com/in/dipinder-singh-chhabra-2481702</t>
  </si>
  <si>
    <t>Software Principal Engineer</t>
  </si>
  <si>
    <t>24 Nov 2009</t>
  </si>
  <si>
    <t>https://www.linkedin.com/in/peeyushkaushal</t>
  </si>
  <si>
    <t xml:space="preserve">Kaygen, Inc. </t>
  </si>
  <si>
    <t>Delivery Manager (US Staffing)</t>
  </si>
  <si>
    <t>23 Nov 2009</t>
  </si>
  <si>
    <t>Johar</t>
  </si>
  <si>
    <t>https://www.linkedin.com/in/farida-johar-2a167014</t>
  </si>
  <si>
    <t>Freelance Interior Designer</t>
  </si>
  <si>
    <t>https://www.linkedin.com/in/25khanfaisal</t>
  </si>
  <si>
    <t>Enterprise Wide</t>
  </si>
  <si>
    <t>https://www.linkedin.com/in/ashisharora1</t>
  </si>
  <si>
    <t>ubank</t>
  </si>
  <si>
    <t>Site Lead and Head of Technology,  UBank India</t>
  </si>
  <si>
    <t>Mahla</t>
  </si>
  <si>
    <t>https://www.linkedin.com/in/sangeeta-mahla-7165b413</t>
  </si>
  <si>
    <t>Securitas India - Background Verification</t>
  </si>
  <si>
    <t>Senior General Manager - Sales and Customer Relations</t>
  </si>
  <si>
    <t>Barnali</t>
  </si>
  <si>
    <t>https://www.linkedin.com/in/barnaliroychowdhury</t>
  </si>
  <si>
    <t>DayToDay Health</t>
  </si>
  <si>
    <t>https://www.linkedin.com/in/ravi-kumar-193b1116</t>
  </si>
  <si>
    <t>Mh Alshaya outsourcing India Pvt Ltd</t>
  </si>
  <si>
    <t>Senior Accoutant</t>
  </si>
  <si>
    <t>Subhashchandra</t>
  </si>
  <si>
    <t>https://www.linkedin.com/in/shilpa-subhashchandra-7999885</t>
  </si>
  <si>
    <t>Regional Head - APAC - Solution Design</t>
  </si>
  <si>
    <t>Pijus Kanti</t>
  </si>
  <si>
    <t>https://www.linkedin.com/in/pijus001</t>
  </si>
  <si>
    <t>TP Western Odisha Distribution Limited</t>
  </si>
  <si>
    <t>HoD – HR</t>
  </si>
  <si>
    <t>https://www.linkedin.com/in/amitsaxena69</t>
  </si>
  <si>
    <t>Samrendra (Sammy)</t>
  </si>
  <si>
    <t>https://www.linkedin.com/in/samrendra-sammy-kumar-2012108</t>
  </si>
  <si>
    <t>V Beyond Corporation</t>
  </si>
  <si>
    <t>https://www.linkedin.com/in/sujata-majumdar-711b988</t>
  </si>
  <si>
    <t>Human Resources Lead - Major Markets, North America</t>
  </si>
  <si>
    <t>20 Nov 2009</t>
  </si>
  <si>
    <t>https://www.linkedin.com/in/sumitghosh1</t>
  </si>
  <si>
    <t>Fossil Group, Inc.</t>
  </si>
  <si>
    <t>Senior Director – Retail,Large Formats,Online Marketplace &amp; Omnichannel.</t>
  </si>
  <si>
    <t>11 Nov 2009</t>
  </si>
  <si>
    <t>Wants the follow up on 16/6 (said he is out of station and spoke in Kannada)</t>
  </si>
  <si>
    <t>https://www.linkedin.com/in/gaurav-chadha-3107234</t>
  </si>
  <si>
    <t>The Ampersand Brand Communications</t>
  </si>
  <si>
    <t>https://www.linkedin.com/in/srinivasan-k-5306006</t>
  </si>
  <si>
    <t>Soft Business Services</t>
  </si>
  <si>
    <t>https://www.linkedin.com/in/amit-kapoor-9853029</t>
  </si>
  <si>
    <t>Talent Management Group (end to end recruitment solutions)</t>
  </si>
  <si>
    <t>https://www.linkedin.com/in/alpesh-shah-19b10415</t>
  </si>
  <si>
    <t>sintex</t>
  </si>
  <si>
    <t>https://www.linkedin.com/in/ramesh-pathak-4936b82</t>
  </si>
  <si>
    <t>Director and Chief Architect, Enterprise Architecture, Healthcare</t>
  </si>
  <si>
    <t>https://www.linkedin.com/in/ismail-rawat-547a9b5</t>
  </si>
  <si>
    <t>AVP-Visual Merchandising</t>
  </si>
  <si>
    <t>Payyalore</t>
  </si>
  <si>
    <t>https://www.linkedin.com/in/psainath</t>
  </si>
  <si>
    <t>Cubic Transportation Systems</t>
  </si>
  <si>
    <t>Regional Talent Acquisition Supervisor</t>
  </si>
  <si>
    <t>https://www.linkedin.com/in/rajusawant</t>
  </si>
  <si>
    <t>ACH Management Consultants Private Limited</t>
  </si>
  <si>
    <t>https://www.linkedin.com/in/avijit-mandal-61a94814</t>
  </si>
  <si>
    <t>Senior HR Partner</t>
  </si>
  <si>
    <t>Dolka</t>
  </si>
  <si>
    <t>Densapa</t>
  </si>
  <si>
    <t>https://www.linkedin.com/in/dolka-densapa-7419277</t>
  </si>
  <si>
    <t>Bermiok Tea, Coffee &amp; Farms</t>
  </si>
  <si>
    <t>Promoter</t>
  </si>
  <si>
    <t>09 Nov 2009</t>
  </si>
  <si>
    <t>https://www.linkedin.com/in/abhilashgp</t>
  </si>
  <si>
    <t>Udaan.com</t>
  </si>
  <si>
    <t>Product Team</t>
  </si>
  <si>
    <t>05 Nov 2009</t>
  </si>
  <si>
    <t>Anutosh</t>
  </si>
  <si>
    <t>https://www.linkedin.com/in/anutosh-ekka-ba872015</t>
  </si>
  <si>
    <t>Damodar Valley Corporation (Dvc)</t>
  </si>
  <si>
    <t>Deputy Secretary</t>
  </si>
  <si>
    <t>Marappan</t>
  </si>
  <si>
    <t>https://www.linkedin.com/in/sivakumar-marappan-5b418b16</t>
  </si>
  <si>
    <t>TA-Wipro</t>
  </si>
  <si>
    <t>https://www.linkedin.com/in/smita-singh-9310356</t>
  </si>
  <si>
    <t>https://www.linkedin.com/in/ghoshsumanta</t>
  </si>
  <si>
    <t>KellyOCG</t>
  </si>
  <si>
    <t>Associate Director RPO - KellyOCG</t>
  </si>
  <si>
    <t>https://www.linkedin.com/in/rohit-verma-a83aa54</t>
  </si>
  <si>
    <t>Careergraphy Consulting (OPC) Pvt. Ltd.</t>
  </si>
  <si>
    <t>https://www.linkedin.com/in/pradeep-chauhan-77208614</t>
  </si>
  <si>
    <t>02 Nov 2009</t>
  </si>
  <si>
    <t>https://www.linkedin.com/in/anilbhallaretail</t>
  </si>
  <si>
    <t>30 Oct 2009</t>
  </si>
  <si>
    <t>https://www.linkedin.com/in/saikat-mukherjee-6a109715</t>
  </si>
  <si>
    <t>msaikat@yahoo.com</t>
  </si>
  <si>
    <t>27 Oct 2009</t>
  </si>
  <si>
    <t>https://www.linkedin.com/in/amit-singh-579885</t>
  </si>
  <si>
    <t>Senior Engineering Manager / Global Delivery Lead - Data &amp; Intelligent System</t>
  </si>
  <si>
    <t>15 Oct 2009</t>
  </si>
  <si>
    <t>https://www.linkedin.com/in/ldash</t>
  </si>
  <si>
    <t>Executive Director | Head of Technology - Post Trading - AWM</t>
  </si>
  <si>
    <t>14 Oct 2009</t>
  </si>
  <si>
    <t>https://www.linkedin.com/in/sonia-nagpal-4301702</t>
  </si>
  <si>
    <t>Vice President Talent</t>
  </si>
  <si>
    <t>12 Oct 2009</t>
  </si>
  <si>
    <t>Anbhorkar</t>
  </si>
  <si>
    <t>https://www.linkedin.com/in/raju-anbhorkar-24a4238</t>
  </si>
  <si>
    <t>Swastik Creations</t>
  </si>
  <si>
    <t>08 Oct 2009</t>
  </si>
  <si>
    <t>Afrin</t>
  </si>
  <si>
    <t>https://www.linkedin.com/in/afrin-noor-28221b5</t>
  </si>
  <si>
    <t>HR Director Honeywell Building Technologies India &amp; Rest of Asia</t>
  </si>
  <si>
    <t>Gurudutt</t>
  </si>
  <si>
    <t>https://www.linkedin.com/in/guruduttrao</t>
  </si>
  <si>
    <t>Learning advocate and behavioral facilitator</t>
  </si>
  <si>
    <t>07 Oct 2009</t>
  </si>
  <si>
    <t>https://www.linkedin.com/in/roshita-naik-23777a5</t>
  </si>
  <si>
    <t>https://www.linkedin.com/in/shrabani-basu-b583b710</t>
  </si>
  <si>
    <t>AKHAND JYOTI EYE HOSPITAL</t>
  </si>
  <si>
    <t>06 Oct 2009</t>
  </si>
  <si>
    <t>kali charan</t>
  </si>
  <si>
    <t>https://www.linkedin.com/in/kali-charan-agarwal-81562716</t>
  </si>
  <si>
    <t>03 Oct 2009</t>
  </si>
  <si>
    <t>https://www.linkedin.com/in/sanjaypratap</t>
  </si>
  <si>
    <t>Leading Boutique HR Consulting Organisation</t>
  </si>
  <si>
    <t>02 Oct 2009</t>
  </si>
  <si>
    <t>https://www.linkedin.com/in/animesh-prakash-5254ab3</t>
  </si>
  <si>
    <t>Global MNC</t>
  </si>
  <si>
    <t>Head of HR and Talent Acquisition (APAC, MEA)</t>
  </si>
  <si>
    <t>01 Oct 2009</t>
  </si>
  <si>
    <t>https://www.linkedin.com/in/anurag-shekhar-947a359</t>
  </si>
  <si>
    <t>Xformics Inc</t>
  </si>
  <si>
    <t>Sr Director, Product Development and Services</t>
  </si>
  <si>
    <t>Bramhananda</t>
  </si>
  <si>
    <t>https://www.linkedin.com/in/varunbramhananda</t>
  </si>
  <si>
    <t>Lytx, Inc.</t>
  </si>
  <si>
    <t>https://www.linkedin.com/in/mamtasingh</t>
  </si>
  <si>
    <t>Senior Manager Vendor Management</t>
  </si>
  <si>
    <t>30 Sep 2009</t>
  </si>
  <si>
    <t>https://www.linkedin.com/in/shashi-shekhar-a8b42712</t>
  </si>
  <si>
    <t>https://www.linkedin.com/in/alok-ranjan1</t>
  </si>
  <si>
    <t>Sujesh</t>
  </si>
  <si>
    <t>https://www.linkedin.com/in/preethi-sujesh-5084844</t>
  </si>
  <si>
    <t>https://www.linkedin.com/in/jyotishmandeka</t>
  </si>
  <si>
    <t>https://www.linkedin.com/in/bharat-khandelwal</t>
  </si>
  <si>
    <t>BORZO</t>
  </si>
  <si>
    <t>Director,Head of Enterprise Business(COO)</t>
  </si>
  <si>
    <t>Himanshoo</t>
  </si>
  <si>
    <t>https://www.linkedin.com/in/himanshoo-sharma-12b84113</t>
  </si>
  <si>
    <t>Viju</t>
  </si>
  <si>
    <t>https://www.linkedin.com/in/vijuvarghese</t>
  </si>
  <si>
    <t>Trek Bicycle Corporation</t>
  </si>
  <si>
    <t>Head Sales and Dealer Development</t>
  </si>
  <si>
    <t>Kodoth</t>
  </si>
  <si>
    <t>https://www.linkedin.com/in/rmkodoth</t>
  </si>
  <si>
    <t>Marcolin Middle East</t>
  </si>
  <si>
    <t>23 Sep 2009</t>
  </si>
  <si>
    <t>Bijal</t>
  </si>
  <si>
    <t>Pandya Krishnadas</t>
  </si>
  <si>
    <t>https://www.linkedin.com/in/bijal-pandya-krishnadas-55b6684</t>
  </si>
  <si>
    <t>Mechdyne Corporation</t>
  </si>
  <si>
    <t>Marketing Programs Specialist</t>
  </si>
  <si>
    <t>Sutirtha</t>
  </si>
  <si>
    <t>https://www.linkedin.com/in/sutirtha-de-02a13ba</t>
  </si>
  <si>
    <t>https://www.linkedin.com/in/mathewpradeep</t>
  </si>
  <si>
    <t>https://www.linkedin.com/in/kinshukshukla</t>
  </si>
  <si>
    <t>AMH Services</t>
  </si>
  <si>
    <t>https://www.linkedin.com/in/nigamamit</t>
  </si>
  <si>
    <t>Jotish</t>
  </si>
  <si>
    <t>04 Sep 2009</t>
  </si>
  <si>
    <t>Thangamani</t>
  </si>
  <si>
    <t>https://www.linkedin.com/in/karthik74</t>
  </si>
  <si>
    <t>MKCL Arabia Ltd</t>
  </si>
  <si>
    <t>Sr. IT Trainer</t>
  </si>
  <si>
    <t>https://www.linkedin.com/in/suket-dhir-21042715</t>
  </si>
  <si>
    <t>SUKETDHIR</t>
  </si>
  <si>
    <t>Co-Founder / Creative Director</t>
  </si>
  <si>
    <t>Adele</t>
  </si>
  <si>
    <t>Sanches</t>
  </si>
  <si>
    <t>https://www.linkedin.com/in/adele-sanches-7769887</t>
  </si>
  <si>
    <t>Tommy Hilfiger</t>
  </si>
  <si>
    <t>Prof.Dr.Swapna</t>
  </si>
  <si>
    <t>https://www.linkedin.com/in/swapnapradhan</t>
  </si>
  <si>
    <t>Prin. L.N. Wellingkar Institute Of Mgmt. Development &amp; Research (PGDM)</t>
  </si>
  <si>
    <t>Dean - Academics ( Full Time Programs )</t>
  </si>
  <si>
    <t>Shamita</t>
  </si>
  <si>
    <t>https://www.linkedin.com/in/shamita</t>
  </si>
  <si>
    <t>TIL Limited</t>
  </si>
  <si>
    <t>https://www.linkedin.com/in/pramod-mishra-37b98911</t>
  </si>
  <si>
    <t>Generic Business Solutions Pvt  Ltd</t>
  </si>
  <si>
    <t>https://www.linkedin.com/in/abhisshekranjan</t>
  </si>
  <si>
    <t>William Penn (P) Ltd</t>
  </si>
  <si>
    <t>Product Head and Business Manager</t>
  </si>
  <si>
    <t>01 Sep 2009</t>
  </si>
  <si>
    <t>Supreeta</t>
  </si>
  <si>
    <t>https://www.linkedin.com/in/supreetadubey</t>
  </si>
  <si>
    <t>D’yavol X, Luxury Streetwear Collection</t>
  </si>
  <si>
    <t>Brand Director</t>
  </si>
  <si>
    <t>27 Aug 2009</t>
  </si>
  <si>
    <t>https://www.linkedin.com/in/kapil-srivastava-332b619</t>
  </si>
  <si>
    <t>Sr. Manager / Head - Enterprise Solutions (SCM - Logistics / Supply Chain Planning / RPO)</t>
  </si>
  <si>
    <t>24 Aug 2009</t>
  </si>
  <si>
    <t>23 Aug 2009</t>
  </si>
  <si>
    <t>https://www.linkedin.com/in/vikasanandgccbusiness</t>
  </si>
  <si>
    <t>19 Aug 2009</t>
  </si>
  <si>
    <t>https://www.linkedin.com/in/saurabh-sud-46833415</t>
  </si>
  <si>
    <t>Senior Manager - Own Retail and Franchise</t>
  </si>
  <si>
    <t>https://www.linkedin.com/in/deeptitn</t>
  </si>
  <si>
    <t>Global Forecasting Lead - Global Server Operations</t>
  </si>
  <si>
    <t>https://www.linkedin.com/in/vaibhav-g-09830b9</t>
  </si>
  <si>
    <t>The ENTERTAINER</t>
  </si>
  <si>
    <t>11 Aug 2009</t>
  </si>
  <si>
    <t>Subramanya</t>
  </si>
  <si>
    <t>https://www.linkedin.com/in/pramod-subramanya-60090114</t>
  </si>
  <si>
    <t>Anthrope</t>
  </si>
  <si>
    <t>10 Aug 2009</t>
  </si>
  <si>
    <t>https://www.linkedin.com/in/priyanka-sinha-451b698</t>
  </si>
  <si>
    <t>Associate Director-Employee Relations and Compliance</t>
  </si>
  <si>
    <t>07 Aug 2009</t>
  </si>
  <si>
    <t>https://www.linkedin.com/in/sameersingh74</t>
  </si>
  <si>
    <t>Adventus Living and Consulting Pvt Ltd</t>
  </si>
  <si>
    <t>03 Aug 2009</t>
  </si>
  <si>
    <t>https://www.linkedin.com/in/aneesha-dutt-b6685710</t>
  </si>
  <si>
    <t>EXECEX.COM - THE EXECUTIVE EXCHANGE</t>
  </si>
  <si>
    <t>Country Head - India</t>
  </si>
  <si>
    <t>30 Jul 2009</t>
  </si>
  <si>
    <t>Gandotra</t>
  </si>
  <si>
    <t>https://www.linkedin.com/in/sarika-gandotra-0714357</t>
  </si>
  <si>
    <t>ksarasonuoommen@gmail.com</t>
  </si>
  <si>
    <t>https://prospects-within.com/</t>
  </si>
  <si>
    <t>https://www.linkedin.com/in/manish802</t>
  </si>
  <si>
    <t>Sr. Group Manager (AVP)</t>
  </si>
  <si>
    <t>https://www.linkedin.com/in/ashish-gupta-3664308</t>
  </si>
  <si>
    <t>Working with a Soft Ark Resources Pvt. Ltd. firm, Staffing in India, Dubai and UAE…www.softark.in</t>
  </si>
  <si>
    <t>29 Jul 2009</t>
  </si>
  <si>
    <t>https://www.linkedin.com/in/jayalakshmi-thyagarajan-6924178</t>
  </si>
  <si>
    <t>Associate Director -Enabling Areas Partner and ED Matters.</t>
  </si>
  <si>
    <t>https://www.linkedin.com/in/vishal-jha-9b13269</t>
  </si>
  <si>
    <t>Koskii</t>
  </si>
  <si>
    <t>Head of Planning And Merchandising With Koskii(Premiun Ethnic Wear For Women)</t>
  </si>
  <si>
    <t>21 Jul 2009</t>
  </si>
  <si>
    <t>Maya</t>
  </si>
  <si>
    <t>https://www.linkedin.com/in/maya-manoj-21a03511</t>
  </si>
  <si>
    <t>VF Arvind Brands Pvt. Ltd</t>
  </si>
  <si>
    <t>Asst. Manager - HR</t>
  </si>
  <si>
    <t>Mammen</t>
  </si>
  <si>
    <t>https://www.linkedin.com/in/abraham-mammen-7207339</t>
  </si>
  <si>
    <t>18 Jul 2009</t>
  </si>
  <si>
    <t>https://www.linkedin.com/in/merlyn-pereira-919a974</t>
  </si>
  <si>
    <t>merlynpereira2@gmail.com</t>
  </si>
  <si>
    <t>GM-Key Accounts</t>
  </si>
  <si>
    <t>17 Jul 2009</t>
  </si>
  <si>
    <t>Dr. Lopa Mudraa</t>
  </si>
  <si>
    <t>Basuu 🇮🇳</t>
  </si>
  <si>
    <t>https://www.linkedin.com/in/drlopamudraabasuu</t>
  </si>
  <si>
    <t>Institute of Directors (IOD), India</t>
  </si>
  <si>
    <t>Certified Corporate Director from</t>
  </si>
  <si>
    <t>16 Jul 2009</t>
  </si>
  <si>
    <t>https://www.linkedin.com/in/nandkishor-deshmukh-06aa3bb</t>
  </si>
  <si>
    <t>MANAGER - SYSTEMS</t>
  </si>
  <si>
    <t>15 Jul 2009</t>
  </si>
  <si>
    <t>https://www.linkedin.com/in/iliyas-ahmed-670b74b</t>
  </si>
  <si>
    <t>VF Arvind Brands Pvt Ltd.,</t>
  </si>
  <si>
    <t>14 Jul 2009</t>
  </si>
  <si>
    <t>Bogra</t>
  </si>
  <si>
    <t>https://www.linkedin.com/in/grittydhruvbogra</t>
  </si>
  <si>
    <t>Country Director -India, Southeast Asia</t>
  </si>
  <si>
    <t>13 Jul 2009</t>
  </si>
  <si>
    <t>Sulakhe</t>
  </si>
  <si>
    <t>https://www.linkedin.com/in/navneeth-sulakhe</t>
  </si>
  <si>
    <t>navneth@yahoo.com</t>
  </si>
  <si>
    <t>SmartQ</t>
  </si>
  <si>
    <t>10 Jul 2009</t>
  </si>
  <si>
    <t>https://www.linkedin.com/in/bhumikachandra</t>
  </si>
  <si>
    <t>https://www.linkedin.com/in/shilpa-dhawan-088a801</t>
  </si>
  <si>
    <t>Santtosh Koomar</t>
  </si>
  <si>
    <t>Mahapatra, AFGP(AAFM)</t>
  </si>
  <si>
    <t>https://www.linkedin.com/in/santtosh-ma</t>
  </si>
  <si>
    <t>09 Jul 2009</t>
  </si>
  <si>
    <t>Bharat,udayb14@hotmail.com</t>
  </si>
  <si>
    <t>https://www.linkedin.com/in/udaybharath</t>
  </si>
  <si>
    <t>retail management</t>
  </si>
  <si>
    <t>https://www.linkedin.com/in/vijay-gogate-2323ba7</t>
  </si>
  <si>
    <t>Chief Executive Officer - Pizza Hut</t>
  </si>
  <si>
    <t>08 Jul 2009</t>
  </si>
  <si>
    <t>https://www.linkedin.com/in/namratakashyap</t>
  </si>
  <si>
    <t>Lifestyle International Pvt.Ltd</t>
  </si>
  <si>
    <t>Channel Manager</t>
  </si>
  <si>
    <t>Viji</t>
  </si>
  <si>
    <t>https://www.linkedin.com/in/vijimishra</t>
  </si>
  <si>
    <t>Vice President Business</t>
  </si>
  <si>
    <t>07 Jul 2009</t>
  </si>
  <si>
    <t>https://www.linkedin.com/in/prakash-parida-7031809</t>
  </si>
  <si>
    <t>Senior Vice President HR -  Corporate, Investment and Institutional Banking</t>
  </si>
  <si>
    <t>06 Jul 2009</t>
  </si>
  <si>
    <t>Nirvik</t>
  </si>
  <si>
    <t>https://www.linkedin.com/in/nirvik-chakraborty-362b288</t>
  </si>
  <si>
    <t>Business solution Architect</t>
  </si>
  <si>
    <t>https://www.linkedin.com/in/sanjayray75</t>
  </si>
  <si>
    <t>Vice President &amp; Head-Buying, Merchandising &amp; Space Planning (Trends)</t>
  </si>
  <si>
    <t>https://www.linkedin.com/in/alok-kumar-35a08714</t>
  </si>
  <si>
    <t>Lead Designer: woven</t>
  </si>
  <si>
    <t>Shahapurkar</t>
  </si>
  <si>
    <t>https://www.linkedin.com/in/chhaya-shahapurkar-58329512</t>
  </si>
  <si>
    <t>Director Global Solution Design Centre</t>
  </si>
  <si>
    <t>https://www.linkedin.com/in/pawan-sharma-369b606</t>
  </si>
  <si>
    <t>Globe Marketing Solutions</t>
  </si>
  <si>
    <t>https://www.linkedin.com/in/ruchi-bhatt-18b96611</t>
  </si>
  <si>
    <t>HORNE</t>
  </si>
  <si>
    <t>Business Analyst  - Firm Services</t>
  </si>
  <si>
    <t>https://www.linkedin.com/in/sabyasachi-bhattacharya-b516158</t>
  </si>
  <si>
    <t>Head of Strategy Consultancy Renewables &amp; Energy Solutions</t>
  </si>
  <si>
    <t>Nivrutti</t>
  </si>
  <si>
    <t>Khadtare</t>
  </si>
  <si>
    <t>https://www.linkedin.com/in/nivrutti-khadtare-900ab613</t>
  </si>
  <si>
    <t>Manager SC&amp;NO Consulting</t>
  </si>
  <si>
    <t>https://www.linkedin.com/in/shashank-shekhar-56339b9</t>
  </si>
  <si>
    <t>B&amp;M Head - GAP India</t>
  </si>
  <si>
    <t>https://www.linkedin.com/in/deepak-kewalramani</t>
  </si>
  <si>
    <t>Flipcarbon Integrated CFO Solutions Private Limited</t>
  </si>
  <si>
    <t>Director - CFO &amp; Financial Services</t>
  </si>
  <si>
    <t>05 Jul 2009</t>
  </si>
  <si>
    <t>Salim Khan</t>
  </si>
  <si>
    <t>https://www.linkedin.com/in/jawedsalimkhan</t>
  </si>
  <si>
    <t>Tata Power-DDL</t>
  </si>
  <si>
    <t>https://www.linkedin.com/in/amit-purohit-5606a33</t>
  </si>
  <si>
    <t>https://www.linkedin.com/in/mukeshyagnik</t>
  </si>
  <si>
    <t>Livingston International</t>
  </si>
  <si>
    <t>CFS/HR</t>
  </si>
  <si>
    <t>03 Jul 2009</t>
  </si>
  <si>
    <t>https://www.linkedin.com/in/maya-rajan-9688a58</t>
  </si>
  <si>
    <t>UAE Exchange</t>
  </si>
  <si>
    <t>Associate Manager - Recruitment &amp; Staffing</t>
  </si>
  <si>
    <t>01 Jul 2009</t>
  </si>
  <si>
    <t>https://www.linkedin.com/in/bosesourav</t>
  </si>
  <si>
    <t>Ad Astra Consultants</t>
  </si>
  <si>
    <t>https://www.linkedin.com/in/amitabhanand</t>
  </si>
  <si>
    <t>Excelia</t>
  </si>
  <si>
    <t>Full Professor</t>
  </si>
  <si>
    <t>29 Jun 2009</t>
  </si>
  <si>
    <t>https://www.linkedin.com/in/shweta-jain-1024247</t>
  </si>
  <si>
    <t>Let's Talk Talent  - A Connections initiative!</t>
  </si>
  <si>
    <t>https://www.linkedin.com/in/isha-trehan-27b86111</t>
  </si>
  <si>
    <t>Admin and Travel Professional</t>
  </si>
  <si>
    <t>https://www.linkedin.com/in/arup-sanyal-2072648</t>
  </si>
  <si>
    <t>SRMB Steel</t>
  </si>
  <si>
    <t>General Manager - Retail SBU Head</t>
  </si>
  <si>
    <t>ANUBHAV</t>
  </si>
  <si>
    <t>https://www.linkedin.com/in/anubhavhere</t>
  </si>
  <si>
    <t>AADARNIY CONSULTING AND MERCH</t>
  </si>
  <si>
    <t>Ewan</t>
  </si>
  <si>
    <t>Sangster</t>
  </si>
  <si>
    <t>https://www.linkedin.com/in/ewansangster</t>
  </si>
  <si>
    <t>Sky</t>
  </si>
  <si>
    <t>Recruitment Governance &amp; Supplier Operations Manager</t>
  </si>
  <si>
    <t>https://www.linkedin.com/in/manishbhatia2</t>
  </si>
  <si>
    <t>Executive Vice President - HR &amp; Admin</t>
  </si>
  <si>
    <t>22 Jun 2009</t>
  </si>
  <si>
    <t>Rizwan Arif</t>
  </si>
  <si>
    <t>https://www.linkedin.com/in/rizwanarifkhan</t>
  </si>
  <si>
    <t>rizsahil@gmail.com</t>
  </si>
  <si>
    <t>KURLA PROPERTIES</t>
  </si>
  <si>
    <t>20 Jun 2009</t>
  </si>
  <si>
    <t>Arturo</t>
  </si>
  <si>
    <t>Ayulo</t>
  </si>
  <si>
    <t>https://www.linkedin.com/in/arturo-ayulo-416497b</t>
  </si>
  <si>
    <t>www.volkshochschule.de</t>
  </si>
  <si>
    <t>Part-time German learning.</t>
  </si>
  <si>
    <t>18 Jun 2009</t>
  </si>
  <si>
    <t>Jayeeta</t>
  </si>
  <si>
    <t>https://www.linkedin.com/in/jayeeta-ray-8b65835</t>
  </si>
  <si>
    <t>Design Director</t>
  </si>
  <si>
    <t>16 Jun 2009</t>
  </si>
  <si>
    <t>https://www.linkedin.com/in/john-william-5315838</t>
  </si>
  <si>
    <t>Cybernet Software Systems</t>
  </si>
  <si>
    <t>Sr Exec - TA</t>
  </si>
  <si>
    <t>https://www.linkedin.com/in/navneeth-sulakhe-1885445</t>
  </si>
  <si>
    <t>Atria Convergence Technologies Pvt Ltd</t>
  </si>
  <si>
    <t>Manager- Human Resources</t>
  </si>
  <si>
    <t>https://www.linkedin.com/in/ramyagopalan</t>
  </si>
  <si>
    <t>Manager-Buying</t>
  </si>
  <si>
    <t>Aparajeeta</t>
  </si>
  <si>
    <t>Sarmah (ACC- ICF, PMP, Hogan Certified)</t>
  </si>
  <si>
    <t>https://www.linkedin.com/in/aparajeeta-sarmah-acc-icf-pmp-hogan-certified-0b8a788</t>
  </si>
  <si>
    <t>15 Jun 2009</t>
  </si>
  <si>
    <t>https://www.linkedin.com/in/shrdd</t>
  </si>
  <si>
    <t>Sr.Program Manager - Talent Management</t>
  </si>
  <si>
    <t>12 Jun 2009</t>
  </si>
  <si>
    <t>https://www.linkedin.com/in/gaurav-sachdeva-47b4a012</t>
  </si>
  <si>
    <t>Head Of Retail - EBO and SIS</t>
  </si>
  <si>
    <t>https://www.linkedin.com/in/anujbansalncr</t>
  </si>
  <si>
    <t>Director of Software Development at Spendlabs (a Fiserv Company)</t>
  </si>
  <si>
    <t>11 Jun 2009</t>
  </si>
  <si>
    <t>https://www.linkedin.com/in/raminder-kaur-8aaa62a</t>
  </si>
  <si>
    <t>Egon Zehnder</t>
  </si>
  <si>
    <t>Global Diversity, Equity &amp; Inclusion Specialist</t>
  </si>
  <si>
    <t>30 May 2009</t>
  </si>
  <si>
    <t>Gor</t>
  </si>
  <si>
    <t>https://www.linkedin.com/in/hiren-gor-abb08ab</t>
  </si>
  <si>
    <t>General Manager - South Asia</t>
  </si>
  <si>
    <t>tabassum</t>
  </si>
  <si>
    <t>https://www.linkedin.com/in/tabassum-khan-85309712</t>
  </si>
  <si>
    <t>Talencia</t>
  </si>
  <si>
    <t>Health Care Recruiter (WFH)</t>
  </si>
  <si>
    <t>https://www.linkedin.com/in/amangupta1985</t>
  </si>
  <si>
    <t>SENIOR DIRECTOR - BRAND LEAD - ROADSTER LIFE CO.</t>
  </si>
  <si>
    <t>28 May 2009</t>
  </si>
  <si>
    <t>https://www.linkedin.com/in/aditya-pathak-83266813</t>
  </si>
  <si>
    <t>Thokwala Seafood</t>
  </si>
  <si>
    <t>https://www.linkedin.com/in/deepika-bansal-4390874</t>
  </si>
  <si>
    <t>Headsup Corporation</t>
  </si>
  <si>
    <t>Pooja verma</t>
  </si>
  <si>
    <t>pooja@edgeindia.com</t>
  </si>
  <si>
    <t>https://www.linkedin.com/in/pooja-verma-pooja-edgeindia-com-07959ba</t>
  </si>
  <si>
    <t>Edge executive search pvt ltd</t>
  </si>
  <si>
    <t>Devasia</t>
  </si>
  <si>
    <t>https://www.linkedin.com/in/dominic-devasia-8625a912</t>
  </si>
  <si>
    <t>meetdom@gmail.com</t>
  </si>
  <si>
    <t>General Manager- Commercial Operations</t>
  </si>
  <si>
    <t>https://www.linkedin.com/in/ranjit-kumar-singh-6653402</t>
  </si>
  <si>
    <t>Director HR BP Asia Pacific &amp; Japan, Saudi &amp; UAE</t>
  </si>
  <si>
    <t>Rosewarne</t>
  </si>
  <si>
    <t>https://www.linkedin.com/in/dannyrosewarne</t>
  </si>
  <si>
    <t>Spectris plc</t>
  </si>
  <si>
    <t>Head of Organisational Development</t>
  </si>
  <si>
    <t>https://www.linkedin.com/in/navin-kumar-11005413</t>
  </si>
  <si>
    <t>Tata Bearings</t>
  </si>
  <si>
    <t>19 May 2009</t>
  </si>
  <si>
    <t>https://www.linkedin.com/in/anubha-dadhich-a510959</t>
  </si>
  <si>
    <t>Manulife Financial Advisers Pte Ltd</t>
  </si>
  <si>
    <t>12 May 2009</t>
  </si>
  <si>
    <t>Rittika</t>
  </si>
  <si>
    <t>https://www.linkedin.com/in/rittika-a-60485812</t>
  </si>
  <si>
    <t>08 May 2009</t>
  </si>
  <si>
    <t>https://www.linkedin.com/in/sachinguha</t>
  </si>
  <si>
    <t>Sasol</t>
  </si>
  <si>
    <t>SAP P2P/Inbound Supply Chain Lead</t>
  </si>
  <si>
    <t>https://www.linkedin.com/in/anita-rodrigues-a163628</t>
  </si>
  <si>
    <t>Self Actualise</t>
  </si>
  <si>
    <t>https://www.linkedin.com/in/samratghosh59</t>
  </si>
  <si>
    <t>https://www.linkedin.com/in/sumeet-yadav-8a48a87</t>
  </si>
  <si>
    <t>Hamleys/Vision Express</t>
  </si>
  <si>
    <t>Dabade</t>
  </si>
  <si>
    <t>https://www.linkedin.com/in/naveen-dabade-8307bb7</t>
  </si>
  <si>
    <t>Lumen Technologies</t>
  </si>
  <si>
    <t>Vatta</t>
  </si>
  <si>
    <t>https://www.linkedin.com/in/puneetvatta</t>
  </si>
  <si>
    <t>puneetvatta@gmail.com</t>
  </si>
  <si>
    <t>https://www.linkedin.com/in/anish-bhushan-069143b</t>
  </si>
  <si>
    <t>Planning and Merchandising</t>
  </si>
  <si>
    <t>https://www.linkedin.com/in/sanjeet-kumar-a266447</t>
  </si>
  <si>
    <t>AGM National Trade Marketing</t>
  </si>
  <si>
    <t>https://www.linkedin.com/in/monika-saxena-05465611</t>
  </si>
  <si>
    <t>Elora Solutions</t>
  </si>
  <si>
    <t>Sr Manager New Inititaves &amp; Strategy</t>
  </si>
  <si>
    <t>https://www.linkedin.com/in/abhilasha-bahl-b347964</t>
  </si>
  <si>
    <t>Director Product Owner Omnichannel Fulfillment</t>
  </si>
  <si>
    <t>Anugrah</t>
  </si>
  <si>
    <t>Xaxa</t>
  </si>
  <si>
    <t>https://www.linkedin.com/in/anugrah-xaxa-6a75a612</t>
  </si>
  <si>
    <t>OVT India Private Limited</t>
  </si>
  <si>
    <t>Neerajh</t>
  </si>
  <si>
    <t>Vohraa</t>
  </si>
  <si>
    <t>https://www.linkedin.com/in/neerajh-vohraa-b063457</t>
  </si>
  <si>
    <t>Talent Partners.</t>
  </si>
  <si>
    <t>https://www.linkedin.com/in/ranjeettp</t>
  </si>
  <si>
    <t>Aryakumar</t>
  </si>
  <si>
    <t>Jaykalyan</t>
  </si>
  <si>
    <t>https://www.linkedin.com/in/aryakumar-jaykalyan-79135aa</t>
  </si>
  <si>
    <t>21 Apr 2009</t>
  </si>
  <si>
    <t>Priya'nk</t>
  </si>
  <si>
    <t>Ḿ</t>
  </si>
  <si>
    <t>https://www.linkedin.com/in/priyankmod</t>
  </si>
  <si>
    <t>Brand Marketing Maven</t>
  </si>
  <si>
    <t>https://www.linkedin.com/in/manoj-kumar-4b7b378</t>
  </si>
  <si>
    <t>Agile Integrated Business Solutions</t>
  </si>
  <si>
    <t>06 Apr 2009</t>
  </si>
  <si>
    <t>Rituu</t>
  </si>
  <si>
    <t>https://www.linkedin.com/in/rituu-narang-3b30006</t>
  </si>
  <si>
    <t>Manager- HRM</t>
  </si>
  <si>
    <t>05 Apr 2009</t>
  </si>
  <si>
    <t>Ailawadi</t>
  </si>
  <si>
    <t>https://www.linkedin.com/in/saurabh-ailawadi-3508a87</t>
  </si>
  <si>
    <t>Gulmohar Lane (gulmoharlane.com)</t>
  </si>
  <si>
    <t>04 Apr 2009</t>
  </si>
  <si>
    <t>https://www.linkedin.com/in/srikanthir</t>
  </si>
  <si>
    <t>Merwin</t>
  </si>
  <si>
    <t>https://www.linkedin.com/in/merwin11</t>
  </si>
  <si>
    <t>William Grants &amp; Sons - Great Brands, Lucas Bols Amsterdam BV, Sunola Foods ( Afriventures )</t>
  </si>
  <si>
    <t xml:space="preserve">Projects Contractual - Nigeria, West Africa </t>
  </si>
  <si>
    <t>https://www.linkedin.com/in/rupali-vohra-14074b6</t>
  </si>
  <si>
    <t>Connectt Services</t>
  </si>
  <si>
    <t>https://www.linkedin.com/in/shilpa-shetty-6733277</t>
  </si>
  <si>
    <t>https://www.linkedin.com/in/rahulsagar</t>
  </si>
  <si>
    <t>The Institute of Internal Auditors Inc.</t>
  </si>
  <si>
    <t>Digital | Marketing | Global Certifications</t>
  </si>
  <si>
    <t>https://www.linkedin.com/in/archana-ganapathy-9959b54</t>
  </si>
  <si>
    <t>THE PINKAPPLE STUDIO</t>
  </si>
  <si>
    <t>Space design, Product and Consulting</t>
  </si>
  <si>
    <t>03 Apr 2009</t>
  </si>
  <si>
    <t>https://www.linkedin.com/in/ranshuman</t>
  </si>
  <si>
    <t>Synopsys</t>
  </si>
  <si>
    <t>Vice President HR, India &amp; South Asia</t>
  </si>
  <si>
    <t>02 Apr 2009</t>
  </si>
  <si>
    <t>Papri</t>
  </si>
  <si>
    <t>https://www.linkedin.com/in/papribhattacharya</t>
  </si>
  <si>
    <t>Tata</t>
  </si>
  <si>
    <t>Deputy Manager - Tata Sons Group HR</t>
  </si>
  <si>
    <t>Ambastha (He/His)</t>
  </si>
  <si>
    <t>https://www.linkedin.com/in/amitambastha</t>
  </si>
  <si>
    <t>Panasonic India</t>
  </si>
  <si>
    <t>Corporate HR Leader</t>
  </si>
  <si>
    <t>Shimauli</t>
  </si>
  <si>
    <t>Dave Vora</t>
  </si>
  <si>
    <t>https://www.linkedin.com/in/shimauli-dave-vora-a13377</t>
  </si>
  <si>
    <t>casa buzallong</t>
  </si>
  <si>
    <t>Hebri</t>
  </si>
  <si>
    <t>https://www.linkedin.com/in/girish-hebri-5387889</t>
  </si>
  <si>
    <t>girishhebri2003@yahoo.com</t>
  </si>
  <si>
    <t>CHRO - Airport Development Sector</t>
  </si>
  <si>
    <t>Kotamraju</t>
  </si>
  <si>
    <t>https://www.linkedin.com/in/gautam-kotamraju-60565b6</t>
  </si>
  <si>
    <t>77 East Venture Partners</t>
  </si>
  <si>
    <t>01 Apr 2009</t>
  </si>
  <si>
    <t>https://www.linkedin.com/in/nirajshrivastava</t>
  </si>
  <si>
    <t>https://www.linkedin.com/in/puneet-khosla-405b846</t>
  </si>
  <si>
    <t>Timberland, a VF Company</t>
  </si>
  <si>
    <t>Vice President &amp; Managing Director, Timberland APAC- VF Corp</t>
  </si>
  <si>
    <t>31 Mar 2009</t>
  </si>
  <si>
    <t>https://www.linkedin.com/in/komal-sandhu-4a748a7</t>
  </si>
  <si>
    <t>http://www.thepinkchair.in/</t>
  </si>
  <si>
    <t>Founder, Owner &amp; Principal Designer</t>
  </si>
  <si>
    <t>24 Mar 2009</t>
  </si>
  <si>
    <t>Hebbar</t>
  </si>
  <si>
    <t>https://www.linkedin.com/in/pramod-hebbar-ba12a79</t>
  </si>
  <si>
    <t>Vice President - Product</t>
  </si>
  <si>
    <t>Gurumurthy</t>
  </si>
  <si>
    <t>https://www.linkedin.com/in/surbab</t>
  </si>
  <si>
    <t>MavenHasten Consulting</t>
  </si>
  <si>
    <t>https://www.linkedin.com/in/harish-gautam-3636927</t>
  </si>
  <si>
    <t>Maersk Line, Limited</t>
  </si>
  <si>
    <t>https://www.linkedin.com/in/tanujpoddar</t>
  </si>
  <si>
    <t>Associate Director, Corporate HR</t>
  </si>
  <si>
    <t>https://www.linkedin.com/in/pritibatratab</t>
  </si>
  <si>
    <t>TAB PLACEMENTS</t>
  </si>
  <si>
    <t>FOUNDER AND CHIEF RECRUITMENT CONSULTANT</t>
  </si>
  <si>
    <t>Somaditya</t>
  </si>
  <si>
    <t>https://www.linkedin.com/in/somadityamazumdar</t>
  </si>
  <si>
    <t>ARKA JAIN University</t>
  </si>
  <si>
    <t>Wadhwa Mathur, MBA in Retail</t>
  </si>
  <si>
    <t>https://www.linkedin.com/in/pooja-wadhwa-mathur-mba-in-retail</t>
  </si>
  <si>
    <t>Canadian Tire Corporation</t>
  </si>
  <si>
    <t>Category Business Planner</t>
  </si>
  <si>
    <t>https://www.linkedin.com/in/joshuakurian</t>
  </si>
  <si>
    <t>Regional Head of Total Rewards - EMEA</t>
  </si>
  <si>
    <t>09 Mar 2009</t>
  </si>
  <si>
    <t>https://www.linkedin.com/in/rahulbharti</t>
  </si>
  <si>
    <t>ST-Ericsson</t>
  </si>
  <si>
    <t>05 Mar 2009</t>
  </si>
  <si>
    <t>https://www.linkedin.com/in/shobhapandey</t>
  </si>
  <si>
    <t>Regional HR Business Partner</t>
  </si>
  <si>
    <t>Subhayu</t>
  </si>
  <si>
    <t>https://www.linkedin.com/in/subhayu-basu-8784541</t>
  </si>
  <si>
    <t>Stellapps Technologies Private Limited</t>
  </si>
  <si>
    <t>Asst. Vice President - Human Resources</t>
  </si>
  <si>
    <t>https://www.linkedin.com/in/vivek-sinha-a209597</t>
  </si>
  <si>
    <t>Director - Key Accounts</t>
  </si>
  <si>
    <t>04 Mar 2009</t>
  </si>
  <si>
    <t>https://www.linkedin.com/in/preeti-r-0539897</t>
  </si>
  <si>
    <t>Resource</t>
  </si>
  <si>
    <t>Executive Consultant</t>
  </si>
  <si>
    <t>https://www.linkedin.com/in/sumeetsoni2008</t>
  </si>
  <si>
    <t>Sumeet Soni Blue Ocean Consulting</t>
  </si>
  <si>
    <t>https://www.linkedin.com/in/shashankchaudhary</t>
  </si>
  <si>
    <t>Associate Director AI &amp; Business Intelligence - Retail &amp; CPG</t>
  </si>
  <si>
    <t>Niragi</t>
  </si>
  <si>
    <t>https://www.linkedin.com/in/niragi-vasavada-9a08427</t>
  </si>
  <si>
    <t>Hardy</t>
  </si>
  <si>
    <t>Alexander, PCC-ICF</t>
  </si>
  <si>
    <t>https://www.linkedin.com/in/hardyalexander</t>
  </si>
  <si>
    <t>TRIUNE GLOBAL</t>
  </si>
  <si>
    <t>Executive &amp; Sales Coach | PCC-ICF | NLP Master Practitioner</t>
  </si>
  <si>
    <t>19 Feb 2009</t>
  </si>
  <si>
    <t>https://www.linkedin.com/in/dheeraj-chawla-29474b7</t>
  </si>
  <si>
    <t>Lifestyle International Pvt. LTD.</t>
  </si>
  <si>
    <t>Vice president- menswear</t>
  </si>
  <si>
    <t>https://www.linkedin.com/in/manjulapradeep</t>
  </si>
  <si>
    <t>Peel-Works Outsourcing Pvt. Ltd.</t>
  </si>
  <si>
    <t>15 Feb 2009</t>
  </si>
  <si>
    <t>11 Feb 2009</t>
  </si>
  <si>
    <t>https://www.linkedin.com/in/debbyc</t>
  </si>
  <si>
    <t>Thermo Fisher Scientific</t>
  </si>
  <si>
    <t>09 Feb 2009</t>
  </si>
  <si>
    <t>Jimcy</t>
  </si>
  <si>
    <t>https://www.linkedin.com/in/jimcy203</t>
  </si>
  <si>
    <t>Avenues Consultancy Services</t>
  </si>
  <si>
    <t>Kotwani Sinha</t>
  </si>
  <si>
    <t>https://www.linkedin.com/in/reena-kotwani-sinha-2a72a811</t>
  </si>
  <si>
    <t>Dion Global Solutions Limited</t>
  </si>
  <si>
    <t>Key Accounts Manager-Large Accounts</t>
  </si>
  <si>
    <t>05 Feb 2009</t>
  </si>
  <si>
    <t>https://www.linkedin.com/in/manish-sinha-a7741310</t>
  </si>
  <si>
    <t>SBI PAYMENT SERVICES PRIVATE LIMITED</t>
  </si>
  <si>
    <t>Vice President Of Strategic Alliances</t>
  </si>
  <si>
    <t>04 Feb 2009</t>
  </si>
  <si>
    <t>Balse</t>
  </si>
  <si>
    <t>https://www.linkedin.com/in/priyadharshini-balse-b605485</t>
  </si>
  <si>
    <t>VF Brands India Pvt. Ltd.</t>
  </si>
  <si>
    <t>03 Feb 2009</t>
  </si>
  <si>
    <t>BC</t>
  </si>
  <si>
    <t>https://www.linkedin.com/in/madhu-bc-694b688</t>
  </si>
  <si>
    <t>Beleiv Bereavement Technologies Private Limited</t>
  </si>
  <si>
    <t>Chakor</t>
  </si>
  <si>
    <t>https://www.linkedin.com/in/chakor-jain-b515316</t>
  </si>
  <si>
    <t>Vf Brands India Pvt Ltd</t>
  </si>
  <si>
    <t>Business Head - Lee</t>
  </si>
  <si>
    <t>Ramani Sharma</t>
  </si>
  <si>
    <t>https://www.linkedin.com/in/namita-ramani-sharma-6336676</t>
  </si>
  <si>
    <t>Redhill</t>
  </si>
  <si>
    <t>Kaustuv</t>
  </si>
  <si>
    <t>https://www.linkedin.com/in/kaustuvbose</t>
  </si>
  <si>
    <t>Quest Services and Consultants Pvt. Ltd.</t>
  </si>
  <si>
    <t>Somshukla</t>
  </si>
  <si>
    <t>https://www.linkedin.com/in/somshukladas</t>
  </si>
  <si>
    <t>QUEST Executive Services &amp; Business Consultants Pvt. Ltd.</t>
  </si>
  <si>
    <t>Babber</t>
  </si>
  <si>
    <t>https://www.linkedin.com/in/ginni-babber-27199910</t>
  </si>
  <si>
    <t>AMETEK</t>
  </si>
  <si>
    <t>Sr. Business Partner</t>
  </si>
  <si>
    <t>Soans</t>
  </si>
  <si>
    <t>https://www.linkedin.com/in/rohansoans</t>
  </si>
  <si>
    <t>SalesboxAI</t>
  </si>
  <si>
    <t>VP ABM Operations and Marketing</t>
  </si>
  <si>
    <t>https://www.linkedin.com/in/kasturirao</t>
  </si>
  <si>
    <t>Parker Wellbore</t>
  </si>
  <si>
    <t>Manager HR INDIA</t>
  </si>
  <si>
    <t>https://www.linkedin.com/in/abmvijay</t>
  </si>
  <si>
    <t>Senior Head of Supply Chain, Rest of Asia</t>
  </si>
  <si>
    <t>Swastik</t>
  </si>
  <si>
    <t>https://www.linkedin.com/in/swastiktiwari</t>
  </si>
  <si>
    <t>Dolly</t>
  </si>
  <si>
    <t>https://www.linkedin.com/in/dollypc</t>
  </si>
  <si>
    <t>Orange City Water Pvt Ltd</t>
  </si>
  <si>
    <t>Sr. Executive HR</t>
  </si>
  <si>
    <t>LALIT</t>
  </si>
  <si>
    <t>TEWARI</t>
  </si>
  <si>
    <t>https://www.linkedin.com/in/lalittewari</t>
  </si>
  <si>
    <t>Manchester Business School</t>
  </si>
  <si>
    <t>MBA student</t>
  </si>
  <si>
    <t>https://www.linkedin.com/in/gaurav-gupta-655b879</t>
  </si>
  <si>
    <t>eCommerce Sales &amp; Category Mgmt.</t>
  </si>
  <si>
    <t>22 Jan 2009</t>
  </si>
  <si>
    <t>Mahil</t>
  </si>
  <si>
    <t>https://www.linkedin.com/in/jaspreet-singh-mahil-6059118</t>
  </si>
  <si>
    <t>Search Evolve</t>
  </si>
  <si>
    <t>10 Jan 2009</t>
  </si>
  <si>
    <t>https://www.linkedin.com/in/satya-narayana-b366bba</t>
  </si>
  <si>
    <t>AGNITY COMMUNICATIONS ,INC (A TNSI Company)</t>
  </si>
  <si>
    <t>GENERAL MANAGER - INDIA OPERATIONS</t>
  </si>
  <si>
    <t>https://www.linkedin.com/in/arpita-datta-9a560b3</t>
  </si>
  <si>
    <t>Talent Metrics - HR Advisory</t>
  </si>
  <si>
    <t>Murchite</t>
  </si>
  <si>
    <t>https://www.linkedin.com/in/pramod-murchite-17145110</t>
  </si>
  <si>
    <t>Director - Global Express Lane/ Responsive business ( Performance &amp; Innovation)</t>
  </si>
  <si>
    <t>https://www.linkedin.com/in/anusha-wadhera-95a9a2</t>
  </si>
  <si>
    <t>Vodafone Essar</t>
  </si>
  <si>
    <t>Baljeetam Singh</t>
  </si>
  <si>
    <t>https://www.linkedin.com/in/baljeetam-singh-saini-0ba59ab</t>
  </si>
  <si>
    <t>Paramount Recycling Company</t>
  </si>
  <si>
    <t>16 Dec 2008</t>
  </si>
  <si>
    <t>https://www.linkedin.com/in/sumansingh25</t>
  </si>
  <si>
    <t>Dubai Holding Entertainment</t>
  </si>
  <si>
    <t>HRBP, Total Rewards, OD and Performance Management</t>
  </si>
  <si>
    <t>Udayshree</t>
  </si>
  <si>
    <t>https://www.linkedin.com/in/udayshree-bharadwaj-916665a</t>
  </si>
  <si>
    <t>Independent Executive Search Consultant</t>
  </si>
  <si>
    <t>Dharmsaktu</t>
  </si>
  <si>
    <t>https://www.linkedin.com/in/aparnadharmsaktu</t>
  </si>
  <si>
    <t>Mectech Knitfabs Pvt. Ltd</t>
  </si>
  <si>
    <t>https://www.linkedin.com/in/tejas-sinha</t>
  </si>
  <si>
    <t>easidesi - India at a Click</t>
  </si>
  <si>
    <t>28 Nov 2008</t>
  </si>
  <si>
    <t>https://www.linkedin.com/in/sandeep-ganju-5935ba5</t>
  </si>
  <si>
    <t>sandeep.ganju@yahoo.co.in</t>
  </si>
  <si>
    <t>Farmley</t>
  </si>
  <si>
    <t>18 Nov 2008</t>
  </si>
  <si>
    <t>https://www.linkedin.com/in/reshmi-dutta-52565ba</t>
  </si>
  <si>
    <t>https://www.linkedin.com/in/priya-nair-3626845</t>
  </si>
  <si>
    <t>Reimagination Specialist</t>
  </si>
  <si>
    <t>https://www.linkedin.com/in/karishma-gupta-25b4b86</t>
  </si>
  <si>
    <t>Senior Vice President Strategic Planning</t>
  </si>
  <si>
    <t>https://www.linkedin.com/in/utpal-singh-b38a496</t>
  </si>
  <si>
    <t>Head: Ecomm / Key Accounts &amp; General Partner / NBHD / Exports</t>
  </si>
  <si>
    <t>https://www.linkedin.com/in/subirsinha1811</t>
  </si>
  <si>
    <t>startuphr.consulting</t>
  </si>
  <si>
    <t>https://www.linkedin.com/in/rajivtanwar</t>
  </si>
  <si>
    <t>A Defence Equipment Manufacturing company</t>
  </si>
  <si>
    <t>Manager Admin and operations</t>
  </si>
  <si>
    <t>https://www.linkedin.com/in/rishabhshah</t>
  </si>
  <si>
    <t>Bee First</t>
  </si>
  <si>
    <t>NAGARWAL</t>
  </si>
  <si>
    <t>https://www.linkedin.com/in/pawan-nagarwal-0ab9344</t>
  </si>
  <si>
    <t>CCA and Head Visual Merchandising</t>
  </si>
  <si>
    <t>Pal Parmar</t>
  </si>
  <si>
    <t>https://www.linkedin.com/in/sumedha-pal-parmar-24a2195</t>
  </si>
  <si>
    <t>Senior Director HR - Honeywell Technology Solutions</t>
  </si>
  <si>
    <t>https://www.linkedin.com/in/darshana-ramesh-9845ab4</t>
  </si>
  <si>
    <t>Director, Regional Inclusion, Diversity, Equity &amp; Action (IDEA), APAC</t>
  </si>
  <si>
    <t>Zutshi, CHRL</t>
  </si>
  <si>
    <t>https://www.linkedin.com/in/anant-zutshi</t>
  </si>
  <si>
    <t>Toronto School of Management</t>
  </si>
  <si>
    <t>Course Instructor</t>
  </si>
  <si>
    <t>28 Oct 2008</t>
  </si>
  <si>
    <t>https://www.linkedin.com/in/vvr811</t>
  </si>
  <si>
    <t>Country HR Lead - India / Regional HRBP - Finance (APAC)</t>
  </si>
  <si>
    <t>24 Sep 2008</t>
  </si>
  <si>
    <t>Abhrajit</t>
  </si>
  <si>
    <t>https://www.linkedin.com/in/abhrajit-sen-gupta-60b8a05</t>
  </si>
  <si>
    <t>HR Site Lead – India Operations</t>
  </si>
  <si>
    <t>07 Sep 2008</t>
  </si>
  <si>
    <t>No response</t>
  </si>
  <si>
    <t>https://www.linkedin.com/in/vinod-c-m-bb8a107</t>
  </si>
  <si>
    <t>dss+</t>
  </si>
  <si>
    <t>25 Aug 2008</t>
  </si>
  <si>
    <t>https://www.linkedin.com/in/ashish-kumar-51055b8</t>
  </si>
  <si>
    <t>https://www.linkedin.com/in/amitmazumdar</t>
  </si>
  <si>
    <t>Vijaya Bank - Now Bank of Baroda</t>
  </si>
  <si>
    <t>Chief Manager HR &amp; Personnel</t>
  </si>
  <si>
    <t>KMG</t>
  </si>
  <si>
    <t>https://www.linkedin.com/in/kmgstephen</t>
  </si>
  <si>
    <t>Global People Leader &amp; HR Business Partner  - Cash Traded Business ( Pulses &amp; Nutrisco )</t>
  </si>
  <si>
    <t>https://www.linkedin.com/in/anupamkumar18</t>
  </si>
  <si>
    <t>Head Of Merchandising and Planning and Non Apparel Business: GAP Reliance India</t>
  </si>
  <si>
    <t>Malshet</t>
  </si>
  <si>
    <t>https://www.linkedin.com/in/alok-malshet-a9942a9</t>
  </si>
  <si>
    <t>Director - Ethicon Wound Closure &amp; Biosurgery</t>
  </si>
  <si>
    <t>Nazareth, ChPP</t>
  </si>
  <si>
    <t>https://www.linkedin.com/in/peter-nazareth-chpp-6797159</t>
  </si>
  <si>
    <t>QATAR SHELL GTL LIMITED CO.</t>
  </si>
  <si>
    <t>https://www.linkedin.com/in/gayatri-krishnan-2658b09</t>
  </si>
  <si>
    <t>VF Arvind Brands Ltd</t>
  </si>
  <si>
    <t>PR Manager</t>
  </si>
  <si>
    <t>https://www.linkedin.com/in/vipul-mathur-b0a6aa7</t>
  </si>
  <si>
    <t>Head Marketing - Lee</t>
  </si>
  <si>
    <t>https://www.linkedin.com/in/shashidhar-m-4a99105</t>
  </si>
  <si>
    <t>Director - Inventory Management - South East Asia &amp; India</t>
  </si>
  <si>
    <t>Krishn</t>
  </si>
  <si>
    <t>https://www.linkedin.com/in/ram-krishn-4a37505</t>
  </si>
  <si>
    <t>Head HR-Avo Automation Labs and Maldivian Mermaid</t>
  </si>
  <si>
    <t>https://www.linkedin.com/in/ashishdhingra</t>
  </si>
  <si>
    <t>iDesign.Market</t>
  </si>
  <si>
    <t>CEO | Co-Founder</t>
  </si>
  <si>
    <t>20 Jun 2008</t>
  </si>
  <si>
    <t>Umasanker</t>
  </si>
  <si>
    <t>Kandaswamy</t>
  </si>
  <si>
    <t>https://www.linkedin.com/in/umasanker</t>
  </si>
  <si>
    <t>Co-Founder | Senior Vice President Sales &amp; Relationships</t>
  </si>
  <si>
    <t>15 Jun 2008</t>
  </si>
  <si>
    <t>Gurjeet</t>
  </si>
  <si>
    <t>https://www.linkedin.com/in/gurjeet-singh-44a9077</t>
  </si>
  <si>
    <t>Campana Kids</t>
  </si>
  <si>
    <t>12 Jun 2008</t>
  </si>
  <si>
    <t>https://www.linkedin.com/in/ashish-mahajan-b621812</t>
  </si>
  <si>
    <t>Rectrain Labs International Pvt Ltd</t>
  </si>
  <si>
    <t>Aviraj</t>
  </si>
  <si>
    <t>https://www.linkedin.com/in/avirajnandan</t>
  </si>
  <si>
    <t>Horizon Industrial Parks</t>
  </si>
  <si>
    <t>B. S</t>
  </si>
  <si>
    <t>https://www.linkedin.com/in/malinibs</t>
  </si>
  <si>
    <t>Classic Search Private Limited ( A recruitment consulting firm )</t>
  </si>
  <si>
    <t>Head - Retail, Telecom &amp; BD</t>
  </si>
  <si>
    <t>10 Jun 2008</t>
  </si>
  <si>
    <t>https://www.linkedin.com/in/namit-k-1a87018</t>
  </si>
  <si>
    <t>Global Merchandising Director - Kids Apparel</t>
  </si>
  <si>
    <t>Vanaja</t>
  </si>
  <si>
    <t>https://www.linkedin.com/in/vanajag</t>
  </si>
  <si>
    <t>EnSci - Weir group</t>
  </si>
  <si>
    <t>https://www.linkedin.com/in/deepak156ds</t>
  </si>
  <si>
    <t>https://www.linkedin.com/in/pooja-marwah-8903931</t>
  </si>
  <si>
    <t>Bata Group</t>
  </si>
  <si>
    <t>Vice President - Global Talent Management</t>
  </si>
  <si>
    <t>04 Jun 2008</t>
  </si>
  <si>
    <t>Prateek N.</t>
  </si>
  <si>
    <t>https://www.linkedin.com/in/prateekniteshkumar</t>
  </si>
  <si>
    <t>23 May 2008</t>
  </si>
  <si>
    <t>Pushpi</t>
  </si>
  <si>
    <t>https://www.linkedin.com/in/pushpisarna</t>
  </si>
  <si>
    <t>Pathfinder HR Services</t>
  </si>
  <si>
    <t>14 May 2008</t>
  </si>
  <si>
    <t>Varghese M</t>
  </si>
  <si>
    <t>https://www.linkedin.com/in/geoxiss</t>
  </si>
  <si>
    <t>Business Head - Flipsearch</t>
  </si>
  <si>
    <t>Berry</t>
  </si>
  <si>
    <t>https://www.linkedin.com/in/berrysingh</t>
  </si>
  <si>
    <t>https://www.linkedin.com/in/kunzy</t>
  </si>
  <si>
    <t>Manufacturer, Retailer</t>
  </si>
  <si>
    <t>Rajashekar</t>
  </si>
  <si>
    <t>https://www.linkedin.com/in/ashok-rajashekar-31a3394</t>
  </si>
  <si>
    <t>12 May 2008</t>
  </si>
  <si>
    <t>Takra</t>
  </si>
  <si>
    <t>https://www.linkedin.com/in/ajay-takra-4590477</t>
  </si>
  <si>
    <t>General Manager-Modern Trade</t>
  </si>
  <si>
    <t>30 Apr 2008</t>
  </si>
  <si>
    <t>Nigel J.</t>
  </si>
  <si>
    <t>Copsey</t>
  </si>
  <si>
    <t>https://www.linkedin.com/in/nigel-j-copsey-47b946</t>
  </si>
  <si>
    <t>Corporate Vitality</t>
  </si>
  <si>
    <t>Chakravarti</t>
  </si>
  <si>
    <t>https://www.linkedin.com/in/ashishchak</t>
  </si>
  <si>
    <t>General Manager Supply Chain - EMEA</t>
  </si>
  <si>
    <t>29 Apr 2008</t>
  </si>
  <si>
    <t>Jalote</t>
  </si>
  <si>
    <t>https://www.linkedin.com/in/gauravjalote</t>
  </si>
  <si>
    <t>Shri Ram Realty</t>
  </si>
  <si>
    <t>23 Apr 2008</t>
  </si>
  <si>
    <t>https://www.linkedin.com/in/utsav-malhotra-7280815</t>
  </si>
  <si>
    <t>20 Apr 2008</t>
  </si>
  <si>
    <t>Naware</t>
  </si>
  <si>
    <t>https://www.linkedin.com/in/mihika-naware</t>
  </si>
  <si>
    <t>Bendon Group</t>
  </si>
  <si>
    <t>Fit Technician</t>
  </si>
  <si>
    <t>17 Apr 2008</t>
  </si>
  <si>
    <t>Dinesh (TC)</t>
  </si>
  <si>
    <t>Thogarapalli</t>
  </si>
  <si>
    <t>https://www.linkedin.com/in/tcdinesh</t>
  </si>
  <si>
    <t>Senior Principal</t>
  </si>
  <si>
    <t>16 Apr 2008</t>
  </si>
  <si>
    <t>https://www.linkedin.com/in/priyanka-s-kapoor</t>
  </si>
  <si>
    <t>Avegen</t>
  </si>
  <si>
    <t>Shivaraj (Shiv)</t>
  </si>
  <si>
    <t>https://www.linkedin.com/in/shivarajsubramaniam</t>
  </si>
  <si>
    <t>shivsubramaniam.work@gmail.com</t>
  </si>
  <si>
    <t>Cosmos Strategy Consultants</t>
  </si>
  <si>
    <t>15 Apr 2008</t>
  </si>
  <si>
    <t>https://www.linkedin.com/in/anshulchaturvedi</t>
  </si>
  <si>
    <t>Business Head - Private Brands (Lifestyle)</t>
  </si>
  <si>
    <t>https://www.linkedin.com/in/monishpahwa</t>
  </si>
  <si>
    <t>Helvetia Insurance Group</t>
  </si>
  <si>
    <t>Procurement strategy-ICT</t>
  </si>
  <si>
    <t>https://www.linkedin.com/in/tanushreepande</t>
  </si>
  <si>
    <t>Social Media Manager and Content Creator</t>
  </si>
  <si>
    <t>UDIT</t>
  </si>
  <si>
    <t>MITTAL</t>
  </si>
  <si>
    <t>https://www.linkedin.com/in/uditmittal</t>
  </si>
  <si>
    <t>UNISON INTERNATIONAL CONSULTING ( The Recruitment Company)</t>
  </si>
  <si>
    <t>https://www.linkedin.com/in/vikash-lal</t>
  </si>
  <si>
    <t>Generation India Foundation</t>
  </si>
  <si>
    <t>https://www.linkedin.com/in/shradhakaul</t>
  </si>
  <si>
    <t>This Works</t>
  </si>
  <si>
    <t>Global Director Of Ecommerce</t>
  </si>
  <si>
    <t>https://www.linkedin.com/in/sonal1312</t>
  </si>
  <si>
    <t>Partner (Principal)</t>
  </si>
  <si>
    <t>https://www.linkedin.com/in/sweta-a-a2111a6</t>
  </si>
  <si>
    <t>Manager - Technical Program Management</t>
  </si>
  <si>
    <t>Nabira</t>
  </si>
  <si>
    <t>https://www.linkedin.com/in/ashish-nabira-7b30684</t>
  </si>
  <si>
    <t>Partner Engg</t>
  </si>
  <si>
    <t>Ratra</t>
  </si>
  <si>
    <t>https://www.linkedin.com/in/soniaratra</t>
  </si>
  <si>
    <t>HR Consultant Abu Dhabi Govt.</t>
  </si>
  <si>
    <t>13 Apr 2008</t>
  </si>
  <si>
    <t>https://www.linkedin.com/in/subramanya-desai</t>
  </si>
  <si>
    <t>12 Apr 2008</t>
  </si>
  <si>
    <t>https://www.linkedin.com/in/preeti-verma-a621326</t>
  </si>
  <si>
    <t>Lead - Learning &amp; Development</t>
  </si>
  <si>
    <t>09 Apr 2008</t>
  </si>
  <si>
    <t>N Baliga</t>
  </si>
  <si>
    <t>https://www.linkedin.com/in/vivekbaliga</t>
  </si>
  <si>
    <t>Member of Service Excellence and PMO, BTP (Commercial) @Alcon</t>
  </si>
  <si>
    <t>07 Apr 2008</t>
  </si>
  <si>
    <t>https://www.linkedin.com/in/sandipchowdhury</t>
  </si>
  <si>
    <t>Freudenberg Home and Cleaning Solutions GmbH</t>
  </si>
  <si>
    <t>Global Director eCommerce | Head of Digital Marketing</t>
  </si>
  <si>
    <t>https://www.linkedin.com/in/kunalbaidmehta</t>
  </si>
  <si>
    <t>Global Head - Marketing, Communication and Brand</t>
  </si>
  <si>
    <t>Venkataprasad</t>
  </si>
  <si>
    <t>Baddipudi</t>
  </si>
  <si>
    <t>https://www.linkedin.com/in/venkataprasadbaddipudi</t>
  </si>
  <si>
    <t>TBA</t>
  </si>
  <si>
    <t>04 Apr 2008</t>
  </si>
  <si>
    <t>https://www.linkedin.com/in/pradeep-mukim-69074a7</t>
  </si>
  <si>
    <t>https://www.linkedin.com/in/indrajeetsengupta</t>
  </si>
  <si>
    <t>Mahindra &amp; Mahindra Automotive</t>
  </si>
  <si>
    <t>03 Apr 2008</t>
  </si>
  <si>
    <t>https://www.linkedin.com/in/meeramalik</t>
  </si>
  <si>
    <t>Senior Director, Visual merchandising, SunglassHut</t>
  </si>
  <si>
    <t>Sitaraman</t>
  </si>
  <si>
    <t>https://www.linkedin.com/in/anand-sitaraman-07b6777</t>
  </si>
  <si>
    <t>Head HR- Communications, Media and Information Services (CMI) Business Group</t>
  </si>
  <si>
    <t>https://www.linkedin.com/in/rajeshjain67</t>
  </si>
  <si>
    <t>TATSAT VENTURES</t>
  </si>
  <si>
    <t>https://www.linkedin.com/in/snigdhasinha</t>
  </si>
  <si>
    <t>Chiplunkar</t>
  </si>
  <si>
    <t>https://www.linkedin.com/in/ekta-chiplunkar-6140976</t>
  </si>
  <si>
    <t>Ajaita</t>
  </si>
  <si>
    <t>https://www.linkedin.com/in/ajaitalath</t>
  </si>
  <si>
    <t>Proveer Consulting India</t>
  </si>
  <si>
    <t>Principal Recruiter &amp; Owner</t>
  </si>
  <si>
    <t>Heral</t>
  </si>
  <si>
    <t>https://www.linkedin.com/in/heral-shah-1068603</t>
  </si>
  <si>
    <t>AVP - Head Operations | Reliance Retail</t>
  </si>
  <si>
    <t>https://www.linkedin.com/in/vikas-garg-6222047</t>
  </si>
  <si>
    <t>SilverPeople | Asia's Leading People Resource Company</t>
  </si>
  <si>
    <t>Founder/Managing Director : Uberlife Consulting Pvt. Ltd.</t>
  </si>
  <si>
    <t>https://www.linkedin.com/in/rakeshkumarcn</t>
  </si>
  <si>
    <t>Store leader</t>
  </si>
  <si>
    <t>02 Apr 2008</t>
  </si>
  <si>
    <t>https://www.linkedin.com/in/nitin-chhabra-5496007</t>
  </si>
  <si>
    <t>https://www.linkedin.com/in/rajshree-gaikwad-298a644</t>
  </si>
  <si>
    <t>Manager Sourcing &amp; Brand Management</t>
  </si>
  <si>
    <t>Bhattar</t>
  </si>
  <si>
    <t>https://www.linkedin.com/in/rachana-bhattar-7bb5843</t>
  </si>
  <si>
    <t>Chataka Tales</t>
  </si>
  <si>
    <t>https://www.linkedin.com/in/pribhagat</t>
  </si>
  <si>
    <t xml:space="preserve">Head Emerging Talent &amp; University Recruiting - Asia (India, Japan, ANZ, Greater China, ASEAN) </t>
  </si>
  <si>
    <t>Follwup on 10 June</t>
  </si>
  <si>
    <t>https://www.linkedin.com/in/ashishbharadwaj</t>
  </si>
  <si>
    <t>Request sent</t>
  </si>
  <si>
    <t>He said he will call back</t>
  </si>
  <si>
    <t>Inderpreet</t>
  </si>
  <si>
    <t>https://www.linkedin.com/in/inderpreetsinghbhatia</t>
  </si>
  <si>
    <t>E commerce Director- Asia Pacific, Bata Group</t>
  </si>
  <si>
    <t>Raghupathy</t>
  </si>
  <si>
    <t>https://www.linkedin.com/in/karthik-raghupathy-0587a63</t>
  </si>
  <si>
    <t>Stifel Financial Corp.</t>
  </si>
  <si>
    <t>Vice President, Investments</t>
  </si>
  <si>
    <t>Nitasha</t>
  </si>
  <si>
    <t>https://www.linkedin.com/in/nitasha-walia-00955a2</t>
  </si>
  <si>
    <t>01 Apr 2008</t>
  </si>
  <si>
    <t>https://www.linkedin.com/in/swayam-prabha-1882bb6</t>
  </si>
  <si>
    <t>General Manager - Design Kids Wear Boys</t>
  </si>
  <si>
    <t>https://www.linkedin.com/in/girish-mohan-328689</t>
  </si>
  <si>
    <t>mPortal Wireless Solutions (I) Pvt. Ltd./ Broadsoft India/ Cisco</t>
  </si>
  <si>
    <t>https://www.linkedin.com/in/nitin-gupta-5255654</t>
  </si>
  <si>
    <t>ElDorado Consultants Pvt Ltd</t>
  </si>
  <si>
    <t>https://www.linkedin.com/in/gayatrirao</t>
  </si>
  <si>
    <t>Sameera</t>
  </si>
  <si>
    <t>Kamulkar</t>
  </si>
  <si>
    <t>https://www.linkedin.com/in/sameerakamulkar</t>
  </si>
  <si>
    <t>https://www.linkedin.com/in/ratika-katyal-44b4994</t>
  </si>
  <si>
    <t>Head - Talent Strategy</t>
  </si>
  <si>
    <t>31 Mar 2008</t>
  </si>
  <si>
    <t>https://www.linkedin.com/in/roopasharma</t>
  </si>
  <si>
    <t>Grok Search</t>
  </si>
  <si>
    <t>L. Selvam</t>
  </si>
  <si>
    <t>https://www.linkedin.com/in/l-selvam-george-9757821</t>
  </si>
  <si>
    <t>5E serpraise</t>
  </si>
  <si>
    <t>https://www.linkedin.com/in/neha-negi-baa5b62</t>
  </si>
  <si>
    <t>Senior Manager - HR (R&amp;D)</t>
  </si>
  <si>
    <t>Jaishree</t>
  </si>
  <si>
    <t>https://www.linkedin.com/in/jaishree-rao-7595566</t>
  </si>
  <si>
    <t>CorporateConnexions</t>
  </si>
  <si>
    <t>https://www.linkedin.com/in/rashmiprabhahr</t>
  </si>
  <si>
    <t>General Manager &amp; Head HR CIS</t>
  </si>
  <si>
    <t>https://www.linkedin.com/in/lakshmitoshniwal</t>
  </si>
  <si>
    <t>Titan Engineering &amp; Automation Limited</t>
  </si>
  <si>
    <t>Chinnadorai</t>
  </si>
  <si>
    <t>https://www.linkedin.com/in/johnchinnadorai</t>
  </si>
  <si>
    <t>JCD - CAREER DESIGN.GI, GENUINE INTELLIGENCE!</t>
  </si>
  <si>
    <t>Founder ; JCD CareerDesign.GI</t>
  </si>
  <si>
    <t>https://www.linkedin.com/in/amitabhdas</t>
  </si>
  <si>
    <t>Crest'XO</t>
  </si>
  <si>
    <t>Konwar (He/Him)</t>
  </si>
  <si>
    <t>https://www.linkedin.com/in/pranjalkonwar</t>
  </si>
  <si>
    <t>https://www.linkedin.com/in/jayantsinha</t>
  </si>
  <si>
    <t>Executive Partner IBM Consulting - EMEA Data Transformation Practice Leader</t>
  </si>
  <si>
    <t>Siddharth Singh</t>
  </si>
  <si>
    <t>https://www.linkedin.com/in/siddharth-singh-rathore-5554895</t>
  </si>
  <si>
    <t>https://www.linkedin.com/in/sudeshna-biswas-3764905</t>
  </si>
  <si>
    <t>Manager - Human Resources Business Partner</t>
  </si>
  <si>
    <t>https://www.linkedin.com/in/praveenn</t>
  </si>
  <si>
    <t>Hiring Leadership and Critical Talent</t>
  </si>
  <si>
    <t>Chikhal</t>
  </si>
  <si>
    <t>https://www.linkedin.com/in/mili-chikhal-2361844</t>
  </si>
  <si>
    <t>Dachser India Pvt. Ltd.</t>
  </si>
  <si>
    <t>Head of Human Resources Indian Subcontinent</t>
  </si>
  <si>
    <t>https://www.linkedin.com/in/anuradhabharadwaj</t>
  </si>
  <si>
    <t>Cross Bridges</t>
  </si>
  <si>
    <t>https://www.linkedin.com/in/surbhi-anand-a398595</t>
  </si>
  <si>
    <t>TSOURCE</t>
  </si>
  <si>
    <t>Sr.Team Leader</t>
  </si>
  <si>
    <t>Poorna</t>
  </si>
  <si>
    <t>https://www.linkedin.com/in/jayanthpoorna</t>
  </si>
  <si>
    <t>Partner, Culture and Change practice | UK&amp;I Consulting Leader for Consumer</t>
  </si>
  <si>
    <t>https://www.linkedin.com/in/sanjaynegicapgemini</t>
  </si>
  <si>
    <t>Vice President &amp; Head – Strategic and Leadership Hiring</t>
  </si>
  <si>
    <t>SHALINI</t>
  </si>
  <si>
    <t>SHESHADRI</t>
  </si>
  <si>
    <t>https://www.linkedin.com/in/shalini-sheshadri-36a7613</t>
  </si>
  <si>
    <t>Pramshu Consulting ,http://www.pramshu.com/</t>
  </si>
  <si>
    <t>Recruiter-Managing HR Recruitment and Business Operations</t>
  </si>
  <si>
    <t>https://www.linkedin.com/in/ashish-pandey-5a438a1</t>
  </si>
  <si>
    <t>Sr HR Leader</t>
  </si>
  <si>
    <t>https://www.linkedin.com/in/blackturtle</t>
  </si>
  <si>
    <t>BLACK TURTLE</t>
  </si>
  <si>
    <t>https://www.linkedin.com/in/nehatalent</t>
  </si>
  <si>
    <t>https://www.linkedin.com/in/sanjeet-kumar-8909076</t>
  </si>
  <si>
    <t>NTPC</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</si>
</sst>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sz val="12.0"/>
      <color theme="1"/>
      <name val="Calibri"/>
    </font>
    <font>
      <sz val="12.0"/>
      <color theme="1"/>
      <name val="Calibri"/>
    </font>
    <font>
      <u/>
      <sz val="12.0"/>
      <color rgb="FF0000FF"/>
      <name val="Calibri"/>
    </font>
    <font>
      <u/>
      <sz val="12.0"/>
      <color rgb="FF0000FF"/>
      <name val="Calibri"/>
    </font>
    <font>
      <u/>
      <sz val="12.0"/>
      <color rgb="FF0000FF"/>
      <name val="Calibri"/>
    </font>
    <font>
      <u/>
      <sz val="12.0"/>
      <color rgb="FF0000FF"/>
      <name val="Calibri"/>
    </font>
    <font>
      <sz val="12.0"/>
      <color rgb="FF000000"/>
      <name val="Calibri"/>
    </font>
    <font>
      <sz val="11.0"/>
      <color rgb="FF222222"/>
      <name val="&quot;Google Sans&quot;"/>
    </font>
    <font>
      <u/>
      <sz val="12.0"/>
      <color rgb="FF0000FF"/>
      <name val="Calibri"/>
    </font>
    <font>
      <sz val="12.0"/>
      <color rgb="FF000000"/>
      <name val="Docs-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0"/>
    </xf>
    <xf borderId="0" fillId="0" fontId="1" numFmtId="0" xfId="0" applyAlignment="1" applyFont="1">
      <alignment horizontal="left" readingOrder="0" vertical="top"/>
    </xf>
    <xf borderId="0" fillId="0" fontId="1" numFmtId="0" xfId="0" applyAlignment="1" applyFont="1">
      <alignment horizontal="left" readingOrder="0" shrinkToFit="0" vertical="top" wrapText="1"/>
    </xf>
    <xf borderId="0" fillId="0" fontId="2" numFmtId="0" xfId="0" applyAlignment="1" applyFont="1">
      <alignment horizontal="left" readingOrder="0" vertical="top"/>
    </xf>
    <xf borderId="0" fillId="0" fontId="3" numFmtId="0" xfId="0" applyAlignment="1" applyFont="1">
      <alignment horizontal="left" readingOrder="0" shrinkToFit="0" vertical="top" wrapText="1"/>
    </xf>
    <xf borderId="0" fillId="0" fontId="2" numFmtId="0" xfId="0" applyAlignment="1" applyFont="1">
      <alignment horizontal="left" vertical="top"/>
    </xf>
    <xf borderId="0" fillId="0" fontId="2" numFmtId="0" xfId="0" applyAlignment="1" applyFont="1">
      <alignment horizontal="left" readingOrder="0" shrinkToFit="0" vertical="top" wrapText="1"/>
    </xf>
    <xf quotePrefix="1" borderId="0" fillId="0" fontId="2" numFmtId="0" xfId="0" applyAlignment="1" applyFont="1">
      <alignment horizontal="left" readingOrder="0" vertical="top"/>
    </xf>
    <xf borderId="0" fillId="0" fontId="2" numFmtId="0" xfId="0" applyAlignment="1" applyFont="1">
      <alignment readingOrder="0"/>
    </xf>
    <xf borderId="0" fillId="0" fontId="4" numFmtId="0" xfId="0" applyAlignment="1" applyFont="1">
      <alignment readingOrder="0" shrinkToFit="0" wrapText="1"/>
    </xf>
    <xf borderId="0" fillId="0" fontId="2" numFmtId="0" xfId="0" applyFont="1"/>
    <xf borderId="0" fillId="0" fontId="2" numFmtId="0" xfId="0" applyAlignment="1" applyFont="1">
      <alignment readingOrder="0" shrinkToFit="0" wrapText="1"/>
    </xf>
    <xf quotePrefix="1" borderId="0" fillId="0" fontId="2" numFmtId="0" xfId="0" applyAlignment="1" applyFont="1">
      <alignment readingOrder="0"/>
    </xf>
    <xf borderId="0" fillId="0" fontId="2" numFmtId="0" xfId="0" applyAlignment="1" applyFont="1">
      <alignment shrinkToFit="0" wrapText="1"/>
    </xf>
    <xf borderId="0" fillId="0" fontId="5" numFmtId="0" xfId="0" applyAlignment="1" applyFont="1">
      <alignment horizontal="left" readingOrder="0" shrinkToFit="0" vertical="top" wrapText="1"/>
    </xf>
    <xf borderId="0" fillId="0" fontId="6" numFmtId="0" xfId="0" applyAlignment="1" applyFont="1">
      <alignment readingOrder="0" shrinkToFit="0" wrapText="1"/>
    </xf>
    <xf borderId="0" fillId="0" fontId="2" numFmtId="0" xfId="0" applyAlignment="1" applyFont="1">
      <alignment readingOrder="0" shrinkToFit="0" wrapText="1"/>
    </xf>
    <xf borderId="0" fillId="0" fontId="7" numFmtId="0" xfId="0" applyAlignment="1" applyFont="1">
      <alignment horizontal="left" readingOrder="0" shrinkToFit="0" vertical="top" wrapText="1"/>
    </xf>
    <xf borderId="0" fillId="0" fontId="2" numFmtId="0" xfId="0" applyAlignment="1" applyFont="1">
      <alignment horizontal="left" shrinkToFit="0" vertical="top" wrapText="1"/>
    </xf>
    <xf borderId="0" fillId="2" fontId="8" numFmtId="0" xfId="0" applyAlignment="1" applyFill="1" applyFont="1">
      <alignment readingOrder="0"/>
    </xf>
    <xf borderId="0" fillId="2" fontId="7" numFmtId="0" xfId="0" applyAlignment="1" applyFont="1">
      <alignment horizontal="left" readingOrder="0" shrinkToFit="0" vertical="top" wrapText="1"/>
    </xf>
    <xf borderId="0" fillId="0" fontId="2" numFmtId="0" xfId="0" applyAlignment="1" applyFont="1">
      <alignment readingOrder="0" shrinkToFit="0" wrapText="1"/>
    </xf>
    <xf borderId="0" fillId="0" fontId="2" numFmtId="0" xfId="0" applyAlignment="1" applyFont="1">
      <alignment readingOrder="0"/>
    </xf>
    <xf quotePrefix="1" borderId="0" fillId="0" fontId="2" numFmtId="0" xfId="0" applyAlignment="1" applyFont="1">
      <alignment readingOrder="0" shrinkToFit="0" wrapText="1"/>
    </xf>
    <xf borderId="0" fillId="0" fontId="9" numFmtId="0" xfId="0" applyAlignment="1" applyFont="1">
      <alignment readingOrder="0"/>
    </xf>
    <xf borderId="0" fillId="2" fontId="7" numFmtId="0" xfId="0" applyAlignment="1" applyFont="1">
      <alignment horizontal="left" readingOrder="0"/>
    </xf>
    <xf borderId="0" fillId="2" fontId="10"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linkedin.com/in/jitendra-k-5465359b" TargetMode="External"/><Relationship Id="rId9618" Type="http://schemas.openxmlformats.org/officeDocument/2006/relationships/hyperlink" Target="https://www.linkedin.com/in/anup-nandi-68b234105" TargetMode="External"/><Relationship Id="rId9619" Type="http://schemas.openxmlformats.org/officeDocument/2006/relationships/hyperlink" Target="https://www.linkedin.com/in/rajkrmishra" TargetMode="External"/><Relationship Id="rId9613" Type="http://schemas.openxmlformats.org/officeDocument/2006/relationships/hyperlink" Target="https://www.linkedin.com/in/apurva-joshi" TargetMode="External"/><Relationship Id="rId9614" Type="http://schemas.openxmlformats.org/officeDocument/2006/relationships/hyperlink" Target="https://www.linkedin.com/in/vikrant-bajaj-31187332" TargetMode="External"/><Relationship Id="rId9615" Type="http://schemas.openxmlformats.org/officeDocument/2006/relationships/hyperlink" Target="https://www.linkedin.com/in/samarendra-swain-9582b839" TargetMode="External"/><Relationship Id="rId9616" Type="http://schemas.openxmlformats.org/officeDocument/2006/relationships/hyperlink" Target="https://www.linkedin.com/in/tushar-sharma-82083956" TargetMode="External"/><Relationship Id="rId9610" Type="http://schemas.openxmlformats.org/officeDocument/2006/relationships/hyperlink" Target="https://www.linkedin.com/in/naveen-mishra-23116818" TargetMode="External"/><Relationship Id="rId9611" Type="http://schemas.openxmlformats.org/officeDocument/2006/relationships/hyperlink" Target="https://www.linkedin.com/in/priyanka-rana-77003b1b" TargetMode="External"/><Relationship Id="rId9612" Type="http://schemas.openxmlformats.org/officeDocument/2006/relationships/hyperlink" Target="https://www.linkedin.com/in/mohijitdasgupta" TargetMode="External"/><Relationship Id="rId9606" Type="http://schemas.openxmlformats.org/officeDocument/2006/relationships/hyperlink" Target="https://www.linkedin.com/in/rajesh-garg-b2209a1" TargetMode="External"/><Relationship Id="rId9607" Type="http://schemas.openxmlformats.org/officeDocument/2006/relationships/hyperlink" Target="https://www.linkedin.com/in/jitendrajiwan" TargetMode="External"/><Relationship Id="rId9608" Type="http://schemas.openxmlformats.org/officeDocument/2006/relationships/hyperlink" Target="https://www.linkedin.com/in/sridh%F0%9F%85%B0%EF%B8%8Fr-m%F0%9F%85%B0%EF%B8%8Fnjul%F0%9F%85%B0%EF%B8%8F-024926a" TargetMode="External"/><Relationship Id="rId9609" Type="http://schemas.openxmlformats.org/officeDocument/2006/relationships/hyperlink" Target="https://www.linkedin.com/in/msalunke" TargetMode="External"/><Relationship Id="rId9602" Type="http://schemas.openxmlformats.org/officeDocument/2006/relationships/hyperlink" Target="https://www.linkedin.com/in/cookician-classic-3775b8135" TargetMode="External"/><Relationship Id="rId9603" Type="http://schemas.openxmlformats.org/officeDocument/2006/relationships/hyperlink" Target="https://www.linkedin.com/in/aman-agrawal-81ba93153" TargetMode="External"/><Relationship Id="rId9604" Type="http://schemas.openxmlformats.org/officeDocument/2006/relationships/hyperlink" Target="https://www.linkedin.com/in/hirok-jyoti-kalita-5ab711155" TargetMode="External"/><Relationship Id="rId9605" Type="http://schemas.openxmlformats.org/officeDocument/2006/relationships/hyperlink" Target="https://www.linkedin.com/in/rajesh-kumar-188265156" TargetMode="External"/><Relationship Id="rId9600" Type="http://schemas.openxmlformats.org/officeDocument/2006/relationships/hyperlink" Target="https://www.linkedin.com/in/vikash-pandey-ba20b9b2" TargetMode="External"/><Relationship Id="rId9601" Type="http://schemas.openxmlformats.org/officeDocument/2006/relationships/hyperlink" Target="https://www.linkedin.com/in/karmjeet-rai-marketer" TargetMode="External"/><Relationship Id="rId8309" Type="http://schemas.openxmlformats.org/officeDocument/2006/relationships/hyperlink" Target="https://www.linkedin.com/in/monal-anand-179286128" TargetMode="External"/><Relationship Id="rId8308" Type="http://schemas.openxmlformats.org/officeDocument/2006/relationships/hyperlink" Target="https://www.linkedin.com/in/krishna-garg-4aba0646" TargetMode="External"/><Relationship Id="rId9639" Type="http://schemas.openxmlformats.org/officeDocument/2006/relationships/hyperlink" Target="https://www.linkedin.com/in/ramesh-a-aditya-4587868" TargetMode="External"/><Relationship Id="rId9630" Type="http://schemas.openxmlformats.org/officeDocument/2006/relationships/hyperlink" Target="https://www.linkedin.com/in/abhinav-mishra-84535439" TargetMode="External"/><Relationship Id="rId8303" Type="http://schemas.openxmlformats.org/officeDocument/2006/relationships/hyperlink" Target="https://www.linkedin.com/in/vipin-yadav-524a788" TargetMode="External"/><Relationship Id="rId9635" Type="http://schemas.openxmlformats.org/officeDocument/2006/relationships/hyperlink" Target="https://www.linkedin.com/in/basil-varghese-88700770" TargetMode="External"/><Relationship Id="rId8302" Type="http://schemas.openxmlformats.org/officeDocument/2006/relationships/hyperlink" Target="https://www.linkedin.com/in/riya-s-30581152" TargetMode="External"/><Relationship Id="rId9636" Type="http://schemas.openxmlformats.org/officeDocument/2006/relationships/hyperlink" Target="https://www.linkedin.com/in/ashuagrawal" TargetMode="External"/><Relationship Id="rId8301" Type="http://schemas.openxmlformats.org/officeDocument/2006/relationships/hyperlink" Target="https://www.linkedin.com/in/dr-vishal-shah" TargetMode="External"/><Relationship Id="rId9637" Type="http://schemas.openxmlformats.org/officeDocument/2006/relationships/hyperlink" Target="https://www.linkedin.com/in/devaki-sahasrabudhe-edtech-specialist" TargetMode="External"/><Relationship Id="rId8300" Type="http://schemas.openxmlformats.org/officeDocument/2006/relationships/hyperlink" Target="https://www.linkedin.com/in/saurabh-trivedi" TargetMode="External"/><Relationship Id="rId9638" Type="http://schemas.openxmlformats.org/officeDocument/2006/relationships/hyperlink" Target="https://www.linkedin.com/in/gokulgaze" TargetMode="External"/><Relationship Id="rId8307" Type="http://schemas.openxmlformats.org/officeDocument/2006/relationships/hyperlink" Target="https://www.linkedin.com/in/vishwa-deepak-tiwary-07672284" TargetMode="External"/><Relationship Id="rId9631" Type="http://schemas.openxmlformats.org/officeDocument/2006/relationships/hyperlink" Target="https://www.linkedin.com/in/manish-kelshikar-6343743a" TargetMode="External"/><Relationship Id="rId8306" Type="http://schemas.openxmlformats.org/officeDocument/2006/relationships/hyperlink" Target="https://www.linkedin.com/in/abrarkhanzada" TargetMode="External"/><Relationship Id="rId9632" Type="http://schemas.openxmlformats.org/officeDocument/2006/relationships/hyperlink" Target="https://www.linkedin.com/in/akshay-bhalla-88628547" TargetMode="External"/><Relationship Id="rId8305" Type="http://schemas.openxmlformats.org/officeDocument/2006/relationships/hyperlink" Target="https://www.linkedin.com/in/prof-nikhil-kumar-sarojaz-21968318" TargetMode="External"/><Relationship Id="rId9633" Type="http://schemas.openxmlformats.org/officeDocument/2006/relationships/hyperlink" Target="https://www.linkedin.com/in/debadrita-dey-4753294a" TargetMode="External"/><Relationship Id="rId8304" Type="http://schemas.openxmlformats.org/officeDocument/2006/relationships/hyperlink" Target="https://www.linkedin.com/in/alokjain2" TargetMode="External"/><Relationship Id="rId9634" Type="http://schemas.openxmlformats.org/officeDocument/2006/relationships/hyperlink" Target="https://www.linkedin.com/in/vivek-t-442a0467" TargetMode="External"/><Relationship Id="rId9628" Type="http://schemas.openxmlformats.org/officeDocument/2006/relationships/hyperlink" Target="https://www.linkedin.com/in/baibhavgupta" TargetMode="External"/><Relationship Id="rId9629" Type="http://schemas.openxmlformats.org/officeDocument/2006/relationships/hyperlink" Target="https://www.linkedin.com/in/manas-ranjan-panigrahi-50b31735" TargetMode="External"/><Relationship Id="rId9624" Type="http://schemas.openxmlformats.org/officeDocument/2006/relationships/hyperlink" Target="https://www.linkedin.com/in/kaushikktrivedi" TargetMode="External"/><Relationship Id="rId9625" Type="http://schemas.openxmlformats.org/officeDocument/2006/relationships/hyperlink" Target="https://www.linkedin.com/in/sumeet-singh2112" TargetMode="External"/><Relationship Id="rId9626" Type="http://schemas.openxmlformats.org/officeDocument/2006/relationships/hyperlink" Target="https://www.linkedin.com/in/varundeshpande14" TargetMode="External"/><Relationship Id="rId9627" Type="http://schemas.openxmlformats.org/officeDocument/2006/relationships/hyperlink" Target="https://www.linkedin.com/in/manzoor-ahmad-digoo-4a282b1b" TargetMode="External"/><Relationship Id="rId9620" Type="http://schemas.openxmlformats.org/officeDocument/2006/relationships/hyperlink" Target="https://www.linkedin.com/in/ajaychhabra" TargetMode="External"/><Relationship Id="rId9621" Type="http://schemas.openxmlformats.org/officeDocument/2006/relationships/hyperlink" Target="https://www.linkedin.com/in/adilmalia33333" TargetMode="External"/><Relationship Id="rId9622" Type="http://schemas.openxmlformats.org/officeDocument/2006/relationships/hyperlink" Target="https://www.linkedin.com/in/dugars" TargetMode="External"/><Relationship Id="rId9623" Type="http://schemas.openxmlformats.org/officeDocument/2006/relationships/hyperlink" Target="https://www.linkedin.com/in/andyfieldhouse1" TargetMode="External"/><Relationship Id="rId13807" Type="http://schemas.openxmlformats.org/officeDocument/2006/relationships/hyperlink" Target="https://www.linkedin.com/in/arvensys-technologies-4a276a117" TargetMode="External"/><Relationship Id="rId13808" Type="http://schemas.openxmlformats.org/officeDocument/2006/relationships/hyperlink" Target="https://www.linkedin.com/in/amarjit-kumar-yadav-407876126" TargetMode="External"/><Relationship Id="rId13809" Type="http://schemas.openxmlformats.org/officeDocument/2006/relationships/hyperlink" Target="https://www.linkedin.com/in/puneet-oraon-985182b4" TargetMode="External"/><Relationship Id="rId13803" Type="http://schemas.openxmlformats.org/officeDocument/2006/relationships/hyperlink" Target="https://www.linkedin.com/in/syed-ahad-aa0b96b8" TargetMode="External"/><Relationship Id="rId13804" Type="http://schemas.openxmlformats.org/officeDocument/2006/relationships/hyperlink" Target="https://www.linkedin.com/in/piyush-mahendru-42b10327" TargetMode="External"/><Relationship Id="rId13805" Type="http://schemas.openxmlformats.org/officeDocument/2006/relationships/hyperlink" Target="https://www.linkedin.com/in/ranjan-singh-a30bb59" TargetMode="External"/><Relationship Id="rId13806" Type="http://schemas.openxmlformats.org/officeDocument/2006/relationships/hyperlink" Target="https://www.linkedin.com/in/jobinjohnkallamplackal" TargetMode="External"/><Relationship Id="rId13800" Type="http://schemas.openxmlformats.org/officeDocument/2006/relationships/hyperlink" Target="https://www.linkedin.com/in/sandeep-raje-3410193b" TargetMode="External"/><Relationship Id="rId13801" Type="http://schemas.openxmlformats.org/officeDocument/2006/relationships/hyperlink" Target="https://www.linkedin.com/in/ritesh-k-91095b34" TargetMode="External"/><Relationship Id="rId13802" Type="http://schemas.openxmlformats.org/officeDocument/2006/relationships/hyperlink" Target="https://www.linkedin.com/in/sanjeev-ranjan-6b003036" TargetMode="External"/><Relationship Id="rId13818" Type="http://schemas.openxmlformats.org/officeDocument/2006/relationships/hyperlink" Target="https://www.linkedin.com/in/pavan-baderdinni-a70a7818" TargetMode="External"/><Relationship Id="rId13819" Type="http://schemas.openxmlformats.org/officeDocument/2006/relationships/hyperlink" Target="https://www.linkedin.com/in/rishu-kumar-35b5a0114" TargetMode="External"/><Relationship Id="rId13814" Type="http://schemas.openxmlformats.org/officeDocument/2006/relationships/hyperlink" Target="https://www.linkedin.com/in/shailesh-kumar-7780b453" TargetMode="External"/><Relationship Id="rId13815" Type="http://schemas.openxmlformats.org/officeDocument/2006/relationships/hyperlink" Target="https://www.linkedin.com/in/siddharth-yadav-0b153a3a" TargetMode="External"/><Relationship Id="rId13816" Type="http://schemas.openxmlformats.org/officeDocument/2006/relationships/hyperlink" Target="https://www.linkedin.com/in/shreya-chowdhury-538b5545" TargetMode="External"/><Relationship Id="rId13817" Type="http://schemas.openxmlformats.org/officeDocument/2006/relationships/hyperlink" Target="https://www.linkedin.com/in/james-horo-a0941a106" TargetMode="External"/><Relationship Id="rId13810" Type="http://schemas.openxmlformats.org/officeDocument/2006/relationships/hyperlink" Target="https://www.linkedin.com/in/prashant-sharma-a6389742" TargetMode="External"/><Relationship Id="rId13811" Type="http://schemas.openxmlformats.org/officeDocument/2006/relationships/hyperlink" Target="https://www.linkedin.com/in/carol-toppo-21466858" TargetMode="External"/><Relationship Id="rId13812" Type="http://schemas.openxmlformats.org/officeDocument/2006/relationships/hyperlink" Target="https://www.linkedin.com/in/sumant-shanbhag" TargetMode="External"/><Relationship Id="rId13813" Type="http://schemas.openxmlformats.org/officeDocument/2006/relationships/hyperlink" Target="https://www.linkedin.com/in/deepak-nayak-72089011" TargetMode="External"/><Relationship Id="rId7030" Type="http://schemas.openxmlformats.org/officeDocument/2006/relationships/hyperlink" Target="https://www.linkedin.com/in/atreyadas" TargetMode="External"/><Relationship Id="rId8361" Type="http://schemas.openxmlformats.org/officeDocument/2006/relationships/hyperlink" Target="https://www.linkedin.com/in/sunny-singh-816329b9" TargetMode="External"/><Relationship Id="rId9693" Type="http://schemas.openxmlformats.org/officeDocument/2006/relationships/hyperlink" Target="https://www.linkedin.com/in/capttapasmajumdar" TargetMode="External"/><Relationship Id="rId8360" Type="http://schemas.openxmlformats.org/officeDocument/2006/relationships/hyperlink" Target="https://www.linkedin.com/in/manoj-madhav-706b9b98" TargetMode="External"/><Relationship Id="rId9694" Type="http://schemas.openxmlformats.org/officeDocument/2006/relationships/hyperlink" Target="https://www.linkedin.com/in/pankaj-choudhury-38141913" TargetMode="External"/><Relationship Id="rId9695" Type="http://schemas.openxmlformats.org/officeDocument/2006/relationships/hyperlink" Target="https://www.linkedin.com/in/sanjaykumarbehera" TargetMode="External"/><Relationship Id="rId9696" Type="http://schemas.openxmlformats.org/officeDocument/2006/relationships/hyperlink" Target="https://www.linkedin.com/in/tashi-tsering-8271b116" TargetMode="External"/><Relationship Id="rId7034" Type="http://schemas.openxmlformats.org/officeDocument/2006/relationships/hyperlink" Target="https://www.linkedin.com/in/juli-sharma-3baa91157" TargetMode="External"/><Relationship Id="rId8365" Type="http://schemas.openxmlformats.org/officeDocument/2006/relationships/hyperlink" Target="https://www.linkedin.com/in/tejeshwari-nimmala-221266164" TargetMode="External"/><Relationship Id="rId7033" Type="http://schemas.openxmlformats.org/officeDocument/2006/relationships/hyperlink" Target="https://www.linkedin.com/in/moshy-cohen" TargetMode="External"/><Relationship Id="rId8364" Type="http://schemas.openxmlformats.org/officeDocument/2006/relationships/hyperlink" Target="https://www.linkedin.com/in/isabelle-hasleder-50955abb" TargetMode="External"/><Relationship Id="rId9690" Type="http://schemas.openxmlformats.org/officeDocument/2006/relationships/hyperlink" Target="https://www.linkedin.com/in/venkat-p-786a98153" TargetMode="External"/><Relationship Id="rId7032" Type="http://schemas.openxmlformats.org/officeDocument/2006/relationships/hyperlink" Target="https://www.linkedin.com/in/mithun-appaiah-57237225" TargetMode="External"/><Relationship Id="rId8363" Type="http://schemas.openxmlformats.org/officeDocument/2006/relationships/hyperlink" Target="https://www.linkedin.com/in/nikhil-naidu-vennavalli-738154171" TargetMode="External"/><Relationship Id="rId9691" Type="http://schemas.openxmlformats.org/officeDocument/2006/relationships/hyperlink" Target="https://www.linkedin.com/in/murtyindrakanti" TargetMode="External"/><Relationship Id="rId7031" Type="http://schemas.openxmlformats.org/officeDocument/2006/relationships/hyperlink" Target="https://www.linkedin.com/in/sridhar-ranganathan-a9156114" TargetMode="External"/><Relationship Id="rId8362" Type="http://schemas.openxmlformats.org/officeDocument/2006/relationships/hyperlink" Target="https://www.linkedin.com/in/sanjay-singh-tomar-031967b9" TargetMode="External"/><Relationship Id="rId9692" Type="http://schemas.openxmlformats.org/officeDocument/2006/relationships/hyperlink" Target="https://www.linkedin.com/in/dinesh1970" TargetMode="External"/><Relationship Id="rId7038" Type="http://schemas.openxmlformats.org/officeDocument/2006/relationships/hyperlink" Target="https://www.linkedin.com/in/santoshabrahams" TargetMode="External"/><Relationship Id="rId8369" Type="http://schemas.openxmlformats.org/officeDocument/2006/relationships/hyperlink" Target="https://www.linkedin.com/in/amit-sehrawat-12b32214b" TargetMode="External"/><Relationship Id="rId7037" Type="http://schemas.openxmlformats.org/officeDocument/2006/relationships/hyperlink" Target="https://www.linkedin.com/in/nidhiprasad" TargetMode="External"/><Relationship Id="rId8368" Type="http://schemas.openxmlformats.org/officeDocument/2006/relationships/hyperlink" Target="https://www.linkedin.com/in/pratik-date" TargetMode="External"/><Relationship Id="rId7036" Type="http://schemas.openxmlformats.org/officeDocument/2006/relationships/hyperlink" Target="https://www.linkedin.com/in/arijit-sengupta-98257b4" TargetMode="External"/><Relationship Id="rId8367" Type="http://schemas.openxmlformats.org/officeDocument/2006/relationships/hyperlink" Target="https://www.linkedin.com/in/rajarshi-mondol" TargetMode="External"/><Relationship Id="rId7035" Type="http://schemas.openxmlformats.org/officeDocument/2006/relationships/hyperlink" Target="https://www.linkedin.com/in/vinaygaj" TargetMode="External"/><Relationship Id="rId8366" Type="http://schemas.openxmlformats.org/officeDocument/2006/relationships/hyperlink" Target="https://www.linkedin.com/in/deepak-vashistha-04511920" TargetMode="External"/><Relationship Id="rId9697" Type="http://schemas.openxmlformats.org/officeDocument/2006/relationships/hyperlink" Target="https://www.linkedin.com/in/gauravjaindelhi" TargetMode="External"/><Relationship Id="rId9698" Type="http://schemas.openxmlformats.org/officeDocument/2006/relationships/hyperlink" Target="https://www.linkedin.com/in/swami-vivekananda-7b102818" TargetMode="External"/><Relationship Id="rId9699" Type="http://schemas.openxmlformats.org/officeDocument/2006/relationships/hyperlink" Target="https://www.linkedin.com/in/anand-khanzode-a2997223" TargetMode="External"/><Relationship Id="rId7039" Type="http://schemas.openxmlformats.org/officeDocument/2006/relationships/hyperlink" Target="https://www.linkedin.com/in/rakesh-biswal-94485b184" TargetMode="External"/><Relationship Id="rId8350" Type="http://schemas.openxmlformats.org/officeDocument/2006/relationships/hyperlink" Target="https://www.linkedin.com/in/karan-rastogi-4aa31627" TargetMode="External"/><Relationship Id="rId9682" Type="http://schemas.openxmlformats.org/officeDocument/2006/relationships/hyperlink" Target="https://www.linkedin.com/in/sarika-jain-b023802b" TargetMode="External"/><Relationship Id="rId9683" Type="http://schemas.openxmlformats.org/officeDocument/2006/relationships/hyperlink" Target="https://www.linkedin.com/in/manu-pillai-668b6830" TargetMode="External"/><Relationship Id="rId9684" Type="http://schemas.openxmlformats.org/officeDocument/2006/relationships/hyperlink" Target="https://www.linkedin.com/in/amit-s-4b5a333b" TargetMode="External"/><Relationship Id="rId9685" Type="http://schemas.openxmlformats.org/officeDocument/2006/relationships/hyperlink" Target="https://www.linkedin.com/in/balkishan-verma-967a6281" TargetMode="External"/><Relationship Id="rId7023" Type="http://schemas.openxmlformats.org/officeDocument/2006/relationships/hyperlink" Target="https://www.linkedin.com/in/umeshram" TargetMode="External"/><Relationship Id="rId8354" Type="http://schemas.openxmlformats.org/officeDocument/2006/relationships/hyperlink" Target="https://www.linkedin.com/in/gautam-kapadi-0879a622" TargetMode="External"/><Relationship Id="rId7022" Type="http://schemas.openxmlformats.org/officeDocument/2006/relationships/hyperlink" Target="https://www.linkedin.com/in/sajith93" TargetMode="External"/><Relationship Id="rId8353" Type="http://schemas.openxmlformats.org/officeDocument/2006/relationships/hyperlink" Target="https://www.linkedin.com/in/vinay-n-g-42292723" TargetMode="External"/><Relationship Id="rId7021" Type="http://schemas.openxmlformats.org/officeDocument/2006/relationships/hyperlink" Target="https://www.linkedin.com/in/jayan-t-d-29a149a4" TargetMode="External"/><Relationship Id="rId8352" Type="http://schemas.openxmlformats.org/officeDocument/2006/relationships/hyperlink" Target="https://www.linkedin.com/in/arjun-sunil" TargetMode="External"/><Relationship Id="rId9680" Type="http://schemas.openxmlformats.org/officeDocument/2006/relationships/hyperlink" Target="https://www.linkedin.com/in/sanjeev-awal-7abb7b24" TargetMode="External"/><Relationship Id="rId7020" Type="http://schemas.openxmlformats.org/officeDocument/2006/relationships/hyperlink" Target="https://www.linkedin.com/in/dr-ankita-jhamb-46980066" TargetMode="External"/><Relationship Id="rId8351" Type="http://schemas.openxmlformats.org/officeDocument/2006/relationships/hyperlink" Target="https://www.linkedin.com/in/pushkarajchaudhary" TargetMode="External"/><Relationship Id="rId9681" Type="http://schemas.openxmlformats.org/officeDocument/2006/relationships/hyperlink" Target="https://www.linkedin.com/in/jay-goricha-88293428" TargetMode="External"/><Relationship Id="rId7027" Type="http://schemas.openxmlformats.org/officeDocument/2006/relationships/hyperlink" Target="https://www.linkedin.com/in/anupam-trehan-55a1483" TargetMode="External"/><Relationship Id="rId8358" Type="http://schemas.openxmlformats.org/officeDocument/2006/relationships/hyperlink" Target="https://www.linkedin.com/in/dheeraj-bangre-21819a8a" TargetMode="External"/><Relationship Id="rId7026" Type="http://schemas.openxmlformats.org/officeDocument/2006/relationships/hyperlink" Target="https://www.linkedin.com/in/anurag-mazumdar" TargetMode="External"/><Relationship Id="rId8357" Type="http://schemas.openxmlformats.org/officeDocument/2006/relationships/hyperlink" Target="https://www.linkedin.com/in/bineeshem" TargetMode="External"/><Relationship Id="rId7025" Type="http://schemas.openxmlformats.org/officeDocument/2006/relationships/hyperlink" Target="https://www.linkedin.com/in/jitendrajagadev" TargetMode="External"/><Relationship Id="rId8356" Type="http://schemas.openxmlformats.org/officeDocument/2006/relationships/hyperlink" Target="https://www.linkedin.com/in/ankita-gupta-90475837" TargetMode="External"/><Relationship Id="rId7024" Type="http://schemas.openxmlformats.org/officeDocument/2006/relationships/hyperlink" Target="https://www.linkedin.com/in/vijay-parshuram-3b0404164" TargetMode="External"/><Relationship Id="rId8355" Type="http://schemas.openxmlformats.org/officeDocument/2006/relationships/hyperlink" Target="https://www.linkedin.com/in/vikaskumarpune" TargetMode="External"/><Relationship Id="rId9686" Type="http://schemas.openxmlformats.org/officeDocument/2006/relationships/hyperlink" Target="https://www.linkedin.com/in/soumav-gupta-52924992" TargetMode="External"/><Relationship Id="rId9687" Type="http://schemas.openxmlformats.org/officeDocument/2006/relationships/hyperlink" Target="https://www.linkedin.com/in/ravi-punia-033430b9" TargetMode="External"/><Relationship Id="rId7029" Type="http://schemas.openxmlformats.org/officeDocument/2006/relationships/hyperlink" Target="https://www.linkedin.com/in/kumarshashank" TargetMode="External"/><Relationship Id="rId9688" Type="http://schemas.openxmlformats.org/officeDocument/2006/relationships/hyperlink" Target="https://www.linkedin.com/in/amrit-aggarwal-214bbb101" TargetMode="External"/><Relationship Id="rId7028" Type="http://schemas.openxmlformats.org/officeDocument/2006/relationships/hyperlink" Target="https://www.linkedin.com/in/yspatial" TargetMode="External"/><Relationship Id="rId8359" Type="http://schemas.openxmlformats.org/officeDocument/2006/relationships/hyperlink" Target="https://www.linkedin.com/in/nanigopaldas" TargetMode="External"/><Relationship Id="rId9689" Type="http://schemas.openxmlformats.org/officeDocument/2006/relationships/hyperlink" Target="https://www.linkedin.com/in/ajit-yadav-588b33146" TargetMode="External"/><Relationship Id="rId8390" Type="http://schemas.openxmlformats.org/officeDocument/2006/relationships/hyperlink" Target="https://www.linkedin.com/in/rahul-singh-7804521" TargetMode="External"/><Relationship Id="rId7052" Type="http://schemas.openxmlformats.org/officeDocument/2006/relationships/hyperlink" Target="https://www.linkedin.com/in/kumarialpana" TargetMode="External"/><Relationship Id="rId8383" Type="http://schemas.openxmlformats.org/officeDocument/2006/relationships/hyperlink" Target="https://www.linkedin.com/in/mukkesh-mehta-6688b465" TargetMode="External"/><Relationship Id="rId7051" Type="http://schemas.openxmlformats.org/officeDocument/2006/relationships/hyperlink" Target="https://www.linkedin.com/in/snehal-kerketta-872b183b" TargetMode="External"/><Relationship Id="rId8382" Type="http://schemas.openxmlformats.org/officeDocument/2006/relationships/hyperlink" Target="https://www.linkedin.com/in/monikanavandar" TargetMode="External"/><Relationship Id="rId7050" Type="http://schemas.openxmlformats.org/officeDocument/2006/relationships/hyperlink" Target="https://www.linkedin.com/in/dk-pachauri-85847410" TargetMode="External"/><Relationship Id="rId8381" Type="http://schemas.openxmlformats.org/officeDocument/2006/relationships/hyperlink" Target="https://www.linkedin.com/in/subir-c-75bb1799" TargetMode="External"/><Relationship Id="rId8380" Type="http://schemas.openxmlformats.org/officeDocument/2006/relationships/hyperlink" Target="https://www.linkedin.com/in/arun-thukral-04931126" TargetMode="External"/><Relationship Id="rId7056" Type="http://schemas.openxmlformats.org/officeDocument/2006/relationships/hyperlink" Target="https://www.linkedin.com/in/richa-wadhwani" TargetMode="External"/><Relationship Id="rId8387" Type="http://schemas.openxmlformats.org/officeDocument/2006/relationships/hyperlink" Target="https://www.linkedin.com/in/avinash-kumar-85801323" TargetMode="External"/><Relationship Id="rId7055" Type="http://schemas.openxmlformats.org/officeDocument/2006/relationships/hyperlink" Target="https://www.linkedin.com/in/ajay-saraswat-b722205" TargetMode="External"/><Relationship Id="rId8386" Type="http://schemas.openxmlformats.org/officeDocument/2006/relationships/hyperlink" Target="https://www.linkedin.com/in/ananth-reddy-63a64121" TargetMode="External"/><Relationship Id="rId7054" Type="http://schemas.openxmlformats.org/officeDocument/2006/relationships/hyperlink" Target="https://www.linkedin.com/in/deepa-thakur-1a9771188" TargetMode="External"/><Relationship Id="rId8385" Type="http://schemas.openxmlformats.org/officeDocument/2006/relationships/hyperlink" Target="https://www.linkedin.com/in/sikha-m-26354657" TargetMode="External"/><Relationship Id="rId7053" Type="http://schemas.openxmlformats.org/officeDocument/2006/relationships/hyperlink" Target="https://www.linkedin.com/in/rpy" TargetMode="External"/><Relationship Id="rId8384" Type="http://schemas.openxmlformats.org/officeDocument/2006/relationships/hyperlink" Target="https://www.linkedin.com/in/anilgaur29" TargetMode="External"/><Relationship Id="rId7059" Type="http://schemas.openxmlformats.org/officeDocument/2006/relationships/hyperlink" Target="https://www.linkedin.com/in/saumyaunstoppable" TargetMode="External"/><Relationship Id="rId7058" Type="http://schemas.openxmlformats.org/officeDocument/2006/relationships/hyperlink" Target="https://www.linkedin.com/in/swapnil-gupta-640a6016a" TargetMode="External"/><Relationship Id="rId8389" Type="http://schemas.openxmlformats.org/officeDocument/2006/relationships/hyperlink" Target="https://www.linkedin.com/in/rishav-jain-603b50169" TargetMode="External"/><Relationship Id="rId7057" Type="http://schemas.openxmlformats.org/officeDocument/2006/relationships/hyperlink" Target="https://www.linkedin.com/in/nayana-khare-6a9747136" TargetMode="External"/><Relationship Id="rId8388" Type="http://schemas.openxmlformats.org/officeDocument/2006/relationships/hyperlink" Target="https://www.linkedin.com/in/suthirtha" TargetMode="External"/><Relationship Id="rId7041" Type="http://schemas.openxmlformats.org/officeDocument/2006/relationships/hyperlink" Target="https://www.linkedin.com/in/sandeep-peter-natal-030a083b" TargetMode="External"/><Relationship Id="rId8372" Type="http://schemas.openxmlformats.org/officeDocument/2006/relationships/hyperlink" Target="https://www.linkedin.com/in/sumeet-anand-9bba9189" TargetMode="External"/><Relationship Id="rId7040" Type="http://schemas.openxmlformats.org/officeDocument/2006/relationships/hyperlink" Target="https://www.linkedin.com/in/shrutisnehal" TargetMode="External"/><Relationship Id="rId8371" Type="http://schemas.openxmlformats.org/officeDocument/2006/relationships/hyperlink" Target="https://www.linkedin.com/in/ravi-ghaloth-3ba326171" TargetMode="External"/><Relationship Id="rId8370" Type="http://schemas.openxmlformats.org/officeDocument/2006/relationships/hyperlink" Target="https://www.linkedin.com/in/abdulhaimattoo" TargetMode="External"/><Relationship Id="rId7045" Type="http://schemas.openxmlformats.org/officeDocument/2006/relationships/hyperlink" Target="https://www.linkedin.com/in/prabhudevaru-m-441729b5" TargetMode="External"/><Relationship Id="rId8376" Type="http://schemas.openxmlformats.org/officeDocument/2006/relationships/hyperlink" Target="https://www.linkedin.com/in/sanjay-kotha-903679" TargetMode="External"/><Relationship Id="rId7044" Type="http://schemas.openxmlformats.org/officeDocument/2006/relationships/hyperlink" Target="https://www.linkedin.com/in/namrata95" TargetMode="External"/><Relationship Id="rId8375" Type="http://schemas.openxmlformats.org/officeDocument/2006/relationships/hyperlink" Target="https://www.linkedin.com/in/venkatesan-chokkalingam-7544574" TargetMode="External"/><Relationship Id="rId7043" Type="http://schemas.openxmlformats.org/officeDocument/2006/relationships/hyperlink" Target="https://www.linkedin.com/in/vinaykj28" TargetMode="External"/><Relationship Id="rId8374" Type="http://schemas.openxmlformats.org/officeDocument/2006/relationships/hyperlink" Target="https://www.linkedin.com/in/anushree-roy-choudhury-5990ab171" TargetMode="External"/><Relationship Id="rId7042" Type="http://schemas.openxmlformats.org/officeDocument/2006/relationships/hyperlink" Target="https://www.linkedin.com/in/ravi-nadar-127263188" TargetMode="External"/><Relationship Id="rId8373" Type="http://schemas.openxmlformats.org/officeDocument/2006/relationships/hyperlink" Target="https://www.linkedin.com/in/komalthakkar" TargetMode="External"/><Relationship Id="rId7049" Type="http://schemas.openxmlformats.org/officeDocument/2006/relationships/hyperlink" Target="https://www.linkedin.com/in/ambuj-rastogi-512481148" TargetMode="External"/><Relationship Id="rId7048" Type="http://schemas.openxmlformats.org/officeDocument/2006/relationships/hyperlink" Target="https://www.linkedin.com/in/devanpillai" TargetMode="External"/><Relationship Id="rId8379" Type="http://schemas.openxmlformats.org/officeDocument/2006/relationships/hyperlink" Target="https://www.linkedin.com/in/bhawnaagarwal" TargetMode="External"/><Relationship Id="rId7047" Type="http://schemas.openxmlformats.org/officeDocument/2006/relationships/hyperlink" Target="https://www.linkedin.com/in/jayantkm" TargetMode="External"/><Relationship Id="rId8378" Type="http://schemas.openxmlformats.org/officeDocument/2006/relationships/hyperlink" Target="https://www.linkedin.com/in/vaibhavmehrotra" TargetMode="External"/><Relationship Id="rId7046" Type="http://schemas.openxmlformats.org/officeDocument/2006/relationships/hyperlink" Target="https://www.linkedin.com/in/saroj-gupta-b46553a4" TargetMode="External"/><Relationship Id="rId8377" Type="http://schemas.openxmlformats.org/officeDocument/2006/relationships/hyperlink" Target="https://www.linkedin.com/in/manojasrani" TargetMode="External"/><Relationship Id="rId9650" Type="http://schemas.openxmlformats.org/officeDocument/2006/relationships/hyperlink" Target="https://www.linkedin.com/in/shekhar-chaphekar-412b651b" TargetMode="External"/><Relationship Id="rId9651" Type="http://schemas.openxmlformats.org/officeDocument/2006/relationships/hyperlink" Target="https://www.linkedin.com/in/adityananda" TargetMode="External"/><Relationship Id="rId9652" Type="http://schemas.openxmlformats.org/officeDocument/2006/relationships/hyperlink" Target="https://www.linkedin.com/in/c-c-kumar-three-two-three-two-33982331" TargetMode="External"/><Relationship Id="rId8321" Type="http://schemas.openxmlformats.org/officeDocument/2006/relationships/hyperlink" Target="https://www.linkedin.com/in/drvijetasahay" TargetMode="External"/><Relationship Id="rId8320" Type="http://schemas.openxmlformats.org/officeDocument/2006/relationships/hyperlink" Target="https://www.linkedin.com/in/indronil-sengupta" TargetMode="External"/><Relationship Id="rId8325" Type="http://schemas.openxmlformats.org/officeDocument/2006/relationships/hyperlink" Target="https://www.linkedin.com/in/facilitatormentorcoach-hema-chaturvedi" TargetMode="External"/><Relationship Id="rId9657" Type="http://schemas.openxmlformats.org/officeDocument/2006/relationships/hyperlink" Target="https://www.linkedin.com/in/roshan-u-40162b65" TargetMode="External"/><Relationship Id="rId8324" Type="http://schemas.openxmlformats.org/officeDocument/2006/relationships/hyperlink" Target="https://www.linkedin.com/in/vijaybalakrishnann" TargetMode="External"/><Relationship Id="rId9658" Type="http://schemas.openxmlformats.org/officeDocument/2006/relationships/hyperlink" Target="https://www.linkedin.com/in/m-s-ramraj-7595a672" TargetMode="External"/><Relationship Id="rId8323" Type="http://schemas.openxmlformats.org/officeDocument/2006/relationships/hyperlink" Target="https://www.linkedin.com/in/maheshsingh911" TargetMode="External"/><Relationship Id="rId9659" Type="http://schemas.openxmlformats.org/officeDocument/2006/relationships/hyperlink" Target="https://www.linkedin.com/in/mangesh-nigade-43b72a86" TargetMode="External"/><Relationship Id="rId8322" Type="http://schemas.openxmlformats.org/officeDocument/2006/relationships/hyperlink" Target="https://www.linkedin.com/in/aviralpal" TargetMode="External"/><Relationship Id="rId8329" Type="http://schemas.openxmlformats.org/officeDocument/2006/relationships/hyperlink" Target="https://www.linkedin.com/in/garima-gayatri" TargetMode="External"/><Relationship Id="rId9653" Type="http://schemas.openxmlformats.org/officeDocument/2006/relationships/hyperlink" Target="https://www.linkedin.com/in/akshayseth92" TargetMode="External"/><Relationship Id="rId8328" Type="http://schemas.openxmlformats.org/officeDocument/2006/relationships/hyperlink" Target="http://www.kashigifting.com" TargetMode="External"/><Relationship Id="rId9654" Type="http://schemas.openxmlformats.org/officeDocument/2006/relationships/hyperlink" Target="https://www.linkedin.com/in/manisha-gupta-7ba7b544" TargetMode="External"/><Relationship Id="rId8327" Type="http://schemas.openxmlformats.org/officeDocument/2006/relationships/hyperlink" Target="https://www.linkedin.com/in/kashigifting" TargetMode="External"/><Relationship Id="rId9655" Type="http://schemas.openxmlformats.org/officeDocument/2006/relationships/hyperlink" Target="https://www.linkedin.com/in/balwant-khanna-64542751" TargetMode="External"/><Relationship Id="rId8326" Type="http://schemas.openxmlformats.org/officeDocument/2006/relationships/hyperlink" Target="https://www.linkedin.com/in/perfomancemanager" TargetMode="External"/><Relationship Id="rId9656" Type="http://schemas.openxmlformats.org/officeDocument/2006/relationships/hyperlink" Target="https://www.linkedin.com/in/raman-sharma-ba84255b" TargetMode="External"/><Relationship Id="rId8319" Type="http://schemas.openxmlformats.org/officeDocument/2006/relationships/hyperlink" Target="https://www.linkedin.com/in/abhisheksinghrathore1" TargetMode="External"/><Relationship Id="rId9640" Type="http://schemas.openxmlformats.org/officeDocument/2006/relationships/hyperlink" Target="https://www.linkedin.com/in/rishabhsawansukha" TargetMode="External"/><Relationship Id="rId9641" Type="http://schemas.openxmlformats.org/officeDocument/2006/relationships/hyperlink" Target="https://www.linkedin.com/in/satya-prakash-429036b" TargetMode="External"/><Relationship Id="rId8310" Type="http://schemas.openxmlformats.org/officeDocument/2006/relationships/hyperlink" Target="https://www.linkedin.com/in/subhash-sriram-357904138" TargetMode="External"/><Relationship Id="rId8314" Type="http://schemas.openxmlformats.org/officeDocument/2006/relationships/hyperlink" Target="https://www.linkedin.com/in/tannushree" TargetMode="External"/><Relationship Id="rId9646" Type="http://schemas.openxmlformats.org/officeDocument/2006/relationships/hyperlink" Target="https://www.linkedin.com/in/praveen-kumar-3293b517" TargetMode="External"/><Relationship Id="rId8313" Type="http://schemas.openxmlformats.org/officeDocument/2006/relationships/hyperlink" Target="https://www.linkedin.com/in/anup-rai-30" TargetMode="External"/><Relationship Id="rId9647" Type="http://schemas.openxmlformats.org/officeDocument/2006/relationships/hyperlink" Target="https://www.linkedin.com/in/ggupta7" TargetMode="External"/><Relationship Id="rId8312" Type="http://schemas.openxmlformats.org/officeDocument/2006/relationships/hyperlink" Target="https://www.linkedin.com/in/jasmeet-kohli-37a30836" TargetMode="External"/><Relationship Id="rId9648" Type="http://schemas.openxmlformats.org/officeDocument/2006/relationships/hyperlink" Target="https://www.linkedin.com/in/shadmanullah" TargetMode="External"/><Relationship Id="rId8311" Type="http://schemas.openxmlformats.org/officeDocument/2006/relationships/hyperlink" Target="http://testgrid.io" TargetMode="External"/><Relationship Id="rId9649" Type="http://schemas.openxmlformats.org/officeDocument/2006/relationships/hyperlink" Target="https://www.linkedin.com/in/kamal-gupta-b26a4519" TargetMode="External"/><Relationship Id="rId8318" Type="http://schemas.openxmlformats.org/officeDocument/2006/relationships/hyperlink" Target="https://www.linkedin.com/in/sab-technologies-23a614171" TargetMode="External"/><Relationship Id="rId9642" Type="http://schemas.openxmlformats.org/officeDocument/2006/relationships/hyperlink" Target="https://www.linkedin.com/in/sajujohn" TargetMode="External"/><Relationship Id="rId8317" Type="http://schemas.openxmlformats.org/officeDocument/2006/relationships/hyperlink" Target="https://www.linkedin.com/in/eguru" TargetMode="External"/><Relationship Id="rId9643" Type="http://schemas.openxmlformats.org/officeDocument/2006/relationships/hyperlink" Target="https://www.linkedin.com/in/premthakur" TargetMode="External"/><Relationship Id="rId8316" Type="http://schemas.openxmlformats.org/officeDocument/2006/relationships/hyperlink" Target="https://www.linkedin.com/in/pujakumari1494" TargetMode="External"/><Relationship Id="rId9644" Type="http://schemas.openxmlformats.org/officeDocument/2006/relationships/hyperlink" Target="https://www.linkedin.com/in/nagraaz" TargetMode="External"/><Relationship Id="rId8315" Type="http://schemas.openxmlformats.org/officeDocument/2006/relationships/hyperlink" Target="https://www.linkedin.com/in/jushoi" TargetMode="External"/><Relationship Id="rId9645" Type="http://schemas.openxmlformats.org/officeDocument/2006/relationships/hyperlink" Target="https://www.linkedin.com/in/pallav-saxena-82871213" TargetMode="External"/><Relationship Id="rId9671" Type="http://schemas.openxmlformats.org/officeDocument/2006/relationships/hyperlink" Target="https://www.linkedin.com/in/arunimasingh" TargetMode="External"/><Relationship Id="rId9672" Type="http://schemas.openxmlformats.org/officeDocument/2006/relationships/hyperlink" Target="https://www.linkedin.com/in/amber-shukla" TargetMode="External"/><Relationship Id="rId9673" Type="http://schemas.openxmlformats.org/officeDocument/2006/relationships/hyperlink" Target="https://www.linkedin.com/in/pratik-ghosh-9a837017" TargetMode="External"/><Relationship Id="rId9674" Type="http://schemas.openxmlformats.org/officeDocument/2006/relationships/hyperlink" Target="https://www.linkedin.com/in/sushant-c-57745419" TargetMode="External"/><Relationship Id="rId7012" Type="http://schemas.openxmlformats.org/officeDocument/2006/relationships/hyperlink" Target="https://www.linkedin.com/in/vigya-mishra-a2019b40" TargetMode="External"/><Relationship Id="rId8343" Type="http://schemas.openxmlformats.org/officeDocument/2006/relationships/hyperlink" Target="http://faircent.com" TargetMode="External"/><Relationship Id="rId7011" Type="http://schemas.openxmlformats.org/officeDocument/2006/relationships/hyperlink" Target="https://www.linkedin.com/in/afreen-fathima-088988173" TargetMode="External"/><Relationship Id="rId8342" Type="http://schemas.openxmlformats.org/officeDocument/2006/relationships/hyperlink" Target="https://www.linkedin.com/in/vinaymathews" TargetMode="External"/><Relationship Id="rId7010" Type="http://schemas.openxmlformats.org/officeDocument/2006/relationships/hyperlink" Target="http://junkielabs.in" TargetMode="External"/><Relationship Id="rId8341" Type="http://schemas.openxmlformats.org/officeDocument/2006/relationships/hyperlink" Target="https://www.linkedin.com/in/chaitra-vijay-035b863" TargetMode="External"/><Relationship Id="rId8340" Type="http://schemas.openxmlformats.org/officeDocument/2006/relationships/hyperlink" Target="https://www.linkedin.com/in/1benmurray" TargetMode="External"/><Relationship Id="rId9670" Type="http://schemas.openxmlformats.org/officeDocument/2006/relationships/hyperlink" Target="https://www.linkedin.com/in/justinvijay" TargetMode="External"/><Relationship Id="rId7016" Type="http://schemas.openxmlformats.org/officeDocument/2006/relationships/hyperlink" Target="https://www.linkedin.com/in/smith-sarkar" TargetMode="External"/><Relationship Id="rId8347" Type="http://schemas.openxmlformats.org/officeDocument/2006/relationships/hyperlink" Target="https://www.linkedin.com/in/ravi-kiran-5b52b8169" TargetMode="External"/><Relationship Id="rId9679" Type="http://schemas.openxmlformats.org/officeDocument/2006/relationships/hyperlink" Target="https://www.linkedin.com/in/shashank-jain-ca-cs-344a1424" TargetMode="External"/><Relationship Id="rId7015" Type="http://schemas.openxmlformats.org/officeDocument/2006/relationships/hyperlink" Target="https://www.linkedin.com/in/raunak-rajbhandari-388429115" TargetMode="External"/><Relationship Id="rId8346" Type="http://schemas.openxmlformats.org/officeDocument/2006/relationships/hyperlink" Target="https://www.linkedin.com/in/dr-peter-pease" TargetMode="External"/><Relationship Id="rId7014" Type="http://schemas.openxmlformats.org/officeDocument/2006/relationships/hyperlink" Target="https://www.linkedin.com/in/manmeetsandhu" TargetMode="External"/><Relationship Id="rId8345" Type="http://schemas.openxmlformats.org/officeDocument/2006/relationships/hyperlink" Target="https://www.linkedin.com/in/chetan-hingmire-38788a68" TargetMode="External"/><Relationship Id="rId7013" Type="http://schemas.openxmlformats.org/officeDocument/2006/relationships/hyperlink" Target="https://www.linkedin.com/in/abhinav-zutshi-7213618" TargetMode="External"/><Relationship Id="rId8344" Type="http://schemas.openxmlformats.org/officeDocument/2006/relationships/hyperlink" Target="https://www.linkedin.com/in/rishabh-dwivedi-a7623094" TargetMode="External"/><Relationship Id="rId9675" Type="http://schemas.openxmlformats.org/officeDocument/2006/relationships/hyperlink" Target="https://www.linkedin.com/in/abhijit-patro-85432320" TargetMode="External"/><Relationship Id="rId7019" Type="http://schemas.openxmlformats.org/officeDocument/2006/relationships/hyperlink" Target="https://www.linkedin.com/in/eshwarvikas" TargetMode="External"/><Relationship Id="rId9676" Type="http://schemas.openxmlformats.org/officeDocument/2006/relationships/hyperlink" Target="https://www.linkedin.com/in/vivek-kapoor-984b5522" TargetMode="External"/><Relationship Id="rId7018" Type="http://schemas.openxmlformats.org/officeDocument/2006/relationships/hyperlink" Target="https://www.linkedin.com/in/nadeerm" TargetMode="External"/><Relationship Id="rId8349" Type="http://schemas.openxmlformats.org/officeDocument/2006/relationships/hyperlink" Target="https://www.linkedin.com/in/naveen-srinivas" TargetMode="External"/><Relationship Id="rId9677" Type="http://schemas.openxmlformats.org/officeDocument/2006/relationships/hyperlink" Target="https://www.linkedin.com/in/achla-letellier-87670923" TargetMode="External"/><Relationship Id="rId7017" Type="http://schemas.openxmlformats.org/officeDocument/2006/relationships/hyperlink" Target="https://www.linkedin.com/in/sudeepsabat" TargetMode="External"/><Relationship Id="rId8348" Type="http://schemas.openxmlformats.org/officeDocument/2006/relationships/hyperlink" Target="https://www.linkedin.com/in/meenakshi-batra-88751b1a" TargetMode="External"/><Relationship Id="rId9678" Type="http://schemas.openxmlformats.org/officeDocument/2006/relationships/hyperlink" Target="https://www.linkedin.com/in/philippeters1" TargetMode="External"/><Relationship Id="rId9660" Type="http://schemas.openxmlformats.org/officeDocument/2006/relationships/hyperlink" Target="https://www.linkedin.com/in/shivaheater" TargetMode="External"/><Relationship Id="rId9661" Type="http://schemas.openxmlformats.org/officeDocument/2006/relationships/hyperlink" Target="https://www.linkedin.com/in/nandini-maheshwari-6784a099" TargetMode="External"/><Relationship Id="rId9662" Type="http://schemas.openxmlformats.org/officeDocument/2006/relationships/hyperlink" Target="https://www.linkedin.com/in/gurpreet-kaur-b17124103" TargetMode="External"/><Relationship Id="rId9663" Type="http://schemas.openxmlformats.org/officeDocument/2006/relationships/hyperlink" Target="https://www.linkedin.com/in/rajeshsinhprajapati" TargetMode="External"/><Relationship Id="rId7001" Type="http://schemas.openxmlformats.org/officeDocument/2006/relationships/hyperlink" Target="https://www.linkedin.com/in/bratati-barman-2785838" TargetMode="External"/><Relationship Id="rId8332" Type="http://schemas.openxmlformats.org/officeDocument/2006/relationships/hyperlink" Target="https://www.linkedin.com/in/navshrea-kaur-80a39b169" TargetMode="External"/><Relationship Id="rId7000" Type="http://schemas.openxmlformats.org/officeDocument/2006/relationships/hyperlink" Target="https://www.linkedin.com/in/singh-shipra" TargetMode="External"/><Relationship Id="rId8331" Type="http://schemas.openxmlformats.org/officeDocument/2006/relationships/hyperlink" Target="https://www.linkedin.com/in/sanjeevsharmahr" TargetMode="External"/><Relationship Id="rId8330" Type="http://schemas.openxmlformats.org/officeDocument/2006/relationships/hyperlink" Target="https://www.linkedin.com/in/atikur-rahaman-2a3490138" TargetMode="External"/><Relationship Id="rId7005" Type="http://schemas.openxmlformats.org/officeDocument/2006/relationships/hyperlink" Target="https://www.linkedin.com/in/vivekkumar9905811119" TargetMode="External"/><Relationship Id="rId8336" Type="http://schemas.openxmlformats.org/officeDocument/2006/relationships/hyperlink" Target="https://www.linkedin.com/in/mel-thakar-124b5756" TargetMode="External"/><Relationship Id="rId9668" Type="http://schemas.openxmlformats.org/officeDocument/2006/relationships/hyperlink" Target="https://www.linkedin.com/in/vk-s-1a62098" TargetMode="External"/><Relationship Id="rId7004" Type="http://schemas.openxmlformats.org/officeDocument/2006/relationships/hyperlink" Target="https://www.linkedin.com/in/bharathi-b-8395563" TargetMode="External"/><Relationship Id="rId8335" Type="http://schemas.openxmlformats.org/officeDocument/2006/relationships/hyperlink" Target="https://www.linkedin.com/in/rajeev91221" TargetMode="External"/><Relationship Id="rId9669" Type="http://schemas.openxmlformats.org/officeDocument/2006/relationships/hyperlink" Target="https://www.linkedin.com/in/nanda-kishore-p-6534728" TargetMode="External"/><Relationship Id="rId7003" Type="http://schemas.openxmlformats.org/officeDocument/2006/relationships/hyperlink" Target="https://www.linkedin.com/in/madhav-rajput-aa59a8156" TargetMode="External"/><Relationship Id="rId8334" Type="http://schemas.openxmlformats.org/officeDocument/2006/relationships/hyperlink" Target="https://www.linkedin.com/in/hrkamtrainingservices" TargetMode="External"/><Relationship Id="rId7002" Type="http://schemas.openxmlformats.org/officeDocument/2006/relationships/hyperlink" Target="https://www.linkedin.com/in/shwet-kumar-806b91162" TargetMode="External"/><Relationship Id="rId8333" Type="http://schemas.openxmlformats.org/officeDocument/2006/relationships/hyperlink" Target="https://www.linkedin.com/in/rajeshunde71" TargetMode="External"/><Relationship Id="rId7009" Type="http://schemas.openxmlformats.org/officeDocument/2006/relationships/hyperlink" Target="https://www.linkedin.com/in/nirajprakash1" TargetMode="External"/><Relationship Id="rId9664" Type="http://schemas.openxmlformats.org/officeDocument/2006/relationships/hyperlink" Target="https://www.linkedin.com/in/mdsharique" TargetMode="External"/><Relationship Id="rId7008" Type="http://schemas.openxmlformats.org/officeDocument/2006/relationships/hyperlink" Target="https://www.linkedin.com/in/arsh-nandan-prasad-46807a116" TargetMode="External"/><Relationship Id="rId8339" Type="http://schemas.openxmlformats.org/officeDocument/2006/relationships/hyperlink" Target="https://www.linkedin.com/in/theronakshah" TargetMode="External"/><Relationship Id="rId9665" Type="http://schemas.openxmlformats.org/officeDocument/2006/relationships/hyperlink" Target="https://www.linkedin.com/in/ameetmattoo" TargetMode="External"/><Relationship Id="rId7007" Type="http://schemas.openxmlformats.org/officeDocument/2006/relationships/hyperlink" Target="https://www.linkedin.com/in/ip-consulting-bangalore-a28441120" TargetMode="External"/><Relationship Id="rId8338" Type="http://schemas.openxmlformats.org/officeDocument/2006/relationships/hyperlink" Target="https://www.linkedin.com/in/girish-menon-618a735" TargetMode="External"/><Relationship Id="rId9666" Type="http://schemas.openxmlformats.org/officeDocument/2006/relationships/hyperlink" Target="https://www.linkedin.com/in/vipingopinath" TargetMode="External"/><Relationship Id="rId7006" Type="http://schemas.openxmlformats.org/officeDocument/2006/relationships/hyperlink" Target="https://www.linkedin.com/in/vivek-sharma-4a5aa4b4" TargetMode="External"/><Relationship Id="rId8337" Type="http://schemas.openxmlformats.org/officeDocument/2006/relationships/hyperlink" Target="https://www.linkedin.com/in/singhsunaina" TargetMode="External"/><Relationship Id="rId9667" Type="http://schemas.openxmlformats.org/officeDocument/2006/relationships/hyperlink" Target="https://www.linkedin.com/in/ashrafulla-shariff" TargetMode="External"/><Relationship Id="rId11271" Type="http://schemas.openxmlformats.org/officeDocument/2006/relationships/hyperlink" Target="http://firstnaukri.com" TargetMode="External"/><Relationship Id="rId11270" Type="http://schemas.openxmlformats.org/officeDocument/2006/relationships/hyperlink" Target="https://www.linkedin.com/in/suresh-shivaiah-b3a7386" TargetMode="External"/><Relationship Id="rId11269" Type="http://schemas.openxmlformats.org/officeDocument/2006/relationships/hyperlink" Target="https://www.linkedin.com/in/ashish-gupta-b09ab615" TargetMode="External"/><Relationship Id="rId11264" Type="http://schemas.openxmlformats.org/officeDocument/2006/relationships/hyperlink" Target="https://www.linkedin.com/in/dhruvpubby" TargetMode="External"/><Relationship Id="rId12595" Type="http://schemas.openxmlformats.org/officeDocument/2006/relationships/hyperlink" Target="https://www.linkedin.com/in/mitmagesh" TargetMode="External"/><Relationship Id="rId11263" Type="http://schemas.openxmlformats.org/officeDocument/2006/relationships/hyperlink" Target="https://www.linkedin.com/in/kamlesh-rai-746bb18a" TargetMode="External"/><Relationship Id="rId12594" Type="http://schemas.openxmlformats.org/officeDocument/2006/relationships/hyperlink" Target="https://www.linkedin.com/in/santosh-thakur-33577b17" TargetMode="External"/><Relationship Id="rId11262" Type="http://schemas.openxmlformats.org/officeDocument/2006/relationships/hyperlink" Target="https://www.linkedin.com/in/gaurav-agrawal-50029224" TargetMode="External"/><Relationship Id="rId12593" Type="http://schemas.openxmlformats.org/officeDocument/2006/relationships/hyperlink" Target="https://www.linkedin.com/in/sridharan-ramanan-a54b8138" TargetMode="External"/><Relationship Id="rId11261" Type="http://schemas.openxmlformats.org/officeDocument/2006/relationships/hyperlink" Target="https://www.linkedin.com/in/awiral-kumar-das" TargetMode="External"/><Relationship Id="rId12592" Type="http://schemas.openxmlformats.org/officeDocument/2006/relationships/hyperlink" Target="https://www.linkedin.com/in/animesh-chatterjee-marketing" TargetMode="External"/><Relationship Id="rId11268" Type="http://schemas.openxmlformats.org/officeDocument/2006/relationships/hyperlink" Target="https://www.linkedin.com/in/neeraj-bhatnagar-bb59aa85" TargetMode="External"/><Relationship Id="rId12599" Type="http://schemas.openxmlformats.org/officeDocument/2006/relationships/hyperlink" Target="https://www.linkedin.com/in/abhash-anand-388368142" TargetMode="External"/><Relationship Id="rId11267" Type="http://schemas.openxmlformats.org/officeDocument/2006/relationships/hyperlink" Target="https://www.linkedin.com/in/farhanmujahid" TargetMode="External"/><Relationship Id="rId12598" Type="http://schemas.openxmlformats.org/officeDocument/2006/relationships/hyperlink" Target="https://www.linkedin.com/in/anand-kumar-r-2813b246" TargetMode="External"/><Relationship Id="rId11266" Type="http://schemas.openxmlformats.org/officeDocument/2006/relationships/hyperlink" Target="https://www.linkedin.com/in/anisha-gaba-2ba42a17" TargetMode="External"/><Relationship Id="rId12597" Type="http://schemas.openxmlformats.org/officeDocument/2006/relationships/hyperlink" Target="https://www.linkedin.com/in/rajivsarkar18" TargetMode="External"/><Relationship Id="rId11265" Type="http://schemas.openxmlformats.org/officeDocument/2006/relationships/hyperlink" Target="https://www.linkedin.com/in/manish-jha-41041937" TargetMode="External"/><Relationship Id="rId12596" Type="http://schemas.openxmlformats.org/officeDocument/2006/relationships/hyperlink" Target="https://www.linkedin.com/in/rahuljha12" TargetMode="External"/><Relationship Id="rId11282" Type="http://schemas.openxmlformats.org/officeDocument/2006/relationships/hyperlink" Target="https://www.linkedin.com/in/pathikjain" TargetMode="External"/><Relationship Id="rId11281" Type="http://schemas.openxmlformats.org/officeDocument/2006/relationships/hyperlink" Target="https://www.linkedin.com/in/ankit-purohit-99791245" TargetMode="External"/><Relationship Id="rId11280" Type="http://schemas.openxmlformats.org/officeDocument/2006/relationships/hyperlink" Target="https://www.linkedin.com/in/saiprasad-jella-b50aa2b5" TargetMode="External"/><Relationship Id="rId11275" Type="http://schemas.openxmlformats.org/officeDocument/2006/relationships/hyperlink" Target="https://www.linkedin.com/in/vyaso" TargetMode="External"/><Relationship Id="rId11274" Type="http://schemas.openxmlformats.org/officeDocument/2006/relationships/hyperlink" Target="https://www.linkedin.com/in/shubham-aggarwal-02570610b" TargetMode="External"/><Relationship Id="rId11273" Type="http://schemas.openxmlformats.org/officeDocument/2006/relationships/hyperlink" Target="https://www.linkedin.com/in/shreychakravorty" TargetMode="External"/><Relationship Id="rId11272" Type="http://schemas.openxmlformats.org/officeDocument/2006/relationships/hyperlink" Target="https://www.linkedin.com/in/virendra-0011" TargetMode="External"/><Relationship Id="rId11279" Type="http://schemas.openxmlformats.org/officeDocument/2006/relationships/hyperlink" Target="https://www.linkedin.com/in/nishtha5saxena" TargetMode="External"/><Relationship Id="rId11278" Type="http://schemas.openxmlformats.org/officeDocument/2006/relationships/hyperlink" Target="https://www.linkedin.com/in/jprasadchowdary" TargetMode="External"/><Relationship Id="rId11277" Type="http://schemas.openxmlformats.org/officeDocument/2006/relationships/hyperlink" Target="https://www.linkedin.com/in/dhiraj-singh-5b3078107" TargetMode="External"/><Relationship Id="rId11276" Type="http://schemas.openxmlformats.org/officeDocument/2006/relationships/hyperlink" Target="https://www.linkedin.com/in/paul-nero-bb03a9b3" TargetMode="External"/><Relationship Id="rId12580" Type="http://schemas.openxmlformats.org/officeDocument/2006/relationships/hyperlink" Target="https://www.linkedin.com/in/nikhil-agarwal-b8628155" TargetMode="External"/><Relationship Id="rId11249" Type="http://schemas.openxmlformats.org/officeDocument/2006/relationships/hyperlink" Target="https://www.linkedin.com/in/varun-sachdeva17" TargetMode="External"/><Relationship Id="rId11248" Type="http://schemas.openxmlformats.org/officeDocument/2006/relationships/hyperlink" Target="https://www.linkedin.com/in/mehtafincap" TargetMode="External"/><Relationship Id="rId12579" Type="http://schemas.openxmlformats.org/officeDocument/2006/relationships/hyperlink" Target="https://www.linkedin.com/in/jitesh-bhattacharya-0bbb4b14" TargetMode="External"/><Relationship Id="rId11247" Type="http://schemas.openxmlformats.org/officeDocument/2006/relationships/hyperlink" Target="https://www.linkedin.com/in/twinkle-kauntia-36924599" TargetMode="External"/><Relationship Id="rId12578" Type="http://schemas.openxmlformats.org/officeDocument/2006/relationships/hyperlink" Target="https://www.linkedin.com/in/maniissh-aroraa-4722134" TargetMode="External"/><Relationship Id="rId11242" Type="http://schemas.openxmlformats.org/officeDocument/2006/relationships/hyperlink" Target="https://www.linkedin.com/in/hammad-ijaz-63533b139" TargetMode="External"/><Relationship Id="rId12573" Type="http://schemas.openxmlformats.org/officeDocument/2006/relationships/hyperlink" Target="https://www.linkedin.com/in/dr-praveen-singh-the-khetibadiwala-8a9907b" TargetMode="External"/><Relationship Id="rId11241" Type="http://schemas.openxmlformats.org/officeDocument/2006/relationships/hyperlink" Target="https://www.linkedin.com/in/ashwinkumar-jaiswal-31536379" TargetMode="External"/><Relationship Id="rId12572" Type="http://schemas.openxmlformats.org/officeDocument/2006/relationships/hyperlink" Target="https://www.linkedin.com/in/kabirkakkar1" TargetMode="External"/><Relationship Id="rId11240" Type="http://schemas.openxmlformats.org/officeDocument/2006/relationships/hyperlink" Target="https://www.linkedin.com/in/anamikageorge" TargetMode="External"/><Relationship Id="rId12571" Type="http://schemas.openxmlformats.org/officeDocument/2006/relationships/hyperlink" Target="https://www.linkedin.com/in/antra-aakanksha-656744138" TargetMode="External"/><Relationship Id="rId12570" Type="http://schemas.openxmlformats.org/officeDocument/2006/relationships/hyperlink" Target="https://www.linkedin.com/in/tdpant" TargetMode="External"/><Relationship Id="rId11246" Type="http://schemas.openxmlformats.org/officeDocument/2006/relationships/hyperlink" Target="https://www.linkedin.com/in/shaillykalra" TargetMode="External"/><Relationship Id="rId12577" Type="http://schemas.openxmlformats.org/officeDocument/2006/relationships/hyperlink" Target="https://www.linkedin.com/in/vimal-manek-96045a13" TargetMode="External"/><Relationship Id="rId11245" Type="http://schemas.openxmlformats.org/officeDocument/2006/relationships/hyperlink" Target="https://www.linkedin.com/in/shubhangidhapodkar" TargetMode="External"/><Relationship Id="rId12576" Type="http://schemas.openxmlformats.org/officeDocument/2006/relationships/hyperlink" Target="https://www.linkedin.com/in/gaurav-yadav-13510221" TargetMode="External"/><Relationship Id="rId11244" Type="http://schemas.openxmlformats.org/officeDocument/2006/relationships/hyperlink" Target="https://www.linkedin.com/in/priyanka-bhatnagar-14947024" TargetMode="External"/><Relationship Id="rId12575" Type="http://schemas.openxmlformats.org/officeDocument/2006/relationships/hyperlink" Target="https://www.linkedin.com/in/kiranveigas" TargetMode="External"/><Relationship Id="rId11243" Type="http://schemas.openxmlformats.org/officeDocument/2006/relationships/hyperlink" Target="https://www.linkedin.com/in/sakethaddepalli" TargetMode="External"/><Relationship Id="rId12574" Type="http://schemas.openxmlformats.org/officeDocument/2006/relationships/hyperlink" Target="https://www.linkedin.com/in/monoranjan-roy-165b6153" TargetMode="External"/><Relationship Id="rId11260" Type="http://schemas.openxmlformats.org/officeDocument/2006/relationships/hyperlink" Target="https://www.linkedin.com/in/sachinmakkar" TargetMode="External"/><Relationship Id="rId12591" Type="http://schemas.openxmlformats.org/officeDocument/2006/relationships/hyperlink" Target="https://www.linkedin.com/in/swayam-sen-89629113" TargetMode="External"/><Relationship Id="rId12590" Type="http://schemas.openxmlformats.org/officeDocument/2006/relationships/hyperlink" Target="https://www.linkedin.com/in/vikramhnagaraj" TargetMode="External"/><Relationship Id="rId11259" Type="http://schemas.openxmlformats.org/officeDocument/2006/relationships/hyperlink" Target="https://www.linkedin.com/in/chaturvedibraj" TargetMode="External"/><Relationship Id="rId11258" Type="http://schemas.openxmlformats.org/officeDocument/2006/relationships/hyperlink" Target="https://www.linkedin.com/in/kamleshsamaliya" TargetMode="External"/><Relationship Id="rId12589" Type="http://schemas.openxmlformats.org/officeDocument/2006/relationships/hyperlink" Target="https://www.linkedin.com/in/pravaat-kr-kar-a5022719" TargetMode="External"/><Relationship Id="rId11253" Type="http://schemas.openxmlformats.org/officeDocument/2006/relationships/hyperlink" Target="https://www.linkedin.com/in/arrman-chaudhry-672b0aa" TargetMode="External"/><Relationship Id="rId12584" Type="http://schemas.openxmlformats.org/officeDocument/2006/relationships/hyperlink" Target="https://www.linkedin.com/in/nitesh-kumar-5ba3795a" TargetMode="External"/><Relationship Id="rId11252" Type="http://schemas.openxmlformats.org/officeDocument/2006/relationships/hyperlink" Target="https://www.linkedin.com/in/rakesh-desai-663620a" TargetMode="External"/><Relationship Id="rId12583" Type="http://schemas.openxmlformats.org/officeDocument/2006/relationships/hyperlink" Target="https://www.linkedin.com/in/prapti-ganguly" TargetMode="External"/><Relationship Id="rId11251" Type="http://schemas.openxmlformats.org/officeDocument/2006/relationships/hyperlink" Target="https://www.linkedin.com/in/nithinnnayak" TargetMode="External"/><Relationship Id="rId12582" Type="http://schemas.openxmlformats.org/officeDocument/2006/relationships/hyperlink" Target="https://www.linkedin.com/in/arunachalam-kumar-388bb020" TargetMode="External"/><Relationship Id="rId11250" Type="http://schemas.openxmlformats.org/officeDocument/2006/relationships/hyperlink" Target="https://www.linkedin.com/in/sankar-sagi-1aa788135" TargetMode="External"/><Relationship Id="rId12581" Type="http://schemas.openxmlformats.org/officeDocument/2006/relationships/hyperlink" Target="https://www.linkedin.com/in/nupur-ray-67b620100" TargetMode="External"/><Relationship Id="rId11257" Type="http://schemas.openxmlformats.org/officeDocument/2006/relationships/hyperlink" Target="https://www.linkedin.com/in/iqbal-singh-aa8419120" TargetMode="External"/><Relationship Id="rId12588" Type="http://schemas.openxmlformats.org/officeDocument/2006/relationships/hyperlink" Target="https://www.linkedin.com/in/ullatbhagyanathmenon" TargetMode="External"/><Relationship Id="rId11256" Type="http://schemas.openxmlformats.org/officeDocument/2006/relationships/hyperlink" Target="https://www.linkedin.com/in/nagkaws" TargetMode="External"/><Relationship Id="rId12587" Type="http://schemas.openxmlformats.org/officeDocument/2006/relationships/hyperlink" Target="https://www.linkedin.com/in/syed-oman-middle-earth-hr-971196101" TargetMode="External"/><Relationship Id="rId11255" Type="http://schemas.openxmlformats.org/officeDocument/2006/relationships/hyperlink" Target="https://www.linkedin.com/in/chetanya-rajput-a7aa9891" TargetMode="External"/><Relationship Id="rId12586" Type="http://schemas.openxmlformats.org/officeDocument/2006/relationships/hyperlink" Target="https://www.linkedin.com/in/sunny-gupta-worldtradecenter" TargetMode="External"/><Relationship Id="rId11254" Type="http://schemas.openxmlformats.org/officeDocument/2006/relationships/hyperlink" Target="https://www.linkedin.com/in/tripurari-jha-39915a129" TargetMode="External"/><Relationship Id="rId12585" Type="http://schemas.openxmlformats.org/officeDocument/2006/relationships/hyperlink" Target="https://www.linkedin.com/in/vikas-sharma-39a75039" TargetMode="External"/><Relationship Id="rId7081" Type="http://schemas.openxmlformats.org/officeDocument/2006/relationships/hyperlink" Target="https://www.linkedin.com/in/dhyan-singh-14b76316" TargetMode="External"/><Relationship Id="rId7080" Type="http://schemas.openxmlformats.org/officeDocument/2006/relationships/hyperlink" Target="https://www.linkedin.com/in/aloyadityasen" TargetMode="External"/><Relationship Id="rId7074" Type="http://schemas.openxmlformats.org/officeDocument/2006/relationships/hyperlink" Target="https://www.linkedin.com/in/sakshi-panwar-5472a4147" TargetMode="External"/><Relationship Id="rId7073" Type="http://schemas.openxmlformats.org/officeDocument/2006/relationships/hyperlink" Target="https://www.linkedin.com/in/vinay-kumar-54236272" TargetMode="External"/><Relationship Id="rId7072" Type="http://schemas.openxmlformats.org/officeDocument/2006/relationships/hyperlink" Target="https://www.linkedin.com/in/anil-srivatsa-b0a7543" TargetMode="External"/><Relationship Id="rId7071" Type="http://schemas.openxmlformats.org/officeDocument/2006/relationships/hyperlink" Target="https://www.linkedin.com/in/taniya-dutta-5932012b" TargetMode="External"/><Relationship Id="rId7078" Type="http://schemas.openxmlformats.org/officeDocument/2006/relationships/hyperlink" Target="https://www.linkedin.com/in/leanmurali" TargetMode="External"/><Relationship Id="rId7077" Type="http://schemas.openxmlformats.org/officeDocument/2006/relationships/hyperlink" Target="https://www.linkedin.com/in/tarun-srivastava-a766a45" TargetMode="External"/><Relationship Id="rId7076" Type="http://schemas.openxmlformats.org/officeDocument/2006/relationships/hyperlink" Target="https://www.linkedin.com/in/bhardwaj-shubham" TargetMode="External"/><Relationship Id="rId7075" Type="http://schemas.openxmlformats.org/officeDocument/2006/relationships/hyperlink" Target="https://www.linkedin.com/in/hrtransformer" TargetMode="External"/><Relationship Id="rId7079" Type="http://schemas.openxmlformats.org/officeDocument/2006/relationships/hyperlink" Target="https://www.linkedin.com/in/kumar-ankit-9a1024108" TargetMode="External"/><Relationship Id="rId7070" Type="http://schemas.openxmlformats.org/officeDocument/2006/relationships/hyperlink" Target="https://www.linkedin.com/in/ashok-ramachandran" TargetMode="External"/><Relationship Id="rId7063" Type="http://schemas.openxmlformats.org/officeDocument/2006/relationships/hyperlink" Target="https://www.linkedin.com/in/global-entrepreneurs-grid-56520b16a" TargetMode="External"/><Relationship Id="rId8394" Type="http://schemas.openxmlformats.org/officeDocument/2006/relationships/hyperlink" Target="https://www.linkedin.com/in/salil-lal-83880848" TargetMode="External"/><Relationship Id="rId7062" Type="http://schemas.openxmlformats.org/officeDocument/2006/relationships/hyperlink" Target="https://www.linkedin.com/in/puneet-bandhu-849034b2" TargetMode="External"/><Relationship Id="rId8393" Type="http://schemas.openxmlformats.org/officeDocument/2006/relationships/hyperlink" Target="https://www.linkedin.com/in/kris-kavoor" TargetMode="External"/><Relationship Id="rId7061" Type="http://schemas.openxmlformats.org/officeDocument/2006/relationships/hyperlink" Target="https://www.linkedin.com/in/siwani-sharma-900ab9144" TargetMode="External"/><Relationship Id="rId8392" Type="http://schemas.openxmlformats.org/officeDocument/2006/relationships/hyperlink" Target="https://www.linkedin.com/in/nvrnathan" TargetMode="External"/><Relationship Id="rId7060" Type="http://schemas.openxmlformats.org/officeDocument/2006/relationships/hyperlink" Target="https://www.linkedin.com/in/shruti-sharma-079046130" TargetMode="External"/><Relationship Id="rId8391" Type="http://schemas.openxmlformats.org/officeDocument/2006/relationships/hyperlink" Target="https://www.linkedin.com/in/dharmesh-datta-2751364" TargetMode="External"/><Relationship Id="rId7067" Type="http://schemas.openxmlformats.org/officeDocument/2006/relationships/hyperlink" Target="https://www.linkedin.com/in/vinodvb" TargetMode="External"/><Relationship Id="rId8398" Type="http://schemas.openxmlformats.org/officeDocument/2006/relationships/hyperlink" Target="https://www.linkedin.com/in/amulya-sah-a8194a6" TargetMode="External"/><Relationship Id="rId7066" Type="http://schemas.openxmlformats.org/officeDocument/2006/relationships/hyperlink" Target="https://www.linkedin.com/in/deepika-ahuja-022b8623" TargetMode="External"/><Relationship Id="rId8397" Type="http://schemas.openxmlformats.org/officeDocument/2006/relationships/hyperlink" Target="https://www.linkedin.com/in/sachu-gandotra-b4508619" TargetMode="External"/><Relationship Id="rId7065" Type="http://schemas.openxmlformats.org/officeDocument/2006/relationships/hyperlink" Target="https://www.linkedin.com/in/arijita-mukherjee-5b73b961" TargetMode="External"/><Relationship Id="rId8396" Type="http://schemas.openxmlformats.org/officeDocument/2006/relationships/hyperlink" Target="https://www.linkedin.com/in/marketing-singh" TargetMode="External"/><Relationship Id="rId7064" Type="http://schemas.openxmlformats.org/officeDocument/2006/relationships/hyperlink" Target="https://www.linkedin.com/in/saloni-jalan-ab011b120" TargetMode="External"/><Relationship Id="rId8395" Type="http://schemas.openxmlformats.org/officeDocument/2006/relationships/hyperlink" Target="https://www.linkedin.com/in/chetna-gogia" TargetMode="External"/><Relationship Id="rId7069" Type="http://schemas.openxmlformats.org/officeDocument/2006/relationships/hyperlink" Target="https://www.linkedin.com/in/atit-mehta-533a904" TargetMode="External"/><Relationship Id="rId7068" Type="http://schemas.openxmlformats.org/officeDocument/2006/relationships/hyperlink" Target="https://www.linkedin.com/in/damineesawhney" TargetMode="External"/><Relationship Id="rId8399" Type="http://schemas.openxmlformats.org/officeDocument/2006/relationships/hyperlink" Target="https://www.linkedin.com/in/ajay-tiwari" TargetMode="External"/><Relationship Id="rId11293" Type="http://schemas.openxmlformats.org/officeDocument/2006/relationships/hyperlink" Target="https://www.linkedin.com/in/arindam-sarkar-10296a10b" TargetMode="External"/><Relationship Id="rId11292" Type="http://schemas.openxmlformats.org/officeDocument/2006/relationships/hyperlink" Target="https://www.linkedin.com/in/dipanwita-bose-314ba677" TargetMode="External"/><Relationship Id="rId11291" Type="http://schemas.openxmlformats.org/officeDocument/2006/relationships/hyperlink" Target="https://www.linkedin.com/in/megha-kori-922b0387" TargetMode="External"/><Relationship Id="rId11290" Type="http://schemas.openxmlformats.org/officeDocument/2006/relationships/hyperlink" Target="https://www.linkedin.com/in/aarushi-bhatnagar-a21a33ba" TargetMode="External"/><Relationship Id="rId7096" Type="http://schemas.openxmlformats.org/officeDocument/2006/relationships/hyperlink" Target="https://www.linkedin.com/in/yeshawanth-reddy-05b68515a" TargetMode="External"/><Relationship Id="rId7095" Type="http://schemas.openxmlformats.org/officeDocument/2006/relationships/hyperlink" Target="https://www.linkedin.com/in/krishna-g-a02b8218" TargetMode="External"/><Relationship Id="rId7094" Type="http://schemas.openxmlformats.org/officeDocument/2006/relationships/hyperlink" Target="https://www.linkedin.com/in/javeedakhtarannsari" TargetMode="External"/><Relationship Id="rId7093" Type="http://schemas.openxmlformats.org/officeDocument/2006/relationships/hyperlink" Target="https://www.linkedin.com/in/ankit-tandekar1" TargetMode="External"/><Relationship Id="rId7099" Type="http://schemas.openxmlformats.org/officeDocument/2006/relationships/hyperlink" Target="https://www.linkedin.com/in/astroveda" TargetMode="External"/><Relationship Id="rId7098" Type="http://schemas.openxmlformats.org/officeDocument/2006/relationships/hyperlink" Target="https://www.linkedin.com/in/mc-laxmi-22269a9b" TargetMode="External"/><Relationship Id="rId7097" Type="http://schemas.openxmlformats.org/officeDocument/2006/relationships/hyperlink" Target="https://www.linkedin.com/in/divyavamarnath" TargetMode="External"/><Relationship Id="rId11286" Type="http://schemas.openxmlformats.org/officeDocument/2006/relationships/hyperlink" Target="https://www.linkedin.com/in/manish-sangal-90ba9a6" TargetMode="External"/><Relationship Id="rId11285" Type="http://schemas.openxmlformats.org/officeDocument/2006/relationships/hyperlink" Target="https://www.linkedin.com/in/ashish-n-b1398143" TargetMode="External"/><Relationship Id="rId11284" Type="http://schemas.openxmlformats.org/officeDocument/2006/relationships/hyperlink" Target="https://www.linkedin.com/in/advocate-suyog-goyal-099ab018" TargetMode="External"/><Relationship Id="rId11283" Type="http://schemas.openxmlformats.org/officeDocument/2006/relationships/hyperlink" Target="https://www.linkedin.com/in/anusua-saikia-508b289" TargetMode="External"/><Relationship Id="rId11289" Type="http://schemas.openxmlformats.org/officeDocument/2006/relationships/hyperlink" Target="https://www.linkedin.com/in/govind-sharma-43894940" TargetMode="External"/><Relationship Id="rId11288" Type="http://schemas.openxmlformats.org/officeDocument/2006/relationships/hyperlink" Target="https://www.linkedin.com/in/tejinder-kaur-b63636102" TargetMode="External"/><Relationship Id="rId11287" Type="http://schemas.openxmlformats.org/officeDocument/2006/relationships/hyperlink" Target="https://www.linkedin.com/in/vikeshjain" TargetMode="External"/><Relationship Id="rId7092" Type="http://schemas.openxmlformats.org/officeDocument/2006/relationships/hyperlink" Target="https://www.linkedin.com/in/lucifer007h" TargetMode="External"/><Relationship Id="rId7091" Type="http://schemas.openxmlformats.org/officeDocument/2006/relationships/hyperlink" Target="https://www.linkedin.com/in/faiz-ahmed-bb4105187" TargetMode="External"/><Relationship Id="rId7090" Type="http://schemas.openxmlformats.org/officeDocument/2006/relationships/hyperlink" Target="https://www.linkedin.com/in/export-trade-professional" TargetMode="External"/><Relationship Id="rId7085" Type="http://schemas.openxmlformats.org/officeDocument/2006/relationships/hyperlink" Target="https://www.linkedin.com/in/amrita-bose-banerjee-6411a443" TargetMode="External"/><Relationship Id="rId7084" Type="http://schemas.openxmlformats.org/officeDocument/2006/relationships/hyperlink" Target="https://www.linkedin.com/in/alakananda-bhattacharjee-she-her-39bab726" TargetMode="External"/><Relationship Id="rId7083" Type="http://schemas.openxmlformats.org/officeDocument/2006/relationships/hyperlink" Target="https://www.linkedin.com/in/singhanchit" TargetMode="External"/><Relationship Id="rId7082" Type="http://schemas.openxmlformats.org/officeDocument/2006/relationships/hyperlink" Target="https://www.linkedin.com/in/nandny-sitaram" TargetMode="External"/><Relationship Id="rId7089" Type="http://schemas.openxmlformats.org/officeDocument/2006/relationships/hyperlink" Target="https://www.linkedin.com/in/v-incube-8-6a90a7187" TargetMode="External"/><Relationship Id="rId7088" Type="http://schemas.openxmlformats.org/officeDocument/2006/relationships/hyperlink" Target="https://www.linkedin.com/in/prashanth-kumar-kundapur" TargetMode="External"/><Relationship Id="rId7087" Type="http://schemas.openxmlformats.org/officeDocument/2006/relationships/hyperlink" Target="https://www.linkedin.com/in/lokesh-kumar-c-g-11980a37" TargetMode="External"/><Relationship Id="rId7086" Type="http://schemas.openxmlformats.org/officeDocument/2006/relationships/hyperlink" Target="https://www.linkedin.com/in/upainderagnihotri" TargetMode="External"/><Relationship Id="rId11297" Type="http://schemas.openxmlformats.org/officeDocument/2006/relationships/hyperlink" Target="https://www.linkedin.com/in/ca-jitendra-dugar-4686aa3b" TargetMode="External"/><Relationship Id="rId11296" Type="http://schemas.openxmlformats.org/officeDocument/2006/relationships/hyperlink" Target="https://www.linkedin.com/in/ankitkhandelwal1987" TargetMode="External"/><Relationship Id="rId11295" Type="http://schemas.openxmlformats.org/officeDocument/2006/relationships/hyperlink" Target="https://www.linkedin.com/in/arijit-dastidar-4babba86" TargetMode="External"/><Relationship Id="rId11294" Type="http://schemas.openxmlformats.org/officeDocument/2006/relationships/hyperlink" Target="https://www.linkedin.com/in/shrikantbshinde" TargetMode="External"/><Relationship Id="rId11299" Type="http://schemas.openxmlformats.org/officeDocument/2006/relationships/hyperlink" Target="https://www.linkedin.com/in/nikhil-deshmukh-19676a97" TargetMode="External"/><Relationship Id="rId11298" Type="http://schemas.openxmlformats.org/officeDocument/2006/relationships/hyperlink" Target="https://www.linkedin.com/in/nikhiljhunjhunwala" TargetMode="External"/><Relationship Id="rId12515" Type="http://schemas.openxmlformats.org/officeDocument/2006/relationships/hyperlink" Target="https://www.linkedin.com/in/sanjitsahoo" TargetMode="External"/><Relationship Id="rId13847" Type="http://schemas.openxmlformats.org/officeDocument/2006/relationships/hyperlink" Target="https://www.linkedin.com/in/raviprakash2311" TargetMode="External"/><Relationship Id="rId12514" Type="http://schemas.openxmlformats.org/officeDocument/2006/relationships/hyperlink" Target="https://www.linkedin.com/in/tarakasairavilla" TargetMode="External"/><Relationship Id="rId13848" Type="http://schemas.openxmlformats.org/officeDocument/2006/relationships/hyperlink" Target="https://www.linkedin.com/in/pari-naidu-5998a260" TargetMode="External"/><Relationship Id="rId12513" Type="http://schemas.openxmlformats.org/officeDocument/2006/relationships/hyperlink" Target="https://www.linkedin.com/in/mithunhere" TargetMode="External"/><Relationship Id="rId13849" Type="http://schemas.openxmlformats.org/officeDocument/2006/relationships/hyperlink" Target="https://www.linkedin.com/in/abhaykapoor" TargetMode="External"/><Relationship Id="rId12512" Type="http://schemas.openxmlformats.org/officeDocument/2006/relationships/hyperlink" Target="https://www.linkedin.com/in/manikandanvelayil" TargetMode="External"/><Relationship Id="rId12519" Type="http://schemas.openxmlformats.org/officeDocument/2006/relationships/hyperlink" Target="https://www.linkedin.com/in/rohit857" TargetMode="External"/><Relationship Id="rId13843" Type="http://schemas.openxmlformats.org/officeDocument/2006/relationships/hyperlink" Target="https://www.linkedin.com/in/maurya-c-l-2190951a" TargetMode="External"/><Relationship Id="rId12518" Type="http://schemas.openxmlformats.org/officeDocument/2006/relationships/hyperlink" Target="https://www.linkedin.com/in/abhishek-richie" TargetMode="External"/><Relationship Id="rId13844" Type="http://schemas.openxmlformats.org/officeDocument/2006/relationships/hyperlink" Target="https://www.linkedin.com/in/avinash-singh-23585815" TargetMode="External"/><Relationship Id="rId12517" Type="http://schemas.openxmlformats.org/officeDocument/2006/relationships/hyperlink" Target="https://www.linkedin.com/in/rehan-ahmed-3b788589" TargetMode="External"/><Relationship Id="rId13845" Type="http://schemas.openxmlformats.org/officeDocument/2006/relationships/hyperlink" Target="https://www.linkedin.com/in/edmund-d-silva-00b68863" TargetMode="External"/><Relationship Id="rId12516" Type="http://schemas.openxmlformats.org/officeDocument/2006/relationships/hyperlink" Target="https://www.linkedin.com/in/kanodiagroup" TargetMode="External"/><Relationship Id="rId13846" Type="http://schemas.openxmlformats.org/officeDocument/2006/relationships/hyperlink" Target="https://www.linkedin.com/in/siddhartha-vishal-b1575bba" TargetMode="External"/><Relationship Id="rId13840" Type="http://schemas.openxmlformats.org/officeDocument/2006/relationships/hyperlink" Target="https://www.linkedin.com/in/swatiiiisingh" TargetMode="External"/><Relationship Id="rId13841" Type="http://schemas.openxmlformats.org/officeDocument/2006/relationships/hyperlink" Target="https://www.linkedin.com/in/uday-kumar-sharma-50292b40" TargetMode="External"/><Relationship Id="rId13842" Type="http://schemas.openxmlformats.org/officeDocument/2006/relationships/hyperlink" Target="https://www.linkedin.com/in/kalpesh-tithalia-648157121" TargetMode="External"/><Relationship Id="rId12511" Type="http://schemas.openxmlformats.org/officeDocument/2006/relationships/hyperlink" Target="https://www.linkedin.com/in/sunil-kumar-tiwari-514931a1" TargetMode="External"/><Relationship Id="rId12510" Type="http://schemas.openxmlformats.org/officeDocument/2006/relationships/hyperlink" Target="https://www.linkedin.com/in/askajaygupta" TargetMode="External"/><Relationship Id="rId12526" Type="http://schemas.openxmlformats.org/officeDocument/2006/relationships/hyperlink" Target="https://www.linkedin.com/in/rajat-vimal-1a2a5871" TargetMode="External"/><Relationship Id="rId13858" Type="http://schemas.openxmlformats.org/officeDocument/2006/relationships/hyperlink" Target="https://www.linkedin.com/in/ajit-kumar-verma-291397101" TargetMode="External"/><Relationship Id="rId12525" Type="http://schemas.openxmlformats.org/officeDocument/2006/relationships/hyperlink" Target="https://www.linkedin.com/in/avadhbgupta" TargetMode="External"/><Relationship Id="rId13859" Type="http://schemas.openxmlformats.org/officeDocument/2006/relationships/hyperlink" Target="https://www.linkedin.com/in/vijay-prabhala-9340b25b" TargetMode="External"/><Relationship Id="rId12524" Type="http://schemas.openxmlformats.org/officeDocument/2006/relationships/hyperlink" Target="https://www.linkedin.com/in/sijo-jose-957b7922" TargetMode="External"/><Relationship Id="rId12523" Type="http://schemas.openxmlformats.org/officeDocument/2006/relationships/hyperlink" Target="https://www.linkedin.com/in/rahul-rajak-01a15638" TargetMode="External"/><Relationship Id="rId13854" Type="http://schemas.openxmlformats.org/officeDocument/2006/relationships/hyperlink" Target="https://www.linkedin.com/in/kunal-kashyap" TargetMode="External"/><Relationship Id="rId12529" Type="http://schemas.openxmlformats.org/officeDocument/2006/relationships/hyperlink" Target="https://www.linkedin.com/in/saurabhnigam" TargetMode="External"/><Relationship Id="rId13855" Type="http://schemas.openxmlformats.org/officeDocument/2006/relationships/hyperlink" Target="https://www.linkedin.com/in/lakshmi-pavan-kumar-07a18b16" TargetMode="External"/><Relationship Id="rId12528" Type="http://schemas.openxmlformats.org/officeDocument/2006/relationships/hyperlink" Target="https://www.linkedin.com/in/prarrthona" TargetMode="External"/><Relationship Id="rId13856" Type="http://schemas.openxmlformats.org/officeDocument/2006/relationships/hyperlink" Target="https://www.linkedin.com/in/shweta-pandey-45409918" TargetMode="External"/><Relationship Id="rId12527" Type="http://schemas.openxmlformats.org/officeDocument/2006/relationships/hyperlink" Target="https://www.linkedin.com/in/madhaviraj" TargetMode="External"/><Relationship Id="rId13857" Type="http://schemas.openxmlformats.org/officeDocument/2006/relationships/hyperlink" Target="https://www.linkedin.com/in/nazeer-ahamed-49846085" TargetMode="External"/><Relationship Id="rId13850" Type="http://schemas.openxmlformats.org/officeDocument/2006/relationships/hyperlink" Target="https://www.linkedin.com/in/ranadip-basu-aa3ab339" TargetMode="External"/><Relationship Id="rId13851" Type="http://schemas.openxmlformats.org/officeDocument/2006/relationships/hyperlink" Target="https://www.linkedin.com/in/murali-n-gowda-369a1262" TargetMode="External"/><Relationship Id="rId13852" Type="http://schemas.openxmlformats.org/officeDocument/2006/relationships/hyperlink" Target="https://www.linkedin.com/in/ankitmanglik" TargetMode="External"/><Relationship Id="rId13853" Type="http://schemas.openxmlformats.org/officeDocument/2006/relationships/hyperlink" Target="https://www.linkedin.com/in/preety-singh-96958b65" TargetMode="External"/><Relationship Id="rId12522" Type="http://schemas.openxmlformats.org/officeDocument/2006/relationships/hyperlink" Target="https://www.linkedin.com/in/ajit-kumar-985a2317" TargetMode="External"/><Relationship Id="rId12521" Type="http://schemas.openxmlformats.org/officeDocument/2006/relationships/hyperlink" Target="https://www.linkedin.com/in/partha-s-dutta-54bb5944" TargetMode="External"/><Relationship Id="rId12520" Type="http://schemas.openxmlformats.org/officeDocument/2006/relationships/hyperlink" Target="https://www.linkedin.com/in/indrajeetskawasthy" TargetMode="External"/><Relationship Id="rId13829" Type="http://schemas.openxmlformats.org/officeDocument/2006/relationships/hyperlink" Target="https://www.linkedin.com/in/tameem-shaik-5652aa24" TargetMode="External"/><Relationship Id="rId13825" Type="http://schemas.openxmlformats.org/officeDocument/2006/relationships/hyperlink" Target="https://www.linkedin.com/in/satyanarayana-prasad-85279651" TargetMode="External"/><Relationship Id="rId13826" Type="http://schemas.openxmlformats.org/officeDocument/2006/relationships/hyperlink" Target="https://www.linkedin.com/in/douglas-baskey-946b66124" TargetMode="External"/><Relationship Id="rId13827" Type="http://schemas.openxmlformats.org/officeDocument/2006/relationships/hyperlink" Target="https://www.linkedin.com/in/prakhar-somani-4744a3120" TargetMode="External"/><Relationship Id="rId13828" Type="http://schemas.openxmlformats.org/officeDocument/2006/relationships/hyperlink" Target="https://www.linkedin.com/in/sapsftrainer" TargetMode="External"/><Relationship Id="rId13821" Type="http://schemas.openxmlformats.org/officeDocument/2006/relationships/hyperlink" Target="https://www.linkedin.com/in/abhishek-vyas-myhaulstore" TargetMode="External"/><Relationship Id="rId13822" Type="http://schemas.openxmlformats.org/officeDocument/2006/relationships/hyperlink" Target="https://www.linkedin.com/in/suseelabuddha-lti" TargetMode="External"/><Relationship Id="rId13823" Type="http://schemas.openxmlformats.org/officeDocument/2006/relationships/hyperlink" Target="https://www.linkedin.com/in/venkkatesh-as-29487010" TargetMode="External"/><Relationship Id="rId13824" Type="http://schemas.openxmlformats.org/officeDocument/2006/relationships/hyperlink" Target="https://www.linkedin.com/in/shaheen-bano-369a37ba" TargetMode="External"/><Relationship Id="rId13820" Type="http://schemas.openxmlformats.org/officeDocument/2006/relationships/hyperlink" Target="https://www.linkedin.com/in/srinisatya" TargetMode="External"/><Relationship Id="rId12509" Type="http://schemas.openxmlformats.org/officeDocument/2006/relationships/hyperlink" Target="https://www.linkedin.com/in/akshay-patil-b1b111142" TargetMode="External"/><Relationship Id="rId12504" Type="http://schemas.openxmlformats.org/officeDocument/2006/relationships/hyperlink" Target="https://www.linkedin.com/in/amol-maheshwari-8831799" TargetMode="External"/><Relationship Id="rId13836" Type="http://schemas.openxmlformats.org/officeDocument/2006/relationships/hyperlink" Target="https://www.linkedin.com/in/jayasheelprasad" TargetMode="External"/><Relationship Id="rId12503" Type="http://schemas.openxmlformats.org/officeDocument/2006/relationships/hyperlink" Target="https://www.linkedin.com/in/agarwalswati" TargetMode="External"/><Relationship Id="rId13837" Type="http://schemas.openxmlformats.org/officeDocument/2006/relationships/hyperlink" Target="https://www.linkedin.com/in/charul-kakkar-cscp%C2%AE-32351793" TargetMode="External"/><Relationship Id="rId12502" Type="http://schemas.openxmlformats.org/officeDocument/2006/relationships/hyperlink" Target="https://www.linkedin.com/in/suriyachandarr" TargetMode="External"/><Relationship Id="rId13838" Type="http://schemas.openxmlformats.org/officeDocument/2006/relationships/hyperlink" Target="https://www.linkedin.com/in/pardeep-jakhar-a49abb108" TargetMode="External"/><Relationship Id="rId12501" Type="http://schemas.openxmlformats.org/officeDocument/2006/relationships/hyperlink" Target="https://www.linkedin.com/in/dr-sa-velayutham-36233225" TargetMode="External"/><Relationship Id="rId13839" Type="http://schemas.openxmlformats.org/officeDocument/2006/relationships/hyperlink" Target="https://www.linkedin.com/in/yatinsnaik" TargetMode="External"/><Relationship Id="rId12508" Type="http://schemas.openxmlformats.org/officeDocument/2006/relationships/hyperlink" Target="https://www.linkedin.com/in/veeranagouda-patil-8143556a" TargetMode="External"/><Relationship Id="rId13832" Type="http://schemas.openxmlformats.org/officeDocument/2006/relationships/hyperlink" Target="https://www.linkedin.com/in/anmolananda" TargetMode="External"/><Relationship Id="rId12507" Type="http://schemas.openxmlformats.org/officeDocument/2006/relationships/hyperlink" Target="https://www.linkedin.com/in/susil-kumar-ray" TargetMode="External"/><Relationship Id="rId13833" Type="http://schemas.openxmlformats.org/officeDocument/2006/relationships/hyperlink" Target="https://www.linkedin.com/in/naveen-kumar-5844b4118" TargetMode="External"/><Relationship Id="rId12506" Type="http://schemas.openxmlformats.org/officeDocument/2006/relationships/hyperlink" Target="https://www.linkedin.com/in/kingshuk" TargetMode="External"/><Relationship Id="rId13834" Type="http://schemas.openxmlformats.org/officeDocument/2006/relationships/hyperlink" Target="https://www.linkedin.com/in/tedroberts" TargetMode="External"/><Relationship Id="rId12505" Type="http://schemas.openxmlformats.org/officeDocument/2006/relationships/hyperlink" Target="https://www.linkedin.com/in/bosco-soeiro-a95b7421" TargetMode="External"/><Relationship Id="rId13835" Type="http://schemas.openxmlformats.org/officeDocument/2006/relationships/hyperlink" Target="https://www.linkedin.com/in/dev-joshi-76893717" TargetMode="External"/><Relationship Id="rId13830" Type="http://schemas.openxmlformats.org/officeDocument/2006/relationships/hyperlink" Target="https://www.linkedin.com/in/d-p-parkhe-8bb9b5a4" TargetMode="External"/><Relationship Id="rId13831" Type="http://schemas.openxmlformats.org/officeDocument/2006/relationships/hyperlink" Target="https://www.linkedin.com/in/indrajit-bhonsle-b700b132" TargetMode="External"/><Relationship Id="rId12500" Type="http://schemas.openxmlformats.org/officeDocument/2006/relationships/hyperlink" Target="https://www.linkedin.com/in/tirthankar-raychaudhury-6b27a120" TargetMode="External"/><Relationship Id="rId11228" Type="http://schemas.openxmlformats.org/officeDocument/2006/relationships/hyperlink" Target="https://www.linkedin.com/in/satyaprakashmohapatrahr" TargetMode="External"/><Relationship Id="rId12559" Type="http://schemas.openxmlformats.org/officeDocument/2006/relationships/hyperlink" Target="https://www.linkedin.com/in/deepread" TargetMode="External"/><Relationship Id="rId11227" Type="http://schemas.openxmlformats.org/officeDocument/2006/relationships/hyperlink" Target="https://www.linkedin.com/in/nesal-lalan-6419b429" TargetMode="External"/><Relationship Id="rId12558" Type="http://schemas.openxmlformats.org/officeDocument/2006/relationships/hyperlink" Target="https://www.linkedin.com/in/arun-nair-0521bba5" TargetMode="External"/><Relationship Id="rId11226" Type="http://schemas.openxmlformats.org/officeDocument/2006/relationships/hyperlink" Target="https://www.linkedin.com/in/vivek-k-gupta-9537528" TargetMode="External"/><Relationship Id="rId12557" Type="http://schemas.openxmlformats.org/officeDocument/2006/relationships/hyperlink" Target="http://wiggles.in" TargetMode="External"/><Relationship Id="rId11225" Type="http://schemas.openxmlformats.org/officeDocument/2006/relationships/hyperlink" Target="https://www.linkedin.com/in/ca-kinshuk-das-85b15659" TargetMode="External"/><Relationship Id="rId12556" Type="http://schemas.openxmlformats.org/officeDocument/2006/relationships/hyperlink" Target="https://www.linkedin.com/in/ash-sinha" TargetMode="External"/><Relationship Id="rId13887" Type="http://schemas.openxmlformats.org/officeDocument/2006/relationships/hyperlink" Target="https://www.linkedin.com/in/pankaj-shingte-b4386a120" TargetMode="External"/><Relationship Id="rId13888" Type="http://schemas.openxmlformats.org/officeDocument/2006/relationships/hyperlink" Target="https://www.linkedin.com/in/amandeep-singh-4024845b" TargetMode="External"/><Relationship Id="rId13889" Type="http://schemas.openxmlformats.org/officeDocument/2006/relationships/hyperlink" Target="https://www.linkedin.com/in/sanjay-maleta-85b13b21" TargetMode="External"/><Relationship Id="rId11229" Type="http://schemas.openxmlformats.org/officeDocument/2006/relationships/hyperlink" Target="https://www.linkedin.com/in/mehaksabat" TargetMode="External"/><Relationship Id="rId11220" Type="http://schemas.openxmlformats.org/officeDocument/2006/relationships/hyperlink" Target="https://www.linkedin.com/in/anmol-kumar-asm%C2%AE-cspo%C2%AE-956aab78" TargetMode="External"/><Relationship Id="rId12551" Type="http://schemas.openxmlformats.org/officeDocument/2006/relationships/hyperlink" Target="https://www.linkedin.com/in/susheel-raina-13276814" TargetMode="External"/><Relationship Id="rId13883" Type="http://schemas.openxmlformats.org/officeDocument/2006/relationships/hyperlink" Target="https://www.linkedin.com/in/manish-kumar-srivastava-3a5a15124" TargetMode="External"/><Relationship Id="rId12550" Type="http://schemas.openxmlformats.org/officeDocument/2006/relationships/hyperlink" Target="https://www.linkedin.com/in/mansabanger" TargetMode="External"/><Relationship Id="rId13884" Type="http://schemas.openxmlformats.org/officeDocument/2006/relationships/hyperlink" Target="https://www.linkedin.com/in/gourabdebbarma" TargetMode="External"/><Relationship Id="rId13885" Type="http://schemas.openxmlformats.org/officeDocument/2006/relationships/hyperlink" Target="https://www.linkedin.com/in/aditya-ram-1b2b3264" TargetMode="External"/><Relationship Id="rId13886" Type="http://schemas.openxmlformats.org/officeDocument/2006/relationships/hyperlink" Target="https://www.linkedin.com/in/anupostwal" TargetMode="External"/><Relationship Id="rId11224" Type="http://schemas.openxmlformats.org/officeDocument/2006/relationships/hyperlink" Target="https://www.linkedin.com/in/javed-lokhandwala-62306923" TargetMode="External"/><Relationship Id="rId12555" Type="http://schemas.openxmlformats.org/officeDocument/2006/relationships/hyperlink" Target="https://www.linkedin.com/in/manishagrawal" TargetMode="External"/><Relationship Id="rId11223" Type="http://schemas.openxmlformats.org/officeDocument/2006/relationships/hyperlink" Target="https://www.linkedin.com/in/hemangjangla" TargetMode="External"/><Relationship Id="rId12554" Type="http://schemas.openxmlformats.org/officeDocument/2006/relationships/hyperlink" Target="https://www.linkedin.com/in/satyajit-nayak-0a2a2953" TargetMode="External"/><Relationship Id="rId13880" Type="http://schemas.openxmlformats.org/officeDocument/2006/relationships/hyperlink" Target="https://www.linkedin.com/in/santosh-upadhyay-b17531b" TargetMode="External"/><Relationship Id="rId11222" Type="http://schemas.openxmlformats.org/officeDocument/2006/relationships/hyperlink" Target="https://www.linkedin.com/in/apurwatoppo" TargetMode="External"/><Relationship Id="rId12553" Type="http://schemas.openxmlformats.org/officeDocument/2006/relationships/hyperlink" Target="https://www.linkedin.com/in/rashmi-branch-state-service-head-a79a71a0" TargetMode="External"/><Relationship Id="rId13881" Type="http://schemas.openxmlformats.org/officeDocument/2006/relationships/hyperlink" Target="https://www.linkedin.com/in/bharat-kumar-david-k-247ab169" TargetMode="External"/><Relationship Id="rId11221" Type="http://schemas.openxmlformats.org/officeDocument/2006/relationships/hyperlink" Target="https://www.linkedin.com/in/surabhi-sarraf-955a8053" TargetMode="External"/><Relationship Id="rId12552" Type="http://schemas.openxmlformats.org/officeDocument/2006/relationships/hyperlink" Target="https://www.linkedin.com/in/taposh-kumar-bhattacharya-989abb32" TargetMode="External"/><Relationship Id="rId13882" Type="http://schemas.openxmlformats.org/officeDocument/2006/relationships/hyperlink" Target="https://www.linkedin.com/in/niranjan-upadhyaya" TargetMode="External"/><Relationship Id="rId11239" Type="http://schemas.openxmlformats.org/officeDocument/2006/relationships/hyperlink" Target="https://www.linkedin.com/in/sharadkumar14" TargetMode="External"/><Relationship Id="rId11238" Type="http://schemas.openxmlformats.org/officeDocument/2006/relationships/hyperlink" Target="https://www.linkedin.com/in/arpan-bhagat-61318974" TargetMode="External"/><Relationship Id="rId12569" Type="http://schemas.openxmlformats.org/officeDocument/2006/relationships/hyperlink" Target="https://www.linkedin.com/in/sanchayan-roy-aa930a99" TargetMode="External"/><Relationship Id="rId11237" Type="http://schemas.openxmlformats.org/officeDocument/2006/relationships/hyperlink" Target="https://www.linkedin.com/in/shubhragaur" TargetMode="External"/><Relationship Id="rId12568" Type="http://schemas.openxmlformats.org/officeDocument/2006/relationships/hyperlink" Target="https://www.linkedin.com/in/vinay-kumar-mittal-11486715" TargetMode="External"/><Relationship Id="rId11236" Type="http://schemas.openxmlformats.org/officeDocument/2006/relationships/hyperlink" Target="https://www.linkedin.com/in/simpson-d-souza-17828922" TargetMode="External"/><Relationship Id="rId12567" Type="http://schemas.openxmlformats.org/officeDocument/2006/relationships/hyperlink" Target="https://www.linkedin.com/in/amithashokan" TargetMode="External"/><Relationship Id="rId13898" Type="http://schemas.openxmlformats.org/officeDocument/2006/relationships/hyperlink" Target="https://www.linkedin.com/in/adityatekumalla" TargetMode="External"/><Relationship Id="rId13899" Type="http://schemas.openxmlformats.org/officeDocument/2006/relationships/hyperlink" Target="https://www.linkedin.com/in/amit-topno71" TargetMode="External"/><Relationship Id="rId11231" Type="http://schemas.openxmlformats.org/officeDocument/2006/relationships/hyperlink" Target="https://www.linkedin.com/in/bart-vanneste" TargetMode="External"/><Relationship Id="rId12562" Type="http://schemas.openxmlformats.org/officeDocument/2006/relationships/hyperlink" Target="https://www.linkedin.com/in/shalendu-saurav-80030490" TargetMode="External"/><Relationship Id="rId13894" Type="http://schemas.openxmlformats.org/officeDocument/2006/relationships/hyperlink" Target="https://www.linkedin.com/in/kaifee-s-921a458" TargetMode="External"/><Relationship Id="rId11230" Type="http://schemas.openxmlformats.org/officeDocument/2006/relationships/hyperlink" Target="https://www.linkedin.com/in/sathyakalyanasundaram" TargetMode="External"/><Relationship Id="rId12561" Type="http://schemas.openxmlformats.org/officeDocument/2006/relationships/hyperlink" Target="https://www.linkedin.com/in/vivektaing" TargetMode="External"/><Relationship Id="rId13895" Type="http://schemas.openxmlformats.org/officeDocument/2006/relationships/hyperlink" Target="https://www.linkedin.com/in/chandni-khatoon-1993a1b7" TargetMode="External"/><Relationship Id="rId12560" Type="http://schemas.openxmlformats.org/officeDocument/2006/relationships/hyperlink" Target="https://www.linkedin.com/in/abhijit-saha-08676428" TargetMode="External"/><Relationship Id="rId13896" Type="http://schemas.openxmlformats.org/officeDocument/2006/relationships/hyperlink" Target="https://www.linkedin.com/in/apurbanaharoy" TargetMode="External"/><Relationship Id="rId13897" Type="http://schemas.openxmlformats.org/officeDocument/2006/relationships/hyperlink" Target="https://www.linkedin.com/in/amitabha-choudhury-6322138" TargetMode="External"/><Relationship Id="rId11235" Type="http://schemas.openxmlformats.org/officeDocument/2006/relationships/hyperlink" Target="https://www.linkedin.com/in/dishapatel1802" TargetMode="External"/><Relationship Id="rId12566" Type="http://schemas.openxmlformats.org/officeDocument/2006/relationships/hyperlink" Target="https://www.linkedin.com/in/ajayonwww" TargetMode="External"/><Relationship Id="rId13890" Type="http://schemas.openxmlformats.org/officeDocument/2006/relationships/hyperlink" Target="https://www.linkedin.com/in/jayaprasaands" TargetMode="External"/><Relationship Id="rId11234" Type="http://schemas.openxmlformats.org/officeDocument/2006/relationships/hyperlink" Target="https://www.linkedin.com/in/aditya1986" TargetMode="External"/><Relationship Id="rId12565" Type="http://schemas.openxmlformats.org/officeDocument/2006/relationships/hyperlink" Target="https://www.linkedin.com/in/arjunsmeda" TargetMode="External"/><Relationship Id="rId13891" Type="http://schemas.openxmlformats.org/officeDocument/2006/relationships/hyperlink" Target="https://www.linkedin.com/in/ullas-varma-1610a0105" TargetMode="External"/><Relationship Id="rId11233" Type="http://schemas.openxmlformats.org/officeDocument/2006/relationships/hyperlink" Target="https://www.linkedin.com/in/dongre" TargetMode="External"/><Relationship Id="rId12564" Type="http://schemas.openxmlformats.org/officeDocument/2006/relationships/hyperlink" Target="https://www.linkedin.com/in/ratna-widhani" TargetMode="External"/><Relationship Id="rId13892" Type="http://schemas.openxmlformats.org/officeDocument/2006/relationships/hyperlink" Target="https://www.linkedin.com/in/tushar-verma-a59a4ba3" TargetMode="External"/><Relationship Id="rId11232" Type="http://schemas.openxmlformats.org/officeDocument/2006/relationships/hyperlink" Target="https://www.linkedin.com/in/anuriet-k-tiwari-682b0031" TargetMode="External"/><Relationship Id="rId12563" Type="http://schemas.openxmlformats.org/officeDocument/2006/relationships/hyperlink" Target="https://www.linkedin.com/in/jitender-datta-a601023" TargetMode="External"/><Relationship Id="rId13893" Type="http://schemas.openxmlformats.org/officeDocument/2006/relationships/hyperlink" Target="https://www.linkedin.com/in/chandra-bhushan-singh-81881758" TargetMode="External"/><Relationship Id="rId11206" Type="http://schemas.openxmlformats.org/officeDocument/2006/relationships/hyperlink" Target="https://www.linkedin.com/in/alok-saxena-092a2396" TargetMode="External"/><Relationship Id="rId12537" Type="http://schemas.openxmlformats.org/officeDocument/2006/relationships/hyperlink" Target="https://www.linkedin.com/in/prkpathak" TargetMode="External"/><Relationship Id="rId13869" Type="http://schemas.openxmlformats.org/officeDocument/2006/relationships/hyperlink" Target="https://www.linkedin.com/in/manpowermining-india-pvt-ltd-85bb3897" TargetMode="External"/><Relationship Id="rId11205" Type="http://schemas.openxmlformats.org/officeDocument/2006/relationships/hyperlink" Target="https://www.linkedin.com/in/pankaj-gupta-a3165286" TargetMode="External"/><Relationship Id="rId12536" Type="http://schemas.openxmlformats.org/officeDocument/2006/relationships/hyperlink" Target="https://www.linkedin.com/in/rishigangoly" TargetMode="External"/><Relationship Id="rId11204" Type="http://schemas.openxmlformats.org/officeDocument/2006/relationships/hyperlink" Target="https://www.linkedin.com/in/raunaksingh333" TargetMode="External"/><Relationship Id="rId12535" Type="http://schemas.openxmlformats.org/officeDocument/2006/relationships/hyperlink" Target="https://www.linkedin.com/in/soham-de-mba" TargetMode="External"/><Relationship Id="rId11203" Type="http://schemas.openxmlformats.org/officeDocument/2006/relationships/hyperlink" Target="https://www.linkedin.com/in/vikram-sharma-cfa-b4478518" TargetMode="External"/><Relationship Id="rId12534" Type="http://schemas.openxmlformats.org/officeDocument/2006/relationships/hyperlink" Target="https://www.linkedin.com/in/praveensrivastava" TargetMode="External"/><Relationship Id="rId13865" Type="http://schemas.openxmlformats.org/officeDocument/2006/relationships/hyperlink" Target="https://www.linkedin.com/in/priyadarshini-jha-739781114" TargetMode="External"/><Relationship Id="rId11209" Type="http://schemas.openxmlformats.org/officeDocument/2006/relationships/hyperlink" Target="https://www.linkedin.com/in/sudhirkasana" TargetMode="External"/><Relationship Id="rId13866" Type="http://schemas.openxmlformats.org/officeDocument/2006/relationships/hyperlink" Target="https://www.linkedin.com/in/shubhomita-sahu-99bb9411b" TargetMode="External"/><Relationship Id="rId11208" Type="http://schemas.openxmlformats.org/officeDocument/2006/relationships/hyperlink" Target="https://www.linkedin.com/in/hemal-panchamia" TargetMode="External"/><Relationship Id="rId12539" Type="http://schemas.openxmlformats.org/officeDocument/2006/relationships/hyperlink" Target="https://www.linkedin.com/in/harishpant" TargetMode="External"/><Relationship Id="rId13867" Type="http://schemas.openxmlformats.org/officeDocument/2006/relationships/hyperlink" Target="https://www.linkedin.com/in/rupali-srivastav-7a5a326b" TargetMode="External"/><Relationship Id="rId11207" Type="http://schemas.openxmlformats.org/officeDocument/2006/relationships/hyperlink" Target="https://www.linkedin.com/in/ishan92" TargetMode="External"/><Relationship Id="rId12538" Type="http://schemas.openxmlformats.org/officeDocument/2006/relationships/hyperlink" Target="https://www.linkedin.com/in/kamal-kurra" TargetMode="External"/><Relationship Id="rId13868" Type="http://schemas.openxmlformats.org/officeDocument/2006/relationships/hyperlink" Target="https://www.linkedin.com/in/rajasekarks" TargetMode="External"/><Relationship Id="rId13861" Type="http://schemas.openxmlformats.org/officeDocument/2006/relationships/hyperlink" Target="https://www.linkedin.com/in/jigyasa-kaushik" TargetMode="External"/><Relationship Id="rId13862" Type="http://schemas.openxmlformats.org/officeDocument/2006/relationships/hyperlink" Target="https://www.linkedin.com/in/himanshusinglaa" TargetMode="External"/><Relationship Id="rId13863" Type="http://schemas.openxmlformats.org/officeDocument/2006/relationships/hyperlink" Target="https://www.linkedin.com/in/pushan-mishra-2428b253" TargetMode="External"/><Relationship Id="rId13864" Type="http://schemas.openxmlformats.org/officeDocument/2006/relationships/hyperlink" Target="https://www.linkedin.com/in/rohit-srivastav-b959991b" TargetMode="External"/><Relationship Id="rId11202" Type="http://schemas.openxmlformats.org/officeDocument/2006/relationships/hyperlink" Target="https://www.linkedin.com/in/rahul-yadav-214502a7" TargetMode="External"/><Relationship Id="rId12533" Type="http://schemas.openxmlformats.org/officeDocument/2006/relationships/hyperlink" Target="https://www.linkedin.com/in/vikash-chauhan-19861187" TargetMode="External"/><Relationship Id="rId11201" Type="http://schemas.openxmlformats.org/officeDocument/2006/relationships/hyperlink" Target="https://www.linkedin.com/in/athena-gracious-b2a93a128" TargetMode="External"/><Relationship Id="rId12532" Type="http://schemas.openxmlformats.org/officeDocument/2006/relationships/hyperlink" Target="https://www.linkedin.com/in/vijay-kumar360" TargetMode="External"/><Relationship Id="rId11200" Type="http://schemas.openxmlformats.org/officeDocument/2006/relationships/hyperlink" Target="https://www.linkedin.com/in/sheethal-b-52492ba" TargetMode="External"/><Relationship Id="rId12531" Type="http://schemas.openxmlformats.org/officeDocument/2006/relationships/hyperlink" Target="https://www.linkedin.com/in/harish-m-51682829" TargetMode="External"/><Relationship Id="rId12530" Type="http://schemas.openxmlformats.org/officeDocument/2006/relationships/hyperlink" Target="https://www.linkedin.com/in/ajay-adhikary-8b510b14" TargetMode="External"/><Relationship Id="rId13860" Type="http://schemas.openxmlformats.org/officeDocument/2006/relationships/hyperlink" Target="https://www.linkedin.com/in/naziya-malek-8b236216" TargetMode="External"/><Relationship Id="rId11217" Type="http://schemas.openxmlformats.org/officeDocument/2006/relationships/hyperlink" Target="https://www.linkedin.com/in/swapniliitiim" TargetMode="External"/><Relationship Id="rId12548" Type="http://schemas.openxmlformats.org/officeDocument/2006/relationships/hyperlink" Target="https://www.linkedin.com/in/kshitij-naik-56185b19" TargetMode="External"/><Relationship Id="rId11216" Type="http://schemas.openxmlformats.org/officeDocument/2006/relationships/hyperlink" Target="https://www.linkedin.com/in/akash-kumar-a447a5134" TargetMode="External"/><Relationship Id="rId12547" Type="http://schemas.openxmlformats.org/officeDocument/2006/relationships/hyperlink" Target="https://www.linkedin.com/in/hitesh-varma-b4b07b88" TargetMode="External"/><Relationship Id="rId11215" Type="http://schemas.openxmlformats.org/officeDocument/2006/relationships/hyperlink" Target="https://www.linkedin.com/in/ravindrajadhav" TargetMode="External"/><Relationship Id="rId12546" Type="http://schemas.openxmlformats.org/officeDocument/2006/relationships/hyperlink" Target="https://www.linkedin.com/in/ameen-khan-b460b262" TargetMode="External"/><Relationship Id="rId11214" Type="http://schemas.openxmlformats.org/officeDocument/2006/relationships/hyperlink" Target="https://www.linkedin.com/in/shibu-zachariah-alexandar-859b7391" TargetMode="External"/><Relationship Id="rId12545" Type="http://schemas.openxmlformats.org/officeDocument/2006/relationships/hyperlink" Target="https://www.linkedin.com/in/avishekmalik" TargetMode="External"/><Relationship Id="rId13876" Type="http://schemas.openxmlformats.org/officeDocument/2006/relationships/hyperlink" Target="https://www.linkedin.com/in/amit-parida-bb09a07a" TargetMode="External"/><Relationship Id="rId13877" Type="http://schemas.openxmlformats.org/officeDocument/2006/relationships/hyperlink" Target="https://www.linkedin.com/in/shyamvir-gurjar-968227119" TargetMode="External"/><Relationship Id="rId11219" Type="http://schemas.openxmlformats.org/officeDocument/2006/relationships/hyperlink" Target="https://www.linkedin.com/in/uday-tayade-0559a8113" TargetMode="External"/><Relationship Id="rId13878" Type="http://schemas.openxmlformats.org/officeDocument/2006/relationships/hyperlink" Target="https://www.linkedin.com/in/prathameshparulekar" TargetMode="External"/><Relationship Id="rId11218" Type="http://schemas.openxmlformats.org/officeDocument/2006/relationships/hyperlink" Target="https://www.linkedin.com/in/subash-babu-bb0a4663" TargetMode="External"/><Relationship Id="rId12549" Type="http://schemas.openxmlformats.org/officeDocument/2006/relationships/hyperlink" Target="https://www.linkedin.com/in/sameerhro" TargetMode="External"/><Relationship Id="rId13879" Type="http://schemas.openxmlformats.org/officeDocument/2006/relationships/hyperlink" Target="https://www.linkedin.com/in/nalin-ranjan-32309b100" TargetMode="External"/><Relationship Id="rId12540" Type="http://schemas.openxmlformats.org/officeDocument/2006/relationships/hyperlink" Target="https://www.linkedin.com/in/nirmal-jarwal-10a52051" TargetMode="External"/><Relationship Id="rId13872" Type="http://schemas.openxmlformats.org/officeDocument/2006/relationships/hyperlink" Target="https://www.linkedin.com/in/gagan-arora-01709a100" TargetMode="External"/><Relationship Id="rId13873" Type="http://schemas.openxmlformats.org/officeDocument/2006/relationships/hyperlink" Target="https://www.linkedin.com/in/tara-sri-445057124" TargetMode="External"/><Relationship Id="rId13874" Type="http://schemas.openxmlformats.org/officeDocument/2006/relationships/hyperlink" Target="https://www.linkedin.com/in/aditi-pragya-b2b72b48" TargetMode="External"/><Relationship Id="rId13875" Type="http://schemas.openxmlformats.org/officeDocument/2006/relationships/hyperlink" Target="https://www.linkedin.com/in/neeraj-kumar-5208751a" TargetMode="External"/><Relationship Id="rId11213" Type="http://schemas.openxmlformats.org/officeDocument/2006/relationships/hyperlink" Target="https://www.linkedin.com/in/vaibhavpatle16" TargetMode="External"/><Relationship Id="rId12544" Type="http://schemas.openxmlformats.org/officeDocument/2006/relationships/hyperlink" Target="https://www.linkedin.com/in/vatslya-srivastava-47aa36132" TargetMode="External"/><Relationship Id="rId11212" Type="http://schemas.openxmlformats.org/officeDocument/2006/relationships/hyperlink" Target="https://www.linkedin.com/in/shekhar-gupta-4b8252146" TargetMode="External"/><Relationship Id="rId12543" Type="http://schemas.openxmlformats.org/officeDocument/2006/relationships/hyperlink" Target="https://www.linkedin.com/in/jawed-raza" TargetMode="External"/><Relationship Id="rId11211" Type="http://schemas.openxmlformats.org/officeDocument/2006/relationships/hyperlink" Target="https://www.linkedin.com/in/rajivojha140471" TargetMode="External"/><Relationship Id="rId12542" Type="http://schemas.openxmlformats.org/officeDocument/2006/relationships/hyperlink" Target="https://www.linkedin.com/in/sudhanshu-gupta-1308a955" TargetMode="External"/><Relationship Id="rId13870" Type="http://schemas.openxmlformats.org/officeDocument/2006/relationships/hyperlink" Target="https://www.linkedin.com/in/saumya-upadhyaya-9b22705" TargetMode="External"/><Relationship Id="rId11210" Type="http://schemas.openxmlformats.org/officeDocument/2006/relationships/hyperlink" Target="https://www.linkedin.com/in/prasad-hegde-a998a0148" TargetMode="External"/><Relationship Id="rId12541" Type="http://schemas.openxmlformats.org/officeDocument/2006/relationships/hyperlink" Target="https://www.linkedin.com/in/rajesh-nair-4578339" TargetMode="External"/><Relationship Id="rId13871" Type="http://schemas.openxmlformats.org/officeDocument/2006/relationships/hyperlink" Target="https://www.linkedin.com/in/rodney-lewis-a7783b25" TargetMode="External"/><Relationship Id="rId8409" Type="http://schemas.openxmlformats.org/officeDocument/2006/relationships/hyperlink" Target="https://www.linkedin.com/in/nikhilchadha" TargetMode="External"/><Relationship Id="rId8408" Type="http://schemas.openxmlformats.org/officeDocument/2006/relationships/hyperlink" Target="https://www.linkedin.com/in/vijay-shukla-1aa42492" TargetMode="External"/><Relationship Id="rId8407" Type="http://schemas.openxmlformats.org/officeDocument/2006/relationships/hyperlink" Target="https://www.linkedin.com/in/awasthi-ashish" TargetMode="External"/><Relationship Id="rId9738" Type="http://schemas.openxmlformats.org/officeDocument/2006/relationships/hyperlink" Target="https://www.linkedin.com/in/syamaprasad-de-5a743329" TargetMode="External"/><Relationship Id="rId9739" Type="http://schemas.openxmlformats.org/officeDocument/2006/relationships/hyperlink" Target="https://www.linkedin.com/in/mychoicecareer" TargetMode="External"/><Relationship Id="rId8402" Type="http://schemas.openxmlformats.org/officeDocument/2006/relationships/hyperlink" Target="https://www.linkedin.com/in/kritika-gupta-" TargetMode="External"/><Relationship Id="rId9734" Type="http://schemas.openxmlformats.org/officeDocument/2006/relationships/hyperlink" Target="https://www.linkedin.com/in/jayakrishnanrg-jack" TargetMode="External"/><Relationship Id="rId8401" Type="http://schemas.openxmlformats.org/officeDocument/2006/relationships/hyperlink" Target="https://www.linkedin.com/in/anushkabhoj" TargetMode="External"/><Relationship Id="rId9735" Type="http://schemas.openxmlformats.org/officeDocument/2006/relationships/hyperlink" Target="https://www.linkedin.com/in/bhavya-dhelawat-5a747570" TargetMode="External"/><Relationship Id="rId8400" Type="http://schemas.openxmlformats.org/officeDocument/2006/relationships/hyperlink" Target="https://www.linkedin.com/in/alifya-hasta-assoc-cipd-76877b98" TargetMode="External"/><Relationship Id="rId9736" Type="http://schemas.openxmlformats.org/officeDocument/2006/relationships/hyperlink" Target="https://www.linkedin.com/in/vaibhav-sinha-4b750750" TargetMode="External"/><Relationship Id="rId9737" Type="http://schemas.openxmlformats.org/officeDocument/2006/relationships/hyperlink" Target="https://www.linkedin.com/in/apurva-jain-4b419b6b" TargetMode="External"/><Relationship Id="rId8406" Type="http://schemas.openxmlformats.org/officeDocument/2006/relationships/hyperlink" Target="https://www.linkedin.com/in/alex-mathew-44885812" TargetMode="External"/><Relationship Id="rId9730" Type="http://schemas.openxmlformats.org/officeDocument/2006/relationships/hyperlink" Target="https://www.linkedin.com/in/abu-thahir-b49a4a25" TargetMode="External"/><Relationship Id="rId8405" Type="http://schemas.openxmlformats.org/officeDocument/2006/relationships/hyperlink" Target="https://www.linkedin.com/in/shakti-mandal-84a10848" TargetMode="External"/><Relationship Id="rId9731" Type="http://schemas.openxmlformats.org/officeDocument/2006/relationships/hyperlink" Target="https://www.linkedin.com/in/ravikantiaditya" TargetMode="External"/><Relationship Id="rId8404" Type="http://schemas.openxmlformats.org/officeDocument/2006/relationships/hyperlink" Target="https://www.linkedin.com/in/abhishekrathore1987" TargetMode="External"/><Relationship Id="rId9732" Type="http://schemas.openxmlformats.org/officeDocument/2006/relationships/hyperlink" Target="https://www.linkedin.com/in/navya-chaudhary" TargetMode="External"/><Relationship Id="rId8403" Type="http://schemas.openxmlformats.org/officeDocument/2006/relationships/hyperlink" Target="https://www.linkedin.com/in/kushagra-bansal" TargetMode="External"/><Relationship Id="rId9733" Type="http://schemas.openxmlformats.org/officeDocument/2006/relationships/hyperlink" Target="https://www.linkedin.com/in/nikesh-singh" TargetMode="External"/><Relationship Id="rId9727" Type="http://schemas.openxmlformats.org/officeDocument/2006/relationships/hyperlink" Target="https://www.linkedin.com/in/rajeev-mehta-96085612" TargetMode="External"/><Relationship Id="rId9728" Type="http://schemas.openxmlformats.org/officeDocument/2006/relationships/hyperlink" Target="https://www.linkedin.com/in/sneh-samrani-a5a09264" TargetMode="External"/><Relationship Id="rId9729" Type="http://schemas.openxmlformats.org/officeDocument/2006/relationships/hyperlink" Target="https://www.linkedin.com/in/skillsdecode" TargetMode="External"/><Relationship Id="rId9723" Type="http://schemas.openxmlformats.org/officeDocument/2006/relationships/hyperlink" Target="https://www.linkedin.com/in/satwant-yadav-b4572957" TargetMode="External"/><Relationship Id="rId9724" Type="http://schemas.openxmlformats.org/officeDocument/2006/relationships/hyperlink" Target="https://www.linkedin.com/in/abhimanyu-joshi-4168ab21" TargetMode="External"/><Relationship Id="rId9725" Type="http://schemas.openxmlformats.org/officeDocument/2006/relationships/hyperlink" Target="https://www.linkedin.com/in/ravi-prakash-9162784a" TargetMode="External"/><Relationship Id="rId9726" Type="http://schemas.openxmlformats.org/officeDocument/2006/relationships/hyperlink" Target="http://urbanpro.com" TargetMode="External"/><Relationship Id="rId9720" Type="http://schemas.openxmlformats.org/officeDocument/2006/relationships/hyperlink" Target="https://www.linkedin.com/in/vijay-kumar-kandwal-992b51129" TargetMode="External"/><Relationship Id="rId9721" Type="http://schemas.openxmlformats.org/officeDocument/2006/relationships/hyperlink" Target="https://www.linkedin.com/in/mohit-sharma-68aa6353" TargetMode="External"/><Relationship Id="rId9722" Type="http://schemas.openxmlformats.org/officeDocument/2006/relationships/hyperlink" Target="https://www.linkedin.com/in/dr-ps-rathore-on-board-as-independent-director-7469a110" TargetMode="External"/><Relationship Id="rId8429" Type="http://schemas.openxmlformats.org/officeDocument/2006/relationships/hyperlink" Target="https://www.linkedin.com/in/shreyamotwani" TargetMode="External"/><Relationship Id="rId9750" Type="http://schemas.openxmlformats.org/officeDocument/2006/relationships/hyperlink" Target="https://www.linkedin.com/in/eshwar-l-b-82b7938a" TargetMode="External"/><Relationship Id="rId9751" Type="http://schemas.openxmlformats.org/officeDocument/2006/relationships/hyperlink" Target="https://www.linkedin.com/in/spectragold-technologies-international-b3037a151" TargetMode="External"/><Relationship Id="rId8420" Type="http://schemas.openxmlformats.org/officeDocument/2006/relationships/hyperlink" Target="https://www.linkedin.com/in/jaganmohanreddy2" TargetMode="External"/><Relationship Id="rId8424" Type="http://schemas.openxmlformats.org/officeDocument/2006/relationships/hyperlink" Target="https://www.linkedin.com/in/manish-grover-875b5b31" TargetMode="External"/><Relationship Id="rId9756" Type="http://schemas.openxmlformats.org/officeDocument/2006/relationships/hyperlink" Target="https://www.linkedin.com/in/prashanth-banavara-pmp%C2%AE-cloud-architect-5558ab99" TargetMode="External"/><Relationship Id="rId8423" Type="http://schemas.openxmlformats.org/officeDocument/2006/relationships/hyperlink" Target="https://www.linkedin.com/in/dr-shruti-jain-b0b200b0" TargetMode="External"/><Relationship Id="rId9757" Type="http://schemas.openxmlformats.org/officeDocument/2006/relationships/hyperlink" Target="https://www.linkedin.com/in/apurvasahay07" TargetMode="External"/><Relationship Id="rId8422" Type="http://schemas.openxmlformats.org/officeDocument/2006/relationships/hyperlink" Target="https://www.linkedin.com/in/kd-swati-dcpl-das-22598a167" TargetMode="External"/><Relationship Id="rId9758" Type="http://schemas.openxmlformats.org/officeDocument/2006/relationships/hyperlink" Target="http://naukri.com" TargetMode="External"/><Relationship Id="rId8421" Type="http://schemas.openxmlformats.org/officeDocument/2006/relationships/hyperlink" Target="https://www.linkedin.com/in/chaitanyachitta" TargetMode="External"/><Relationship Id="rId9759" Type="http://schemas.openxmlformats.org/officeDocument/2006/relationships/hyperlink" Target="https://www.linkedin.com/in/naina-gupta-3b4214124" TargetMode="External"/><Relationship Id="rId8428" Type="http://schemas.openxmlformats.org/officeDocument/2006/relationships/hyperlink" Target="https://www.linkedin.com/in/adesh-yelkar-33239316a" TargetMode="External"/><Relationship Id="rId9752" Type="http://schemas.openxmlformats.org/officeDocument/2006/relationships/hyperlink" Target="https://www.linkedin.com/in/vasanth-k-v-043494a8" TargetMode="External"/><Relationship Id="rId8427" Type="http://schemas.openxmlformats.org/officeDocument/2006/relationships/hyperlink" Target="https://www.linkedin.com/in/ashish-banga-00b1362" TargetMode="External"/><Relationship Id="rId9753" Type="http://schemas.openxmlformats.org/officeDocument/2006/relationships/hyperlink" Target="https://www.linkedin.com/in/amit-garg-procurement-cips" TargetMode="External"/><Relationship Id="rId8426" Type="http://schemas.openxmlformats.org/officeDocument/2006/relationships/hyperlink" Target="https://www.linkedin.com/in/arunima-mishra-707b25a3" TargetMode="External"/><Relationship Id="rId9754" Type="http://schemas.openxmlformats.org/officeDocument/2006/relationships/hyperlink" Target="https://www.linkedin.com/in/motiveconsultancy" TargetMode="External"/><Relationship Id="rId8425" Type="http://schemas.openxmlformats.org/officeDocument/2006/relationships/hyperlink" Target="https://www.linkedin.com/in/amitshyamsukha" TargetMode="External"/><Relationship Id="rId9755" Type="http://schemas.openxmlformats.org/officeDocument/2006/relationships/hyperlink" Target="https://www.linkedin.com/in/ramesh-sevensteps" TargetMode="External"/><Relationship Id="rId8419" Type="http://schemas.openxmlformats.org/officeDocument/2006/relationships/hyperlink" Target="https://www.linkedin.com/in/kirti-anuraj-baxla-575103147" TargetMode="External"/><Relationship Id="rId8418" Type="http://schemas.openxmlformats.org/officeDocument/2006/relationships/hyperlink" Target="https://www.linkedin.com/in/dr-g-madhiyazhagan-66506039" TargetMode="External"/><Relationship Id="rId9749" Type="http://schemas.openxmlformats.org/officeDocument/2006/relationships/hyperlink" Target="https://www.linkedin.com/in/vinoth-kumar-6509323b" TargetMode="External"/><Relationship Id="rId9740" Type="http://schemas.openxmlformats.org/officeDocument/2006/relationships/hyperlink" Target="https://www.linkedin.com/in/bakhtiyarkhan" TargetMode="External"/><Relationship Id="rId8413" Type="http://schemas.openxmlformats.org/officeDocument/2006/relationships/hyperlink" Target="https://www.linkedin.com/in/amitguptaast" TargetMode="External"/><Relationship Id="rId9745" Type="http://schemas.openxmlformats.org/officeDocument/2006/relationships/hyperlink" Target="https://www.linkedin.com/in/anandpatwa" TargetMode="External"/><Relationship Id="rId8412" Type="http://schemas.openxmlformats.org/officeDocument/2006/relationships/hyperlink" Target="https://www.linkedin.com/in/anubhav-chaturvedi-a6731315" TargetMode="External"/><Relationship Id="rId9746" Type="http://schemas.openxmlformats.org/officeDocument/2006/relationships/hyperlink" Target="https://www.linkedin.com/in/ashish-bhushan-0663a313" TargetMode="External"/><Relationship Id="rId8411" Type="http://schemas.openxmlformats.org/officeDocument/2006/relationships/hyperlink" Target="https://www.linkedin.com/in/bhagyashree-k-v-2aa19a160" TargetMode="External"/><Relationship Id="rId9747" Type="http://schemas.openxmlformats.org/officeDocument/2006/relationships/hyperlink" Target="https://www.linkedin.com/in/gopeamitkumar" TargetMode="External"/><Relationship Id="rId8410" Type="http://schemas.openxmlformats.org/officeDocument/2006/relationships/hyperlink" Target="https://www.linkedin.com/in/saurabhmoody" TargetMode="External"/><Relationship Id="rId9748" Type="http://schemas.openxmlformats.org/officeDocument/2006/relationships/hyperlink" Target="https://www.linkedin.com/in/praveen-kumar-verma-339a3644" TargetMode="External"/><Relationship Id="rId8417" Type="http://schemas.openxmlformats.org/officeDocument/2006/relationships/hyperlink" Target="https://www.linkedin.com/in/rajeshfrancis" TargetMode="External"/><Relationship Id="rId9741" Type="http://schemas.openxmlformats.org/officeDocument/2006/relationships/hyperlink" Target="https://www.linkedin.com/in/coinbureau" TargetMode="External"/><Relationship Id="rId8416" Type="http://schemas.openxmlformats.org/officeDocument/2006/relationships/hyperlink" Target="https://www.linkedin.com/in/awijeet-kumar-a3892119" TargetMode="External"/><Relationship Id="rId9742" Type="http://schemas.openxmlformats.org/officeDocument/2006/relationships/hyperlink" Target="https://www.linkedin.com/in/ravi-nair-karma-management-coach" TargetMode="External"/><Relationship Id="rId8415" Type="http://schemas.openxmlformats.org/officeDocument/2006/relationships/hyperlink" Target="https://www.linkedin.com/in/rejeesh-nair-nsggh" TargetMode="External"/><Relationship Id="rId9743" Type="http://schemas.openxmlformats.org/officeDocument/2006/relationships/hyperlink" Target="https://www.linkedin.com/in/taploo" TargetMode="External"/><Relationship Id="rId8414" Type="http://schemas.openxmlformats.org/officeDocument/2006/relationships/hyperlink" Target="https://www.linkedin.com/in/shrutiguptadigital1" TargetMode="External"/><Relationship Id="rId9744" Type="http://schemas.openxmlformats.org/officeDocument/2006/relationships/hyperlink" Target="https://www.linkedin.com/in/ankur-malviya-50272832" TargetMode="External"/><Relationship Id="rId9716" Type="http://schemas.openxmlformats.org/officeDocument/2006/relationships/hyperlink" Target="https://www.linkedin.com/in/cj-ban-ihm-37ab9b73" TargetMode="External"/><Relationship Id="rId9717" Type="http://schemas.openxmlformats.org/officeDocument/2006/relationships/hyperlink" Target="https://www.linkedin.com/in/murugan-rajagopal-05798035" TargetMode="External"/><Relationship Id="rId9718" Type="http://schemas.openxmlformats.org/officeDocument/2006/relationships/hyperlink" Target="https://www.linkedin.com/in/shaikh-abdul-quadir-yazdhani-90829a156" TargetMode="External"/><Relationship Id="rId9719" Type="http://schemas.openxmlformats.org/officeDocument/2006/relationships/hyperlink" Target="https://www.linkedin.com/in/mansingh" TargetMode="External"/><Relationship Id="rId9712" Type="http://schemas.openxmlformats.org/officeDocument/2006/relationships/hyperlink" Target="https://www.linkedin.com/in/shital-waghmare-30481315a" TargetMode="External"/><Relationship Id="rId9713" Type="http://schemas.openxmlformats.org/officeDocument/2006/relationships/hyperlink" Target="https://www.linkedin.com/in/nimeshpal" TargetMode="External"/><Relationship Id="rId9714" Type="http://schemas.openxmlformats.org/officeDocument/2006/relationships/hyperlink" Target="https://www.linkedin.com/in/phoenixindustries" TargetMode="External"/><Relationship Id="rId9715" Type="http://schemas.openxmlformats.org/officeDocument/2006/relationships/hyperlink" Target="https://www.linkedin.com/in/puneet-sharma-6108974" TargetMode="External"/><Relationship Id="rId9710" Type="http://schemas.openxmlformats.org/officeDocument/2006/relationships/hyperlink" Target="https://www.linkedin.com/in/deepak-gowda-48b61114a" TargetMode="External"/><Relationship Id="rId9711" Type="http://schemas.openxmlformats.org/officeDocument/2006/relationships/hyperlink" Target="https://www.linkedin.com/in/ashish-yadav-458549159" TargetMode="External"/><Relationship Id="rId9709" Type="http://schemas.openxmlformats.org/officeDocument/2006/relationships/hyperlink" Target="https://www.linkedin.com/in/shruti-khanna-79b76a126" TargetMode="External"/><Relationship Id="rId9705" Type="http://schemas.openxmlformats.org/officeDocument/2006/relationships/hyperlink" Target="https://www.linkedin.com/in/abinashmadhual" TargetMode="External"/><Relationship Id="rId9706" Type="http://schemas.openxmlformats.org/officeDocument/2006/relationships/hyperlink" Target="https://www.linkedin.com/in/mohit-982a4883" TargetMode="External"/><Relationship Id="rId9707" Type="http://schemas.openxmlformats.org/officeDocument/2006/relationships/hyperlink" Target="https://www.linkedin.com/in/rajeshatlearnthecorpconsulting" TargetMode="External"/><Relationship Id="rId9708" Type="http://schemas.openxmlformats.org/officeDocument/2006/relationships/hyperlink" Target="https://www.linkedin.com/in/arisetty-williams-aa72b8116" TargetMode="External"/><Relationship Id="rId9701" Type="http://schemas.openxmlformats.org/officeDocument/2006/relationships/hyperlink" Target="https://www.linkedin.com/in/dhirendra-kumar-64189326" TargetMode="External"/><Relationship Id="rId9702" Type="http://schemas.openxmlformats.org/officeDocument/2006/relationships/hyperlink" Target="https://www.linkedin.com/in/shivaramakrishna" TargetMode="External"/><Relationship Id="rId9703" Type="http://schemas.openxmlformats.org/officeDocument/2006/relationships/hyperlink" Target="https://www.linkedin.com/in/harish-manoharan-6b5a2269" TargetMode="External"/><Relationship Id="rId9704" Type="http://schemas.openxmlformats.org/officeDocument/2006/relationships/hyperlink" Target="https://www.linkedin.com/in/ujjwalchauhanlssbb" TargetMode="External"/><Relationship Id="rId9700" Type="http://schemas.openxmlformats.org/officeDocument/2006/relationships/hyperlink" Target="https://www.linkedin.com/in/georgekoshyp" TargetMode="External"/><Relationship Id="rId7151" Type="http://schemas.openxmlformats.org/officeDocument/2006/relationships/hyperlink" Target="https://www.linkedin.com/in/anindya-kumar-saha" TargetMode="External"/><Relationship Id="rId8482" Type="http://schemas.openxmlformats.org/officeDocument/2006/relationships/hyperlink" Target="https://www.linkedin.com/in/anamika-verma-1646218a" TargetMode="External"/><Relationship Id="rId7150" Type="http://schemas.openxmlformats.org/officeDocument/2006/relationships/hyperlink" Target="https://www.linkedin.com/in/sanjayjaswani" TargetMode="External"/><Relationship Id="rId8481" Type="http://schemas.openxmlformats.org/officeDocument/2006/relationships/hyperlink" Target="https://www.linkedin.com/in/abhishek-gupta-90068b3" TargetMode="External"/><Relationship Id="rId8480" Type="http://schemas.openxmlformats.org/officeDocument/2006/relationships/hyperlink" Target="https://www.linkedin.com/in/kamal-kant-sharma-52913550" TargetMode="External"/><Relationship Id="rId7155" Type="http://schemas.openxmlformats.org/officeDocument/2006/relationships/hyperlink" Target="https://www.linkedin.com/in/bhavika-ranpara-35b29846" TargetMode="External"/><Relationship Id="rId8486" Type="http://schemas.openxmlformats.org/officeDocument/2006/relationships/hyperlink" Target="https://www.linkedin.com/in/s-k-singh-89416316b" TargetMode="External"/><Relationship Id="rId7154" Type="http://schemas.openxmlformats.org/officeDocument/2006/relationships/hyperlink" Target="https://www.linkedin.com/in/pramod-verma-31a1a1162" TargetMode="External"/><Relationship Id="rId8485" Type="http://schemas.openxmlformats.org/officeDocument/2006/relationships/hyperlink" Target="https://www.linkedin.com/in/nikhil-bhardwaj-912376168" TargetMode="External"/><Relationship Id="rId7153" Type="http://schemas.openxmlformats.org/officeDocument/2006/relationships/hyperlink" Target="https://www.linkedin.com/in/vishal-kumar-954834185" TargetMode="External"/><Relationship Id="rId8484" Type="http://schemas.openxmlformats.org/officeDocument/2006/relationships/hyperlink" Target="https://www.linkedin.com/in/rushita-patel-880390168" TargetMode="External"/><Relationship Id="rId7152" Type="http://schemas.openxmlformats.org/officeDocument/2006/relationships/hyperlink" Target="https://www.linkedin.com/in/melwin1702" TargetMode="External"/><Relationship Id="rId8483" Type="http://schemas.openxmlformats.org/officeDocument/2006/relationships/hyperlink" Target="https://www.linkedin.com/in/niyatinikam" TargetMode="External"/><Relationship Id="rId7159" Type="http://schemas.openxmlformats.org/officeDocument/2006/relationships/hyperlink" Target="https://www.linkedin.com/in/nitish-jojo-43031ba1" TargetMode="External"/><Relationship Id="rId7158" Type="http://schemas.openxmlformats.org/officeDocument/2006/relationships/hyperlink" Target="https://www.linkedin.com/in/miguel-de-la-mancha-7ba1b2151" TargetMode="External"/><Relationship Id="rId8489" Type="http://schemas.openxmlformats.org/officeDocument/2006/relationships/hyperlink" Target="https://www.linkedin.com/in/ravi-kumar-62ba74ba" TargetMode="External"/><Relationship Id="rId7157" Type="http://schemas.openxmlformats.org/officeDocument/2006/relationships/hyperlink" Target="https://www.linkedin.com/in/rajesh-jain-jsk" TargetMode="External"/><Relationship Id="rId8488" Type="http://schemas.openxmlformats.org/officeDocument/2006/relationships/hyperlink" Target="https://www.linkedin.com/in/anisha-lohia-305a725a" TargetMode="External"/><Relationship Id="rId7156" Type="http://schemas.openxmlformats.org/officeDocument/2006/relationships/hyperlink" Target="https://www.linkedin.com/in/sandip-mukherji-11039111b" TargetMode="External"/><Relationship Id="rId8487" Type="http://schemas.openxmlformats.org/officeDocument/2006/relationships/hyperlink" Target="https://www.linkedin.com/in/rupali-wadhwa-7452a811" TargetMode="External"/><Relationship Id="rId7140" Type="http://schemas.openxmlformats.org/officeDocument/2006/relationships/hyperlink" Target="https://www.linkedin.com/in/neha-singh-a576042" TargetMode="External"/><Relationship Id="rId8471" Type="http://schemas.openxmlformats.org/officeDocument/2006/relationships/hyperlink" Target="https://www.linkedin.com/in/meghnasal" TargetMode="External"/><Relationship Id="rId8470" Type="http://schemas.openxmlformats.org/officeDocument/2006/relationships/hyperlink" Target="https://www.linkedin.com/in/pradeeproy001" TargetMode="External"/><Relationship Id="rId7144" Type="http://schemas.openxmlformats.org/officeDocument/2006/relationships/hyperlink" Target="https://www.linkedin.com/in/srinath-shankarnarayanan-b4526213" TargetMode="External"/><Relationship Id="rId8475" Type="http://schemas.openxmlformats.org/officeDocument/2006/relationships/hyperlink" Target="https://www.linkedin.com/in/neha-clare" TargetMode="External"/><Relationship Id="rId7143" Type="http://schemas.openxmlformats.org/officeDocument/2006/relationships/hyperlink" Target="https://www.linkedin.com/in/wilsonbodra" TargetMode="External"/><Relationship Id="rId8474" Type="http://schemas.openxmlformats.org/officeDocument/2006/relationships/hyperlink" Target="https://www.linkedin.com/in/dr-vanishree-adiga-32a71220" TargetMode="External"/><Relationship Id="rId7142" Type="http://schemas.openxmlformats.org/officeDocument/2006/relationships/hyperlink" Target="https://www.linkedin.com/in/ruchi-bandil" TargetMode="External"/><Relationship Id="rId8473" Type="http://schemas.openxmlformats.org/officeDocument/2006/relationships/hyperlink" Target="https://www.linkedin.com/in/amit-mishra-1b007b5" TargetMode="External"/><Relationship Id="rId7141" Type="http://schemas.openxmlformats.org/officeDocument/2006/relationships/hyperlink" Target="https://www.linkedin.com/in/winston-d-cunha-a4b0b8b7" TargetMode="External"/><Relationship Id="rId8472" Type="http://schemas.openxmlformats.org/officeDocument/2006/relationships/hyperlink" Target="https://www.linkedin.com/in/yash-bohra" TargetMode="External"/><Relationship Id="rId7148" Type="http://schemas.openxmlformats.org/officeDocument/2006/relationships/hyperlink" Target="https://www.linkedin.com/in/drrishabsharma" TargetMode="External"/><Relationship Id="rId8479" Type="http://schemas.openxmlformats.org/officeDocument/2006/relationships/hyperlink" Target="https://www.linkedin.com/in/sanjukta19" TargetMode="External"/><Relationship Id="rId7147" Type="http://schemas.openxmlformats.org/officeDocument/2006/relationships/hyperlink" Target="https://www.linkedin.com/in/gattani" TargetMode="External"/><Relationship Id="rId8478" Type="http://schemas.openxmlformats.org/officeDocument/2006/relationships/hyperlink" Target="https://www.linkedin.com/in/syed-zabiullah-pmp%C2%AE-l-i-o-n-65671821" TargetMode="External"/><Relationship Id="rId7146" Type="http://schemas.openxmlformats.org/officeDocument/2006/relationships/hyperlink" Target="https://www.linkedin.com/in/inderjeet-singh-1594543a" TargetMode="External"/><Relationship Id="rId8477" Type="http://schemas.openxmlformats.org/officeDocument/2006/relationships/hyperlink" Target="https://www.linkedin.com/in/sonali-manna-235b4916b" TargetMode="External"/><Relationship Id="rId7145" Type="http://schemas.openxmlformats.org/officeDocument/2006/relationships/hyperlink" Target="https://www.linkedin.com/in/hariganapathy" TargetMode="External"/><Relationship Id="rId8476" Type="http://schemas.openxmlformats.org/officeDocument/2006/relationships/hyperlink" Target="https://www.linkedin.com/in/malkesh-pandit-345a7a149" TargetMode="External"/><Relationship Id="rId7149" Type="http://schemas.openxmlformats.org/officeDocument/2006/relationships/hyperlink" Target="https://www.linkedin.com/in/abhishek-kumar-mishra-217337122" TargetMode="External"/><Relationship Id="rId11091" Type="http://schemas.openxmlformats.org/officeDocument/2006/relationships/hyperlink" Target="https://www.linkedin.com/in/mathewjobin" TargetMode="External"/><Relationship Id="rId11090" Type="http://schemas.openxmlformats.org/officeDocument/2006/relationships/hyperlink" Target="https://www.linkedin.com/in/akshita-sahai-a0208262" TargetMode="External"/><Relationship Id="rId11095" Type="http://schemas.openxmlformats.org/officeDocument/2006/relationships/hyperlink" Target="https://www.linkedin.com/in/rahulkumar2203" TargetMode="External"/><Relationship Id="rId11094" Type="http://schemas.openxmlformats.org/officeDocument/2006/relationships/hyperlink" Target="https://www.linkedin.com/in/abhishek-vatsa-476b4316" TargetMode="External"/><Relationship Id="rId11093" Type="http://schemas.openxmlformats.org/officeDocument/2006/relationships/hyperlink" Target="https://www.linkedin.com/in/ankeetadeb" TargetMode="External"/><Relationship Id="rId11092" Type="http://schemas.openxmlformats.org/officeDocument/2006/relationships/hyperlink" Target="https://www.linkedin.com/in/nupur-prakash-3b1497b3" TargetMode="External"/><Relationship Id="rId7180" Type="http://schemas.openxmlformats.org/officeDocument/2006/relationships/hyperlink" Target="https://www.linkedin.com/in/venkatesh-kalyanaraman-307a5b17" TargetMode="External"/><Relationship Id="rId7173" Type="http://schemas.openxmlformats.org/officeDocument/2006/relationships/hyperlink" Target="https://www.linkedin.com/in/mathewanu" TargetMode="External"/><Relationship Id="rId7172" Type="http://schemas.openxmlformats.org/officeDocument/2006/relationships/hyperlink" Target="https://www.linkedin.com/in/bhavna-sinha-8827039" TargetMode="External"/><Relationship Id="rId7171" Type="http://schemas.openxmlformats.org/officeDocument/2006/relationships/hyperlink" Target="https://www.linkedin.com/in/kaustabhc" TargetMode="External"/><Relationship Id="rId7170" Type="http://schemas.openxmlformats.org/officeDocument/2006/relationships/hyperlink" Target="https://www.linkedin.com/in/rajivsrivatsa" TargetMode="External"/><Relationship Id="rId7177" Type="http://schemas.openxmlformats.org/officeDocument/2006/relationships/hyperlink" Target="https://www.linkedin.com/in/akbar-ali-khan-645233130" TargetMode="External"/><Relationship Id="rId7176" Type="http://schemas.openxmlformats.org/officeDocument/2006/relationships/hyperlink" Target="http://bratbloggers.com" TargetMode="External"/><Relationship Id="rId7175" Type="http://schemas.openxmlformats.org/officeDocument/2006/relationships/hyperlink" Target="https://www.linkedin.com/in/brat-bloggers-7a8130185" TargetMode="External"/><Relationship Id="rId7174" Type="http://schemas.openxmlformats.org/officeDocument/2006/relationships/hyperlink" Target="https://www.linkedin.com/in/aneeta-naik-2bb8678" TargetMode="External"/><Relationship Id="rId11088" Type="http://schemas.openxmlformats.org/officeDocument/2006/relationships/hyperlink" Target="https://www.linkedin.com/in/cs-niket-kumar-71b7b7135" TargetMode="External"/><Relationship Id="rId11087" Type="http://schemas.openxmlformats.org/officeDocument/2006/relationships/hyperlink" Target="https://www.linkedin.com/in/sushant-mishra-17b970130" TargetMode="External"/><Relationship Id="rId7179" Type="http://schemas.openxmlformats.org/officeDocument/2006/relationships/hyperlink" Target="https://www.linkedin.com/in/aniket-deb-a2859946" TargetMode="External"/><Relationship Id="rId11086" Type="http://schemas.openxmlformats.org/officeDocument/2006/relationships/hyperlink" Target="https://www.linkedin.com/in/harpreet-singh-chawla-1b4b3b65" TargetMode="External"/><Relationship Id="rId7178" Type="http://schemas.openxmlformats.org/officeDocument/2006/relationships/hyperlink" Target="https://www.linkedin.com/in/bajpairicha" TargetMode="External"/><Relationship Id="rId11085" Type="http://schemas.openxmlformats.org/officeDocument/2006/relationships/hyperlink" Target="https://www.linkedin.com/in/shubham-laddha" TargetMode="External"/><Relationship Id="rId11089" Type="http://schemas.openxmlformats.org/officeDocument/2006/relationships/hyperlink" Target="https://www.linkedin.com/in/dhawalrawat" TargetMode="External"/><Relationship Id="rId7162" Type="http://schemas.openxmlformats.org/officeDocument/2006/relationships/hyperlink" Target="https://www.linkedin.com/in/bhushan-pramod-patil-he-him" TargetMode="External"/><Relationship Id="rId8493" Type="http://schemas.openxmlformats.org/officeDocument/2006/relationships/hyperlink" Target="https://www.linkedin.com/in/anovatech" TargetMode="External"/><Relationship Id="rId7161" Type="http://schemas.openxmlformats.org/officeDocument/2006/relationships/hyperlink" Target="https://www.linkedin.com/in/arpit-sinha-1b4106105" TargetMode="External"/><Relationship Id="rId8492" Type="http://schemas.openxmlformats.org/officeDocument/2006/relationships/hyperlink" Target="https://www.linkedin.com/in/balram-s-kushwah-301b305" TargetMode="External"/><Relationship Id="rId7160" Type="http://schemas.openxmlformats.org/officeDocument/2006/relationships/hyperlink" Target="https://www.linkedin.com/in/biswaraj-paul-choudhury-91141ba6" TargetMode="External"/><Relationship Id="rId8491" Type="http://schemas.openxmlformats.org/officeDocument/2006/relationships/hyperlink" Target="https://www.linkedin.com/in/ujjal33" TargetMode="External"/><Relationship Id="rId8490" Type="http://schemas.openxmlformats.org/officeDocument/2006/relationships/hyperlink" Target="https://www.linkedin.com/in/subinoybanerjee" TargetMode="External"/><Relationship Id="rId7166" Type="http://schemas.openxmlformats.org/officeDocument/2006/relationships/hyperlink" Target="https://www.linkedin.com/in/shreya-jain-005997129" TargetMode="External"/><Relationship Id="rId8497" Type="http://schemas.openxmlformats.org/officeDocument/2006/relationships/hyperlink" Target="https://www.linkedin.com/in/ramesh-jayaraman-6855001" TargetMode="External"/><Relationship Id="rId7165" Type="http://schemas.openxmlformats.org/officeDocument/2006/relationships/hyperlink" Target="https://www.linkedin.com/in/akash-sen-b5b99b184" TargetMode="External"/><Relationship Id="rId8496" Type="http://schemas.openxmlformats.org/officeDocument/2006/relationships/hyperlink" Target="https://www.linkedin.com/in/sameersahoo" TargetMode="External"/><Relationship Id="rId7164" Type="http://schemas.openxmlformats.org/officeDocument/2006/relationships/hyperlink" Target="https://www.linkedin.com/in/pinky-singh-93b953174" TargetMode="External"/><Relationship Id="rId8495" Type="http://schemas.openxmlformats.org/officeDocument/2006/relationships/hyperlink" Target="https://www.linkedin.com/in/abhishek-ranjan-b3a68921" TargetMode="External"/><Relationship Id="rId7163" Type="http://schemas.openxmlformats.org/officeDocument/2006/relationships/hyperlink" Target="https://www.linkedin.com/in/shraddha-reghe-063a3613" TargetMode="External"/><Relationship Id="rId8494" Type="http://schemas.openxmlformats.org/officeDocument/2006/relationships/hyperlink" Target="https://www.linkedin.com/in/guruprasad-rao-a784976" TargetMode="External"/><Relationship Id="rId11099" Type="http://schemas.openxmlformats.org/officeDocument/2006/relationships/hyperlink" Target="https://www.linkedin.com/in/amulya25007" TargetMode="External"/><Relationship Id="rId7169" Type="http://schemas.openxmlformats.org/officeDocument/2006/relationships/hyperlink" Target="https://www.linkedin.com/in/sarita-mish" TargetMode="External"/><Relationship Id="rId11098" Type="http://schemas.openxmlformats.org/officeDocument/2006/relationships/hyperlink" Target="https://www.linkedin.com/in/rahulkumarv" TargetMode="External"/><Relationship Id="rId7168" Type="http://schemas.openxmlformats.org/officeDocument/2006/relationships/hyperlink" Target="https://www.linkedin.com/in/pranav-shankar-saboo-4a551314" TargetMode="External"/><Relationship Id="rId8499" Type="http://schemas.openxmlformats.org/officeDocument/2006/relationships/hyperlink" Target="https://www.linkedin.com/in/avneesh-mathur-9614b711" TargetMode="External"/><Relationship Id="rId11097" Type="http://schemas.openxmlformats.org/officeDocument/2006/relationships/hyperlink" Target="https://www.linkedin.com/in/manisha-prabhakar-59778a111" TargetMode="External"/><Relationship Id="rId7167" Type="http://schemas.openxmlformats.org/officeDocument/2006/relationships/hyperlink" Target="https://www.linkedin.com/in/aditya-pratap-67b642177" TargetMode="External"/><Relationship Id="rId8498" Type="http://schemas.openxmlformats.org/officeDocument/2006/relationships/hyperlink" Target="https://www.linkedin.com/in/prabhtej-singh-bhatia-31532144" TargetMode="External"/><Relationship Id="rId11096" Type="http://schemas.openxmlformats.org/officeDocument/2006/relationships/hyperlink" Target="https://www.linkedin.com/in/neeraj-c-8330736a" TargetMode="External"/><Relationship Id="rId9770" Type="http://schemas.openxmlformats.org/officeDocument/2006/relationships/hyperlink" Target="https://www.linkedin.com/in/jay-kishan-gupta-502a56106" TargetMode="External"/><Relationship Id="rId9771" Type="http://schemas.openxmlformats.org/officeDocument/2006/relationships/hyperlink" Target="https://www.linkedin.com/in/dibyendu-ganguly" TargetMode="External"/><Relationship Id="rId9772" Type="http://schemas.openxmlformats.org/officeDocument/2006/relationships/hyperlink" Target="https://www.linkedin.com/in/prahlad-kumar11" TargetMode="External"/><Relationship Id="rId9773" Type="http://schemas.openxmlformats.org/officeDocument/2006/relationships/hyperlink" Target="https://www.linkedin.com/in/chandreshjain" TargetMode="External"/><Relationship Id="rId7111" Type="http://schemas.openxmlformats.org/officeDocument/2006/relationships/hyperlink" Target="https://www.linkedin.com/in/mahima-tyagi-937162143" TargetMode="External"/><Relationship Id="rId8442" Type="http://schemas.openxmlformats.org/officeDocument/2006/relationships/hyperlink" Target="https://www.linkedin.com/in/ashishnichani" TargetMode="External"/><Relationship Id="rId7110" Type="http://schemas.openxmlformats.org/officeDocument/2006/relationships/hyperlink" Target="https://www.linkedin.com/in/saket-suman-a2904518" TargetMode="External"/><Relationship Id="rId8441" Type="http://schemas.openxmlformats.org/officeDocument/2006/relationships/hyperlink" Target="https://www.linkedin.com/in/narayan-prasad-757b4816a" TargetMode="External"/><Relationship Id="rId8440" Type="http://schemas.openxmlformats.org/officeDocument/2006/relationships/hyperlink" Target="https://www.linkedin.com/in/prathmesh-mishra-9282641" TargetMode="External"/><Relationship Id="rId7115" Type="http://schemas.openxmlformats.org/officeDocument/2006/relationships/hyperlink" Target="https://www.linkedin.com/in/vengadessane-nadradjane-78b5aa27" TargetMode="External"/><Relationship Id="rId8446" Type="http://schemas.openxmlformats.org/officeDocument/2006/relationships/hyperlink" Target="https://www.linkedin.com/in/shankar-suryanarayan-20851627" TargetMode="External"/><Relationship Id="rId9778" Type="http://schemas.openxmlformats.org/officeDocument/2006/relationships/hyperlink" Target="https://www.linkedin.com/in/vijay-m-9b4446136" TargetMode="External"/><Relationship Id="rId7114" Type="http://schemas.openxmlformats.org/officeDocument/2006/relationships/hyperlink" Target="https://www.linkedin.com/in/ramachandran-ayyappan-9b5100109" TargetMode="External"/><Relationship Id="rId8445" Type="http://schemas.openxmlformats.org/officeDocument/2006/relationships/hyperlink" Target="https://www.linkedin.com/in/sandeep-verma-66790a46" TargetMode="External"/><Relationship Id="rId9779" Type="http://schemas.openxmlformats.org/officeDocument/2006/relationships/hyperlink" Target="https://www.linkedin.com/in/msmahala" TargetMode="External"/><Relationship Id="rId7113" Type="http://schemas.openxmlformats.org/officeDocument/2006/relationships/hyperlink" Target="https://www.linkedin.com/in/sriram-kasivisweswaran-98913017" TargetMode="External"/><Relationship Id="rId8444" Type="http://schemas.openxmlformats.org/officeDocument/2006/relationships/hyperlink" Target="https://www.linkedin.com/in/nirmal-kumar-486682b8" TargetMode="External"/><Relationship Id="rId7112" Type="http://schemas.openxmlformats.org/officeDocument/2006/relationships/hyperlink" Target="https://www.linkedin.com/in/pkdiwakar" TargetMode="External"/><Relationship Id="rId8443" Type="http://schemas.openxmlformats.org/officeDocument/2006/relationships/hyperlink" Target="https://www.linkedin.com/in/anuradhasbhat" TargetMode="External"/><Relationship Id="rId7119" Type="http://schemas.openxmlformats.org/officeDocument/2006/relationships/hyperlink" Target="https://www.linkedin.com/in/pulkit-mathur-350b3a186" TargetMode="External"/><Relationship Id="rId9774" Type="http://schemas.openxmlformats.org/officeDocument/2006/relationships/hyperlink" Target="https://www.linkedin.com/in/vinamrata-acharya-697889157" TargetMode="External"/><Relationship Id="rId7118" Type="http://schemas.openxmlformats.org/officeDocument/2006/relationships/hyperlink" Target="https://www.linkedin.com/in/minakshi-mohapatra-780554144" TargetMode="External"/><Relationship Id="rId8449" Type="http://schemas.openxmlformats.org/officeDocument/2006/relationships/hyperlink" Target="https://www.linkedin.com/in/munoyat" TargetMode="External"/><Relationship Id="rId9775" Type="http://schemas.openxmlformats.org/officeDocument/2006/relationships/hyperlink" Target="https://www.linkedin.com/in/prasenjit-mahata-b7801514" TargetMode="External"/><Relationship Id="rId7117" Type="http://schemas.openxmlformats.org/officeDocument/2006/relationships/hyperlink" Target="https://www.linkedin.com/in/kashish-vohra-b7a56a41" TargetMode="External"/><Relationship Id="rId8448" Type="http://schemas.openxmlformats.org/officeDocument/2006/relationships/hyperlink" Target="https://www.linkedin.com/in/kalpesh-gaikwad" TargetMode="External"/><Relationship Id="rId9776" Type="http://schemas.openxmlformats.org/officeDocument/2006/relationships/hyperlink" Target="https://www.linkedin.com/in/muzafarhussainappriffy" TargetMode="External"/><Relationship Id="rId7116" Type="http://schemas.openxmlformats.org/officeDocument/2006/relationships/hyperlink" Target="https://www.linkedin.com/in/imran-khan-pmp-itil-aws" TargetMode="External"/><Relationship Id="rId8447" Type="http://schemas.openxmlformats.org/officeDocument/2006/relationships/hyperlink" Target="https://www.linkedin.com/in/vanya-s-8b738a167" TargetMode="External"/><Relationship Id="rId9777" Type="http://schemas.openxmlformats.org/officeDocument/2006/relationships/hyperlink" Target="https://www.linkedin.com/in/evgeny-kolesnikov-1391b071" TargetMode="External"/><Relationship Id="rId7109" Type="http://schemas.openxmlformats.org/officeDocument/2006/relationships/hyperlink" Target="https://www.linkedin.com/in/jainshitij" TargetMode="External"/><Relationship Id="rId9760" Type="http://schemas.openxmlformats.org/officeDocument/2006/relationships/hyperlink" Target="https://www.linkedin.com/in/vaibhav-kapil-40530211" TargetMode="External"/><Relationship Id="rId9761" Type="http://schemas.openxmlformats.org/officeDocument/2006/relationships/hyperlink" Target="https://www.linkedin.com/in/hanif-shah-2555b16" TargetMode="External"/><Relationship Id="rId9762" Type="http://schemas.openxmlformats.org/officeDocument/2006/relationships/hyperlink" Target="https://www.linkedin.com/in/getkeshav" TargetMode="External"/><Relationship Id="rId7100" Type="http://schemas.openxmlformats.org/officeDocument/2006/relationships/hyperlink" Target="https://www.linkedin.com/in/krishna-chaitanya-chintapalli-32b796a4" TargetMode="External"/><Relationship Id="rId8431" Type="http://schemas.openxmlformats.org/officeDocument/2006/relationships/hyperlink" Target="https://www.linkedin.com/in/gurdarshansingh" TargetMode="External"/><Relationship Id="rId8430" Type="http://schemas.openxmlformats.org/officeDocument/2006/relationships/hyperlink" Target="https://www.linkedin.com/in/kamal-chouhan-a5188136" TargetMode="External"/><Relationship Id="rId7104" Type="http://schemas.openxmlformats.org/officeDocument/2006/relationships/hyperlink" Target="https://www.linkedin.com/in/saurabhsengupta" TargetMode="External"/><Relationship Id="rId8435" Type="http://schemas.openxmlformats.org/officeDocument/2006/relationships/hyperlink" Target="https://www.linkedin.com/in/manish-advani-38168b9" TargetMode="External"/><Relationship Id="rId9767" Type="http://schemas.openxmlformats.org/officeDocument/2006/relationships/hyperlink" Target="https://www.linkedin.com/in/chandan-m-c-5566987a" TargetMode="External"/><Relationship Id="rId7103" Type="http://schemas.openxmlformats.org/officeDocument/2006/relationships/hyperlink" Target="https://www.linkedin.com/in/phindarishisha-lyngdoh-17060316b" TargetMode="External"/><Relationship Id="rId8434" Type="http://schemas.openxmlformats.org/officeDocument/2006/relationships/hyperlink" Target="https://www.linkedin.com/in/optionstyles" TargetMode="External"/><Relationship Id="rId9768" Type="http://schemas.openxmlformats.org/officeDocument/2006/relationships/hyperlink" Target="https://www.linkedin.com/in/kumarkr" TargetMode="External"/><Relationship Id="rId7102" Type="http://schemas.openxmlformats.org/officeDocument/2006/relationships/hyperlink" Target="https://www.linkedin.com/in/scott-e-hennessy-b87388123" TargetMode="External"/><Relationship Id="rId8433" Type="http://schemas.openxmlformats.org/officeDocument/2006/relationships/hyperlink" Target="https://www.linkedin.com/in/shastryparag" TargetMode="External"/><Relationship Id="rId9769" Type="http://schemas.openxmlformats.org/officeDocument/2006/relationships/hyperlink" Target="https://www.linkedin.com/in/gururajnrevankar" TargetMode="External"/><Relationship Id="rId7101" Type="http://schemas.openxmlformats.org/officeDocument/2006/relationships/hyperlink" Target="https://www.linkedin.com/in/topmanagement" TargetMode="External"/><Relationship Id="rId8432" Type="http://schemas.openxmlformats.org/officeDocument/2006/relationships/hyperlink" Target="https://www.linkedin.com/in/deepak-gupta-011381ba" TargetMode="External"/><Relationship Id="rId7108" Type="http://schemas.openxmlformats.org/officeDocument/2006/relationships/hyperlink" Target="https://www.linkedin.com/in/tanuja-vaswani-645363183" TargetMode="External"/><Relationship Id="rId8439" Type="http://schemas.openxmlformats.org/officeDocument/2006/relationships/hyperlink" Target="https://www.linkedin.com/in/divyesh-sharma-48578976" TargetMode="External"/><Relationship Id="rId9763" Type="http://schemas.openxmlformats.org/officeDocument/2006/relationships/hyperlink" Target="https://www.linkedin.com/in/rahul-gupta-rg" TargetMode="External"/><Relationship Id="rId7107" Type="http://schemas.openxmlformats.org/officeDocument/2006/relationships/hyperlink" Target="https://www.linkedin.com/in/ankit-garg-a8008744" TargetMode="External"/><Relationship Id="rId8438" Type="http://schemas.openxmlformats.org/officeDocument/2006/relationships/hyperlink" Target="https://www.linkedin.com/in/ramakrishna-bodepudi-b1570427" TargetMode="External"/><Relationship Id="rId9764" Type="http://schemas.openxmlformats.org/officeDocument/2006/relationships/hyperlink" Target="https://www.linkedin.com/in/rishi-raj" TargetMode="External"/><Relationship Id="rId7106" Type="http://schemas.openxmlformats.org/officeDocument/2006/relationships/hyperlink" Target="https://www.linkedin.com/in/kritika-panchal-74b650161" TargetMode="External"/><Relationship Id="rId8437" Type="http://schemas.openxmlformats.org/officeDocument/2006/relationships/hyperlink" Target="https://www.linkedin.com/in/namritasehgal" TargetMode="External"/><Relationship Id="rId9765" Type="http://schemas.openxmlformats.org/officeDocument/2006/relationships/hyperlink" Target="https://www.linkedin.com/in/jagdish-khoyani-9801095" TargetMode="External"/><Relationship Id="rId7105" Type="http://schemas.openxmlformats.org/officeDocument/2006/relationships/hyperlink" Target="https://www.linkedin.com/in/peter-medari-4a106b20" TargetMode="External"/><Relationship Id="rId8436" Type="http://schemas.openxmlformats.org/officeDocument/2006/relationships/hyperlink" Target="https://www.linkedin.com/in/anupam-satpathy-a2a08ab" TargetMode="External"/><Relationship Id="rId9766" Type="http://schemas.openxmlformats.org/officeDocument/2006/relationships/hyperlink" Target="https://www.linkedin.com/in/jibil-louis-4b871515" TargetMode="External"/><Relationship Id="rId8460" Type="http://schemas.openxmlformats.org/officeDocument/2006/relationships/hyperlink" Target="https://www.linkedin.com/in/rajugundala" TargetMode="External"/><Relationship Id="rId9792" Type="http://schemas.openxmlformats.org/officeDocument/2006/relationships/hyperlink" Target="https://www.linkedin.com/in/anna-rasoi-whf-47991b112" TargetMode="External"/><Relationship Id="rId9793" Type="http://schemas.openxmlformats.org/officeDocument/2006/relationships/hyperlink" Target="https://www.linkedin.com/in/akstpls14" TargetMode="External"/><Relationship Id="rId9794" Type="http://schemas.openxmlformats.org/officeDocument/2006/relationships/hyperlink" Target="https://www.linkedin.com/in/hardikvdave" TargetMode="External"/><Relationship Id="rId9795" Type="http://schemas.openxmlformats.org/officeDocument/2006/relationships/hyperlink" Target="https://www.linkedin.com/in/anurag-kumar-mfr2020" TargetMode="External"/><Relationship Id="rId7133" Type="http://schemas.openxmlformats.org/officeDocument/2006/relationships/hyperlink" Target="https://www.linkedin.com/in/anjanprasad" TargetMode="External"/><Relationship Id="rId8464" Type="http://schemas.openxmlformats.org/officeDocument/2006/relationships/hyperlink" Target="https://www.linkedin.com/in/atri-mukherjee" TargetMode="External"/><Relationship Id="rId7132" Type="http://schemas.openxmlformats.org/officeDocument/2006/relationships/hyperlink" Target="https://www.linkedin.com/in/aditya-pandey-9b422116a" TargetMode="External"/><Relationship Id="rId8463" Type="http://schemas.openxmlformats.org/officeDocument/2006/relationships/hyperlink" Target="https://www.linkedin.com/in/sarojaramadhurai36" TargetMode="External"/><Relationship Id="rId7131" Type="http://schemas.openxmlformats.org/officeDocument/2006/relationships/hyperlink" Target="https://www.linkedin.com/in/kanchan-lata-toppo-477a5920" TargetMode="External"/><Relationship Id="rId8462" Type="http://schemas.openxmlformats.org/officeDocument/2006/relationships/hyperlink" Target="https://www.linkedin.com/in/rajesh-kiran-6615bb7" TargetMode="External"/><Relationship Id="rId9790" Type="http://schemas.openxmlformats.org/officeDocument/2006/relationships/hyperlink" Target="https://www.linkedin.com/in/msalmas" TargetMode="External"/><Relationship Id="rId7130" Type="http://schemas.openxmlformats.org/officeDocument/2006/relationships/hyperlink" Target="https://www.linkedin.com/in/gourav-choudhury" TargetMode="External"/><Relationship Id="rId8461" Type="http://schemas.openxmlformats.org/officeDocument/2006/relationships/hyperlink" Target="https://www.linkedin.com/in/neerajvarty" TargetMode="External"/><Relationship Id="rId9791" Type="http://schemas.openxmlformats.org/officeDocument/2006/relationships/hyperlink" Target="https://www.linkedin.com/in/virendra-jadam-45978079" TargetMode="External"/><Relationship Id="rId7137" Type="http://schemas.openxmlformats.org/officeDocument/2006/relationships/hyperlink" Target="https://www.linkedin.com/in/rengarajan-v-887aa94b" TargetMode="External"/><Relationship Id="rId8468" Type="http://schemas.openxmlformats.org/officeDocument/2006/relationships/hyperlink" Target="https://www.linkedin.com/in/vaibhav-talole-21794b113" TargetMode="External"/><Relationship Id="rId7136" Type="http://schemas.openxmlformats.org/officeDocument/2006/relationships/hyperlink" Target="https://www.linkedin.com/in/beatriz-dias-10985817b" TargetMode="External"/><Relationship Id="rId8467" Type="http://schemas.openxmlformats.org/officeDocument/2006/relationships/hyperlink" Target="https://www.linkedin.com/in/pankajbeniwal93" TargetMode="External"/><Relationship Id="rId7135" Type="http://schemas.openxmlformats.org/officeDocument/2006/relationships/hyperlink" Target="https://www.linkedin.com/in/lkstates" TargetMode="External"/><Relationship Id="rId8466" Type="http://schemas.openxmlformats.org/officeDocument/2006/relationships/hyperlink" Target="https://www.linkedin.com/in/lipi-agrawal-55730021" TargetMode="External"/><Relationship Id="rId7134" Type="http://schemas.openxmlformats.org/officeDocument/2006/relationships/hyperlink" Target="https://www.linkedin.com/in/kumar-saurav-217a82178" TargetMode="External"/><Relationship Id="rId8465" Type="http://schemas.openxmlformats.org/officeDocument/2006/relationships/hyperlink" Target="https://www.linkedin.com/in/pksinghiitiimc" TargetMode="External"/><Relationship Id="rId9796" Type="http://schemas.openxmlformats.org/officeDocument/2006/relationships/hyperlink" Target="https://www.linkedin.com/in/binodshah" TargetMode="External"/><Relationship Id="rId9797" Type="http://schemas.openxmlformats.org/officeDocument/2006/relationships/hyperlink" Target="https://www.linkedin.com/in/amod-tripathi-a13805120" TargetMode="External"/><Relationship Id="rId7139" Type="http://schemas.openxmlformats.org/officeDocument/2006/relationships/hyperlink" Target="https://www.linkedin.com/in/jatin1malhotra" TargetMode="External"/><Relationship Id="rId9798" Type="http://schemas.openxmlformats.org/officeDocument/2006/relationships/hyperlink" Target="https://www.linkedin.com/in/nitesh-kaushik-778049a5" TargetMode="External"/><Relationship Id="rId7138" Type="http://schemas.openxmlformats.org/officeDocument/2006/relationships/hyperlink" Target="https://www.linkedin.com/in/nupur-goel-3074872" TargetMode="External"/><Relationship Id="rId8469" Type="http://schemas.openxmlformats.org/officeDocument/2006/relationships/hyperlink" Target="https://www.linkedin.com/in/bishal-pratap-singh-425b3123" TargetMode="External"/><Relationship Id="rId9799" Type="http://schemas.openxmlformats.org/officeDocument/2006/relationships/hyperlink" Target="https://www.linkedin.com/in/joshua-paul-digitalmarketing" TargetMode="External"/><Relationship Id="rId9781" Type="http://schemas.openxmlformats.org/officeDocument/2006/relationships/hyperlink" Target="https://www.linkedin.com/in/bhaskar-tripathi-9987a4101" TargetMode="External"/><Relationship Id="rId9782" Type="http://schemas.openxmlformats.org/officeDocument/2006/relationships/hyperlink" Target="https://www.linkedin.com/in/vijay-sharma-13b00695" TargetMode="External"/><Relationship Id="rId9783" Type="http://schemas.openxmlformats.org/officeDocument/2006/relationships/hyperlink" Target="https://www.linkedin.com/in/ajay-jha-197a3b15" TargetMode="External"/><Relationship Id="rId9784" Type="http://schemas.openxmlformats.org/officeDocument/2006/relationships/hyperlink" Target="https://www.linkedin.com/in/mahesh-babu-b-1022a6141" TargetMode="External"/><Relationship Id="rId7122" Type="http://schemas.openxmlformats.org/officeDocument/2006/relationships/hyperlink" Target="https://www.linkedin.com/in/mcandeventmanagementbangalore" TargetMode="External"/><Relationship Id="rId8453" Type="http://schemas.openxmlformats.org/officeDocument/2006/relationships/hyperlink" Target="https://www.linkedin.com/in/ahimanikya" TargetMode="External"/><Relationship Id="rId7121" Type="http://schemas.openxmlformats.org/officeDocument/2006/relationships/hyperlink" Target="https://www.linkedin.com/in/jayesha" TargetMode="External"/><Relationship Id="rId8452" Type="http://schemas.openxmlformats.org/officeDocument/2006/relationships/hyperlink" Target="https://www.linkedin.com/in/pravesh-jain-481094a8" TargetMode="External"/><Relationship Id="rId7120" Type="http://schemas.openxmlformats.org/officeDocument/2006/relationships/hyperlink" Target="https://www.linkedin.com/in/rohit-guliani-9b8205100" TargetMode="External"/><Relationship Id="rId8451" Type="http://schemas.openxmlformats.org/officeDocument/2006/relationships/hyperlink" Target="https://www.linkedin.com/in/koteswararaop" TargetMode="External"/><Relationship Id="rId8450" Type="http://schemas.openxmlformats.org/officeDocument/2006/relationships/hyperlink" Target="https://www.linkedin.com/in/saurabh-kum" TargetMode="External"/><Relationship Id="rId9780" Type="http://schemas.openxmlformats.org/officeDocument/2006/relationships/hyperlink" Target="https://www.linkedin.com/in/karamveer-64b0a3a4" TargetMode="External"/><Relationship Id="rId7126" Type="http://schemas.openxmlformats.org/officeDocument/2006/relationships/hyperlink" Target="https://www.linkedin.com/in/heenakanal" TargetMode="External"/><Relationship Id="rId8457" Type="http://schemas.openxmlformats.org/officeDocument/2006/relationships/hyperlink" Target="https://www.linkedin.com/in/ranjan-musaddi-46b42441" TargetMode="External"/><Relationship Id="rId9789" Type="http://schemas.openxmlformats.org/officeDocument/2006/relationships/hyperlink" Target="https://www.linkedin.com/in/anand-shukla-noida" TargetMode="External"/><Relationship Id="rId7125" Type="http://schemas.openxmlformats.org/officeDocument/2006/relationships/hyperlink" Target="https://www.linkedin.com/in/amit-sharma-hr" TargetMode="External"/><Relationship Id="rId8456" Type="http://schemas.openxmlformats.org/officeDocument/2006/relationships/hyperlink" Target="https://www.linkedin.com/in/mohansivam" TargetMode="External"/><Relationship Id="rId7124" Type="http://schemas.openxmlformats.org/officeDocument/2006/relationships/hyperlink" Target="https://www.linkedin.com/in/nitinjain1" TargetMode="External"/><Relationship Id="rId8455" Type="http://schemas.openxmlformats.org/officeDocument/2006/relationships/hyperlink" Target="https://www.linkedin.com/in/kritika-raj-bbab26118" TargetMode="External"/><Relationship Id="rId7123" Type="http://schemas.openxmlformats.org/officeDocument/2006/relationships/hyperlink" Target="https://www.linkedin.com/in/newcastlemba" TargetMode="External"/><Relationship Id="rId8454" Type="http://schemas.openxmlformats.org/officeDocument/2006/relationships/hyperlink" Target="https://www.linkedin.com/in/vineetkarwal" TargetMode="External"/><Relationship Id="rId9785" Type="http://schemas.openxmlformats.org/officeDocument/2006/relationships/hyperlink" Target="https://www.linkedin.com/in/minadas" TargetMode="External"/><Relationship Id="rId7129" Type="http://schemas.openxmlformats.org/officeDocument/2006/relationships/hyperlink" Target="https://www.linkedin.com/in/ankita-prasad-" TargetMode="External"/><Relationship Id="rId9786" Type="http://schemas.openxmlformats.org/officeDocument/2006/relationships/hyperlink" Target="https://www.linkedin.com/in/rohitvishalkumar" TargetMode="External"/><Relationship Id="rId7128" Type="http://schemas.openxmlformats.org/officeDocument/2006/relationships/hyperlink" Target="https://www.linkedin.com/in/sarbajit-ghose-3650a115" TargetMode="External"/><Relationship Id="rId8459" Type="http://schemas.openxmlformats.org/officeDocument/2006/relationships/hyperlink" Target="https://www.linkedin.com/in/priyankakanwar" TargetMode="External"/><Relationship Id="rId9787" Type="http://schemas.openxmlformats.org/officeDocument/2006/relationships/hyperlink" Target="https://www.linkedin.com/in/dhivyak" TargetMode="External"/><Relationship Id="rId7127" Type="http://schemas.openxmlformats.org/officeDocument/2006/relationships/hyperlink" Target="https://www.linkedin.com/in/sunayna-langeh-28612a20" TargetMode="External"/><Relationship Id="rId8458" Type="http://schemas.openxmlformats.org/officeDocument/2006/relationships/hyperlink" Target="https://www.linkedin.com/in/venu-sharma-045197170" TargetMode="External"/><Relationship Id="rId9788" Type="http://schemas.openxmlformats.org/officeDocument/2006/relationships/hyperlink" Target="https://www.linkedin.com/in/chandra-pratap-singh-720b3260" TargetMode="External"/><Relationship Id="rId11150" Type="http://schemas.openxmlformats.org/officeDocument/2006/relationships/hyperlink" Target="https://www.linkedin.com/in/santhosh-d-r-6382b9147" TargetMode="External"/><Relationship Id="rId12481" Type="http://schemas.openxmlformats.org/officeDocument/2006/relationships/hyperlink" Target="https://www.linkedin.com/in/anas-kamal-326b277" TargetMode="External"/><Relationship Id="rId12480" Type="http://schemas.openxmlformats.org/officeDocument/2006/relationships/hyperlink" Target="https://www.linkedin.com/in/rkrajesh36" TargetMode="External"/><Relationship Id="rId11149" Type="http://schemas.openxmlformats.org/officeDocument/2006/relationships/hyperlink" Target="https://www.linkedin.com/in/anish-joseph-369660a" TargetMode="External"/><Relationship Id="rId11148" Type="http://schemas.openxmlformats.org/officeDocument/2006/relationships/hyperlink" Target="https://www.linkedin.com/in/prachi-garg-4a3619107" TargetMode="External"/><Relationship Id="rId12479" Type="http://schemas.openxmlformats.org/officeDocument/2006/relationships/hyperlink" Target="https://www.linkedin.com/in/shailendra-kumar-singh-5970a259" TargetMode="External"/><Relationship Id="rId11143" Type="http://schemas.openxmlformats.org/officeDocument/2006/relationships/hyperlink" Target="https://www.linkedin.com/in/roshni-singh-4a810166" TargetMode="External"/><Relationship Id="rId12474" Type="http://schemas.openxmlformats.org/officeDocument/2006/relationships/hyperlink" Target="https://www.linkedin.com/in/nishant-khosla%F0%9F%87%AE%F0%9F%87%B3-17933596" TargetMode="External"/><Relationship Id="rId11142" Type="http://schemas.openxmlformats.org/officeDocument/2006/relationships/hyperlink" Target="https://www.linkedin.com/in/vibhor-s-8b31b0100" TargetMode="External"/><Relationship Id="rId12473" Type="http://schemas.openxmlformats.org/officeDocument/2006/relationships/hyperlink" Target="https://www.linkedin.com/in/ajay-kumar-gupta-55b79819" TargetMode="External"/><Relationship Id="rId11141" Type="http://schemas.openxmlformats.org/officeDocument/2006/relationships/hyperlink" Target="https://www.linkedin.com/in/sujeet-kumar-b6a13a9b" TargetMode="External"/><Relationship Id="rId12472" Type="http://schemas.openxmlformats.org/officeDocument/2006/relationships/hyperlink" Target="https://www.linkedin.com/in/amarjit-kumar-9626a845" TargetMode="External"/><Relationship Id="rId11140" Type="http://schemas.openxmlformats.org/officeDocument/2006/relationships/hyperlink" Target="http://udaan.com" TargetMode="External"/><Relationship Id="rId12471" Type="http://schemas.openxmlformats.org/officeDocument/2006/relationships/hyperlink" Target="https://www.linkedin.com/in/innovativehimanshu" TargetMode="External"/><Relationship Id="rId11147" Type="http://schemas.openxmlformats.org/officeDocument/2006/relationships/hyperlink" Target="https://www.linkedin.com/in/ksmurty" TargetMode="External"/><Relationship Id="rId12478" Type="http://schemas.openxmlformats.org/officeDocument/2006/relationships/hyperlink" Target="https://www.linkedin.com/in/manoj-dubey-53128218" TargetMode="External"/><Relationship Id="rId11146" Type="http://schemas.openxmlformats.org/officeDocument/2006/relationships/hyperlink" Target="https://www.linkedin.com/in/achyut-daga" TargetMode="External"/><Relationship Id="rId12477" Type="http://schemas.openxmlformats.org/officeDocument/2006/relationships/hyperlink" Target="https://www.linkedin.com/in/mohammedbilalindia" TargetMode="External"/><Relationship Id="rId11145" Type="http://schemas.openxmlformats.org/officeDocument/2006/relationships/hyperlink" Target="https://www.linkedin.com/in/u-t-rao-023b9b8" TargetMode="External"/><Relationship Id="rId12476" Type="http://schemas.openxmlformats.org/officeDocument/2006/relationships/hyperlink" Target="https://www.linkedin.com/in/karmabhutia" TargetMode="External"/><Relationship Id="rId11144" Type="http://schemas.openxmlformats.org/officeDocument/2006/relationships/hyperlink" Target="https://www.linkedin.com/in/sanjeevi-shanthakumar-4a559643" TargetMode="External"/><Relationship Id="rId12475" Type="http://schemas.openxmlformats.org/officeDocument/2006/relationships/hyperlink" Target="https://www.linkedin.com/in/raju-panja" TargetMode="External"/><Relationship Id="rId11161" Type="http://schemas.openxmlformats.org/officeDocument/2006/relationships/hyperlink" Target="https://www.linkedin.com/in/vivek-singh-293729123" TargetMode="External"/><Relationship Id="rId12492" Type="http://schemas.openxmlformats.org/officeDocument/2006/relationships/hyperlink" Target="https://www.linkedin.com/in/aartisaraf" TargetMode="External"/><Relationship Id="rId11160" Type="http://schemas.openxmlformats.org/officeDocument/2006/relationships/hyperlink" Target="https://www.linkedin.com/in/ashutosh-joshi-81b9831a" TargetMode="External"/><Relationship Id="rId12491" Type="http://schemas.openxmlformats.org/officeDocument/2006/relationships/hyperlink" Target="https://www.linkedin.com/in/samuel-paul-prasanna-94071288" TargetMode="External"/><Relationship Id="rId12490" Type="http://schemas.openxmlformats.org/officeDocument/2006/relationships/hyperlink" Target="https://www.linkedin.com/in/denikabansal" TargetMode="External"/><Relationship Id="rId11159" Type="http://schemas.openxmlformats.org/officeDocument/2006/relationships/hyperlink" Target="https://www.linkedin.com/in/sandipkumarpal143" TargetMode="External"/><Relationship Id="rId11154" Type="http://schemas.openxmlformats.org/officeDocument/2006/relationships/hyperlink" Target="https://www.linkedin.com/in/aman-srivastava-662a493" TargetMode="External"/><Relationship Id="rId12485" Type="http://schemas.openxmlformats.org/officeDocument/2006/relationships/hyperlink" Target="https://www.linkedin.com/in/kumar-pandurangan-1b572031" TargetMode="External"/><Relationship Id="rId11153" Type="http://schemas.openxmlformats.org/officeDocument/2006/relationships/hyperlink" Target="https://www.linkedin.com/in/sucharita-pan-324b7512b" TargetMode="External"/><Relationship Id="rId12484" Type="http://schemas.openxmlformats.org/officeDocument/2006/relationships/hyperlink" Target="https://www.linkedin.com/in/sandeep-p-75465875" TargetMode="External"/><Relationship Id="rId11152" Type="http://schemas.openxmlformats.org/officeDocument/2006/relationships/hyperlink" Target="https://www.linkedin.com/in/amit-k-bhardwaj-79884725" TargetMode="External"/><Relationship Id="rId12483" Type="http://schemas.openxmlformats.org/officeDocument/2006/relationships/hyperlink" Target="https://www.linkedin.com/in/abhay-kumar-chanchal-a9688247" TargetMode="External"/><Relationship Id="rId11151" Type="http://schemas.openxmlformats.org/officeDocument/2006/relationships/hyperlink" Target="https://www.linkedin.com/in/niteshrath" TargetMode="External"/><Relationship Id="rId12482" Type="http://schemas.openxmlformats.org/officeDocument/2006/relationships/hyperlink" Target="https://www.linkedin.com/in/ashishkumaroriginal" TargetMode="External"/><Relationship Id="rId11158" Type="http://schemas.openxmlformats.org/officeDocument/2006/relationships/hyperlink" Target="https://www.linkedin.com/in/ashwani-kumar-mishra-63660417" TargetMode="External"/><Relationship Id="rId12489" Type="http://schemas.openxmlformats.org/officeDocument/2006/relationships/hyperlink" Target="https://www.linkedin.com/in/parvez-malek-07" TargetMode="External"/><Relationship Id="rId11157" Type="http://schemas.openxmlformats.org/officeDocument/2006/relationships/hyperlink" Target="http://eventspedia.in" TargetMode="External"/><Relationship Id="rId12488" Type="http://schemas.openxmlformats.org/officeDocument/2006/relationships/hyperlink" Target="https://www.linkedin.com/in/rkguptaxiss64" TargetMode="External"/><Relationship Id="rId11156" Type="http://schemas.openxmlformats.org/officeDocument/2006/relationships/hyperlink" Target="https://www.linkedin.com/in/sunnymakasare" TargetMode="External"/><Relationship Id="rId12487" Type="http://schemas.openxmlformats.org/officeDocument/2006/relationships/hyperlink" Target="https://www.linkedin.com/in/aditi-vijay-88603b12a" TargetMode="External"/><Relationship Id="rId11155" Type="http://schemas.openxmlformats.org/officeDocument/2006/relationships/hyperlink" Target="https://www.linkedin.com/in/ajit-kumar-tripathy-832b5958" TargetMode="External"/><Relationship Id="rId12486" Type="http://schemas.openxmlformats.org/officeDocument/2006/relationships/hyperlink" Target="https://www.linkedin.com/in/jasleen-kaur-ahluwalia-481a2112a" TargetMode="External"/><Relationship Id="rId13790" Type="http://schemas.openxmlformats.org/officeDocument/2006/relationships/hyperlink" Target="https://www.linkedin.com/in/nilanjanmukherjeehr" TargetMode="External"/><Relationship Id="rId11129" Type="http://schemas.openxmlformats.org/officeDocument/2006/relationships/hyperlink" Target="https://www.linkedin.com/in/kpmahapatra" TargetMode="External"/><Relationship Id="rId11128" Type="http://schemas.openxmlformats.org/officeDocument/2006/relationships/hyperlink" Target="https://www.linkedin.com/in/prashantshah44" TargetMode="External"/><Relationship Id="rId12459" Type="http://schemas.openxmlformats.org/officeDocument/2006/relationships/hyperlink" Target="https://www.linkedin.com/in/akanksha-srivastava-9b149947" TargetMode="External"/><Relationship Id="rId11127" Type="http://schemas.openxmlformats.org/officeDocument/2006/relationships/hyperlink" Target="https://www.linkedin.com/in/yashchauhan-" TargetMode="External"/><Relationship Id="rId12458" Type="http://schemas.openxmlformats.org/officeDocument/2006/relationships/hyperlink" Target="https://www.linkedin.com/in/reddyjanardhan" TargetMode="External"/><Relationship Id="rId11126" Type="http://schemas.openxmlformats.org/officeDocument/2006/relationships/hyperlink" Target="https://www.linkedin.com/in/vaibhav-bhardwaj-074a369b" TargetMode="External"/><Relationship Id="rId12457" Type="http://schemas.openxmlformats.org/officeDocument/2006/relationships/hyperlink" Target="https://www.linkedin.com/in/ravi-kumar-7204542b" TargetMode="External"/><Relationship Id="rId13788" Type="http://schemas.openxmlformats.org/officeDocument/2006/relationships/hyperlink" Target="https://www.linkedin.com/in/neha-mishra-b63589126" TargetMode="External"/><Relationship Id="rId13789" Type="http://schemas.openxmlformats.org/officeDocument/2006/relationships/hyperlink" Target="https://www.linkedin.com/in/kuldeeppawar" TargetMode="External"/><Relationship Id="rId11121" Type="http://schemas.openxmlformats.org/officeDocument/2006/relationships/hyperlink" Target="https://www.linkedin.com/in/ambuj-choudhary-b8592657" TargetMode="External"/><Relationship Id="rId12452" Type="http://schemas.openxmlformats.org/officeDocument/2006/relationships/hyperlink" Target="https://www.linkedin.com/in/dr-mohan-prasad-mettu-chro-hr-head-director" TargetMode="External"/><Relationship Id="rId13784" Type="http://schemas.openxmlformats.org/officeDocument/2006/relationships/hyperlink" Target="https://www.linkedin.com/in/ravindranath-panicker-20373b76" TargetMode="External"/><Relationship Id="rId11120" Type="http://schemas.openxmlformats.org/officeDocument/2006/relationships/hyperlink" Target="https://www.linkedin.com/in/pragya-d-38022322" TargetMode="External"/><Relationship Id="rId12451" Type="http://schemas.openxmlformats.org/officeDocument/2006/relationships/hyperlink" Target="https://www.linkedin.com/in/girveen-sengar-003a6115" TargetMode="External"/><Relationship Id="rId13785" Type="http://schemas.openxmlformats.org/officeDocument/2006/relationships/hyperlink" Target="https://www.linkedin.com/in/akshaymirji" TargetMode="External"/><Relationship Id="rId12450" Type="http://schemas.openxmlformats.org/officeDocument/2006/relationships/hyperlink" Target="https://www.linkedin.com/in/umamahajan" TargetMode="External"/><Relationship Id="rId13786" Type="http://schemas.openxmlformats.org/officeDocument/2006/relationships/hyperlink" Target="https://www.linkedin.com/in/pramodkumar180" TargetMode="External"/><Relationship Id="rId13787" Type="http://schemas.openxmlformats.org/officeDocument/2006/relationships/hyperlink" Target="https://www.linkedin.com/in/priyanka-sharma-9912a1a2" TargetMode="External"/><Relationship Id="rId11125" Type="http://schemas.openxmlformats.org/officeDocument/2006/relationships/hyperlink" Target="https://www.linkedin.com/in/dharmilshah07" TargetMode="External"/><Relationship Id="rId12456" Type="http://schemas.openxmlformats.org/officeDocument/2006/relationships/hyperlink" Target="https://www.linkedin.com/in/minothomas" TargetMode="External"/><Relationship Id="rId13780" Type="http://schemas.openxmlformats.org/officeDocument/2006/relationships/hyperlink" Target="https://www.linkedin.com/in/binoyshaw" TargetMode="External"/><Relationship Id="rId11124" Type="http://schemas.openxmlformats.org/officeDocument/2006/relationships/hyperlink" Target="https://www.linkedin.com/in/lisabasumatari" TargetMode="External"/><Relationship Id="rId12455" Type="http://schemas.openxmlformats.org/officeDocument/2006/relationships/hyperlink" Target="https://www.linkedin.com/in/dharampal-singh-bais-75894a22" TargetMode="External"/><Relationship Id="rId13781" Type="http://schemas.openxmlformats.org/officeDocument/2006/relationships/hyperlink" Target="https://www.linkedin.com/in/ahmed-rizvi-ba07241a" TargetMode="External"/><Relationship Id="rId11123" Type="http://schemas.openxmlformats.org/officeDocument/2006/relationships/hyperlink" Target="https://www.linkedin.com/in/mohitdatascientist" TargetMode="External"/><Relationship Id="rId12454" Type="http://schemas.openxmlformats.org/officeDocument/2006/relationships/hyperlink" Target="https://www.linkedin.com/in/ashish-yadav-4472897" TargetMode="External"/><Relationship Id="rId13782" Type="http://schemas.openxmlformats.org/officeDocument/2006/relationships/hyperlink" Target="https://www.linkedin.com/in/prateek-kumar-singh" TargetMode="External"/><Relationship Id="rId11122" Type="http://schemas.openxmlformats.org/officeDocument/2006/relationships/hyperlink" Target="https://www.linkedin.com/in/preeteshsharma" TargetMode="External"/><Relationship Id="rId12453" Type="http://schemas.openxmlformats.org/officeDocument/2006/relationships/hyperlink" Target="https://www.linkedin.com/in/josepharulraj" TargetMode="External"/><Relationship Id="rId13783" Type="http://schemas.openxmlformats.org/officeDocument/2006/relationships/hyperlink" Target="https://www.linkedin.com/in/lakshitb" TargetMode="External"/><Relationship Id="rId12470" Type="http://schemas.openxmlformats.org/officeDocument/2006/relationships/hyperlink" Target="https://www.linkedin.com/in/pritamdutta" TargetMode="External"/><Relationship Id="rId11139" Type="http://schemas.openxmlformats.org/officeDocument/2006/relationships/hyperlink" Target="https://www.linkedin.com/in/shivaji-chatterjee-54b93336" TargetMode="External"/><Relationship Id="rId11138" Type="http://schemas.openxmlformats.org/officeDocument/2006/relationships/hyperlink" Target="https://www.linkedin.com/in/shankar-tr-09975312" TargetMode="External"/><Relationship Id="rId12469" Type="http://schemas.openxmlformats.org/officeDocument/2006/relationships/hyperlink" Target="https://www.linkedin.com/in/japneet-singh" TargetMode="External"/><Relationship Id="rId11137" Type="http://schemas.openxmlformats.org/officeDocument/2006/relationships/hyperlink" Target="https://www.linkedin.com/in/balachandra-bhat-06843125" TargetMode="External"/><Relationship Id="rId12468" Type="http://schemas.openxmlformats.org/officeDocument/2006/relationships/hyperlink" Target="https://www.linkedin.com/in/vrrajesh83" TargetMode="External"/><Relationship Id="rId13799" Type="http://schemas.openxmlformats.org/officeDocument/2006/relationships/hyperlink" Target="https://www.linkedin.com/in/madhavspeaks" TargetMode="External"/><Relationship Id="rId11132" Type="http://schemas.openxmlformats.org/officeDocument/2006/relationships/hyperlink" Target="https://www.linkedin.com/in/mohitgrover11" TargetMode="External"/><Relationship Id="rId12463" Type="http://schemas.openxmlformats.org/officeDocument/2006/relationships/hyperlink" Target="https://www.linkedin.com/in/anchit-lalwani-85169b121" TargetMode="External"/><Relationship Id="rId13795" Type="http://schemas.openxmlformats.org/officeDocument/2006/relationships/hyperlink" Target="https://www.linkedin.com/in/vasudev-thapliyal-6988aa109" TargetMode="External"/><Relationship Id="rId11131" Type="http://schemas.openxmlformats.org/officeDocument/2006/relationships/hyperlink" Target="https://www.linkedin.com/in/md-tarique-nasir-02016513" TargetMode="External"/><Relationship Id="rId12462" Type="http://schemas.openxmlformats.org/officeDocument/2006/relationships/hyperlink" Target="https://www.linkedin.com/in/shamstabz" TargetMode="External"/><Relationship Id="rId13796" Type="http://schemas.openxmlformats.org/officeDocument/2006/relationships/hyperlink" Target="https://www.linkedin.com/in/ripneetsingh" TargetMode="External"/><Relationship Id="rId11130" Type="http://schemas.openxmlformats.org/officeDocument/2006/relationships/hyperlink" Target="https://www.linkedin.com/in/gunagrace" TargetMode="External"/><Relationship Id="rId12461" Type="http://schemas.openxmlformats.org/officeDocument/2006/relationships/hyperlink" Target="https://www.linkedin.com/in/dr-hemendra-singh-79450716" TargetMode="External"/><Relationship Id="rId13797" Type="http://schemas.openxmlformats.org/officeDocument/2006/relationships/hyperlink" Target="https://www.linkedin.com/in/bmaruff" TargetMode="External"/><Relationship Id="rId12460" Type="http://schemas.openxmlformats.org/officeDocument/2006/relationships/hyperlink" Target="https://www.linkedin.com/in/mohsinkhan4u" TargetMode="External"/><Relationship Id="rId13798" Type="http://schemas.openxmlformats.org/officeDocument/2006/relationships/hyperlink" Target="https://www.linkedin.com/in/vivekkrsrivas" TargetMode="External"/><Relationship Id="rId11136" Type="http://schemas.openxmlformats.org/officeDocument/2006/relationships/hyperlink" Target="https://www.linkedin.com/in/shashank-chaturvedi-58a625140" TargetMode="External"/><Relationship Id="rId12467" Type="http://schemas.openxmlformats.org/officeDocument/2006/relationships/hyperlink" Target="https://www.linkedin.com/in/baljeet1405" TargetMode="External"/><Relationship Id="rId13791" Type="http://schemas.openxmlformats.org/officeDocument/2006/relationships/hyperlink" Target="https://www.linkedin.com/in/mahendra-kumar-yadav-7717551b" TargetMode="External"/><Relationship Id="rId11135" Type="http://schemas.openxmlformats.org/officeDocument/2006/relationships/hyperlink" Target="https://www.linkedin.com/in/chinmay-bhide-2934162a" TargetMode="External"/><Relationship Id="rId12466" Type="http://schemas.openxmlformats.org/officeDocument/2006/relationships/hyperlink" Target="https://www.linkedin.com/in/gyanchand-kumar-b9220732" TargetMode="External"/><Relationship Id="rId13792" Type="http://schemas.openxmlformats.org/officeDocument/2006/relationships/hyperlink" Target="https://www.linkedin.com/in/ruchi-sharma-245b8195" TargetMode="External"/><Relationship Id="rId11134" Type="http://schemas.openxmlformats.org/officeDocument/2006/relationships/hyperlink" Target="https://www.linkedin.com/in/manisha-nayak0910" TargetMode="External"/><Relationship Id="rId12465" Type="http://schemas.openxmlformats.org/officeDocument/2006/relationships/hyperlink" Target="https://www.linkedin.com/in/kartik-pandya-9b8b927" TargetMode="External"/><Relationship Id="rId13793" Type="http://schemas.openxmlformats.org/officeDocument/2006/relationships/hyperlink" Target="https://www.linkedin.com/in/ralstoncoelho" TargetMode="External"/><Relationship Id="rId11133" Type="http://schemas.openxmlformats.org/officeDocument/2006/relationships/hyperlink" Target="https://www.linkedin.com/in/vedantsharma11" TargetMode="External"/><Relationship Id="rId12464" Type="http://schemas.openxmlformats.org/officeDocument/2006/relationships/hyperlink" Target="https://www.linkedin.com/in/raghvendra-singh-a3b8309" TargetMode="External"/><Relationship Id="rId13794" Type="http://schemas.openxmlformats.org/officeDocument/2006/relationships/hyperlink" Target="https://www.linkedin.com/in/pawanonly1" TargetMode="External"/><Relationship Id="rId11190" Type="http://schemas.openxmlformats.org/officeDocument/2006/relationships/hyperlink" Target="https://www.linkedin.com/in/ashish-sedani" TargetMode="External"/><Relationship Id="rId11194" Type="http://schemas.openxmlformats.org/officeDocument/2006/relationships/hyperlink" Target="https://www.linkedin.com/in/patelvalay" TargetMode="External"/><Relationship Id="rId11193" Type="http://schemas.openxmlformats.org/officeDocument/2006/relationships/hyperlink" Target="https://www.linkedin.com/in/diksha-sahajra-00a297135" TargetMode="External"/><Relationship Id="rId11192" Type="http://schemas.openxmlformats.org/officeDocument/2006/relationships/hyperlink" Target="https://www.linkedin.com/in/somil-shrivastava-b0b19933" TargetMode="External"/><Relationship Id="rId11191" Type="http://schemas.openxmlformats.org/officeDocument/2006/relationships/hyperlink" Target="https://www.linkedin.com/in/palashtiwari" TargetMode="External"/><Relationship Id="rId7195" Type="http://schemas.openxmlformats.org/officeDocument/2006/relationships/hyperlink" Target="https://www.linkedin.com/in/shashikant-kabra" TargetMode="External"/><Relationship Id="rId7194" Type="http://schemas.openxmlformats.org/officeDocument/2006/relationships/hyperlink" Target="https://www.linkedin.com/in/sonali-krishna-0897765a" TargetMode="External"/><Relationship Id="rId7193" Type="http://schemas.openxmlformats.org/officeDocument/2006/relationships/hyperlink" Target="https://www.linkedin.com/in/ridhi-shetty-4b4933146" TargetMode="External"/><Relationship Id="rId7192" Type="http://schemas.openxmlformats.org/officeDocument/2006/relationships/hyperlink" Target="https://www.linkedin.com/in/amit-kumar-66721662" TargetMode="External"/><Relationship Id="rId7199" Type="http://schemas.openxmlformats.org/officeDocument/2006/relationships/hyperlink" Target="https://www.linkedin.com/in/dr-danesh-chinoy-1a828b184" TargetMode="External"/><Relationship Id="rId7198" Type="http://schemas.openxmlformats.org/officeDocument/2006/relationships/hyperlink" Target="https://www.linkedin.com/in/thaddeusdsouza" TargetMode="External"/><Relationship Id="rId7197" Type="http://schemas.openxmlformats.org/officeDocument/2006/relationships/hyperlink" Target="https://www.linkedin.com/in/mounica-v-3b4b3558" TargetMode="External"/><Relationship Id="rId7196" Type="http://schemas.openxmlformats.org/officeDocument/2006/relationships/hyperlink" Target="https://www.linkedin.com/in/apoorva-pandey-177861184" TargetMode="External"/><Relationship Id="rId11187" Type="http://schemas.openxmlformats.org/officeDocument/2006/relationships/hyperlink" Target="https://www.linkedin.com/in/bajirang-namade-781309120" TargetMode="External"/><Relationship Id="rId11186" Type="http://schemas.openxmlformats.org/officeDocument/2006/relationships/hyperlink" Target="https://www.linkedin.com/in/madan-laal-1537084b" TargetMode="External"/><Relationship Id="rId11185" Type="http://schemas.openxmlformats.org/officeDocument/2006/relationships/hyperlink" Target="https://www.linkedin.com/in/poojasoni2202" TargetMode="External"/><Relationship Id="rId11184" Type="http://schemas.openxmlformats.org/officeDocument/2006/relationships/hyperlink" Target="https://www.linkedin.com/in/paramjeet-kaur-b68092115" TargetMode="External"/><Relationship Id="rId11189" Type="http://schemas.openxmlformats.org/officeDocument/2006/relationships/hyperlink" Target="https://www.linkedin.com/in/sumanta-ganguly" TargetMode="External"/><Relationship Id="rId11188" Type="http://schemas.openxmlformats.org/officeDocument/2006/relationships/hyperlink" Target="https://www.linkedin.com/in/ashokrahul" TargetMode="External"/><Relationship Id="rId7191" Type="http://schemas.openxmlformats.org/officeDocument/2006/relationships/hyperlink" Target="https://www.linkedin.com/in/annu-sharma-b65760167" TargetMode="External"/><Relationship Id="rId7190" Type="http://schemas.openxmlformats.org/officeDocument/2006/relationships/hyperlink" Target="https://www.linkedin.com/in/mantasha-khan-99a944177" TargetMode="External"/><Relationship Id="rId7184" Type="http://schemas.openxmlformats.org/officeDocument/2006/relationships/hyperlink" Target="https://www.linkedin.com/in/melroypinto" TargetMode="External"/><Relationship Id="rId7183" Type="http://schemas.openxmlformats.org/officeDocument/2006/relationships/hyperlink" Target="https://www.linkedin.com/in/suvarna-wakhare-154916101" TargetMode="External"/><Relationship Id="rId7182" Type="http://schemas.openxmlformats.org/officeDocument/2006/relationships/hyperlink" Target="https://www.linkedin.com/in/utkarsha-sharma-55981178" TargetMode="External"/><Relationship Id="rId7181" Type="http://schemas.openxmlformats.org/officeDocument/2006/relationships/hyperlink" Target="https://www.linkedin.com/in/anju-jumde-85abaa9" TargetMode="External"/><Relationship Id="rId7188" Type="http://schemas.openxmlformats.org/officeDocument/2006/relationships/hyperlink" Target="https://www.linkedin.com/in/manisha-jha-10814365" TargetMode="External"/><Relationship Id="rId7187" Type="http://schemas.openxmlformats.org/officeDocument/2006/relationships/hyperlink" Target="https://www.linkedin.com/in/jaisurya" TargetMode="External"/><Relationship Id="rId7186" Type="http://schemas.openxmlformats.org/officeDocument/2006/relationships/hyperlink" Target="https://www.linkedin.com/in/bksingh1" TargetMode="External"/><Relationship Id="rId7185" Type="http://schemas.openxmlformats.org/officeDocument/2006/relationships/hyperlink" Target="https://www.linkedin.com/in/ramkrishnabhatnagar" TargetMode="External"/><Relationship Id="rId11198" Type="http://schemas.openxmlformats.org/officeDocument/2006/relationships/hyperlink" Target="https://www.linkedin.com/in/mayank-kumar-ab3957111" TargetMode="External"/><Relationship Id="rId11197" Type="http://schemas.openxmlformats.org/officeDocument/2006/relationships/hyperlink" Target="https://www.linkedin.com/in/babu-balaraman-59671bb5" TargetMode="External"/><Relationship Id="rId11196" Type="http://schemas.openxmlformats.org/officeDocument/2006/relationships/hyperlink" Target="https://www.linkedin.com/in/kangkan-sarma-0a919916" TargetMode="External"/><Relationship Id="rId7189" Type="http://schemas.openxmlformats.org/officeDocument/2006/relationships/hyperlink" Target="https://www.linkedin.com/in/nagarajbaravani" TargetMode="External"/><Relationship Id="rId11195" Type="http://schemas.openxmlformats.org/officeDocument/2006/relationships/hyperlink" Target="https://www.linkedin.com/in/abhishek2009iitr" TargetMode="External"/><Relationship Id="rId11199" Type="http://schemas.openxmlformats.org/officeDocument/2006/relationships/hyperlink" Target="https://www.linkedin.com/in/adichakravarthi" TargetMode="External"/><Relationship Id="rId11172" Type="http://schemas.openxmlformats.org/officeDocument/2006/relationships/hyperlink" Target="https://www.linkedin.com/in/superna-verma" TargetMode="External"/><Relationship Id="rId11171" Type="http://schemas.openxmlformats.org/officeDocument/2006/relationships/hyperlink" Target="https://www.linkedin.com/in/karanrgaikwad" TargetMode="External"/><Relationship Id="rId11170" Type="http://schemas.openxmlformats.org/officeDocument/2006/relationships/hyperlink" Target="https://www.linkedin.com/in/nshivaguru9" TargetMode="External"/><Relationship Id="rId11165" Type="http://schemas.openxmlformats.org/officeDocument/2006/relationships/hyperlink" Target="https://www.linkedin.com/in/arushi-dhamija-45773140" TargetMode="External"/><Relationship Id="rId12496" Type="http://schemas.openxmlformats.org/officeDocument/2006/relationships/hyperlink" Target="https://www.linkedin.com/in/contact-shilpa-sonkar" TargetMode="External"/><Relationship Id="rId11164" Type="http://schemas.openxmlformats.org/officeDocument/2006/relationships/hyperlink" Target="https://www.linkedin.com/in/pragyamehra" TargetMode="External"/><Relationship Id="rId12495" Type="http://schemas.openxmlformats.org/officeDocument/2006/relationships/hyperlink" Target="https://www.linkedin.com/in/bhagyeshramakrishnan" TargetMode="External"/><Relationship Id="rId11163" Type="http://schemas.openxmlformats.org/officeDocument/2006/relationships/hyperlink" Target="https://www.linkedin.com/in/rupsha-bhattacharya-82134846" TargetMode="External"/><Relationship Id="rId12494" Type="http://schemas.openxmlformats.org/officeDocument/2006/relationships/hyperlink" Target="https://www.linkedin.com/in/navin-kumar-mishra-5536062a" TargetMode="External"/><Relationship Id="rId11162" Type="http://schemas.openxmlformats.org/officeDocument/2006/relationships/hyperlink" Target="https://www.linkedin.com/in/pallav-parajulee" TargetMode="External"/><Relationship Id="rId12493" Type="http://schemas.openxmlformats.org/officeDocument/2006/relationships/hyperlink" Target="https://www.linkedin.com/in/astha-tiwari-21a51b143" TargetMode="External"/><Relationship Id="rId11169" Type="http://schemas.openxmlformats.org/officeDocument/2006/relationships/hyperlink" Target="https://www.linkedin.com/in/shitizdogra" TargetMode="External"/><Relationship Id="rId11168" Type="http://schemas.openxmlformats.org/officeDocument/2006/relationships/hyperlink" Target="https://www.linkedin.com/in/vaibava-kamalasanan-9a587219" TargetMode="External"/><Relationship Id="rId12499" Type="http://schemas.openxmlformats.org/officeDocument/2006/relationships/hyperlink" Target="https://www.linkedin.com/in/neha-bhandari-671192ba" TargetMode="External"/><Relationship Id="rId11167" Type="http://schemas.openxmlformats.org/officeDocument/2006/relationships/hyperlink" Target="https://www.linkedin.com/in/siddharthagrawal2" TargetMode="External"/><Relationship Id="rId12498" Type="http://schemas.openxmlformats.org/officeDocument/2006/relationships/hyperlink" Target="https://www.linkedin.com/in/shubhankar-thakur-b958551a" TargetMode="External"/><Relationship Id="rId11166" Type="http://schemas.openxmlformats.org/officeDocument/2006/relationships/hyperlink" Target="https://www.linkedin.com/in/rahulrbathija" TargetMode="External"/><Relationship Id="rId12497" Type="http://schemas.openxmlformats.org/officeDocument/2006/relationships/hyperlink" Target="https://www.linkedin.com/in/roly" TargetMode="External"/><Relationship Id="rId11183" Type="http://schemas.openxmlformats.org/officeDocument/2006/relationships/hyperlink" Target="https://www.linkedin.com/in/ing-satansh-kumar-02081494" TargetMode="External"/><Relationship Id="rId11182" Type="http://schemas.openxmlformats.org/officeDocument/2006/relationships/hyperlink" Target="https://www.linkedin.com/in/pahul-" TargetMode="External"/><Relationship Id="rId11181" Type="http://schemas.openxmlformats.org/officeDocument/2006/relationships/hyperlink" Target="https://www.linkedin.com/in/rohan-chowdhary-34b635145" TargetMode="External"/><Relationship Id="rId11180" Type="http://schemas.openxmlformats.org/officeDocument/2006/relationships/hyperlink" Target="http://ajio.com" TargetMode="External"/><Relationship Id="rId11176" Type="http://schemas.openxmlformats.org/officeDocument/2006/relationships/hyperlink" Target="https://www.linkedin.com/in/swatimalhotra0490" TargetMode="External"/><Relationship Id="rId11175" Type="http://schemas.openxmlformats.org/officeDocument/2006/relationships/hyperlink" Target="https://www.linkedin.com/in/shreekumar-v-meda-a337528" TargetMode="External"/><Relationship Id="rId11174" Type="http://schemas.openxmlformats.org/officeDocument/2006/relationships/hyperlink" Target="https://www.linkedin.com/in/priya-bajaj-18994b59" TargetMode="External"/><Relationship Id="rId11173" Type="http://schemas.openxmlformats.org/officeDocument/2006/relationships/hyperlink" Target="https://www.linkedin.com/in/akshay-pore-1802832b" TargetMode="External"/><Relationship Id="rId11179" Type="http://schemas.openxmlformats.org/officeDocument/2006/relationships/hyperlink" Target="https://www.linkedin.com/in/udit14" TargetMode="External"/><Relationship Id="rId11178" Type="http://schemas.openxmlformats.org/officeDocument/2006/relationships/hyperlink" Target="https://www.linkedin.com/in/rajatrajkamal" TargetMode="External"/><Relationship Id="rId11177" Type="http://schemas.openxmlformats.org/officeDocument/2006/relationships/hyperlink" Target="https://www.linkedin.com/in/yashnagori" TargetMode="External"/><Relationship Id="rId13726" Type="http://schemas.openxmlformats.org/officeDocument/2006/relationships/hyperlink" Target="https://www.linkedin.com/in/dr-anuradha-rao-hc-8919a912" TargetMode="External"/><Relationship Id="rId13727" Type="http://schemas.openxmlformats.org/officeDocument/2006/relationships/hyperlink" Target="https://www.linkedin.com/in/ananthnair" TargetMode="External"/><Relationship Id="rId13728" Type="http://schemas.openxmlformats.org/officeDocument/2006/relationships/hyperlink" Target="https://www.linkedin.com/in/manoj-tripathi-9820195b" TargetMode="External"/><Relationship Id="rId13729" Type="http://schemas.openxmlformats.org/officeDocument/2006/relationships/hyperlink" Target="https://www.linkedin.com/in/sohamghosh2011" TargetMode="External"/><Relationship Id="rId13722" Type="http://schemas.openxmlformats.org/officeDocument/2006/relationships/hyperlink" Target="https://www.linkedin.com/in/vineet-sharma-9124ab24" TargetMode="External"/><Relationship Id="rId13723" Type="http://schemas.openxmlformats.org/officeDocument/2006/relationships/hyperlink" Target="https://www.linkedin.com/in/sricharan-naraparaju-304484128" TargetMode="External"/><Relationship Id="rId13724" Type="http://schemas.openxmlformats.org/officeDocument/2006/relationships/hyperlink" Target="https://www.linkedin.com/in/just-hike-296727111" TargetMode="External"/><Relationship Id="rId13725" Type="http://schemas.openxmlformats.org/officeDocument/2006/relationships/hyperlink" Target="https://www.linkedin.com/in/nitin-gupta-10459142" TargetMode="External"/><Relationship Id="rId13720" Type="http://schemas.openxmlformats.org/officeDocument/2006/relationships/hyperlink" Target="https://www.linkedin.com/in/rajesh-thirumugam-0180b818" TargetMode="External"/><Relationship Id="rId13721" Type="http://schemas.openxmlformats.org/officeDocument/2006/relationships/hyperlink" Target="https://www.linkedin.com/in/raj-freelancer-673917127" TargetMode="External"/><Relationship Id="rId12405" Type="http://schemas.openxmlformats.org/officeDocument/2006/relationships/hyperlink" Target="https://www.linkedin.com/in/vikaskaushik7up" TargetMode="External"/><Relationship Id="rId13737" Type="http://schemas.openxmlformats.org/officeDocument/2006/relationships/hyperlink" Target="https://www.linkedin.com/in/naman-goel-7195b155" TargetMode="External"/><Relationship Id="rId12404" Type="http://schemas.openxmlformats.org/officeDocument/2006/relationships/hyperlink" Target="https://www.linkedin.com/in/nithin-m-618789ab" TargetMode="External"/><Relationship Id="rId13738" Type="http://schemas.openxmlformats.org/officeDocument/2006/relationships/hyperlink" Target="https://www.linkedin.com/in/rupa-ghosh-dastidar-042a1b2" TargetMode="External"/><Relationship Id="rId12403" Type="http://schemas.openxmlformats.org/officeDocument/2006/relationships/hyperlink" Target="https://www.linkedin.com/in/nandita-yadav-32408767" TargetMode="External"/><Relationship Id="rId13739" Type="http://schemas.openxmlformats.org/officeDocument/2006/relationships/hyperlink" Target="https://www.linkedin.com/in/saptarshi-dasgupta-56056818" TargetMode="External"/><Relationship Id="rId12402" Type="http://schemas.openxmlformats.org/officeDocument/2006/relationships/hyperlink" Target="https://www.linkedin.com/in/priyanka-kachhap-017a7658" TargetMode="External"/><Relationship Id="rId12409" Type="http://schemas.openxmlformats.org/officeDocument/2006/relationships/hyperlink" Target="https://www.linkedin.com/in/hasijasaurabh" TargetMode="External"/><Relationship Id="rId13733" Type="http://schemas.openxmlformats.org/officeDocument/2006/relationships/hyperlink" Target="https://www.linkedin.com/in/sadique-zeeshan-ansari-28460b28" TargetMode="External"/><Relationship Id="rId12408" Type="http://schemas.openxmlformats.org/officeDocument/2006/relationships/hyperlink" Target="https://www.linkedin.com/in/sn1984" TargetMode="External"/><Relationship Id="rId13734" Type="http://schemas.openxmlformats.org/officeDocument/2006/relationships/hyperlink" Target="https://www.linkedin.com/in/devapriya-roy-choudhury-237a4321" TargetMode="External"/><Relationship Id="rId12407" Type="http://schemas.openxmlformats.org/officeDocument/2006/relationships/hyperlink" Target="https://www.linkedin.com/in/aishwarya-90652597" TargetMode="External"/><Relationship Id="rId13735" Type="http://schemas.openxmlformats.org/officeDocument/2006/relationships/hyperlink" Target="https://www.linkedin.com/in/sarvesh-goyal-150997" TargetMode="External"/><Relationship Id="rId12406" Type="http://schemas.openxmlformats.org/officeDocument/2006/relationships/hyperlink" Target="https://www.linkedin.com/in/ravi-parmeshwar-a562b815" TargetMode="External"/><Relationship Id="rId13736" Type="http://schemas.openxmlformats.org/officeDocument/2006/relationships/hyperlink" Target="https://www.linkedin.com/in/venu-gopal-v-7a7a7428" TargetMode="External"/><Relationship Id="rId13730" Type="http://schemas.openxmlformats.org/officeDocument/2006/relationships/hyperlink" Target="https://www.linkedin.com/in/abhisekudayai" TargetMode="External"/><Relationship Id="rId13731" Type="http://schemas.openxmlformats.org/officeDocument/2006/relationships/hyperlink" Target="https://www.linkedin.com/in/manunarangwadhwa" TargetMode="External"/><Relationship Id="rId13732" Type="http://schemas.openxmlformats.org/officeDocument/2006/relationships/hyperlink" Target="https://www.linkedin.com/in/aparna-sharma-6a04ba15" TargetMode="External"/><Relationship Id="rId12401" Type="http://schemas.openxmlformats.org/officeDocument/2006/relationships/hyperlink" Target="https://www.linkedin.com/in/sanjana-rangwani-6b6531121" TargetMode="External"/><Relationship Id="rId12400" Type="http://schemas.openxmlformats.org/officeDocument/2006/relationships/hyperlink" Target="https://www.linkedin.com/in/sunil-srivastava-601580146" TargetMode="External"/><Relationship Id="rId13708" Type="http://schemas.openxmlformats.org/officeDocument/2006/relationships/hyperlink" Target="https://www.linkedin.com/in/s-d-singh-00174433" TargetMode="External"/><Relationship Id="rId13709" Type="http://schemas.openxmlformats.org/officeDocument/2006/relationships/hyperlink" Target="https://www.linkedin.com/in/satya-singh-she-her-817290107" TargetMode="External"/><Relationship Id="rId13704" Type="http://schemas.openxmlformats.org/officeDocument/2006/relationships/hyperlink" Target="https://www.linkedin.com/in/deepesh-chatterjee-9398234" TargetMode="External"/><Relationship Id="rId13705" Type="http://schemas.openxmlformats.org/officeDocument/2006/relationships/hyperlink" Target="https://www.linkedin.com/in/chandrasekhar-motipalle-99395891" TargetMode="External"/><Relationship Id="rId13706" Type="http://schemas.openxmlformats.org/officeDocument/2006/relationships/hyperlink" Target="https://www.linkedin.com/in/chandrasekhar-chenniappan-269aa43" TargetMode="External"/><Relationship Id="rId13707" Type="http://schemas.openxmlformats.org/officeDocument/2006/relationships/hyperlink" Target="https://www.linkedin.com/in/viacomindia" TargetMode="External"/><Relationship Id="rId13700" Type="http://schemas.openxmlformats.org/officeDocument/2006/relationships/hyperlink" Target="https://www.linkedin.com/in/regal-unlimited" TargetMode="External"/><Relationship Id="rId13701" Type="http://schemas.openxmlformats.org/officeDocument/2006/relationships/hyperlink" Target="https://www.linkedin.com/in/krishna-l-55b977127" TargetMode="External"/><Relationship Id="rId13702" Type="http://schemas.openxmlformats.org/officeDocument/2006/relationships/hyperlink" Target="https://www.linkedin.com/in/harpreetbagga" TargetMode="External"/><Relationship Id="rId13703" Type="http://schemas.openxmlformats.org/officeDocument/2006/relationships/hyperlink" Target="https://www.linkedin.com/in/amitabh-yadav-29b4489" TargetMode="External"/><Relationship Id="rId13719" Type="http://schemas.openxmlformats.org/officeDocument/2006/relationships/hyperlink" Target="https://www.linkedin.com/in/george-babu" TargetMode="External"/><Relationship Id="rId13715" Type="http://schemas.openxmlformats.org/officeDocument/2006/relationships/hyperlink" Target="https://www.linkedin.com/in/hrshikha" TargetMode="External"/><Relationship Id="rId13716" Type="http://schemas.openxmlformats.org/officeDocument/2006/relationships/hyperlink" Target="https://www.linkedin.com/in/dushyant-bhawsar-65136327" TargetMode="External"/><Relationship Id="rId13717" Type="http://schemas.openxmlformats.org/officeDocument/2006/relationships/hyperlink" Target="https://www.linkedin.com/in/sargadam-hemant" TargetMode="External"/><Relationship Id="rId13718" Type="http://schemas.openxmlformats.org/officeDocument/2006/relationships/hyperlink" Target="https://www.linkedin.com/in/amit-gupta-marketing-operation-automation" TargetMode="External"/><Relationship Id="rId13711" Type="http://schemas.openxmlformats.org/officeDocument/2006/relationships/hyperlink" Target="https://www.linkedin.com/in/vishnugogula" TargetMode="External"/><Relationship Id="rId13712" Type="http://schemas.openxmlformats.org/officeDocument/2006/relationships/hyperlink" Target="https://www.linkedin.com/in/siddharthravindran" TargetMode="External"/><Relationship Id="rId13713" Type="http://schemas.openxmlformats.org/officeDocument/2006/relationships/hyperlink" Target="https://www.linkedin.com/in/reubenray" TargetMode="External"/><Relationship Id="rId13714" Type="http://schemas.openxmlformats.org/officeDocument/2006/relationships/hyperlink" Target="https://www.linkedin.com/in/rohith-agarwal-9838b5b0" TargetMode="External"/><Relationship Id="rId13710" Type="http://schemas.openxmlformats.org/officeDocument/2006/relationships/hyperlink" Target="https://www.linkedin.com/in/anish-singh-758747128" TargetMode="External"/><Relationship Id="rId11107" Type="http://schemas.openxmlformats.org/officeDocument/2006/relationships/hyperlink" Target="https://www.linkedin.com/in/sheenamakker" TargetMode="External"/><Relationship Id="rId12438" Type="http://schemas.openxmlformats.org/officeDocument/2006/relationships/hyperlink" Target="https://www.linkedin.com/in/sanjay-bidwai-12081b31" TargetMode="External"/><Relationship Id="rId11106" Type="http://schemas.openxmlformats.org/officeDocument/2006/relationships/hyperlink" Target="https://www.linkedin.com/in/rakhi-bbb080b7" TargetMode="External"/><Relationship Id="rId12437" Type="http://schemas.openxmlformats.org/officeDocument/2006/relationships/hyperlink" Target="https://www.linkedin.com/in/earnestkoilraj" TargetMode="External"/><Relationship Id="rId11105" Type="http://schemas.openxmlformats.org/officeDocument/2006/relationships/hyperlink" Target="https://www.linkedin.com/in/prabhat-singh-639146a8" TargetMode="External"/><Relationship Id="rId12436" Type="http://schemas.openxmlformats.org/officeDocument/2006/relationships/hyperlink" Target="https://www.linkedin.com/in/santosh-gambhire-63354092" TargetMode="External"/><Relationship Id="rId11104" Type="http://schemas.openxmlformats.org/officeDocument/2006/relationships/hyperlink" Target="https://www.linkedin.com/in/vaibhav-kumar-leo1986" TargetMode="External"/><Relationship Id="rId12435" Type="http://schemas.openxmlformats.org/officeDocument/2006/relationships/hyperlink" Target="https://www.linkedin.com/in/puneet-gujral-111bb811" TargetMode="External"/><Relationship Id="rId13766" Type="http://schemas.openxmlformats.org/officeDocument/2006/relationships/hyperlink" Target="https://www.linkedin.com/in/anuragsengupta" TargetMode="External"/><Relationship Id="rId13767" Type="http://schemas.openxmlformats.org/officeDocument/2006/relationships/hyperlink" Target="https://www.linkedin.com/in/hamsakannan" TargetMode="External"/><Relationship Id="rId11109" Type="http://schemas.openxmlformats.org/officeDocument/2006/relationships/hyperlink" Target="https://www.linkedin.com/in/anmol-engandula" TargetMode="External"/><Relationship Id="rId13768" Type="http://schemas.openxmlformats.org/officeDocument/2006/relationships/hyperlink" Target="https://www.linkedin.com/in/rajesh-bs-367bb5127" TargetMode="External"/><Relationship Id="rId11108" Type="http://schemas.openxmlformats.org/officeDocument/2006/relationships/hyperlink" Target="https://www.linkedin.com/in/shikhasaket" TargetMode="External"/><Relationship Id="rId12439" Type="http://schemas.openxmlformats.org/officeDocument/2006/relationships/hyperlink" Target="https://www.linkedin.com/in/rohitrichachaudhary" TargetMode="External"/><Relationship Id="rId13769" Type="http://schemas.openxmlformats.org/officeDocument/2006/relationships/hyperlink" Target="https://www.linkedin.com/in/niharika-shrivastava-22b92111" TargetMode="External"/><Relationship Id="rId12430" Type="http://schemas.openxmlformats.org/officeDocument/2006/relationships/hyperlink" Target="https://www.linkedin.com/in/aakashthakur" TargetMode="External"/><Relationship Id="rId13762" Type="http://schemas.openxmlformats.org/officeDocument/2006/relationships/hyperlink" Target="https://www.linkedin.com/in/sachin-sheo" TargetMode="External"/><Relationship Id="rId13763" Type="http://schemas.openxmlformats.org/officeDocument/2006/relationships/hyperlink" Target="https://www.linkedin.com/in/santoshdayal" TargetMode="External"/><Relationship Id="rId13764" Type="http://schemas.openxmlformats.org/officeDocument/2006/relationships/hyperlink" Target="https://www.linkedin.com/in/himanshu-shankar-07968b127" TargetMode="External"/><Relationship Id="rId13765" Type="http://schemas.openxmlformats.org/officeDocument/2006/relationships/hyperlink" Target="https://www.linkedin.com/in/saurabh-shukla-8a990b44" TargetMode="External"/><Relationship Id="rId11103" Type="http://schemas.openxmlformats.org/officeDocument/2006/relationships/hyperlink" Target="https://www.linkedin.com/in/pranav-rao-20" TargetMode="External"/><Relationship Id="rId12434" Type="http://schemas.openxmlformats.org/officeDocument/2006/relationships/hyperlink" Target="https://www.linkedin.com/in/smitrathod" TargetMode="External"/><Relationship Id="rId11102" Type="http://schemas.openxmlformats.org/officeDocument/2006/relationships/hyperlink" Target="https://www.linkedin.com/in/shivraj-gaurav-b1051a101" TargetMode="External"/><Relationship Id="rId12433" Type="http://schemas.openxmlformats.org/officeDocument/2006/relationships/hyperlink" Target="https://www.linkedin.com/in/mukesh-sharma-a8466118" TargetMode="External"/><Relationship Id="rId11101" Type="http://schemas.openxmlformats.org/officeDocument/2006/relationships/hyperlink" Target="https://www.linkedin.com/in/amann-u-jindal-0a6b81103" TargetMode="External"/><Relationship Id="rId12432" Type="http://schemas.openxmlformats.org/officeDocument/2006/relationships/hyperlink" Target="https://www.linkedin.com/in/riddhi-khandelwal-6a7b0826" TargetMode="External"/><Relationship Id="rId13760" Type="http://schemas.openxmlformats.org/officeDocument/2006/relationships/hyperlink" Target="https://www.linkedin.com/in/afifah-arish-a30011113" TargetMode="External"/><Relationship Id="rId11100" Type="http://schemas.openxmlformats.org/officeDocument/2006/relationships/hyperlink" Target="https://www.linkedin.com/in/vivek-prakash-3865567" TargetMode="External"/><Relationship Id="rId12431" Type="http://schemas.openxmlformats.org/officeDocument/2006/relationships/hyperlink" Target="https://www.linkedin.com/in/pavan-lall-69890926" TargetMode="External"/><Relationship Id="rId13761" Type="http://schemas.openxmlformats.org/officeDocument/2006/relationships/hyperlink" Target="https://www.linkedin.com/in/aditya-asmit-9875a15b" TargetMode="External"/><Relationship Id="rId11118" Type="http://schemas.openxmlformats.org/officeDocument/2006/relationships/hyperlink" Target="https://www.linkedin.com/in/ketan-lukhi-b537b968" TargetMode="External"/><Relationship Id="rId12449" Type="http://schemas.openxmlformats.org/officeDocument/2006/relationships/hyperlink" Target="https://www.linkedin.com/in/varun-garodia-720742128" TargetMode="External"/><Relationship Id="rId11117" Type="http://schemas.openxmlformats.org/officeDocument/2006/relationships/hyperlink" Target="https://www.linkedin.com/in/surbhibhargava" TargetMode="External"/><Relationship Id="rId12448" Type="http://schemas.openxmlformats.org/officeDocument/2006/relationships/hyperlink" Target="https://www.linkedin.com/in/dhruv-kapur-9ab47416" TargetMode="External"/><Relationship Id="rId11116" Type="http://schemas.openxmlformats.org/officeDocument/2006/relationships/hyperlink" Target="https://www.linkedin.com/in/venkata-vamsi-manyam" TargetMode="External"/><Relationship Id="rId12447" Type="http://schemas.openxmlformats.org/officeDocument/2006/relationships/hyperlink" Target="https://www.linkedin.com/in/chaitali-motivaras-09254913b" TargetMode="External"/><Relationship Id="rId11115" Type="http://schemas.openxmlformats.org/officeDocument/2006/relationships/hyperlink" Target="https://www.linkedin.com/in/dr-sk-mishra-a-kaizeneer-ceo-at-indus-best-mega-food-park-raipur-cg-47317844" TargetMode="External"/><Relationship Id="rId12446" Type="http://schemas.openxmlformats.org/officeDocument/2006/relationships/hyperlink" Target="https://www.linkedin.com/in/rakesh-kumar-63671128" TargetMode="External"/><Relationship Id="rId13777" Type="http://schemas.openxmlformats.org/officeDocument/2006/relationships/hyperlink" Target="https://www.linkedin.com/in/pawan-kr-singh-2353a9ba" TargetMode="External"/><Relationship Id="rId13778" Type="http://schemas.openxmlformats.org/officeDocument/2006/relationships/hyperlink" Target="https://www.linkedin.com/in/balaayya" TargetMode="External"/><Relationship Id="rId13779" Type="http://schemas.openxmlformats.org/officeDocument/2006/relationships/hyperlink" Target="https://www.linkedin.com/in/vijaya-krithika" TargetMode="External"/><Relationship Id="rId11119" Type="http://schemas.openxmlformats.org/officeDocument/2006/relationships/hyperlink" Target="https://www.linkedin.com/in/kavya-kashyap-3301b781" TargetMode="External"/><Relationship Id="rId11110" Type="http://schemas.openxmlformats.org/officeDocument/2006/relationships/hyperlink" Target="https://www.linkedin.com/in/bikash-prasad-5a65aa12" TargetMode="External"/><Relationship Id="rId12441" Type="http://schemas.openxmlformats.org/officeDocument/2006/relationships/hyperlink" Target="https://www.linkedin.com/in/ca-rajneesh-dua-b7a45911" TargetMode="External"/><Relationship Id="rId13773" Type="http://schemas.openxmlformats.org/officeDocument/2006/relationships/hyperlink" Target="https://www.linkedin.com/in/sumitsamajpati" TargetMode="External"/><Relationship Id="rId12440" Type="http://schemas.openxmlformats.org/officeDocument/2006/relationships/hyperlink" Target="https://www.linkedin.com/in/kuljot-saluja-4bb50218" TargetMode="External"/><Relationship Id="rId13774" Type="http://schemas.openxmlformats.org/officeDocument/2006/relationships/hyperlink" Target="https://www.linkedin.com/in/janitbidhan" TargetMode="External"/><Relationship Id="rId13775" Type="http://schemas.openxmlformats.org/officeDocument/2006/relationships/hyperlink" Target="https://www.linkedin.com/in/vineet-shastry-a39a6123" TargetMode="External"/><Relationship Id="rId13776" Type="http://schemas.openxmlformats.org/officeDocument/2006/relationships/hyperlink" Target="https://www.linkedin.com/in/samshad-ahmad-khan-2875b6120" TargetMode="External"/><Relationship Id="rId11114" Type="http://schemas.openxmlformats.org/officeDocument/2006/relationships/hyperlink" Target="https://www.linkedin.com/in/akshegde" TargetMode="External"/><Relationship Id="rId12445" Type="http://schemas.openxmlformats.org/officeDocument/2006/relationships/hyperlink" Target="https://www.linkedin.com/in/nipunkohli" TargetMode="External"/><Relationship Id="rId11113" Type="http://schemas.openxmlformats.org/officeDocument/2006/relationships/hyperlink" Target="https://www.linkedin.com/in/harish-rathore-25042711a" TargetMode="External"/><Relationship Id="rId12444" Type="http://schemas.openxmlformats.org/officeDocument/2006/relationships/hyperlink" Target="https://www.linkedin.com/in/rohitgupta05" TargetMode="External"/><Relationship Id="rId13770" Type="http://schemas.openxmlformats.org/officeDocument/2006/relationships/hyperlink" Target="https://www.linkedin.com/in/romansaini" TargetMode="External"/><Relationship Id="rId11112" Type="http://schemas.openxmlformats.org/officeDocument/2006/relationships/hyperlink" Target="https://www.linkedin.com/in/swarada-katti" TargetMode="External"/><Relationship Id="rId12443" Type="http://schemas.openxmlformats.org/officeDocument/2006/relationships/hyperlink" Target="https://www.linkedin.com/in/puneet-anand-15607442" TargetMode="External"/><Relationship Id="rId13771" Type="http://schemas.openxmlformats.org/officeDocument/2006/relationships/hyperlink" Target="https://www.linkedin.com/in/harinivlk" TargetMode="External"/><Relationship Id="rId11111" Type="http://schemas.openxmlformats.org/officeDocument/2006/relationships/hyperlink" Target="https://www.linkedin.com/in/mukesh-ghuge-42425314" TargetMode="External"/><Relationship Id="rId12442" Type="http://schemas.openxmlformats.org/officeDocument/2006/relationships/hyperlink" Target="https://www.linkedin.com/in/sudhirsoni" TargetMode="External"/><Relationship Id="rId13772" Type="http://schemas.openxmlformats.org/officeDocument/2006/relationships/hyperlink" Target="https://www.linkedin.com/in/shradha-garg-1aa50121" TargetMode="External"/><Relationship Id="rId12416" Type="http://schemas.openxmlformats.org/officeDocument/2006/relationships/hyperlink" Target="https://www.linkedin.com/in/gyan-kamal-b5543893" TargetMode="External"/><Relationship Id="rId13748" Type="http://schemas.openxmlformats.org/officeDocument/2006/relationships/hyperlink" Target="https://www.linkedin.com/in/ankit-kumar-658196108" TargetMode="External"/><Relationship Id="rId12415" Type="http://schemas.openxmlformats.org/officeDocument/2006/relationships/hyperlink" Target="https://www.linkedin.com/in/mounika-pothineni" TargetMode="External"/><Relationship Id="rId13749" Type="http://schemas.openxmlformats.org/officeDocument/2006/relationships/hyperlink" Target="https://www.linkedin.com/in/sreeraman-r-s-a3721915" TargetMode="External"/><Relationship Id="rId12414" Type="http://schemas.openxmlformats.org/officeDocument/2006/relationships/hyperlink" Target="https://www.linkedin.com/in/aadiliftekharshah" TargetMode="External"/><Relationship Id="rId12413" Type="http://schemas.openxmlformats.org/officeDocument/2006/relationships/hyperlink" Target="https://www.linkedin.com/in/abhishekrkangotra" TargetMode="External"/><Relationship Id="rId13744" Type="http://schemas.openxmlformats.org/officeDocument/2006/relationships/hyperlink" Target="https://www.linkedin.com/in/nitin911" TargetMode="External"/><Relationship Id="rId12419" Type="http://schemas.openxmlformats.org/officeDocument/2006/relationships/hyperlink" Target="https://www.linkedin.com/in/sudhanshu-chanderwal-a7a33427" TargetMode="External"/><Relationship Id="rId13745" Type="http://schemas.openxmlformats.org/officeDocument/2006/relationships/hyperlink" Target="https://www.linkedin.com/in/anandjoshi-" TargetMode="External"/><Relationship Id="rId12418" Type="http://schemas.openxmlformats.org/officeDocument/2006/relationships/hyperlink" Target="https://www.linkedin.com/in/aneescementwala" TargetMode="External"/><Relationship Id="rId13746" Type="http://schemas.openxmlformats.org/officeDocument/2006/relationships/hyperlink" Target="https://www.linkedin.com/in/ranagujral" TargetMode="External"/><Relationship Id="rId12417" Type="http://schemas.openxmlformats.org/officeDocument/2006/relationships/hyperlink" Target="https://www.linkedin.com/in/shanawaz-mulla-84986010" TargetMode="External"/><Relationship Id="rId13747" Type="http://schemas.openxmlformats.org/officeDocument/2006/relationships/hyperlink" Target="https://www.linkedin.com/in/sandipan-dutta-sales-operations" TargetMode="External"/><Relationship Id="rId13740" Type="http://schemas.openxmlformats.org/officeDocument/2006/relationships/hyperlink" Target="https://www.linkedin.com/in/the-geo-observer-32399711b" TargetMode="External"/><Relationship Id="rId13741" Type="http://schemas.openxmlformats.org/officeDocument/2006/relationships/hyperlink" Target="https://www.linkedin.com/in/mekala-krishnaveni-smkv" TargetMode="External"/><Relationship Id="rId13742" Type="http://schemas.openxmlformats.org/officeDocument/2006/relationships/hyperlink" Target="https://www.linkedin.com/in/captain-o-p-dua-8835b614" TargetMode="External"/><Relationship Id="rId13743" Type="http://schemas.openxmlformats.org/officeDocument/2006/relationships/hyperlink" Target="https://www.linkedin.com/in/nilojit-guha-26aa0875" TargetMode="External"/><Relationship Id="rId12412" Type="http://schemas.openxmlformats.org/officeDocument/2006/relationships/hyperlink" Target="https://www.linkedin.com/in/mohammad-firoz-alam-b0814176" TargetMode="External"/><Relationship Id="rId12411" Type="http://schemas.openxmlformats.org/officeDocument/2006/relationships/hyperlink" Target="https://www.linkedin.com/in/ruchiravlani" TargetMode="External"/><Relationship Id="rId12410" Type="http://schemas.openxmlformats.org/officeDocument/2006/relationships/hyperlink" Target="https://www.linkedin.com/in/deepak-sharma-b0603452" TargetMode="External"/><Relationship Id="rId12427" Type="http://schemas.openxmlformats.org/officeDocument/2006/relationships/hyperlink" Target="https://www.linkedin.com/in/%D1%95andeep-nair-15281851" TargetMode="External"/><Relationship Id="rId13759" Type="http://schemas.openxmlformats.org/officeDocument/2006/relationships/hyperlink" Target="https://www.linkedin.com/in/shaikh-nadim-0bb99899" TargetMode="External"/><Relationship Id="rId12426" Type="http://schemas.openxmlformats.org/officeDocument/2006/relationships/hyperlink" Target="https://www.linkedin.com/in/skmjoshi" TargetMode="External"/><Relationship Id="rId12425" Type="http://schemas.openxmlformats.org/officeDocument/2006/relationships/hyperlink" Target="https://www.linkedin.com/in/yogesh-patil-069a56b6" TargetMode="External"/><Relationship Id="rId12424" Type="http://schemas.openxmlformats.org/officeDocument/2006/relationships/hyperlink" Target="https://www.linkedin.com/in/irfan-mulla-3a116020" TargetMode="External"/><Relationship Id="rId13755" Type="http://schemas.openxmlformats.org/officeDocument/2006/relationships/hyperlink" Target="https://www.linkedin.com/in/payalnambiar" TargetMode="External"/><Relationship Id="rId13756" Type="http://schemas.openxmlformats.org/officeDocument/2006/relationships/hyperlink" Target="https://www.linkedin.com/in/sumit-bundela-58197a127" TargetMode="External"/><Relationship Id="rId12429" Type="http://schemas.openxmlformats.org/officeDocument/2006/relationships/hyperlink" Target="https://www.linkedin.com/in/mahesh-bathija-68458b106" TargetMode="External"/><Relationship Id="rId13757" Type="http://schemas.openxmlformats.org/officeDocument/2006/relationships/hyperlink" Target="https://www.linkedin.com/in/pankaj-singh-20573a16" TargetMode="External"/><Relationship Id="rId12428" Type="http://schemas.openxmlformats.org/officeDocument/2006/relationships/hyperlink" Target="https://www.linkedin.com/in/agarwalarun2008" TargetMode="External"/><Relationship Id="rId13758" Type="http://schemas.openxmlformats.org/officeDocument/2006/relationships/hyperlink" Target="https://www.linkedin.com/in/ismail-md-40175495" TargetMode="External"/><Relationship Id="rId13751" Type="http://schemas.openxmlformats.org/officeDocument/2006/relationships/hyperlink" Target="https://www.linkedin.com/in/prabhat-sharma-225009128" TargetMode="External"/><Relationship Id="rId13752" Type="http://schemas.openxmlformats.org/officeDocument/2006/relationships/hyperlink" Target="https://www.linkedin.com/in/pabitra-94145273" TargetMode="External"/><Relationship Id="rId13753" Type="http://schemas.openxmlformats.org/officeDocument/2006/relationships/hyperlink" Target="https://www.linkedin.com/in/sourav-mukherjee-e" TargetMode="External"/><Relationship Id="rId13754" Type="http://schemas.openxmlformats.org/officeDocument/2006/relationships/hyperlink" Target="https://www.linkedin.com/in/yoganandpatil" TargetMode="External"/><Relationship Id="rId12423" Type="http://schemas.openxmlformats.org/officeDocument/2006/relationships/hyperlink" Target="https://www.linkedin.com/in/sridhar-karkal-67680022" TargetMode="External"/><Relationship Id="rId12422" Type="http://schemas.openxmlformats.org/officeDocument/2006/relationships/hyperlink" Target="https://www.linkedin.com/in/sagar-p-78595313" TargetMode="External"/><Relationship Id="rId12421" Type="http://schemas.openxmlformats.org/officeDocument/2006/relationships/hyperlink" Target="https://www.linkedin.com/in/shaiju-mathew" TargetMode="External"/><Relationship Id="rId12420" Type="http://schemas.openxmlformats.org/officeDocument/2006/relationships/hyperlink" Target="https://www.linkedin.com/in/arnab-ghosh93" TargetMode="External"/><Relationship Id="rId13750" Type="http://schemas.openxmlformats.org/officeDocument/2006/relationships/hyperlink" Target="https://www.linkedin.com/in/itsujjwalraj" TargetMode="External"/><Relationship Id="rId8529" Type="http://schemas.openxmlformats.org/officeDocument/2006/relationships/hyperlink" Target="https://www.linkedin.com/in/arvindms" TargetMode="External"/><Relationship Id="rId8528" Type="http://schemas.openxmlformats.org/officeDocument/2006/relationships/hyperlink" Target="http://feedfront.ai" TargetMode="External"/><Relationship Id="rId9859" Type="http://schemas.openxmlformats.org/officeDocument/2006/relationships/hyperlink" Target="https://www.linkedin.com/in/ivan-philip-a75066100" TargetMode="External"/><Relationship Id="rId9850" Type="http://schemas.openxmlformats.org/officeDocument/2006/relationships/hyperlink" Target="https://www.linkedin.com/in/pravien-kumar-a0a2187" TargetMode="External"/><Relationship Id="rId8523" Type="http://schemas.openxmlformats.org/officeDocument/2006/relationships/hyperlink" Target="https://www.linkedin.com/in/preetibose" TargetMode="External"/><Relationship Id="rId9855" Type="http://schemas.openxmlformats.org/officeDocument/2006/relationships/hyperlink" Target="https://www.linkedin.com/in/abhishek-varma-651371b" TargetMode="External"/><Relationship Id="rId8522" Type="http://schemas.openxmlformats.org/officeDocument/2006/relationships/hyperlink" Target="https://www.linkedin.com/in/annie-priyadarshani-biswas" TargetMode="External"/><Relationship Id="rId9856" Type="http://schemas.openxmlformats.org/officeDocument/2006/relationships/hyperlink" Target="https://www.linkedin.com/in/ujwal-hisaria-40a8b8b4" TargetMode="External"/><Relationship Id="rId8521" Type="http://schemas.openxmlformats.org/officeDocument/2006/relationships/hyperlink" Target="https://www.linkedin.com/in/shruti-malhotra-talentmanagement" TargetMode="External"/><Relationship Id="rId9857" Type="http://schemas.openxmlformats.org/officeDocument/2006/relationships/hyperlink" Target="https://www.linkedin.com/in/ravi-shukla-61694b62" TargetMode="External"/><Relationship Id="rId8520" Type="http://schemas.openxmlformats.org/officeDocument/2006/relationships/hyperlink" Target="https://www.linkedin.com/in/lsunilkumar" TargetMode="External"/><Relationship Id="rId9858" Type="http://schemas.openxmlformats.org/officeDocument/2006/relationships/hyperlink" Target="https://www.linkedin.com/in/suraj-iyer-78b71499" TargetMode="External"/><Relationship Id="rId8527" Type="http://schemas.openxmlformats.org/officeDocument/2006/relationships/hyperlink" Target="https://www.linkedin.com/in/prrashanthhn" TargetMode="External"/><Relationship Id="rId9851" Type="http://schemas.openxmlformats.org/officeDocument/2006/relationships/hyperlink" Target="https://www.linkedin.com/in/jsridharindia" TargetMode="External"/><Relationship Id="rId8526" Type="http://schemas.openxmlformats.org/officeDocument/2006/relationships/hyperlink" Target="https://www.linkedin.com/in/vinodbabu" TargetMode="External"/><Relationship Id="rId9852" Type="http://schemas.openxmlformats.org/officeDocument/2006/relationships/hyperlink" Target="https://www.linkedin.com/in/satyam-pachisia-7b8412150" TargetMode="External"/><Relationship Id="rId8525" Type="http://schemas.openxmlformats.org/officeDocument/2006/relationships/hyperlink" Target="https://www.linkedin.com/in/tripti-tandon-1a80546" TargetMode="External"/><Relationship Id="rId9853" Type="http://schemas.openxmlformats.org/officeDocument/2006/relationships/hyperlink" Target="https://www.linkedin.com/in/sunit-bandal-59460459" TargetMode="External"/><Relationship Id="rId8524" Type="http://schemas.openxmlformats.org/officeDocument/2006/relationships/hyperlink" Target="https://www.linkedin.com/in/mahesh-kumar-s-iim-icp-acc-safe-agilist-51a513154" TargetMode="External"/><Relationship Id="rId9854" Type="http://schemas.openxmlformats.org/officeDocument/2006/relationships/hyperlink" Target="https://www.linkedin.com/in/sidhyeshpawar" TargetMode="External"/><Relationship Id="rId8519" Type="http://schemas.openxmlformats.org/officeDocument/2006/relationships/hyperlink" Target="https://www.linkedin.com/in/dr-ajit-t-1438049" TargetMode="External"/><Relationship Id="rId8518" Type="http://schemas.openxmlformats.org/officeDocument/2006/relationships/hyperlink" Target="https://www.linkedin.com/in/abhijit-bhattacharjee-67400a4" TargetMode="External"/><Relationship Id="rId8517" Type="http://schemas.openxmlformats.org/officeDocument/2006/relationships/hyperlink" Target="https://www.linkedin.com/in/sunil-k-krishna-5126115" TargetMode="External"/><Relationship Id="rId9848" Type="http://schemas.openxmlformats.org/officeDocument/2006/relationships/hyperlink" Target="https://www.linkedin.com/in/animeshmishra59" TargetMode="External"/><Relationship Id="rId9849" Type="http://schemas.openxmlformats.org/officeDocument/2006/relationships/hyperlink" Target="https://www.linkedin.com/in/iashishjain" TargetMode="External"/><Relationship Id="rId8512" Type="http://schemas.openxmlformats.org/officeDocument/2006/relationships/hyperlink" Target="https://www.linkedin.com/in/priyanka-w-0bab6712" TargetMode="External"/><Relationship Id="rId9844" Type="http://schemas.openxmlformats.org/officeDocument/2006/relationships/hyperlink" Target="https://www.linkedin.com/in/mukul-singh-3175b09" TargetMode="External"/><Relationship Id="rId8511" Type="http://schemas.openxmlformats.org/officeDocument/2006/relationships/hyperlink" Target="https://www.linkedin.com/in/vvrags" TargetMode="External"/><Relationship Id="rId9845" Type="http://schemas.openxmlformats.org/officeDocument/2006/relationships/hyperlink" Target="https://www.linkedin.com/in/kamalakarswapnil" TargetMode="External"/><Relationship Id="rId8510" Type="http://schemas.openxmlformats.org/officeDocument/2006/relationships/hyperlink" Target="https://www.linkedin.com/in/utpal-acharya-1679922" TargetMode="External"/><Relationship Id="rId9846" Type="http://schemas.openxmlformats.org/officeDocument/2006/relationships/hyperlink" Target="https://www.linkedin.com/in/stephenkotian" TargetMode="External"/><Relationship Id="rId9847" Type="http://schemas.openxmlformats.org/officeDocument/2006/relationships/hyperlink" Target="https://www.linkedin.com/in/anshu-dhamija-15b6792" TargetMode="External"/><Relationship Id="rId8516" Type="http://schemas.openxmlformats.org/officeDocument/2006/relationships/hyperlink" Target="https://www.linkedin.com/in/manoj-t-599903b7" TargetMode="External"/><Relationship Id="rId9840" Type="http://schemas.openxmlformats.org/officeDocument/2006/relationships/hyperlink" Target="https://www.linkedin.com/in/ashokmenon84" TargetMode="External"/><Relationship Id="rId8515" Type="http://schemas.openxmlformats.org/officeDocument/2006/relationships/hyperlink" Target="https://www.linkedin.com/in/satnam-kr-4483992b" TargetMode="External"/><Relationship Id="rId9841" Type="http://schemas.openxmlformats.org/officeDocument/2006/relationships/hyperlink" Target="https://www.linkedin.com/in/kaushik-cu-bb3a45a3" TargetMode="External"/><Relationship Id="rId8514" Type="http://schemas.openxmlformats.org/officeDocument/2006/relationships/hyperlink" Target="https://www.linkedin.com/in/saai-kishore-darbha-9a795934" TargetMode="External"/><Relationship Id="rId9842" Type="http://schemas.openxmlformats.org/officeDocument/2006/relationships/hyperlink" Target="https://www.linkedin.com/in/ayush-vishnoi-b65397111" TargetMode="External"/><Relationship Id="rId8513" Type="http://schemas.openxmlformats.org/officeDocument/2006/relationships/hyperlink" Target="https://www.linkedin.com/in/ramesh-ponnuswami-843a676" TargetMode="External"/><Relationship Id="rId9843" Type="http://schemas.openxmlformats.org/officeDocument/2006/relationships/hyperlink" Target="https://www.linkedin.com/in/vithal-v-zate-b0799b35" TargetMode="External"/><Relationship Id="rId7219" Type="http://schemas.openxmlformats.org/officeDocument/2006/relationships/hyperlink" Target="https://www.linkedin.com/in/amit-barthwal-6348b815" TargetMode="External"/><Relationship Id="rId9870" Type="http://schemas.openxmlformats.org/officeDocument/2006/relationships/hyperlink" Target="https://www.linkedin.com/in/rahulkarwa1975" TargetMode="External"/><Relationship Id="rId9871" Type="http://schemas.openxmlformats.org/officeDocument/2006/relationships/hyperlink" Target="https://www.linkedin.com/in/kiran-sriramagiri" TargetMode="External"/><Relationship Id="rId9872" Type="http://schemas.openxmlformats.org/officeDocument/2006/relationships/hyperlink" Target="https://www.linkedin.com/in/kuldeep-khandelwal-9b468225" TargetMode="External"/><Relationship Id="rId7210" Type="http://schemas.openxmlformats.org/officeDocument/2006/relationships/hyperlink" Target="https://www.linkedin.com/in/rajiv-m-ranjan-064aa3" TargetMode="External"/><Relationship Id="rId8541" Type="http://schemas.openxmlformats.org/officeDocument/2006/relationships/hyperlink" Target="https://www.linkedin.com/in/manish-jain-b8917623" TargetMode="External"/><Relationship Id="rId8540" Type="http://schemas.openxmlformats.org/officeDocument/2006/relationships/hyperlink" Target="https://www.linkedin.com/in/prashant-shrivastava-7a4b522" TargetMode="External"/><Relationship Id="rId7214" Type="http://schemas.openxmlformats.org/officeDocument/2006/relationships/hyperlink" Target="https://www.linkedin.com/in/anshumansinha1" TargetMode="External"/><Relationship Id="rId8545" Type="http://schemas.openxmlformats.org/officeDocument/2006/relationships/hyperlink" Target="https://www.linkedin.com/in/rajagopal-ramamurthy-iyer-81945816b" TargetMode="External"/><Relationship Id="rId9877" Type="http://schemas.openxmlformats.org/officeDocument/2006/relationships/hyperlink" Target="https://www.linkedin.com/in/keshav-javaregowda-9601a34" TargetMode="External"/><Relationship Id="rId7213" Type="http://schemas.openxmlformats.org/officeDocument/2006/relationships/hyperlink" Target="https://www.linkedin.com/in/rahulguptaf8" TargetMode="External"/><Relationship Id="rId8544" Type="http://schemas.openxmlformats.org/officeDocument/2006/relationships/hyperlink" Target="https://www.linkedin.com/in/kiran-chanchal-1b1152160" TargetMode="External"/><Relationship Id="rId9878" Type="http://schemas.openxmlformats.org/officeDocument/2006/relationships/hyperlink" Target="https://www.linkedin.com/in/surabhi-salika-670685123" TargetMode="External"/><Relationship Id="rId7212" Type="http://schemas.openxmlformats.org/officeDocument/2006/relationships/hyperlink" Target="https://www.linkedin.com/in/vinodkm" TargetMode="External"/><Relationship Id="rId8543" Type="http://schemas.openxmlformats.org/officeDocument/2006/relationships/hyperlink" Target="https://www.linkedin.com/in/aman-yadav-adecco" TargetMode="External"/><Relationship Id="rId9879" Type="http://schemas.openxmlformats.org/officeDocument/2006/relationships/hyperlink" Target="https://www.linkedin.com/in/bhrigujoshi" TargetMode="External"/><Relationship Id="rId7211" Type="http://schemas.openxmlformats.org/officeDocument/2006/relationships/hyperlink" Target="https://www.linkedin.com/in/shripal-gandhi" TargetMode="External"/><Relationship Id="rId8542" Type="http://schemas.openxmlformats.org/officeDocument/2006/relationships/hyperlink" Target="https://www.linkedin.com/in/janet-ekka-b5a03241" TargetMode="External"/><Relationship Id="rId7218" Type="http://schemas.openxmlformats.org/officeDocument/2006/relationships/hyperlink" Target="https://www.linkedin.com/in/shristy-agarwal-7469a911b" TargetMode="External"/><Relationship Id="rId8549" Type="http://schemas.openxmlformats.org/officeDocument/2006/relationships/hyperlink" Target="https://www.linkedin.com/in/vijaymreddy" TargetMode="External"/><Relationship Id="rId9873" Type="http://schemas.openxmlformats.org/officeDocument/2006/relationships/hyperlink" Target="https://www.linkedin.com/in/sreekanth-tv-pmp-a5799122" TargetMode="External"/><Relationship Id="rId7217" Type="http://schemas.openxmlformats.org/officeDocument/2006/relationships/hyperlink" Target="https://www.linkedin.com/in/madhuri-s-v-5aa12929" TargetMode="External"/><Relationship Id="rId8548" Type="http://schemas.openxmlformats.org/officeDocument/2006/relationships/hyperlink" Target="https://www.linkedin.com/in/prashant-pai-75962b6" TargetMode="External"/><Relationship Id="rId9874" Type="http://schemas.openxmlformats.org/officeDocument/2006/relationships/hyperlink" Target="https://www.linkedin.com/in/pratik-jariwala-4b8b9096" TargetMode="External"/><Relationship Id="rId7216" Type="http://schemas.openxmlformats.org/officeDocument/2006/relationships/hyperlink" Target="https://www.linkedin.com/in/sarbjit-kaur-21b5b4184" TargetMode="External"/><Relationship Id="rId8547" Type="http://schemas.openxmlformats.org/officeDocument/2006/relationships/hyperlink" Target="https://www.linkedin.com/in/anjaiah-eamani-6514b6111" TargetMode="External"/><Relationship Id="rId9875" Type="http://schemas.openxmlformats.org/officeDocument/2006/relationships/hyperlink" Target="https://www.linkedin.com/in/ekta-talented-one" TargetMode="External"/><Relationship Id="rId7215" Type="http://schemas.openxmlformats.org/officeDocument/2006/relationships/hyperlink" Target="https://www.linkedin.com/in/niharika-gupta-12780613" TargetMode="External"/><Relationship Id="rId8546" Type="http://schemas.openxmlformats.org/officeDocument/2006/relationships/hyperlink" Target="https://www.linkedin.com/in/yogeshnaikadv" TargetMode="External"/><Relationship Id="rId9876" Type="http://schemas.openxmlformats.org/officeDocument/2006/relationships/hyperlink" Target="https://www.linkedin.com/in/chitta-ranjan-sahu-28aab758" TargetMode="External"/><Relationship Id="rId7209" Type="http://schemas.openxmlformats.org/officeDocument/2006/relationships/hyperlink" Target="https://www.linkedin.com/in/nandus-du-plessis" TargetMode="External"/><Relationship Id="rId7208" Type="http://schemas.openxmlformats.org/officeDocument/2006/relationships/hyperlink" Target="https://www.linkedin.com/in/kvaibhav" TargetMode="External"/><Relationship Id="rId8539" Type="http://schemas.openxmlformats.org/officeDocument/2006/relationships/hyperlink" Target="https://www.linkedin.com/in/sanjay-kaul-indocanadian" TargetMode="External"/><Relationship Id="rId9860" Type="http://schemas.openxmlformats.org/officeDocument/2006/relationships/hyperlink" Target="https://www.linkedin.com/in/sujatha-shivsankar-1a5a351" TargetMode="External"/><Relationship Id="rId9861" Type="http://schemas.openxmlformats.org/officeDocument/2006/relationships/hyperlink" Target="https://www.linkedin.com/in/shekharanurag" TargetMode="External"/><Relationship Id="rId8530" Type="http://schemas.openxmlformats.org/officeDocument/2006/relationships/hyperlink" Target="https://www.linkedin.com/in/anupam-bhatt-b139151a" TargetMode="External"/><Relationship Id="rId7203" Type="http://schemas.openxmlformats.org/officeDocument/2006/relationships/hyperlink" Target="https://www.linkedin.com/in/animesh-biswas-a6842a21" TargetMode="External"/><Relationship Id="rId8534" Type="http://schemas.openxmlformats.org/officeDocument/2006/relationships/hyperlink" Target="https://www.linkedin.com/in/rohit-jindal-32653214" TargetMode="External"/><Relationship Id="rId9866" Type="http://schemas.openxmlformats.org/officeDocument/2006/relationships/hyperlink" Target="https://www.linkedin.com/in/shubhampanda001" TargetMode="External"/><Relationship Id="rId7202" Type="http://schemas.openxmlformats.org/officeDocument/2006/relationships/hyperlink" Target="https://www.linkedin.com/in/sanjay68" TargetMode="External"/><Relationship Id="rId8533" Type="http://schemas.openxmlformats.org/officeDocument/2006/relationships/hyperlink" Target="https://www.linkedin.com/in/sajjansaini" TargetMode="External"/><Relationship Id="rId9867" Type="http://schemas.openxmlformats.org/officeDocument/2006/relationships/hyperlink" Target="https://www.linkedin.com/in/debaprasadray" TargetMode="External"/><Relationship Id="rId7201" Type="http://schemas.openxmlformats.org/officeDocument/2006/relationships/hyperlink" Target="https://www.linkedin.com/in/rishabh1210" TargetMode="External"/><Relationship Id="rId8532" Type="http://schemas.openxmlformats.org/officeDocument/2006/relationships/hyperlink" Target="https://www.linkedin.com/in/shuchi-shrivastava-dei" TargetMode="External"/><Relationship Id="rId9868" Type="http://schemas.openxmlformats.org/officeDocument/2006/relationships/hyperlink" Target="https://www.linkedin.com/in/shubhangi-tribhuvan-03021993" TargetMode="External"/><Relationship Id="rId7200" Type="http://schemas.openxmlformats.org/officeDocument/2006/relationships/hyperlink" Target="https://www.linkedin.com/in/murali-krishnal-ccps" TargetMode="External"/><Relationship Id="rId8531" Type="http://schemas.openxmlformats.org/officeDocument/2006/relationships/hyperlink" Target="https://www.linkedin.com/in/dsainadh" TargetMode="External"/><Relationship Id="rId9869" Type="http://schemas.openxmlformats.org/officeDocument/2006/relationships/hyperlink" Target="https://www.linkedin.com/in/prakash-tanna-32965453" TargetMode="External"/><Relationship Id="rId7207" Type="http://schemas.openxmlformats.org/officeDocument/2006/relationships/hyperlink" Target="https://www.linkedin.com/in/sujata-swamy-aa089a5" TargetMode="External"/><Relationship Id="rId8538" Type="http://schemas.openxmlformats.org/officeDocument/2006/relationships/hyperlink" Target="https://www.linkedin.com/in/ankush-arora-3a073b5" TargetMode="External"/><Relationship Id="rId9862" Type="http://schemas.openxmlformats.org/officeDocument/2006/relationships/hyperlink" Target="https://www.linkedin.com/in/ashish-sharma-a4124b34" TargetMode="External"/><Relationship Id="rId7206" Type="http://schemas.openxmlformats.org/officeDocument/2006/relationships/hyperlink" Target="https://www.linkedin.com/in/shubhankarjadhav" TargetMode="External"/><Relationship Id="rId8537" Type="http://schemas.openxmlformats.org/officeDocument/2006/relationships/hyperlink" Target="https://www.linkedin.com/in/neha-verma-1a4b5513" TargetMode="External"/><Relationship Id="rId9863" Type="http://schemas.openxmlformats.org/officeDocument/2006/relationships/hyperlink" Target="https://www.linkedin.com/in/chandan-kumar-singh-1593a3131" TargetMode="External"/><Relationship Id="rId7205" Type="http://schemas.openxmlformats.org/officeDocument/2006/relationships/hyperlink" Target="https://www.linkedin.com/in/anuradha-gopal-1a477a6" TargetMode="External"/><Relationship Id="rId8536" Type="http://schemas.openxmlformats.org/officeDocument/2006/relationships/hyperlink" Target="https://www.linkedin.com/in/sonianotani" TargetMode="External"/><Relationship Id="rId9864" Type="http://schemas.openxmlformats.org/officeDocument/2006/relationships/hyperlink" Target="https://www.linkedin.com/in/vijay-shelke" TargetMode="External"/><Relationship Id="rId7204" Type="http://schemas.openxmlformats.org/officeDocument/2006/relationships/hyperlink" Target="https://www.linkedin.com/in/abhishakedas" TargetMode="External"/><Relationship Id="rId8535" Type="http://schemas.openxmlformats.org/officeDocument/2006/relationships/hyperlink" Target="https://www.linkedin.com/in/shashidhara-ba-3a74068" TargetMode="External"/><Relationship Id="rId9865" Type="http://schemas.openxmlformats.org/officeDocument/2006/relationships/hyperlink" Target="https://www.linkedin.com/in/shubhangi-rathore" TargetMode="External"/><Relationship Id="rId9819" Type="http://schemas.openxmlformats.org/officeDocument/2006/relationships/hyperlink" Target="https://www.linkedin.com/in/prakashdhoot" TargetMode="External"/><Relationship Id="rId9815" Type="http://schemas.openxmlformats.org/officeDocument/2006/relationships/hyperlink" Target="https://www.linkedin.com/in/vardhan-bhatnagar-310a1369" TargetMode="External"/><Relationship Id="rId9816" Type="http://schemas.openxmlformats.org/officeDocument/2006/relationships/hyperlink" Target="https://www.linkedin.com/in/anshu-kumar-70190370" TargetMode="External"/><Relationship Id="rId9817" Type="http://schemas.openxmlformats.org/officeDocument/2006/relationships/hyperlink" Target="https://www.linkedin.com/in/abhirathi2" TargetMode="External"/><Relationship Id="rId9818" Type="http://schemas.openxmlformats.org/officeDocument/2006/relationships/hyperlink" Target="https://www.linkedin.com/in/nalini-venkat-96b98542" TargetMode="External"/><Relationship Id="rId12719" Type="http://schemas.openxmlformats.org/officeDocument/2006/relationships/hyperlink" Target="https://www.linkedin.com/in/ved-srivastava-8a6447a" TargetMode="External"/><Relationship Id="rId12718" Type="http://schemas.openxmlformats.org/officeDocument/2006/relationships/hyperlink" Target="https://www.linkedin.com/in/birendra-jha-49627839" TargetMode="External"/><Relationship Id="rId12713" Type="http://schemas.openxmlformats.org/officeDocument/2006/relationships/hyperlink" Target="https://www.linkedin.com/in/naveen-k-5465381a" TargetMode="External"/><Relationship Id="rId12712" Type="http://schemas.openxmlformats.org/officeDocument/2006/relationships/hyperlink" Target="https://www.linkedin.com/in/vishal-sarna-30681549" TargetMode="External"/><Relationship Id="rId12711" Type="http://schemas.openxmlformats.org/officeDocument/2006/relationships/hyperlink" Target="https://www.linkedin.com/in/atul-kumar-fmcg" TargetMode="External"/><Relationship Id="rId12710" Type="http://schemas.openxmlformats.org/officeDocument/2006/relationships/hyperlink" Target="https://www.linkedin.com/in/pankaj-sharma-13596514" TargetMode="External"/><Relationship Id="rId12717" Type="http://schemas.openxmlformats.org/officeDocument/2006/relationships/hyperlink" Target="https://www.linkedin.com/in/sanjeev-bhardwaj-25b33864" TargetMode="External"/><Relationship Id="rId12716" Type="http://schemas.openxmlformats.org/officeDocument/2006/relationships/hyperlink" Target="https://www.linkedin.com/in/ajaayvir-singh-thakur-66879a25" TargetMode="External"/><Relationship Id="rId12715" Type="http://schemas.openxmlformats.org/officeDocument/2006/relationships/hyperlink" Target="https://www.linkedin.com/in/hansiemithun" TargetMode="External"/><Relationship Id="rId12714" Type="http://schemas.openxmlformats.org/officeDocument/2006/relationships/hyperlink" Target="https://www.linkedin.com/in/avdheshrawat" TargetMode="External"/><Relationship Id="rId9811" Type="http://schemas.openxmlformats.org/officeDocument/2006/relationships/hyperlink" Target="https://www.linkedin.com/in/ashish-sahrawat-8023b427" TargetMode="External"/><Relationship Id="rId9812" Type="http://schemas.openxmlformats.org/officeDocument/2006/relationships/hyperlink" Target="https://www.linkedin.com/in/guruofmarketing" TargetMode="External"/><Relationship Id="rId9813" Type="http://schemas.openxmlformats.org/officeDocument/2006/relationships/hyperlink" Target="https://www.linkedin.com/in/baba-kadu-904a71153" TargetMode="External"/><Relationship Id="rId9814" Type="http://schemas.openxmlformats.org/officeDocument/2006/relationships/hyperlink" Target="https://www.linkedin.com/in/dimple-sharma-0aa937147" TargetMode="External"/><Relationship Id="rId9810" Type="http://schemas.openxmlformats.org/officeDocument/2006/relationships/hyperlink" Target="https://www.linkedin.com/in/prabhat-kumar-6214b213" TargetMode="External"/><Relationship Id="rId9808" Type="http://schemas.openxmlformats.org/officeDocument/2006/relationships/hyperlink" Target="https://www.linkedin.com/in/shashikant-mishra-265a4567" TargetMode="External"/><Relationship Id="rId9809" Type="http://schemas.openxmlformats.org/officeDocument/2006/relationships/hyperlink" Target="https://www.linkedin.com/in/vivek-sinha-mba-llb-9533a625" TargetMode="External"/><Relationship Id="rId9804" Type="http://schemas.openxmlformats.org/officeDocument/2006/relationships/hyperlink" Target="https://www.linkedin.com/in/vinita-thakur-64b4a915" TargetMode="External"/><Relationship Id="rId9805" Type="http://schemas.openxmlformats.org/officeDocument/2006/relationships/hyperlink" Target="https://www.linkedin.com/in/sourav-dubey-28843815" TargetMode="External"/><Relationship Id="rId9806" Type="http://schemas.openxmlformats.org/officeDocument/2006/relationships/hyperlink" Target="https://www.linkedin.com/in/sunil-wadhwani-281475147" TargetMode="External"/><Relationship Id="rId9807" Type="http://schemas.openxmlformats.org/officeDocument/2006/relationships/hyperlink" Target="https://www.linkedin.com/in/kaushal-mishra-481b75137" TargetMode="External"/><Relationship Id="rId12729" Type="http://schemas.openxmlformats.org/officeDocument/2006/relationships/hyperlink" Target="https://www.linkedin.com/in/abhishek-banerjee-876288129" TargetMode="External"/><Relationship Id="rId12724" Type="http://schemas.openxmlformats.org/officeDocument/2006/relationships/hyperlink" Target="https://www.linkedin.com/in/dr-sanjay-goyal-620ba362" TargetMode="External"/><Relationship Id="rId12723" Type="http://schemas.openxmlformats.org/officeDocument/2006/relationships/hyperlink" Target="https://www.linkedin.com/in/bhomikshah" TargetMode="External"/><Relationship Id="rId12722" Type="http://schemas.openxmlformats.org/officeDocument/2006/relationships/hyperlink" Target="https://www.linkedin.com/in/sasmita-panda-068a58129" TargetMode="External"/><Relationship Id="rId12721" Type="http://schemas.openxmlformats.org/officeDocument/2006/relationships/hyperlink" Target="https://www.linkedin.com/in/sahil-bansal-profile" TargetMode="External"/><Relationship Id="rId12728" Type="http://schemas.openxmlformats.org/officeDocument/2006/relationships/hyperlink" Target="https://www.linkedin.com/in/ranjeet-kumar-43a26a2a" TargetMode="External"/><Relationship Id="rId12727" Type="http://schemas.openxmlformats.org/officeDocument/2006/relationships/hyperlink" Target="https://www.linkedin.com/in/nageshashok" TargetMode="External"/><Relationship Id="rId12726" Type="http://schemas.openxmlformats.org/officeDocument/2006/relationships/hyperlink" Target="https://www.linkedin.com/in/linu-varghese-b4675418" TargetMode="External"/><Relationship Id="rId12725" Type="http://schemas.openxmlformats.org/officeDocument/2006/relationships/hyperlink" Target="https://www.linkedin.com/in/ritesh-kumar-050a33106" TargetMode="External"/><Relationship Id="rId9800" Type="http://schemas.openxmlformats.org/officeDocument/2006/relationships/hyperlink" Target="https://www.linkedin.com/in/priyanka-lal-shrikhande-798398138" TargetMode="External"/><Relationship Id="rId9801" Type="http://schemas.openxmlformats.org/officeDocument/2006/relationships/hyperlink" Target="https://www.linkedin.com/in/atin-ghosh16" TargetMode="External"/><Relationship Id="rId9802" Type="http://schemas.openxmlformats.org/officeDocument/2006/relationships/hyperlink" Target="https://www.linkedin.com/in/shrinivas-kulkarni-416b226" TargetMode="External"/><Relationship Id="rId9803" Type="http://schemas.openxmlformats.org/officeDocument/2006/relationships/hyperlink" Target="https://www.linkedin.com/in/vivek-singh-501977a" TargetMode="External"/><Relationship Id="rId12720" Type="http://schemas.openxmlformats.org/officeDocument/2006/relationships/hyperlink" Target="https://www.linkedin.com/in/utkarsh-awasthi-69801bb0" TargetMode="External"/><Relationship Id="rId8509" Type="http://schemas.openxmlformats.org/officeDocument/2006/relationships/hyperlink" Target="https://www.linkedin.com/in/girikrishnan" TargetMode="External"/><Relationship Id="rId8508" Type="http://schemas.openxmlformats.org/officeDocument/2006/relationships/hyperlink" Target="https://www.linkedin.com/in/dilip-chafekar-904869b4" TargetMode="External"/><Relationship Id="rId8507" Type="http://schemas.openxmlformats.org/officeDocument/2006/relationships/hyperlink" Target="https://www.linkedin.com/in/malavika-sharma-9647816" TargetMode="External"/><Relationship Id="rId8506" Type="http://schemas.openxmlformats.org/officeDocument/2006/relationships/hyperlink" Target="https://www.linkedin.com/in/poornima-s-08b72319" TargetMode="External"/><Relationship Id="rId9837" Type="http://schemas.openxmlformats.org/officeDocument/2006/relationships/hyperlink" Target="https://www.linkedin.com/in/sriharshakaru" TargetMode="External"/><Relationship Id="rId9838" Type="http://schemas.openxmlformats.org/officeDocument/2006/relationships/hyperlink" Target="https://www.linkedin.com/in/kenny-gole-77471068" TargetMode="External"/><Relationship Id="rId9839" Type="http://schemas.openxmlformats.org/officeDocument/2006/relationships/hyperlink" Target="https://www.linkedin.com/in/ankurksingh" TargetMode="External"/><Relationship Id="rId8501" Type="http://schemas.openxmlformats.org/officeDocument/2006/relationships/hyperlink" Target="http://videocx.io" TargetMode="External"/><Relationship Id="rId9833" Type="http://schemas.openxmlformats.org/officeDocument/2006/relationships/hyperlink" Target="https://www.linkedin.com/in/raj-kishor-sah-914860157" TargetMode="External"/><Relationship Id="rId8500" Type="http://schemas.openxmlformats.org/officeDocument/2006/relationships/hyperlink" Target="https://www.linkedin.com/in/rudrajeet-desai-5429b839" TargetMode="External"/><Relationship Id="rId9834" Type="http://schemas.openxmlformats.org/officeDocument/2006/relationships/hyperlink" Target="https://www.linkedin.com/in/neeraj-mehar-76732724" TargetMode="External"/><Relationship Id="rId9835" Type="http://schemas.openxmlformats.org/officeDocument/2006/relationships/hyperlink" Target="https://www.linkedin.com/in/akshay-patidar-112b533b" TargetMode="External"/><Relationship Id="rId9836" Type="http://schemas.openxmlformats.org/officeDocument/2006/relationships/hyperlink" Target="https://www.linkedin.com/in/travel4" TargetMode="External"/><Relationship Id="rId8505" Type="http://schemas.openxmlformats.org/officeDocument/2006/relationships/hyperlink" Target="https://www.linkedin.com/in/rajiv-datta-72997626" TargetMode="External"/><Relationship Id="rId8504" Type="http://schemas.openxmlformats.org/officeDocument/2006/relationships/hyperlink" Target="https://www.linkedin.com/in/sunithapai" TargetMode="External"/><Relationship Id="rId9830" Type="http://schemas.openxmlformats.org/officeDocument/2006/relationships/hyperlink" Target="https://www.linkedin.com/in/clifford-lobo-9418607" TargetMode="External"/><Relationship Id="rId8503" Type="http://schemas.openxmlformats.org/officeDocument/2006/relationships/hyperlink" Target="https://www.linkedin.com/in/viplava-thakur-a750b172" TargetMode="External"/><Relationship Id="rId9831" Type="http://schemas.openxmlformats.org/officeDocument/2006/relationships/hyperlink" Target="https://www.linkedin.com/in/amrit-singh-amrit-singh-304928126" TargetMode="External"/><Relationship Id="rId8502" Type="http://schemas.openxmlformats.org/officeDocument/2006/relationships/hyperlink" Target="https://www.linkedin.com/in/ghanshyamsinghsisodia" TargetMode="External"/><Relationship Id="rId9832" Type="http://schemas.openxmlformats.org/officeDocument/2006/relationships/hyperlink" Target="https://www.linkedin.com/in/sandeep-johari-29044785" TargetMode="External"/><Relationship Id="rId9826" Type="http://schemas.openxmlformats.org/officeDocument/2006/relationships/hyperlink" Target="https://www.linkedin.com/in/riitesh-panndya-5891b4a" TargetMode="External"/><Relationship Id="rId9827" Type="http://schemas.openxmlformats.org/officeDocument/2006/relationships/hyperlink" Target="https://www.linkedin.com/in/chitransu-upadhyay-37068b141" TargetMode="External"/><Relationship Id="rId9828" Type="http://schemas.openxmlformats.org/officeDocument/2006/relationships/hyperlink" Target="https://www.linkedin.com/in/darasingh004" TargetMode="External"/><Relationship Id="rId9829" Type="http://schemas.openxmlformats.org/officeDocument/2006/relationships/hyperlink" Target="https://www.linkedin.com/in/mohanshashank" TargetMode="External"/><Relationship Id="rId12709" Type="http://schemas.openxmlformats.org/officeDocument/2006/relationships/hyperlink" Target="https://www.linkedin.com/in/singhkantravi" TargetMode="External"/><Relationship Id="rId12708" Type="http://schemas.openxmlformats.org/officeDocument/2006/relationships/hyperlink" Target="https://www.linkedin.com/in/vishwanathanand" TargetMode="External"/><Relationship Id="rId12707" Type="http://schemas.openxmlformats.org/officeDocument/2006/relationships/hyperlink" Target="https://www.linkedin.com/in/vivekbhardwaj25" TargetMode="External"/><Relationship Id="rId12702" Type="http://schemas.openxmlformats.org/officeDocument/2006/relationships/hyperlink" Target="https://www.linkedin.com/in/pramod-kumar-singh-a7663aa8" TargetMode="External"/><Relationship Id="rId12701" Type="http://schemas.openxmlformats.org/officeDocument/2006/relationships/hyperlink" Target="https://www.linkedin.com/in/padmakar-mishra-80853341" TargetMode="External"/><Relationship Id="rId12700" Type="http://schemas.openxmlformats.org/officeDocument/2006/relationships/hyperlink" Target="https://www.linkedin.com/in/tulika-sneha-a06a1512a" TargetMode="External"/><Relationship Id="rId12706" Type="http://schemas.openxmlformats.org/officeDocument/2006/relationships/hyperlink" Target="https://www.linkedin.com/in/sanjay-gawde-1851888" TargetMode="External"/><Relationship Id="rId12705" Type="http://schemas.openxmlformats.org/officeDocument/2006/relationships/hyperlink" Target="https://www.linkedin.com/in/ravi-shankar-a546a3a3" TargetMode="External"/><Relationship Id="rId12704" Type="http://schemas.openxmlformats.org/officeDocument/2006/relationships/hyperlink" Target="https://www.linkedin.com/in/praveen-tirkey-50ab2a12a" TargetMode="External"/><Relationship Id="rId12703" Type="http://schemas.openxmlformats.org/officeDocument/2006/relationships/hyperlink" Target="https://www.linkedin.com/in/kunal-karan-1b4b0844" TargetMode="External"/><Relationship Id="rId9822" Type="http://schemas.openxmlformats.org/officeDocument/2006/relationships/hyperlink" Target="https://www.linkedin.com/in/nivedita-saxena-b608a916" TargetMode="External"/><Relationship Id="rId9823" Type="http://schemas.openxmlformats.org/officeDocument/2006/relationships/hyperlink" Target="https://www.linkedin.com/in/iica-india-639a74145" TargetMode="External"/><Relationship Id="rId9824" Type="http://schemas.openxmlformats.org/officeDocument/2006/relationships/hyperlink" Target="https://www.linkedin.com/in/abhijittalukdar" TargetMode="External"/><Relationship Id="rId9825" Type="http://schemas.openxmlformats.org/officeDocument/2006/relationships/hyperlink" Target="https://www.linkedin.com/in/anshumaansingh" TargetMode="External"/><Relationship Id="rId9820" Type="http://schemas.openxmlformats.org/officeDocument/2006/relationships/hyperlink" Target="http://dineout.co.in" TargetMode="External"/><Relationship Id="rId9821" Type="http://schemas.openxmlformats.org/officeDocument/2006/relationships/hyperlink" Target="https://www.linkedin.com/in/shruti-jain-205b5b18" TargetMode="External"/><Relationship Id="rId7272" Type="http://schemas.openxmlformats.org/officeDocument/2006/relationships/hyperlink" Target="https://www.linkedin.com/in/arlette-d-souza-3a587b97" TargetMode="External"/><Relationship Id="rId7271" Type="http://schemas.openxmlformats.org/officeDocument/2006/relationships/hyperlink" Target="https://www.linkedin.com/in/ankita-sheth-4831823" TargetMode="External"/><Relationship Id="rId7270" Type="http://schemas.openxmlformats.org/officeDocument/2006/relationships/hyperlink" Target="https://www.linkedin.com/in/debashree-chatterjee-3689369" TargetMode="External"/><Relationship Id="rId7276" Type="http://schemas.openxmlformats.org/officeDocument/2006/relationships/hyperlink" Target="https://www.linkedin.com/in/deepak-sahu-1a842b182" TargetMode="External"/><Relationship Id="rId7275" Type="http://schemas.openxmlformats.org/officeDocument/2006/relationships/hyperlink" Target="https://www.linkedin.com/in/shalini-shukla-39783714b" TargetMode="External"/><Relationship Id="rId7274" Type="http://schemas.openxmlformats.org/officeDocument/2006/relationships/hyperlink" Target="https://www.linkedin.com/in/nikhil-arora17" TargetMode="External"/><Relationship Id="rId7273" Type="http://schemas.openxmlformats.org/officeDocument/2006/relationships/hyperlink" Target="https://www.linkedin.com/in/charusharma1" TargetMode="External"/><Relationship Id="rId7279" Type="http://schemas.openxmlformats.org/officeDocument/2006/relationships/hyperlink" Target="https://www.linkedin.com/in/dreamsdesign-in" TargetMode="External"/><Relationship Id="rId7278" Type="http://schemas.openxmlformats.org/officeDocument/2006/relationships/hyperlink" Target="https://www.linkedin.com/in/pawan-pant-27a033ba" TargetMode="External"/><Relationship Id="rId7277" Type="http://schemas.openxmlformats.org/officeDocument/2006/relationships/hyperlink" Target="https://www.linkedin.com/in/afsha-jabeen-37a1b7166" TargetMode="External"/><Relationship Id="rId7261" Type="http://schemas.openxmlformats.org/officeDocument/2006/relationships/hyperlink" Target="https://www.linkedin.com/in/shallu-shukla-10664b4a" TargetMode="External"/><Relationship Id="rId8592" Type="http://schemas.openxmlformats.org/officeDocument/2006/relationships/hyperlink" Target="https://www.linkedin.com/in/rohit-s-12445257" TargetMode="External"/><Relationship Id="rId7260" Type="http://schemas.openxmlformats.org/officeDocument/2006/relationships/hyperlink" Target="https://www.linkedin.com/in/wunnava-shaalini-r-107570a" TargetMode="External"/><Relationship Id="rId8591" Type="http://schemas.openxmlformats.org/officeDocument/2006/relationships/hyperlink" Target="https://www.linkedin.com/in/anshuman-tripathi-3815056" TargetMode="External"/><Relationship Id="rId8590" Type="http://schemas.openxmlformats.org/officeDocument/2006/relationships/hyperlink" Target="https://www.linkedin.com/in/chiraagkapil" TargetMode="External"/><Relationship Id="rId7265" Type="http://schemas.openxmlformats.org/officeDocument/2006/relationships/hyperlink" Target="https://www.linkedin.com/in/sridhar-bharadwaj-scm" TargetMode="External"/><Relationship Id="rId8596" Type="http://schemas.openxmlformats.org/officeDocument/2006/relationships/hyperlink" Target="https://www.linkedin.com/in/riya-chhibber-849b44141" TargetMode="External"/><Relationship Id="rId7264" Type="http://schemas.openxmlformats.org/officeDocument/2006/relationships/hyperlink" Target="https://www.linkedin.com/in/seeratjangda" TargetMode="External"/><Relationship Id="rId8595" Type="http://schemas.openxmlformats.org/officeDocument/2006/relationships/hyperlink" Target="https://www.linkedin.com/in/millindjames" TargetMode="External"/><Relationship Id="rId7263" Type="http://schemas.openxmlformats.org/officeDocument/2006/relationships/hyperlink" Target="https://www.linkedin.com/in/mohan-rao-m-v-l-9344a312" TargetMode="External"/><Relationship Id="rId8594" Type="http://schemas.openxmlformats.org/officeDocument/2006/relationships/hyperlink" Target="https://www.linkedin.com/in/aboneeta-borpuzari-17440b1b" TargetMode="External"/><Relationship Id="rId7262" Type="http://schemas.openxmlformats.org/officeDocument/2006/relationships/hyperlink" Target="https://www.linkedin.com/in/vikram-iyer-123b7220" TargetMode="External"/><Relationship Id="rId8593" Type="http://schemas.openxmlformats.org/officeDocument/2006/relationships/hyperlink" Target="https://www.linkedin.com/in/lohit-chowdary-k-a42819166" TargetMode="External"/><Relationship Id="rId7269" Type="http://schemas.openxmlformats.org/officeDocument/2006/relationships/hyperlink" Target="https://www.linkedin.com/in/mariyam-ali-51a262181" TargetMode="External"/><Relationship Id="rId7268" Type="http://schemas.openxmlformats.org/officeDocument/2006/relationships/hyperlink" Target="https://www.linkedin.com/in/piyush-rupavatia-1796875" TargetMode="External"/><Relationship Id="rId8599" Type="http://schemas.openxmlformats.org/officeDocument/2006/relationships/hyperlink" Target="https://www.linkedin.com/in/dhiren-mishra-07920011" TargetMode="External"/><Relationship Id="rId7267" Type="http://schemas.openxmlformats.org/officeDocument/2006/relationships/hyperlink" Target="https://www.linkedin.com/in/ashish-sethi-a1b656a" TargetMode="External"/><Relationship Id="rId8598" Type="http://schemas.openxmlformats.org/officeDocument/2006/relationships/hyperlink" Target="https://www.linkedin.com/in/ramesh-ramachandra-rao-47107016a" TargetMode="External"/><Relationship Id="rId7266" Type="http://schemas.openxmlformats.org/officeDocument/2006/relationships/hyperlink" Target="https://www.linkedin.com/in/ramankaul" TargetMode="External"/><Relationship Id="rId8597" Type="http://schemas.openxmlformats.org/officeDocument/2006/relationships/hyperlink" Target="https://www.linkedin.com/in/nakiyah-dhandhukawala-898a18105" TargetMode="External"/><Relationship Id="rId7294" Type="http://schemas.openxmlformats.org/officeDocument/2006/relationships/hyperlink" Target="https://www.linkedin.com/in/website-and-travel-crm-developer-mobile-app-developer-b11262182" TargetMode="External"/><Relationship Id="rId7293" Type="http://schemas.openxmlformats.org/officeDocument/2006/relationships/hyperlink" Target="https://www.linkedin.com/in/mohit-beniwal-59220916b" TargetMode="External"/><Relationship Id="rId7292" Type="http://schemas.openxmlformats.org/officeDocument/2006/relationships/hyperlink" Target="https://www.linkedin.com/in/muskan-aazmi-04a357132" TargetMode="External"/><Relationship Id="rId7291" Type="http://schemas.openxmlformats.org/officeDocument/2006/relationships/hyperlink" Target="https://www.linkedin.com/in/ca-tek-raj-joshi-6488abb9" TargetMode="External"/><Relationship Id="rId7298" Type="http://schemas.openxmlformats.org/officeDocument/2006/relationships/hyperlink" Target="https://www.linkedin.com/in/srikar-reddy-676986" TargetMode="External"/><Relationship Id="rId7297" Type="http://schemas.openxmlformats.org/officeDocument/2006/relationships/hyperlink" Target="https://www.linkedin.com/in/chitti-babu-2250a017" TargetMode="External"/><Relationship Id="rId7296" Type="http://schemas.openxmlformats.org/officeDocument/2006/relationships/hyperlink" Target="https://www.linkedin.com/in/aradhika" TargetMode="External"/><Relationship Id="rId7295" Type="http://schemas.openxmlformats.org/officeDocument/2006/relationships/hyperlink" Target="https://www.linkedin.com/in/anand-sivashankar-9250b06" TargetMode="External"/><Relationship Id="rId7299" Type="http://schemas.openxmlformats.org/officeDocument/2006/relationships/hyperlink" Target="https://www.linkedin.com/in/pankaj-arora-89658935" TargetMode="External"/><Relationship Id="rId7290" Type="http://schemas.openxmlformats.org/officeDocument/2006/relationships/hyperlink" Target="https://www.linkedin.com/in/rupa-kumari-436737106" TargetMode="External"/><Relationship Id="rId7283" Type="http://schemas.openxmlformats.org/officeDocument/2006/relationships/hyperlink" Target="https://www.linkedin.com/in/vkapoor369" TargetMode="External"/><Relationship Id="rId7282" Type="http://schemas.openxmlformats.org/officeDocument/2006/relationships/hyperlink" Target="https://www.linkedin.com/in/philip-dominic-63288238" TargetMode="External"/><Relationship Id="rId7281" Type="http://schemas.openxmlformats.org/officeDocument/2006/relationships/hyperlink" Target="https://www.linkedin.com/in/hitenjshah" TargetMode="External"/><Relationship Id="rId7280" Type="http://schemas.openxmlformats.org/officeDocument/2006/relationships/hyperlink" Target="https://www.linkedin.com/in/jyoti-mishra-593407164" TargetMode="External"/><Relationship Id="rId7287" Type="http://schemas.openxmlformats.org/officeDocument/2006/relationships/hyperlink" Target="https://www.linkedin.com/in/abhishek2pandey" TargetMode="External"/><Relationship Id="rId7286" Type="http://schemas.openxmlformats.org/officeDocument/2006/relationships/hyperlink" Target="https://www.linkedin.com/in/pranethkumar" TargetMode="External"/><Relationship Id="rId7285" Type="http://schemas.openxmlformats.org/officeDocument/2006/relationships/hyperlink" Target="https://www.linkedin.com/in/chetan-sawant-6a9417172" TargetMode="External"/><Relationship Id="rId7284" Type="http://schemas.openxmlformats.org/officeDocument/2006/relationships/hyperlink" Target="https://www.linkedin.com/in/dadlanirajiv" TargetMode="External"/><Relationship Id="rId7289" Type="http://schemas.openxmlformats.org/officeDocument/2006/relationships/hyperlink" Target="https://www.linkedin.com/in/ratnadeep-nikte-021527148" TargetMode="External"/><Relationship Id="rId7288" Type="http://schemas.openxmlformats.org/officeDocument/2006/relationships/hyperlink" Target="https://www.linkedin.com/in/shailja-tigga-044a73179" TargetMode="External"/><Relationship Id="rId9891" Type="http://schemas.openxmlformats.org/officeDocument/2006/relationships/hyperlink" Target="https://www.linkedin.com/in/ashwani-chouhan-2b61915" TargetMode="External"/><Relationship Id="rId9892" Type="http://schemas.openxmlformats.org/officeDocument/2006/relationships/hyperlink" Target="https://www.linkedin.com/in/nitin-b-77690a62" TargetMode="External"/><Relationship Id="rId9893" Type="http://schemas.openxmlformats.org/officeDocument/2006/relationships/hyperlink" Target="https://www.linkedin.com/in/ravijhankal" TargetMode="External"/><Relationship Id="rId9894" Type="http://schemas.openxmlformats.org/officeDocument/2006/relationships/hyperlink" Target="https://www.linkedin.com/in/prof-varsha-jain-91a6a22b" TargetMode="External"/><Relationship Id="rId7232" Type="http://schemas.openxmlformats.org/officeDocument/2006/relationships/hyperlink" Target="https://www.linkedin.com/in/vandhana-oooo-3b744861" TargetMode="External"/><Relationship Id="rId8563" Type="http://schemas.openxmlformats.org/officeDocument/2006/relationships/hyperlink" Target="https://www.linkedin.com/in/ashutoshkhurana" TargetMode="External"/><Relationship Id="rId7231" Type="http://schemas.openxmlformats.org/officeDocument/2006/relationships/hyperlink" Target="https://www.linkedin.com/in/ravishankar-nair-797b69179" TargetMode="External"/><Relationship Id="rId8562" Type="http://schemas.openxmlformats.org/officeDocument/2006/relationships/hyperlink" Target="https://www.linkedin.com/in/mgr-pharmaceuticals-6a09b6135" TargetMode="External"/><Relationship Id="rId7230" Type="http://schemas.openxmlformats.org/officeDocument/2006/relationships/hyperlink" Target="https://www.linkedin.com/in/ankit-mehta-7567292" TargetMode="External"/><Relationship Id="rId8561" Type="http://schemas.openxmlformats.org/officeDocument/2006/relationships/hyperlink" Target="https://www.linkedin.com/in/avinashraov" TargetMode="External"/><Relationship Id="rId8560" Type="http://schemas.openxmlformats.org/officeDocument/2006/relationships/hyperlink" Target="https://www.linkedin.com/in/vishal-gupta-4628216" TargetMode="External"/><Relationship Id="rId9890" Type="http://schemas.openxmlformats.org/officeDocument/2006/relationships/hyperlink" Target="https://www.linkedin.com/in/pratyush-chandra-jaiswal-384a94157" TargetMode="External"/><Relationship Id="rId7236" Type="http://schemas.openxmlformats.org/officeDocument/2006/relationships/hyperlink" Target="https://www.linkedin.com/in/dhruvbansal21" TargetMode="External"/><Relationship Id="rId8567" Type="http://schemas.openxmlformats.org/officeDocument/2006/relationships/hyperlink" Target="https://www.linkedin.com/in/sharat-ranjan-a45aba36" TargetMode="External"/><Relationship Id="rId9899" Type="http://schemas.openxmlformats.org/officeDocument/2006/relationships/hyperlink" Target="https://www.linkedin.com/in/mehul2605" TargetMode="External"/><Relationship Id="rId7235" Type="http://schemas.openxmlformats.org/officeDocument/2006/relationships/hyperlink" Target="https://www.linkedin.com/in/srinivas-prasad-3a091b3a" TargetMode="External"/><Relationship Id="rId8566" Type="http://schemas.openxmlformats.org/officeDocument/2006/relationships/hyperlink" Target="https://www.linkedin.com/in/navneet-kumar-40676627" TargetMode="External"/><Relationship Id="rId7234" Type="http://schemas.openxmlformats.org/officeDocument/2006/relationships/hyperlink" Target="https://www.linkedin.com/in/vishalsgupta" TargetMode="External"/><Relationship Id="rId8565" Type="http://schemas.openxmlformats.org/officeDocument/2006/relationships/hyperlink" Target="https://www.linkedin.com/in/vikram-singh-4105a515" TargetMode="External"/><Relationship Id="rId7233" Type="http://schemas.openxmlformats.org/officeDocument/2006/relationships/hyperlink" Target="https://www.linkedin.com/in/vishwas-healing-centre-487a6670" TargetMode="External"/><Relationship Id="rId8564" Type="http://schemas.openxmlformats.org/officeDocument/2006/relationships/hyperlink" Target="https://www.linkedin.com/in/aryan-nikhil" TargetMode="External"/><Relationship Id="rId9895" Type="http://schemas.openxmlformats.org/officeDocument/2006/relationships/hyperlink" Target="https://www.linkedin.com/in/virat-tuli-5a37a499" TargetMode="External"/><Relationship Id="rId7239" Type="http://schemas.openxmlformats.org/officeDocument/2006/relationships/hyperlink" Target="https://www.linkedin.com/in/epanipuricart" TargetMode="External"/><Relationship Id="rId9896" Type="http://schemas.openxmlformats.org/officeDocument/2006/relationships/hyperlink" Target="https://www.linkedin.com/in/surya-kiran-gubbala-40b73920" TargetMode="External"/><Relationship Id="rId7238" Type="http://schemas.openxmlformats.org/officeDocument/2006/relationships/hyperlink" Target="https://www.linkedin.com/in/sameer-mahapatro-372b74b7" TargetMode="External"/><Relationship Id="rId8569" Type="http://schemas.openxmlformats.org/officeDocument/2006/relationships/hyperlink" Target="https://www.linkedin.com/in/sandeep-singh-95333522" TargetMode="External"/><Relationship Id="rId9897" Type="http://schemas.openxmlformats.org/officeDocument/2006/relationships/hyperlink" Target="https://www.linkedin.com/in/manoj-pande-47bb3a46" TargetMode="External"/><Relationship Id="rId7237" Type="http://schemas.openxmlformats.org/officeDocument/2006/relationships/hyperlink" Target="https://www.linkedin.com/in/kisholoy-gupta-189926a" TargetMode="External"/><Relationship Id="rId8568" Type="http://schemas.openxmlformats.org/officeDocument/2006/relationships/hyperlink" Target="https://www.linkedin.com/in/hari-krishnan-puravankara-40798ab4" TargetMode="External"/><Relationship Id="rId9898" Type="http://schemas.openxmlformats.org/officeDocument/2006/relationships/hyperlink" Target="https://www.linkedin.com/in/nureenchoudhary" TargetMode="External"/><Relationship Id="rId9880" Type="http://schemas.openxmlformats.org/officeDocument/2006/relationships/hyperlink" Target="https://www.linkedin.com/in/satyabonala" TargetMode="External"/><Relationship Id="rId9881" Type="http://schemas.openxmlformats.org/officeDocument/2006/relationships/hyperlink" Target="https://www.linkedin.com/in/kiran-balmiki-0a2bb6a7" TargetMode="External"/><Relationship Id="rId9882" Type="http://schemas.openxmlformats.org/officeDocument/2006/relationships/hyperlink" Target="https://www.linkedin.com/in/amitesh-satpathy-a32a38106" TargetMode="External"/><Relationship Id="rId9883" Type="http://schemas.openxmlformats.org/officeDocument/2006/relationships/hyperlink" Target="https://www.linkedin.com/in/rekha-murarka-29244329" TargetMode="External"/><Relationship Id="rId7221" Type="http://schemas.openxmlformats.org/officeDocument/2006/relationships/hyperlink" Target="https://www.linkedin.com/in/tarun-gamallasai-998573b2" TargetMode="External"/><Relationship Id="rId8552" Type="http://schemas.openxmlformats.org/officeDocument/2006/relationships/hyperlink" Target="https://www.linkedin.com/in/arumugam-ramachandran-2a450617" TargetMode="External"/><Relationship Id="rId7220" Type="http://schemas.openxmlformats.org/officeDocument/2006/relationships/hyperlink" Target="https://www.linkedin.com/in/nitin-bhardwaj-07a431105" TargetMode="External"/><Relationship Id="rId8551" Type="http://schemas.openxmlformats.org/officeDocument/2006/relationships/hyperlink" Target="https://www.linkedin.com/in/ajay-thambi-65619428" TargetMode="External"/><Relationship Id="rId8550" Type="http://schemas.openxmlformats.org/officeDocument/2006/relationships/hyperlink" Target="https://www.linkedin.com/in/manoj-kumar-807b263a" TargetMode="External"/><Relationship Id="rId7225" Type="http://schemas.openxmlformats.org/officeDocument/2006/relationships/hyperlink" Target="http://mirraw.com" TargetMode="External"/><Relationship Id="rId8556" Type="http://schemas.openxmlformats.org/officeDocument/2006/relationships/hyperlink" Target="https://www.linkedin.com/in/vijaykumar09" TargetMode="External"/><Relationship Id="rId9888" Type="http://schemas.openxmlformats.org/officeDocument/2006/relationships/hyperlink" Target="https://www.linkedin.com/in/jaya-singh-b9ab759b" TargetMode="External"/><Relationship Id="rId7224" Type="http://schemas.openxmlformats.org/officeDocument/2006/relationships/hyperlink" Target="https://www.linkedin.com/in/anupnair86" TargetMode="External"/><Relationship Id="rId8555" Type="http://schemas.openxmlformats.org/officeDocument/2006/relationships/hyperlink" Target="https://www.linkedin.com/in/shweta-kharbanda-7017a08a" TargetMode="External"/><Relationship Id="rId9889" Type="http://schemas.openxmlformats.org/officeDocument/2006/relationships/hyperlink" Target="https://www.linkedin.com/in/mohsin-khan-661b39145" TargetMode="External"/><Relationship Id="rId7223" Type="http://schemas.openxmlformats.org/officeDocument/2006/relationships/hyperlink" Target="https://www.linkedin.com/in/alliekmiller" TargetMode="External"/><Relationship Id="rId8554" Type="http://schemas.openxmlformats.org/officeDocument/2006/relationships/hyperlink" Target="https://www.linkedin.com/in/anshummanp" TargetMode="External"/><Relationship Id="rId7222" Type="http://schemas.openxmlformats.org/officeDocument/2006/relationships/hyperlink" Target="https://www.linkedin.com/in/sanjeev-sah-17b081164" TargetMode="External"/><Relationship Id="rId8553" Type="http://schemas.openxmlformats.org/officeDocument/2006/relationships/hyperlink" Target="https://www.linkedin.com/in/dr-subhamay-chatterjee-42aa4525" TargetMode="External"/><Relationship Id="rId7229" Type="http://schemas.openxmlformats.org/officeDocument/2006/relationships/hyperlink" Target="https://www.linkedin.com/in/jayakhatri" TargetMode="External"/><Relationship Id="rId9884" Type="http://schemas.openxmlformats.org/officeDocument/2006/relationships/hyperlink" Target="https://www.linkedin.com/in/pradhan-kumawat-5b292714b" TargetMode="External"/><Relationship Id="rId7228" Type="http://schemas.openxmlformats.org/officeDocument/2006/relationships/hyperlink" Target="https://www.linkedin.com/in/ajay-sati-02590017" TargetMode="External"/><Relationship Id="rId8559" Type="http://schemas.openxmlformats.org/officeDocument/2006/relationships/hyperlink" Target="https://www.linkedin.com/in/karanbhardwajexperientialetc" TargetMode="External"/><Relationship Id="rId9885" Type="http://schemas.openxmlformats.org/officeDocument/2006/relationships/hyperlink" Target="https://www.linkedin.com/in/abhishek-rai-saxena-05178a97" TargetMode="External"/><Relationship Id="rId7227" Type="http://schemas.openxmlformats.org/officeDocument/2006/relationships/hyperlink" Target="https://www.linkedin.com/in/ashwini-kumar-madireddy-0697237" TargetMode="External"/><Relationship Id="rId8558" Type="http://schemas.openxmlformats.org/officeDocument/2006/relationships/hyperlink" Target="https://www.linkedin.com/in/mohansimham" TargetMode="External"/><Relationship Id="rId9886" Type="http://schemas.openxmlformats.org/officeDocument/2006/relationships/hyperlink" Target="https://www.linkedin.com/in/pratikshalevelup" TargetMode="External"/><Relationship Id="rId7226" Type="http://schemas.openxmlformats.org/officeDocument/2006/relationships/hyperlink" Target="https://www.linkedin.com/in/neha-mittal-bb79577" TargetMode="External"/><Relationship Id="rId8557" Type="http://schemas.openxmlformats.org/officeDocument/2006/relationships/hyperlink" Target="https://www.linkedin.com/in/megha-ohri-2889584" TargetMode="External"/><Relationship Id="rId9887" Type="http://schemas.openxmlformats.org/officeDocument/2006/relationships/hyperlink" Target="https://www.linkedin.com/in/mashetty-veerendra" TargetMode="External"/><Relationship Id="rId7250" Type="http://schemas.openxmlformats.org/officeDocument/2006/relationships/hyperlink" Target="https://www.linkedin.com/in/haribabu-mohan-205b7322" TargetMode="External"/><Relationship Id="rId8581" Type="http://schemas.openxmlformats.org/officeDocument/2006/relationships/hyperlink" Target="https://www.linkedin.com/in/abhisheksenhr" TargetMode="External"/><Relationship Id="rId8580" Type="http://schemas.openxmlformats.org/officeDocument/2006/relationships/hyperlink" Target="https://www.linkedin.com/in/dr-mukul-h-chopra-b4a62b4" TargetMode="External"/><Relationship Id="rId7254" Type="http://schemas.openxmlformats.org/officeDocument/2006/relationships/hyperlink" Target="https://www.linkedin.com/in/priya-dugad-b3180919" TargetMode="External"/><Relationship Id="rId8585" Type="http://schemas.openxmlformats.org/officeDocument/2006/relationships/hyperlink" Target="https://www.linkedin.com/in/manjirigokhalejoshi" TargetMode="External"/><Relationship Id="rId7253" Type="http://schemas.openxmlformats.org/officeDocument/2006/relationships/hyperlink" Target="https://www.linkedin.com/in/jeevandas-vk-05453a7b" TargetMode="External"/><Relationship Id="rId8584" Type="http://schemas.openxmlformats.org/officeDocument/2006/relationships/hyperlink" Target="https://www.linkedin.com/in/praful-chandan-77877062" TargetMode="External"/><Relationship Id="rId7252" Type="http://schemas.openxmlformats.org/officeDocument/2006/relationships/hyperlink" Target="https://www.linkedin.com/in/jasperfortuin" TargetMode="External"/><Relationship Id="rId8583" Type="http://schemas.openxmlformats.org/officeDocument/2006/relationships/hyperlink" Target="https://www.linkedin.com/in/rvgupta" TargetMode="External"/><Relationship Id="rId7251" Type="http://schemas.openxmlformats.org/officeDocument/2006/relationships/hyperlink" Target="https://www.linkedin.com/in/milindbhalekar" TargetMode="External"/><Relationship Id="rId8582" Type="http://schemas.openxmlformats.org/officeDocument/2006/relationships/hyperlink" Target="https://www.linkedin.com/in/sandeep-nair-467b311b" TargetMode="External"/><Relationship Id="rId7258" Type="http://schemas.openxmlformats.org/officeDocument/2006/relationships/hyperlink" Target="https://www.linkedin.com/in/preeti-verma-778135169" TargetMode="External"/><Relationship Id="rId8589" Type="http://schemas.openxmlformats.org/officeDocument/2006/relationships/hyperlink" Target="https://www.linkedin.com/in/bhavana-sahukar-303954104" TargetMode="External"/><Relationship Id="rId7257" Type="http://schemas.openxmlformats.org/officeDocument/2006/relationships/hyperlink" Target="https://www.linkedin.com/in/jai-vinodiya-pmp-%C2%AE-2263971a" TargetMode="External"/><Relationship Id="rId8588" Type="http://schemas.openxmlformats.org/officeDocument/2006/relationships/hyperlink" Target="https://www.linkedin.com/in/akash-k-agarwal" TargetMode="External"/><Relationship Id="rId7256" Type="http://schemas.openxmlformats.org/officeDocument/2006/relationships/hyperlink" Target="https://www.linkedin.com/in/shubham-bando-77a970182" TargetMode="External"/><Relationship Id="rId8587" Type="http://schemas.openxmlformats.org/officeDocument/2006/relationships/hyperlink" Target="https://www.linkedin.com/in/ritu-singh-73b354105" TargetMode="External"/><Relationship Id="rId7255" Type="http://schemas.openxmlformats.org/officeDocument/2006/relationships/hyperlink" Target="https://www.linkedin.com/in/brahmaprakashsharan-irrelations-unionmanagement" TargetMode="External"/><Relationship Id="rId8586" Type="http://schemas.openxmlformats.org/officeDocument/2006/relationships/hyperlink" Target="https://www.linkedin.com/in/bashir-sayyed-5688ab51" TargetMode="External"/><Relationship Id="rId7259" Type="http://schemas.openxmlformats.org/officeDocument/2006/relationships/hyperlink" Target="https://www.linkedin.com/in/aravinda-m-s-2b5b8b51" TargetMode="External"/><Relationship Id="rId8570" Type="http://schemas.openxmlformats.org/officeDocument/2006/relationships/hyperlink" Target="https://www.linkedin.com/in/parul-singh-164b2b64" TargetMode="External"/><Relationship Id="rId7243" Type="http://schemas.openxmlformats.org/officeDocument/2006/relationships/hyperlink" Target="https://www.linkedin.com/in/kritika-chitlangia" TargetMode="External"/><Relationship Id="rId8574" Type="http://schemas.openxmlformats.org/officeDocument/2006/relationships/hyperlink" Target="https://www.linkedin.com/in/niranjanspande" TargetMode="External"/><Relationship Id="rId7242" Type="http://schemas.openxmlformats.org/officeDocument/2006/relationships/hyperlink" Target="https://www.linkedin.com/in/swapnil-rj-mishra" TargetMode="External"/><Relationship Id="rId8573" Type="http://schemas.openxmlformats.org/officeDocument/2006/relationships/hyperlink" Target="https://www.linkedin.com/in/tarunpaliwal" TargetMode="External"/><Relationship Id="rId7241" Type="http://schemas.openxmlformats.org/officeDocument/2006/relationships/hyperlink" Target="https://www.linkedin.com/in/chirag-toppo-13aa11183" TargetMode="External"/><Relationship Id="rId8572" Type="http://schemas.openxmlformats.org/officeDocument/2006/relationships/hyperlink" Target="https://www.linkedin.com/in/priyanka-bhargav-804b758" TargetMode="External"/><Relationship Id="rId7240" Type="http://schemas.openxmlformats.org/officeDocument/2006/relationships/hyperlink" Target="https://www.linkedin.com/in/sagnik-pal-73241759" TargetMode="External"/><Relationship Id="rId8571" Type="http://schemas.openxmlformats.org/officeDocument/2006/relationships/hyperlink" Target="https://www.linkedin.com/in/narendra-c-51547817" TargetMode="External"/><Relationship Id="rId7247" Type="http://schemas.openxmlformats.org/officeDocument/2006/relationships/hyperlink" Target="https://www.linkedin.com/in/ceo-pelwhiz-851116154" TargetMode="External"/><Relationship Id="rId8578" Type="http://schemas.openxmlformats.org/officeDocument/2006/relationships/hyperlink" Target="https://www.linkedin.com/in/mamtachauhan17" TargetMode="External"/><Relationship Id="rId7246" Type="http://schemas.openxmlformats.org/officeDocument/2006/relationships/hyperlink" Target="https://www.linkedin.com/in/hardik-ranapariya" TargetMode="External"/><Relationship Id="rId8577" Type="http://schemas.openxmlformats.org/officeDocument/2006/relationships/hyperlink" Target="https://www.linkedin.com/in/priyadeep-sinha" TargetMode="External"/><Relationship Id="rId7245" Type="http://schemas.openxmlformats.org/officeDocument/2006/relationships/hyperlink" Target="https://www.linkedin.com/in/sarthak-banerjee-424a2310b" TargetMode="External"/><Relationship Id="rId8576" Type="http://schemas.openxmlformats.org/officeDocument/2006/relationships/hyperlink" Target="https://www.linkedin.com/in/ashish-kumar-singh-8224279" TargetMode="External"/><Relationship Id="rId7244" Type="http://schemas.openxmlformats.org/officeDocument/2006/relationships/hyperlink" Target="https://www.linkedin.com/in/vivek-khandelwal-153b87179" TargetMode="External"/><Relationship Id="rId8575" Type="http://schemas.openxmlformats.org/officeDocument/2006/relationships/hyperlink" Target="https://www.linkedin.com/in/sachin-agrawal-903b8323" TargetMode="External"/><Relationship Id="rId7249" Type="http://schemas.openxmlformats.org/officeDocument/2006/relationships/hyperlink" Target="https://www.linkedin.com/in/richagupta2603" TargetMode="External"/><Relationship Id="rId7248" Type="http://schemas.openxmlformats.org/officeDocument/2006/relationships/hyperlink" Target="https://www.linkedin.com/in/dr-dinesh-singh-6144a415" TargetMode="External"/><Relationship Id="rId8579" Type="http://schemas.openxmlformats.org/officeDocument/2006/relationships/hyperlink" Target="https://www.linkedin.com/in/priyakantcharokar" TargetMode="External"/><Relationship Id="rId10181" Type="http://schemas.openxmlformats.org/officeDocument/2006/relationships/hyperlink" Target="https://www.linkedin.com/in/navin-bhatija-83726699" TargetMode="External"/><Relationship Id="rId10182" Type="http://schemas.openxmlformats.org/officeDocument/2006/relationships/hyperlink" Target="https://www.linkedin.com/in/mrunmayee-mia-sheode-011656b1" TargetMode="External"/><Relationship Id="rId10180" Type="http://schemas.openxmlformats.org/officeDocument/2006/relationships/hyperlink" Target="https://www.linkedin.com/in/deshi-chazhoor-anthappan-69214728" TargetMode="External"/><Relationship Id="rId10174" Type="http://schemas.openxmlformats.org/officeDocument/2006/relationships/hyperlink" Target="https://www.linkedin.com/in/susmitha-d" TargetMode="External"/><Relationship Id="rId10175" Type="http://schemas.openxmlformats.org/officeDocument/2006/relationships/hyperlink" Target="https://www.linkedin.com/in/suvankar-mondal-084302144" TargetMode="External"/><Relationship Id="rId10172" Type="http://schemas.openxmlformats.org/officeDocument/2006/relationships/hyperlink" Target="https://www.linkedin.com/in/xavierprabhu" TargetMode="External"/><Relationship Id="rId10173" Type="http://schemas.openxmlformats.org/officeDocument/2006/relationships/hyperlink" Target="https://www.linkedin.com/in/field-interactive-mr-a0009715a" TargetMode="External"/><Relationship Id="rId10178" Type="http://schemas.openxmlformats.org/officeDocument/2006/relationships/hyperlink" Target="https://www.linkedin.com/in/bhopalsinghrathore" TargetMode="External"/><Relationship Id="rId10179" Type="http://schemas.openxmlformats.org/officeDocument/2006/relationships/hyperlink" Target="https://www.linkedin.com/in/monika-arora-27494830" TargetMode="External"/><Relationship Id="rId10176" Type="http://schemas.openxmlformats.org/officeDocument/2006/relationships/hyperlink" Target="https://www.linkedin.com/in/sunil-patodia-a340a124" TargetMode="External"/><Relationship Id="rId10177" Type="http://schemas.openxmlformats.org/officeDocument/2006/relationships/hyperlink" Target="https://www.linkedin.com/in/darshanrajshekr" TargetMode="External"/><Relationship Id="rId10192" Type="http://schemas.openxmlformats.org/officeDocument/2006/relationships/hyperlink" Target="https://www.linkedin.com/in/manosri-sinha" TargetMode="External"/><Relationship Id="rId10193" Type="http://schemas.openxmlformats.org/officeDocument/2006/relationships/hyperlink" Target="http://naukri.com" TargetMode="External"/><Relationship Id="rId10190" Type="http://schemas.openxmlformats.org/officeDocument/2006/relationships/hyperlink" Target="https://www.linkedin.com/in/sumeet-razdan-87295960" TargetMode="External"/><Relationship Id="rId10191" Type="http://schemas.openxmlformats.org/officeDocument/2006/relationships/hyperlink" Target="https://www.linkedin.com/in/naveen-naidu-26481799" TargetMode="External"/><Relationship Id="rId10185" Type="http://schemas.openxmlformats.org/officeDocument/2006/relationships/hyperlink" Target="https://www.linkedin.com/in/apurba-dutta-45b736ba" TargetMode="External"/><Relationship Id="rId10186" Type="http://schemas.openxmlformats.org/officeDocument/2006/relationships/hyperlink" Target="https://www.linkedin.com/in/anandramachandran01" TargetMode="External"/><Relationship Id="rId10183" Type="http://schemas.openxmlformats.org/officeDocument/2006/relationships/hyperlink" Target="https://www.linkedin.com/in/siddharth-nair-a258021" TargetMode="External"/><Relationship Id="rId10184" Type="http://schemas.openxmlformats.org/officeDocument/2006/relationships/hyperlink" Target="https://www.linkedin.com/in/rekha-anil-99116a7" TargetMode="External"/><Relationship Id="rId10189" Type="http://schemas.openxmlformats.org/officeDocument/2006/relationships/hyperlink" Target="https://www.linkedin.com/in/monica-minhas-5ab34194" TargetMode="External"/><Relationship Id="rId10187" Type="http://schemas.openxmlformats.org/officeDocument/2006/relationships/hyperlink" Target="https://www.linkedin.com/in/aashi-garments-enterprises-b88613b8" TargetMode="External"/><Relationship Id="rId10188" Type="http://schemas.openxmlformats.org/officeDocument/2006/relationships/hyperlink" Target="https://www.linkedin.com/in/saket-kumar-2a571a7b" TargetMode="External"/><Relationship Id="rId11491" Type="http://schemas.openxmlformats.org/officeDocument/2006/relationships/hyperlink" Target="https://www.linkedin.com/in/sanjayk" TargetMode="External"/><Relationship Id="rId10160" Type="http://schemas.openxmlformats.org/officeDocument/2006/relationships/hyperlink" Target="https://www.linkedin.com/in/shrutipatra" TargetMode="External"/><Relationship Id="rId11490" Type="http://schemas.openxmlformats.org/officeDocument/2006/relationships/hyperlink" Target="https://www.linkedin.com/in/deepak-choudhary-b1b92920" TargetMode="External"/><Relationship Id="rId10158" Type="http://schemas.openxmlformats.org/officeDocument/2006/relationships/hyperlink" Target="https://www.linkedin.com/in/rahulmalhotrabgold" TargetMode="External"/><Relationship Id="rId10159" Type="http://schemas.openxmlformats.org/officeDocument/2006/relationships/hyperlink" Target="https://www.linkedin.com/in/amit-shukla-b8704ba" TargetMode="External"/><Relationship Id="rId11489" Type="http://schemas.openxmlformats.org/officeDocument/2006/relationships/hyperlink" Target="https://www.linkedin.com/in/ishan-bhardwaj-06b501149" TargetMode="External"/><Relationship Id="rId10152" Type="http://schemas.openxmlformats.org/officeDocument/2006/relationships/hyperlink" Target="https://www.linkedin.com/in/vikeshkumaarkataria" TargetMode="External"/><Relationship Id="rId11484" Type="http://schemas.openxmlformats.org/officeDocument/2006/relationships/hyperlink" Target="https://www.linkedin.com/in/vishwas-gautam" TargetMode="External"/><Relationship Id="rId10153" Type="http://schemas.openxmlformats.org/officeDocument/2006/relationships/hyperlink" Target="https://www.linkedin.com/in/mvvijayanand" TargetMode="External"/><Relationship Id="rId11483" Type="http://schemas.openxmlformats.org/officeDocument/2006/relationships/hyperlink" Target="https://www.linkedin.com/in/vikas-sharma-b5272b26" TargetMode="External"/><Relationship Id="rId10150" Type="http://schemas.openxmlformats.org/officeDocument/2006/relationships/hyperlink" Target="https://www.linkedin.com/in/cdralokrai" TargetMode="External"/><Relationship Id="rId11482" Type="http://schemas.openxmlformats.org/officeDocument/2006/relationships/hyperlink" Target="https://www.linkedin.com/in/saurabhs82" TargetMode="External"/><Relationship Id="rId10151" Type="http://schemas.openxmlformats.org/officeDocument/2006/relationships/hyperlink" Target="https://www.linkedin.com/in/premkumar-pothedar-b54b5824" TargetMode="External"/><Relationship Id="rId11481" Type="http://schemas.openxmlformats.org/officeDocument/2006/relationships/hyperlink" Target="https://www.linkedin.com/in/ajay-singh-p-8ab92ba8" TargetMode="External"/><Relationship Id="rId10156" Type="http://schemas.openxmlformats.org/officeDocument/2006/relationships/hyperlink" Target="https://www.linkedin.com/in/sambaisla" TargetMode="External"/><Relationship Id="rId11488" Type="http://schemas.openxmlformats.org/officeDocument/2006/relationships/hyperlink" Target="https://www.linkedin.com/in/rohitshelar-digital-pm" TargetMode="External"/><Relationship Id="rId10157" Type="http://schemas.openxmlformats.org/officeDocument/2006/relationships/hyperlink" Target="https://www.linkedin.com/in/ashishgupta2802" TargetMode="External"/><Relationship Id="rId11487" Type="http://schemas.openxmlformats.org/officeDocument/2006/relationships/hyperlink" Target="https://www.linkedin.com/in/a-shivam" TargetMode="External"/><Relationship Id="rId10154" Type="http://schemas.openxmlformats.org/officeDocument/2006/relationships/hyperlink" Target="https://www.linkedin.com/in/pushkar-prasad-0931b259" TargetMode="External"/><Relationship Id="rId11486" Type="http://schemas.openxmlformats.org/officeDocument/2006/relationships/hyperlink" Target="https://www.linkedin.com/in/amitsharma666" TargetMode="External"/><Relationship Id="rId10155" Type="http://schemas.openxmlformats.org/officeDocument/2006/relationships/hyperlink" Target="https://www.linkedin.com/in/satheesh-kumar-thetalk" TargetMode="External"/><Relationship Id="rId11485" Type="http://schemas.openxmlformats.org/officeDocument/2006/relationships/hyperlink" Target="https://www.linkedin.com/in/sagar-shinde-4960a52b" TargetMode="External"/><Relationship Id="rId10170" Type="http://schemas.openxmlformats.org/officeDocument/2006/relationships/hyperlink" Target="https://www.linkedin.com/in/zaiba-sarang" TargetMode="External"/><Relationship Id="rId10171" Type="http://schemas.openxmlformats.org/officeDocument/2006/relationships/hyperlink" Target="https://www.linkedin.com/in/sumali-das-purkyastha-30225b90" TargetMode="External"/><Relationship Id="rId10169" Type="http://schemas.openxmlformats.org/officeDocument/2006/relationships/hyperlink" Target="https://www.linkedin.com/in/veeru-sathyanarayana-356a271b" TargetMode="External"/><Relationship Id="rId10163" Type="http://schemas.openxmlformats.org/officeDocument/2006/relationships/hyperlink" Target="https://www.linkedin.com/in/rajesh-gupta-hr-strategist-operations-leader" TargetMode="External"/><Relationship Id="rId11495" Type="http://schemas.openxmlformats.org/officeDocument/2006/relationships/hyperlink" Target="https://www.linkedin.com/in/vijaykiran-bhagwat-1625309" TargetMode="External"/><Relationship Id="rId10164" Type="http://schemas.openxmlformats.org/officeDocument/2006/relationships/hyperlink" Target="https://www.linkedin.com/in/sk-upadhyay-a6ba4037" TargetMode="External"/><Relationship Id="rId11494" Type="http://schemas.openxmlformats.org/officeDocument/2006/relationships/hyperlink" Target="https://www.linkedin.com/in/papaji-singh-09650b149" TargetMode="External"/><Relationship Id="rId10161" Type="http://schemas.openxmlformats.org/officeDocument/2006/relationships/hyperlink" Target="https://www.linkedin.com/in/manojkabre" TargetMode="External"/><Relationship Id="rId11493" Type="http://schemas.openxmlformats.org/officeDocument/2006/relationships/hyperlink" Target="https://www.linkedin.com/in/pankaj-grover-76b70321" TargetMode="External"/><Relationship Id="rId10162" Type="http://schemas.openxmlformats.org/officeDocument/2006/relationships/hyperlink" Target="https://www.linkedin.com/in/shobhit-bharti-a63617160" TargetMode="External"/><Relationship Id="rId11492" Type="http://schemas.openxmlformats.org/officeDocument/2006/relationships/hyperlink" Target="https://www.linkedin.com/in/narasimha-m-v-a4150545" TargetMode="External"/><Relationship Id="rId10167" Type="http://schemas.openxmlformats.org/officeDocument/2006/relationships/hyperlink" Target="https://www.linkedin.com/in/srikanth-gorthi-a2bb989" TargetMode="External"/><Relationship Id="rId11499" Type="http://schemas.openxmlformats.org/officeDocument/2006/relationships/hyperlink" Target="https://www.linkedin.com/in/sureshnithyanandam" TargetMode="External"/><Relationship Id="rId10168" Type="http://schemas.openxmlformats.org/officeDocument/2006/relationships/hyperlink" Target="http://www.wiseclay.com" TargetMode="External"/><Relationship Id="rId11498" Type="http://schemas.openxmlformats.org/officeDocument/2006/relationships/hyperlink" Target="https://www.linkedin.com/in/gaurav-c-89845651" TargetMode="External"/><Relationship Id="rId10165" Type="http://schemas.openxmlformats.org/officeDocument/2006/relationships/hyperlink" Target="https://www.linkedin.com/in/gaurav-sharma-87181320" TargetMode="External"/><Relationship Id="rId11497" Type="http://schemas.openxmlformats.org/officeDocument/2006/relationships/hyperlink" Target="https://www.linkedin.com/in/mehtasaurabh13" TargetMode="External"/><Relationship Id="rId10166" Type="http://schemas.openxmlformats.org/officeDocument/2006/relationships/hyperlink" Target="https://www.linkedin.com/in/samir-kumar-sahu-19204925" TargetMode="External"/><Relationship Id="rId11496" Type="http://schemas.openxmlformats.org/officeDocument/2006/relationships/hyperlink" Target="https://www.linkedin.com/in/sathish-menon-274171b" TargetMode="External"/><Relationship Id="rId10196" Type="http://schemas.openxmlformats.org/officeDocument/2006/relationships/hyperlink" Target="https://www.linkedin.com/in/srinivas-mallareddy-99418948" TargetMode="External"/><Relationship Id="rId10197" Type="http://schemas.openxmlformats.org/officeDocument/2006/relationships/hyperlink" Target="https://www.linkedin.com/in/soumya-patro-87775b21" TargetMode="External"/><Relationship Id="rId10194" Type="http://schemas.openxmlformats.org/officeDocument/2006/relationships/hyperlink" Target="https://www.linkedin.com/in/achyutreddy" TargetMode="External"/><Relationship Id="rId10195" Type="http://schemas.openxmlformats.org/officeDocument/2006/relationships/hyperlink" Target="https://www.linkedin.com/in/shivi-srivastava-59377958" TargetMode="External"/><Relationship Id="rId10198" Type="http://schemas.openxmlformats.org/officeDocument/2006/relationships/hyperlink" Target="https://www.linkedin.com/in/shri-sekhar-10680988" TargetMode="External"/><Relationship Id="rId10199" Type="http://schemas.openxmlformats.org/officeDocument/2006/relationships/hyperlink" Target="https://www.linkedin.com/in/balashankar-pathak-05b42911" TargetMode="External"/><Relationship Id="rId11426" Type="http://schemas.openxmlformats.org/officeDocument/2006/relationships/hyperlink" Target="https://www.linkedin.com/in/thetravellingprofessor" TargetMode="External"/><Relationship Id="rId12757" Type="http://schemas.openxmlformats.org/officeDocument/2006/relationships/hyperlink" Target="https://www.linkedin.com/in/vishal-sinha-36a512106" TargetMode="External"/><Relationship Id="rId11425" Type="http://schemas.openxmlformats.org/officeDocument/2006/relationships/hyperlink" Target="https://www.linkedin.com/in/suhanisharma3297" TargetMode="External"/><Relationship Id="rId12756" Type="http://schemas.openxmlformats.org/officeDocument/2006/relationships/hyperlink" Target="https://www.linkedin.com/in/jayant-yadav-66865878" TargetMode="External"/><Relationship Id="rId11424" Type="http://schemas.openxmlformats.org/officeDocument/2006/relationships/hyperlink" Target="https://www.linkedin.com/in/anshul-bhatia-2442b2a0" TargetMode="External"/><Relationship Id="rId12755" Type="http://schemas.openxmlformats.org/officeDocument/2006/relationships/hyperlink" Target="https://www.linkedin.com/in/md-nurullah-5b7722102" TargetMode="External"/><Relationship Id="rId11423" Type="http://schemas.openxmlformats.org/officeDocument/2006/relationships/hyperlink" Target="https://www.linkedin.com/in/arshinder-singh-randhawa" TargetMode="External"/><Relationship Id="rId12754" Type="http://schemas.openxmlformats.org/officeDocument/2006/relationships/hyperlink" Target="https://www.linkedin.com/in/sandeep-acharya-a5908a29" TargetMode="External"/><Relationship Id="rId11429" Type="http://schemas.openxmlformats.org/officeDocument/2006/relationships/hyperlink" Target="https://www.linkedin.com/in/gargibhatt" TargetMode="External"/><Relationship Id="rId11428" Type="http://schemas.openxmlformats.org/officeDocument/2006/relationships/hyperlink" Target="https://www.linkedin.com/in/sidharth-uchil-30b85710" TargetMode="External"/><Relationship Id="rId12759" Type="http://schemas.openxmlformats.org/officeDocument/2006/relationships/hyperlink" Target="https://www.linkedin.com/in/martin-shah-30122412b" TargetMode="External"/><Relationship Id="rId11427" Type="http://schemas.openxmlformats.org/officeDocument/2006/relationships/hyperlink" Target="https://www.linkedin.com/in/arunabhd1" TargetMode="External"/><Relationship Id="rId12758" Type="http://schemas.openxmlformats.org/officeDocument/2006/relationships/hyperlink" Target="https://www.linkedin.com/in/urvashi-midha-996a20136" TargetMode="External"/><Relationship Id="rId11422" Type="http://schemas.openxmlformats.org/officeDocument/2006/relationships/hyperlink" Target="https://www.linkedin.com/in/sabyasachi-ghosh-87091922" TargetMode="External"/><Relationship Id="rId12753" Type="http://schemas.openxmlformats.org/officeDocument/2006/relationships/hyperlink" Target="https://www.linkedin.com/in/sangamitra-manoharan-2a414455" TargetMode="External"/><Relationship Id="rId11421" Type="http://schemas.openxmlformats.org/officeDocument/2006/relationships/hyperlink" Target="https://www.linkedin.com/in/tanya-marwah-she-her-b61408138" TargetMode="External"/><Relationship Id="rId12752" Type="http://schemas.openxmlformats.org/officeDocument/2006/relationships/hyperlink" Target="https://www.linkedin.com/in/chaithanya-kumar-63907a114" TargetMode="External"/><Relationship Id="rId11420" Type="http://schemas.openxmlformats.org/officeDocument/2006/relationships/hyperlink" Target="https://www.linkedin.com/in/ruchikavgupta" TargetMode="External"/><Relationship Id="rId12751" Type="http://schemas.openxmlformats.org/officeDocument/2006/relationships/hyperlink" Target="https://www.linkedin.com/in/ashok-alagarraj-0a48a132" TargetMode="External"/><Relationship Id="rId12750" Type="http://schemas.openxmlformats.org/officeDocument/2006/relationships/hyperlink" Target="https://www.linkedin.com/in/adityakumaargarg" TargetMode="External"/><Relationship Id="rId10105" Type="http://schemas.openxmlformats.org/officeDocument/2006/relationships/hyperlink" Target="https://www.linkedin.com/in/vishwanath-gudikandula-524b75157" TargetMode="External"/><Relationship Id="rId11437" Type="http://schemas.openxmlformats.org/officeDocument/2006/relationships/hyperlink" Target="https://www.linkedin.com/in/upasanadash-digitalmarketing" TargetMode="External"/><Relationship Id="rId12768" Type="http://schemas.openxmlformats.org/officeDocument/2006/relationships/hyperlink" Target="https://www.linkedin.com/in/aditya-jhunjhunwala-45a99847" TargetMode="External"/><Relationship Id="rId10106" Type="http://schemas.openxmlformats.org/officeDocument/2006/relationships/hyperlink" Target="https://www.linkedin.com/in/catchkalidas" TargetMode="External"/><Relationship Id="rId11436" Type="http://schemas.openxmlformats.org/officeDocument/2006/relationships/hyperlink" Target="http://rsecure.in" TargetMode="External"/><Relationship Id="rId12767" Type="http://schemas.openxmlformats.org/officeDocument/2006/relationships/hyperlink" Target="https://www.linkedin.com/in/shahab-rizwan" TargetMode="External"/><Relationship Id="rId10103" Type="http://schemas.openxmlformats.org/officeDocument/2006/relationships/hyperlink" Target="https://www.linkedin.com/in/riddhisengupta" TargetMode="External"/><Relationship Id="rId11435" Type="http://schemas.openxmlformats.org/officeDocument/2006/relationships/hyperlink" Target="https://www.linkedin.com/in/prashant-pakhare-33b7bbb6" TargetMode="External"/><Relationship Id="rId12766" Type="http://schemas.openxmlformats.org/officeDocument/2006/relationships/hyperlink" Target="https://www.linkedin.com/in/amit-gaurav-suryavanshi-3b4b6426" TargetMode="External"/><Relationship Id="rId10104" Type="http://schemas.openxmlformats.org/officeDocument/2006/relationships/hyperlink" Target="https://www.linkedin.com/in/sujith-a" TargetMode="External"/><Relationship Id="rId11434" Type="http://schemas.openxmlformats.org/officeDocument/2006/relationships/hyperlink" Target="https://www.linkedin.com/in/raghavendrabilwar" TargetMode="External"/><Relationship Id="rId12765" Type="http://schemas.openxmlformats.org/officeDocument/2006/relationships/hyperlink" Target="https://www.linkedin.com/in/prasant-kumar-barik-01a41822" TargetMode="External"/><Relationship Id="rId10109" Type="http://schemas.openxmlformats.org/officeDocument/2006/relationships/hyperlink" Target="https://www.linkedin.com/in/madhu-karunakaran-9957b52a" TargetMode="External"/><Relationship Id="rId10107" Type="http://schemas.openxmlformats.org/officeDocument/2006/relationships/hyperlink" Target="https://www.linkedin.com/in/arindam-ghose-a178aa16" TargetMode="External"/><Relationship Id="rId11439" Type="http://schemas.openxmlformats.org/officeDocument/2006/relationships/hyperlink" Target="https://www.linkedin.com/in/smahani" TargetMode="External"/><Relationship Id="rId10108" Type="http://schemas.openxmlformats.org/officeDocument/2006/relationships/hyperlink" Target="https://www.linkedin.com/in/nimesh-makharia-25766474" TargetMode="External"/><Relationship Id="rId11438" Type="http://schemas.openxmlformats.org/officeDocument/2006/relationships/hyperlink" Target="https://www.linkedin.com/in/vickramvarshny" TargetMode="External"/><Relationship Id="rId12769" Type="http://schemas.openxmlformats.org/officeDocument/2006/relationships/hyperlink" Target="https://www.linkedin.com/in/jishnu-babu-a4177121" TargetMode="External"/><Relationship Id="rId12760" Type="http://schemas.openxmlformats.org/officeDocument/2006/relationships/hyperlink" Target="https://www.linkedin.com/in/aishwarika-behera" TargetMode="External"/><Relationship Id="rId10101" Type="http://schemas.openxmlformats.org/officeDocument/2006/relationships/hyperlink" Target="https://www.linkedin.com/in/mohitahuja111" TargetMode="External"/><Relationship Id="rId11433" Type="http://schemas.openxmlformats.org/officeDocument/2006/relationships/hyperlink" Target="https://www.linkedin.com/in/bhavikvk" TargetMode="External"/><Relationship Id="rId12764" Type="http://schemas.openxmlformats.org/officeDocument/2006/relationships/hyperlink" Target="https://www.linkedin.com/in/kuldeep-d-01034833" TargetMode="External"/><Relationship Id="rId10102" Type="http://schemas.openxmlformats.org/officeDocument/2006/relationships/hyperlink" Target="https://www.linkedin.com/in/mukulsmathur" TargetMode="External"/><Relationship Id="rId11432" Type="http://schemas.openxmlformats.org/officeDocument/2006/relationships/hyperlink" Target="https://www.linkedin.com/in/subashiniramaswamy" TargetMode="External"/><Relationship Id="rId12763" Type="http://schemas.openxmlformats.org/officeDocument/2006/relationships/hyperlink" Target="https://www.linkedin.com/in/debasish-dash-ab310a106" TargetMode="External"/><Relationship Id="rId11431" Type="http://schemas.openxmlformats.org/officeDocument/2006/relationships/hyperlink" Target="https://www.linkedin.com/in/aditinayar" TargetMode="External"/><Relationship Id="rId12762" Type="http://schemas.openxmlformats.org/officeDocument/2006/relationships/hyperlink" Target="https://www.linkedin.com/in/sanket-ray-4063451" TargetMode="External"/><Relationship Id="rId10100" Type="http://schemas.openxmlformats.org/officeDocument/2006/relationships/hyperlink" Target="https://www.linkedin.com/in/prashanth-budime-mba-b-com-15238a72" TargetMode="External"/><Relationship Id="rId11430" Type="http://schemas.openxmlformats.org/officeDocument/2006/relationships/hyperlink" Target="https://www.linkedin.com/in/harish-thakur" TargetMode="External"/><Relationship Id="rId12761" Type="http://schemas.openxmlformats.org/officeDocument/2006/relationships/hyperlink" Target="https://www.linkedin.com/in/sagar-khanna-34a072b4" TargetMode="External"/><Relationship Id="rId9918" Type="http://schemas.openxmlformats.org/officeDocument/2006/relationships/hyperlink" Target="https://www.linkedin.com/in/anubhav-sharma-0ba70635" TargetMode="External"/><Relationship Id="rId9919" Type="http://schemas.openxmlformats.org/officeDocument/2006/relationships/hyperlink" Target="https://www.linkedin.com/in/mallikarjuna-c-25109a151" TargetMode="External"/><Relationship Id="rId9914" Type="http://schemas.openxmlformats.org/officeDocument/2006/relationships/hyperlink" Target="https://www.linkedin.com/in/mayank-purohit-45b5b116" TargetMode="External"/><Relationship Id="rId9915" Type="http://schemas.openxmlformats.org/officeDocument/2006/relationships/hyperlink" Target="https://www.linkedin.com/in/kalraamit" TargetMode="External"/><Relationship Id="rId9916" Type="http://schemas.openxmlformats.org/officeDocument/2006/relationships/hyperlink" Target="https://www.linkedin.com/in/santhoshpk" TargetMode="External"/><Relationship Id="rId9917" Type="http://schemas.openxmlformats.org/officeDocument/2006/relationships/hyperlink" Target="https://www.linkedin.com/in/tariq-malhotra-1777b31b" TargetMode="External"/><Relationship Id="rId11409" Type="http://schemas.openxmlformats.org/officeDocument/2006/relationships/hyperlink" Target="https://www.linkedin.com/in/dr-deepika-salwankar" TargetMode="External"/><Relationship Id="rId11404" Type="http://schemas.openxmlformats.org/officeDocument/2006/relationships/hyperlink" Target="https://www.linkedin.com/in/atria-ghosh" TargetMode="External"/><Relationship Id="rId12735" Type="http://schemas.openxmlformats.org/officeDocument/2006/relationships/hyperlink" Target="https://www.linkedin.com/in/mohanramm" TargetMode="External"/><Relationship Id="rId11403" Type="http://schemas.openxmlformats.org/officeDocument/2006/relationships/hyperlink" Target="https://www.linkedin.com/in/shatabdi" TargetMode="External"/><Relationship Id="rId12734" Type="http://schemas.openxmlformats.org/officeDocument/2006/relationships/hyperlink" Target="https://www.linkedin.com/in/shreyashi-swaroop-31b63520" TargetMode="External"/><Relationship Id="rId11402" Type="http://schemas.openxmlformats.org/officeDocument/2006/relationships/hyperlink" Target="https://www.linkedin.com/in/adityasinghforge" TargetMode="External"/><Relationship Id="rId12733" Type="http://schemas.openxmlformats.org/officeDocument/2006/relationships/hyperlink" Target="https://www.linkedin.com/in/neha-agarwal-b8a3257a" TargetMode="External"/><Relationship Id="rId11401" Type="http://schemas.openxmlformats.org/officeDocument/2006/relationships/hyperlink" Target="https://www.linkedin.com/in/deepak-gupta-18932389" TargetMode="External"/><Relationship Id="rId12732" Type="http://schemas.openxmlformats.org/officeDocument/2006/relationships/hyperlink" Target="https://www.linkedin.com/in/hari-dass-2a249730" TargetMode="External"/><Relationship Id="rId11408" Type="http://schemas.openxmlformats.org/officeDocument/2006/relationships/hyperlink" Target="https://www.linkedin.com/in/shreyaparashar" TargetMode="External"/><Relationship Id="rId12739" Type="http://schemas.openxmlformats.org/officeDocument/2006/relationships/hyperlink" Target="https://www.linkedin.com/in/sambhrantmohan" TargetMode="External"/><Relationship Id="rId11407" Type="http://schemas.openxmlformats.org/officeDocument/2006/relationships/hyperlink" Target="https://www.linkedin.com/in/scottmulloy" TargetMode="External"/><Relationship Id="rId12738" Type="http://schemas.openxmlformats.org/officeDocument/2006/relationships/hyperlink" Target="https://www.linkedin.com/in/jpsingh2" TargetMode="External"/><Relationship Id="rId11406" Type="http://schemas.openxmlformats.org/officeDocument/2006/relationships/hyperlink" Target="https://www.linkedin.com/in/rachana-tambe" TargetMode="External"/><Relationship Id="rId12737" Type="http://schemas.openxmlformats.org/officeDocument/2006/relationships/hyperlink" Target="https://www.linkedin.com/in/trilok-karna" TargetMode="External"/><Relationship Id="rId11405" Type="http://schemas.openxmlformats.org/officeDocument/2006/relationships/hyperlink" Target="https://www.linkedin.com/in/parth-dixit-b01babb3" TargetMode="External"/><Relationship Id="rId12736" Type="http://schemas.openxmlformats.org/officeDocument/2006/relationships/hyperlink" Target="https://www.linkedin.com/in/maruttbhardwaj" TargetMode="External"/><Relationship Id="rId9910" Type="http://schemas.openxmlformats.org/officeDocument/2006/relationships/hyperlink" Target="https://www.linkedin.com/in/vijaikanthmurthy" TargetMode="External"/><Relationship Id="rId9911" Type="http://schemas.openxmlformats.org/officeDocument/2006/relationships/hyperlink" Target="https://www.linkedin.com/in/kunal-kumar-92280324" TargetMode="External"/><Relationship Id="rId9912" Type="http://schemas.openxmlformats.org/officeDocument/2006/relationships/hyperlink" Target="https://www.linkedin.com/in/ambalikagupta" TargetMode="External"/><Relationship Id="rId9913" Type="http://schemas.openxmlformats.org/officeDocument/2006/relationships/hyperlink" Target="https://www.linkedin.com/in/sourabh-dutta-7566a5b2" TargetMode="External"/><Relationship Id="rId11400" Type="http://schemas.openxmlformats.org/officeDocument/2006/relationships/hyperlink" Target="https://www.linkedin.com/in/someswar-ray-a2273012" TargetMode="External"/><Relationship Id="rId12731" Type="http://schemas.openxmlformats.org/officeDocument/2006/relationships/hyperlink" Target="https://www.linkedin.com/in/drdeepakmalhotra" TargetMode="External"/><Relationship Id="rId12730" Type="http://schemas.openxmlformats.org/officeDocument/2006/relationships/hyperlink" Target="https://www.linkedin.com/in/dinesh-dua-0a450816" TargetMode="External"/><Relationship Id="rId9907" Type="http://schemas.openxmlformats.org/officeDocument/2006/relationships/hyperlink" Target="https://www.linkedin.com/in/neha-sharma-384345b3" TargetMode="External"/><Relationship Id="rId9908" Type="http://schemas.openxmlformats.org/officeDocument/2006/relationships/hyperlink" Target="https://www.linkedin.com/in/anfilippi" TargetMode="External"/><Relationship Id="rId9909" Type="http://schemas.openxmlformats.org/officeDocument/2006/relationships/hyperlink" Target="https://www.linkedin.com/in/paroma-sikder-a204b7b6" TargetMode="External"/><Relationship Id="rId9903" Type="http://schemas.openxmlformats.org/officeDocument/2006/relationships/hyperlink" Target="https://www.linkedin.com/in/chandi-agarwal" TargetMode="External"/><Relationship Id="rId9904" Type="http://schemas.openxmlformats.org/officeDocument/2006/relationships/hyperlink" Target="https://www.linkedin.com/in/mohan-kumar-0b463915b" TargetMode="External"/><Relationship Id="rId9905" Type="http://schemas.openxmlformats.org/officeDocument/2006/relationships/hyperlink" Target="https://www.linkedin.com/in/srm-xim-edu" TargetMode="External"/><Relationship Id="rId9906" Type="http://schemas.openxmlformats.org/officeDocument/2006/relationships/hyperlink" Target="https://www.linkedin.com/in/renucorpsolutions" TargetMode="External"/><Relationship Id="rId11415" Type="http://schemas.openxmlformats.org/officeDocument/2006/relationships/hyperlink" Target="https://www.linkedin.com/in/ragini-srivastava-843b4aa" TargetMode="External"/><Relationship Id="rId12746" Type="http://schemas.openxmlformats.org/officeDocument/2006/relationships/hyperlink" Target="https://www.linkedin.com/in/anil-kulkarni-7240596b" TargetMode="External"/><Relationship Id="rId11414" Type="http://schemas.openxmlformats.org/officeDocument/2006/relationships/hyperlink" Target="https://www.linkedin.com/in/ankitshard" TargetMode="External"/><Relationship Id="rId12745" Type="http://schemas.openxmlformats.org/officeDocument/2006/relationships/hyperlink" Target="https://www.linkedin.com/in/ankit-jain-43a7524" TargetMode="External"/><Relationship Id="rId11413" Type="http://schemas.openxmlformats.org/officeDocument/2006/relationships/hyperlink" Target="https://www.linkedin.com/in/rishabh-tickoo-90499816" TargetMode="External"/><Relationship Id="rId12744" Type="http://schemas.openxmlformats.org/officeDocument/2006/relationships/hyperlink" Target="https://www.linkedin.com/in/sudhanshu-bhatnagar-519a0220" TargetMode="External"/><Relationship Id="rId11412" Type="http://schemas.openxmlformats.org/officeDocument/2006/relationships/hyperlink" Target="https://www.linkedin.com/in/vinnig" TargetMode="External"/><Relationship Id="rId12743" Type="http://schemas.openxmlformats.org/officeDocument/2006/relationships/hyperlink" Target="https://www.linkedin.com/in/rahul-janawade-28120022" TargetMode="External"/><Relationship Id="rId11419" Type="http://schemas.openxmlformats.org/officeDocument/2006/relationships/hyperlink" Target="https://www.linkedin.com/in/srinivas-derangula-58bb0712a" TargetMode="External"/><Relationship Id="rId11418" Type="http://schemas.openxmlformats.org/officeDocument/2006/relationships/hyperlink" Target="https://www.linkedin.com/in/rakesh-chaubey-490347b" TargetMode="External"/><Relationship Id="rId12749" Type="http://schemas.openxmlformats.org/officeDocument/2006/relationships/hyperlink" Target="https://www.linkedin.com/in/sarat-chandra-nayak-90ba61121" TargetMode="External"/><Relationship Id="rId11417" Type="http://schemas.openxmlformats.org/officeDocument/2006/relationships/hyperlink" Target="https://www.linkedin.com/in/deepaksingh7930" TargetMode="External"/><Relationship Id="rId12748" Type="http://schemas.openxmlformats.org/officeDocument/2006/relationships/hyperlink" Target="https://www.linkedin.com/in/nasir-malik-52993889" TargetMode="External"/><Relationship Id="rId11416" Type="http://schemas.openxmlformats.org/officeDocument/2006/relationships/hyperlink" Target="https://www.linkedin.com/in/amlan-kumar-dasgupta-00413b2a" TargetMode="External"/><Relationship Id="rId12747" Type="http://schemas.openxmlformats.org/officeDocument/2006/relationships/hyperlink" Target="https://www.linkedin.com/in/aanshu-ecomcategorylead" TargetMode="External"/><Relationship Id="rId9900" Type="http://schemas.openxmlformats.org/officeDocument/2006/relationships/hyperlink" Target="https://www.linkedin.com/in/juhi-khurana-53a335139" TargetMode="External"/><Relationship Id="rId9901" Type="http://schemas.openxmlformats.org/officeDocument/2006/relationships/hyperlink" Target="https://www.linkedin.com/in/avinash-sharma-4886a48" TargetMode="External"/><Relationship Id="rId9902" Type="http://schemas.openxmlformats.org/officeDocument/2006/relationships/hyperlink" Target="https://www.linkedin.com/in/narayan-singh-39a73575" TargetMode="External"/><Relationship Id="rId11411" Type="http://schemas.openxmlformats.org/officeDocument/2006/relationships/hyperlink" Target="https://www.linkedin.com/in/sidharth-raja-halder-95a97324" TargetMode="External"/><Relationship Id="rId12742" Type="http://schemas.openxmlformats.org/officeDocument/2006/relationships/hyperlink" Target="https://www.linkedin.com/in/kumar-ankesh-13784994" TargetMode="External"/><Relationship Id="rId11410" Type="http://schemas.openxmlformats.org/officeDocument/2006/relationships/hyperlink" Target="https://www.linkedin.com/in/sudharshan-ts-64005b5" TargetMode="External"/><Relationship Id="rId12741" Type="http://schemas.openxmlformats.org/officeDocument/2006/relationships/hyperlink" Target="https://www.linkedin.com/in/virendra-mishra-7798b89a" TargetMode="External"/><Relationship Id="rId12740" Type="http://schemas.openxmlformats.org/officeDocument/2006/relationships/hyperlink" Target="https://www.linkedin.com/in/aniruddha-r-nadig-94b3149a" TargetMode="External"/><Relationship Id="rId10138" Type="http://schemas.openxmlformats.org/officeDocument/2006/relationships/hyperlink" Target="https://www.linkedin.com/in/kavya-badarinarayan03" TargetMode="External"/><Relationship Id="rId10139" Type="http://schemas.openxmlformats.org/officeDocument/2006/relationships/hyperlink" Target="https://www.linkedin.com/in/dhawal-mehta-a4837b23" TargetMode="External"/><Relationship Id="rId11469" Type="http://schemas.openxmlformats.org/officeDocument/2006/relationships/hyperlink" Target="http://botco.ai" TargetMode="External"/><Relationship Id="rId10136" Type="http://schemas.openxmlformats.org/officeDocument/2006/relationships/hyperlink" Target="https://www.linkedin.com/in/jaideep-shukla-4258a9162" TargetMode="External"/><Relationship Id="rId11468" Type="http://schemas.openxmlformats.org/officeDocument/2006/relationships/hyperlink" Target="https://www.linkedin.com/in/raksha-umesh-1b921350" TargetMode="External"/><Relationship Id="rId12799" Type="http://schemas.openxmlformats.org/officeDocument/2006/relationships/hyperlink" Target="https://www.linkedin.com/in/manishapahwa" TargetMode="External"/><Relationship Id="rId10137" Type="http://schemas.openxmlformats.org/officeDocument/2006/relationships/hyperlink" Target="https://www.linkedin.com/in/ravishrana" TargetMode="External"/><Relationship Id="rId11467" Type="http://schemas.openxmlformats.org/officeDocument/2006/relationships/hyperlink" Target="https://www.linkedin.com/in/shiwali-arora-0674b812" TargetMode="External"/><Relationship Id="rId12798" Type="http://schemas.openxmlformats.org/officeDocument/2006/relationships/hyperlink" Target="https://www.linkedin.com/in/kuppanna" TargetMode="External"/><Relationship Id="rId10130" Type="http://schemas.openxmlformats.org/officeDocument/2006/relationships/hyperlink" Target="https://www.linkedin.com/in/umesh-keshri-238a219b" TargetMode="External"/><Relationship Id="rId11462" Type="http://schemas.openxmlformats.org/officeDocument/2006/relationships/hyperlink" Target="https://www.linkedin.com/in/pips" TargetMode="External"/><Relationship Id="rId12793" Type="http://schemas.openxmlformats.org/officeDocument/2006/relationships/hyperlink" Target="https://www.linkedin.com/in/chetan-patel-92805546" TargetMode="External"/><Relationship Id="rId10131" Type="http://schemas.openxmlformats.org/officeDocument/2006/relationships/hyperlink" Target="https://www.linkedin.com/in/gautamkumar85" TargetMode="External"/><Relationship Id="rId11461" Type="http://schemas.openxmlformats.org/officeDocument/2006/relationships/hyperlink" Target="https://www.linkedin.com/in/abhinaya-iyer" TargetMode="External"/><Relationship Id="rId12792" Type="http://schemas.openxmlformats.org/officeDocument/2006/relationships/hyperlink" Target="https://www.linkedin.com/in/sharmila-chaudhury-96a02918" TargetMode="External"/><Relationship Id="rId11460" Type="http://schemas.openxmlformats.org/officeDocument/2006/relationships/hyperlink" Target="https://www.linkedin.com/in/karthikbc" TargetMode="External"/><Relationship Id="rId12791" Type="http://schemas.openxmlformats.org/officeDocument/2006/relationships/hyperlink" Target="https://www.linkedin.com/in/jyoti-oraon-46a2b013a" TargetMode="External"/><Relationship Id="rId12790" Type="http://schemas.openxmlformats.org/officeDocument/2006/relationships/hyperlink" Target="https://www.linkedin.com/in/akshay-kumar-02135536" TargetMode="External"/><Relationship Id="rId10134" Type="http://schemas.openxmlformats.org/officeDocument/2006/relationships/hyperlink" Target="https://www.linkedin.com/in/amit-kumar-shrivastava-a9a71927" TargetMode="External"/><Relationship Id="rId11466" Type="http://schemas.openxmlformats.org/officeDocument/2006/relationships/hyperlink" Target="https://www.linkedin.com/in/anjoriarora" TargetMode="External"/><Relationship Id="rId12797" Type="http://schemas.openxmlformats.org/officeDocument/2006/relationships/hyperlink" Target="https://www.linkedin.com/in/iamrrkumar" TargetMode="External"/><Relationship Id="rId10135" Type="http://schemas.openxmlformats.org/officeDocument/2006/relationships/hyperlink" Target="https://www.linkedin.com/in/navdeep-thakur" TargetMode="External"/><Relationship Id="rId11465" Type="http://schemas.openxmlformats.org/officeDocument/2006/relationships/hyperlink" Target="https://www.linkedin.com/in/abhijitmukherg" TargetMode="External"/><Relationship Id="rId12796" Type="http://schemas.openxmlformats.org/officeDocument/2006/relationships/hyperlink" Target="https://www.linkedin.com/in/sajjan-singh-898357137" TargetMode="External"/><Relationship Id="rId10132" Type="http://schemas.openxmlformats.org/officeDocument/2006/relationships/hyperlink" Target="https://www.linkedin.com/in/harshad-malpani-761790149" TargetMode="External"/><Relationship Id="rId11464" Type="http://schemas.openxmlformats.org/officeDocument/2006/relationships/hyperlink" Target="https://www.linkedin.com/in/balaje-rajaraman-3549868a" TargetMode="External"/><Relationship Id="rId12795" Type="http://schemas.openxmlformats.org/officeDocument/2006/relationships/hyperlink" Target="https://www.linkedin.com/in/anugrah-daniel-singh-818797a7" TargetMode="External"/><Relationship Id="rId10133" Type="http://schemas.openxmlformats.org/officeDocument/2006/relationships/hyperlink" Target="https://www.linkedin.com/in/dileep-kumar-6787b810" TargetMode="External"/><Relationship Id="rId11463" Type="http://schemas.openxmlformats.org/officeDocument/2006/relationships/hyperlink" Target="https://www.linkedin.com/in/avijeetkundu" TargetMode="External"/><Relationship Id="rId12794" Type="http://schemas.openxmlformats.org/officeDocument/2006/relationships/hyperlink" Target="https://www.linkedin.com/in/satyanarayan-behera-92347672" TargetMode="External"/><Relationship Id="rId11480" Type="http://schemas.openxmlformats.org/officeDocument/2006/relationships/hyperlink" Target="https://www.linkedin.com/in/jitendra-kumar-608843b" TargetMode="External"/><Relationship Id="rId10149" Type="http://schemas.openxmlformats.org/officeDocument/2006/relationships/hyperlink" Target="https://www.linkedin.com/in/manas-ranjan-satpathy-8077475" TargetMode="External"/><Relationship Id="rId10147" Type="http://schemas.openxmlformats.org/officeDocument/2006/relationships/hyperlink" Target="https://www.linkedin.com/in/ravi-chauhan-75740aa6" TargetMode="External"/><Relationship Id="rId11479" Type="http://schemas.openxmlformats.org/officeDocument/2006/relationships/hyperlink" Target="https://www.linkedin.com/in/sonam-kumari-356a735b" TargetMode="External"/><Relationship Id="rId10148" Type="http://schemas.openxmlformats.org/officeDocument/2006/relationships/hyperlink" Target="https://www.linkedin.com/in/msengar" TargetMode="External"/><Relationship Id="rId11478" Type="http://schemas.openxmlformats.org/officeDocument/2006/relationships/hyperlink" Target="https://www.linkedin.com/in/apurva-apu-284a00148" TargetMode="External"/><Relationship Id="rId10141" Type="http://schemas.openxmlformats.org/officeDocument/2006/relationships/hyperlink" Target="https://www.linkedin.com/in/saurav-chakrabarti-41686929" TargetMode="External"/><Relationship Id="rId11473" Type="http://schemas.openxmlformats.org/officeDocument/2006/relationships/hyperlink" Target="https://www.linkedin.com/in/aasia-noorie-ab054964" TargetMode="External"/><Relationship Id="rId10142" Type="http://schemas.openxmlformats.org/officeDocument/2006/relationships/hyperlink" Target="https://www.linkedin.com/in/vishvas-yadav-78849960" TargetMode="External"/><Relationship Id="rId11472" Type="http://schemas.openxmlformats.org/officeDocument/2006/relationships/hyperlink" Target="https://www.linkedin.com/in/vikas-m-kumar-8232903" TargetMode="External"/><Relationship Id="rId11471" Type="http://schemas.openxmlformats.org/officeDocument/2006/relationships/hyperlink" Target="https://www.linkedin.com/in/vaneet-chhibber-738a0813" TargetMode="External"/><Relationship Id="rId10140" Type="http://schemas.openxmlformats.org/officeDocument/2006/relationships/hyperlink" Target="https://www.linkedin.com/in/mallikarjuna-g-d-b4660146" TargetMode="External"/><Relationship Id="rId11470" Type="http://schemas.openxmlformats.org/officeDocument/2006/relationships/hyperlink" Target="https://www.linkedin.com/in/mannava-kameshwar-rao-11278a119" TargetMode="External"/><Relationship Id="rId10145" Type="http://schemas.openxmlformats.org/officeDocument/2006/relationships/hyperlink" Target="https://www.linkedin.com/in/ajayssharma" TargetMode="External"/><Relationship Id="rId11477" Type="http://schemas.openxmlformats.org/officeDocument/2006/relationships/hyperlink" Target="https://www.linkedin.com/in/john-lee-8b0322147" TargetMode="External"/><Relationship Id="rId10146" Type="http://schemas.openxmlformats.org/officeDocument/2006/relationships/hyperlink" Target="https://www.linkedin.com/in/anbu-dharmaraj-22159b19" TargetMode="External"/><Relationship Id="rId11476" Type="http://schemas.openxmlformats.org/officeDocument/2006/relationships/hyperlink" Target="https://www.linkedin.com/in/mohit-pasricha-41629472" TargetMode="External"/><Relationship Id="rId10143" Type="http://schemas.openxmlformats.org/officeDocument/2006/relationships/hyperlink" Target="https://www.linkedin.com/in/jithinprakash693" TargetMode="External"/><Relationship Id="rId11475" Type="http://schemas.openxmlformats.org/officeDocument/2006/relationships/hyperlink" Target="https://www.linkedin.com/in/bhargaviv" TargetMode="External"/><Relationship Id="rId10144" Type="http://schemas.openxmlformats.org/officeDocument/2006/relationships/hyperlink" Target="https://www.linkedin.com/in/sudhirpai" TargetMode="External"/><Relationship Id="rId11474" Type="http://schemas.openxmlformats.org/officeDocument/2006/relationships/hyperlink" Target="https://www.linkedin.com/in/pa111982" TargetMode="External"/><Relationship Id="rId10116" Type="http://schemas.openxmlformats.org/officeDocument/2006/relationships/hyperlink" Target="https://www.linkedin.com/in/suresh-reddy-chirla-05540131" TargetMode="External"/><Relationship Id="rId11448" Type="http://schemas.openxmlformats.org/officeDocument/2006/relationships/hyperlink" Target="https://www.linkedin.com/in/prasshant-mitra-55760515" TargetMode="External"/><Relationship Id="rId12779" Type="http://schemas.openxmlformats.org/officeDocument/2006/relationships/hyperlink" Target="https://www.linkedin.com/in/chanchal-verma-pmp%C2%AE-ccm-63a64623" TargetMode="External"/><Relationship Id="rId10117" Type="http://schemas.openxmlformats.org/officeDocument/2006/relationships/hyperlink" Target="https://www.linkedin.com/in/kaushal-vithlani-a608ab51" TargetMode="External"/><Relationship Id="rId11447" Type="http://schemas.openxmlformats.org/officeDocument/2006/relationships/hyperlink" Target="https://www.linkedin.com/in/vmehta001" TargetMode="External"/><Relationship Id="rId12778" Type="http://schemas.openxmlformats.org/officeDocument/2006/relationships/hyperlink" Target="https://www.linkedin.com/in/rajesshdebroy" TargetMode="External"/><Relationship Id="rId10114" Type="http://schemas.openxmlformats.org/officeDocument/2006/relationships/hyperlink" Target="https://www.linkedin.com/in/placecomsibmb" TargetMode="External"/><Relationship Id="rId11446" Type="http://schemas.openxmlformats.org/officeDocument/2006/relationships/hyperlink" Target="https://www.linkedin.com/in/shubham-seth" TargetMode="External"/><Relationship Id="rId12777" Type="http://schemas.openxmlformats.org/officeDocument/2006/relationships/hyperlink" Target="https://www.linkedin.com/in/debajyoti-dev-899134b0" TargetMode="External"/><Relationship Id="rId10115" Type="http://schemas.openxmlformats.org/officeDocument/2006/relationships/hyperlink" Target="https://www.linkedin.com/in/nehal-shah-3a310327" TargetMode="External"/><Relationship Id="rId11445" Type="http://schemas.openxmlformats.org/officeDocument/2006/relationships/hyperlink" Target="https://www.linkedin.com/in/dsaikat" TargetMode="External"/><Relationship Id="rId12776" Type="http://schemas.openxmlformats.org/officeDocument/2006/relationships/hyperlink" Target="https://www.linkedin.com/in/flpian06" TargetMode="External"/><Relationship Id="rId10118" Type="http://schemas.openxmlformats.org/officeDocument/2006/relationships/hyperlink" Target="https://www.linkedin.com/in/donald-beck-857a1b80" TargetMode="External"/><Relationship Id="rId10119" Type="http://schemas.openxmlformats.org/officeDocument/2006/relationships/hyperlink" Target="https://www.linkedin.com/in/venkateshwarrao-kommalapati-77789113" TargetMode="External"/><Relationship Id="rId11449" Type="http://schemas.openxmlformats.org/officeDocument/2006/relationships/hyperlink" Target="https://www.linkedin.com/in/manasjain212" TargetMode="External"/><Relationship Id="rId11440" Type="http://schemas.openxmlformats.org/officeDocument/2006/relationships/hyperlink" Target="https://www.linkedin.com/in/rohit-kerketta-a63794136" TargetMode="External"/><Relationship Id="rId12771" Type="http://schemas.openxmlformats.org/officeDocument/2006/relationships/hyperlink" Target="https://www.linkedin.com/in/ramrthakur" TargetMode="External"/><Relationship Id="rId12770" Type="http://schemas.openxmlformats.org/officeDocument/2006/relationships/hyperlink" Target="https://www.linkedin.com/in/avinash-kumar-7680a6115" TargetMode="External"/><Relationship Id="rId10112" Type="http://schemas.openxmlformats.org/officeDocument/2006/relationships/hyperlink" Target="https://www.linkedin.com/in/aumvj" TargetMode="External"/><Relationship Id="rId11444" Type="http://schemas.openxmlformats.org/officeDocument/2006/relationships/hyperlink" Target="https://www.linkedin.com/in/mahesh-wani" TargetMode="External"/><Relationship Id="rId12775" Type="http://schemas.openxmlformats.org/officeDocument/2006/relationships/hyperlink" Target="http://6thstreet.com" TargetMode="External"/><Relationship Id="rId10113" Type="http://schemas.openxmlformats.org/officeDocument/2006/relationships/hyperlink" Target="https://www.linkedin.com/in/nishadias" TargetMode="External"/><Relationship Id="rId11443" Type="http://schemas.openxmlformats.org/officeDocument/2006/relationships/hyperlink" Target="https://www.linkedin.com/in/nxpai" TargetMode="External"/><Relationship Id="rId12774" Type="http://schemas.openxmlformats.org/officeDocument/2006/relationships/hyperlink" Target="https://www.linkedin.com/in/rupesh-singh-08978aa" TargetMode="External"/><Relationship Id="rId10110" Type="http://schemas.openxmlformats.org/officeDocument/2006/relationships/hyperlink" Target="https://www.linkedin.com/in/preeti-rai-she-her-7841607b" TargetMode="External"/><Relationship Id="rId11442" Type="http://schemas.openxmlformats.org/officeDocument/2006/relationships/hyperlink" Target="https://www.linkedin.com/in/priyanka-chetal-sharma-09a2799a" TargetMode="External"/><Relationship Id="rId12773" Type="http://schemas.openxmlformats.org/officeDocument/2006/relationships/hyperlink" Target="https://www.linkedin.com/in/mohit-bhavsar-24a623b4" TargetMode="External"/><Relationship Id="rId10111" Type="http://schemas.openxmlformats.org/officeDocument/2006/relationships/hyperlink" Target="https://www.linkedin.com/in/ruchi-akanksha-a55b1a66" TargetMode="External"/><Relationship Id="rId11441" Type="http://schemas.openxmlformats.org/officeDocument/2006/relationships/hyperlink" Target="https://www.linkedin.com/in/aashish-k-jha-32211667" TargetMode="External"/><Relationship Id="rId12772" Type="http://schemas.openxmlformats.org/officeDocument/2006/relationships/hyperlink" Target="https://www.linkedin.com/in/amit-bhat-0b066055" TargetMode="External"/><Relationship Id="rId10127" Type="http://schemas.openxmlformats.org/officeDocument/2006/relationships/hyperlink" Target="https://www.linkedin.com/in/shyam-sharma-a79a519a" TargetMode="External"/><Relationship Id="rId11459" Type="http://schemas.openxmlformats.org/officeDocument/2006/relationships/hyperlink" Target="https://www.linkedin.com/in/ankit-lr-saxena-585327139" TargetMode="External"/><Relationship Id="rId10128" Type="http://schemas.openxmlformats.org/officeDocument/2006/relationships/hyperlink" Target="https://www.linkedin.com/in/adi-kannan" TargetMode="External"/><Relationship Id="rId11458" Type="http://schemas.openxmlformats.org/officeDocument/2006/relationships/hyperlink" Target="https://www.linkedin.com/in/mjmemon" TargetMode="External"/><Relationship Id="rId12789" Type="http://schemas.openxmlformats.org/officeDocument/2006/relationships/hyperlink" Target="https://www.linkedin.com/in/trichy-aadhaar-karthick-2925a6101" TargetMode="External"/><Relationship Id="rId10125" Type="http://schemas.openxmlformats.org/officeDocument/2006/relationships/hyperlink" Target="https://www.linkedin.com/in/swapnali-mane-agarwal-396510b9" TargetMode="External"/><Relationship Id="rId11457" Type="http://schemas.openxmlformats.org/officeDocument/2006/relationships/hyperlink" Target="https://www.linkedin.com/in/indrajeet-banerjee-41730150" TargetMode="External"/><Relationship Id="rId12788" Type="http://schemas.openxmlformats.org/officeDocument/2006/relationships/hyperlink" Target="https://www.linkedin.com/in/ajith-kumar-396063a0" TargetMode="External"/><Relationship Id="rId10126" Type="http://schemas.openxmlformats.org/officeDocument/2006/relationships/hyperlink" Target="https://www.linkedin.com/in/meghanegi" TargetMode="External"/><Relationship Id="rId11456" Type="http://schemas.openxmlformats.org/officeDocument/2006/relationships/hyperlink" Target="https://www.linkedin.com/in/sonali-seth-b013aa25" TargetMode="External"/><Relationship Id="rId12787" Type="http://schemas.openxmlformats.org/officeDocument/2006/relationships/hyperlink" Target="https://www.linkedin.com/in/webanalyticsconsulting" TargetMode="External"/><Relationship Id="rId10129" Type="http://schemas.openxmlformats.org/officeDocument/2006/relationships/hyperlink" Target="https://www.linkedin.com/in/frederick-lakra-09b1194b" TargetMode="External"/><Relationship Id="rId11451" Type="http://schemas.openxmlformats.org/officeDocument/2006/relationships/hyperlink" Target="https://www.linkedin.com/in/jotva-ramesh" TargetMode="External"/><Relationship Id="rId12782" Type="http://schemas.openxmlformats.org/officeDocument/2006/relationships/hyperlink" Target="https://www.linkedin.com/in/paramananda-santra-53505048" TargetMode="External"/><Relationship Id="rId10120" Type="http://schemas.openxmlformats.org/officeDocument/2006/relationships/hyperlink" Target="https://www.linkedin.com/in/peter-gwaltney-881a7776" TargetMode="External"/><Relationship Id="rId11450" Type="http://schemas.openxmlformats.org/officeDocument/2006/relationships/hyperlink" Target="https://www.linkedin.com/in/vipdhi" TargetMode="External"/><Relationship Id="rId12781" Type="http://schemas.openxmlformats.org/officeDocument/2006/relationships/hyperlink" Target="https://www.linkedin.com/in/lakshmi-krupa-jeyaganesh-gtml-63ab8472" TargetMode="External"/><Relationship Id="rId12780" Type="http://schemas.openxmlformats.org/officeDocument/2006/relationships/hyperlink" Target="https://www.linkedin.com/in/gopalans1970" TargetMode="External"/><Relationship Id="rId10123" Type="http://schemas.openxmlformats.org/officeDocument/2006/relationships/hyperlink" Target="https://www.linkedin.com/in/kamlesh1729" TargetMode="External"/><Relationship Id="rId11455" Type="http://schemas.openxmlformats.org/officeDocument/2006/relationships/hyperlink" Target="https://www.linkedin.com/in/tathagatbagchi" TargetMode="External"/><Relationship Id="rId12786" Type="http://schemas.openxmlformats.org/officeDocument/2006/relationships/hyperlink" Target="https://www.linkedin.com/in/naveen-a-971882131" TargetMode="External"/><Relationship Id="rId10124" Type="http://schemas.openxmlformats.org/officeDocument/2006/relationships/hyperlink" Target="https://www.linkedin.com/in/right-management-india" TargetMode="External"/><Relationship Id="rId11454" Type="http://schemas.openxmlformats.org/officeDocument/2006/relationships/hyperlink" Target="https://www.linkedin.com/in/gauravshrivastava1" TargetMode="External"/><Relationship Id="rId12785" Type="http://schemas.openxmlformats.org/officeDocument/2006/relationships/hyperlink" Target="https://www.linkedin.com/in/khalid3hr" TargetMode="External"/><Relationship Id="rId10121" Type="http://schemas.openxmlformats.org/officeDocument/2006/relationships/hyperlink" Target="https://www.linkedin.com/in/vasanthamugi" TargetMode="External"/><Relationship Id="rId11453" Type="http://schemas.openxmlformats.org/officeDocument/2006/relationships/hyperlink" Target="https://www.linkedin.com/in/rahil-shah" TargetMode="External"/><Relationship Id="rId12784" Type="http://schemas.openxmlformats.org/officeDocument/2006/relationships/hyperlink" Target="https://www.linkedin.com/in/lalit-maini-a1788840" TargetMode="External"/><Relationship Id="rId10122" Type="http://schemas.openxmlformats.org/officeDocument/2006/relationships/hyperlink" Target="https://www.linkedin.com/in/amit-gautam-6138b816" TargetMode="External"/><Relationship Id="rId11452" Type="http://schemas.openxmlformats.org/officeDocument/2006/relationships/hyperlink" Target="https://www.linkedin.com/in/nikhitakapur" TargetMode="External"/><Relationship Id="rId12783" Type="http://schemas.openxmlformats.org/officeDocument/2006/relationships/hyperlink" Target="https://www.linkedin.com/in/yatishvatsaraj" TargetMode="External"/><Relationship Id="rId7319" Type="http://schemas.openxmlformats.org/officeDocument/2006/relationships/hyperlink" Target="https://www.linkedin.com/in/puttaraju" TargetMode="External"/><Relationship Id="rId7318" Type="http://schemas.openxmlformats.org/officeDocument/2006/relationships/hyperlink" Target="https://www.linkedin.com/in/tarunma" TargetMode="External"/><Relationship Id="rId8649" Type="http://schemas.openxmlformats.org/officeDocument/2006/relationships/hyperlink" Target="https://www.linkedin.com/in/meenakshiyadav25" TargetMode="External"/><Relationship Id="rId9970" Type="http://schemas.openxmlformats.org/officeDocument/2006/relationships/hyperlink" Target="https://www.linkedin.com/in/mayurpatel-in" TargetMode="External"/><Relationship Id="rId9971" Type="http://schemas.openxmlformats.org/officeDocument/2006/relationships/hyperlink" Target="https://www.linkedin.com/in/suresh-bernard-b504007" TargetMode="External"/><Relationship Id="rId8640" Type="http://schemas.openxmlformats.org/officeDocument/2006/relationships/hyperlink" Target="https://www.linkedin.com/in/shoaib-amed-72277715" TargetMode="External"/><Relationship Id="rId7313" Type="http://schemas.openxmlformats.org/officeDocument/2006/relationships/hyperlink" Target="https://www.linkedin.com/in/dudley-drego-253146173" TargetMode="External"/><Relationship Id="rId8644" Type="http://schemas.openxmlformats.org/officeDocument/2006/relationships/hyperlink" Target="https://www.linkedin.com/in/snehadeeppaul" TargetMode="External"/><Relationship Id="rId9976" Type="http://schemas.openxmlformats.org/officeDocument/2006/relationships/hyperlink" Target="https://www.linkedin.com/in/sourabh-kumar-a8a97827" TargetMode="External"/><Relationship Id="rId7312" Type="http://schemas.openxmlformats.org/officeDocument/2006/relationships/hyperlink" Target="https://www.linkedin.com/in/johnprakashjha" TargetMode="External"/><Relationship Id="rId8643" Type="http://schemas.openxmlformats.org/officeDocument/2006/relationships/hyperlink" Target="https://www.linkedin.com/in/tanya-sarah-373577104" TargetMode="External"/><Relationship Id="rId9977" Type="http://schemas.openxmlformats.org/officeDocument/2006/relationships/hyperlink" Target="https://www.linkedin.com/in/praveen-penig" TargetMode="External"/><Relationship Id="rId7311" Type="http://schemas.openxmlformats.org/officeDocument/2006/relationships/hyperlink" Target="https://www.linkedin.com/in/zahabia-rangwala-6a67349" TargetMode="External"/><Relationship Id="rId8642" Type="http://schemas.openxmlformats.org/officeDocument/2006/relationships/hyperlink" Target="https://www.linkedin.com/in/rakeshbalachandran" TargetMode="External"/><Relationship Id="rId9978" Type="http://schemas.openxmlformats.org/officeDocument/2006/relationships/hyperlink" Target="https://www.linkedin.com/in/rinku-parjapat-726bb0ba" TargetMode="External"/><Relationship Id="rId7310" Type="http://schemas.openxmlformats.org/officeDocument/2006/relationships/hyperlink" Target="http://propertyyy.com" TargetMode="External"/><Relationship Id="rId8641" Type="http://schemas.openxmlformats.org/officeDocument/2006/relationships/hyperlink" Target="https://www.linkedin.com/in/asheeshchatterjee" TargetMode="External"/><Relationship Id="rId9979" Type="http://schemas.openxmlformats.org/officeDocument/2006/relationships/hyperlink" Target="https://www.linkedin.com/in/himanshu-singh-824a884a" TargetMode="External"/><Relationship Id="rId7317" Type="http://schemas.openxmlformats.org/officeDocument/2006/relationships/hyperlink" Target="https://www.linkedin.com/in/dr-ringo-rajagopal-767567" TargetMode="External"/><Relationship Id="rId8648" Type="http://schemas.openxmlformats.org/officeDocument/2006/relationships/hyperlink" Target="https://www.linkedin.com/in/rahul-bahl-13283b26" TargetMode="External"/><Relationship Id="rId9972" Type="http://schemas.openxmlformats.org/officeDocument/2006/relationships/hyperlink" Target="https://www.linkedin.com/in/ramchandra-reddy-7988052b" TargetMode="External"/><Relationship Id="rId7316" Type="http://schemas.openxmlformats.org/officeDocument/2006/relationships/hyperlink" Target="https://www.linkedin.com/in/chandan-sawera" TargetMode="External"/><Relationship Id="rId8647" Type="http://schemas.openxmlformats.org/officeDocument/2006/relationships/hyperlink" Target="https://www.linkedin.com/in/yogesh-arora-2aba43103" TargetMode="External"/><Relationship Id="rId9973" Type="http://schemas.openxmlformats.org/officeDocument/2006/relationships/hyperlink" Target="https://www.linkedin.com/in/vyshnavi-k-2b6b31130" TargetMode="External"/><Relationship Id="rId7315" Type="http://schemas.openxmlformats.org/officeDocument/2006/relationships/hyperlink" Target="https://www.linkedin.com/in/gautamtva" TargetMode="External"/><Relationship Id="rId8646" Type="http://schemas.openxmlformats.org/officeDocument/2006/relationships/hyperlink" Target="https://www.linkedin.com/in/nazimulislamatxlri" TargetMode="External"/><Relationship Id="rId9974" Type="http://schemas.openxmlformats.org/officeDocument/2006/relationships/hyperlink" Target="https://www.linkedin.com/in/priyanka-singh-gurung-b6015482" TargetMode="External"/><Relationship Id="rId7314" Type="http://schemas.openxmlformats.org/officeDocument/2006/relationships/hyperlink" Target="https://www.linkedin.com/in/karrthikshettyy" TargetMode="External"/><Relationship Id="rId8645" Type="http://schemas.openxmlformats.org/officeDocument/2006/relationships/hyperlink" Target="https://www.linkedin.com/in/paras-sharma-3a532662" TargetMode="External"/><Relationship Id="rId9975" Type="http://schemas.openxmlformats.org/officeDocument/2006/relationships/hyperlink" Target="https://www.linkedin.com/in/digitallyarvind" TargetMode="External"/><Relationship Id="rId7309" Type="http://schemas.openxmlformats.org/officeDocument/2006/relationships/hyperlink" Target="https://www.linkedin.com/in/visheshraibuffett" TargetMode="External"/><Relationship Id="rId7308" Type="http://schemas.openxmlformats.org/officeDocument/2006/relationships/hyperlink" Target="https://www.linkedin.com/in/aniruddhadeb" TargetMode="External"/><Relationship Id="rId8639" Type="http://schemas.openxmlformats.org/officeDocument/2006/relationships/hyperlink" Target="https://www.linkedin.com/in/vishal-mittal-94843252" TargetMode="External"/><Relationship Id="rId7307" Type="http://schemas.openxmlformats.org/officeDocument/2006/relationships/hyperlink" Target="https://www.linkedin.com/in/rajesh-krishnamurthy-aa2a46152" TargetMode="External"/><Relationship Id="rId8638" Type="http://schemas.openxmlformats.org/officeDocument/2006/relationships/hyperlink" Target="https://www.linkedin.com/in/pragya-ashana1993" TargetMode="External"/><Relationship Id="rId9969" Type="http://schemas.openxmlformats.org/officeDocument/2006/relationships/hyperlink" Target="https://www.linkedin.com/in/govind-j-5ab873159" TargetMode="External"/><Relationship Id="rId9960" Type="http://schemas.openxmlformats.org/officeDocument/2006/relationships/hyperlink" Target="https://www.linkedin.com/in/rjlinked" TargetMode="External"/><Relationship Id="rId7302" Type="http://schemas.openxmlformats.org/officeDocument/2006/relationships/hyperlink" Target="https://www.linkedin.com/in/ankitatdineout" TargetMode="External"/><Relationship Id="rId8633" Type="http://schemas.openxmlformats.org/officeDocument/2006/relationships/hyperlink" Target="https://www.linkedin.com/in/mukul-lal-44165218" TargetMode="External"/><Relationship Id="rId9965" Type="http://schemas.openxmlformats.org/officeDocument/2006/relationships/hyperlink" Target="https://www.linkedin.com/in/mohammedalistaffing" TargetMode="External"/><Relationship Id="rId7301" Type="http://schemas.openxmlformats.org/officeDocument/2006/relationships/hyperlink" Target="https://www.linkedin.com/in/saurabhlall" TargetMode="External"/><Relationship Id="rId8632" Type="http://schemas.openxmlformats.org/officeDocument/2006/relationships/hyperlink" Target="https://www.linkedin.com/in/sriram-mangudi-10418a2" TargetMode="External"/><Relationship Id="rId9966" Type="http://schemas.openxmlformats.org/officeDocument/2006/relationships/hyperlink" Target="https://www.linkedin.com/in/arshidwani" TargetMode="External"/><Relationship Id="rId7300" Type="http://schemas.openxmlformats.org/officeDocument/2006/relationships/hyperlink" Target="https://www.linkedin.com/in/salil-sharma-537050a7" TargetMode="External"/><Relationship Id="rId8631" Type="http://schemas.openxmlformats.org/officeDocument/2006/relationships/hyperlink" Target="https://www.linkedin.com/in/aninditaranjan" TargetMode="External"/><Relationship Id="rId9967" Type="http://schemas.openxmlformats.org/officeDocument/2006/relationships/hyperlink" Target="https://www.linkedin.com/in/vishal-maurya-india" TargetMode="External"/><Relationship Id="rId8630" Type="http://schemas.openxmlformats.org/officeDocument/2006/relationships/hyperlink" Target="http://purplle.com" TargetMode="External"/><Relationship Id="rId9968" Type="http://schemas.openxmlformats.org/officeDocument/2006/relationships/hyperlink" Target="https://www.linkedin.com/in/shamsul-siddiqui-a6433b28" TargetMode="External"/><Relationship Id="rId7306" Type="http://schemas.openxmlformats.org/officeDocument/2006/relationships/hyperlink" Target="https://www.linkedin.com/in/rohit-kumar-g-a4630943" TargetMode="External"/><Relationship Id="rId8637" Type="http://schemas.openxmlformats.org/officeDocument/2006/relationships/hyperlink" Target="https://www.linkedin.com/in/sameekshakhanna" TargetMode="External"/><Relationship Id="rId9961" Type="http://schemas.openxmlformats.org/officeDocument/2006/relationships/hyperlink" Target="https://www.linkedin.com/in/anil-gupta-641731113" TargetMode="External"/><Relationship Id="rId7305" Type="http://schemas.openxmlformats.org/officeDocument/2006/relationships/hyperlink" Target="https://www.linkedin.com/in/zakee-ahmed-88808567" TargetMode="External"/><Relationship Id="rId8636" Type="http://schemas.openxmlformats.org/officeDocument/2006/relationships/hyperlink" Target="https://www.linkedin.com/in/vijaykumarkn" TargetMode="External"/><Relationship Id="rId9962" Type="http://schemas.openxmlformats.org/officeDocument/2006/relationships/hyperlink" Target="https://www.linkedin.com/in/manish-kr-bora-9a3640a" TargetMode="External"/><Relationship Id="rId7304" Type="http://schemas.openxmlformats.org/officeDocument/2006/relationships/hyperlink" Target="https://www.linkedin.com/in/bprincek" TargetMode="External"/><Relationship Id="rId8635" Type="http://schemas.openxmlformats.org/officeDocument/2006/relationships/hyperlink" Target="https://www.linkedin.com/in/chandan-chaudhary-a50b7a54" TargetMode="External"/><Relationship Id="rId9963" Type="http://schemas.openxmlformats.org/officeDocument/2006/relationships/hyperlink" Target="https://www.linkedin.com/in/subramanian-lakshmanan-79637421" TargetMode="External"/><Relationship Id="rId7303" Type="http://schemas.openxmlformats.org/officeDocument/2006/relationships/hyperlink" Target="https://www.linkedin.com/in/shekarprabhakar" TargetMode="External"/><Relationship Id="rId8634" Type="http://schemas.openxmlformats.org/officeDocument/2006/relationships/hyperlink" Target="https://www.linkedin.com/in/jyotiraditya-kapoor-52648977" TargetMode="External"/><Relationship Id="rId9964" Type="http://schemas.openxmlformats.org/officeDocument/2006/relationships/hyperlink" Target="https://www.linkedin.com/in/ram-swarup-mohapatra-a2565514" TargetMode="External"/><Relationship Id="rId6009" Type="http://schemas.openxmlformats.org/officeDocument/2006/relationships/hyperlink" Target="https://www.linkedin.com/in/hoarding-asia-65951919b" TargetMode="External"/><Relationship Id="rId9990" Type="http://schemas.openxmlformats.org/officeDocument/2006/relationships/hyperlink" Target="https://www.linkedin.com/in/r-vikram-singh-14267013" TargetMode="External"/><Relationship Id="rId9991" Type="http://schemas.openxmlformats.org/officeDocument/2006/relationships/hyperlink" Target="https://www.linkedin.com/in/ashutosh-kumar-tiwari-1961b6150" TargetMode="External"/><Relationship Id="rId9992" Type="http://schemas.openxmlformats.org/officeDocument/2006/relationships/hyperlink" Target="https://www.linkedin.com/in/shraddhanarielwala" TargetMode="External"/><Relationship Id="rId9993" Type="http://schemas.openxmlformats.org/officeDocument/2006/relationships/hyperlink" Target="https://www.linkedin.com/in/suchitrabanerjee" TargetMode="External"/><Relationship Id="rId7331" Type="http://schemas.openxmlformats.org/officeDocument/2006/relationships/hyperlink" Target="https://www.linkedin.com/in/sreedharprasad" TargetMode="External"/><Relationship Id="rId8662" Type="http://schemas.openxmlformats.org/officeDocument/2006/relationships/hyperlink" Target="https://www.linkedin.com/in/harryvictor" TargetMode="External"/><Relationship Id="rId6000" Type="http://schemas.openxmlformats.org/officeDocument/2006/relationships/hyperlink" Target="https://www.linkedin.com/in/aveenash-jayaraman-189118aa" TargetMode="External"/><Relationship Id="rId7330" Type="http://schemas.openxmlformats.org/officeDocument/2006/relationships/hyperlink" Target="https://www.linkedin.com/in/padmja-damohe-5995421a" TargetMode="External"/><Relationship Id="rId8661" Type="http://schemas.openxmlformats.org/officeDocument/2006/relationships/hyperlink" Target="https://www.linkedin.com/in/neogi" TargetMode="External"/><Relationship Id="rId8660" Type="http://schemas.openxmlformats.org/officeDocument/2006/relationships/hyperlink" Target="https://www.linkedin.com/in/anand-kumar-92871944" TargetMode="External"/><Relationship Id="rId6003" Type="http://schemas.openxmlformats.org/officeDocument/2006/relationships/hyperlink" Target="https://www.linkedin.com/in/jatin-kanal-72a3a011" TargetMode="External"/><Relationship Id="rId7335" Type="http://schemas.openxmlformats.org/officeDocument/2006/relationships/hyperlink" Target="https://www.linkedin.com/in/sreenir" TargetMode="External"/><Relationship Id="rId8666" Type="http://schemas.openxmlformats.org/officeDocument/2006/relationships/hyperlink" Target="https://www.linkedin.com/in/shiprakala" TargetMode="External"/><Relationship Id="rId9998" Type="http://schemas.openxmlformats.org/officeDocument/2006/relationships/hyperlink" Target="https://www.linkedin.com/in/niteshverma1" TargetMode="External"/><Relationship Id="rId6004" Type="http://schemas.openxmlformats.org/officeDocument/2006/relationships/hyperlink" Target="https://www.linkedin.com/in/khushboo-gupta-96455a147" TargetMode="External"/><Relationship Id="rId7334" Type="http://schemas.openxmlformats.org/officeDocument/2006/relationships/hyperlink" Target="https://www.linkedin.com/in/rikin-herwadkar" TargetMode="External"/><Relationship Id="rId8665" Type="http://schemas.openxmlformats.org/officeDocument/2006/relationships/hyperlink" Target="https://www.linkedin.com/in/rajib-deb-3203a35b" TargetMode="External"/><Relationship Id="rId9999" Type="http://schemas.openxmlformats.org/officeDocument/2006/relationships/hyperlink" Target="https://www.linkedin.com/in/cktaneja" TargetMode="External"/><Relationship Id="rId6001" Type="http://schemas.openxmlformats.org/officeDocument/2006/relationships/hyperlink" Target="https://www.linkedin.com/in/juhibhagwat" TargetMode="External"/><Relationship Id="rId7333" Type="http://schemas.openxmlformats.org/officeDocument/2006/relationships/hyperlink" Target="https://www.linkedin.com/in/shiv-maliwal-a601a940" TargetMode="External"/><Relationship Id="rId8664" Type="http://schemas.openxmlformats.org/officeDocument/2006/relationships/hyperlink" Target="https://www.linkedin.com/in/vishal-vrma" TargetMode="External"/><Relationship Id="rId6002" Type="http://schemas.openxmlformats.org/officeDocument/2006/relationships/hyperlink" Target="https://www.linkedin.com/in/content-and-digital-marketing-specialist" TargetMode="External"/><Relationship Id="rId7332" Type="http://schemas.openxmlformats.org/officeDocument/2006/relationships/hyperlink" Target="https://www.linkedin.com/in/hrabhijeetpatil" TargetMode="External"/><Relationship Id="rId8663" Type="http://schemas.openxmlformats.org/officeDocument/2006/relationships/hyperlink" Target="https://www.linkedin.com/in/vikasdgoel" TargetMode="External"/><Relationship Id="rId6007" Type="http://schemas.openxmlformats.org/officeDocument/2006/relationships/hyperlink" Target="https://www.linkedin.com/in/jayant-prabhu-7875802" TargetMode="External"/><Relationship Id="rId7339" Type="http://schemas.openxmlformats.org/officeDocument/2006/relationships/hyperlink" Target="https://www.linkedin.com/in/manish-shinde-b6135320" TargetMode="External"/><Relationship Id="rId9994" Type="http://schemas.openxmlformats.org/officeDocument/2006/relationships/hyperlink" Target="https://www.linkedin.com/in/kirannavaratna" TargetMode="External"/><Relationship Id="rId6008" Type="http://schemas.openxmlformats.org/officeDocument/2006/relationships/hyperlink" Target="https://www.linkedin.com/in/iampsy" TargetMode="External"/><Relationship Id="rId7338" Type="http://schemas.openxmlformats.org/officeDocument/2006/relationships/hyperlink" Target="https://www.linkedin.com/in/mayankdixitt" TargetMode="External"/><Relationship Id="rId8669" Type="http://schemas.openxmlformats.org/officeDocument/2006/relationships/hyperlink" Target="https://www.linkedin.com/in/vijay-m-sathe-87632619" TargetMode="External"/><Relationship Id="rId9995" Type="http://schemas.openxmlformats.org/officeDocument/2006/relationships/hyperlink" Target="https://www.linkedin.com/in/sanjay-patel-06006a19" TargetMode="External"/><Relationship Id="rId6005" Type="http://schemas.openxmlformats.org/officeDocument/2006/relationships/hyperlink" Target="http://naukri.com" TargetMode="External"/><Relationship Id="rId7337" Type="http://schemas.openxmlformats.org/officeDocument/2006/relationships/hyperlink" Target="https://www.linkedin.com/in/luiza-nadar-7998a74b" TargetMode="External"/><Relationship Id="rId8668" Type="http://schemas.openxmlformats.org/officeDocument/2006/relationships/hyperlink" Target="https://www.linkedin.com/in/soumendra-biswal-b8a76157" TargetMode="External"/><Relationship Id="rId9996" Type="http://schemas.openxmlformats.org/officeDocument/2006/relationships/hyperlink" Target="https://www.linkedin.com/in/kartikdaiya" TargetMode="External"/><Relationship Id="rId6006" Type="http://schemas.openxmlformats.org/officeDocument/2006/relationships/hyperlink" Target="https://www.linkedin.com/in/aayush7441" TargetMode="External"/><Relationship Id="rId7336" Type="http://schemas.openxmlformats.org/officeDocument/2006/relationships/hyperlink" Target="https://www.linkedin.com/in/arindam-roychowdhury-8668585" TargetMode="External"/><Relationship Id="rId8667" Type="http://schemas.openxmlformats.org/officeDocument/2006/relationships/hyperlink" Target="https://www.linkedin.com/in/jagdeep-s-35104376" TargetMode="External"/><Relationship Id="rId9997" Type="http://schemas.openxmlformats.org/officeDocument/2006/relationships/hyperlink" Target="https://www.linkedin.com/in/ashok-ray-ray-00b596a1" TargetMode="External"/><Relationship Id="rId7329" Type="http://schemas.openxmlformats.org/officeDocument/2006/relationships/hyperlink" Target="https://www.linkedin.com/in/ca-harshvardhan-chhatbar-2605b472" TargetMode="External"/><Relationship Id="rId9980" Type="http://schemas.openxmlformats.org/officeDocument/2006/relationships/hyperlink" Target="https://www.linkedin.com/in/sarbane-chakrbarty-82865b14" TargetMode="External"/><Relationship Id="rId9981" Type="http://schemas.openxmlformats.org/officeDocument/2006/relationships/hyperlink" Target="https://www.linkedin.com/in/sapna-priyadarshni-87114a119" TargetMode="External"/><Relationship Id="rId9982" Type="http://schemas.openxmlformats.org/officeDocument/2006/relationships/hyperlink" Target="https://www.linkedin.com/in/shishir-agarwal-16b4059" TargetMode="External"/><Relationship Id="rId7320" Type="http://schemas.openxmlformats.org/officeDocument/2006/relationships/hyperlink" Target="https://www.linkedin.com/in/suryavanudalal" TargetMode="External"/><Relationship Id="rId8651" Type="http://schemas.openxmlformats.org/officeDocument/2006/relationships/hyperlink" Target="https://www.linkedin.com/in/abhinav-dhar-76a45198" TargetMode="External"/><Relationship Id="rId8650" Type="http://schemas.openxmlformats.org/officeDocument/2006/relationships/hyperlink" Target="https://www.linkedin.com/in/ravichallu" TargetMode="External"/><Relationship Id="rId7324" Type="http://schemas.openxmlformats.org/officeDocument/2006/relationships/hyperlink" Target="https://www.linkedin.com/in/vimalkrishna-rangasamy-7712617" TargetMode="External"/><Relationship Id="rId8655" Type="http://schemas.openxmlformats.org/officeDocument/2006/relationships/hyperlink" Target="https://www.linkedin.com/in/amanar0ra1" TargetMode="External"/><Relationship Id="rId9987" Type="http://schemas.openxmlformats.org/officeDocument/2006/relationships/hyperlink" Target="https://www.linkedin.com/in/deepak-rayaguru-331701140" TargetMode="External"/><Relationship Id="rId7323" Type="http://schemas.openxmlformats.org/officeDocument/2006/relationships/hyperlink" Target="https://www.linkedin.com/in/rajeshiyengar" TargetMode="External"/><Relationship Id="rId8654" Type="http://schemas.openxmlformats.org/officeDocument/2006/relationships/hyperlink" Target="https://www.linkedin.com/in/pranay-chakraborty-24aa0b146" TargetMode="External"/><Relationship Id="rId9988" Type="http://schemas.openxmlformats.org/officeDocument/2006/relationships/hyperlink" Target="https://www.linkedin.com/in/rajeshwar-k-b4481211" TargetMode="External"/><Relationship Id="rId7322" Type="http://schemas.openxmlformats.org/officeDocument/2006/relationships/hyperlink" Target="https://www.linkedin.com/in/abhishek-goenka-aeka" TargetMode="External"/><Relationship Id="rId8653" Type="http://schemas.openxmlformats.org/officeDocument/2006/relationships/hyperlink" Target="https://www.linkedin.com/in/lp-priyadarshi-3a526b157" TargetMode="External"/><Relationship Id="rId9989" Type="http://schemas.openxmlformats.org/officeDocument/2006/relationships/hyperlink" Target="https://www.linkedin.com/in/mohammed-yaseen-ali-b22bb077" TargetMode="External"/><Relationship Id="rId7321" Type="http://schemas.openxmlformats.org/officeDocument/2006/relationships/hyperlink" Target="https://www.linkedin.com/in/aparna-gupta-963a3411" TargetMode="External"/><Relationship Id="rId8652" Type="http://schemas.openxmlformats.org/officeDocument/2006/relationships/hyperlink" Target="https://www.linkedin.com/in/pallavi-mukherjee-01015473" TargetMode="External"/><Relationship Id="rId7328" Type="http://schemas.openxmlformats.org/officeDocument/2006/relationships/hyperlink" Target="https://www.linkedin.com/in/raj-rani-15729078" TargetMode="External"/><Relationship Id="rId8659" Type="http://schemas.openxmlformats.org/officeDocument/2006/relationships/hyperlink" Target="https://www.linkedin.com/in/nishan-jha-9a04873a" TargetMode="External"/><Relationship Id="rId9983" Type="http://schemas.openxmlformats.org/officeDocument/2006/relationships/hyperlink" Target="https://www.linkedin.com/in/utkarshkashyap" TargetMode="External"/><Relationship Id="rId7327" Type="http://schemas.openxmlformats.org/officeDocument/2006/relationships/hyperlink" Target="https://www.linkedin.com/in/bibhu-kalyan-samantaray-a998ab180" TargetMode="External"/><Relationship Id="rId8658" Type="http://schemas.openxmlformats.org/officeDocument/2006/relationships/hyperlink" Target="https://www.linkedin.com/in/ranjan-kumar-44178113b" TargetMode="External"/><Relationship Id="rId9984" Type="http://schemas.openxmlformats.org/officeDocument/2006/relationships/hyperlink" Target="https://www.linkedin.com/in/hr-arorapriyanka" TargetMode="External"/><Relationship Id="rId7326" Type="http://schemas.openxmlformats.org/officeDocument/2006/relationships/hyperlink" Target="https://www.linkedin.com/in/nishanth-sekhar-6a4210a5" TargetMode="External"/><Relationship Id="rId8657" Type="http://schemas.openxmlformats.org/officeDocument/2006/relationships/hyperlink" Target="https://www.linkedin.com/in/sangeeta-chacko-136b6a12" TargetMode="External"/><Relationship Id="rId9985" Type="http://schemas.openxmlformats.org/officeDocument/2006/relationships/hyperlink" Target="http://workbc.ca" TargetMode="External"/><Relationship Id="rId7325" Type="http://schemas.openxmlformats.org/officeDocument/2006/relationships/hyperlink" Target="https://www.linkedin.com/in/deepika-salvi-b1b970110" TargetMode="External"/><Relationship Id="rId8656" Type="http://schemas.openxmlformats.org/officeDocument/2006/relationships/hyperlink" Target="https://www.linkedin.com/in/shashank-shekhar-sharma-46557130" TargetMode="External"/><Relationship Id="rId9986" Type="http://schemas.openxmlformats.org/officeDocument/2006/relationships/hyperlink" Target="https://www.linkedin.com/in/soniya-sharma-831b56129" TargetMode="External"/><Relationship Id="rId8608" Type="http://schemas.openxmlformats.org/officeDocument/2006/relationships/hyperlink" Target="https://www.linkedin.com/in/shrikant-r-5525a08" TargetMode="External"/><Relationship Id="rId8607" Type="http://schemas.openxmlformats.org/officeDocument/2006/relationships/hyperlink" Target="http://trupaisa.in" TargetMode="External"/><Relationship Id="rId8606" Type="http://schemas.openxmlformats.org/officeDocument/2006/relationships/hyperlink" Target="https://www.linkedin.com/in/manu-dhiman" TargetMode="External"/><Relationship Id="rId8605" Type="http://schemas.openxmlformats.org/officeDocument/2006/relationships/hyperlink" Target="https://www.linkedin.com/in/dev-arora-b1508110" TargetMode="External"/><Relationship Id="rId9936" Type="http://schemas.openxmlformats.org/officeDocument/2006/relationships/hyperlink" Target="https://www.linkedin.com/in/nareshjawni" TargetMode="External"/><Relationship Id="rId9937" Type="http://schemas.openxmlformats.org/officeDocument/2006/relationships/hyperlink" Target="https://www.linkedin.com/in/omarhafizz" TargetMode="External"/><Relationship Id="rId9938" Type="http://schemas.openxmlformats.org/officeDocument/2006/relationships/hyperlink" Target="https://www.linkedin.com/in/deepak-tiwary-875626150" TargetMode="External"/><Relationship Id="rId8609" Type="http://schemas.openxmlformats.org/officeDocument/2006/relationships/hyperlink" Target="https://www.linkedin.com/in/khushbu-yadav-422ba4113" TargetMode="External"/><Relationship Id="rId9939" Type="http://schemas.openxmlformats.org/officeDocument/2006/relationships/hyperlink" Target="https://www.linkedin.com/in/ravisharma9039" TargetMode="External"/><Relationship Id="rId13928" Type="http://schemas.openxmlformats.org/officeDocument/2006/relationships/hyperlink" Target="https://www.linkedin.com/in/shoaana-a-80a2a724" TargetMode="External"/><Relationship Id="rId13929" Type="http://schemas.openxmlformats.org/officeDocument/2006/relationships/hyperlink" Target="https://www.linkedin.com/in/moolalakshmi" TargetMode="External"/><Relationship Id="rId13924" Type="http://schemas.openxmlformats.org/officeDocument/2006/relationships/hyperlink" Target="https://www.linkedin.com/in/rajeev-singh-07b6a9b" TargetMode="External"/><Relationship Id="rId13925" Type="http://schemas.openxmlformats.org/officeDocument/2006/relationships/hyperlink" Target="https://www.linkedin.com/in/hvr-g-35372622" TargetMode="External"/><Relationship Id="rId13926" Type="http://schemas.openxmlformats.org/officeDocument/2006/relationships/hyperlink" Target="https://www.linkedin.com/in/aishwarya-ramesh5190" TargetMode="External"/><Relationship Id="rId13927" Type="http://schemas.openxmlformats.org/officeDocument/2006/relationships/hyperlink" Target="https://www.linkedin.com/in/bidishabasumullick" TargetMode="External"/><Relationship Id="rId13920" Type="http://schemas.openxmlformats.org/officeDocument/2006/relationships/hyperlink" Target="https://www.linkedin.com/in/akanksha-jain-b933aa82" TargetMode="External"/><Relationship Id="rId13921" Type="http://schemas.openxmlformats.org/officeDocument/2006/relationships/hyperlink" Target="https://www.linkedin.com/in/garima-singh-a842a612" TargetMode="External"/><Relationship Id="rId13922" Type="http://schemas.openxmlformats.org/officeDocument/2006/relationships/hyperlink" Target="https://www.linkedin.com/in/pathan-abrar-ali-60218737" TargetMode="External"/><Relationship Id="rId13923" Type="http://schemas.openxmlformats.org/officeDocument/2006/relationships/hyperlink" Target="https://www.linkedin.com/in/gaurav-kumar-878950a0" TargetMode="External"/><Relationship Id="rId8600" Type="http://schemas.openxmlformats.org/officeDocument/2006/relationships/hyperlink" Target="https://www.linkedin.com/in/pushkarajapte" TargetMode="External"/><Relationship Id="rId9932" Type="http://schemas.openxmlformats.org/officeDocument/2006/relationships/hyperlink" Target="https://www.linkedin.com/in/juhi-chandra-575793110" TargetMode="External"/><Relationship Id="rId9933" Type="http://schemas.openxmlformats.org/officeDocument/2006/relationships/hyperlink" Target="https://www.linkedin.com/in/pranav-khopkar-055b531a" TargetMode="External"/><Relationship Id="rId9934" Type="http://schemas.openxmlformats.org/officeDocument/2006/relationships/hyperlink" Target="https://www.linkedin.com/in/rajnish-phale-952684b" TargetMode="External"/><Relationship Id="rId9935" Type="http://schemas.openxmlformats.org/officeDocument/2006/relationships/hyperlink" Target="https://www.linkedin.com/in/asif-ali-risaldar-02374386" TargetMode="External"/><Relationship Id="rId8604" Type="http://schemas.openxmlformats.org/officeDocument/2006/relationships/hyperlink" Target="https://www.linkedin.com/in/alka-anand" TargetMode="External"/><Relationship Id="rId8603" Type="http://schemas.openxmlformats.org/officeDocument/2006/relationships/hyperlink" Target="https://www.linkedin.com/in/daisy-deol-496b68108" TargetMode="External"/><Relationship Id="rId8602" Type="http://schemas.openxmlformats.org/officeDocument/2006/relationships/hyperlink" Target="https://www.linkedin.com/in/mani-lakkaraju-6588ab8" TargetMode="External"/><Relationship Id="rId9930" Type="http://schemas.openxmlformats.org/officeDocument/2006/relationships/hyperlink" Target="https://www.linkedin.com/in/tanmay-shelke-30b877159" TargetMode="External"/><Relationship Id="rId8601" Type="http://schemas.openxmlformats.org/officeDocument/2006/relationships/hyperlink" Target="https://www.linkedin.com/in/shanice-dsouza" TargetMode="External"/><Relationship Id="rId9931" Type="http://schemas.openxmlformats.org/officeDocument/2006/relationships/hyperlink" Target="https://www.linkedin.com/in/dr-arun-kumar-66677862" TargetMode="External"/><Relationship Id="rId9929" Type="http://schemas.openxmlformats.org/officeDocument/2006/relationships/hyperlink" Target="https://www.linkedin.com/in/coke-megharaj-7673a615b" TargetMode="External"/><Relationship Id="rId9925" Type="http://schemas.openxmlformats.org/officeDocument/2006/relationships/hyperlink" Target="https://www.linkedin.com/in/vindresh-gupta-15243036" TargetMode="External"/><Relationship Id="rId9926" Type="http://schemas.openxmlformats.org/officeDocument/2006/relationships/hyperlink" Target="https://www.linkedin.com/in/shivanimistry1510" TargetMode="External"/><Relationship Id="rId9927" Type="http://schemas.openxmlformats.org/officeDocument/2006/relationships/hyperlink" Target="https://www.linkedin.com/in/sk-services-india-1941b410b" TargetMode="External"/><Relationship Id="rId9928" Type="http://schemas.openxmlformats.org/officeDocument/2006/relationships/hyperlink" Target="https://www.linkedin.com/in/yogesh-dwivedi-271bb078" TargetMode="External"/><Relationship Id="rId12609" Type="http://schemas.openxmlformats.org/officeDocument/2006/relationships/hyperlink" Target="https://www.linkedin.com/in/jaeideep-j-arrora-b0862216" TargetMode="External"/><Relationship Id="rId12608" Type="http://schemas.openxmlformats.org/officeDocument/2006/relationships/hyperlink" Target="https://www.linkedin.com/in/dhruvgarg333" TargetMode="External"/><Relationship Id="rId13939" Type="http://schemas.openxmlformats.org/officeDocument/2006/relationships/hyperlink" Target="https://www.linkedin.com/in/rizwanpandey" TargetMode="External"/><Relationship Id="rId12603" Type="http://schemas.openxmlformats.org/officeDocument/2006/relationships/hyperlink" Target="https://www.linkedin.com/in/sujeet-jaiswal-57a34758" TargetMode="External"/><Relationship Id="rId13935" Type="http://schemas.openxmlformats.org/officeDocument/2006/relationships/hyperlink" Target="https://www.linkedin.com/in/ashutosh-sahoo-bb5520123" TargetMode="External"/><Relationship Id="rId12602" Type="http://schemas.openxmlformats.org/officeDocument/2006/relationships/hyperlink" Target="https://www.linkedin.com/in/bhaskar-aryan-311a89129" TargetMode="External"/><Relationship Id="rId13936" Type="http://schemas.openxmlformats.org/officeDocument/2006/relationships/hyperlink" Target="https://www.linkedin.com/in/shaswati-chatterjee-732a23124" TargetMode="External"/><Relationship Id="rId12601" Type="http://schemas.openxmlformats.org/officeDocument/2006/relationships/hyperlink" Target="https://www.linkedin.com/in/neelamkumargupta" TargetMode="External"/><Relationship Id="rId13937" Type="http://schemas.openxmlformats.org/officeDocument/2006/relationships/hyperlink" Target="https://www.linkedin.com/in/ajit-rajan-691612a2" TargetMode="External"/><Relationship Id="rId12600" Type="http://schemas.openxmlformats.org/officeDocument/2006/relationships/hyperlink" Target="https://www.linkedin.com/in/naveen-panchal-29088085" TargetMode="External"/><Relationship Id="rId13938" Type="http://schemas.openxmlformats.org/officeDocument/2006/relationships/hyperlink" Target="https://www.linkedin.com/in/sudhakar-chinthakindi-1a5b1739" TargetMode="External"/><Relationship Id="rId12607" Type="http://schemas.openxmlformats.org/officeDocument/2006/relationships/hyperlink" Target="https://www.linkedin.com/in/karamjit-kaur-170b1472" TargetMode="External"/><Relationship Id="rId13931" Type="http://schemas.openxmlformats.org/officeDocument/2006/relationships/hyperlink" Target="https://www.linkedin.com/in/ankit-chauhan-5baba0a7" TargetMode="External"/><Relationship Id="rId12606" Type="http://schemas.openxmlformats.org/officeDocument/2006/relationships/hyperlink" Target="https://www.linkedin.com/in/sanjay-bhandarkar-66ba326" TargetMode="External"/><Relationship Id="rId13932" Type="http://schemas.openxmlformats.org/officeDocument/2006/relationships/hyperlink" Target="https://www.linkedin.com/in/jagan-mohan-reddy-7722753" TargetMode="External"/><Relationship Id="rId12605" Type="http://schemas.openxmlformats.org/officeDocument/2006/relationships/hyperlink" Target="https://www.linkedin.com/in/amritbajaj" TargetMode="External"/><Relationship Id="rId13933" Type="http://schemas.openxmlformats.org/officeDocument/2006/relationships/hyperlink" Target="https://www.linkedin.com/in/a-v-rao-31794730" TargetMode="External"/><Relationship Id="rId12604" Type="http://schemas.openxmlformats.org/officeDocument/2006/relationships/hyperlink" Target="https://www.linkedin.com/in/annu-tripathi-72612083" TargetMode="External"/><Relationship Id="rId13934" Type="http://schemas.openxmlformats.org/officeDocument/2006/relationships/hyperlink" Target="https://www.linkedin.com/in/shrish-dixit-49042647" TargetMode="External"/><Relationship Id="rId9921" Type="http://schemas.openxmlformats.org/officeDocument/2006/relationships/hyperlink" Target="https://www.linkedin.com/in/abhishek-gowda-11775b89" TargetMode="External"/><Relationship Id="rId9922" Type="http://schemas.openxmlformats.org/officeDocument/2006/relationships/hyperlink" Target="https://www.linkedin.com/in/yeforumindia" TargetMode="External"/><Relationship Id="rId9923" Type="http://schemas.openxmlformats.org/officeDocument/2006/relationships/hyperlink" Target="https://www.linkedin.com/in/amitmahar" TargetMode="External"/><Relationship Id="rId9924" Type="http://schemas.openxmlformats.org/officeDocument/2006/relationships/hyperlink" Target="https://www.linkedin.com/in/abhishek-kumar-a494164a" TargetMode="External"/><Relationship Id="rId13930" Type="http://schemas.openxmlformats.org/officeDocument/2006/relationships/hyperlink" Target="https://www.linkedin.com/in/rajitha-nair" TargetMode="External"/><Relationship Id="rId9920" Type="http://schemas.openxmlformats.org/officeDocument/2006/relationships/hyperlink" Target="https://www.linkedin.com/in/madhulika-das-5631882" TargetMode="External"/><Relationship Id="rId8629" Type="http://schemas.openxmlformats.org/officeDocument/2006/relationships/hyperlink" Target="https://www.linkedin.com/in/sanna-vohra-4b087623" TargetMode="External"/><Relationship Id="rId8628" Type="http://schemas.openxmlformats.org/officeDocument/2006/relationships/hyperlink" Target="https://www.linkedin.com/in/kalpanatatavarti" TargetMode="External"/><Relationship Id="rId8627" Type="http://schemas.openxmlformats.org/officeDocument/2006/relationships/hyperlink" Target="https://www.linkedin.com/in/porush" TargetMode="External"/><Relationship Id="rId9958" Type="http://schemas.openxmlformats.org/officeDocument/2006/relationships/hyperlink" Target="https://www.linkedin.com/in/convenience-mart-6896b515b" TargetMode="External"/><Relationship Id="rId9959" Type="http://schemas.openxmlformats.org/officeDocument/2006/relationships/hyperlink" Target="https://www.linkedin.com/in/ssimran-wwalia-2b921569" TargetMode="External"/><Relationship Id="rId13906" Type="http://schemas.openxmlformats.org/officeDocument/2006/relationships/hyperlink" Target="https://www.linkedin.com/in/thukralkapil" TargetMode="External"/><Relationship Id="rId13907" Type="http://schemas.openxmlformats.org/officeDocument/2006/relationships/hyperlink" Target="https://www.linkedin.com/in/supriya-rani-a7226045" TargetMode="External"/><Relationship Id="rId13908" Type="http://schemas.openxmlformats.org/officeDocument/2006/relationships/hyperlink" Target="https://www.linkedin.com/in/amiya-vikram-b0740615" TargetMode="External"/><Relationship Id="rId13909" Type="http://schemas.openxmlformats.org/officeDocument/2006/relationships/hyperlink" Target="https://www.linkedin.com/in/ajit-singh-4231303a" TargetMode="External"/><Relationship Id="rId13902" Type="http://schemas.openxmlformats.org/officeDocument/2006/relationships/hyperlink" Target="https://www.linkedin.com/in/nitish-agarwal" TargetMode="External"/><Relationship Id="rId13903" Type="http://schemas.openxmlformats.org/officeDocument/2006/relationships/hyperlink" Target="https://www.linkedin.com/in/manaswita-varma" TargetMode="External"/><Relationship Id="rId13904" Type="http://schemas.openxmlformats.org/officeDocument/2006/relationships/hyperlink" Target="https://www.linkedin.com/in/rdham" TargetMode="External"/><Relationship Id="rId13905" Type="http://schemas.openxmlformats.org/officeDocument/2006/relationships/hyperlink" Target="https://www.linkedin.com/in/ishitachaudhuri" TargetMode="External"/><Relationship Id="rId13900" Type="http://schemas.openxmlformats.org/officeDocument/2006/relationships/hyperlink" Target="http://www.peoplemojo.com" TargetMode="External"/><Relationship Id="rId13901" Type="http://schemas.openxmlformats.org/officeDocument/2006/relationships/hyperlink" Target="https://www.linkedin.com/in/sandeep-binnamangalam-prakash-72264539" TargetMode="External"/><Relationship Id="rId8622" Type="http://schemas.openxmlformats.org/officeDocument/2006/relationships/hyperlink" Target="https://www.linkedin.com/in/garima-satija-4833a04" TargetMode="External"/><Relationship Id="rId9954" Type="http://schemas.openxmlformats.org/officeDocument/2006/relationships/hyperlink" Target="https://www.linkedin.com/in/sangeetasindur" TargetMode="External"/><Relationship Id="rId8621" Type="http://schemas.openxmlformats.org/officeDocument/2006/relationships/hyperlink" Target="https://www.linkedin.com/in/anushka-jain-sustainability" TargetMode="External"/><Relationship Id="rId9955" Type="http://schemas.openxmlformats.org/officeDocument/2006/relationships/hyperlink" Target="https://www.linkedin.com/in/deepmala-jaiswal-8103b372" TargetMode="External"/><Relationship Id="rId8620" Type="http://schemas.openxmlformats.org/officeDocument/2006/relationships/hyperlink" Target="https://www.linkedin.com/in/kamalakardevaki" TargetMode="External"/><Relationship Id="rId9956" Type="http://schemas.openxmlformats.org/officeDocument/2006/relationships/hyperlink" Target="https://www.linkedin.com/in/rk-tiwari-b6ba6070" TargetMode="External"/><Relationship Id="rId9957" Type="http://schemas.openxmlformats.org/officeDocument/2006/relationships/hyperlink" Target="https://www.linkedin.com/in/execution" TargetMode="External"/><Relationship Id="rId8626" Type="http://schemas.openxmlformats.org/officeDocument/2006/relationships/hyperlink" Target="https://www.linkedin.com/in/alokikbhasin" TargetMode="External"/><Relationship Id="rId9950" Type="http://schemas.openxmlformats.org/officeDocument/2006/relationships/hyperlink" Target="https://www.linkedin.com/in/mohdarish" TargetMode="External"/><Relationship Id="rId8625" Type="http://schemas.openxmlformats.org/officeDocument/2006/relationships/hyperlink" Target="https://www.linkedin.com/in/raviprakash-shrivastava-6b8a7232" TargetMode="External"/><Relationship Id="rId9951" Type="http://schemas.openxmlformats.org/officeDocument/2006/relationships/hyperlink" Target="https://www.linkedin.com/in/barinder-singh-36086878" TargetMode="External"/><Relationship Id="rId8624" Type="http://schemas.openxmlformats.org/officeDocument/2006/relationships/hyperlink" Target="https://www.linkedin.com/in/jaijain" TargetMode="External"/><Relationship Id="rId9952" Type="http://schemas.openxmlformats.org/officeDocument/2006/relationships/hyperlink" Target="https://www.linkedin.com/in/sainisingh" TargetMode="External"/><Relationship Id="rId8623" Type="http://schemas.openxmlformats.org/officeDocument/2006/relationships/hyperlink" Target="https://www.linkedin.com/in/markanthonyfegradoe" TargetMode="External"/><Relationship Id="rId9953" Type="http://schemas.openxmlformats.org/officeDocument/2006/relationships/hyperlink" Target="https://www.linkedin.com/in/srinivas-k-52ba42145" TargetMode="External"/><Relationship Id="rId8619" Type="http://schemas.openxmlformats.org/officeDocument/2006/relationships/hyperlink" Target="https://www.linkedin.com/in/prakash21" TargetMode="External"/><Relationship Id="rId8618" Type="http://schemas.openxmlformats.org/officeDocument/2006/relationships/hyperlink" Target="https://www.linkedin.com/in/kirti-kunal-435a22ba" TargetMode="External"/><Relationship Id="rId8617" Type="http://schemas.openxmlformats.org/officeDocument/2006/relationships/hyperlink" Target="https://www.linkedin.com/in/nehabehani" TargetMode="External"/><Relationship Id="rId8616" Type="http://schemas.openxmlformats.org/officeDocument/2006/relationships/hyperlink" Target="https://www.linkedin.com/in/david-gainneos" TargetMode="External"/><Relationship Id="rId9947" Type="http://schemas.openxmlformats.org/officeDocument/2006/relationships/hyperlink" Target="https://www.linkedin.com/in/sarangam-birru-454b9410" TargetMode="External"/><Relationship Id="rId9948" Type="http://schemas.openxmlformats.org/officeDocument/2006/relationships/hyperlink" Target="https://www.linkedin.com/in/dalip-kumar-yadav-3144053" TargetMode="External"/><Relationship Id="rId9949" Type="http://schemas.openxmlformats.org/officeDocument/2006/relationships/hyperlink" Target="https://www.linkedin.com/in/sharmili-ghatge-a4008315b" TargetMode="External"/><Relationship Id="rId13917" Type="http://schemas.openxmlformats.org/officeDocument/2006/relationships/hyperlink" Target="https://www.linkedin.com/in/nitin-srivastava-82764a102" TargetMode="External"/><Relationship Id="rId13918" Type="http://schemas.openxmlformats.org/officeDocument/2006/relationships/hyperlink" Target="https://www.linkedin.com/in/shashi-choudhary-62b618101" TargetMode="External"/><Relationship Id="rId13919" Type="http://schemas.openxmlformats.org/officeDocument/2006/relationships/hyperlink" Target="https://www.linkedin.com/in/hiranmoymahata" TargetMode="External"/><Relationship Id="rId13913" Type="http://schemas.openxmlformats.org/officeDocument/2006/relationships/hyperlink" Target="https://www.linkedin.com/in/varsha-sharma-28a608121" TargetMode="External"/><Relationship Id="rId13914" Type="http://schemas.openxmlformats.org/officeDocument/2006/relationships/hyperlink" Target="https://www.linkedin.com/in/amitprasadxiss" TargetMode="External"/><Relationship Id="rId13915" Type="http://schemas.openxmlformats.org/officeDocument/2006/relationships/hyperlink" Target="https://www.linkedin.com/in/nikhilkrsrivastava" TargetMode="External"/><Relationship Id="rId13916" Type="http://schemas.openxmlformats.org/officeDocument/2006/relationships/hyperlink" Target="https://www.linkedin.com/in/jaiprakash-r-5bb13a1b" TargetMode="External"/><Relationship Id="rId13910" Type="http://schemas.openxmlformats.org/officeDocument/2006/relationships/hyperlink" Target="https://www.linkedin.com/in/blessoncherian" TargetMode="External"/><Relationship Id="rId13911" Type="http://schemas.openxmlformats.org/officeDocument/2006/relationships/hyperlink" Target="https://www.linkedin.com/in/hariharanmadanagopal" TargetMode="External"/><Relationship Id="rId13912" Type="http://schemas.openxmlformats.org/officeDocument/2006/relationships/hyperlink" Target="https://www.linkedin.com/in/wegus" TargetMode="External"/><Relationship Id="rId8611" Type="http://schemas.openxmlformats.org/officeDocument/2006/relationships/hyperlink" Target="https://www.linkedin.com/in/devyani-maloo-%F0%9F%A7%BF-923286150" TargetMode="External"/><Relationship Id="rId9943" Type="http://schemas.openxmlformats.org/officeDocument/2006/relationships/hyperlink" Target="https://www.linkedin.com/in/subhanita-das-4b4b65103" TargetMode="External"/><Relationship Id="rId8610" Type="http://schemas.openxmlformats.org/officeDocument/2006/relationships/hyperlink" Target="https://www.linkedin.com/in/anishagarwal8" TargetMode="External"/><Relationship Id="rId9944" Type="http://schemas.openxmlformats.org/officeDocument/2006/relationships/hyperlink" Target="https://www.linkedin.com/in/manishgadekar" TargetMode="External"/><Relationship Id="rId9945" Type="http://schemas.openxmlformats.org/officeDocument/2006/relationships/hyperlink" Target="https://www.linkedin.com/in/sumith-mohan-844a8b14" TargetMode="External"/><Relationship Id="rId9946" Type="http://schemas.openxmlformats.org/officeDocument/2006/relationships/hyperlink" Target="https://www.linkedin.com/in/divyasmc07" TargetMode="External"/><Relationship Id="rId8615" Type="http://schemas.openxmlformats.org/officeDocument/2006/relationships/hyperlink" Target="https://www.linkedin.com/in/rifathaara" TargetMode="External"/><Relationship Id="rId8614" Type="http://schemas.openxmlformats.org/officeDocument/2006/relationships/hyperlink" Target="https://www.linkedin.com/in/nishit-nishant-449a6a14b" TargetMode="External"/><Relationship Id="rId9940" Type="http://schemas.openxmlformats.org/officeDocument/2006/relationships/hyperlink" Target="https://www.linkedin.com/in/mangesh-k-51510924" TargetMode="External"/><Relationship Id="rId8613" Type="http://schemas.openxmlformats.org/officeDocument/2006/relationships/hyperlink" Target="https://www.linkedin.com/in/piyusha-sinha-785471150" TargetMode="External"/><Relationship Id="rId9941" Type="http://schemas.openxmlformats.org/officeDocument/2006/relationships/hyperlink" Target="https://www.linkedin.com/in/varun-tiwari-818ba8149" TargetMode="External"/><Relationship Id="rId8612" Type="http://schemas.openxmlformats.org/officeDocument/2006/relationships/hyperlink" Target="https://www.linkedin.com/in/deepikasinghxiss" TargetMode="External"/><Relationship Id="rId9942" Type="http://schemas.openxmlformats.org/officeDocument/2006/relationships/hyperlink" Target="https://www.linkedin.com/in/ca-mathew-thomas-97610120" TargetMode="External"/><Relationship Id="rId6061" Type="http://schemas.openxmlformats.org/officeDocument/2006/relationships/hyperlink" Target="https://www.linkedin.com/in/anshul-makhloga-7049a8117" TargetMode="External"/><Relationship Id="rId7393" Type="http://schemas.openxmlformats.org/officeDocument/2006/relationships/hyperlink" Target="https://www.linkedin.com/in/aashika-bhansali-9a49a1a9" TargetMode="External"/><Relationship Id="rId6062" Type="http://schemas.openxmlformats.org/officeDocument/2006/relationships/hyperlink" Target="https://www.linkedin.com/in/surammya-kulshrestha" TargetMode="External"/><Relationship Id="rId7392" Type="http://schemas.openxmlformats.org/officeDocument/2006/relationships/hyperlink" Target="https://www.linkedin.com/in/zeeshan-ali-khan-8010008580" TargetMode="External"/><Relationship Id="rId7391" Type="http://schemas.openxmlformats.org/officeDocument/2006/relationships/hyperlink" Target="https://www.linkedin.com/in/vishnunath" TargetMode="External"/><Relationship Id="rId6060" Type="http://schemas.openxmlformats.org/officeDocument/2006/relationships/hyperlink" Target="https://www.linkedin.com/in/mohitchhikara" TargetMode="External"/><Relationship Id="rId7390" Type="http://schemas.openxmlformats.org/officeDocument/2006/relationships/hyperlink" Target="https://www.linkedin.com/in/varun-kumar-k-s-13749b3" TargetMode="External"/><Relationship Id="rId6065" Type="http://schemas.openxmlformats.org/officeDocument/2006/relationships/hyperlink" Target="https://www.linkedin.com/in/dubeyaditya" TargetMode="External"/><Relationship Id="rId7397" Type="http://schemas.openxmlformats.org/officeDocument/2006/relationships/hyperlink" Target="https://www.linkedin.com/in/tania-das-899800179" TargetMode="External"/><Relationship Id="rId6066" Type="http://schemas.openxmlformats.org/officeDocument/2006/relationships/hyperlink" Target="https://www.linkedin.com/in/parmod-kamboj-3638531a6" TargetMode="External"/><Relationship Id="rId7396" Type="http://schemas.openxmlformats.org/officeDocument/2006/relationships/hyperlink" Target="https://www.linkedin.com/in/bob-ross-83b62712b" TargetMode="External"/><Relationship Id="rId6063" Type="http://schemas.openxmlformats.org/officeDocument/2006/relationships/hyperlink" Target="https://www.linkedin.com/in/kazialam31" TargetMode="External"/><Relationship Id="rId7395" Type="http://schemas.openxmlformats.org/officeDocument/2006/relationships/hyperlink" Target="https://www.linkedin.com/in/raku-world-6015b217b" TargetMode="External"/><Relationship Id="rId6064" Type="http://schemas.openxmlformats.org/officeDocument/2006/relationships/hyperlink" Target="https://www.linkedin.com/in/jyotiaery" TargetMode="External"/><Relationship Id="rId7394" Type="http://schemas.openxmlformats.org/officeDocument/2006/relationships/hyperlink" Target="https://www.linkedin.com/in/shekinah-rachel-056b1179" TargetMode="External"/><Relationship Id="rId6069" Type="http://schemas.openxmlformats.org/officeDocument/2006/relationships/hyperlink" Target="https://www.linkedin.com/in/amiya-prakash-6882ba45" TargetMode="External"/><Relationship Id="rId6067" Type="http://schemas.openxmlformats.org/officeDocument/2006/relationships/hyperlink" Target="https://www.linkedin.com/in/shubham-khattar-227661132" TargetMode="External"/><Relationship Id="rId7399" Type="http://schemas.openxmlformats.org/officeDocument/2006/relationships/hyperlink" Target="https://www.linkedin.com/in/rhea-ahuja" TargetMode="External"/><Relationship Id="rId6068" Type="http://schemas.openxmlformats.org/officeDocument/2006/relationships/hyperlink" Target="https://www.linkedin.com/in/geetanjalishivdasani" TargetMode="External"/><Relationship Id="rId7398" Type="http://schemas.openxmlformats.org/officeDocument/2006/relationships/hyperlink" Target="https://www.linkedin.com/in/shana-parihar-9166a48" TargetMode="External"/><Relationship Id="rId6050" Type="http://schemas.openxmlformats.org/officeDocument/2006/relationships/hyperlink" Target="https://www.linkedin.com/in/vinayakrb" TargetMode="External"/><Relationship Id="rId7382" Type="http://schemas.openxmlformats.org/officeDocument/2006/relationships/hyperlink" Target="https://www.linkedin.com/in/rajeshdurai" TargetMode="External"/><Relationship Id="rId6051" Type="http://schemas.openxmlformats.org/officeDocument/2006/relationships/hyperlink" Target="https://www.linkedin.com/in/dasamit" TargetMode="External"/><Relationship Id="rId7381" Type="http://schemas.openxmlformats.org/officeDocument/2006/relationships/hyperlink" Target="https://www.linkedin.com/in/kaleswar-reddy" TargetMode="External"/><Relationship Id="rId7380" Type="http://schemas.openxmlformats.org/officeDocument/2006/relationships/hyperlink" Target="https://www.linkedin.com/in/dr-shakti-shankar-mohanty-b1653817" TargetMode="External"/><Relationship Id="rId6054" Type="http://schemas.openxmlformats.org/officeDocument/2006/relationships/hyperlink" Target="https://www.linkedin.com/in/manishsaini06" TargetMode="External"/><Relationship Id="rId7386" Type="http://schemas.openxmlformats.org/officeDocument/2006/relationships/hyperlink" Target="https://www.linkedin.com/in/dhruv-shringi-5499844" TargetMode="External"/><Relationship Id="rId6055" Type="http://schemas.openxmlformats.org/officeDocument/2006/relationships/hyperlink" Target="https://www.linkedin.com/in/manish-kumar-31a6a63" TargetMode="External"/><Relationship Id="rId7385" Type="http://schemas.openxmlformats.org/officeDocument/2006/relationships/hyperlink" Target="https://www.linkedin.com/in/sachin04" TargetMode="External"/><Relationship Id="rId6052" Type="http://schemas.openxmlformats.org/officeDocument/2006/relationships/hyperlink" Target="http://think360.ai" TargetMode="External"/><Relationship Id="rId7384" Type="http://schemas.openxmlformats.org/officeDocument/2006/relationships/hyperlink" Target="https://www.linkedin.com/in/supriya-durge-10a362145" TargetMode="External"/><Relationship Id="rId6053" Type="http://schemas.openxmlformats.org/officeDocument/2006/relationships/hyperlink" Target="https://www.linkedin.com/in/mansi-sharma32" TargetMode="External"/><Relationship Id="rId7383" Type="http://schemas.openxmlformats.org/officeDocument/2006/relationships/hyperlink" Target="https://www.linkedin.com/in/parmpreet-kaur-a392908" TargetMode="External"/><Relationship Id="rId6058" Type="http://schemas.openxmlformats.org/officeDocument/2006/relationships/hyperlink" Target="https://www.linkedin.com/in/lakshmanthattai" TargetMode="External"/><Relationship Id="rId6059" Type="http://schemas.openxmlformats.org/officeDocument/2006/relationships/hyperlink" Target="https://www.linkedin.com/in/devanandshenoy" TargetMode="External"/><Relationship Id="rId7389" Type="http://schemas.openxmlformats.org/officeDocument/2006/relationships/hyperlink" Target="https://www.linkedin.com/in/abhishek-upadhyaya-b4a542154" TargetMode="External"/><Relationship Id="rId6056" Type="http://schemas.openxmlformats.org/officeDocument/2006/relationships/hyperlink" Target="https://www.linkedin.com/in/vinayaggarwal77" TargetMode="External"/><Relationship Id="rId7388" Type="http://schemas.openxmlformats.org/officeDocument/2006/relationships/hyperlink" Target="https://www.linkedin.com/in/subhash-bhaskar-70a97315" TargetMode="External"/><Relationship Id="rId6057" Type="http://schemas.openxmlformats.org/officeDocument/2006/relationships/hyperlink" Target="https://www.linkedin.com/in/sahana-subramaniam" TargetMode="External"/><Relationship Id="rId7387" Type="http://schemas.openxmlformats.org/officeDocument/2006/relationships/hyperlink" Target="http://yatra.com" TargetMode="External"/><Relationship Id="rId6090" Type="http://schemas.openxmlformats.org/officeDocument/2006/relationships/hyperlink" Target="https://www.linkedin.com/in/tanweer-sayyed-986b8122" TargetMode="External"/><Relationship Id="rId6091" Type="http://schemas.openxmlformats.org/officeDocument/2006/relationships/hyperlink" Target="https://www.linkedin.com/in/neelam-sanguri-85953142" TargetMode="External"/><Relationship Id="rId6083" Type="http://schemas.openxmlformats.org/officeDocument/2006/relationships/hyperlink" Target="https://www.linkedin.com/in/shruthi-shivashankar-65b702182" TargetMode="External"/><Relationship Id="rId6084" Type="http://schemas.openxmlformats.org/officeDocument/2006/relationships/hyperlink" Target="https://www.linkedin.com/in/sovanpanda" TargetMode="External"/><Relationship Id="rId6081" Type="http://schemas.openxmlformats.org/officeDocument/2006/relationships/hyperlink" Target="https://www.linkedin.com/in/anirban-mukherjee-a161891b" TargetMode="External"/><Relationship Id="rId6082" Type="http://schemas.openxmlformats.org/officeDocument/2006/relationships/hyperlink" Target="https://www.linkedin.com/in/lohitrb" TargetMode="External"/><Relationship Id="rId6087" Type="http://schemas.openxmlformats.org/officeDocument/2006/relationships/hyperlink" Target="https://www.linkedin.com/in/sreekanthnarapareddy" TargetMode="External"/><Relationship Id="rId6088" Type="http://schemas.openxmlformats.org/officeDocument/2006/relationships/hyperlink" Target="https://www.linkedin.com/in/sharmaaricha" TargetMode="External"/><Relationship Id="rId6085" Type="http://schemas.openxmlformats.org/officeDocument/2006/relationships/hyperlink" Target="https://www.linkedin.com/in/biswaranjan-das-ab89193b" TargetMode="External"/><Relationship Id="rId6086" Type="http://schemas.openxmlformats.org/officeDocument/2006/relationships/hyperlink" Target="https://www.linkedin.com/in/lakshitbaheti" TargetMode="External"/><Relationship Id="rId6089" Type="http://schemas.openxmlformats.org/officeDocument/2006/relationships/hyperlink" Target="https://www.linkedin.com/in/singh-sourabh" TargetMode="External"/><Relationship Id="rId6080" Type="http://schemas.openxmlformats.org/officeDocument/2006/relationships/hyperlink" Target="https://www.linkedin.com/in/jalpan-mehta-704a2254" TargetMode="External"/><Relationship Id="rId6072" Type="http://schemas.openxmlformats.org/officeDocument/2006/relationships/hyperlink" Target="https://www.linkedin.com/in/arpitagrawal1050" TargetMode="External"/><Relationship Id="rId6073" Type="http://schemas.openxmlformats.org/officeDocument/2006/relationships/hyperlink" Target="https://www.linkedin.com/in/mukul-shah-3a3535a" TargetMode="External"/><Relationship Id="rId6070" Type="http://schemas.openxmlformats.org/officeDocument/2006/relationships/hyperlink" Target="https://www.linkedin.com/in/samarthkholkar" TargetMode="External"/><Relationship Id="rId6071" Type="http://schemas.openxmlformats.org/officeDocument/2006/relationships/hyperlink" Target="https://www.linkedin.com/in/amit-khare-4515a11" TargetMode="External"/><Relationship Id="rId6076" Type="http://schemas.openxmlformats.org/officeDocument/2006/relationships/hyperlink" Target="https://www.linkedin.com/in/akhilandrews" TargetMode="External"/><Relationship Id="rId6077" Type="http://schemas.openxmlformats.org/officeDocument/2006/relationships/hyperlink" Target="https://www.linkedin.com/in/bharti81" TargetMode="External"/><Relationship Id="rId6074" Type="http://schemas.openxmlformats.org/officeDocument/2006/relationships/hyperlink" Target="https://www.linkedin.com/in/richamahajan2007" TargetMode="External"/><Relationship Id="rId6075" Type="http://schemas.openxmlformats.org/officeDocument/2006/relationships/hyperlink" Target="https://www.linkedin.com/in/sanjana-shrivastava-77684639" TargetMode="External"/><Relationship Id="rId6078" Type="http://schemas.openxmlformats.org/officeDocument/2006/relationships/hyperlink" Target="https://www.linkedin.com/in/maharshi-kanabar" TargetMode="External"/><Relationship Id="rId6079" Type="http://schemas.openxmlformats.org/officeDocument/2006/relationships/hyperlink" Target="https://www.linkedin.com/in/rajarshi-datta-79026412" TargetMode="External"/><Relationship Id="rId8680" Type="http://schemas.openxmlformats.org/officeDocument/2006/relationships/hyperlink" Target="https://www.linkedin.com/in/krishnagaatha" TargetMode="External"/><Relationship Id="rId6021" Type="http://schemas.openxmlformats.org/officeDocument/2006/relationships/hyperlink" Target="https://www.linkedin.com/in/mjain76" TargetMode="External"/><Relationship Id="rId7353" Type="http://schemas.openxmlformats.org/officeDocument/2006/relationships/hyperlink" Target="https://www.linkedin.com/in/rajeshgopinath-rg" TargetMode="External"/><Relationship Id="rId8684" Type="http://schemas.openxmlformats.org/officeDocument/2006/relationships/hyperlink" Target="https://www.linkedin.com/in/sunithabharadwaj" TargetMode="External"/><Relationship Id="rId6022" Type="http://schemas.openxmlformats.org/officeDocument/2006/relationships/hyperlink" Target="https://www.linkedin.com/in/devabrat-behura-1357aa154" TargetMode="External"/><Relationship Id="rId7352" Type="http://schemas.openxmlformats.org/officeDocument/2006/relationships/hyperlink" Target="https://www.linkedin.com/in/soumya-dayal-4a573b3" TargetMode="External"/><Relationship Id="rId8683" Type="http://schemas.openxmlformats.org/officeDocument/2006/relationships/hyperlink" Target="https://www.linkedin.com/in/urooj-fatma-8543104" TargetMode="External"/><Relationship Id="rId7351" Type="http://schemas.openxmlformats.org/officeDocument/2006/relationships/hyperlink" Target="https://www.linkedin.com/in/ksqr" TargetMode="External"/><Relationship Id="rId8682" Type="http://schemas.openxmlformats.org/officeDocument/2006/relationships/hyperlink" Target="https://www.linkedin.com/in/richa-sinha-60006277" TargetMode="External"/><Relationship Id="rId6020" Type="http://schemas.openxmlformats.org/officeDocument/2006/relationships/hyperlink" Target="https://www.linkedin.com/in/rutuja-brahmankar" TargetMode="External"/><Relationship Id="rId7350" Type="http://schemas.openxmlformats.org/officeDocument/2006/relationships/hyperlink" Target="https://www.linkedin.com/in/harshilmathur" TargetMode="External"/><Relationship Id="rId8681" Type="http://schemas.openxmlformats.org/officeDocument/2006/relationships/hyperlink" Target="https://www.linkedin.com/in/gopal-sharma-strategy-management" TargetMode="External"/><Relationship Id="rId6025" Type="http://schemas.openxmlformats.org/officeDocument/2006/relationships/hyperlink" Target="https://www.linkedin.com/in/rawal-hanumant-singh-a16219120" TargetMode="External"/><Relationship Id="rId7357" Type="http://schemas.openxmlformats.org/officeDocument/2006/relationships/hyperlink" Target="https://www.linkedin.com/in/ramchembrolu" TargetMode="External"/><Relationship Id="rId8688" Type="http://schemas.openxmlformats.org/officeDocument/2006/relationships/hyperlink" Target="https://www.linkedin.com/in/sameerdua" TargetMode="External"/><Relationship Id="rId6026" Type="http://schemas.openxmlformats.org/officeDocument/2006/relationships/hyperlink" Target="https://www.linkedin.com/in/shwetalika-naik-481b39112" TargetMode="External"/><Relationship Id="rId7356" Type="http://schemas.openxmlformats.org/officeDocument/2006/relationships/hyperlink" Target="https://www.linkedin.com/in/pawangadia" TargetMode="External"/><Relationship Id="rId8687" Type="http://schemas.openxmlformats.org/officeDocument/2006/relationships/hyperlink" Target="https://www.linkedin.com/in/gupta1" TargetMode="External"/><Relationship Id="rId6023" Type="http://schemas.openxmlformats.org/officeDocument/2006/relationships/hyperlink" Target="https://www.linkedin.com/in/subramaniam-mani-8b31881" TargetMode="External"/><Relationship Id="rId7355" Type="http://schemas.openxmlformats.org/officeDocument/2006/relationships/hyperlink" Target="https://www.linkedin.com/in/srikanthvelamakanni" TargetMode="External"/><Relationship Id="rId8686" Type="http://schemas.openxmlformats.org/officeDocument/2006/relationships/hyperlink" Target="https://www.linkedin.com/in/paulpsvc" TargetMode="External"/><Relationship Id="rId6024" Type="http://schemas.openxmlformats.org/officeDocument/2006/relationships/hyperlink" Target="https://www.linkedin.com/in/amit-singh-a54018168" TargetMode="External"/><Relationship Id="rId7354" Type="http://schemas.openxmlformats.org/officeDocument/2006/relationships/hyperlink" Target="https://www.linkedin.com/in/sumit-nasre-b376ba73" TargetMode="External"/><Relationship Id="rId8685" Type="http://schemas.openxmlformats.org/officeDocument/2006/relationships/hyperlink" Target="https://www.linkedin.com/in/saswati-sinha-166ba54" TargetMode="External"/><Relationship Id="rId6029" Type="http://schemas.openxmlformats.org/officeDocument/2006/relationships/hyperlink" Target="https://www.linkedin.com/in/anand-a-599ba329" TargetMode="External"/><Relationship Id="rId6027" Type="http://schemas.openxmlformats.org/officeDocument/2006/relationships/hyperlink" Target="https://www.linkedin.com/in/vishnu-vardhan-b90970171" TargetMode="External"/><Relationship Id="rId7359" Type="http://schemas.openxmlformats.org/officeDocument/2006/relationships/hyperlink" Target="https://www.linkedin.com/in/avnish-bajaj" TargetMode="External"/><Relationship Id="rId6028" Type="http://schemas.openxmlformats.org/officeDocument/2006/relationships/hyperlink" Target="https://www.linkedin.com/in/abhay-kesharwani-1a0102b9" TargetMode="External"/><Relationship Id="rId7358" Type="http://schemas.openxmlformats.org/officeDocument/2006/relationships/hyperlink" Target="https://www.linkedin.com/in/thomas-dufour-4a0243135" TargetMode="External"/><Relationship Id="rId8689" Type="http://schemas.openxmlformats.org/officeDocument/2006/relationships/hyperlink" Target="https://www.linkedin.com/in/nouman-khan-7001a176" TargetMode="External"/><Relationship Id="rId6010" Type="http://schemas.openxmlformats.org/officeDocument/2006/relationships/hyperlink" Target="http://hoardingasia.com" TargetMode="External"/><Relationship Id="rId7342" Type="http://schemas.openxmlformats.org/officeDocument/2006/relationships/hyperlink" Target="https://www.linkedin.com/in/tiffanybeverlin" TargetMode="External"/><Relationship Id="rId8673" Type="http://schemas.openxmlformats.org/officeDocument/2006/relationships/hyperlink" Target="https://www.linkedin.com/in/shilpa-agarwal-591609101" TargetMode="External"/><Relationship Id="rId6011" Type="http://schemas.openxmlformats.org/officeDocument/2006/relationships/hyperlink" Target="https://www.linkedin.com/in/anu-seth" TargetMode="External"/><Relationship Id="rId7341" Type="http://schemas.openxmlformats.org/officeDocument/2006/relationships/hyperlink" Target="https://www.linkedin.com/in/kaushik-roy-a283bb" TargetMode="External"/><Relationship Id="rId8672" Type="http://schemas.openxmlformats.org/officeDocument/2006/relationships/hyperlink" Target="https://www.linkedin.com/in/kirti-rajpal-65381575" TargetMode="External"/><Relationship Id="rId7340" Type="http://schemas.openxmlformats.org/officeDocument/2006/relationships/hyperlink" Target="https://www.linkedin.com/in/better" TargetMode="External"/><Relationship Id="rId8671" Type="http://schemas.openxmlformats.org/officeDocument/2006/relationships/hyperlink" Target="https://www.linkedin.com/in/danishahamed" TargetMode="External"/><Relationship Id="rId8670" Type="http://schemas.openxmlformats.org/officeDocument/2006/relationships/hyperlink" Target="https://www.linkedin.com/in/happy-head-brewery" TargetMode="External"/><Relationship Id="rId6014" Type="http://schemas.openxmlformats.org/officeDocument/2006/relationships/hyperlink" Target="https://www.linkedin.com/in/acuvator" TargetMode="External"/><Relationship Id="rId7346" Type="http://schemas.openxmlformats.org/officeDocument/2006/relationships/hyperlink" Target="https://www.linkedin.com/in/vikram-d-95796656" TargetMode="External"/><Relationship Id="rId8677" Type="http://schemas.openxmlformats.org/officeDocument/2006/relationships/hyperlink" Target="https://www.linkedin.com/in/rrasheed-hastter-3a8a96108" TargetMode="External"/><Relationship Id="rId6015" Type="http://schemas.openxmlformats.org/officeDocument/2006/relationships/hyperlink" Target="https://www.linkedin.com/in/rishik-debnath-30636024" TargetMode="External"/><Relationship Id="rId7345" Type="http://schemas.openxmlformats.org/officeDocument/2006/relationships/hyperlink" Target="https://www.linkedin.com/in/bansalnikhil" TargetMode="External"/><Relationship Id="rId8676" Type="http://schemas.openxmlformats.org/officeDocument/2006/relationships/hyperlink" Target="https://www.linkedin.com/in/neha-jain-10" TargetMode="External"/><Relationship Id="rId6012" Type="http://schemas.openxmlformats.org/officeDocument/2006/relationships/hyperlink" Target="https://www.linkedin.com/in/namangupta18mar" TargetMode="External"/><Relationship Id="rId7344" Type="http://schemas.openxmlformats.org/officeDocument/2006/relationships/hyperlink" Target="https://www.linkedin.com/in/adarshnatarajan" TargetMode="External"/><Relationship Id="rId8675" Type="http://schemas.openxmlformats.org/officeDocument/2006/relationships/hyperlink" Target="https://www.linkedin.com/in/sreerajaditi" TargetMode="External"/><Relationship Id="rId6013" Type="http://schemas.openxmlformats.org/officeDocument/2006/relationships/hyperlink" Target="https://www.linkedin.com/in/bhawna-singh07" TargetMode="External"/><Relationship Id="rId7343" Type="http://schemas.openxmlformats.org/officeDocument/2006/relationships/hyperlink" Target="http://dreamsrecycled.com" TargetMode="External"/><Relationship Id="rId8674" Type="http://schemas.openxmlformats.org/officeDocument/2006/relationships/hyperlink" Target="https://www.linkedin.com/in/anand-shankar-71a77650" TargetMode="External"/><Relationship Id="rId6018" Type="http://schemas.openxmlformats.org/officeDocument/2006/relationships/hyperlink" Target="https://www.linkedin.com/in/soganidhruv" TargetMode="External"/><Relationship Id="rId6019" Type="http://schemas.openxmlformats.org/officeDocument/2006/relationships/hyperlink" Target="https://www.linkedin.com/in/swapnilkhandelwal" TargetMode="External"/><Relationship Id="rId7349" Type="http://schemas.openxmlformats.org/officeDocument/2006/relationships/hyperlink" Target="https://www.linkedin.com/in/indiamart" TargetMode="External"/><Relationship Id="rId6016" Type="http://schemas.openxmlformats.org/officeDocument/2006/relationships/hyperlink" Target="https://www.linkedin.com/in/utkarsha-dudhe-17ab30136" TargetMode="External"/><Relationship Id="rId7348" Type="http://schemas.openxmlformats.org/officeDocument/2006/relationships/hyperlink" Target="https://www.linkedin.com/in/nathan-szprinc-5a670a9" TargetMode="External"/><Relationship Id="rId8679" Type="http://schemas.openxmlformats.org/officeDocument/2006/relationships/hyperlink" Target="https://www.linkedin.com/in/sushmita-bajpai-344a2312a" TargetMode="External"/><Relationship Id="rId6017" Type="http://schemas.openxmlformats.org/officeDocument/2006/relationships/hyperlink" Target="https://www.linkedin.com/in/visvanathan-a-49114b109" TargetMode="External"/><Relationship Id="rId7347" Type="http://schemas.openxmlformats.org/officeDocument/2006/relationships/hyperlink" Target="https://www.linkedin.com/in/harshdhand" TargetMode="External"/><Relationship Id="rId8678" Type="http://schemas.openxmlformats.org/officeDocument/2006/relationships/hyperlink" Target="https://www.linkedin.com/in/satyapriya-mishra" TargetMode="External"/><Relationship Id="rId7371" Type="http://schemas.openxmlformats.org/officeDocument/2006/relationships/hyperlink" Target="https://www.linkedin.com/in/manish-gupta-221a885" TargetMode="External"/><Relationship Id="rId6040" Type="http://schemas.openxmlformats.org/officeDocument/2006/relationships/hyperlink" Target="https://www.linkedin.com/in/arjun-kochhar-aa95b56" TargetMode="External"/><Relationship Id="rId7370" Type="http://schemas.openxmlformats.org/officeDocument/2006/relationships/hyperlink" Target="https://www.linkedin.com/in/founder-ceo-at-organic-food-bazaar-b761a7180" TargetMode="External"/><Relationship Id="rId6043" Type="http://schemas.openxmlformats.org/officeDocument/2006/relationships/hyperlink" Target="https://www.linkedin.com/in/amit-kumar-5b30301" TargetMode="External"/><Relationship Id="rId7375" Type="http://schemas.openxmlformats.org/officeDocument/2006/relationships/hyperlink" Target="https://www.linkedin.com/in/rajnish-k-a0b1115" TargetMode="External"/><Relationship Id="rId6044" Type="http://schemas.openxmlformats.org/officeDocument/2006/relationships/hyperlink" Target="http://nobroker.com" TargetMode="External"/><Relationship Id="rId7374" Type="http://schemas.openxmlformats.org/officeDocument/2006/relationships/hyperlink" Target="https://www.linkedin.com/in/vishalprofile" TargetMode="External"/><Relationship Id="rId6041" Type="http://schemas.openxmlformats.org/officeDocument/2006/relationships/hyperlink" Target="https://www.linkedin.com/in/sonalbhardwaj" TargetMode="External"/><Relationship Id="rId7373" Type="http://schemas.openxmlformats.org/officeDocument/2006/relationships/hyperlink" Target="https://www.linkedin.com/in/shani-singh-b51196179" TargetMode="External"/><Relationship Id="rId6042" Type="http://schemas.openxmlformats.org/officeDocument/2006/relationships/hyperlink" Target="https://www.linkedin.com/in/sreerupa-kundu-b3b07618" TargetMode="External"/><Relationship Id="rId7372" Type="http://schemas.openxmlformats.org/officeDocument/2006/relationships/hyperlink" Target="https://www.linkedin.com/in/sanjeeva-kalyani-46a568160" TargetMode="External"/><Relationship Id="rId6047" Type="http://schemas.openxmlformats.org/officeDocument/2006/relationships/hyperlink" Target="https://www.linkedin.com/in/ragini-das-95245257" TargetMode="External"/><Relationship Id="rId7379" Type="http://schemas.openxmlformats.org/officeDocument/2006/relationships/hyperlink" Target="https://www.linkedin.com/in/chandrasekar-k-p-724b97a" TargetMode="External"/><Relationship Id="rId6048" Type="http://schemas.openxmlformats.org/officeDocument/2006/relationships/hyperlink" Target="https://www.linkedin.com/in/haraprasad-panda-mrics-90297923" TargetMode="External"/><Relationship Id="rId7378" Type="http://schemas.openxmlformats.org/officeDocument/2006/relationships/hyperlink" Target="https://www.linkedin.com/in/parvaiz-hussain-0748a410" TargetMode="External"/><Relationship Id="rId6045" Type="http://schemas.openxmlformats.org/officeDocument/2006/relationships/hyperlink" Target="https://www.linkedin.com/in/karan-bajaj-8806191" TargetMode="External"/><Relationship Id="rId7377" Type="http://schemas.openxmlformats.org/officeDocument/2006/relationships/hyperlink" Target="https://www.linkedin.com/in/rohit-agarwal-5951b014" TargetMode="External"/><Relationship Id="rId6046" Type="http://schemas.openxmlformats.org/officeDocument/2006/relationships/hyperlink" Target="https://www.linkedin.com/in/shashi-shekhar-321646158" TargetMode="External"/><Relationship Id="rId7376" Type="http://schemas.openxmlformats.org/officeDocument/2006/relationships/hyperlink" Target="https://www.linkedin.com/in/dayanand-s-634714136" TargetMode="External"/><Relationship Id="rId6049" Type="http://schemas.openxmlformats.org/officeDocument/2006/relationships/hyperlink" Target="https://www.linkedin.com/in/vijay-yadav-aaba6422" TargetMode="External"/><Relationship Id="rId7360" Type="http://schemas.openxmlformats.org/officeDocument/2006/relationships/hyperlink" Target="https://www.linkedin.com/in/vishalamehta" TargetMode="External"/><Relationship Id="rId8691" Type="http://schemas.openxmlformats.org/officeDocument/2006/relationships/hyperlink" Target="https://www.linkedin.com/in/neha-r-83182531" TargetMode="External"/><Relationship Id="rId8690" Type="http://schemas.openxmlformats.org/officeDocument/2006/relationships/hyperlink" Target="https://www.linkedin.com/in/cakarthiksr" TargetMode="External"/><Relationship Id="rId6032" Type="http://schemas.openxmlformats.org/officeDocument/2006/relationships/hyperlink" Target="https://www.linkedin.com/in/swapnil-ravindran-6b30015" TargetMode="External"/><Relationship Id="rId7364" Type="http://schemas.openxmlformats.org/officeDocument/2006/relationships/hyperlink" Target="https://www.linkedin.com/in/teena-chablani-436ba08" TargetMode="External"/><Relationship Id="rId8695" Type="http://schemas.openxmlformats.org/officeDocument/2006/relationships/hyperlink" Target="https://www.linkedin.com/in/niyati-17058988" TargetMode="External"/><Relationship Id="rId6033" Type="http://schemas.openxmlformats.org/officeDocument/2006/relationships/hyperlink" Target="https://www.linkedin.com/in/namrata-jolly-0b32768" TargetMode="External"/><Relationship Id="rId7363" Type="http://schemas.openxmlformats.org/officeDocument/2006/relationships/hyperlink" Target="https://www.linkedin.com/in/ajaykelkarleadershipcoach" TargetMode="External"/><Relationship Id="rId8694" Type="http://schemas.openxmlformats.org/officeDocument/2006/relationships/hyperlink" Target="https://www.linkedin.com/in/dharmendra-raghuvanshi-189a2942" TargetMode="External"/><Relationship Id="rId6030" Type="http://schemas.openxmlformats.org/officeDocument/2006/relationships/hyperlink" Target="https://www.linkedin.com/in/anurag-gabriel-shah-3bb898117" TargetMode="External"/><Relationship Id="rId7362" Type="http://schemas.openxmlformats.org/officeDocument/2006/relationships/hyperlink" Target="https://www.linkedin.com/in/chintan-shah-59176" TargetMode="External"/><Relationship Id="rId8693" Type="http://schemas.openxmlformats.org/officeDocument/2006/relationships/hyperlink" Target="https://www.linkedin.com/in/poonamheda17" TargetMode="External"/><Relationship Id="rId6031" Type="http://schemas.openxmlformats.org/officeDocument/2006/relationships/hyperlink" Target="https://www.linkedin.com/in/sanket-dangar" TargetMode="External"/><Relationship Id="rId7361" Type="http://schemas.openxmlformats.org/officeDocument/2006/relationships/hyperlink" Target="https://www.linkedin.com/in/vidhikumar" TargetMode="External"/><Relationship Id="rId8692" Type="http://schemas.openxmlformats.org/officeDocument/2006/relationships/hyperlink" Target="https://www.linkedin.com/in/sanjayjha" TargetMode="External"/><Relationship Id="rId6036" Type="http://schemas.openxmlformats.org/officeDocument/2006/relationships/hyperlink" Target="https://www.linkedin.com/in/trapti-gupta-8a74b8156" TargetMode="External"/><Relationship Id="rId7368" Type="http://schemas.openxmlformats.org/officeDocument/2006/relationships/hyperlink" Target="https://www.linkedin.com/in/sandeepkashyap" TargetMode="External"/><Relationship Id="rId8699" Type="http://schemas.openxmlformats.org/officeDocument/2006/relationships/hyperlink" Target="https://www.linkedin.com/in/roshini-fernando-8757b5a4" TargetMode="External"/><Relationship Id="rId6037" Type="http://schemas.openxmlformats.org/officeDocument/2006/relationships/hyperlink" Target="https://www.linkedin.com/in/sushmitaacharjee1493" TargetMode="External"/><Relationship Id="rId7367" Type="http://schemas.openxmlformats.org/officeDocument/2006/relationships/hyperlink" Target="https://www.linkedin.com/in/numbernagarravi" TargetMode="External"/><Relationship Id="rId8698" Type="http://schemas.openxmlformats.org/officeDocument/2006/relationships/hyperlink" Target="https://www.linkedin.com/in/amitavdasttsf" TargetMode="External"/><Relationship Id="rId6034" Type="http://schemas.openxmlformats.org/officeDocument/2006/relationships/hyperlink" Target="https://www.linkedin.com/in/nishant26" TargetMode="External"/><Relationship Id="rId7366" Type="http://schemas.openxmlformats.org/officeDocument/2006/relationships/hyperlink" Target="https://www.linkedin.com/in/lizzie-chapman-a49430" TargetMode="External"/><Relationship Id="rId8697" Type="http://schemas.openxmlformats.org/officeDocument/2006/relationships/hyperlink" Target="https://www.linkedin.com/in/dherender-t-3b23a3111" TargetMode="External"/><Relationship Id="rId6035" Type="http://schemas.openxmlformats.org/officeDocument/2006/relationships/hyperlink" Target="https://www.linkedin.com/in/pawan-singh-58a029ba" TargetMode="External"/><Relationship Id="rId7365" Type="http://schemas.openxmlformats.org/officeDocument/2006/relationships/hyperlink" Target="https://www.linkedin.com/in/rajulgarg" TargetMode="External"/><Relationship Id="rId8696" Type="http://schemas.openxmlformats.org/officeDocument/2006/relationships/hyperlink" Target="https://www.linkedin.com/in/arunnair1980" TargetMode="External"/><Relationship Id="rId6038" Type="http://schemas.openxmlformats.org/officeDocument/2006/relationships/hyperlink" Target="https://www.linkedin.com/in/mayank-v-06308361" TargetMode="External"/><Relationship Id="rId6039" Type="http://schemas.openxmlformats.org/officeDocument/2006/relationships/hyperlink" Target="https://www.linkedin.com/in/monika-sarawagi-306081175" TargetMode="External"/><Relationship Id="rId7369" Type="http://schemas.openxmlformats.org/officeDocument/2006/relationships/hyperlink" Target="https://www.linkedin.com/in/bijaei" TargetMode="External"/><Relationship Id="rId10060" Type="http://schemas.openxmlformats.org/officeDocument/2006/relationships/hyperlink" Target="https://www.linkedin.com/in/pranav-kulshrestha-5852607a" TargetMode="External"/><Relationship Id="rId11392" Type="http://schemas.openxmlformats.org/officeDocument/2006/relationships/hyperlink" Target="https://www.linkedin.com/in/rahulashoksharma" TargetMode="External"/><Relationship Id="rId10061" Type="http://schemas.openxmlformats.org/officeDocument/2006/relationships/hyperlink" Target="https://www.linkedin.com/in/ekta-gore-70ab2b121" TargetMode="External"/><Relationship Id="rId11391" Type="http://schemas.openxmlformats.org/officeDocument/2006/relationships/hyperlink" Target="http://positioningpoint.com" TargetMode="External"/><Relationship Id="rId11390" Type="http://schemas.openxmlformats.org/officeDocument/2006/relationships/hyperlink" Target="https://www.linkedin.com/in/silkyagarwal" TargetMode="External"/><Relationship Id="rId10059" Type="http://schemas.openxmlformats.org/officeDocument/2006/relationships/hyperlink" Target="https://www.linkedin.com/in/keshav-kumar-jaiswal-951b8a155" TargetMode="External"/><Relationship Id="rId10053" Type="http://schemas.openxmlformats.org/officeDocument/2006/relationships/hyperlink" Target="https://www.linkedin.com/in/ekager-khatter-01101a161" TargetMode="External"/><Relationship Id="rId11385" Type="http://schemas.openxmlformats.org/officeDocument/2006/relationships/hyperlink" Target="https://www.linkedin.com/in/neha288" TargetMode="External"/><Relationship Id="rId10054" Type="http://schemas.openxmlformats.org/officeDocument/2006/relationships/hyperlink" Target="https://www.linkedin.com/in/santhosh-kumar-ravana-ba80a399" TargetMode="External"/><Relationship Id="rId11384" Type="http://schemas.openxmlformats.org/officeDocument/2006/relationships/hyperlink" Target="https://www.linkedin.com/in/vinod-ashok-943a73a9" TargetMode="External"/><Relationship Id="rId10051" Type="http://schemas.openxmlformats.org/officeDocument/2006/relationships/hyperlink" Target="https://www.linkedin.com/in/shubham-raj-14643b112" TargetMode="External"/><Relationship Id="rId11383" Type="http://schemas.openxmlformats.org/officeDocument/2006/relationships/hyperlink" Target="https://www.linkedin.com/in/rohit-khanna-92943b40" TargetMode="External"/><Relationship Id="rId10052" Type="http://schemas.openxmlformats.org/officeDocument/2006/relationships/hyperlink" Target="https://www.linkedin.com/in/gopal-jha-41a87914" TargetMode="External"/><Relationship Id="rId11382" Type="http://schemas.openxmlformats.org/officeDocument/2006/relationships/hyperlink" Target="https://www.linkedin.com/in/chakshubhandari" TargetMode="External"/><Relationship Id="rId10057" Type="http://schemas.openxmlformats.org/officeDocument/2006/relationships/hyperlink" Target="https://www.linkedin.com/in/rajendra-dhadedavar-51b410162" TargetMode="External"/><Relationship Id="rId11389" Type="http://schemas.openxmlformats.org/officeDocument/2006/relationships/hyperlink" Target="https://www.linkedin.com/in/kushal-shah-682b3038" TargetMode="External"/><Relationship Id="rId10058" Type="http://schemas.openxmlformats.org/officeDocument/2006/relationships/hyperlink" Target="https://www.linkedin.com/in/anandhunt" TargetMode="External"/><Relationship Id="rId11388" Type="http://schemas.openxmlformats.org/officeDocument/2006/relationships/hyperlink" Target="https://www.linkedin.com/in/manishapoddar" TargetMode="External"/><Relationship Id="rId10055" Type="http://schemas.openxmlformats.org/officeDocument/2006/relationships/hyperlink" Target="https://www.linkedin.com/in/ankitgoyel" TargetMode="External"/><Relationship Id="rId11387" Type="http://schemas.openxmlformats.org/officeDocument/2006/relationships/hyperlink" Target="https://www.linkedin.com/in/louise-barton-aa800b31" TargetMode="External"/><Relationship Id="rId10056" Type="http://schemas.openxmlformats.org/officeDocument/2006/relationships/hyperlink" Target="https://www.linkedin.com/in/arvind-ntd" TargetMode="External"/><Relationship Id="rId11386" Type="http://schemas.openxmlformats.org/officeDocument/2006/relationships/hyperlink" Target="https://www.linkedin.com/in/arpitapatnaik" TargetMode="External"/><Relationship Id="rId10071" Type="http://schemas.openxmlformats.org/officeDocument/2006/relationships/hyperlink" Target="https://www.linkedin.com/in/kamal-raj-m-226846160" TargetMode="External"/><Relationship Id="rId10072" Type="http://schemas.openxmlformats.org/officeDocument/2006/relationships/hyperlink" Target="https://www.linkedin.com/in/ajay-ekka-67761685" TargetMode="External"/><Relationship Id="rId10070" Type="http://schemas.openxmlformats.org/officeDocument/2006/relationships/hyperlink" Target="https://www.linkedin.com/in/vishnu-varshitha-sai-59610a158" TargetMode="External"/><Relationship Id="rId10064" Type="http://schemas.openxmlformats.org/officeDocument/2006/relationships/hyperlink" Target="https://www.linkedin.com/in/jullie-singh-858835107" TargetMode="External"/><Relationship Id="rId11396" Type="http://schemas.openxmlformats.org/officeDocument/2006/relationships/hyperlink" Target="https://www.linkedin.com/in/vivek-pandya-2620b76a" TargetMode="External"/><Relationship Id="rId10065" Type="http://schemas.openxmlformats.org/officeDocument/2006/relationships/hyperlink" Target="https://www.linkedin.com/in/subham-agrawal-a68709157" TargetMode="External"/><Relationship Id="rId11395" Type="http://schemas.openxmlformats.org/officeDocument/2006/relationships/hyperlink" Target="https://www.linkedin.com/in/ankurkapoorlinkedin" TargetMode="External"/><Relationship Id="rId10062" Type="http://schemas.openxmlformats.org/officeDocument/2006/relationships/hyperlink" Target="https://www.linkedin.com/in/ashish-kumar-singh-754a96b" TargetMode="External"/><Relationship Id="rId11394" Type="http://schemas.openxmlformats.org/officeDocument/2006/relationships/hyperlink" Target="https://www.linkedin.com/in/jerry-guarino-24724290" TargetMode="External"/><Relationship Id="rId10063" Type="http://schemas.openxmlformats.org/officeDocument/2006/relationships/hyperlink" Target="https://www.linkedin.com/in/meghasinha07" TargetMode="External"/><Relationship Id="rId11393" Type="http://schemas.openxmlformats.org/officeDocument/2006/relationships/hyperlink" Target="https://www.linkedin.com/in/visolanki" TargetMode="External"/><Relationship Id="rId10068" Type="http://schemas.openxmlformats.org/officeDocument/2006/relationships/hyperlink" Target="https://www.linkedin.com/in/suresh-bagree-611603103" TargetMode="External"/><Relationship Id="rId10069" Type="http://schemas.openxmlformats.org/officeDocument/2006/relationships/hyperlink" Target="https://www.linkedin.com/in/kantilal-jain-020366140" TargetMode="External"/><Relationship Id="rId11399" Type="http://schemas.openxmlformats.org/officeDocument/2006/relationships/hyperlink" Target="https://www.linkedin.com/in/saket-todi-2418266a" TargetMode="External"/><Relationship Id="rId10066" Type="http://schemas.openxmlformats.org/officeDocument/2006/relationships/hyperlink" Target="https://www.linkedin.com/in/anil-k-aba60715b" TargetMode="External"/><Relationship Id="rId11398" Type="http://schemas.openxmlformats.org/officeDocument/2006/relationships/hyperlink" Target="https://www.linkedin.com/in/smajumder1" TargetMode="External"/><Relationship Id="rId10067" Type="http://schemas.openxmlformats.org/officeDocument/2006/relationships/hyperlink" Target="https://www.linkedin.com/in/varun-ahir-180b179b" TargetMode="External"/><Relationship Id="rId11397" Type="http://schemas.openxmlformats.org/officeDocument/2006/relationships/hyperlink" Target="https://www.linkedin.com/in/rajdeep-kar" TargetMode="External"/><Relationship Id="rId11370" Type="http://schemas.openxmlformats.org/officeDocument/2006/relationships/hyperlink" Target="https://www.linkedin.com/in/shubham-mehrotra" TargetMode="External"/><Relationship Id="rId10039" Type="http://schemas.openxmlformats.org/officeDocument/2006/relationships/hyperlink" Target="https://www.linkedin.com/in/amit-kumar-yp" TargetMode="External"/><Relationship Id="rId10037" Type="http://schemas.openxmlformats.org/officeDocument/2006/relationships/hyperlink" Target="https://www.linkedin.com/in/maheshmaddu" TargetMode="External"/><Relationship Id="rId11369" Type="http://schemas.openxmlformats.org/officeDocument/2006/relationships/hyperlink" Target="https://www.linkedin.com/in/divesh-rohra-49b23413" TargetMode="External"/><Relationship Id="rId10038" Type="http://schemas.openxmlformats.org/officeDocument/2006/relationships/hyperlink" Target="https://www.linkedin.com/in/rajesh-chanchal-0b690b124" TargetMode="External"/><Relationship Id="rId11368" Type="http://schemas.openxmlformats.org/officeDocument/2006/relationships/hyperlink" Target="https://www.linkedin.com/in/rakshitha" TargetMode="External"/><Relationship Id="rId12699" Type="http://schemas.openxmlformats.org/officeDocument/2006/relationships/hyperlink" Target="https://www.linkedin.com/in/shreyas-shetty-0ba632116" TargetMode="External"/><Relationship Id="rId10031" Type="http://schemas.openxmlformats.org/officeDocument/2006/relationships/hyperlink" Target="https://www.linkedin.com/in/maheshdoijode" TargetMode="External"/><Relationship Id="rId11363" Type="http://schemas.openxmlformats.org/officeDocument/2006/relationships/hyperlink" Target="https://www.linkedin.com/in/arvind-kumar-iim-alumni-72441311a" TargetMode="External"/><Relationship Id="rId12694" Type="http://schemas.openxmlformats.org/officeDocument/2006/relationships/hyperlink" Target="https://www.linkedin.com/in/abhishek-roy-0868a5131" TargetMode="External"/><Relationship Id="rId10032" Type="http://schemas.openxmlformats.org/officeDocument/2006/relationships/hyperlink" Target="https://www.linkedin.com/in/adi9769" TargetMode="External"/><Relationship Id="rId11362" Type="http://schemas.openxmlformats.org/officeDocument/2006/relationships/hyperlink" Target="https://www.linkedin.com/in/riteshrana" TargetMode="External"/><Relationship Id="rId12693" Type="http://schemas.openxmlformats.org/officeDocument/2006/relationships/hyperlink" Target="https://www.linkedin.com/in/pragya-tantia-4291ab81" TargetMode="External"/><Relationship Id="rId11361" Type="http://schemas.openxmlformats.org/officeDocument/2006/relationships/hyperlink" Target="https://www.linkedin.com/in/ritujhajharia" TargetMode="External"/><Relationship Id="rId12692" Type="http://schemas.openxmlformats.org/officeDocument/2006/relationships/hyperlink" Target="https://www.linkedin.com/in/amit-sharma-2820b716" TargetMode="External"/><Relationship Id="rId10030" Type="http://schemas.openxmlformats.org/officeDocument/2006/relationships/hyperlink" Target="https://www.linkedin.com/in/navneetkumardotcom" TargetMode="External"/><Relationship Id="rId11360" Type="http://schemas.openxmlformats.org/officeDocument/2006/relationships/hyperlink" Target="https://www.linkedin.com/in/manish-khurana-04b93319" TargetMode="External"/><Relationship Id="rId12691" Type="http://schemas.openxmlformats.org/officeDocument/2006/relationships/hyperlink" Target="https://www.linkedin.com/in/kirtikantupadhayaya" TargetMode="External"/><Relationship Id="rId10035" Type="http://schemas.openxmlformats.org/officeDocument/2006/relationships/hyperlink" Target="https://www.linkedin.com/in/supreetb" TargetMode="External"/><Relationship Id="rId11367" Type="http://schemas.openxmlformats.org/officeDocument/2006/relationships/hyperlink" Target="https://www.linkedin.com/in/pradeep-gulur-b937808" TargetMode="External"/><Relationship Id="rId12698" Type="http://schemas.openxmlformats.org/officeDocument/2006/relationships/hyperlink" Target="https://www.linkedin.com/in/uditjain108" TargetMode="External"/><Relationship Id="rId10036" Type="http://schemas.openxmlformats.org/officeDocument/2006/relationships/hyperlink" Target="https://www.linkedin.com/in/malay-karmakar-8751ab14b" TargetMode="External"/><Relationship Id="rId11366" Type="http://schemas.openxmlformats.org/officeDocument/2006/relationships/hyperlink" Target="https://www.linkedin.com/in/nishant-singh-6a093b2a" TargetMode="External"/><Relationship Id="rId12697" Type="http://schemas.openxmlformats.org/officeDocument/2006/relationships/hyperlink" Target="https://www.linkedin.com/in/achala-parmar-ab0701117" TargetMode="External"/><Relationship Id="rId10033" Type="http://schemas.openxmlformats.org/officeDocument/2006/relationships/hyperlink" Target="https://www.linkedin.com/in/prachi-sharma-207b61146" TargetMode="External"/><Relationship Id="rId11365" Type="http://schemas.openxmlformats.org/officeDocument/2006/relationships/hyperlink" Target="https://www.linkedin.com/in/dheeptham" TargetMode="External"/><Relationship Id="rId12696" Type="http://schemas.openxmlformats.org/officeDocument/2006/relationships/hyperlink" Target="https://www.linkedin.com/in/aviksen12" TargetMode="External"/><Relationship Id="rId10034" Type="http://schemas.openxmlformats.org/officeDocument/2006/relationships/hyperlink" Target="https://www.linkedin.com/in/k-j-s-chopra-064a2814" TargetMode="External"/><Relationship Id="rId11364" Type="http://schemas.openxmlformats.org/officeDocument/2006/relationships/hyperlink" Target="https://www.linkedin.com/in/matthew-thompson-11805963" TargetMode="External"/><Relationship Id="rId12695" Type="http://schemas.openxmlformats.org/officeDocument/2006/relationships/hyperlink" Target="https://www.linkedin.com/in/arun-kumar-1b282116" TargetMode="External"/><Relationship Id="rId11381" Type="http://schemas.openxmlformats.org/officeDocument/2006/relationships/hyperlink" Target="https://www.linkedin.com/in/umer-shauket-918a1a56" TargetMode="External"/><Relationship Id="rId10050" Type="http://schemas.openxmlformats.org/officeDocument/2006/relationships/hyperlink" Target="https://www.linkedin.com/in/venkatesh-patki-0706aa142" TargetMode="External"/><Relationship Id="rId11380" Type="http://schemas.openxmlformats.org/officeDocument/2006/relationships/hyperlink" Target="https://www.linkedin.com/in/vasukolluru" TargetMode="External"/><Relationship Id="rId10048" Type="http://schemas.openxmlformats.org/officeDocument/2006/relationships/hyperlink" Target="https://www.linkedin.com/in/sanjay-khurana-ab116a37" TargetMode="External"/><Relationship Id="rId10049" Type="http://schemas.openxmlformats.org/officeDocument/2006/relationships/hyperlink" Target="https://www.linkedin.com/in/bikram-singh-00620976" TargetMode="External"/><Relationship Id="rId11379" Type="http://schemas.openxmlformats.org/officeDocument/2006/relationships/hyperlink" Target="https://www.linkedin.com/in/ananyaganguli" TargetMode="External"/><Relationship Id="rId10042" Type="http://schemas.openxmlformats.org/officeDocument/2006/relationships/hyperlink" Target="https://www.linkedin.com/in/nilesh-upadhyay-21516b158" TargetMode="External"/><Relationship Id="rId11374" Type="http://schemas.openxmlformats.org/officeDocument/2006/relationships/hyperlink" Target="https://www.linkedin.com/in/rajaradhyula" TargetMode="External"/><Relationship Id="rId10043" Type="http://schemas.openxmlformats.org/officeDocument/2006/relationships/hyperlink" Target="https://www.linkedin.com/in/pradip-sharrma-5a670125" TargetMode="External"/><Relationship Id="rId11373" Type="http://schemas.openxmlformats.org/officeDocument/2006/relationships/hyperlink" Target="https://www.linkedin.com/in/kannankizhakkedath" TargetMode="External"/><Relationship Id="rId10040" Type="http://schemas.openxmlformats.org/officeDocument/2006/relationships/hyperlink" Target="https://www.linkedin.com/in/parthasarthi-daas-331b1521" TargetMode="External"/><Relationship Id="rId11372" Type="http://schemas.openxmlformats.org/officeDocument/2006/relationships/hyperlink" Target="https://www.linkedin.com/in/nitin-sharma-2163a929" TargetMode="External"/><Relationship Id="rId10041" Type="http://schemas.openxmlformats.org/officeDocument/2006/relationships/hyperlink" Target="https://www.linkedin.com/in/sabitavodas" TargetMode="External"/><Relationship Id="rId11371" Type="http://schemas.openxmlformats.org/officeDocument/2006/relationships/hyperlink" Target="https://www.linkedin.com/in/hackerloveytripathi" TargetMode="External"/><Relationship Id="rId10046" Type="http://schemas.openxmlformats.org/officeDocument/2006/relationships/hyperlink" Target="https://www.linkedin.com/in/shreya-vaid-14a1599a" TargetMode="External"/><Relationship Id="rId11378" Type="http://schemas.openxmlformats.org/officeDocument/2006/relationships/hyperlink" Target="https://www.linkedin.com/in/onlinesneh" TargetMode="External"/><Relationship Id="rId10047" Type="http://schemas.openxmlformats.org/officeDocument/2006/relationships/hyperlink" Target="https://www.linkedin.com/in/mohnish-5619893" TargetMode="External"/><Relationship Id="rId11377" Type="http://schemas.openxmlformats.org/officeDocument/2006/relationships/hyperlink" Target="https://www.linkedin.com/in/ronika-rai-sarin-77930a55" TargetMode="External"/><Relationship Id="rId10044" Type="http://schemas.openxmlformats.org/officeDocument/2006/relationships/hyperlink" Target="https://www.linkedin.com/in/raviraj-singh-2151a2144" TargetMode="External"/><Relationship Id="rId11376" Type="http://schemas.openxmlformats.org/officeDocument/2006/relationships/hyperlink" Target="https://www.linkedin.com/in/hamza-aurangzaib-519876134" TargetMode="External"/><Relationship Id="rId10045" Type="http://schemas.openxmlformats.org/officeDocument/2006/relationships/hyperlink" Target="https://www.linkedin.com/in/vidhitamboli" TargetMode="External"/><Relationship Id="rId11375" Type="http://schemas.openxmlformats.org/officeDocument/2006/relationships/hyperlink" Target="https://www.linkedin.com/in/neeraj-mishra-53285549" TargetMode="External"/><Relationship Id="rId10097" Type="http://schemas.openxmlformats.org/officeDocument/2006/relationships/hyperlink" Target="https://www.linkedin.com/in/manvi-janardhan-91960718" TargetMode="External"/><Relationship Id="rId10098" Type="http://schemas.openxmlformats.org/officeDocument/2006/relationships/hyperlink" Target="https://www.linkedin.com/in/kumaranujranchi" TargetMode="External"/><Relationship Id="rId10095" Type="http://schemas.openxmlformats.org/officeDocument/2006/relationships/hyperlink" Target="https://www.linkedin.com/in/shitij-arora-b1130433" TargetMode="External"/><Relationship Id="rId10096" Type="http://schemas.openxmlformats.org/officeDocument/2006/relationships/hyperlink" Target="https://www.linkedin.com/in/sarvambansal" TargetMode="External"/><Relationship Id="rId10099" Type="http://schemas.openxmlformats.org/officeDocument/2006/relationships/hyperlink" Target="https://www.linkedin.com/in/rakesh147123" TargetMode="External"/><Relationship Id="rId6094" Type="http://schemas.openxmlformats.org/officeDocument/2006/relationships/hyperlink" Target="https://www.linkedin.com/in/tony-jacob-51265a45" TargetMode="External"/><Relationship Id="rId6095" Type="http://schemas.openxmlformats.org/officeDocument/2006/relationships/hyperlink" Target="https://www.linkedin.com/in/ashwini-singh-a32238a3" TargetMode="External"/><Relationship Id="rId6092" Type="http://schemas.openxmlformats.org/officeDocument/2006/relationships/hyperlink" Target="https://www.linkedin.com/in/bhandari-vivek" TargetMode="External"/><Relationship Id="rId6093" Type="http://schemas.openxmlformats.org/officeDocument/2006/relationships/hyperlink" Target="https://www.linkedin.com/in/namanbhatnagar" TargetMode="External"/><Relationship Id="rId6098" Type="http://schemas.openxmlformats.org/officeDocument/2006/relationships/hyperlink" Target="https://www.linkedin.com/in/runjhun-kulshrestha" TargetMode="External"/><Relationship Id="rId6099" Type="http://schemas.openxmlformats.org/officeDocument/2006/relationships/hyperlink" Target="https://www.linkedin.com/in/ferosevr" TargetMode="External"/><Relationship Id="rId6096" Type="http://schemas.openxmlformats.org/officeDocument/2006/relationships/hyperlink" Target="https://www.linkedin.com/in/shailesh-nair-47719ba6" TargetMode="External"/><Relationship Id="rId6097" Type="http://schemas.openxmlformats.org/officeDocument/2006/relationships/hyperlink" Target="https://www.linkedin.com/in/warren-harris-37a121158" TargetMode="External"/><Relationship Id="rId10082" Type="http://schemas.openxmlformats.org/officeDocument/2006/relationships/hyperlink" Target="https://www.linkedin.com/in/jayapal-k-768088135" TargetMode="External"/><Relationship Id="rId10083" Type="http://schemas.openxmlformats.org/officeDocument/2006/relationships/hyperlink" Target="https://www.linkedin.com/in/manishshrivastavapmp" TargetMode="External"/><Relationship Id="rId10080" Type="http://schemas.openxmlformats.org/officeDocument/2006/relationships/hyperlink" Target="https://www.linkedin.com/in/dr-surjya-narayana-pati-93513612" TargetMode="External"/><Relationship Id="rId10081" Type="http://schemas.openxmlformats.org/officeDocument/2006/relationships/hyperlink" Target="https://www.linkedin.com/in/steven-johnsen" TargetMode="External"/><Relationship Id="rId10075" Type="http://schemas.openxmlformats.org/officeDocument/2006/relationships/hyperlink" Target="https://www.linkedin.com/in/radhika-g-878981145" TargetMode="External"/><Relationship Id="rId10076" Type="http://schemas.openxmlformats.org/officeDocument/2006/relationships/hyperlink" Target="https://www.linkedin.com/in/sorabh" TargetMode="External"/><Relationship Id="rId10073" Type="http://schemas.openxmlformats.org/officeDocument/2006/relationships/hyperlink" Target="https://www.linkedin.com/in/prince-raj-0a8547151" TargetMode="External"/><Relationship Id="rId10074" Type="http://schemas.openxmlformats.org/officeDocument/2006/relationships/hyperlink" Target="https://www.linkedin.com/in/anurag-tiwari-a3b75bb8" TargetMode="External"/><Relationship Id="rId10079" Type="http://schemas.openxmlformats.org/officeDocument/2006/relationships/hyperlink" Target="https://www.linkedin.com/in/ruchitam-pandey-959a3537" TargetMode="External"/><Relationship Id="rId10077" Type="http://schemas.openxmlformats.org/officeDocument/2006/relationships/hyperlink" Target="https://www.linkedin.com/in/pranay-shah-5b46a065" TargetMode="External"/><Relationship Id="rId10078" Type="http://schemas.openxmlformats.org/officeDocument/2006/relationships/hyperlink" Target="https://www.linkedin.com/in/news-eleven-bharat-7292b4158" TargetMode="External"/><Relationship Id="rId10090" Type="http://schemas.openxmlformats.org/officeDocument/2006/relationships/hyperlink" Target="https://www.linkedin.com/in/neha-sahay-b6b2a7101" TargetMode="External"/><Relationship Id="rId10093" Type="http://schemas.openxmlformats.org/officeDocument/2006/relationships/hyperlink" Target="https://www.linkedin.com/in/paromita-roy-549b9529" TargetMode="External"/><Relationship Id="rId10094" Type="http://schemas.openxmlformats.org/officeDocument/2006/relationships/hyperlink" Target="https://www.linkedin.com/in/nicknicholls" TargetMode="External"/><Relationship Id="rId10091" Type="http://schemas.openxmlformats.org/officeDocument/2006/relationships/hyperlink" Target="https://www.linkedin.com/in/omkar-salvi-936504125" TargetMode="External"/><Relationship Id="rId10092" Type="http://schemas.openxmlformats.org/officeDocument/2006/relationships/hyperlink" Target="https://www.linkedin.com/in/sk-ehsan-ali-59568560" TargetMode="External"/><Relationship Id="rId10086" Type="http://schemas.openxmlformats.org/officeDocument/2006/relationships/hyperlink" Target="https://www.linkedin.com/in/prabhansh-rastogi-b1528853" TargetMode="External"/><Relationship Id="rId10087" Type="http://schemas.openxmlformats.org/officeDocument/2006/relationships/hyperlink" Target="https://www.linkedin.com/in/sheetal-bharadwaj-2a276093" TargetMode="External"/><Relationship Id="rId10084" Type="http://schemas.openxmlformats.org/officeDocument/2006/relationships/hyperlink" Target="https://www.linkedin.com/in/kaulravi" TargetMode="External"/><Relationship Id="rId10085" Type="http://schemas.openxmlformats.org/officeDocument/2006/relationships/hyperlink" Target="https://www.linkedin.com/in/preetimisraa" TargetMode="External"/><Relationship Id="rId10088" Type="http://schemas.openxmlformats.org/officeDocument/2006/relationships/hyperlink" Target="https://www.linkedin.com/in/ida-leitao-b51a02162" TargetMode="External"/><Relationship Id="rId10089" Type="http://schemas.openxmlformats.org/officeDocument/2006/relationships/hyperlink" Target="https://www.linkedin.com/in/ocimum-hr-and-technology-solutions-089714163" TargetMode="External"/><Relationship Id="rId11305" Type="http://schemas.openxmlformats.org/officeDocument/2006/relationships/hyperlink" Target="https://www.linkedin.com/in/suveni-tikoo-651826113" TargetMode="External"/><Relationship Id="rId12636" Type="http://schemas.openxmlformats.org/officeDocument/2006/relationships/hyperlink" Target="https://www.linkedin.com/in/ykg" TargetMode="External"/><Relationship Id="rId13968" Type="http://schemas.openxmlformats.org/officeDocument/2006/relationships/hyperlink" Target="https://www.linkedin.com/in/ranjit-mule-86674483" TargetMode="External"/><Relationship Id="rId11304" Type="http://schemas.openxmlformats.org/officeDocument/2006/relationships/hyperlink" Target="https://www.linkedin.com/in/diganta-roy-freshperspective" TargetMode="External"/><Relationship Id="rId12635" Type="http://schemas.openxmlformats.org/officeDocument/2006/relationships/hyperlink" Target="https://www.linkedin.com/in/raghavsharmanift" TargetMode="External"/><Relationship Id="rId13969" Type="http://schemas.openxmlformats.org/officeDocument/2006/relationships/hyperlink" Target="https://www.linkedin.com/in/manjunath-athinamaner-90516b9" TargetMode="External"/><Relationship Id="rId11303" Type="http://schemas.openxmlformats.org/officeDocument/2006/relationships/hyperlink" Target="https://www.linkedin.com/in/sohambanerjee-kolkata" TargetMode="External"/><Relationship Id="rId12634" Type="http://schemas.openxmlformats.org/officeDocument/2006/relationships/hyperlink" Target="https://www.linkedin.com/in/akash-garg-931535141" TargetMode="External"/><Relationship Id="rId11302" Type="http://schemas.openxmlformats.org/officeDocument/2006/relationships/hyperlink" Target="https://www.linkedin.com/in/nirav-baxi-95652488" TargetMode="External"/><Relationship Id="rId12633" Type="http://schemas.openxmlformats.org/officeDocument/2006/relationships/hyperlink" Target="https://www.linkedin.com/in/rajesh-kumar-dixit-177a326a" TargetMode="External"/><Relationship Id="rId11309" Type="http://schemas.openxmlformats.org/officeDocument/2006/relationships/hyperlink" Target="https://www.linkedin.com/in/priya-singh-7397a3121" TargetMode="External"/><Relationship Id="rId13964" Type="http://schemas.openxmlformats.org/officeDocument/2006/relationships/hyperlink" Target="https://www.linkedin.com/in/prasad-g-s-sreekanta-09a93630" TargetMode="External"/><Relationship Id="rId11308" Type="http://schemas.openxmlformats.org/officeDocument/2006/relationships/hyperlink" Target="https://www.linkedin.com/in/pujakohli" TargetMode="External"/><Relationship Id="rId12639" Type="http://schemas.openxmlformats.org/officeDocument/2006/relationships/hyperlink" Target="https://www.linkedin.com/in/vijay-vaidya-61657b7" TargetMode="External"/><Relationship Id="rId13965" Type="http://schemas.openxmlformats.org/officeDocument/2006/relationships/hyperlink" Target="https://www.linkedin.com/in/prity-dwivedi-24867050" TargetMode="External"/><Relationship Id="rId11307" Type="http://schemas.openxmlformats.org/officeDocument/2006/relationships/hyperlink" Target="https://www.linkedin.com/in/joybanerjee2306" TargetMode="External"/><Relationship Id="rId12638" Type="http://schemas.openxmlformats.org/officeDocument/2006/relationships/hyperlink" Target="https://www.linkedin.com/in/giridharan-govindan-87739216" TargetMode="External"/><Relationship Id="rId13966" Type="http://schemas.openxmlformats.org/officeDocument/2006/relationships/hyperlink" Target="https://www.linkedin.com/in/devender-k-jatav-isds-retd-goi-9787476" TargetMode="External"/><Relationship Id="rId11306" Type="http://schemas.openxmlformats.org/officeDocument/2006/relationships/hyperlink" Target="https://www.linkedin.com/in/vikasggupta" TargetMode="External"/><Relationship Id="rId12637" Type="http://schemas.openxmlformats.org/officeDocument/2006/relationships/hyperlink" Target="https://www.linkedin.com/in/roshan-minz-03569b142" TargetMode="External"/><Relationship Id="rId13967" Type="http://schemas.openxmlformats.org/officeDocument/2006/relationships/hyperlink" Target="https://www.linkedin.com/in/manish-dixit-733022b8" TargetMode="External"/><Relationship Id="rId13960" Type="http://schemas.openxmlformats.org/officeDocument/2006/relationships/hyperlink" Target="https://www.linkedin.com/in/abhishekrajak" TargetMode="External"/><Relationship Id="rId13961" Type="http://schemas.openxmlformats.org/officeDocument/2006/relationships/hyperlink" Target="https://www.linkedin.com/in/raise" TargetMode="External"/><Relationship Id="rId13962" Type="http://schemas.openxmlformats.org/officeDocument/2006/relationships/hyperlink" Target="https://www.linkedin.com/in/manish-chaudhary-2155a956" TargetMode="External"/><Relationship Id="rId13963" Type="http://schemas.openxmlformats.org/officeDocument/2006/relationships/hyperlink" Target="https://www.linkedin.com/in/archanasnayak" TargetMode="External"/><Relationship Id="rId11301" Type="http://schemas.openxmlformats.org/officeDocument/2006/relationships/hyperlink" Target="https://www.linkedin.com/in/ranu-jain-24215b23" TargetMode="External"/><Relationship Id="rId12632" Type="http://schemas.openxmlformats.org/officeDocument/2006/relationships/hyperlink" Target="https://www.linkedin.com/in/sumitbathla" TargetMode="External"/><Relationship Id="rId11300" Type="http://schemas.openxmlformats.org/officeDocument/2006/relationships/hyperlink" Target="https://www.linkedin.com/in/harshit-kesharwani-25786477" TargetMode="External"/><Relationship Id="rId12631" Type="http://schemas.openxmlformats.org/officeDocument/2006/relationships/hyperlink" Target="https://www.linkedin.com/in/salkhu-marndi-a20544b0" TargetMode="External"/><Relationship Id="rId12630" Type="http://schemas.openxmlformats.org/officeDocument/2006/relationships/hyperlink" Target="https://www.linkedin.com/in/bikashsahoo" TargetMode="External"/><Relationship Id="rId11316" Type="http://schemas.openxmlformats.org/officeDocument/2006/relationships/hyperlink" Target="https://www.linkedin.com/in/soumyasanto" TargetMode="External"/><Relationship Id="rId12647" Type="http://schemas.openxmlformats.org/officeDocument/2006/relationships/hyperlink" Target="https://www.linkedin.com/in/mtplstocks" TargetMode="External"/><Relationship Id="rId13979" Type="http://schemas.openxmlformats.org/officeDocument/2006/relationships/hyperlink" Target="https://www.linkedin.com/in/ashutosh-kumar-0795a1b9" TargetMode="External"/><Relationship Id="rId11315" Type="http://schemas.openxmlformats.org/officeDocument/2006/relationships/hyperlink" Target="https://www.linkedin.com/in/swejalkumari" TargetMode="External"/><Relationship Id="rId12646" Type="http://schemas.openxmlformats.org/officeDocument/2006/relationships/hyperlink" Target="https://www.linkedin.com/in/deepak-p-kucheriya-6a484916" TargetMode="External"/><Relationship Id="rId11314" Type="http://schemas.openxmlformats.org/officeDocument/2006/relationships/hyperlink" Target="https://www.linkedin.com/in/nikita-khatri-2a9052116" TargetMode="External"/><Relationship Id="rId12645" Type="http://schemas.openxmlformats.org/officeDocument/2006/relationships/hyperlink" Target="https://www.linkedin.com/in/dranadisahoo" TargetMode="External"/><Relationship Id="rId11313" Type="http://schemas.openxmlformats.org/officeDocument/2006/relationships/hyperlink" Target="https://www.linkedin.com/in/sujoy-banerjee-aa092259" TargetMode="External"/><Relationship Id="rId12644" Type="http://schemas.openxmlformats.org/officeDocument/2006/relationships/hyperlink" Target="http://dealberg.com" TargetMode="External"/><Relationship Id="rId13975" Type="http://schemas.openxmlformats.org/officeDocument/2006/relationships/hyperlink" Target="https://www.linkedin.com/in/siva-naresh-kappara-587ab413" TargetMode="External"/><Relationship Id="rId11319" Type="http://schemas.openxmlformats.org/officeDocument/2006/relationships/hyperlink" Target="https://www.linkedin.com/in/dibyenduchak" TargetMode="External"/><Relationship Id="rId13976" Type="http://schemas.openxmlformats.org/officeDocument/2006/relationships/hyperlink" Target="https://www.linkedin.com/in/dona-dasgupta-3b65494a" TargetMode="External"/><Relationship Id="rId11318" Type="http://schemas.openxmlformats.org/officeDocument/2006/relationships/hyperlink" Target="http://gomechanic.in" TargetMode="External"/><Relationship Id="rId12649" Type="http://schemas.openxmlformats.org/officeDocument/2006/relationships/hyperlink" Target="https://www.linkedin.com/in/ajaykumar20" TargetMode="External"/><Relationship Id="rId13977" Type="http://schemas.openxmlformats.org/officeDocument/2006/relationships/hyperlink" Target="https://www.linkedin.com/in/ankita-srivastava-1053b448" TargetMode="External"/><Relationship Id="rId11317" Type="http://schemas.openxmlformats.org/officeDocument/2006/relationships/hyperlink" Target="https://www.linkedin.com/in/sankeerth-mysarla-0a8368105" TargetMode="External"/><Relationship Id="rId12648" Type="http://schemas.openxmlformats.org/officeDocument/2006/relationships/hyperlink" Target="https://www.linkedin.com/in/dheeraj-gupta-94b3b719" TargetMode="External"/><Relationship Id="rId13978" Type="http://schemas.openxmlformats.org/officeDocument/2006/relationships/hyperlink" Target="https://www.linkedin.com/in/satya-prakash-sharan-7bb7b218" TargetMode="External"/><Relationship Id="rId13971" Type="http://schemas.openxmlformats.org/officeDocument/2006/relationships/hyperlink" Target="https://www.linkedin.com/in/adrija-samantaopportunitiesbangalore" TargetMode="External"/><Relationship Id="rId13972" Type="http://schemas.openxmlformats.org/officeDocument/2006/relationships/hyperlink" Target="https://www.linkedin.com/in/vivekprabhakar" TargetMode="External"/><Relationship Id="rId13973" Type="http://schemas.openxmlformats.org/officeDocument/2006/relationships/hyperlink" Target="https://www.linkedin.com/in/jibin-baby-b6165358" TargetMode="External"/><Relationship Id="rId13974" Type="http://schemas.openxmlformats.org/officeDocument/2006/relationships/hyperlink" Target="https://www.linkedin.com/in/surajtigga" TargetMode="External"/><Relationship Id="rId11312" Type="http://schemas.openxmlformats.org/officeDocument/2006/relationships/hyperlink" Target="https://www.linkedin.com/in/naresh-chowdary-a2370113b" TargetMode="External"/><Relationship Id="rId12643" Type="http://schemas.openxmlformats.org/officeDocument/2006/relationships/hyperlink" Target="https://www.linkedin.com/in/abhishek-emmanuelt" TargetMode="External"/><Relationship Id="rId11311" Type="http://schemas.openxmlformats.org/officeDocument/2006/relationships/hyperlink" Target="https://www.linkedin.com/in/rajeeshrajagopalan" TargetMode="External"/><Relationship Id="rId12642" Type="http://schemas.openxmlformats.org/officeDocument/2006/relationships/hyperlink" Target="https://www.linkedin.com/in/sonam-pratima-kujur-495943116" TargetMode="External"/><Relationship Id="rId11310" Type="http://schemas.openxmlformats.org/officeDocument/2006/relationships/hyperlink" Target="https://www.linkedin.com/in/rohankalra99" TargetMode="External"/><Relationship Id="rId12641" Type="http://schemas.openxmlformats.org/officeDocument/2006/relationships/hyperlink" Target="https://www.linkedin.com/in/krpranav" TargetMode="External"/><Relationship Id="rId12640" Type="http://schemas.openxmlformats.org/officeDocument/2006/relationships/hyperlink" Target="https://www.linkedin.com/in/%F0%9F%87%AE%F0%9F%87%B3abhishek-gupta-00a342b3" TargetMode="External"/><Relationship Id="rId13970" Type="http://schemas.openxmlformats.org/officeDocument/2006/relationships/hyperlink" Target="https://www.linkedin.com/in/srinivasa-n-3a5a0a18" TargetMode="External"/><Relationship Id="rId8707" Type="http://schemas.openxmlformats.org/officeDocument/2006/relationships/hyperlink" Target="https://www.linkedin.com/in/vinita-ferrao-a085054" TargetMode="External"/><Relationship Id="rId8706" Type="http://schemas.openxmlformats.org/officeDocument/2006/relationships/hyperlink" Target="https://www.linkedin.com/in/esha-sharma-357b4014" TargetMode="External"/><Relationship Id="rId8705" Type="http://schemas.openxmlformats.org/officeDocument/2006/relationships/hyperlink" Target="https://www.linkedin.com/in/aseem-kapoor-69701b6a" TargetMode="External"/><Relationship Id="rId8704" Type="http://schemas.openxmlformats.org/officeDocument/2006/relationships/hyperlink" Target="https://www.linkedin.com/in/lordarvindraj" TargetMode="External"/><Relationship Id="rId8709" Type="http://schemas.openxmlformats.org/officeDocument/2006/relationships/hyperlink" Target="https://www.linkedin.com/in/pushkarwagh" TargetMode="External"/><Relationship Id="rId8708" Type="http://schemas.openxmlformats.org/officeDocument/2006/relationships/hyperlink" Target="https://www.linkedin.com/in/mehtasiddharth2512" TargetMode="External"/><Relationship Id="rId12619" Type="http://schemas.openxmlformats.org/officeDocument/2006/relationships/hyperlink" Target="https://www.linkedin.com/in/abhijeetpsinha" TargetMode="External"/><Relationship Id="rId12614" Type="http://schemas.openxmlformats.org/officeDocument/2006/relationships/hyperlink" Target="https://www.linkedin.com/in/shubhangi-maji-dawan-5323b482" TargetMode="External"/><Relationship Id="rId13946" Type="http://schemas.openxmlformats.org/officeDocument/2006/relationships/hyperlink" Target="https://www.linkedin.com/in/ratna-vaishnav-6b358b102" TargetMode="External"/><Relationship Id="rId12613" Type="http://schemas.openxmlformats.org/officeDocument/2006/relationships/hyperlink" Target="https://www.linkedin.com/in/chief-hr" TargetMode="External"/><Relationship Id="rId13947" Type="http://schemas.openxmlformats.org/officeDocument/2006/relationships/hyperlink" Target="https://www.linkedin.com/in/shiva-prasad-2251a544" TargetMode="External"/><Relationship Id="rId12612" Type="http://schemas.openxmlformats.org/officeDocument/2006/relationships/hyperlink" Target="https://www.linkedin.com/in/vikramraichura" TargetMode="External"/><Relationship Id="rId13948" Type="http://schemas.openxmlformats.org/officeDocument/2006/relationships/hyperlink" Target="https://www.linkedin.com/in/leadershiptrainer" TargetMode="External"/><Relationship Id="rId12611" Type="http://schemas.openxmlformats.org/officeDocument/2006/relationships/hyperlink" Target="https://www.linkedin.com/in/rahulsaxena1308" TargetMode="External"/><Relationship Id="rId13949" Type="http://schemas.openxmlformats.org/officeDocument/2006/relationships/hyperlink" Target="https://www.linkedin.com/in/neha-kedia-7498495b" TargetMode="External"/><Relationship Id="rId12618" Type="http://schemas.openxmlformats.org/officeDocument/2006/relationships/hyperlink" Target="https://www.linkedin.com/in/mithileshtiwari-coo" TargetMode="External"/><Relationship Id="rId13942" Type="http://schemas.openxmlformats.org/officeDocument/2006/relationships/hyperlink" Target="https://www.linkedin.com/in/rupkumarrup" TargetMode="External"/><Relationship Id="rId12617" Type="http://schemas.openxmlformats.org/officeDocument/2006/relationships/hyperlink" Target="https://www.linkedin.com/in/dhiraj-pradhan-1b1b60a4" TargetMode="External"/><Relationship Id="rId13943" Type="http://schemas.openxmlformats.org/officeDocument/2006/relationships/hyperlink" Target="https://www.linkedin.com/in/bajpaipallavi" TargetMode="External"/><Relationship Id="rId12616" Type="http://schemas.openxmlformats.org/officeDocument/2006/relationships/hyperlink" Target="https://www.linkedin.com/in/pratap-mane-1199942a" TargetMode="External"/><Relationship Id="rId13944" Type="http://schemas.openxmlformats.org/officeDocument/2006/relationships/hyperlink" Target="https://www.linkedin.com/in/akshaya-anant-58bb4713" TargetMode="External"/><Relationship Id="rId12615" Type="http://schemas.openxmlformats.org/officeDocument/2006/relationships/hyperlink" Target="https://www.linkedin.com/in/kapil-m-965991a" TargetMode="External"/><Relationship Id="rId13945" Type="http://schemas.openxmlformats.org/officeDocument/2006/relationships/hyperlink" Target="https://www.linkedin.com/in/vikash-kumar-16a724123" TargetMode="External"/><Relationship Id="rId13940" Type="http://schemas.openxmlformats.org/officeDocument/2006/relationships/hyperlink" Target="https://www.linkedin.com/in/rahul-sail-0956751a" TargetMode="External"/><Relationship Id="rId13941" Type="http://schemas.openxmlformats.org/officeDocument/2006/relationships/hyperlink" Target="https://www.linkedin.com/in/ziya-ul-haq-nathani-357b5a53" TargetMode="External"/><Relationship Id="rId8703" Type="http://schemas.openxmlformats.org/officeDocument/2006/relationships/hyperlink" Target="https://www.linkedin.com/in/hemant-behal-a504065" TargetMode="External"/><Relationship Id="rId12610" Type="http://schemas.openxmlformats.org/officeDocument/2006/relationships/hyperlink" Target="https://www.linkedin.com/in/amit-chowdhary-1273b16b" TargetMode="External"/><Relationship Id="rId8702" Type="http://schemas.openxmlformats.org/officeDocument/2006/relationships/hyperlink" Target="https://www.linkedin.com/in/pushkaraj-natu-77091720" TargetMode="External"/><Relationship Id="rId8701" Type="http://schemas.openxmlformats.org/officeDocument/2006/relationships/hyperlink" Target="https://www.linkedin.com/in/aashima-taneja" TargetMode="External"/><Relationship Id="rId8700" Type="http://schemas.openxmlformats.org/officeDocument/2006/relationships/hyperlink" Target="https://www.linkedin.com/in/vamshi-krishna-bujji-168436141" TargetMode="External"/><Relationship Id="rId12625" Type="http://schemas.openxmlformats.org/officeDocument/2006/relationships/hyperlink" Target="https://www.linkedin.com/in/suvendubarik" TargetMode="External"/><Relationship Id="rId13957" Type="http://schemas.openxmlformats.org/officeDocument/2006/relationships/hyperlink" Target="https://www.linkedin.com/in/mohammed-asif-32ab3ab4" TargetMode="External"/><Relationship Id="rId12624" Type="http://schemas.openxmlformats.org/officeDocument/2006/relationships/hyperlink" Target="https://www.linkedin.com/in/shashwat-mishra-919b5934" TargetMode="External"/><Relationship Id="rId13958" Type="http://schemas.openxmlformats.org/officeDocument/2006/relationships/hyperlink" Target="https://www.linkedin.com/in/pawan-kumar-sharma-9aa54662" TargetMode="External"/><Relationship Id="rId12623" Type="http://schemas.openxmlformats.org/officeDocument/2006/relationships/hyperlink" Target="https://www.linkedin.com/in/manish-kumar-157a956" TargetMode="External"/><Relationship Id="rId13959" Type="http://schemas.openxmlformats.org/officeDocument/2006/relationships/hyperlink" Target="https://www.linkedin.com/in/saurav-shekhar-9477b1b7" TargetMode="External"/><Relationship Id="rId12622" Type="http://schemas.openxmlformats.org/officeDocument/2006/relationships/hyperlink" Target="https://www.linkedin.com/in/dwarkadheeshnaidu" TargetMode="External"/><Relationship Id="rId12629" Type="http://schemas.openxmlformats.org/officeDocument/2006/relationships/hyperlink" Target="https://www.linkedin.com/in/prasannakumar2015" TargetMode="External"/><Relationship Id="rId13953" Type="http://schemas.openxmlformats.org/officeDocument/2006/relationships/hyperlink" Target="https://www.linkedin.com/in/nagaraju-devulapalli" TargetMode="External"/><Relationship Id="rId12628" Type="http://schemas.openxmlformats.org/officeDocument/2006/relationships/hyperlink" Target="https://www.linkedin.com/in/bharat-anand-69120a14" TargetMode="External"/><Relationship Id="rId13954" Type="http://schemas.openxmlformats.org/officeDocument/2006/relationships/hyperlink" Target="https://www.linkedin.com/in/sima-mandal-6375bb58" TargetMode="External"/><Relationship Id="rId12627" Type="http://schemas.openxmlformats.org/officeDocument/2006/relationships/hyperlink" Target="https://www.linkedin.com/in/ravi-pandey-a34100a" TargetMode="External"/><Relationship Id="rId13955" Type="http://schemas.openxmlformats.org/officeDocument/2006/relationships/hyperlink" Target="https://www.linkedin.com/in/panikkalsanal" TargetMode="External"/><Relationship Id="rId12626" Type="http://schemas.openxmlformats.org/officeDocument/2006/relationships/hyperlink" Target="https://www.linkedin.com/in/dharm1" TargetMode="External"/><Relationship Id="rId13956" Type="http://schemas.openxmlformats.org/officeDocument/2006/relationships/hyperlink" Target="https://www.linkedin.com/in/surajit-banerjee-3225a084" TargetMode="External"/><Relationship Id="rId13950" Type="http://schemas.openxmlformats.org/officeDocument/2006/relationships/hyperlink" Target="https://www.linkedin.com/in/anshulmittal232" TargetMode="External"/><Relationship Id="rId13951" Type="http://schemas.openxmlformats.org/officeDocument/2006/relationships/hyperlink" Target="https://www.linkedin.com/in/mg-mani-gandan-65524b124" TargetMode="External"/><Relationship Id="rId13952" Type="http://schemas.openxmlformats.org/officeDocument/2006/relationships/hyperlink" Target="https://www.linkedin.com/in/rahul-ranjan-33373464" TargetMode="External"/><Relationship Id="rId12621" Type="http://schemas.openxmlformats.org/officeDocument/2006/relationships/hyperlink" Target="https://www.linkedin.com/in/rumi-mazumder-8824a718" TargetMode="External"/><Relationship Id="rId12620" Type="http://schemas.openxmlformats.org/officeDocument/2006/relationships/hyperlink" Target="https://www.linkedin.com/in/aradhyataraiya" TargetMode="External"/><Relationship Id="rId10017" Type="http://schemas.openxmlformats.org/officeDocument/2006/relationships/hyperlink" Target="https://www.linkedin.com/in/abhishek-anand-3531b912" TargetMode="External"/><Relationship Id="rId11349" Type="http://schemas.openxmlformats.org/officeDocument/2006/relationships/hyperlink" Target="https://www.linkedin.com/in/dr-punit-kamrah-5116921" TargetMode="External"/><Relationship Id="rId10018" Type="http://schemas.openxmlformats.org/officeDocument/2006/relationships/hyperlink" Target="https://www.linkedin.com/in/shiva-sharma-9280b5128" TargetMode="External"/><Relationship Id="rId11348" Type="http://schemas.openxmlformats.org/officeDocument/2006/relationships/hyperlink" Target="https://www.linkedin.com/in/joyeeta-ghosal-7b76b01b" TargetMode="External"/><Relationship Id="rId12679" Type="http://schemas.openxmlformats.org/officeDocument/2006/relationships/hyperlink" Target="https://www.linkedin.com/in/mudassar-zikre-96866648" TargetMode="External"/><Relationship Id="rId10015" Type="http://schemas.openxmlformats.org/officeDocument/2006/relationships/hyperlink" Target="https://www.linkedin.com/in/debaprasanna-puhan-7977112b" TargetMode="External"/><Relationship Id="rId11347" Type="http://schemas.openxmlformats.org/officeDocument/2006/relationships/hyperlink" Target="https://www.linkedin.com/in/vishan-dutt" TargetMode="External"/><Relationship Id="rId12678" Type="http://schemas.openxmlformats.org/officeDocument/2006/relationships/hyperlink" Target="https://www.linkedin.com/in/ajit-rayy" TargetMode="External"/><Relationship Id="rId10016" Type="http://schemas.openxmlformats.org/officeDocument/2006/relationships/hyperlink" Target="https://www.linkedin.com/in/muralikrishnan-s" TargetMode="External"/><Relationship Id="rId11346" Type="http://schemas.openxmlformats.org/officeDocument/2006/relationships/hyperlink" Target="https://www.linkedin.com/in/richa-sahni-093332105" TargetMode="External"/><Relationship Id="rId12677" Type="http://schemas.openxmlformats.org/officeDocument/2006/relationships/hyperlink" Target="https://www.linkedin.com/in/abhinavverma1" TargetMode="External"/><Relationship Id="rId10019" Type="http://schemas.openxmlformats.org/officeDocument/2006/relationships/hyperlink" Target="https://www.linkedin.com/in/harsh-kumar-tiwari-707a21a7" TargetMode="External"/><Relationship Id="rId11341" Type="http://schemas.openxmlformats.org/officeDocument/2006/relationships/hyperlink" Target="https://www.linkedin.com/in/vivek-singh-b1b066100" TargetMode="External"/><Relationship Id="rId12672" Type="http://schemas.openxmlformats.org/officeDocument/2006/relationships/hyperlink" Target="https://www.linkedin.com/in/akshay-aalok-saxena-aab660b3" TargetMode="External"/><Relationship Id="rId10010" Type="http://schemas.openxmlformats.org/officeDocument/2006/relationships/hyperlink" Target="https://www.linkedin.com/in/abhinandan-ashok-66361276" TargetMode="External"/><Relationship Id="rId11340" Type="http://schemas.openxmlformats.org/officeDocument/2006/relationships/hyperlink" Target="https://www.linkedin.com/in/siddharth-varma-4a340837" TargetMode="External"/><Relationship Id="rId12671" Type="http://schemas.openxmlformats.org/officeDocument/2006/relationships/hyperlink" Target="https://www.linkedin.com/in/niranjana-behera-46168a142" TargetMode="External"/><Relationship Id="rId12670" Type="http://schemas.openxmlformats.org/officeDocument/2006/relationships/hyperlink" Target="https://www.linkedin.com/in/nilopar-a-4a0a6623" TargetMode="External"/><Relationship Id="rId10013" Type="http://schemas.openxmlformats.org/officeDocument/2006/relationships/hyperlink" Target="https://www.linkedin.com/in/avinash-chandra-rana-1229781a" TargetMode="External"/><Relationship Id="rId11345" Type="http://schemas.openxmlformats.org/officeDocument/2006/relationships/hyperlink" Target="https://www.linkedin.com/in/gupta-sahil13" TargetMode="External"/><Relationship Id="rId12676" Type="http://schemas.openxmlformats.org/officeDocument/2006/relationships/hyperlink" Target="https://www.linkedin.com/in/naga-venkata-surya-praveen" TargetMode="External"/><Relationship Id="rId10014" Type="http://schemas.openxmlformats.org/officeDocument/2006/relationships/hyperlink" Target="https://www.linkedin.com/in/ravi-sharma-54929856" TargetMode="External"/><Relationship Id="rId11344" Type="http://schemas.openxmlformats.org/officeDocument/2006/relationships/hyperlink" Target="https://www.linkedin.com/in/pnagrajbbm28994353" TargetMode="External"/><Relationship Id="rId12675" Type="http://schemas.openxmlformats.org/officeDocument/2006/relationships/hyperlink" Target="https://www.linkedin.com/in/susanta-patra-0a7102142" TargetMode="External"/><Relationship Id="rId10011" Type="http://schemas.openxmlformats.org/officeDocument/2006/relationships/hyperlink" Target="https://www.linkedin.com/in/souravkanjilal21" TargetMode="External"/><Relationship Id="rId11343" Type="http://schemas.openxmlformats.org/officeDocument/2006/relationships/hyperlink" Target="https://www.linkedin.com/in/vishal-kumar-hr" TargetMode="External"/><Relationship Id="rId12674" Type="http://schemas.openxmlformats.org/officeDocument/2006/relationships/hyperlink" Target="https://www.linkedin.com/in/coachvijayjain" TargetMode="External"/><Relationship Id="rId10012" Type="http://schemas.openxmlformats.org/officeDocument/2006/relationships/hyperlink" Target="https://www.linkedin.com/in/sanjog-naik-63a1798" TargetMode="External"/><Relationship Id="rId11342" Type="http://schemas.openxmlformats.org/officeDocument/2006/relationships/hyperlink" Target="https://www.linkedin.com/in/anil-krishnananda" TargetMode="External"/><Relationship Id="rId12673" Type="http://schemas.openxmlformats.org/officeDocument/2006/relationships/hyperlink" Target="https://www.linkedin.com/in/syed-mohd-taqi-husain-rizvi-9b4bb69" TargetMode="External"/><Relationship Id="rId12690" Type="http://schemas.openxmlformats.org/officeDocument/2006/relationships/hyperlink" Target="https://www.linkedin.com/in/anusha-aravind-4b719599" TargetMode="External"/><Relationship Id="rId10028" Type="http://schemas.openxmlformats.org/officeDocument/2006/relationships/hyperlink" Target="https://www.linkedin.com/in/sukriti-dubey-856b3112a" TargetMode="External"/><Relationship Id="rId10029" Type="http://schemas.openxmlformats.org/officeDocument/2006/relationships/hyperlink" Target="https://www.linkedin.com/in/puja-k-130a85160" TargetMode="External"/><Relationship Id="rId11359" Type="http://schemas.openxmlformats.org/officeDocument/2006/relationships/hyperlink" Target="https://www.linkedin.com/in/mvatsyayana" TargetMode="External"/><Relationship Id="rId10026" Type="http://schemas.openxmlformats.org/officeDocument/2006/relationships/hyperlink" Target="https://www.linkedin.com/in/kaushik-caesar-dasgupta-b815081" TargetMode="External"/><Relationship Id="rId11358" Type="http://schemas.openxmlformats.org/officeDocument/2006/relationships/hyperlink" Target="https://www.linkedin.com/in/grisha-wadhwa-b3269b16" TargetMode="External"/><Relationship Id="rId12689" Type="http://schemas.openxmlformats.org/officeDocument/2006/relationships/hyperlink" Target="https://www.linkedin.com/in/abhijit-banerjee-844a417" TargetMode="External"/><Relationship Id="rId10027" Type="http://schemas.openxmlformats.org/officeDocument/2006/relationships/hyperlink" Target="https://www.linkedin.com/in/ankit-a-9282aaa0" TargetMode="External"/><Relationship Id="rId11357" Type="http://schemas.openxmlformats.org/officeDocument/2006/relationships/hyperlink" Target="https://www.linkedin.com/in/kathysisk" TargetMode="External"/><Relationship Id="rId12688" Type="http://schemas.openxmlformats.org/officeDocument/2006/relationships/hyperlink" Target="https://www.linkedin.com/in/shivam-bhatia-298757118" TargetMode="External"/><Relationship Id="rId10020" Type="http://schemas.openxmlformats.org/officeDocument/2006/relationships/hyperlink" Target="https://www.linkedin.com/in/priti-prasad-201395102" TargetMode="External"/><Relationship Id="rId11352" Type="http://schemas.openxmlformats.org/officeDocument/2006/relationships/hyperlink" Target="https://www.linkedin.com/in/gauravrockin" TargetMode="External"/><Relationship Id="rId12683" Type="http://schemas.openxmlformats.org/officeDocument/2006/relationships/hyperlink" Target="https://www.linkedin.com/in/anshuman-choudhury-8420333a" TargetMode="External"/><Relationship Id="rId10021" Type="http://schemas.openxmlformats.org/officeDocument/2006/relationships/hyperlink" Target="https://www.linkedin.com/in/rajiv-pandey-33b3a6a8" TargetMode="External"/><Relationship Id="rId11351" Type="http://schemas.openxmlformats.org/officeDocument/2006/relationships/hyperlink" Target="https://www.linkedin.com/in/narayanan-s" TargetMode="External"/><Relationship Id="rId12682" Type="http://schemas.openxmlformats.org/officeDocument/2006/relationships/hyperlink" Target="https://www.linkedin.com/in/gautam-dhar-33632714" TargetMode="External"/><Relationship Id="rId11350" Type="http://schemas.openxmlformats.org/officeDocument/2006/relationships/hyperlink" Target="https://www.linkedin.com/in/thealokkhanna" TargetMode="External"/><Relationship Id="rId12681" Type="http://schemas.openxmlformats.org/officeDocument/2006/relationships/hyperlink" Target="https://www.linkedin.com/in/biplob-banerjee-7368049" TargetMode="External"/><Relationship Id="rId12680" Type="http://schemas.openxmlformats.org/officeDocument/2006/relationships/hyperlink" Target="https://www.linkedin.com/in/partharaut" TargetMode="External"/><Relationship Id="rId10024" Type="http://schemas.openxmlformats.org/officeDocument/2006/relationships/hyperlink" Target="https://www.linkedin.com/in/somrita-b-85072a43" TargetMode="External"/><Relationship Id="rId11356" Type="http://schemas.openxmlformats.org/officeDocument/2006/relationships/hyperlink" Target="https://www.linkedin.com/in/guneet-k-sachdev-a9965116" TargetMode="External"/><Relationship Id="rId12687" Type="http://schemas.openxmlformats.org/officeDocument/2006/relationships/hyperlink" Target="https://www.linkedin.com/in/srijita-m-a0a830130" TargetMode="External"/><Relationship Id="rId10025" Type="http://schemas.openxmlformats.org/officeDocument/2006/relationships/hyperlink" Target="https://www.linkedin.com/in/manoj-kumar-30412a156" TargetMode="External"/><Relationship Id="rId11355" Type="http://schemas.openxmlformats.org/officeDocument/2006/relationships/hyperlink" Target="https://www.linkedin.com/in/joan-duran-a53b7275" TargetMode="External"/><Relationship Id="rId12686" Type="http://schemas.openxmlformats.org/officeDocument/2006/relationships/hyperlink" Target="https://www.linkedin.com/in/mohammedshoiab-79663196" TargetMode="External"/><Relationship Id="rId10022" Type="http://schemas.openxmlformats.org/officeDocument/2006/relationships/hyperlink" Target="https://www.linkedin.com/in/raghu-siddapur-839681160" TargetMode="External"/><Relationship Id="rId11354" Type="http://schemas.openxmlformats.org/officeDocument/2006/relationships/hyperlink" Target="https://www.linkedin.com/in/sanjitbanerjee14" TargetMode="External"/><Relationship Id="rId12685" Type="http://schemas.openxmlformats.org/officeDocument/2006/relationships/hyperlink" Target="https://www.linkedin.com/in/priyesh-j-p-540020101" TargetMode="External"/><Relationship Id="rId10023" Type="http://schemas.openxmlformats.org/officeDocument/2006/relationships/hyperlink" Target="https://www.linkedin.com/in/manishtekriwal" TargetMode="External"/><Relationship Id="rId11353" Type="http://schemas.openxmlformats.org/officeDocument/2006/relationships/hyperlink" Target="https://www.linkedin.com/in/koel-chakraborty" TargetMode="External"/><Relationship Id="rId12684" Type="http://schemas.openxmlformats.org/officeDocument/2006/relationships/hyperlink" Target="https://www.linkedin.com/in/govind-gope-8114704a" TargetMode="External"/><Relationship Id="rId11327" Type="http://schemas.openxmlformats.org/officeDocument/2006/relationships/hyperlink" Target="https://www.linkedin.com/in/abhishek-punia-4281453" TargetMode="External"/><Relationship Id="rId12658" Type="http://schemas.openxmlformats.org/officeDocument/2006/relationships/hyperlink" Target="https://www.linkedin.com/in/dr-suparna-sharma-98608313a" TargetMode="External"/><Relationship Id="rId11326" Type="http://schemas.openxmlformats.org/officeDocument/2006/relationships/hyperlink" Target="https://www.linkedin.com/in/deshmukhanup" TargetMode="External"/><Relationship Id="rId12657" Type="http://schemas.openxmlformats.org/officeDocument/2006/relationships/hyperlink" Target="https://www.linkedin.com/in/sujaykumar-9334246458" TargetMode="External"/><Relationship Id="rId11325" Type="http://schemas.openxmlformats.org/officeDocument/2006/relationships/hyperlink" Target="https://www.linkedin.com/in/yasar-malik-rahman-8a43a295" TargetMode="External"/><Relationship Id="rId12656" Type="http://schemas.openxmlformats.org/officeDocument/2006/relationships/hyperlink" Target="https://www.linkedin.com/in/abhisheknocaste" TargetMode="External"/><Relationship Id="rId11324" Type="http://schemas.openxmlformats.org/officeDocument/2006/relationships/hyperlink" Target="https://www.linkedin.com/in/pearlraj" TargetMode="External"/><Relationship Id="rId12655" Type="http://schemas.openxmlformats.org/officeDocument/2006/relationships/hyperlink" Target="https://www.linkedin.com/in/wajihahmer" TargetMode="External"/><Relationship Id="rId13986" Type="http://schemas.openxmlformats.org/officeDocument/2006/relationships/hyperlink" Target="https://www.linkedin.com/in/vedprakashgiri" TargetMode="External"/><Relationship Id="rId13987" Type="http://schemas.openxmlformats.org/officeDocument/2006/relationships/hyperlink" Target="https://www.linkedin.com/in/vilas-kulkarni-bb32496" TargetMode="External"/><Relationship Id="rId11329" Type="http://schemas.openxmlformats.org/officeDocument/2006/relationships/hyperlink" Target="https://www.linkedin.com/in/sukhvirsd" TargetMode="External"/><Relationship Id="rId13988" Type="http://schemas.openxmlformats.org/officeDocument/2006/relationships/hyperlink" Target="https://www.linkedin.com/in/rahul-saini-b590a1123" TargetMode="External"/><Relationship Id="rId11328" Type="http://schemas.openxmlformats.org/officeDocument/2006/relationships/hyperlink" Target="https://www.linkedin.com/in/tarunksaxena" TargetMode="External"/><Relationship Id="rId12659" Type="http://schemas.openxmlformats.org/officeDocument/2006/relationships/hyperlink" Target="https://www.linkedin.com/in/hanumantl" TargetMode="External"/><Relationship Id="rId13989" Type="http://schemas.openxmlformats.org/officeDocument/2006/relationships/hyperlink" Target="https://www.linkedin.com/in/dr-gajanan-shirke-5b46003" TargetMode="External"/><Relationship Id="rId12650" Type="http://schemas.openxmlformats.org/officeDocument/2006/relationships/hyperlink" Target="https://www.linkedin.com/in/sagar-jayanti-69a1a15b" TargetMode="External"/><Relationship Id="rId13982" Type="http://schemas.openxmlformats.org/officeDocument/2006/relationships/hyperlink" Target="https://www.linkedin.com/in/ankankrmondal" TargetMode="External"/><Relationship Id="rId13983" Type="http://schemas.openxmlformats.org/officeDocument/2006/relationships/hyperlink" Target="https://www.linkedin.com/in/mangesh-bulkar" TargetMode="External"/><Relationship Id="rId13984" Type="http://schemas.openxmlformats.org/officeDocument/2006/relationships/hyperlink" Target="https://www.linkedin.com/in/sunil-pichamuthu" TargetMode="External"/><Relationship Id="rId13985" Type="http://schemas.openxmlformats.org/officeDocument/2006/relationships/hyperlink" Target="https://www.linkedin.com/in/sripal-reddy-813a8b4a" TargetMode="External"/><Relationship Id="rId11323" Type="http://schemas.openxmlformats.org/officeDocument/2006/relationships/hyperlink" Target="https://www.linkedin.com/in/gaurav-agnihotri-84268522" TargetMode="External"/><Relationship Id="rId12654" Type="http://schemas.openxmlformats.org/officeDocument/2006/relationships/hyperlink" Target="https://www.linkedin.com/in/manpreet-singh-318a8939" TargetMode="External"/><Relationship Id="rId11322" Type="http://schemas.openxmlformats.org/officeDocument/2006/relationships/hyperlink" Target="https://www.linkedin.com/in/jeff-toberman-078903132" TargetMode="External"/><Relationship Id="rId12653" Type="http://schemas.openxmlformats.org/officeDocument/2006/relationships/hyperlink" Target="https://www.linkedin.com/in/sameertalwar" TargetMode="External"/><Relationship Id="rId11321" Type="http://schemas.openxmlformats.org/officeDocument/2006/relationships/hyperlink" Target="https://www.linkedin.com/in/pankaj-kumar-singh-a2830020" TargetMode="External"/><Relationship Id="rId12652" Type="http://schemas.openxmlformats.org/officeDocument/2006/relationships/hyperlink" Target="https://www.linkedin.com/in/hemant-gupta-00673620" TargetMode="External"/><Relationship Id="rId13980" Type="http://schemas.openxmlformats.org/officeDocument/2006/relationships/hyperlink" Target="https://www.linkedin.com/in/piyush-sinha-2a491a60" TargetMode="External"/><Relationship Id="rId11320" Type="http://schemas.openxmlformats.org/officeDocument/2006/relationships/hyperlink" Target="https://www.linkedin.com/in/dr-falguni-vasavada-3437466" TargetMode="External"/><Relationship Id="rId12651" Type="http://schemas.openxmlformats.org/officeDocument/2006/relationships/hyperlink" Target="https://www.linkedin.com/in/zee-darbar-b9b184137" TargetMode="External"/><Relationship Id="rId13981" Type="http://schemas.openxmlformats.org/officeDocument/2006/relationships/hyperlink" Target="https://www.linkedin.com/in/cs-suhas-bhat-717383122" TargetMode="External"/><Relationship Id="rId10006" Type="http://schemas.openxmlformats.org/officeDocument/2006/relationships/hyperlink" Target="https://www.linkedin.com/in/janhavideshmukh" TargetMode="External"/><Relationship Id="rId11338" Type="http://schemas.openxmlformats.org/officeDocument/2006/relationships/hyperlink" Target="http://dial4242.com" TargetMode="External"/><Relationship Id="rId12669" Type="http://schemas.openxmlformats.org/officeDocument/2006/relationships/hyperlink" Target="https://www.linkedin.com/in/tarun4marketing" TargetMode="External"/><Relationship Id="rId10007" Type="http://schemas.openxmlformats.org/officeDocument/2006/relationships/hyperlink" Target="https://www.linkedin.com/in/amit-s-a0481b142" TargetMode="External"/><Relationship Id="rId11337" Type="http://schemas.openxmlformats.org/officeDocument/2006/relationships/hyperlink" Target="https://www.linkedin.com/in/jeetulalwanidial4242ambulance" TargetMode="External"/><Relationship Id="rId12668" Type="http://schemas.openxmlformats.org/officeDocument/2006/relationships/hyperlink" Target="http://mediadekho.com" TargetMode="External"/><Relationship Id="rId10004" Type="http://schemas.openxmlformats.org/officeDocument/2006/relationships/hyperlink" Target="https://www.linkedin.com/in/shalal" TargetMode="External"/><Relationship Id="rId11336" Type="http://schemas.openxmlformats.org/officeDocument/2006/relationships/hyperlink" Target="https://www.linkedin.com/in/talia-alexandre-9283b622" TargetMode="External"/><Relationship Id="rId12667" Type="http://schemas.openxmlformats.org/officeDocument/2006/relationships/hyperlink" Target="https://www.linkedin.com/in/pr-digital-sales-marketing-branding-priyam-chakraborty-a32a48110" TargetMode="External"/><Relationship Id="rId10005" Type="http://schemas.openxmlformats.org/officeDocument/2006/relationships/hyperlink" Target="https://www.linkedin.com/in/prashant-kumar-jha-9a5732b7" TargetMode="External"/><Relationship Id="rId11335" Type="http://schemas.openxmlformats.org/officeDocument/2006/relationships/hyperlink" Target="https://www.linkedin.com/in/anurag-agrawal-4aa8438" TargetMode="External"/><Relationship Id="rId12666" Type="http://schemas.openxmlformats.org/officeDocument/2006/relationships/hyperlink" Target="https://www.linkedin.com/in/anupam-srivastava" TargetMode="External"/><Relationship Id="rId13997" Type="http://schemas.openxmlformats.org/officeDocument/2006/relationships/hyperlink" Target="https://www.linkedin.com/in/ranjit-singh-6508a419" TargetMode="External"/><Relationship Id="rId13998" Type="http://schemas.openxmlformats.org/officeDocument/2006/relationships/hyperlink" Target="https://www.linkedin.com/in/abhay-singh-3b778265" TargetMode="External"/><Relationship Id="rId10008" Type="http://schemas.openxmlformats.org/officeDocument/2006/relationships/hyperlink" Target="https://www.linkedin.com/in/deepakbhandari09" TargetMode="External"/><Relationship Id="rId13999" Type="http://schemas.openxmlformats.org/officeDocument/2006/relationships/hyperlink" Target="https://www.linkedin.com/in/biju-kesavankutty" TargetMode="External"/><Relationship Id="rId10009" Type="http://schemas.openxmlformats.org/officeDocument/2006/relationships/hyperlink" Target="https://www.linkedin.com/in/bishal-bhattacharya" TargetMode="External"/><Relationship Id="rId11339" Type="http://schemas.openxmlformats.org/officeDocument/2006/relationships/hyperlink" Target="https://www.linkedin.com/in/varun-t-wanvari" TargetMode="External"/><Relationship Id="rId11330" Type="http://schemas.openxmlformats.org/officeDocument/2006/relationships/hyperlink" Target="https://www.linkedin.com/in/mayankkumargupta" TargetMode="External"/><Relationship Id="rId12661" Type="http://schemas.openxmlformats.org/officeDocument/2006/relationships/hyperlink" Target="https://www.linkedin.com/in/komal-chhabra-b640a287" TargetMode="External"/><Relationship Id="rId13993" Type="http://schemas.openxmlformats.org/officeDocument/2006/relationships/hyperlink" Target="https://www.linkedin.com/in/torben-bartlick-158306123" TargetMode="External"/><Relationship Id="rId12660" Type="http://schemas.openxmlformats.org/officeDocument/2006/relationships/hyperlink" Target="https://www.linkedin.com/in/ashif-ahsan-12475282" TargetMode="External"/><Relationship Id="rId13994" Type="http://schemas.openxmlformats.org/officeDocument/2006/relationships/hyperlink" Target="https://www.linkedin.com/in/kvs-kumar-8012a331" TargetMode="External"/><Relationship Id="rId13995" Type="http://schemas.openxmlformats.org/officeDocument/2006/relationships/hyperlink" Target="https://www.linkedin.com/in/zeba-khan-446a2196" TargetMode="External"/><Relationship Id="rId13996" Type="http://schemas.openxmlformats.org/officeDocument/2006/relationships/hyperlink" Target="https://www.linkedin.com/in/i-am-vikesh-kumar" TargetMode="External"/><Relationship Id="rId10002" Type="http://schemas.openxmlformats.org/officeDocument/2006/relationships/hyperlink" Target="https://www.linkedin.com/in/askyogesh" TargetMode="External"/><Relationship Id="rId11334" Type="http://schemas.openxmlformats.org/officeDocument/2006/relationships/hyperlink" Target="https://www.linkedin.com/in/atul-handa-34560214" TargetMode="External"/><Relationship Id="rId12665" Type="http://schemas.openxmlformats.org/officeDocument/2006/relationships/hyperlink" Target="https://www.linkedin.com/in/amlan-roy-choudhury-a8205613" TargetMode="External"/><Relationship Id="rId10003" Type="http://schemas.openxmlformats.org/officeDocument/2006/relationships/hyperlink" Target="https://www.linkedin.com/in/sunny-kumar-bb6049143" TargetMode="External"/><Relationship Id="rId11333" Type="http://schemas.openxmlformats.org/officeDocument/2006/relationships/hyperlink" Target="https://www.linkedin.com/in/gopi-krishna" TargetMode="External"/><Relationship Id="rId12664" Type="http://schemas.openxmlformats.org/officeDocument/2006/relationships/hyperlink" Target="https://www.linkedin.com/in/arvindshrpro" TargetMode="External"/><Relationship Id="rId13990" Type="http://schemas.openxmlformats.org/officeDocument/2006/relationships/hyperlink" Target="https://www.linkedin.com/in/jayesh-op-bhatt-30812629" TargetMode="External"/><Relationship Id="rId10000" Type="http://schemas.openxmlformats.org/officeDocument/2006/relationships/hyperlink" Target="https://www.linkedin.com/in/abhishek-tiwari-a530803a" TargetMode="External"/><Relationship Id="rId11332" Type="http://schemas.openxmlformats.org/officeDocument/2006/relationships/hyperlink" Target="https://www.linkedin.com/in/ashwinroy" TargetMode="External"/><Relationship Id="rId12663" Type="http://schemas.openxmlformats.org/officeDocument/2006/relationships/hyperlink" Target="https://www.linkedin.com/in/neelam-ram-kumari279" TargetMode="External"/><Relationship Id="rId13991" Type="http://schemas.openxmlformats.org/officeDocument/2006/relationships/hyperlink" Target="https://www.linkedin.com/in/aditya-shahi-96081918" TargetMode="External"/><Relationship Id="rId10001" Type="http://schemas.openxmlformats.org/officeDocument/2006/relationships/hyperlink" Target="https://www.linkedin.com/in/akumarapr8" TargetMode="External"/><Relationship Id="rId11331" Type="http://schemas.openxmlformats.org/officeDocument/2006/relationships/hyperlink" Target="https://www.linkedin.com/in/monu-aul-6a435b6" TargetMode="External"/><Relationship Id="rId12662" Type="http://schemas.openxmlformats.org/officeDocument/2006/relationships/hyperlink" Target="https://www.linkedin.com/in/eknath-nagare-66474224" TargetMode="External"/><Relationship Id="rId13992" Type="http://schemas.openxmlformats.org/officeDocument/2006/relationships/hyperlink" Target="https://www.linkedin.com/in/ketaki-dhopeshwarkar-aab4ba116" TargetMode="External"/><Relationship Id="rId12919" Type="http://schemas.openxmlformats.org/officeDocument/2006/relationships/hyperlink" Target="https://www.linkedin.com/in/jthomas91" TargetMode="External"/><Relationship Id="rId12918" Type="http://schemas.openxmlformats.org/officeDocument/2006/relationships/hyperlink" Target="https://www.linkedin.com/in/tanvisachar" TargetMode="External"/><Relationship Id="rId12917" Type="http://schemas.openxmlformats.org/officeDocument/2006/relationships/hyperlink" Target="https://www.linkedin.com/in/mayur-sud-7016061b" TargetMode="External"/><Relationship Id="rId12916" Type="http://schemas.openxmlformats.org/officeDocument/2006/relationships/hyperlink" Target="https://www.linkedin.com/in/rajesh-sabat-26377443" TargetMode="External"/><Relationship Id="rId12911" Type="http://schemas.openxmlformats.org/officeDocument/2006/relationships/hyperlink" Target="https://www.linkedin.com/in/ashwani-kumar-b810ab128" TargetMode="External"/><Relationship Id="rId12910" Type="http://schemas.openxmlformats.org/officeDocument/2006/relationships/hyperlink" Target="https://www.linkedin.com/in/pratik-sharma-32024412a" TargetMode="External"/><Relationship Id="rId12915" Type="http://schemas.openxmlformats.org/officeDocument/2006/relationships/hyperlink" Target="https://www.linkedin.com/in/john-mm" TargetMode="External"/><Relationship Id="rId12914" Type="http://schemas.openxmlformats.org/officeDocument/2006/relationships/hyperlink" Target="https://www.linkedin.com/in/kaushal-kumar-tripathi-a058b133" TargetMode="External"/><Relationship Id="rId12913" Type="http://schemas.openxmlformats.org/officeDocument/2006/relationships/hyperlink" Target="https://www.linkedin.com/in/anjna-bara-007073100" TargetMode="External"/><Relationship Id="rId12912" Type="http://schemas.openxmlformats.org/officeDocument/2006/relationships/hyperlink" Target="https://www.linkedin.com/in/pankti-shah-ab6211110" TargetMode="External"/><Relationship Id="rId12929" Type="http://schemas.openxmlformats.org/officeDocument/2006/relationships/hyperlink" Target="https://www.linkedin.com/in/pksenapati" TargetMode="External"/><Relationship Id="rId12928" Type="http://schemas.openxmlformats.org/officeDocument/2006/relationships/hyperlink" Target="https://www.linkedin.com/in/abhinavpoonia" TargetMode="External"/><Relationship Id="rId12927" Type="http://schemas.openxmlformats.org/officeDocument/2006/relationships/hyperlink" Target="https://www.linkedin.com/in/saurav-kumar-ghose-97506124" TargetMode="External"/><Relationship Id="rId12922" Type="http://schemas.openxmlformats.org/officeDocument/2006/relationships/hyperlink" Target="https://www.linkedin.com/in/shashank-jha-254b1643" TargetMode="External"/><Relationship Id="rId12921" Type="http://schemas.openxmlformats.org/officeDocument/2006/relationships/hyperlink" Target="https://www.linkedin.com/in/amitpandeyz" TargetMode="External"/><Relationship Id="rId12920" Type="http://schemas.openxmlformats.org/officeDocument/2006/relationships/hyperlink" Target="https://www.linkedin.com/in/pramodppandey65" TargetMode="External"/><Relationship Id="rId12926" Type="http://schemas.openxmlformats.org/officeDocument/2006/relationships/hyperlink" Target="https://www.linkedin.com/in/jatinkumar-jajal-90981731" TargetMode="External"/><Relationship Id="rId12925" Type="http://schemas.openxmlformats.org/officeDocument/2006/relationships/hyperlink" Target="https://www.linkedin.com/in/alok-panda-91016719" TargetMode="External"/><Relationship Id="rId12924" Type="http://schemas.openxmlformats.org/officeDocument/2006/relationships/hyperlink" Target="https://www.linkedin.com/in/diksha-anubhuti-kachhap-1a963711a" TargetMode="External"/><Relationship Id="rId12923" Type="http://schemas.openxmlformats.org/officeDocument/2006/relationships/hyperlink" Target="https://www.linkedin.com/in/guruprasad-batni-5a82ab1" TargetMode="External"/><Relationship Id="rId12908" Type="http://schemas.openxmlformats.org/officeDocument/2006/relationships/hyperlink" Target="https://www.linkedin.com/in/amitlall14" TargetMode="External"/><Relationship Id="rId12907" Type="http://schemas.openxmlformats.org/officeDocument/2006/relationships/hyperlink" Target="https://www.linkedin.com/in/lakshmi-ramachandran-080376140" TargetMode="External"/><Relationship Id="rId12906" Type="http://schemas.openxmlformats.org/officeDocument/2006/relationships/hyperlink" Target="https://www.linkedin.com/in/shruti-chhabra-8ab6747" TargetMode="External"/><Relationship Id="rId12905" Type="http://schemas.openxmlformats.org/officeDocument/2006/relationships/hyperlink" Target="https://www.linkedin.com/in/sarthak94" TargetMode="External"/><Relationship Id="rId12909" Type="http://schemas.openxmlformats.org/officeDocument/2006/relationships/hyperlink" Target="https://www.linkedin.com/in/yogpal-singh-14b00755" TargetMode="External"/><Relationship Id="rId12900" Type="http://schemas.openxmlformats.org/officeDocument/2006/relationships/hyperlink" Target="https://www.linkedin.com/in/raghavendra-regula-25010667" TargetMode="External"/><Relationship Id="rId12904" Type="http://schemas.openxmlformats.org/officeDocument/2006/relationships/hyperlink" Target="https://www.linkedin.com/in/sanjitkumardash" TargetMode="External"/><Relationship Id="rId12903" Type="http://schemas.openxmlformats.org/officeDocument/2006/relationships/hyperlink" Target="https://www.linkedin.com/in/dr-pradyumna-pandey-5476a17" TargetMode="External"/><Relationship Id="rId12902" Type="http://schemas.openxmlformats.org/officeDocument/2006/relationships/hyperlink" Target="https://www.linkedin.com/in/reshu-agarwal-4166a784" TargetMode="External"/><Relationship Id="rId12901" Type="http://schemas.openxmlformats.org/officeDocument/2006/relationships/hyperlink" Target="https://www.linkedin.com/in/faisal-zishan-58887096" TargetMode="External"/><Relationship Id="rId11629" Type="http://schemas.openxmlformats.org/officeDocument/2006/relationships/hyperlink" Target="https://www.linkedin.com/in/nishant-keka" TargetMode="External"/><Relationship Id="rId11624" Type="http://schemas.openxmlformats.org/officeDocument/2006/relationships/hyperlink" Target="https://www.linkedin.com/in/binoy-john-sarangi" TargetMode="External"/><Relationship Id="rId12955" Type="http://schemas.openxmlformats.org/officeDocument/2006/relationships/hyperlink" Target="https://www.linkedin.com/in/faisal-nadeem-79423a46" TargetMode="External"/><Relationship Id="rId11623" Type="http://schemas.openxmlformats.org/officeDocument/2006/relationships/hyperlink" Target="https://www.linkedin.com/in/saurav-sumanmnm" TargetMode="External"/><Relationship Id="rId12954" Type="http://schemas.openxmlformats.org/officeDocument/2006/relationships/hyperlink" Target="https://www.linkedin.com/in/piush-jindal-92ba9123" TargetMode="External"/><Relationship Id="rId11622" Type="http://schemas.openxmlformats.org/officeDocument/2006/relationships/hyperlink" Target="https://www.linkedin.com/in/iamparas" TargetMode="External"/><Relationship Id="rId12953" Type="http://schemas.openxmlformats.org/officeDocument/2006/relationships/hyperlink" Target="https://www.linkedin.com/in/krunalbvajani" TargetMode="External"/><Relationship Id="rId11621" Type="http://schemas.openxmlformats.org/officeDocument/2006/relationships/hyperlink" Target="https://www.linkedin.com/in/apemawat" TargetMode="External"/><Relationship Id="rId12952" Type="http://schemas.openxmlformats.org/officeDocument/2006/relationships/hyperlink" Target="https://www.linkedin.com/in/tushar-mishra-43110884" TargetMode="External"/><Relationship Id="rId11628" Type="http://schemas.openxmlformats.org/officeDocument/2006/relationships/hyperlink" Target="https://www.linkedin.com/in/vizukakade" TargetMode="External"/><Relationship Id="rId12959" Type="http://schemas.openxmlformats.org/officeDocument/2006/relationships/hyperlink" Target="https://www.linkedin.com/in/vivek-sp-50290313b" TargetMode="External"/><Relationship Id="rId11627" Type="http://schemas.openxmlformats.org/officeDocument/2006/relationships/hyperlink" Target="https://www.linkedin.com/in/kushal-bhat-he-him-his-b7a96320" TargetMode="External"/><Relationship Id="rId12958" Type="http://schemas.openxmlformats.org/officeDocument/2006/relationships/hyperlink" Target="https://www.linkedin.com/in/sridharmurthygm" TargetMode="External"/><Relationship Id="rId11626" Type="http://schemas.openxmlformats.org/officeDocument/2006/relationships/hyperlink" Target="https://www.linkedin.com/in/mayank-dhawan-b17abb33" TargetMode="External"/><Relationship Id="rId12957" Type="http://schemas.openxmlformats.org/officeDocument/2006/relationships/hyperlink" Target="https://www.linkedin.com/in/sourish-nag-a70597135" TargetMode="External"/><Relationship Id="rId11625" Type="http://schemas.openxmlformats.org/officeDocument/2006/relationships/hyperlink" Target="https://www.linkedin.com/in/inderjeet-s-99386222" TargetMode="External"/><Relationship Id="rId12956" Type="http://schemas.openxmlformats.org/officeDocument/2006/relationships/hyperlink" Target="https://www.linkedin.com/in/harish-chandra-mourya" TargetMode="External"/><Relationship Id="rId11620" Type="http://schemas.openxmlformats.org/officeDocument/2006/relationships/hyperlink" Target="https://www.linkedin.com/in/kailash-chaudhary-mrics" TargetMode="External"/><Relationship Id="rId12951" Type="http://schemas.openxmlformats.org/officeDocument/2006/relationships/hyperlink" Target="https://www.linkedin.com/in/rajan-kumar-99125212a" TargetMode="External"/><Relationship Id="rId12950" Type="http://schemas.openxmlformats.org/officeDocument/2006/relationships/hyperlink" Target="https://www.linkedin.com/in/amit-tigga-a88a4596" TargetMode="External"/><Relationship Id="rId10309" Type="http://schemas.openxmlformats.org/officeDocument/2006/relationships/hyperlink" Target="https://www.linkedin.com/in/anuj-dubey-43241ab0" TargetMode="External"/><Relationship Id="rId10303" Type="http://schemas.openxmlformats.org/officeDocument/2006/relationships/hyperlink" Target="https://www.linkedin.com/in/sanjeev-mehrotra-0315731" TargetMode="External"/><Relationship Id="rId11635" Type="http://schemas.openxmlformats.org/officeDocument/2006/relationships/hyperlink" Target="https://www.linkedin.com/in/suman-a-s-12516720" TargetMode="External"/><Relationship Id="rId12966" Type="http://schemas.openxmlformats.org/officeDocument/2006/relationships/hyperlink" Target="https://www.linkedin.com/in/rajeev-chauhan-2991a017" TargetMode="External"/><Relationship Id="rId10304" Type="http://schemas.openxmlformats.org/officeDocument/2006/relationships/hyperlink" Target="https://www.linkedin.com/in/mayank0501" TargetMode="External"/><Relationship Id="rId11634" Type="http://schemas.openxmlformats.org/officeDocument/2006/relationships/hyperlink" Target="https://www.linkedin.com/in/prakashgauravm" TargetMode="External"/><Relationship Id="rId12965" Type="http://schemas.openxmlformats.org/officeDocument/2006/relationships/hyperlink" Target="https://www.linkedin.com/in/anurag-lakra-3b467a58" TargetMode="External"/><Relationship Id="rId10301" Type="http://schemas.openxmlformats.org/officeDocument/2006/relationships/hyperlink" Target="https://www.linkedin.com/in/m-bhushan-kumar-aa296313" TargetMode="External"/><Relationship Id="rId11633" Type="http://schemas.openxmlformats.org/officeDocument/2006/relationships/hyperlink" Target="https://www.linkedin.com/in/mandaji-narsimhachary-b843b958" TargetMode="External"/><Relationship Id="rId12964" Type="http://schemas.openxmlformats.org/officeDocument/2006/relationships/hyperlink" Target="https://www.linkedin.com/in/vikashprasad020" TargetMode="External"/><Relationship Id="rId10302" Type="http://schemas.openxmlformats.org/officeDocument/2006/relationships/hyperlink" Target="https://www.linkedin.com/in/s-n-singh-b4a097a8" TargetMode="External"/><Relationship Id="rId11632" Type="http://schemas.openxmlformats.org/officeDocument/2006/relationships/hyperlink" Target="https://www.linkedin.com/in/rajesh-kumar-panda-1302643b" TargetMode="External"/><Relationship Id="rId12963" Type="http://schemas.openxmlformats.org/officeDocument/2006/relationships/hyperlink" Target="https://www.linkedin.com/in/heeresh-khatri-16627914" TargetMode="External"/><Relationship Id="rId10307" Type="http://schemas.openxmlformats.org/officeDocument/2006/relationships/hyperlink" Target="https://www.linkedin.com/in/asim-anand" TargetMode="External"/><Relationship Id="rId11639" Type="http://schemas.openxmlformats.org/officeDocument/2006/relationships/hyperlink" Target="https://www.linkedin.com/in/ilaofficialpage" TargetMode="External"/><Relationship Id="rId10308" Type="http://schemas.openxmlformats.org/officeDocument/2006/relationships/hyperlink" Target="https://www.linkedin.com/in/uday-dubey-18721693" TargetMode="External"/><Relationship Id="rId11638" Type="http://schemas.openxmlformats.org/officeDocument/2006/relationships/hyperlink" Target="https://www.linkedin.com/in/ajay-sarkar-65a8a1a" TargetMode="External"/><Relationship Id="rId12969" Type="http://schemas.openxmlformats.org/officeDocument/2006/relationships/hyperlink" Target="https://www.linkedin.com/in/vikash-m-5a301419" TargetMode="External"/><Relationship Id="rId10305" Type="http://schemas.openxmlformats.org/officeDocument/2006/relationships/hyperlink" Target="https://www.linkedin.com/in/shilpavaid" TargetMode="External"/><Relationship Id="rId11637" Type="http://schemas.openxmlformats.org/officeDocument/2006/relationships/hyperlink" Target="https://www.linkedin.com/in/brajabandhu-behera-99612048" TargetMode="External"/><Relationship Id="rId12968" Type="http://schemas.openxmlformats.org/officeDocument/2006/relationships/hyperlink" Target="https://www.linkedin.com/in/nikhil-kumar-b3b22ba8" TargetMode="External"/><Relationship Id="rId10306" Type="http://schemas.openxmlformats.org/officeDocument/2006/relationships/hyperlink" Target="https://www.linkedin.com/in/ashish-d-829008a4" TargetMode="External"/><Relationship Id="rId11636" Type="http://schemas.openxmlformats.org/officeDocument/2006/relationships/hyperlink" Target="https://www.linkedin.com/in/sanjay-solanki" TargetMode="External"/><Relationship Id="rId12967" Type="http://schemas.openxmlformats.org/officeDocument/2006/relationships/hyperlink" Target="https://www.linkedin.com/in/ram-nath-yadav-0b302828" TargetMode="External"/><Relationship Id="rId11631" Type="http://schemas.openxmlformats.org/officeDocument/2006/relationships/hyperlink" Target="https://www.linkedin.com/in/goel-saurabh" TargetMode="External"/><Relationship Id="rId12962" Type="http://schemas.openxmlformats.org/officeDocument/2006/relationships/hyperlink" Target="https://www.linkedin.com/in/dr-satendra-panwar-67197523" TargetMode="External"/><Relationship Id="rId10300" Type="http://schemas.openxmlformats.org/officeDocument/2006/relationships/hyperlink" Target="https://www.linkedin.com/in/neeraj-singh-553a72b" TargetMode="External"/><Relationship Id="rId11630" Type="http://schemas.openxmlformats.org/officeDocument/2006/relationships/hyperlink" Target="https://www.linkedin.com/in/abhishekcsr" TargetMode="External"/><Relationship Id="rId12961" Type="http://schemas.openxmlformats.org/officeDocument/2006/relationships/hyperlink" Target="https://www.linkedin.com/in/chandra-prakash-balaraman-680798b" TargetMode="External"/><Relationship Id="rId12960" Type="http://schemas.openxmlformats.org/officeDocument/2006/relationships/hyperlink" Target="https://www.linkedin.com/in/surobheet" TargetMode="External"/><Relationship Id="rId11609" Type="http://schemas.openxmlformats.org/officeDocument/2006/relationships/hyperlink" Target="https://www.linkedin.com/in/shruti-sambasivan-0ba64b85" TargetMode="External"/><Relationship Id="rId11608" Type="http://schemas.openxmlformats.org/officeDocument/2006/relationships/hyperlink" Target="https://www.linkedin.com/in/priyanka-bhattacharjee-8b02a8143" TargetMode="External"/><Relationship Id="rId12939" Type="http://schemas.openxmlformats.org/officeDocument/2006/relationships/hyperlink" Target="https://www.linkedin.com/in/parivesh-sharma-29ab2111" TargetMode="External"/><Relationship Id="rId11607" Type="http://schemas.openxmlformats.org/officeDocument/2006/relationships/hyperlink" Target="https://www.linkedin.com/in/rsacorp" TargetMode="External"/><Relationship Id="rId12938" Type="http://schemas.openxmlformats.org/officeDocument/2006/relationships/hyperlink" Target="https://www.linkedin.com/in/kvs-srinivas-a407881b" TargetMode="External"/><Relationship Id="rId11602" Type="http://schemas.openxmlformats.org/officeDocument/2006/relationships/hyperlink" Target="https://www.linkedin.com/in/mangesh-sahasrabudhe-09b19116" TargetMode="External"/><Relationship Id="rId12933" Type="http://schemas.openxmlformats.org/officeDocument/2006/relationships/hyperlink" Target="https://www.linkedin.com/in/shreya-singh-020569b2" TargetMode="External"/><Relationship Id="rId11601" Type="http://schemas.openxmlformats.org/officeDocument/2006/relationships/hyperlink" Target="https://www.linkedin.com/in/satish-kumar-tanwar-75144012" TargetMode="External"/><Relationship Id="rId12932" Type="http://schemas.openxmlformats.org/officeDocument/2006/relationships/hyperlink" Target="https://www.linkedin.com/in/pratiyush-rai-3129a523" TargetMode="External"/><Relationship Id="rId11600" Type="http://schemas.openxmlformats.org/officeDocument/2006/relationships/hyperlink" Target="https://www.linkedin.com/in/hunnyagarwal" TargetMode="External"/><Relationship Id="rId12931" Type="http://schemas.openxmlformats.org/officeDocument/2006/relationships/hyperlink" Target="https://www.linkedin.com/in/gopinath-p-0a80497" TargetMode="External"/><Relationship Id="rId12930" Type="http://schemas.openxmlformats.org/officeDocument/2006/relationships/hyperlink" Target="https://www.linkedin.com/in/anamika-sinha-75469b139" TargetMode="External"/><Relationship Id="rId11606" Type="http://schemas.openxmlformats.org/officeDocument/2006/relationships/hyperlink" Target="https://www.linkedin.com/in/vibhanshusharma" TargetMode="External"/><Relationship Id="rId12937" Type="http://schemas.openxmlformats.org/officeDocument/2006/relationships/hyperlink" Target="https://www.linkedin.com/in/priyanka-673ab7136" TargetMode="External"/><Relationship Id="rId11605" Type="http://schemas.openxmlformats.org/officeDocument/2006/relationships/hyperlink" Target="https://www.linkedin.com/in/shamba-saha-95ba0782" TargetMode="External"/><Relationship Id="rId12936" Type="http://schemas.openxmlformats.org/officeDocument/2006/relationships/hyperlink" Target="https://www.linkedin.com/in/jagritee-munjal-1b271412b" TargetMode="External"/><Relationship Id="rId11604" Type="http://schemas.openxmlformats.org/officeDocument/2006/relationships/hyperlink" Target="https://www.linkedin.com/in/ankit-gandhi-269a5b8a" TargetMode="External"/><Relationship Id="rId12935" Type="http://schemas.openxmlformats.org/officeDocument/2006/relationships/hyperlink" Target="https://www.linkedin.com/in/sumit-prakash-8b856512b" TargetMode="External"/><Relationship Id="rId11603" Type="http://schemas.openxmlformats.org/officeDocument/2006/relationships/hyperlink" Target="https://www.linkedin.com/in/rajat-ahuja-ca-2345381a" TargetMode="External"/><Relationship Id="rId12934" Type="http://schemas.openxmlformats.org/officeDocument/2006/relationships/hyperlink" Target="https://www.linkedin.com/in/naveen-jaiman-lakra-480047130" TargetMode="External"/><Relationship Id="rId11619" Type="http://schemas.openxmlformats.org/officeDocument/2006/relationships/hyperlink" Target="https://www.linkedin.com/in/digital-marketing-certification-185059143" TargetMode="External"/><Relationship Id="rId11618" Type="http://schemas.openxmlformats.org/officeDocument/2006/relationships/hyperlink" Target="https://www.linkedin.com/in/tallboykarthik" TargetMode="External"/><Relationship Id="rId12949" Type="http://schemas.openxmlformats.org/officeDocument/2006/relationships/hyperlink" Target="https://www.linkedin.com/in/dipesh-chaulia-17920a21" TargetMode="External"/><Relationship Id="rId11613" Type="http://schemas.openxmlformats.org/officeDocument/2006/relationships/hyperlink" Target="https://www.linkedin.com/in/amandeepkaur26" TargetMode="External"/><Relationship Id="rId12944" Type="http://schemas.openxmlformats.org/officeDocument/2006/relationships/hyperlink" Target="https://www.linkedin.com/in/arpit-gabriel" TargetMode="External"/><Relationship Id="rId11612" Type="http://schemas.openxmlformats.org/officeDocument/2006/relationships/hyperlink" Target="https://www.linkedin.com/in/sushil-kumar-ahuja-5383b81b" TargetMode="External"/><Relationship Id="rId12943" Type="http://schemas.openxmlformats.org/officeDocument/2006/relationships/hyperlink" Target="https://www.linkedin.com/in/nitin-jain-189157124" TargetMode="External"/><Relationship Id="rId11611" Type="http://schemas.openxmlformats.org/officeDocument/2006/relationships/hyperlink" Target="https://www.linkedin.com/in/finnacleindia" TargetMode="External"/><Relationship Id="rId12942" Type="http://schemas.openxmlformats.org/officeDocument/2006/relationships/hyperlink" Target="https://www.linkedin.com/in/raj-kumar-2355b757" TargetMode="External"/><Relationship Id="rId11610" Type="http://schemas.openxmlformats.org/officeDocument/2006/relationships/hyperlink" Target="https://www.linkedin.com/in/sahelibhattacharya" TargetMode="External"/><Relationship Id="rId12941" Type="http://schemas.openxmlformats.org/officeDocument/2006/relationships/hyperlink" Target="https://www.linkedin.com/in/balram-kv-3573a58" TargetMode="External"/><Relationship Id="rId11617" Type="http://schemas.openxmlformats.org/officeDocument/2006/relationships/hyperlink" Target="https://www.linkedin.com/in/brinderjit-singh-725000b2" TargetMode="External"/><Relationship Id="rId12948" Type="http://schemas.openxmlformats.org/officeDocument/2006/relationships/hyperlink" Target="https://www.linkedin.com/in/richa-yadav-b91053119" TargetMode="External"/><Relationship Id="rId11616" Type="http://schemas.openxmlformats.org/officeDocument/2006/relationships/hyperlink" Target="https://www.linkedin.com/in/alibrothers" TargetMode="External"/><Relationship Id="rId12947" Type="http://schemas.openxmlformats.org/officeDocument/2006/relationships/hyperlink" Target="https://www.linkedin.com/in/amit-vijayan-6b097118" TargetMode="External"/><Relationship Id="rId11615" Type="http://schemas.openxmlformats.org/officeDocument/2006/relationships/hyperlink" Target="https://www.linkedin.com/in/darshandarji" TargetMode="External"/><Relationship Id="rId12946" Type="http://schemas.openxmlformats.org/officeDocument/2006/relationships/hyperlink" Target="https://www.linkedin.com/in/anand-kumar-b557284b" TargetMode="External"/><Relationship Id="rId11614" Type="http://schemas.openxmlformats.org/officeDocument/2006/relationships/hyperlink" Target="https://www.linkedin.com/in/manjunatha-v-16471021" TargetMode="External"/><Relationship Id="rId12945" Type="http://schemas.openxmlformats.org/officeDocument/2006/relationships/hyperlink" Target="https://www.linkedin.com/in/avneeshr" TargetMode="External"/><Relationship Id="rId12940" Type="http://schemas.openxmlformats.org/officeDocument/2006/relationships/hyperlink" Target="https://www.linkedin.com/in/joseph-raj-1b829913a" TargetMode="External"/><Relationship Id="rId9210" Type="http://schemas.openxmlformats.org/officeDocument/2006/relationships/hyperlink" Target="https://www.linkedin.com/in/ambrish-e-commerce-leadership" TargetMode="External"/><Relationship Id="rId9211" Type="http://schemas.openxmlformats.org/officeDocument/2006/relationships/hyperlink" Target="https://www.linkedin.com/in/ajaypai" TargetMode="External"/><Relationship Id="rId9212" Type="http://schemas.openxmlformats.org/officeDocument/2006/relationships/hyperlink" Target="https://www.linkedin.com/in/srikkant-ganapathi-441ba7152" TargetMode="External"/><Relationship Id="rId9217" Type="http://schemas.openxmlformats.org/officeDocument/2006/relationships/hyperlink" Target="https://www.linkedin.com/in/deepak-kumar-285974140" TargetMode="External"/><Relationship Id="rId9218" Type="http://schemas.openxmlformats.org/officeDocument/2006/relationships/hyperlink" Target="https://www.linkedin.com/in/ramakrishnnav" TargetMode="External"/><Relationship Id="rId9219" Type="http://schemas.openxmlformats.org/officeDocument/2006/relationships/hyperlink" Target="https://www.linkedin.com/in/mumbaivaletparking" TargetMode="External"/><Relationship Id="rId9213" Type="http://schemas.openxmlformats.org/officeDocument/2006/relationships/hyperlink" Target="https://www.linkedin.com/in/mr-rinku-kurmi-b2743031" TargetMode="External"/><Relationship Id="rId9214" Type="http://schemas.openxmlformats.org/officeDocument/2006/relationships/hyperlink" Target="https://www.linkedin.com/in/swati-sinha-b62571138" TargetMode="External"/><Relationship Id="rId9215" Type="http://schemas.openxmlformats.org/officeDocument/2006/relationships/hyperlink" Target="https://www.linkedin.com/in/bhim-kumar-701858167" TargetMode="External"/><Relationship Id="rId9216" Type="http://schemas.openxmlformats.org/officeDocument/2006/relationships/hyperlink" Target="https://www.linkedin.com/in/muthukumarmv" TargetMode="External"/><Relationship Id="rId9200" Type="http://schemas.openxmlformats.org/officeDocument/2006/relationships/hyperlink" Target="https://www.linkedin.com/in/neelraj-kapadiya-15487411b" TargetMode="External"/><Relationship Id="rId9201" Type="http://schemas.openxmlformats.org/officeDocument/2006/relationships/hyperlink" Target="https://www.linkedin.com/in/sunanda-chakraborty-799336103" TargetMode="External"/><Relationship Id="rId9206" Type="http://schemas.openxmlformats.org/officeDocument/2006/relationships/hyperlink" Target="https://www.linkedin.com/in/amresh-kumar-5985b975" TargetMode="External"/><Relationship Id="rId9207" Type="http://schemas.openxmlformats.org/officeDocument/2006/relationships/hyperlink" Target="https://www.linkedin.com/in/vishakha-mahima-0083b6146" TargetMode="External"/><Relationship Id="rId9208" Type="http://schemas.openxmlformats.org/officeDocument/2006/relationships/hyperlink" Target="https://www.linkedin.com/in/bhausaheb-shirsath-786990164" TargetMode="External"/><Relationship Id="rId9209" Type="http://schemas.openxmlformats.org/officeDocument/2006/relationships/hyperlink" Target="https://www.linkedin.com/in/akshat-gupta-0609" TargetMode="External"/><Relationship Id="rId9202" Type="http://schemas.openxmlformats.org/officeDocument/2006/relationships/hyperlink" Target="https://www.linkedin.com/in/abhishek-kumar-0ab14b141" TargetMode="External"/><Relationship Id="rId9203" Type="http://schemas.openxmlformats.org/officeDocument/2006/relationships/hyperlink" Target="https://www.linkedin.com/in/sanoj-kumar-6944a5144" TargetMode="External"/><Relationship Id="rId9204" Type="http://schemas.openxmlformats.org/officeDocument/2006/relationships/hyperlink" Target="https://www.linkedin.com/in/amit-kumar-6a8259113" TargetMode="External"/><Relationship Id="rId9205" Type="http://schemas.openxmlformats.org/officeDocument/2006/relationships/hyperlink" Target="https://www.linkedin.com/in/nitinpr" TargetMode="External"/><Relationship Id="rId9231" Type="http://schemas.openxmlformats.org/officeDocument/2006/relationships/hyperlink" Target="https://www.linkedin.com/in/praveen-thakur-97326713" TargetMode="External"/><Relationship Id="rId9232" Type="http://schemas.openxmlformats.org/officeDocument/2006/relationships/hyperlink" Target="https://www.linkedin.com/in/ajinkya-ghorpade-65977283" TargetMode="External"/><Relationship Id="rId9233" Type="http://schemas.openxmlformats.org/officeDocument/2006/relationships/hyperlink" Target="https://www.linkedin.com/in/fanindratibrewal" TargetMode="External"/><Relationship Id="rId9234" Type="http://schemas.openxmlformats.org/officeDocument/2006/relationships/hyperlink" Target="https://www.linkedin.com/in/rahul-k-97a9b917" TargetMode="External"/><Relationship Id="rId9230" Type="http://schemas.openxmlformats.org/officeDocument/2006/relationships/hyperlink" Target="https://www.linkedin.com/in/neeru-singh-hr" TargetMode="External"/><Relationship Id="rId9239" Type="http://schemas.openxmlformats.org/officeDocument/2006/relationships/hyperlink" Target="https://www.linkedin.com/in/mahaveer-b-jujin-a95878159" TargetMode="External"/><Relationship Id="rId9235" Type="http://schemas.openxmlformats.org/officeDocument/2006/relationships/hyperlink" Target="https://www.linkedin.com/in/navalrai-roopani-47b5b337" TargetMode="External"/><Relationship Id="rId9236" Type="http://schemas.openxmlformats.org/officeDocument/2006/relationships/hyperlink" Target="https://www.linkedin.com/in/kunwer-sachdev-9227381" TargetMode="External"/><Relationship Id="rId9237" Type="http://schemas.openxmlformats.org/officeDocument/2006/relationships/hyperlink" Target="https://www.linkedin.com/in/rajesh-vyas-39bb9a5a" TargetMode="External"/><Relationship Id="rId9238" Type="http://schemas.openxmlformats.org/officeDocument/2006/relationships/hyperlink" Target="https://www.linkedin.com/in/sandesh-k" TargetMode="External"/><Relationship Id="rId9220" Type="http://schemas.openxmlformats.org/officeDocument/2006/relationships/hyperlink" Target="https://www.linkedin.com/in/vikram-singh-hada-82b954130" TargetMode="External"/><Relationship Id="rId9221" Type="http://schemas.openxmlformats.org/officeDocument/2006/relationships/hyperlink" Target="https://www.linkedin.com/in/yeshwanth-nag-mocherla-0511b820" TargetMode="External"/><Relationship Id="rId9222" Type="http://schemas.openxmlformats.org/officeDocument/2006/relationships/hyperlink" Target="https://www.linkedin.com/in/rajurambajya" TargetMode="External"/><Relationship Id="rId9223" Type="http://schemas.openxmlformats.org/officeDocument/2006/relationships/hyperlink" Target="https://www.linkedin.com/in/we-conekt-enterprises-715292162" TargetMode="External"/><Relationship Id="rId9228" Type="http://schemas.openxmlformats.org/officeDocument/2006/relationships/hyperlink" Target="https://www.linkedin.com/in/kislayapandey" TargetMode="External"/><Relationship Id="rId9229" Type="http://schemas.openxmlformats.org/officeDocument/2006/relationships/hyperlink" Target="https://www.linkedin.com/in/thisisamol" TargetMode="External"/><Relationship Id="rId9224" Type="http://schemas.openxmlformats.org/officeDocument/2006/relationships/hyperlink" Target="https://www.linkedin.com/in/raju-vinchu-718b20b6" TargetMode="External"/><Relationship Id="rId9225" Type="http://schemas.openxmlformats.org/officeDocument/2006/relationships/hyperlink" Target="https://www.linkedin.com/in/jvalvani" TargetMode="External"/><Relationship Id="rId9226" Type="http://schemas.openxmlformats.org/officeDocument/2006/relationships/hyperlink" Target="https://www.linkedin.com/in/utkarsh-kumar-b035b5153" TargetMode="External"/><Relationship Id="rId9227" Type="http://schemas.openxmlformats.org/officeDocument/2006/relationships/hyperlink" Target="https://www.linkedin.com/in/madhukarchopra" TargetMode="External"/><Relationship Id="rId21074" Type="http://schemas.openxmlformats.org/officeDocument/2006/relationships/hyperlink" Target="https://www.linkedin.com/in/kinshukshukla" TargetMode="External"/><Relationship Id="rId21073" Type="http://schemas.openxmlformats.org/officeDocument/2006/relationships/hyperlink" Target="https://www.linkedin.com/in/mathewpradeep" TargetMode="External"/><Relationship Id="rId21076" Type="http://schemas.openxmlformats.org/officeDocument/2006/relationships/hyperlink" Target="https://www.linkedin.com/in/karthik74" TargetMode="External"/><Relationship Id="rId21075" Type="http://schemas.openxmlformats.org/officeDocument/2006/relationships/hyperlink" Target="https://www.linkedin.com/in/nigamamit" TargetMode="External"/><Relationship Id="rId21078" Type="http://schemas.openxmlformats.org/officeDocument/2006/relationships/hyperlink" Target="https://www.linkedin.com/in/adele-sanches-7769887" TargetMode="External"/><Relationship Id="rId21077" Type="http://schemas.openxmlformats.org/officeDocument/2006/relationships/hyperlink" Target="https://www.linkedin.com/in/suket-dhir-21042715" TargetMode="External"/><Relationship Id="rId21079" Type="http://schemas.openxmlformats.org/officeDocument/2006/relationships/hyperlink" Target="https://www.linkedin.com/in/swapnapradhan" TargetMode="External"/><Relationship Id="rId9297" Type="http://schemas.openxmlformats.org/officeDocument/2006/relationships/hyperlink" Target="https://www.linkedin.com/in/vijay-varier-2160a03" TargetMode="External"/><Relationship Id="rId9298" Type="http://schemas.openxmlformats.org/officeDocument/2006/relationships/hyperlink" Target="https://www.linkedin.com/in/arun-ray-a8265522" TargetMode="External"/><Relationship Id="rId9299" Type="http://schemas.openxmlformats.org/officeDocument/2006/relationships/hyperlink" Target="https://www.linkedin.com/in/nairramesh" TargetMode="External"/><Relationship Id="rId9293" Type="http://schemas.openxmlformats.org/officeDocument/2006/relationships/hyperlink" Target="https://www.linkedin.com/in/subinpkurian" TargetMode="External"/><Relationship Id="rId21081" Type="http://schemas.openxmlformats.org/officeDocument/2006/relationships/hyperlink" Target="https://www.linkedin.com/in/pramod-mishra-37b98911" TargetMode="External"/><Relationship Id="rId9294" Type="http://schemas.openxmlformats.org/officeDocument/2006/relationships/hyperlink" Target="https://www.linkedin.com/in/snehaaldhruv" TargetMode="External"/><Relationship Id="rId21080" Type="http://schemas.openxmlformats.org/officeDocument/2006/relationships/hyperlink" Target="https://www.linkedin.com/in/shamita" TargetMode="External"/><Relationship Id="rId9295" Type="http://schemas.openxmlformats.org/officeDocument/2006/relationships/hyperlink" Target="https://www.linkedin.com/in/agarwalyogesh" TargetMode="External"/><Relationship Id="rId21083" Type="http://schemas.openxmlformats.org/officeDocument/2006/relationships/hyperlink" Target="https://www.linkedin.com/in/supreetadubey" TargetMode="External"/><Relationship Id="rId9296" Type="http://schemas.openxmlformats.org/officeDocument/2006/relationships/hyperlink" Target="https://www.linkedin.com/in/venkatramangirish" TargetMode="External"/><Relationship Id="rId21082" Type="http://schemas.openxmlformats.org/officeDocument/2006/relationships/hyperlink" Target="https://www.linkedin.com/in/abhisshekranjan" TargetMode="External"/><Relationship Id="rId21063" Type="http://schemas.openxmlformats.org/officeDocument/2006/relationships/hyperlink" Target="https://www.linkedin.com/in/shashi-shekhar-a8b42712" TargetMode="External"/><Relationship Id="rId9290" Type="http://schemas.openxmlformats.org/officeDocument/2006/relationships/hyperlink" Target="https://www.linkedin.com/in/jayendra-banerji-65b146" TargetMode="External"/><Relationship Id="rId21062" Type="http://schemas.openxmlformats.org/officeDocument/2006/relationships/hyperlink" Target="https://www.linkedin.com/in/mamtasingh" TargetMode="External"/><Relationship Id="rId9291" Type="http://schemas.openxmlformats.org/officeDocument/2006/relationships/hyperlink" Target="https://www.linkedin.com/in/rajeshkrishnarao" TargetMode="External"/><Relationship Id="rId21065" Type="http://schemas.openxmlformats.org/officeDocument/2006/relationships/hyperlink" Target="https://www.linkedin.com/in/preethi-sujesh-5084844" TargetMode="External"/><Relationship Id="rId9292" Type="http://schemas.openxmlformats.org/officeDocument/2006/relationships/hyperlink" Target="https://www.linkedin.com/in/rindia2012" TargetMode="External"/><Relationship Id="rId21064" Type="http://schemas.openxmlformats.org/officeDocument/2006/relationships/hyperlink" Target="https://www.linkedin.com/in/alok-ranjan1" TargetMode="External"/><Relationship Id="rId21067" Type="http://schemas.openxmlformats.org/officeDocument/2006/relationships/hyperlink" Target="https://www.linkedin.com/in/bharat-khandelwal" TargetMode="External"/><Relationship Id="rId21066" Type="http://schemas.openxmlformats.org/officeDocument/2006/relationships/hyperlink" Target="https://www.linkedin.com/in/jyotishmandeka" TargetMode="External"/><Relationship Id="rId21069" Type="http://schemas.openxmlformats.org/officeDocument/2006/relationships/hyperlink" Target="https://www.linkedin.com/in/vijuvarghese" TargetMode="External"/><Relationship Id="rId21068" Type="http://schemas.openxmlformats.org/officeDocument/2006/relationships/hyperlink" Target="https://www.linkedin.com/in/himanshoo-sharma-12b84113" TargetMode="External"/><Relationship Id="rId9286" Type="http://schemas.openxmlformats.org/officeDocument/2006/relationships/hyperlink" Target="https://www.linkedin.com/in/richa-singh-14821653" TargetMode="External"/><Relationship Id="rId9287" Type="http://schemas.openxmlformats.org/officeDocument/2006/relationships/hyperlink" Target="http://ajio.com" TargetMode="External"/><Relationship Id="rId9288" Type="http://schemas.openxmlformats.org/officeDocument/2006/relationships/hyperlink" Target="https://www.linkedin.com/in/rana-banerjee-9a1824" TargetMode="External"/><Relationship Id="rId9289" Type="http://schemas.openxmlformats.org/officeDocument/2006/relationships/hyperlink" Target="https://www.linkedin.com/in/srikanth-v-hariharan-591b707" TargetMode="External"/><Relationship Id="rId9282" Type="http://schemas.openxmlformats.org/officeDocument/2006/relationships/hyperlink" Target="https://www.linkedin.com/in/valsaraj-poureil" TargetMode="External"/><Relationship Id="rId21070" Type="http://schemas.openxmlformats.org/officeDocument/2006/relationships/hyperlink" Target="https://www.linkedin.com/in/rmkodoth" TargetMode="External"/><Relationship Id="rId9283" Type="http://schemas.openxmlformats.org/officeDocument/2006/relationships/hyperlink" Target="https://www.linkedin.com/in/sanjay-lamba-43194b7" TargetMode="External"/><Relationship Id="rId9284" Type="http://schemas.openxmlformats.org/officeDocument/2006/relationships/hyperlink" Target="https://www.linkedin.com/in/aruna-sharma-7a021a5a" TargetMode="External"/><Relationship Id="rId21072" Type="http://schemas.openxmlformats.org/officeDocument/2006/relationships/hyperlink" Target="https://www.linkedin.com/in/sutirtha-de-02a13ba" TargetMode="External"/><Relationship Id="rId9285" Type="http://schemas.openxmlformats.org/officeDocument/2006/relationships/hyperlink" Target="https://www.linkedin.com/in/sunaina-khanna-aa26606" TargetMode="External"/><Relationship Id="rId21071" Type="http://schemas.openxmlformats.org/officeDocument/2006/relationships/hyperlink" Target="https://www.linkedin.com/in/bijal-pandya-krishnadas-55b6684" TargetMode="External"/><Relationship Id="rId21059" Type="http://schemas.openxmlformats.org/officeDocument/2006/relationships/hyperlink" Target="https://www.linkedin.com/in/animesh-prakash-5254ab3" TargetMode="External"/><Relationship Id="rId21052" Type="http://schemas.openxmlformats.org/officeDocument/2006/relationships/hyperlink" Target="https://www.linkedin.com/in/raju-anbhorkar-24a4238" TargetMode="External"/><Relationship Id="rId21051" Type="http://schemas.openxmlformats.org/officeDocument/2006/relationships/hyperlink" Target="https://www.linkedin.com/in/sonia-nagpal-4301702" TargetMode="External"/><Relationship Id="rId21054" Type="http://schemas.openxmlformats.org/officeDocument/2006/relationships/hyperlink" Target="https://www.linkedin.com/in/guruduttrao" TargetMode="External"/><Relationship Id="rId21053" Type="http://schemas.openxmlformats.org/officeDocument/2006/relationships/hyperlink" Target="https://www.linkedin.com/in/afrin-noor-28221b5" TargetMode="External"/><Relationship Id="rId21056" Type="http://schemas.openxmlformats.org/officeDocument/2006/relationships/hyperlink" Target="https://www.linkedin.com/in/shrabani-basu-b583b710" TargetMode="External"/><Relationship Id="rId21055" Type="http://schemas.openxmlformats.org/officeDocument/2006/relationships/hyperlink" Target="https://www.linkedin.com/in/roshita-naik-23777a5" TargetMode="External"/><Relationship Id="rId21058" Type="http://schemas.openxmlformats.org/officeDocument/2006/relationships/hyperlink" Target="https://www.linkedin.com/in/sanjaypratap" TargetMode="External"/><Relationship Id="rId21057" Type="http://schemas.openxmlformats.org/officeDocument/2006/relationships/hyperlink" Target="https://www.linkedin.com/in/kali-charan-agarwal-81562716" TargetMode="External"/><Relationship Id="rId21061" Type="http://schemas.openxmlformats.org/officeDocument/2006/relationships/hyperlink" Target="https://www.linkedin.com/in/varunbramhananda" TargetMode="External"/><Relationship Id="rId21060" Type="http://schemas.openxmlformats.org/officeDocument/2006/relationships/hyperlink" Target="https://www.linkedin.com/in/anurag-shekhar-947a359" TargetMode="External"/><Relationship Id="rId10394" Type="http://schemas.openxmlformats.org/officeDocument/2006/relationships/hyperlink" Target="https://www.linkedin.com/in/deepak-kumar-039b08b7" TargetMode="External"/><Relationship Id="rId10395" Type="http://schemas.openxmlformats.org/officeDocument/2006/relationships/hyperlink" Target="https://www.linkedin.com/in/shaileshkumarjain" TargetMode="External"/><Relationship Id="rId10392" Type="http://schemas.openxmlformats.org/officeDocument/2006/relationships/hyperlink" Target="https://www.linkedin.com/in/rakesh-chowdary-b4b244146" TargetMode="External"/><Relationship Id="rId10393" Type="http://schemas.openxmlformats.org/officeDocument/2006/relationships/hyperlink" Target="https://www.linkedin.com/in/m-unnikrishnan-toronto" TargetMode="External"/><Relationship Id="rId10398" Type="http://schemas.openxmlformats.org/officeDocument/2006/relationships/hyperlink" Target="https://www.linkedin.com/in/s-chaudhary-10447a5b" TargetMode="External"/><Relationship Id="rId10399" Type="http://schemas.openxmlformats.org/officeDocument/2006/relationships/hyperlink" Target="https://www.linkedin.com/in/rupesh-shukla-83bb1579" TargetMode="External"/><Relationship Id="rId10396" Type="http://schemas.openxmlformats.org/officeDocument/2006/relationships/hyperlink" Target="https://www.linkedin.com/in/rajashekarreddyb" TargetMode="External"/><Relationship Id="rId10397" Type="http://schemas.openxmlformats.org/officeDocument/2006/relationships/hyperlink" Target="https://www.linkedin.com/in/sreejith-nandakumar" TargetMode="External"/><Relationship Id="rId21049" Type="http://schemas.openxmlformats.org/officeDocument/2006/relationships/hyperlink" Target="https://www.linkedin.com/in/amit-singh-579885" TargetMode="External"/><Relationship Id="rId21048" Type="http://schemas.openxmlformats.org/officeDocument/2006/relationships/hyperlink" Target="https://www.linkedin.com/in/saikat-mukherjee-6a109715" TargetMode="External"/><Relationship Id="rId21041" Type="http://schemas.openxmlformats.org/officeDocument/2006/relationships/hyperlink" Target="https://www.linkedin.com/in/anutosh-ekka-ba872015" TargetMode="External"/><Relationship Id="rId21040" Type="http://schemas.openxmlformats.org/officeDocument/2006/relationships/hyperlink" Target="http://udaan.com" TargetMode="External"/><Relationship Id="rId21043" Type="http://schemas.openxmlformats.org/officeDocument/2006/relationships/hyperlink" Target="https://www.linkedin.com/in/smita-singh-9310356" TargetMode="External"/><Relationship Id="rId21042" Type="http://schemas.openxmlformats.org/officeDocument/2006/relationships/hyperlink" Target="https://www.linkedin.com/in/sivakumar-marappan-5b418b16" TargetMode="External"/><Relationship Id="rId21045" Type="http://schemas.openxmlformats.org/officeDocument/2006/relationships/hyperlink" Target="https://www.linkedin.com/in/rohit-verma-a83aa54" TargetMode="External"/><Relationship Id="rId21044" Type="http://schemas.openxmlformats.org/officeDocument/2006/relationships/hyperlink" Target="https://www.linkedin.com/in/ghoshsumanta" TargetMode="External"/><Relationship Id="rId21047" Type="http://schemas.openxmlformats.org/officeDocument/2006/relationships/hyperlink" Target="https://www.linkedin.com/in/anilbhallaretail" TargetMode="External"/><Relationship Id="rId21046" Type="http://schemas.openxmlformats.org/officeDocument/2006/relationships/hyperlink" Target="https://www.linkedin.com/in/pradeep-chauhan-77208614" TargetMode="External"/><Relationship Id="rId21050" Type="http://schemas.openxmlformats.org/officeDocument/2006/relationships/hyperlink" Target="https://www.linkedin.com/in/ldash" TargetMode="External"/><Relationship Id="rId9253" Type="http://schemas.openxmlformats.org/officeDocument/2006/relationships/hyperlink" Target="https://www.linkedin.com/in/karandhandh" TargetMode="External"/><Relationship Id="rId9254" Type="http://schemas.openxmlformats.org/officeDocument/2006/relationships/hyperlink" Target="https://www.linkedin.com/in/tushitbanerjee" TargetMode="External"/><Relationship Id="rId9255" Type="http://schemas.openxmlformats.org/officeDocument/2006/relationships/hyperlink" Target="https://www.linkedin.com/in/rajneeshgandharva" TargetMode="External"/><Relationship Id="rId9256" Type="http://schemas.openxmlformats.org/officeDocument/2006/relationships/hyperlink" Target="https://www.linkedin.com/in/kamal-jit-0b4897b6" TargetMode="External"/><Relationship Id="rId9250" Type="http://schemas.openxmlformats.org/officeDocument/2006/relationships/hyperlink" Target="https://www.linkedin.com/in/kumar-jyoti-3a9155120" TargetMode="External"/><Relationship Id="rId9251" Type="http://schemas.openxmlformats.org/officeDocument/2006/relationships/hyperlink" Target="https://www.linkedin.com/in/asifkhan-ens" TargetMode="External"/><Relationship Id="rId9252" Type="http://schemas.openxmlformats.org/officeDocument/2006/relationships/hyperlink" Target="https://www.linkedin.com/in/preeti-s-singh-8590041b" TargetMode="External"/><Relationship Id="rId9257" Type="http://schemas.openxmlformats.org/officeDocument/2006/relationships/hyperlink" Target="https://www.linkedin.com/in/gagan-bakshi-178aa413" TargetMode="External"/><Relationship Id="rId9258" Type="http://schemas.openxmlformats.org/officeDocument/2006/relationships/hyperlink" Target="https://www.linkedin.com/in/hemantpawarofficial" TargetMode="External"/><Relationship Id="rId9259" Type="http://schemas.openxmlformats.org/officeDocument/2006/relationships/hyperlink" Target="https://www.linkedin.com/in/b-v-r-k-s-srinivas-rao-18409354" TargetMode="External"/><Relationship Id="rId9242" Type="http://schemas.openxmlformats.org/officeDocument/2006/relationships/hyperlink" Target="https://www.linkedin.com/in/rohan-thuse" TargetMode="External"/><Relationship Id="rId9243" Type="http://schemas.openxmlformats.org/officeDocument/2006/relationships/hyperlink" Target="https://www.linkedin.com/in/roopashree-ayodhya-a93950140" TargetMode="External"/><Relationship Id="rId9244" Type="http://schemas.openxmlformats.org/officeDocument/2006/relationships/hyperlink" Target="https://www.linkedin.com/in/vaibhavp65" TargetMode="External"/><Relationship Id="rId9245" Type="http://schemas.openxmlformats.org/officeDocument/2006/relationships/hyperlink" Target="https://www.linkedin.com/in/swarnima-mishra-200807161" TargetMode="External"/><Relationship Id="rId9240" Type="http://schemas.openxmlformats.org/officeDocument/2006/relationships/hyperlink" Target="https://www.linkedin.com/in/abhinav-kumar-singh-73835036" TargetMode="External"/><Relationship Id="rId9241" Type="http://schemas.openxmlformats.org/officeDocument/2006/relationships/hyperlink" Target="https://www.linkedin.com/in/poonam-soni-59753214" TargetMode="External"/><Relationship Id="rId9246" Type="http://schemas.openxmlformats.org/officeDocument/2006/relationships/hyperlink" Target="https://www.linkedin.com/in/geetha-b-8a86bb26" TargetMode="External"/><Relationship Id="rId9247" Type="http://schemas.openxmlformats.org/officeDocument/2006/relationships/hyperlink" Target="https://www.linkedin.com/in/divyendu-alok-60a602117" TargetMode="External"/><Relationship Id="rId9248" Type="http://schemas.openxmlformats.org/officeDocument/2006/relationships/hyperlink" Target="https://www.linkedin.com/in/shriprasad-joshi-6bb1aa14b" TargetMode="External"/><Relationship Id="rId9249" Type="http://schemas.openxmlformats.org/officeDocument/2006/relationships/hyperlink" Target="https://www.linkedin.com/in/deepak-joyce-109a8370" TargetMode="External"/><Relationship Id="rId21096" Type="http://schemas.openxmlformats.org/officeDocument/2006/relationships/hyperlink" Target="https://www.linkedin.com/in/ashish-gupta-3664308" TargetMode="External"/><Relationship Id="rId21095" Type="http://schemas.openxmlformats.org/officeDocument/2006/relationships/hyperlink" Target="https://www.linkedin.com/in/manish802" TargetMode="External"/><Relationship Id="rId9280" Type="http://schemas.openxmlformats.org/officeDocument/2006/relationships/hyperlink" Target="https://www.linkedin.com/in/manish-aggarwal-8651b773" TargetMode="External"/><Relationship Id="rId21098" Type="http://schemas.openxmlformats.org/officeDocument/2006/relationships/hyperlink" Target="https://www.linkedin.com/in/vishal-jha-9b13269" TargetMode="External"/><Relationship Id="rId9281" Type="http://schemas.openxmlformats.org/officeDocument/2006/relationships/hyperlink" Target="https://www.linkedin.com/in/kdsingh72" TargetMode="External"/><Relationship Id="rId21097" Type="http://schemas.openxmlformats.org/officeDocument/2006/relationships/hyperlink" Target="https://www.linkedin.com/in/jayalakshmi-thyagarajan-6924178" TargetMode="External"/><Relationship Id="rId21099" Type="http://schemas.openxmlformats.org/officeDocument/2006/relationships/hyperlink" Target="https://www.linkedin.com/in/maya-manoj-21a03511" TargetMode="External"/><Relationship Id="rId9275" Type="http://schemas.openxmlformats.org/officeDocument/2006/relationships/hyperlink" Target="https://www.linkedin.com/in/amit-prakash-2b51067" TargetMode="External"/><Relationship Id="rId9276" Type="http://schemas.openxmlformats.org/officeDocument/2006/relationships/hyperlink" Target="https://www.linkedin.com/in/sainipankaj" TargetMode="External"/><Relationship Id="rId9277" Type="http://schemas.openxmlformats.org/officeDocument/2006/relationships/hyperlink" Target="https://www.linkedin.com/in/ravindra-chaudhary-b816791a" TargetMode="External"/><Relationship Id="rId9278" Type="http://schemas.openxmlformats.org/officeDocument/2006/relationships/hyperlink" Target="https://www.linkedin.com/in/rahul-pawar-ba875815" TargetMode="External"/><Relationship Id="rId9271" Type="http://schemas.openxmlformats.org/officeDocument/2006/relationships/hyperlink" Target="https://www.linkedin.com/in/satyajit-iyer-0044375" TargetMode="External"/><Relationship Id="rId9272" Type="http://schemas.openxmlformats.org/officeDocument/2006/relationships/hyperlink" Target="https://www.linkedin.com/in/juju-thomas-3781051" TargetMode="External"/><Relationship Id="rId9273" Type="http://schemas.openxmlformats.org/officeDocument/2006/relationships/hyperlink" Target="https://www.linkedin.com/in/abhishek-kumar-27383025" TargetMode="External"/><Relationship Id="rId9274" Type="http://schemas.openxmlformats.org/officeDocument/2006/relationships/hyperlink" Target="https://www.linkedin.com/in/ramyalakshmi" TargetMode="External"/><Relationship Id="rId9279" Type="http://schemas.openxmlformats.org/officeDocument/2006/relationships/hyperlink" Target="https://www.linkedin.com/in/praveen-chauhan-10322513" TargetMode="External"/><Relationship Id="rId21085" Type="http://schemas.openxmlformats.org/officeDocument/2006/relationships/hyperlink" Target="https://www.linkedin.com/in/vikasanandgccbusiness" TargetMode="External"/><Relationship Id="rId21084" Type="http://schemas.openxmlformats.org/officeDocument/2006/relationships/hyperlink" Target="https://www.linkedin.com/in/kapil-srivastava-332b619" TargetMode="External"/><Relationship Id="rId21087" Type="http://schemas.openxmlformats.org/officeDocument/2006/relationships/hyperlink" Target="https://www.linkedin.com/in/deeptitn" TargetMode="External"/><Relationship Id="rId9270" Type="http://schemas.openxmlformats.org/officeDocument/2006/relationships/hyperlink" Target="https://www.linkedin.com/in/seshadrivk-safety-health-environment" TargetMode="External"/><Relationship Id="rId21086" Type="http://schemas.openxmlformats.org/officeDocument/2006/relationships/hyperlink" Target="https://www.linkedin.com/in/saurabh-sud-46833415" TargetMode="External"/><Relationship Id="rId21089" Type="http://schemas.openxmlformats.org/officeDocument/2006/relationships/hyperlink" Target="https://www.linkedin.com/in/pramod-subramanya-60090114" TargetMode="External"/><Relationship Id="rId21088" Type="http://schemas.openxmlformats.org/officeDocument/2006/relationships/hyperlink" Target="https://www.linkedin.com/in/vaibhav-g-09830b9" TargetMode="External"/><Relationship Id="rId9264" Type="http://schemas.openxmlformats.org/officeDocument/2006/relationships/hyperlink" Target="https://www.linkedin.com/in/vibhor-jain-66737535" TargetMode="External"/><Relationship Id="rId9265" Type="http://schemas.openxmlformats.org/officeDocument/2006/relationships/hyperlink" Target="https://www.linkedin.com/in/prashant-kumar-243b1bb" TargetMode="External"/><Relationship Id="rId9266" Type="http://schemas.openxmlformats.org/officeDocument/2006/relationships/hyperlink" Target="https://www.linkedin.com/in/shyamala-m-315339b7" TargetMode="External"/><Relationship Id="rId21090" Type="http://schemas.openxmlformats.org/officeDocument/2006/relationships/hyperlink" Target="https://www.linkedin.com/in/priyanka-sinha-451b698" TargetMode="External"/><Relationship Id="rId9267" Type="http://schemas.openxmlformats.org/officeDocument/2006/relationships/hyperlink" Target="https://www.linkedin.com/in/romitsen" TargetMode="External"/><Relationship Id="rId9260" Type="http://schemas.openxmlformats.org/officeDocument/2006/relationships/hyperlink" Target="https://www.linkedin.com/in/ramana-rao-ch-v-165aaa7" TargetMode="External"/><Relationship Id="rId21092" Type="http://schemas.openxmlformats.org/officeDocument/2006/relationships/hyperlink" Target="https://www.linkedin.com/in/aneesha-dutt-b6685710" TargetMode="External"/><Relationship Id="rId9261" Type="http://schemas.openxmlformats.org/officeDocument/2006/relationships/hyperlink" Target="https://www.linkedin.com/in/srikant-pimple-7b903315" TargetMode="External"/><Relationship Id="rId21091" Type="http://schemas.openxmlformats.org/officeDocument/2006/relationships/hyperlink" Target="https://www.linkedin.com/in/sameersingh74" TargetMode="External"/><Relationship Id="rId9262" Type="http://schemas.openxmlformats.org/officeDocument/2006/relationships/hyperlink" Target="https://www.linkedin.com/in/krishna-velishetty-14323bb" TargetMode="External"/><Relationship Id="rId21094" Type="http://schemas.openxmlformats.org/officeDocument/2006/relationships/hyperlink" Target="https://prospects-within.com/" TargetMode="External"/><Relationship Id="rId9263" Type="http://schemas.openxmlformats.org/officeDocument/2006/relationships/hyperlink" Target="https://www.linkedin.com/in/rajiv-gupta-62177b5" TargetMode="External"/><Relationship Id="rId21093" Type="http://schemas.openxmlformats.org/officeDocument/2006/relationships/hyperlink" Target="https://www.linkedin.com/in/sarika-gandotra-0714357" TargetMode="External"/><Relationship Id="rId9268" Type="http://schemas.openxmlformats.org/officeDocument/2006/relationships/hyperlink" Target="https://www.linkedin.com/in/drdkmehta" TargetMode="External"/><Relationship Id="rId9269" Type="http://schemas.openxmlformats.org/officeDocument/2006/relationships/hyperlink" Target="https://www.linkedin.com/in/anil-sharma-sphri%E2%84%A2-i-xlri-88366131" TargetMode="External"/><Relationship Id="rId10336" Type="http://schemas.openxmlformats.org/officeDocument/2006/relationships/hyperlink" Target="https://www.linkedin.com/in/isbmkolkata" TargetMode="External"/><Relationship Id="rId11668" Type="http://schemas.openxmlformats.org/officeDocument/2006/relationships/hyperlink" Target="https://www.linkedin.com/in/musheer-ahamed-7a184628" TargetMode="External"/><Relationship Id="rId12999" Type="http://schemas.openxmlformats.org/officeDocument/2006/relationships/hyperlink" Target="https://www.linkedin.com/in/satyenm" TargetMode="External"/><Relationship Id="rId10337" Type="http://schemas.openxmlformats.org/officeDocument/2006/relationships/hyperlink" Target="https://www.linkedin.com/in/nikhil-bardia-a4bb851" TargetMode="External"/><Relationship Id="rId11667" Type="http://schemas.openxmlformats.org/officeDocument/2006/relationships/hyperlink" Target="https://www.linkedin.com/in/abhishekkulthia" TargetMode="External"/><Relationship Id="rId12998" Type="http://schemas.openxmlformats.org/officeDocument/2006/relationships/hyperlink" Target="https://www.linkedin.com/in/arnab-dey-27614b19" TargetMode="External"/><Relationship Id="rId10334" Type="http://schemas.openxmlformats.org/officeDocument/2006/relationships/hyperlink" Target="https://www.linkedin.com/in/sasha-samantha-abraham-09" TargetMode="External"/><Relationship Id="rId11666" Type="http://schemas.openxmlformats.org/officeDocument/2006/relationships/hyperlink" Target="https://www.linkedin.com/in/vivek-arora-5646196" TargetMode="External"/><Relationship Id="rId12997" Type="http://schemas.openxmlformats.org/officeDocument/2006/relationships/hyperlink" Target="https://www.linkedin.com/in/pradeep-tejwani-597795114" TargetMode="External"/><Relationship Id="rId10335" Type="http://schemas.openxmlformats.org/officeDocument/2006/relationships/hyperlink" Target="https://www.linkedin.com/in/nishan-r-shetty-6bab06b3" TargetMode="External"/><Relationship Id="rId11665" Type="http://schemas.openxmlformats.org/officeDocument/2006/relationships/hyperlink" Target="https://www.linkedin.com/in/ashvin-thakre-580279aa" TargetMode="External"/><Relationship Id="rId12996" Type="http://schemas.openxmlformats.org/officeDocument/2006/relationships/hyperlink" Target="https://www.linkedin.com/in/aiswarya-manazhy-273b61125" TargetMode="External"/><Relationship Id="rId10338" Type="http://schemas.openxmlformats.org/officeDocument/2006/relationships/hyperlink" Target="https://www.linkedin.com/in/gufran-khan-0701a6bb" TargetMode="External"/><Relationship Id="rId10339" Type="http://schemas.openxmlformats.org/officeDocument/2006/relationships/hyperlink" Target="https://www.linkedin.com/in/meghmalhar-mukherjee-3a597062" TargetMode="External"/><Relationship Id="rId11669" Type="http://schemas.openxmlformats.org/officeDocument/2006/relationships/hyperlink" Target="https://www.linkedin.com/in/lalit-mohanta-12a33413" TargetMode="External"/><Relationship Id="rId11660" Type="http://schemas.openxmlformats.org/officeDocument/2006/relationships/hyperlink" Target="https://www.linkedin.com/in/neerajumakant" TargetMode="External"/><Relationship Id="rId12991" Type="http://schemas.openxmlformats.org/officeDocument/2006/relationships/hyperlink" Target="https://www.linkedin.com/in/megha-agrawal-7b38281a" TargetMode="External"/><Relationship Id="rId12990" Type="http://schemas.openxmlformats.org/officeDocument/2006/relationships/hyperlink" Target="https://www.linkedin.com/in/rajeev-malpotra-25908858" TargetMode="External"/><Relationship Id="rId10332" Type="http://schemas.openxmlformats.org/officeDocument/2006/relationships/hyperlink" Target="https://www.linkedin.com/in/amit-bhalgaonkar-10777813" TargetMode="External"/><Relationship Id="rId11664" Type="http://schemas.openxmlformats.org/officeDocument/2006/relationships/hyperlink" Target="https://www.linkedin.com/in/pritesh-patil-53702445" TargetMode="External"/><Relationship Id="rId12995" Type="http://schemas.openxmlformats.org/officeDocument/2006/relationships/hyperlink" Target="https://www.linkedin.com/in/thomasjohn-" TargetMode="External"/><Relationship Id="rId10333" Type="http://schemas.openxmlformats.org/officeDocument/2006/relationships/hyperlink" Target="https://www.linkedin.com/in/munwar-khan-90296682" TargetMode="External"/><Relationship Id="rId11663" Type="http://schemas.openxmlformats.org/officeDocument/2006/relationships/hyperlink" Target="https://www.linkedin.com/in/dr-abhijit-salokhe-60b19617" TargetMode="External"/><Relationship Id="rId12994" Type="http://schemas.openxmlformats.org/officeDocument/2006/relationships/hyperlink" Target="https://www.linkedin.com/in/snigdhapuri" TargetMode="External"/><Relationship Id="rId10330" Type="http://schemas.openxmlformats.org/officeDocument/2006/relationships/hyperlink" Target="https://www.linkedin.com/in/vaibhavi-joshi-03933341" TargetMode="External"/><Relationship Id="rId11662" Type="http://schemas.openxmlformats.org/officeDocument/2006/relationships/hyperlink" Target="https://www.linkedin.com/in/akshay-kulkarni-b3a933101" TargetMode="External"/><Relationship Id="rId12993" Type="http://schemas.openxmlformats.org/officeDocument/2006/relationships/hyperlink" Target="https://www.linkedin.com/in/sneha-sinha-url" TargetMode="External"/><Relationship Id="rId10331" Type="http://schemas.openxmlformats.org/officeDocument/2006/relationships/hyperlink" Target="https://www.linkedin.com/in/amita-maheshwari-05a39517" TargetMode="External"/><Relationship Id="rId11661" Type="http://schemas.openxmlformats.org/officeDocument/2006/relationships/hyperlink" Target="https://www.linkedin.com/in/sibasahu" TargetMode="External"/><Relationship Id="rId12992" Type="http://schemas.openxmlformats.org/officeDocument/2006/relationships/hyperlink" Target="https://www.linkedin.com/in/wade-calvert-254215114" TargetMode="External"/><Relationship Id="rId10347" Type="http://schemas.openxmlformats.org/officeDocument/2006/relationships/hyperlink" Target="https://www.linkedin.com/in/rahulkishan" TargetMode="External"/><Relationship Id="rId11679" Type="http://schemas.openxmlformats.org/officeDocument/2006/relationships/hyperlink" Target="https://www.linkedin.com/in/vinay-kumar-3363b420" TargetMode="External"/><Relationship Id="rId10348" Type="http://schemas.openxmlformats.org/officeDocument/2006/relationships/hyperlink" Target="https://www.linkedin.com/in/santosh-bhattacharya-50b83243" TargetMode="External"/><Relationship Id="rId11678" Type="http://schemas.openxmlformats.org/officeDocument/2006/relationships/hyperlink" Target="https://www.linkedin.com/in/masood-jamal-52534216" TargetMode="External"/><Relationship Id="rId10345" Type="http://schemas.openxmlformats.org/officeDocument/2006/relationships/hyperlink" Target="https://www.linkedin.com/in/rajeev-kumar-939113157" TargetMode="External"/><Relationship Id="rId11677" Type="http://schemas.openxmlformats.org/officeDocument/2006/relationships/hyperlink" Target="https://www.linkedin.com/in/nareshkumar16a" TargetMode="External"/><Relationship Id="rId10346" Type="http://schemas.openxmlformats.org/officeDocument/2006/relationships/hyperlink" Target="https://www.linkedin.com/in/ashish-pujara-2a00935a" TargetMode="External"/><Relationship Id="rId11676" Type="http://schemas.openxmlformats.org/officeDocument/2006/relationships/hyperlink" Target="https://www.linkedin.com/in/george-singh-ba93509" TargetMode="External"/><Relationship Id="rId10349" Type="http://schemas.openxmlformats.org/officeDocument/2006/relationships/hyperlink" Target="https://www.linkedin.com/in/nagaraju-v-2450a729" TargetMode="External"/><Relationship Id="rId11671" Type="http://schemas.openxmlformats.org/officeDocument/2006/relationships/hyperlink" Target="https://www.linkedin.com/in/anurag-c-519a5110" TargetMode="External"/><Relationship Id="rId10340" Type="http://schemas.openxmlformats.org/officeDocument/2006/relationships/hyperlink" Target="https://www.linkedin.com/in/sonaliraizada" TargetMode="External"/><Relationship Id="rId11670" Type="http://schemas.openxmlformats.org/officeDocument/2006/relationships/hyperlink" Target="https://www.linkedin.com/in/sumti-bhadani-547a3158" TargetMode="External"/><Relationship Id="rId10343" Type="http://schemas.openxmlformats.org/officeDocument/2006/relationships/hyperlink" Target="https://www.linkedin.com/in/aswin-ravikumar8" TargetMode="External"/><Relationship Id="rId11675" Type="http://schemas.openxmlformats.org/officeDocument/2006/relationships/hyperlink" Target="https://www.linkedin.com/in/sai-krishna-2b533451" TargetMode="External"/><Relationship Id="rId10344" Type="http://schemas.openxmlformats.org/officeDocument/2006/relationships/hyperlink" Target="https://www.linkedin.com/in/amit-dasgupta-a54176111" TargetMode="External"/><Relationship Id="rId11674" Type="http://schemas.openxmlformats.org/officeDocument/2006/relationships/hyperlink" Target="https://www.linkedin.com/in/ramkumar-rajendran-1140566b" TargetMode="External"/><Relationship Id="rId10341" Type="http://schemas.openxmlformats.org/officeDocument/2006/relationships/hyperlink" Target="https://www.linkedin.com/in/ashfi-aadil-197446141" TargetMode="External"/><Relationship Id="rId11673" Type="http://schemas.openxmlformats.org/officeDocument/2006/relationships/hyperlink" Target="https://www.linkedin.com/in/sundagan" TargetMode="External"/><Relationship Id="rId10342" Type="http://schemas.openxmlformats.org/officeDocument/2006/relationships/hyperlink" Target="https://www.linkedin.com/in/praveen-singh-b37879157" TargetMode="External"/><Relationship Id="rId11672" Type="http://schemas.openxmlformats.org/officeDocument/2006/relationships/hyperlink" Target="https://www.linkedin.com/in/vijaychandra029" TargetMode="External"/><Relationship Id="rId10314" Type="http://schemas.openxmlformats.org/officeDocument/2006/relationships/hyperlink" Target="https://www.linkedin.com/in/kumar-abhishek-73b64817" TargetMode="External"/><Relationship Id="rId11646" Type="http://schemas.openxmlformats.org/officeDocument/2006/relationships/hyperlink" Target="https://www.linkedin.com/in/bhaveshamipara" TargetMode="External"/><Relationship Id="rId12977" Type="http://schemas.openxmlformats.org/officeDocument/2006/relationships/hyperlink" Target="https://www.linkedin.com/in/sujata-mahto-636a898b" TargetMode="External"/><Relationship Id="rId10315" Type="http://schemas.openxmlformats.org/officeDocument/2006/relationships/hyperlink" Target="https://www.linkedin.com/in/simpreetsibm" TargetMode="External"/><Relationship Id="rId11645" Type="http://schemas.openxmlformats.org/officeDocument/2006/relationships/hyperlink" Target="https://www.linkedin.com/in/thakkaryash25" TargetMode="External"/><Relationship Id="rId12976" Type="http://schemas.openxmlformats.org/officeDocument/2006/relationships/hyperlink" Target="https://www.linkedin.com/in/abhisrivastava89" TargetMode="External"/><Relationship Id="rId10312" Type="http://schemas.openxmlformats.org/officeDocument/2006/relationships/hyperlink" Target="https://www.linkedin.com/in/amit-dhingrra-7992b71b" TargetMode="External"/><Relationship Id="rId11644" Type="http://schemas.openxmlformats.org/officeDocument/2006/relationships/hyperlink" Target="https://www.linkedin.com/in/manishrohtagi" TargetMode="External"/><Relationship Id="rId12975" Type="http://schemas.openxmlformats.org/officeDocument/2006/relationships/hyperlink" Target="https://www.linkedin.com/in/ashwini-kumar-7b168285" TargetMode="External"/><Relationship Id="rId10313" Type="http://schemas.openxmlformats.org/officeDocument/2006/relationships/hyperlink" Target="https://www.linkedin.com/in/aashutosh-bora-bbb53a7" TargetMode="External"/><Relationship Id="rId11643" Type="http://schemas.openxmlformats.org/officeDocument/2006/relationships/hyperlink" Target="https://www.linkedin.com/in/drparas" TargetMode="External"/><Relationship Id="rId12974" Type="http://schemas.openxmlformats.org/officeDocument/2006/relationships/hyperlink" Target="https://www.linkedin.com/in/devender-kumar-83217538" TargetMode="External"/><Relationship Id="rId10318" Type="http://schemas.openxmlformats.org/officeDocument/2006/relationships/hyperlink" Target="https://www.linkedin.com/in/sourabh-awasthi-47734554" TargetMode="External"/><Relationship Id="rId10319" Type="http://schemas.openxmlformats.org/officeDocument/2006/relationships/hyperlink" Target="https://www.linkedin.com/in/dr-gurcharan-singh-59606010" TargetMode="External"/><Relationship Id="rId11649" Type="http://schemas.openxmlformats.org/officeDocument/2006/relationships/hyperlink" Target="https://www.linkedin.com/in/tayalsumit" TargetMode="External"/><Relationship Id="rId10316" Type="http://schemas.openxmlformats.org/officeDocument/2006/relationships/hyperlink" Target="https://www.linkedin.com/in/nirav-shah-3557363a" TargetMode="External"/><Relationship Id="rId11648" Type="http://schemas.openxmlformats.org/officeDocument/2006/relationships/hyperlink" Target="https://www.linkedin.com/in/zaideesh" TargetMode="External"/><Relationship Id="rId12979" Type="http://schemas.openxmlformats.org/officeDocument/2006/relationships/hyperlink" Target="https://www.linkedin.com/in/manjika-tantia-81a70613a" TargetMode="External"/><Relationship Id="rId10317" Type="http://schemas.openxmlformats.org/officeDocument/2006/relationships/hyperlink" Target="https://www.linkedin.com/in/kirandhuri" TargetMode="External"/><Relationship Id="rId11647" Type="http://schemas.openxmlformats.org/officeDocument/2006/relationships/hyperlink" Target="https://www.linkedin.com/in/shalinigoelpayroll" TargetMode="External"/><Relationship Id="rId12978" Type="http://schemas.openxmlformats.org/officeDocument/2006/relationships/hyperlink" Target="https://www.linkedin.com/in/yogesh-v-daryani-3b43109a" TargetMode="External"/><Relationship Id="rId10310" Type="http://schemas.openxmlformats.org/officeDocument/2006/relationships/hyperlink" Target="https://www.linkedin.com/in/abinash-mohapatratas" TargetMode="External"/><Relationship Id="rId11642" Type="http://schemas.openxmlformats.org/officeDocument/2006/relationships/hyperlink" Target="https://www.linkedin.com/in/prsinghhr" TargetMode="External"/><Relationship Id="rId12973" Type="http://schemas.openxmlformats.org/officeDocument/2006/relationships/hyperlink" Target="https://www.linkedin.com/in/ajit-kumar-dash-1a727515" TargetMode="External"/><Relationship Id="rId10311" Type="http://schemas.openxmlformats.org/officeDocument/2006/relationships/hyperlink" Target="https://www.linkedin.com/in/yogesh-parmar-b380a832" TargetMode="External"/><Relationship Id="rId11641" Type="http://schemas.openxmlformats.org/officeDocument/2006/relationships/hyperlink" Target="https://www.linkedin.com/in/prashant-parashar-9297343" TargetMode="External"/><Relationship Id="rId12972" Type="http://schemas.openxmlformats.org/officeDocument/2006/relationships/hyperlink" Target="https://www.linkedin.com/in/sumanta72" TargetMode="External"/><Relationship Id="rId11640" Type="http://schemas.openxmlformats.org/officeDocument/2006/relationships/hyperlink" Target="https://www.linkedin.com/in/amit-awachate-87114123" TargetMode="External"/><Relationship Id="rId12971" Type="http://schemas.openxmlformats.org/officeDocument/2006/relationships/hyperlink" Target="https://www.linkedin.com/in/adityapratapd" TargetMode="External"/><Relationship Id="rId12970" Type="http://schemas.openxmlformats.org/officeDocument/2006/relationships/hyperlink" Target="https://www.linkedin.com/in/anshu-nath-506971127" TargetMode="External"/><Relationship Id="rId10325" Type="http://schemas.openxmlformats.org/officeDocument/2006/relationships/hyperlink" Target="https://www.linkedin.com/in/anita-dawson-57114336" TargetMode="External"/><Relationship Id="rId11657" Type="http://schemas.openxmlformats.org/officeDocument/2006/relationships/hyperlink" Target="https://www.linkedin.com/in/tarun-shahi-00049b17" TargetMode="External"/><Relationship Id="rId12988" Type="http://schemas.openxmlformats.org/officeDocument/2006/relationships/hyperlink" Target="https://www.linkedin.com/in/neha-singh-334293137" TargetMode="External"/><Relationship Id="rId10326" Type="http://schemas.openxmlformats.org/officeDocument/2006/relationships/hyperlink" Target="https://www.linkedin.com/in/nayeem-shaikh-274333b9" TargetMode="External"/><Relationship Id="rId11656" Type="http://schemas.openxmlformats.org/officeDocument/2006/relationships/hyperlink" Target="https://www.linkedin.com/in/abhinavpaitandy" TargetMode="External"/><Relationship Id="rId12987" Type="http://schemas.openxmlformats.org/officeDocument/2006/relationships/hyperlink" Target="https://www.linkedin.com/in/ishank-kishan" TargetMode="External"/><Relationship Id="rId10323" Type="http://schemas.openxmlformats.org/officeDocument/2006/relationships/hyperlink" Target="https://www.linkedin.com/in/anu-keerthi" TargetMode="External"/><Relationship Id="rId11655" Type="http://schemas.openxmlformats.org/officeDocument/2006/relationships/hyperlink" Target="https://www.linkedin.com/in/suvodeep-mukherjee-092305b" TargetMode="External"/><Relationship Id="rId12986" Type="http://schemas.openxmlformats.org/officeDocument/2006/relationships/hyperlink" Target="https://www.linkedin.com/in/nitin-sharma-b9871113a" TargetMode="External"/><Relationship Id="rId10324" Type="http://schemas.openxmlformats.org/officeDocument/2006/relationships/hyperlink" Target="https://www.linkedin.com/in/leena-khaparde" TargetMode="External"/><Relationship Id="rId11654" Type="http://schemas.openxmlformats.org/officeDocument/2006/relationships/hyperlink" Target="https://www.linkedin.com/in/amrita-kumari-30881941" TargetMode="External"/><Relationship Id="rId12985" Type="http://schemas.openxmlformats.org/officeDocument/2006/relationships/hyperlink" Target="https://www.linkedin.com/in/diksha-vijayvergia-91a060bb" TargetMode="External"/><Relationship Id="rId10329" Type="http://schemas.openxmlformats.org/officeDocument/2006/relationships/hyperlink" Target="https://www.linkedin.com/in/mishrajubin" TargetMode="External"/><Relationship Id="rId10327" Type="http://schemas.openxmlformats.org/officeDocument/2006/relationships/hyperlink" Target="https://www.linkedin.com/in/abhimanyusing" TargetMode="External"/><Relationship Id="rId11659" Type="http://schemas.openxmlformats.org/officeDocument/2006/relationships/hyperlink" Target="https://www.linkedin.com/in/kumar-aman-b09166120" TargetMode="External"/><Relationship Id="rId10328" Type="http://schemas.openxmlformats.org/officeDocument/2006/relationships/hyperlink" Target="https://www.linkedin.com/in/dinesh-sodhi" TargetMode="External"/><Relationship Id="rId11658" Type="http://schemas.openxmlformats.org/officeDocument/2006/relationships/hyperlink" Target="https://www.linkedin.com/in/manish-pareek-3944a689" TargetMode="External"/><Relationship Id="rId12989" Type="http://schemas.openxmlformats.org/officeDocument/2006/relationships/hyperlink" Target="https://www.linkedin.com/in/gaurava1" TargetMode="External"/><Relationship Id="rId12980" Type="http://schemas.openxmlformats.org/officeDocument/2006/relationships/hyperlink" Target="https://www.linkedin.com/in/pooja-mondal-60667a117" TargetMode="External"/><Relationship Id="rId10321" Type="http://schemas.openxmlformats.org/officeDocument/2006/relationships/hyperlink" Target="https://www.linkedin.com/in/sulagna-panigrahi" TargetMode="External"/><Relationship Id="rId11653" Type="http://schemas.openxmlformats.org/officeDocument/2006/relationships/hyperlink" Target="https://www.linkedin.com/in/akram-yunus-khan-403b3351" TargetMode="External"/><Relationship Id="rId12984" Type="http://schemas.openxmlformats.org/officeDocument/2006/relationships/hyperlink" Target="https://www.linkedin.com/in/rajiv-kumar-3911b121" TargetMode="External"/><Relationship Id="rId10322" Type="http://schemas.openxmlformats.org/officeDocument/2006/relationships/hyperlink" Target="https://www.linkedin.com/in/antriksh-sinha-in-47a26824" TargetMode="External"/><Relationship Id="rId11652" Type="http://schemas.openxmlformats.org/officeDocument/2006/relationships/hyperlink" Target="https://www.linkedin.com/in/priyanka-rai-954355112" TargetMode="External"/><Relationship Id="rId12983" Type="http://schemas.openxmlformats.org/officeDocument/2006/relationships/hyperlink" Target="https://www.linkedin.com/in/susmitabhuyan" TargetMode="External"/><Relationship Id="rId11651" Type="http://schemas.openxmlformats.org/officeDocument/2006/relationships/hyperlink" Target="https://www.linkedin.com/in/chandrakantbarik" TargetMode="External"/><Relationship Id="rId12982" Type="http://schemas.openxmlformats.org/officeDocument/2006/relationships/hyperlink" Target="https://www.linkedin.com/in/shivam-kumar-yadav-17829742" TargetMode="External"/><Relationship Id="rId10320" Type="http://schemas.openxmlformats.org/officeDocument/2006/relationships/hyperlink" Target="https://www.linkedin.com/in/vishnubighr" TargetMode="External"/><Relationship Id="rId11650" Type="http://schemas.openxmlformats.org/officeDocument/2006/relationships/hyperlink" Target="https://www.linkedin.com/in/kamaldas" TargetMode="External"/><Relationship Id="rId12981" Type="http://schemas.openxmlformats.org/officeDocument/2006/relationships/hyperlink" Target="https://www.linkedin.com/in/debashis-sarkar-4666a564" TargetMode="External"/><Relationship Id="rId21038" Type="http://schemas.openxmlformats.org/officeDocument/2006/relationships/hyperlink" Target="https://www.linkedin.com/in/dolka-densapa-7419277" TargetMode="External"/><Relationship Id="rId21037" Type="http://schemas.openxmlformats.org/officeDocument/2006/relationships/hyperlink" Target="https://www.linkedin.com/in/avijit-mandal-61a94814" TargetMode="External"/><Relationship Id="rId21039" Type="http://schemas.openxmlformats.org/officeDocument/2006/relationships/hyperlink" Target="https://www.linkedin.com/in/abhilashgp" TargetMode="External"/><Relationship Id="rId10380" Type="http://schemas.openxmlformats.org/officeDocument/2006/relationships/hyperlink" Target="http://eventspedia.in" TargetMode="External"/><Relationship Id="rId21030" Type="http://schemas.openxmlformats.org/officeDocument/2006/relationships/hyperlink" Target="https://www.linkedin.com/in/srinivasan-k-5306006" TargetMode="External"/><Relationship Id="rId21032" Type="http://schemas.openxmlformats.org/officeDocument/2006/relationships/hyperlink" Target="https://www.linkedin.com/in/alpesh-shah-19b10415" TargetMode="External"/><Relationship Id="rId21031" Type="http://schemas.openxmlformats.org/officeDocument/2006/relationships/hyperlink" Target="https://www.linkedin.com/in/amit-kapoor-9853029" TargetMode="External"/><Relationship Id="rId21034" Type="http://schemas.openxmlformats.org/officeDocument/2006/relationships/hyperlink" Target="https://www.linkedin.com/in/ismail-rawat-547a9b5" TargetMode="External"/><Relationship Id="rId21033" Type="http://schemas.openxmlformats.org/officeDocument/2006/relationships/hyperlink" Target="https://www.linkedin.com/in/ramesh-pathak-4936b82" TargetMode="External"/><Relationship Id="rId21036" Type="http://schemas.openxmlformats.org/officeDocument/2006/relationships/hyperlink" Target="https://www.linkedin.com/in/rajusawant" TargetMode="External"/><Relationship Id="rId21035" Type="http://schemas.openxmlformats.org/officeDocument/2006/relationships/hyperlink" Target="https://www.linkedin.com/in/psainath" TargetMode="External"/><Relationship Id="rId10378" Type="http://schemas.openxmlformats.org/officeDocument/2006/relationships/hyperlink" Target="https://www.linkedin.com/in/neha-s-95008163" TargetMode="External"/><Relationship Id="rId10379" Type="http://schemas.openxmlformats.org/officeDocument/2006/relationships/hyperlink" Target="https://www.linkedin.com/in/rita-joseph-b8a06166" TargetMode="External"/><Relationship Id="rId10372" Type="http://schemas.openxmlformats.org/officeDocument/2006/relationships/hyperlink" Target="https://www.linkedin.com/in/roji-bhol-107762149" TargetMode="External"/><Relationship Id="rId10373" Type="http://schemas.openxmlformats.org/officeDocument/2006/relationships/hyperlink" Target="https://www.linkedin.com/in/mandip-singh-virdi-61952956" TargetMode="External"/><Relationship Id="rId10370" Type="http://schemas.openxmlformats.org/officeDocument/2006/relationships/hyperlink" Target="https://www.linkedin.com/in/pratik-rao-a46b133a" TargetMode="External"/><Relationship Id="rId10371" Type="http://schemas.openxmlformats.org/officeDocument/2006/relationships/hyperlink" Target="https://www.linkedin.com/in/shankmurali" TargetMode="External"/><Relationship Id="rId10376" Type="http://schemas.openxmlformats.org/officeDocument/2006/relationships/hyperlink" Target="https://www.linkedin.com/in/joefaillace" TargetMode="External"/><Relationship Id="rId10377" Type="http://schemas.openxmlformats.org/officeDocument/2006/relationships/hyperlink" Target="https://www.linkedin.com/in/dipti-n-10ab9386" TargetMode="External"/><Relationship Id="rId10374" Type="http://schemas.openxmlformats.org/officeDocument/2006/relationships/hyperlink" Target="https://www.linkedin.com/in/bahaa-abbas-39b303140" TargetMode="External"/><Relationship Id="rId10375" Type="http://schemas.openxmlformats.org/officeDocument/2006/relationships/hyperlink" Target="https://www.linkedin.com/in/ashwinkumarpoojary" TargetMode="External"/><Relationship Id="rId21027" Type="http://schemas.openxmlformats.org/officeDocument/2006/relationships/hyperlink" Target="https://www.linkedin.com/in/sujata-majumdar-711b988" TargetMode="External"/><Relationship Id="rId21026" Type="http://schemas.openxmlformats.org/officeDocument/2006/relationships/hyperlink" Target="https://www.linkedin.com/in/samrendra-sammy-kumar-2012108" TargetMode="External"/><Relationship Id="rId21029" Type="http://schemas.openxmlformats.org/officeDocument/2006/relationships/hyperlink" Target="https://www.linkedin.com/in/gaurav-chadha-3107234" TargetMode="External"/><Relationship Id="rId21028" Type="http://schemas.openxmlformats.org/officeDocument/2006/relationships/hyperlink" Target="https://www.linkedin.com/in/sumitghosh1" TargetMode="External"/><Relationship Id="rId10390" Type="http://schemas.openxmlformats.org/officeDocument/2006/relationships/hyperlink" Target="https://www.linkedin.com/in/arvind-verma76" TargetMode="External"/><Relationship Id="rId10391" Type="http://schemas.openxmlformats.org/officeDocument/2006/relationships/hyperlink" Target="https://www.linkedin.com/in/siptendu-nayak-8b64621b" TargetMode="External"/><Relationship Id="rId21021" Type="http://schemas.openxmlformats.org/officeDocument/2006/relationships/hyperlink" Target="https://www.linkedin.com/in/barnaliroychowdhury" TargetMode="External"/><Relationship Id="rId21020" Type="http://schemas.openxmlformats.org/officeDocument/2006/relationships/hyperlink" Target="https://www.linkedin.com/in/sangeeta-mahla-7165b413" TargetMode="External"/><Relationship Id="rId21023" Type="http://schemas.openxmlformats.org/officeDocument/2006/relationships/hyperlink" Target="https://www.linkedin.com/in/shilpa-subhashchandra-7999885" TargetMode="External"/><Relationship Id="rId21022" Type="http://schemas.openxmlformats.org/officeDocument/2006/relationships/hyperlink" Target="https://www.linkedin.com/in/ravi-kumar-193b1116" TargetMode="External"/><Relationship Id="rId21025" Type="http://schemas.openxmlformats.org/officeDocument/2006/relationships/hyperlink" Target="https://www.linkedin.com/in/amitsaxena69" TargetMode="External"/><Relationship Id="rId21024" Type="http://schemas.openxmlformats.org/officeDocument/2006/relationships/hyperlink" Target="https://www.linkedin.com/in/pijus001" TargetMode="External"/><Relationship Id="rId10389" Type="http://schemas.openxmlformats.org/officeDocument/2006/relationships/hyperlink" Target="https://www.linkedin.com/in/vishal15" TargetMode="External"/><Relationship Id="rId10383" Type="http://schemas.openxmlformats.org/officeDocument/2006/relationships/hyperlink" Target="https://www.linkedin.com/in/praveen-raj-m-015a2032" TargetMode="External"/><Relationship Id="rId10384" Type="http://schemas.openxmlformats.org/officeDocument/2006/relationships/hyperlink" Target="https://www.linkedin.com/in/ulkesh-kalantri-6a9959100" TargetMode="External"/><Relationship Id="rId10381" Type="http://schemas.openxmlformats.org/officeDocument/2006/relationships/hyperlink" Target="https://www.linkedin.com/in/darrylsaan" TargetMode="External"/><Relationship Id="rId10382" Type="http://schemas.openxmlformats.org/officeDocument/2006/relationships/hyperlink" Target="https://www.linkedin.com/in/shreya512" TargetMode="External"/><Relationship Id="rId10387" Type="http://schemas.openxmlformats.org/officeDocument/2006/relationships/hyperlink" Target="http://gomechanic.in" TargetMode="External"/><Relationship Id="rId10388" Type="http://schemas.openxmlformats.org/officeDocument/2006/relationships/hyperlink" Target="https://www.linkedin.com/in/ankit-a-63a11a157" TargetMode="External"/><Relationship Id="rId10385" Type="http://schemas.openxmlformats.org/officeDocument/2006/relationships/hyperlink" Target="https://www.linkedin.com/in/gokul-moothedathu-5023a924" TargetMode="External"/><Relationship Id="rId10386" Type="http://schemas.openxmlformats.org/officeDocument/2006/relationships/hyperlink" Target="https://www.linkedin.com/in/nnehabhardwaj" TargetMode="External"/><Relationship Id="rId21016" Type="http://schemas.openxmlformats.org/officeDocument/2006/relationships/hyperlink" Target="https://www.linkedin.com/in/peeyushkaushal" TargetMode="External"/><Relationship Id="rId21015" Type="http://schemas.openxmlformats.org/officeDocument/2006/relationships/hyperlink" Target="https://www.linkedin.com/in/dipinder-singh-chhabra-2481702" TargetMode="External"/><Relationship Id="rId21018" Type="http://schemas.openxmlformats.org/officeDocument/2006/relationships/hyperlink" Target="https://www.linkedin.com/in/25khanfaisal" TargetMode="External"/><Relationship Id="rId21017" Type="http://schemas.openxmlformats.org/officeDocument/2006/relationships/hyperlink" Target="https://www.linkedin.com/in/farida-johar-2a167014" TargetMode="External"/><Relationship Id="rId21019" Type="http://schemas.openxmlformats.org/officeDocument/2006/relationships/hyperlink" Target="https://www.linkedin.com/in/ashisharora1" TargetMode="External"/><Relationship Id="rId21010" Type="http://schemas.openxmlformats.org/officeDocument/2006/relationships/hyperlink" Target="https://www.linkedin.com/in/shailendra-asthana-aa4b2b17" TargetMode="External"/><Relationship Id="rId21012" Type="http://schemas.openxmlformats.org/officeDocument/2006/relationships/hyperlink" Target="https://www.linkedin.com/in/kamalkannan1" TargetMode="External"/><Relationship Id="rId21011" Type="http://schemas.openxmlformats.org/officeDocument/2006/relationships/hyperlink" Target="https://www.linkedin.com/in/jeetandra-nimbalkar-2129aa17" TargetMode="External"/><Relationship Id="rId21014" Type="http://schemas.openxmlformats.org/officeDocument/2006/relationships/hyperlink" Target="https://www.linkedin.com/in/jeevant" TargetMode="External"/><Relationship Id="rId21013" Type="http://schemas.openxmlformats.org/officeDocument/2006/relationships/hyperlink" Target="https://www.linkedin.com/in/jcs-hr-consultancy-392a6517" TargetMode="External"/><Relationship Id="rId10358" Type="http://schemas.openxmlformats.org/officeDocument/2006/relationships/hyperlink" Target="https://www.linkedin.com/in/nitesh-k-85971911b" TargetMode="External"/><Relationship Id="rId10359" Type="http://schemas.openxmlformats.org/officeDocument/2006/relationships/hyperlink" Target="https://www.linkedin.com/in/sravani25" TargetMode="External"/><Relationship Id="rId11689" Type="http://schemas.openxmlformats.org/officeDocument/2006/relationships/hyperlink" Target="https://www.linkedin.com/in/sanjeevsrivastava21" TargetMode="External"/><Relationship Id="rId10356" Type="http://schemas.openxmlformats.org/officeDocument/2006/relationships/hyperlink" Target="https://www.linkedin.com/in/kaushal-agarwal-165b7b28" TargetMode="External"/><Relationship Id="rId11688" Type="http://schemas.openxmlformats.org/officeDocument/2006/relationships/hyperlink" Target="http://homes247.in" TargetMode="External"/><Relationship Id="rId10357" Type="http://schemas.openxmlformats.org/officeDocument/2006/relationships/hyperlink" Target="https://www.linkedin.com/in/anuranjay-kumar-876578146" TargetMode="External"/><Relationship Id="rId11687" Type="http://schemas.openxmlformats.org/officeDocument/2006/relationships/hyperlink" Target="https://www.linkedin.com/in/priyatham-kumar-38943b50" TargetMode="External"/><Relationship Id="rId10350" Type="http://schemas.openxmlformats.org/officeDocument/2006/relationships/hyperlink" Target="https://www.linkedin.com/in/sushil-rajora-0766ab157" TargetMode="External"/><Relationship Id="rId11682" Type="http://schemas.openxmlformats.org/officeDocument/2006/relationships/hyperlink" Target="https://www.linkedin.com/in/ravuthar" TargetMode="External"/><Relationship Id="rId10351" Type="http://schemas.openxmlformats.org/officeDocument/2006/relationships/hyperlink" Target="https://www.linkedin.com/in/sushmita-jain-776488137" TargetMode="External"/><Relationship Id="rId11681" Type="http://schemas.openxmlformats.org/officeDocument/2006/relationships/hyperlink" Target="https://www.linkedin.com/in/ibaconsultingworldwide" TargetMode="External"/><Relationship Id="rId11680" Type="http://schemas.openxmlformats.org/officeDocument/2006/relationships/hyperlink" Target="https://www.linkedin.com/in/promila-kiro-1735b3b3" TargetMode="External"/><Relationship Id="rId10354" Type="http://schemas.openxmlformats.org/officeDocument/2006/relationships/hyperlink" Target="https://www.linkedin.com/in/shweta-madaan" TargetMode="External"/><Relationship Id="rId11686" Type="http://schemas.openxmlformats.org/officeDocument/2006/relationships/hyperlink" Target="https://careerdesigncounselling.in/" TargetMode="External"/><Relationship Id="rId10355" Type="http://schemas.openxmlformats.org/officeDocument/2006/relationships/hyperlink" Target="https://www.linkedin.com/in/murali-kv-50921b62" TargetMode="External"/><Relationship Id="rId11685" Type="http://schemas.openxmlformats.org/officeDocument/2006/relationships/hyperlink" Target="https://www.linkedin.com/in/deepaunnikrishnan" TargetMode="External"/><Relationship Id="rId10352" Type="http://schemas.openxmlformats.org/officeDocument/2006/relationships/hyperlink" Target="https://www.linkedin.com/in/japneet-singh-b4807357" TargetMode="External"/><Relationship Id="rId11684" Type="http://schemas.openxmlformats.org/officeDocument/2006/relationships/hyperlink" Target="https://www.linkedin.com/in/tarunnarayananandani" TargetMode="External"/><Relationship Id="rId10353" Type="http://schemas.openxmlformats.org/officeDocument/2006/relationships/hyperlink" Target="https://www.linkedin.com/in/narayansadangi" TargetMode="External"/><Relationship Id="rId11683" Type="http://schemas.openxmlformats.org/officeDocument/2006/relationships/hyperlink" Target="https://www.linkedin.com/in/sushmabaskar" TargetMode="External"/><Relationship Id="rId21005" Type="http://schemas.openxmlformats.org/officeDocument/2006/relationships/hyperlink" Target="https://www.linkedin.com/in/kanishmohan" TargetMode="External"/><Relationship Id="rId21004" Type="http://schemas.openxmlformats.org/officeDocument/2006/relationships/hyperlink" Target="https://www.linkedin.com/in/rigvendra-aayush-a6011316" TargetMode="External"/><Relationship Id="rId21007" Type="http://schemas.openxmlformats.org/officeDocument/2006/relationships/hyperlink" Target="https://www.linkedin.com/in/kushi-n-keerthi-ab2b2414" TargetMode="External"/><Relationship Id="rId21006" Type="http://schemas.openxmlformats.org/officeDocument/2006/relationships/hyperlink" Target="https://www.linkedin.com/in/rajiv-goel-54681313" TargetMode="External"/><Relationship Id="rId21009" Type="http://schemas.openxmlformats.org/officeDocument/2006/relationships/hyperlink" Target="https://www.linkedin.com/in/meenakshis" TargetMode="External"/><Relationship Id="rId21008" Type="http://schemas.openxmlformats.org/officeDocument/2006/relationships/hyperlink" Target="https://www.linkedin.com/in/stuti-sinha-0ba3b3a" TargetMode="External"/><Relationship Id="rId21001" Type="http://schemas.openxmlformats.org/officeDocument/2006/relationships/hyperlink" Target="https://www.linkedin.com/in/alok-dwivedi-471b341" TargetMode="External"/><Relationship Id="rId21000" Type="http://schemas.openxmlformats.org/officeDocument/2006/relationships/hyperlink" Target="https://www.linkedin.com/in/urjitjethwa" TargetMode="External"/><Relationship Id="rId21003" Type="http://schemas.openxmlformats.org/officeDocument/2006/relationships/hyperlink" Target="https://www.linkedin.com/in/swamir" TargetMode="External"/><Relationship Id="rId21002" Type="http://schemas.openxmlformats.org/officeDocument/2006/relationships/hyperlink" Target="https://www.linkedin.com/in/pooja-sinha-442622a" TargetMode="External"/><Relationship Id="rId10369" Type="http://schemas.openxmlformats.org/officeDocument/2006/relationships/hyperlink" Target="https://www.linkedin.com/in/rishi-ranjan-086951156" TargetMode="External"/><Relationship Id="rId10367" Type="http://schemas.openxmlformats.org/officeDocument/2006/relationships/hyperlink" Target="https://www.linkedin.com/in/amarendrasahoo" TargetMode="External"/><Relationship Id="rId11699" Type="http://schemas.openxmlformats.org/officeDocument/2006/relationships/hyperlink" Target="https://www.linkedin.com/in/m-srinivasa-karunakar-bb494828" TargetMode="External"/><Relationship Id="rId10368" Type="http://schemas.openxmlformats.org/officeDocument/2006/relationships/hyperlink" Target="https://www.linkedin.com/in/sai-kumar-adala-52ab121a" TargetMode="External"/><Relationship Id="rId11698" Type="http://schemas.openxmlformats.org/officeDocument/2006/relationships/hyperlink" Target="https://www.linkedin.com/in/abhiejeet-samaddar-54431815" TargetMode="External"/><Relationship Id="rId10361" Type="http://schemas.openxmlformats.org/officeDocument/2006/relationships/hyperlink" Target="https://www.linkedin.com/in/neelamdwivedi" TargetMode="External"/><Relationship Id="rId11693" Type="http://schemas.openxmlformats.org/officeDocument/2006/relationships/hyperlink" Target="https://www.linkedin.com/in/kkanhiya" TargetMode="External"/><Relationship Id="rId10362" Type="http://schemas.openxmlformats.org/officeDocument/2006/relationships/hyperlink" Target="https://www.linkedin.com/in/mayank-deo" TargetMode="External"/><Relationship Id="rId11692" Type="http://schemas.openxmlformats.org/officeDocument/2006/relationships/hyperlink" Target="https://www.linkedin.com/in/kishoore30" TargetMode="External"/><Relationship Id="rId11691" Type="http://schemas.openxmlformats.org/officeDocument/2006/relationships/hyperlink" Target="https://www.linkedin.com/in/vineetsethi68" TargetMode="External"/><Relationship Id="rId10360" Type="http://schemas.openxmlformats.org/officeDocument/2006/relationships/hyperlink" Target="https://www.linkedin.com/in/dr-anupam-srivastava-33006b44" TargetMode="External"/><Relationship Id="rId11690" Type="http://schemas.openxmlformats.org/officeDocument/2006/relationships/hyperlink" Target="https://www.linkedin.com/in/nagaraj-t-l-377b9b5b" TargetMode="External"/><Relationship Id="rId10365" Type="http://schemas.openxmlformats.org/officeDocument/2006/relationships/hyperlink" Target="https://www.linkedin.com/in/anjal-agrawal-5a716456" TargetMode="External"/><Relationship Id="rId11697" Type="http://schemas.openxmlformats.org/officeDocument/2006/relationships/hyperlink" Target="https://www.linkedin.com/in/louisyohan" TargetMode="External"/><Relationship Id="rId10366" Type="http://schemas.openxmlformats.org/officeDocument/2006/relationships/hyperlink" Target="https://www.linkedin.com/in/nilesh-varude-bb1935156" TargetMode="External"/><Relationship Id="rId11696" Type="http://schemas.openxmlformats.org/officeDocument/2006/relationships/hyperlink" Target="https://www.linkedin.com/in/prabhatk1" TargetMode="External"/><Relationship Id="rId10363" Type="http://schemas.openxmlformats.org/officeDocument/2006/relationships/hyperlink" Target="https://www.linkedin.com/in/shobhitpratapsingh" TargetMode="External"/><Relationship Id="rId11695" Type="http://schemas.openxmlformats.org/officeDocument/2006/relationships/hyperlink" Target="https://www.linkedin.com/in/saurabhguchait" TargetMode="External"/><Relationship Id="rId10364" Type="http://schemas.openxmlformats.org/officeDocument/2006/relationships/hyperlink" Target="https://www.linkedin.com/in/vaibhav-devey-ba0a03143" TargetMode="External"/><Relationship Id="rId11694" Type="http://schemas.openxmlformats.org/officeDocument/2006/relationships/hyperlink" Target="https://www.linkedin.com/in/nikhil-chavan-228b6344" TargetMode="External"/><Relationship Id="rId12809" Type="http://schemas.openxmlformats.org/officeDocument/2006/relationships/hyperlink" Target="https://www.linkedin.com/in/ninadkinhikar" TargetMode="External"/><Relationship Id="rId12808" Type="http://schemas.openxmlformats.org/officeDocument/2006/relationships/hyperlink" Target="https://www.linkedin.com/in/piyushkhaitan" TargetMode="External"/><Relationship Id="rId12807" Type="http://schemas.openxmlformats.org/officeDocument/2006/relationships/hyperlink" Target="https://www.linkedin.com/in/mrinal-shahi" TargetMode="External"/><Relationship Id="rId12806" Type="http://schemas.openxmlformats.org/officeDocument/2006/relationships/hyperlink" Target="https://www.linkedin.com/in/rashmi-priya-279ba3126" TargetMode="External"/><Relationship Id="rId12801" Type="http://schemas.openxmlformats.org/officeDocument/2006/relationships/hyperlink" Target="https://www.linkedin.com/in/anil-z-chakravarthy-54481016" TargetMode="External"/><Relationship Id="rId12800" Type="http://schemas.openxmlformats.org/officeDocument/2006/relationships/hyperlink" Target="https://www.linkedin.com/in/somnath-barik-31b2b7134" TargetMode="External"/><Relationship Id="rId12805" Type="http://schemas.openxmlformats.org/officeDocument/2006/relationships/hyperlink" Target="https://www.linkedin.com/in/nuva-manpower-services-854a0113b" TargetMode="External"/><Relationship Id="rId12804" Type="http://schemas.openxmlformats.org/officeDocument/2006/relationships/hyperlink" Target="https://www.linkedin.com/in/karamjit-singh-guru" TargetMode="External"/><Relationship Id="rId12803" Type="http://schemas.openxmlformats.org/officeDocument/2006/relationships/hyperlink" Target="https://www.linkedin.com/in/bradley-menezes-hr" TargetMode="External"/><Relationship Id="rId12802" Type="http://schemas.openxmlformats.org/officeDocument/2006/relationships/hyperlink" Target="https://www.linkedin.com/in/ritesh-kumar-44b285141" TargetMode="External"/><Relationship Id="rId11509" Type="http://schemas.openxmlformats.org/officeDocument/2006/relationships/hyperlink" Target="https://www.linkedin.com/in/joel-pinto" TargetMode="External"/><Relationship Id="rId11508" Type="http://schemas.openxmlformats.org/officeDocument/2006/relationships/hyperlink" Target="https://www.linkedin.com/in/i-v-s-ranganath-b6aaab14" TargetMode="External"/><Relationship Id="rId12839" Type="http://schemas.openxmlformats.org/officeDocument/2006/relationships/hyperlink" Target="https://www.linkedin.com/in/rajivpublicprofile" TargetMode="External"/><Relationship Id="rId11503" Type="http://schemas.openxmlformats.org/officeDocument/2006/relationships/hyperlink" Target="https://www.linkedin.com/in/sunitsaraswat" TargetMode="External"/><Relationship Id="rId12834" Type="http://schemas.openxmlformats.org/officeDocument/2006/relationships/hyperlink" Target="https://www.linkedin.com/in/subhamdebnath" TargetMode="External"/><Relationship Id="rId11502" Type="http://schemas.openxmlformats.org/officeDocument/2006/relationships/hyperlink" Target="http://ajio.com" TargetMode="External"/><Relationship Id="rId12833" Type="http://schemas.openxmlformats.org/officeDocument/2006/relationships/hyperlink" Target="https://www.linkedin.com/in/a-surya-bhagavan-00b30425" TargetMode="External"/><Relationship Id="rId11501" Type="http://schemas.openxmlformats.org/officeDocument/2006/relationships/hyperlink" Target="https://www.linkedin.com/in/arpan-biswas-760974a" TargetMode="External"/><Relationship Id="rId12832" Type="http://schemas.openxmlformats.org/officeDocument/2006/relationships/hyperlink" Target="https://www.linkedin.com/in/shankargoenka" TargetMode="External"/><Relationship Id="rId11500" Type="http://schemas.openxmlformats.org/officeDocument/2006/relationships/hyperlink" Target="https://www.linkedin.com/in/abhijitbhaduri" TargetMode="External"/><Relationship Id="rId12831" Type="http://schemas.openxmlformats.org/officeDocument/2006/relationships/hyperlink" Target="https://www.linkedin.com/in/amit-gupta-ag" TargetMode="External"/><Relationship Id="rId11507" Type="http://schemas.openxmlformats.org/officeDocument/2006/relationships/hyperlink" Target="https://www.linkedin.com/in/maapikaasystems" TargetMode="External"/><Relationship Id="rId12838" Type="http://schemas.openxmlformats.org/officeDocument/2006/relationships/hyperlink" Target="https://www.linkedin.com/in/anil-negii-311798141" TargetMode="External"/><Relationship Id="rId11506" Type="http://schemas.openxmlformats.org/officeDocument/2006/relationships/hyperlink" Target="https://www.linkedin.com/in/dr-sanjeev-kumar-chauhan-49941b27" TargetMode="External"/><Relationship Id="rId12837" Type="http://schemas.openxmlformats.org/officeDocument/2006/relationships/hyperlink" Target="https://www.linkedin.com/in/dushyantshivhare" TargetMode="External"/><Relationship Id="rId11505" Type="http://schemas.openxmlformats.org/officeDocument/2006/relationships/hyperlink" Target="https://www.linkedin.com/in/sriprakash-srivastava-2a4b0b13" TargetMode="External"/><Relationship Id="rId12836" Type="http://schemas.openxmlformats.org/officeDocument/2006/relationships/hyperlink" Target="http://offcharge.com" TargetMode="External"/><Relationship Id="rId11504" Type="http://schemas.openxmlformats.org/officeDocument/2006/relationships/hyperlink" Target="https://www.linkedin.com/in/jchinnakonda" TargetMode="External"/><Relationship Id="rId12835" Type="http://schemas.openxmlformats.org/officeDocument/2006/relationships/hyperlink" Target="https://www.linkedin.com/in/prakash-hembrom-b72a11120" TargetMode="External"/><Relationship Id="rId12830" Type="http://schemas.openxmlformats.org/officeDocument/2006/relationships/hyperlink" Target="https://www.linkedin.com/in/neelaksh-dhir" TargetMode="External"/><Relationship Id="rId11519" Type="http://schemas.openxmlformats.org/officeDocument/2006/relationships/hyperlink" Target="https://www.linkedin.com/in/indira-bhattacharya-a610ab51" TargetMode="External"/><Relationship Id="rId11514" Type="http://schemas.openxmlformats.org/officeDocument/2006/relationships/hyperlink" Target="https://www.linkedin.com/in/cephas-tope-770341a0" TargetMode="External"/><Relationship Id="rId12845" Type="http://schemas.openxmlformats.org/officeDocument/2006/relationships/hyperlink" Target="https://www.linkedin.com/in/pulkit-maheshwari-5040ab82" TargetMode="External"/><Relationship Id="rId11513" Type="http://schemas.openxmlformats.org/officeDocument/2006/relationships/hyperlink" Target="https://www.linkedin.com/in/swati-singh-b68b21a3" TargetMode="External"/><Relationship Id="rId12844" Type="http://schemas.openxmlformats.org/officeDocument/2006/relationships/hyperlink" Target="https://www.linkedin.com/in/padmalochan-mohapatra-m-7b9b4b23" TargetMode="External"/><Relationship Id="rId11512" Type="http://schemas.openxmlformats.org/officeDocument/2006/relationships/hyperlink" Target="https://www.linkedin.com/in/ca-saurav-agrawal-a6589147" TargetMode="External"/><Relationship Id="rId12843" Type="http://schemas.openxmlformats.org/officeDocument/2006/relationships/hyperlink" Target="https://www.linkedin.com/in/dev-borah" TargetMode="External"/><Relationship Id="rId11511" Type="http://schemas.openxmlformats.org/officeDocument/2006/relationships/hyperlink" Target="https://www.linkedin.com/in/prateek-sharma-0587a720" TargetMode="External"/><Relationship Id="rId12842" Type="http://schemas.openxmlformats.org/officeDocument/2006/relationships/hyperlink" Target="https://www.linkedin.com/in/santosh-ambesange-09043344944" TargetMode="External"/><Relationship Id="rId11518" Type="http://schemas.openxmlformats.org/officeDocument/2006/relationships/hyperlink" Target="https://www.linkedin.com/in/saket-bhagat-15724524" TargetMode="External"/><Relationship Id="rId12849" Type="http://schemas.openxmlformats.org/officeDocument/2006/relationships/hyperlink" Target="https://www.linkedin.com/in/saurabh-sirsikar-435b5518" TargetMode="External"/><Relationship Id="rId11517" Type="http://schemas.openxmlformats.org/officeDocument/2006/relationships/hyperlink" Target="https://www.linkedin.com/in/anuragjainmbb" TargetMode="External"/><Relationship Id="rId12848" Type="http://schemas.openxmlformats.org/officeDocument/2006/relationships/hyperlink" Target="https://www.linkedin.com/in/dipankar-thakur-a392065b" TargetMode="External"/><Relationship Id="rId11516" Type="http://schemas.openxmlformats.org/officeDocument/2006/relationships/hyperlink" Target="https://www.linkedin.com/in/sukanyabhosale" TargetMode="External"/><Relationship Id="rId12847" Type="http://schemas.openxmlformats.org/officeDocument/2006/relationships/hyperlink" Target="https://www.linkedin.com/in/param-vora-7905357b" TargetMode="External"/><Relationship Id="rId11515" Type="http://schemas.openxmlformats.org/officeDocument/2006/relationships/hyperlink" Target="https://www.linkedin.com/in/jatinlakra" TargetMode="External"/><Relationship Id="rId12846" Type="http://schemas.openxmlformats.org/officeDocument/2006/relationships/hyperlink" Target="https://www.linkedin.com/in/bimal-kumar-43b0a621" TargetMode="External"/><Relationship Id="rId11510" Type="http://schemas.openxmlformats.org/officeDocument/2006/relationships/hyperlink" Target="https://www.linkedin.com/in/priya-jayachandran" TargetMode="External"/><Relationship Id="rId12841" Type="http://schemas.openxmlformats.org/officeDocument/2006/relationships/hyperlink" Target="https://www.linkedin.com/in/gopi-nidubrolu-a239b3135" TargetMode="External"/><Relationship Id="rId12840" Type="http://schemas.openxmlformats.org/officeDocument/2006/relationships/hyperlink" Target="https://www.linkedin.com/in/p-vasudhakar-reddy-4a840047" TargetMode="External"/><Relationship Id="rId12819" Type="http://schemas.openxmlformats.org/officeDocument/2006/relationships/hyperlink" Target="https://www.linkedin.com/in/jaymant-jha-92140b107" TargetMode="External"/><Relationship Id="rId12818" Type="http://schemas.openxmlformats.org/officeDocument/2006/relationships/hyperlink" Target="https://www.linkedin.com/in/adyasha-dash-a0ba29ab" TargetMode="External"/><Relationship Id="rId12817" Type="http://schemas.openxmlformats.org/officeDocument/2006/relationships/hyperlink" Target="https://www.linkedin.com/in/animesh-guha-b9a064141" TargetMode="External"/><Relationship Id="rId12812" Type="http://schemas.openxmlformats.org/officeDocument/2006/relationships/hyperlink" Target="https://www.linkedin.com/in/maqsood-ahmed-8a466b43" TargetMode="External"/><Relationship Id="rId12811" Type="http://schemas.openxmlformats.org/officeDocument/2006/relationships/hyperlink" Target="https://www.linkedin.com/in/roni-bhaduri-1277a590" TargetMode="External"/><Relationship Id="rId12810" Type="http://schemas.openxmlformats.org/officeDocument/2006/relationships/hyperlink" Target="https://www.linkedin.com/in/iamvishalanand" TargetMode="External"/><Relationship Id="rId12816" Type="http://schemas.openxmlformats.org/officeDocument/2006/relationships/hyperlink" Target="https://www.linkedin.com/in/kalyanisimham" TargetMode="External"/><Relationship Id="rId12815" Type="http://schemas.openxmlformats.org/officeDocument/2006/relationships/hyperlink" Target="https://www.linkedin.com/in/gaurav-srivastava-a0a78093" TargetMode="External"/><Relationship Id="rId12814" Type="http://schemas.openxmlformats.org/officeDocument/2006/relationships/hyperlink" Target="https://www.linkedin.com/in/anicad" TargetMode="External"/><Relationship Id="rId12813" Type="http://schemas.openxmlformats.org/officeDocument/2006/relationships/hyperlink" Target="https://www.linkedin.com/in/martinathanas" TargetMode="External"/><Relationship Id="rId12829" Type="http://schemas.openxmlformats.org/officeDocument/2006/relationships/hyperlink" Target="https://www.linkedin.com/in/timmavajjula-venkatashashank-56813580" TargetMode="External"/><Relationship Id="rId12828" Type="http://schemas.openxmlformats.org/officeDocument/2006/relationships/hyperlink" Target="https://www.linkedin.com/in/reetika-raj" TargetMode="External"/><Relationship Id="rId12823" Type="http://schemas.openxmlformats.org/officeDocument/2006/relationships/hyperlink" Target="https://www.linkedin.com/in/swapnildeshpande28" TargetMode="External"/><Relationship Id="rId12822" Type="http://schemas.openxmlformats.org/officeDocument/2006/relationships/hyperlink" Target="https://www.linkedin.com/in/transcendental-yoga-431ab2121" TargetMode="External"/><Relationship Id="rId12821" Type="http://schemas.openxmlformats.org/officeDocument/2006/relationships/hyperlink" Target="http://daftarshop.in" TargetMode="External"/><Relationship Id="rId12820" Type="http://schemas.openxmlformats.org/officeDocument/2006/relationships/hyperlink" Target="https://www.linkedin.com/in/divyraj" TargetMode="External"/><Relationship Id="rId12827" Type="http://schemas.openxmlformats.org/officeDocument/2006/relationships/hyperlink" Target="https://www.linkedin.com/in/rakesh-gupta-63982414" TargetMode="External"/><Relationship Id="rId12826" Type="http://schemas.openxmlformats.org/officeDocument/2006/relationships/hyperlink" Target="https://www.linkedin.com/in/rajiv-thakker-0454a628" TargetMode="External"/><Relationship Id="rId12825" Type="http://schemas.openxmlformats.org/officeDocument/2006/relationships/hyperlink" Target="https://www.linkedin.com/in/dr-madan-tripathy-96016618" TargetMode="External"/><Relationship Id="rId12824" Type="http://schemas.openxmlformats.org/officeDocument/2006/relationships/hyperlink" Target="https://www.linkedin.com/in/kavita-s-48b389117" TargetMode="External"/><Relationship Id="rId9330" Type="http://schemas.openxmlformats.org/officeDocument/2006/relationships/hyperlink" Target="https://www.linkedin.com/in/vartikaguru" TargetMode="External"/><Relationship Id="rId9331" Type="http://schemas.openxmlformats.org/officeDocument/2006/relationships/hyperlink" Target="https://www.linkedin.com/in/shreya-5b2a1512a" TargetMode="External"/><Relationship Id="rId9332" Type="http://schemas.openxmlformats.org/officeDocument/2006/relationships/hyperlink" Target="https://www.linkedin.com/in/prabhuraut" TargetMode="External"/><Relationship Id="rId9333" Type="http://schemas.openxmlformats.org/officeDocument/2006/relationships/hyperlink" Target="https://www.linkedin.com/in/sreejit-nair-5274635" TargetMode="External"/><Relationship Id="rId8002" Type="http://schemas.openxmlformats.org/officeDocument/2006/relationships/hyperlink" Target="https://www.linkedin.com/in/veenaporal" TargetMode="External"/><Relationship Id="rId8001" Type="http://schemas.openxmlformats.org/officeDocument/2006/relationships/hyperlink" Target="https://www.linkedin.com/in/tapan-dash-baa90824" TargetMode="External"/><Relationship Id="rId8000" Type="http://schemas.openxmlformats.org/officeDocument/2006/relationships/hyperlink" Target="https://www.linkedin.com/in/anirudhapadagi" TargetMode="External"/><Relationship Id="rId8006" Type="http://schemas.openxmlformats.org/officeDocument/2006/relationships/hyperlink" Target="https://www.linkedin.com/in/prabhat-gupta-850026173" TargetMode="External"/><Relationship Id="rId9338" Type="http://schemas.openxmlformats.org/officeDocument/2006/relationships/hyperlink" Target="https://www.linkedin.com/in/kushwahamukesh" TargetMode="External"/><Relationship Id="rId8005" Type="http://schemas.openxmlformats.org/officeDocument/2006/relationships/hyperlink" Target="https://www.linkedin.com/in/naveen-gupta-iift" TargetMode="External"/><Relationship Id="rId9339" Type="http://schemas.openxmlformats.org/officeDocument/2006/relationships/hyperlink" Target="https://www.linkedin.com/in/dheeraj-maini-32aa04a" TargetMode="External"/><Relationship Id="rId8004" Type="http://schemas.openxmlformats.org/officeDocument/2006/relationships/hyperlink" Target="https://www.linkedin.com/in/prateek-srivastava-cii-liii-38a7a5145" TargetMode="External"/><Relationship Id="rId8003" Type="http://schemas.openxmlformats.org/officeDocument/2006/relationships/hyperlink" Target="https://www.linkedin.com/in/sunandarao" TargetMode="External"/><Relationship Id="rId9334" Type="http://schemas.openxmlformats.org/officeDocument/2006/relationships/hyperlink" Target="https://www.linkedin.com/in/vivek-malhotra-4b90611" TargetMode="External"/><Relationship Id="rId8009" Type="http://schemas.openxmlformats.org/officeDocument/2006/relationships/hyperlink" Target="https://www.linkedin.com/in/vikas-khandelwal-05b24215" TargetMode="External"/><Relationship Id="rId9335" Type="http://schemas.openxmlformats.org/officeDocument/2006/relationships/hyperlink" Target="https://www.linkedin.com/in/nandini-mehta-47a4a83" TargetMode="External"/><Relationship Id="rId8008" Type="http://schemas.openxmlformats.org/officeDocument/2006/relationships/hyperlink" Target="https://www.linkedin.com/in/raj-kumar-sougaijam-b5a096141" TargetMode="External"/><Relationship Id="rId9336" Type="http://schemas.openxmlformats.org/officeDocument/2006/relationships/hyperlink" Target="https://www.linkedin.com/in/viren-mehta-52b499a3" TargetMode="External"/><Relationship Id="rId8007" Type="http://schemas.openxmlformats.org/officeDocument/2006/relationships/hyperlink" Target="https://www.linkedin.com/in/smriti-singh-90979433" TargetMode="External"/><Relationship Id="rId9337" Type="http://schemas.openxmlformats.org/officeDocument/2006/relationships/hyperlink" Target="https://www.linkedin.com/in/kamal-preet-107892155" TargetMode="External"/><Relationship Id="rId9320" Type="http://schemas.openxmlformats.org/officeDocument/2006/relationships/hyperlink" Target="https://www.linkedin.com/in/satyamcareercoach" TargetMode="External"/><Relationship Id="rId9321" Type="http://schemas.openxmlformats.org/officeDocument/2006/relationships/hyperlink" Target="https://www.linkedin.com/in/abdulmalick" TargetMode="External"/><Relationship Id="rId9322" Type="http://schemas.openxmlformats.org/officeDocument/2006/relationships/hyperlink" Target="https://www.linkedin.com/in/nitu-bhushan-she-her-8155365" TargetMode="External"/><Relationship Id="rId9327" Type="http://schemas.openxmlformats.org/officeDocument/2006/relationships/hyperlink" Target="https://www.linkedin.com/in/rammohankreddy" TargetMode="External"/><Relationship Id="rId9328" Type="http://schemas.openxmlformats.org/officeDocument/2006/relationships/hyperlink" Target="https://www.linkedin.com/in/sachin-bhatnagar-99457130" TargetMode="External"/><Relationship Id="rId9329" Type="http://schemas.openxmlformats.org/officeDocument/2006/relationships/hyperlink" Target="https://www.linkedin.com/in/jaisonbabu" TargetMode="External"/><Relationship Id="rId9323" Type="http://schemas.openxmlformats.org/officeDocument/2006/relationships/hyperlink" Target="https://www.linkedin.com/in/dr-sanjeev-sharma-sphri-bb920948" TargetMode="External"/><Relationship Id="rId9324" Type="http://schemas.openxmlformats.org/officeDocument/2006/relationships/hyperlink" Target="https://www.linkedin.com/in/ajay-mk-manissery-konchery-aa981013" TargetMode="External"/><Relationship Id="rId9325" Type="http://schemas.openxmlformats.org/officeDocument/2006/relationships/hyperlink" Target="https://www.linkedin.com/in/sunilkumarseo" TargetMode="External"/><Relationship Id="rId9326" Type="http://schemas.openxmlformats.org/officeDocument/2006/relationships/hyperlink" Target="https://www.linkedin.com/in/vinayak-n-357a904" TargetMode="External"/><Relationship Id="rId8020" Type="http://schemas.openxmlformats.org/officeDocument/2006/relationships/hyperlink" Target="https://www.linkedin.com/in/rakhi-dutta-64a5887a" TargetMode="External"/><Relationship Id="rId9352" Type="http://schemas.openxmlformats.org/officeDocument/2006/relationships/hyperlink" Target="https://www.linkedin.com/in/shobha-chandra-mohan-80231015a" TargetMode="External"/><Relationship Id="rId9353" Type="http://schemas.openxmlformats.org/officeDocument/2006/relationships/hyperlink" Target="https://www.linkedin.com/in/sreekrishnabv" TargetMode="External"/><Relationship Id="rId9354" Type="http://schemas.openxmlformats.org/officeDocument/2006/relationships/hyperlink" Target="https://www.linkedin.com/in/sampurna-srivastava-4080972" TargetMode="External"/><Relationship Id="rId9355" Type="http://schemas.openxmlformats.org/officeDocument/2006/relationships/hyperlink" Target="https://www.linkedin.com/in/mamta-saikia-407695122" TargetMode="External"/><Relationship Id="rId8024" Type="http://schemas.openxmlformats.org/officeDocument/2006/relationships/hyperlink" Target="https://www.linkedin.com/in/ashish-gode-a8266427" TargetMode="External"/><Relationship Id="rId8023" Type="http://schemas.openxmlformats.org/officeDocument/2006/relationships/hyperlink" Target="https://www.linkedin.com/in/vinda-s-38397451" TargetMode="External"/><Relationship Id="rId8022" Type="http://schemas.openxmlformats.org/officeDocument/2006/relationships/hyperlink" Target="https://www.linkedin.com/in/mohanish-p-5907a4112" TargetMode="External"/><Relationship Id="rId9350" Type="http://schemas.openxmlformats.org/officeDocument/2006/relationships/hyperlink" Target="https://www.linkedin.com/in/ca-siddhesh-gokhale-08a23b20" TargetMode="External"/><Relationship Id="rId8021" Type="http://schemas.openxmlformats.org/officeDocument/2006/relationships/hyperlink" Target="https://www.linkedin.com/in/nationalplacementt" TargetMode="External"/><Relationship Id="rId9351" Type="http://schemas.openxmlformats.org/officeDocument/2006/relationships/hyperlink" Target="https://www.linkedin.com/in/sudhakargudla" TargetMode="External"/><Relationship Id="rId8028" Type="http://schemas.openxmlformats.org/officeDocument/2006/relationships/hyperlink" Target="https://www.linkedin.com/in/rojalinnayak" TargetMode="External"/><Relationship Id="rId8027" Type="http://schemas.openxmlformats.org/officeDocument/2006/relationships/hyperlink" Target="https://www.linkedin.com/in/vermasangeeta" TargetMode="External"/><Relationship Id="rId8026" Type="http://schemas.openxmlformats.org/officeDocument/2006/relationships/hyperlink" Target="https://www.linkedin.com/in/neeleshrauniyar" TargetMode="External"/><Relationship Id="rId8025" Type="http://schemas.openxmlformats.org/officeDocument/2006/relationships/hyperlink" Target="https://www.linkedin.com/in/vikas-karnwal-1b1440106" TargetMode="External"/><Relationship Id="rId9356" Type="http://schemas.openxmlformats.org/officeDocument/2006/relationships/hyperlink" Target="https://www.linkedin.com/in/kumud-vats-6b84b818" TargetMode="External"/><Relationship Id="rId9357" Type="http://schemas.openxmlformats.org/officeDocument/2006/relationships/hyperlink" Target="https://www.linkedin.com/in/praveenkumar012" TargetMode="External"/><Relationship Id="rId9358" Type="http://schemas.openxmlformats.org/officeDocument/2006/relationships/hyperlink" Target="https://www.linkedin.com/in/ajaykpandey1" TargetMode="External"/><Relationship Id="rId8029" Type="http://schemas.openxmlformats.org/officeDocument/2006/relationships/hyperlink" Target="https://www.linkedin.com/in/chandrashekhar-jagtiani-16504716" TargetMode="External"/><Relationship Id="rId9359" Type="http://schemas.openxmlformats.org/officeDocument/2006/relationships/hyperlink" Target="https://www.linkedin.com/in/pramod-kumar-43a27910" TargetMode="External"/><Relationship Id="rId9341" Type="http://schemas.openxmlformats.org/officeDocument/2006/relationships/hyperlink" Target="https://www.linkedin.com/in/sobha-jatinder-158472114" TargetMode="External"/><Relationship Id="rId9342" Type="http://schemas.openxmlformats.org/officeDocument/2006/relationships/hyperlink" Target="https://www.linkedin.com/in/anita-tilwani-4313a5110" TargetMode="External"/><Relationship Id="rId9343" Type="http://schemas.openxmlformats.org/officeDocument/2006/relationships/hyperlink" Target="https://www.linkedin.com/in/vipin-kumar-77b8884b" TargetMode="External"/><Relationship Id="rId9344" Type="http://schemas.openxmlformats.org/officeDocument/2006/relationships/hyperlink" Target="https://www.linkedin.com/in/meenakshi-singh-619a6b8" TargetMode="External"/><Relationship Id="rId8013" Type="http://schemas.openxmlformats.org/officeDocument/2006/relationships/hyperlink" Target="https://www.linkedin.com/in/shikha-tanwar-22a502145" TargetMode="External"/><Relationship Id="rId8012" Type="http://schemas.openxmlformats.org/officeDocument/2006/relationships/hyperlink" Target="https://www.linkedin.com/in/high-rankers-hr-solutions-527b1a165" TargetMode="External"/><Relationship Id="rId8011" Type="http://schemas.openxmlformats.org/officeDocument/2006/relationships/hyperlink" Target="https://www.linkedin.com/in/syed-sumbul-aly-b53210107" TargetMode="External"/><Relationship Id="rId8010" Type="http://schemas.openxmlformats.org/officeDocument/2006/relationships/hyperlink" Target="https://www.linkedin.com/in/vinod-kumar-3105a580" TargetMode="External"/><Relationship Id="rId9340" Type="http://schemas.openxmlformats.org/officeDocument/2006/relationships/hyperlink" Target="https://www.linkedin.com/in/rajasekaran-b" TargetMode="External"/><Relationship Id="rId8017" Type="http://schemas.openxmlformats.org/officeDocument/2006/relationships/hyperlink" Target="https://www.linkedin.com/in/sgprabakaran" TargetMode="External"/><Relationship Id="rId9349" Type="http://schemas.openxmlformats.org/officeDocument/2006/relationships/hyperlink" Target="https://www.linkedin.com/in/amrit-tigga-98051619" TargetMode="External"/><Relationship Id="rId8016" Type="http://schemas.openxmlformats.org/officeDocument/2006/relationships/hyperlink" Target="https://www.linkedin.com/in/vishalsodhi" TargetMode="External"/><Relationship Id="rId8015" Type="http://schemas.openxmlformats.org/officeDocument/2006/relationships/hyperlink" Target="https://www.linkedin.com/in/krrahuliitm" TargetMode="External"/><Relationship Id="rId8014" Type="http://schemas.openxmlformats.org/officeDocument/2006/relationships/hyperlink" Target="https://www.linkedin.com/in/naveen-narayan-0690b8174" TargetMode="External"/><Relationship Id="rId9345" Type="http://schemas.openxmlformats.org/officeDocument/2006/relationships/hyperlink" Target="https://www.linkedin.com/in/rishi-arora-3899bb4" TargetMode="External"/><Relationship Id="rId9346" Type="http://schemas.openxmlformats.org/officeDocument/2006/relationships/hyperlink" Target="https://www.linkedin.com/in/sureshkumarr68" TargetMode="External"/><Relationship Id="rId8019" Type="http://schemas.openxmlformats.org/officeDocument/2006/relationships/hyperlink" Target="https://www.linkedin.com/in/mohit-garg-04731680" TargetMode="External"/><Relationship Id="rId9347" Type="http://schemas.openxmlformats.org/officeDocument/2006/relationships/hyperlink" Target="https://www.linkedin.com/in/arvind-verma01" TargetMode="External"/><Relationship Id="rId8018" Type="http://schemas.openxmlformats.org/officeDocument/2006/relationships/hyperlink" Target="https://www.linkedin.com/in/kapil-sharma-673445163" TargetMode="External"/><Relationship Id="rId9348" Type="http://schemas.openxmlformats.org/officeDocument/2006/relationships/hyperlink" Target="https://www.linkedin.com/in/nilayarora" TargetMode="External"/><Relationship Id="rId9310" Type="http://schemas.openxmlformats.org/officeDocument/2006/relationships/hyperlink" Target="https://www.linkedin.com/in/rajesh-nair-8b9305b8" TargetMode="External"/><Relationship Id="rId9311" Type="http://schemas.openxmlformats.org/officeDocument/2006/relationships/hyperlink" Target="https://www.linkedin.com/in/pritesh-gangwani-89033419" TargetMode="External"/><Relationship Id="rId9316" Type="http://schemas.openxmlformats.org/officeDocument/2006/relationships/hyperlink" Target="https://www.linkedin.com/in/sonali-rout" TargetMode="External"/><Relationship Id="rId9317" Type="http://schemas.openxmlformats.org/officeDocument/2006/relationships/hyperlink" Target="https://www.linkedin.com/in/anil-singh-51832522" TargetMode="External"/><Relationship Id="rId9318" Type="http://schemas.openxmlformats.org/officeDocument/2006/relationships/hyperlink" Target="https://www.linkedin.com/in/mpgiri" TargetMode="External"/><Relationship Id="rId9319" Type="http://schemas.openxmlformats.org/officeDocument/2006/relationships/hyperlink" Target="https://www.linkedin.com/in/sachingupta1968" TargetMode="External"/><Relationship Id="rId9312" Type="http://schemas.openxmlformats.org/officeDocument/2006/relationships/hyperlink" Target="https://www.linkedin.com/in/amit-narain-6b196221" TargetMode="External"/><Relationship Id="rId9313" Type="http://schemas.openxmlformats.org/officeDocument/2006/relationships/hyperlink" Target="https://www.linkedin.com/in/sanjaykalra" TargetMode="External"/><Relationship Id="rId9314" Type="http://schemas.openxmlformats.org/officeDocument/2006/relationships/hyperlink" Target="https://www.linkedin.com/in/puja-jha" TargetMode="External"/><Relationship Id="rId9315" Type="http://schemas.openxmlformats.org/officeDocument/2006/relationships/hyperlink" Target="https://www.linkedin.com/in/abhishek-gupta-04905b29" TargetMode="External"/><Relationship Id="rId9309" Type="http://schemas.openxmlformats.org/officeDocument/2006/relationships/hyperlink" Target="https://www.linkedin.com/in/ajit-kumar-singh-marketingprofessional" TargetMode="External"/><Relationship Id="rId9300" Type="http://schemas.openxmlformats.org/officeDocument/2006/relationships/hyperlink" Target="https://www.linkedin.com/in/ramesh-m-10077b56" TargetMode="External"/><Relationship Id="rId9305" Type="http://schemas.openxmlformats.org/officeDocument/2006/relationships/hyperlink" Target="https://www.linkedin.com/in/pratimakumari91" TargetMode="External"/><Relationship Id="rId9306" Type="http://schemas.openxmlformats.org/officeDocument/2006/relationships/hyperlink" Target="https://www.linkedin.com/in/fahadmotikhan" TargetMode="External"/><Relationship Id="rId9307" Type="http://schemas.openxmlformats.org/officeDocument/2006/relationships/hyperlink" Target="https://www.linkedin.com/in/veda-venkatesh-3944b031" TargetMode="External"/><Relationship Id="rId9308" Type="http://schemas.openxmlformats.org/officeDocument/2006/relationships/hyperlink" Target="https://www.linkedin.com/in/gagan-khurana-b2551233" TargetMode="External"/><Relationship Id="rId9301" Type="http://schemas.openxmlformats.org/officeDocument/2006/relationships/hyperlink" Target="https://www.linkedin.com/in/dileep-koul-ab119628" TargetMode="External"/><Relationship Id="rId9302" Type="http://schemas.openxmlformats.org/officeDocument/2006/relationships/hyperlink" Target="https://www.linkedin.com/in/mahavir-singh-rana-b1452631" TargetMode="External"/><Relationship Id="rId9303" Type="http://schemas.openxmlformats.org/officeDocument/2006/relationships/hyperlink" Target="https://www.linkedin.com/in/sandeep-kulkarni-622a747" TargetMode="External"/><Relationship Id="rId9304" Type="http://schemas.openxmlformats.org/officeDocument/2006/relationships/hyperlink" Target="https://www.linkedin.com/in/udbhav-ganjoo-a102a41" TargetMode="External"/><Relationship Id="rId8093" Type="http://schemas.openxmlformats.org/officeDocument/2006/relationships/hyperlink" Target="https://www.linkedin.com/in/sejal-trivedi-465a63a" TargetMode="External"/><Relationship Id="rId8092" Type="http://schemas.openxmlformats.org/officeDocument/2006/relationships/hyperlink" Target="https://www.linkedin.com/in/prashantsinghh" TargetMode="External"/><Relationship Id="rId8091" Type="http://schemas.openxmlformats.org/officeDocument/2006/relationships/hyperlink" Target="https://www.linkedin.com/in/10x-sdr" TargetMode="External"/><Relationship Id="rId8090" Type="http://schemas.openxmlformats.org/officeDocument/2006/relationships/hyperlink" Target="https://www.linkedin.com/in/mohammedadil1212" TargetMode="External"/><Relationship Id="rId8086" Type="http://schemas.openxmlformats.org/officeDocument/2006/relationships/hyperlink" Target="https://www.linkedin.com/in/unaib" TargetMode="External"/><Relationship Id="rId8085" Type="http://schemas.openxmlformats.org/officeDocument/2006/relationships/hyperlink" Target="https://www.linkedin.com/in/manaf-tk-5aabab176" TargetMode="External"/><Relationship Id="rId8084" Type="http://schemas.openxmlformats.org/officeDocument/2006/relationships/hyperlink" Target="https://www.linkedin.com/in/vimal-seth-7b142016" TargetMode="External"/><Relationship Id="rId8083" Type="http://schemas.openxmlformats.org/officeDocument/2006/relationships/hyperlink" Target="https://www.linkedin.com/in/saics" TargetMode="External"/><Relationship Id="rId8089" Type="http://schemas.openxmlformats.org/officeDocument/2006/relationships/hyperlink" Target="https://www.linkedin.com/in/jagriti-gogoi-0a6293104" TargetMode="External"/><Relationship Id="rId8088" Type="http://schemas.openxmlformats.org/officeDocument/2006/relationships/hyperlink" Target="https://www.linkedin.com/in/leads2lead" TargetMode="External"/><Relationship Id="rId8087" Type="http://schemas.openxmlformats.org/officeDocument/2006/relationships/hyperlink" Target="https://www.linkedin.com/in/swapan-kumar-paul-5520bb9b" TargetMode="External"/><Relationship Id="rId10295" Type="http://schemas.openxmlformats.org/officeDocument/2006/relationships/hyperlink" Target="https://www.linkedin.com/in/rajultandon0580" TargetMode="External"/><Relationship Id="rId10296" Type="http://schemas.openxmlformats.org/officeDocument/2006/relationships/hyperlink" Target="https://www.linkedin.com/in/naman-jain-b8539166" TargetMode="External"/><Relationship Id="rId10293" Type="http://schemas.openxmlformats.org/officeDocument/2006/relationships/hyperlink" Target="https://www.linkedin.com/in/anuragchoudhary2710" TargetMode="External"/><Relationship Id="rId10294" Type="http://schemas.openxmlformats.org/officeDocument/2006/relationships/hyperlink" Target="https://www.linkedin.com/in/jasmit-kaur-8b5a6b44" TargetMode="External"/><Relationship Id="rId10299" Type="http://schemas.openxmlformats.org/officeDocument/2006/relationships/hyperlink" Target="https://www.linkedin.com/in/krishnadorai" TargetMode="External"/><Relationship Id="rId10297" Type="http://schemas.openxmlformats.org/officeDocument/2006/relationships/hyperlink" Target="https://www.linkedin.com/in/pradiptamukherjee" TargetMode="External"/><Relationship Id="rId10298" Type="http://schemas.openxmlformats.org/officeDocument/2006/relationships/hyperlink" Target="https://www.linkedin.com/in/sanjaya-n-92055212" TargetMode="External"/><Relationship Id="rId8082" Type="http://schemas.openxmlformats.org/officeDocument/2006/relationships/hyperlink" Target="https://www.linkedin.com/in/sonali-verma-022659172" TargetMode="External"/><Relationship Id="rId8081" Type="http://schemas.openxmlformats.org/officeDocument/2006/relationships/hyperlink" Target="https://www.linkedin.com/in/roop-ram-57051a171" TargetMode="External"/><Relationship Id="rId8080" Type="http://schemas.openxmlformats.org/officeDocument/2006/relationships/hyperlink" Target="https://www.linkedin.com/in/ca-shreya-prasad-33785450" TargetMode="External"/><Relationship Id="rId8075" Type="http://schemas.openxmlformats.org/officeDocument/2006/relationships/hyperlink" Target="https://www.linkedin.com/in/bhanu-singh-a4a784146" TargetMode="External"/><Relationship Id="rId8074" Type="http://schemas.openxmlformats.org/officeDocument/2006/relationships/hyperlink" Target="https://www.linkedin.com/in/hemalakshmi-raju-3719897" TargetMode="External"/><Relationship Id="rId8073" Type="http://schemas.openxmlformats.org/officeDocument/2006/relationships/hyperlink" Target="https://www.linkedin.com/in/vimalpande141162" TargetMode="External"/><Relationship Id="rId8072" Type="http://schemas.openxmlformats.org/officeDocument/2006/relationships/hyperlink" Target="https://www.linkedin.com/in/rashmi-kujur-b89a2a12a" TargetMode="External"/><Relationship Id="rId8079" Type="http://schemas.openxmlformats.org/officeDocument/2006/relationships/hyperlink" Target="https://www.linkedin.com/in/varun-s-mathur" TargetMode="External"/><Relationship Id="rId8078" Type="http://schemas.openxmlformats.org/officeDocument/2006/relationships/hyperlink" Target="https://www.linkedin.com/in/amarkeralikar" TargetMode="External"/><Relationship Id="rId8077" Type="http://schemas.openxmlformats.org/officeDocument/2006/relationships/hyperlink" Target="https://www.linkedin.com/in/manojchandrasekhar-hectorandstreak" TargetMode="External"/><Relationship Id="rId8076" Type="http://schemas.openxmlformats.org/officeDocument/2006/relationships/hyperlink" Target="https://www.linkedin.com/in/menonpramod" TargetMode="External"/><Relationship Id="rId10280" Type="http://schemas.openxmlformats.org/officeDocument/2006/relationships/hyperlink" Target="https://www.linkedin.com/in/gaurav-sharma-393b863" TargetMode="External"/><Relationship Id="rId10281" Type="http://schemas.openxmlformats.org/officeDocument/2006/relationships/hyperlink" Target="https://www.linkedin.com/in/vineyrao" TargetMode="External"/><Relationship Id="rId10279" Type="http://schemas.openxmlformats.org/officeDocument/2006/relationships/hyperlink" Target="https://www.linkedin.com/in/rupesh-singh-5a2b771a" TargetMode="External"/><Relationship Id="rId10273" Type="http://schemas.openxmlformats.org/officeDocument/2006/relationships/hyperlink" Target="https://www.linkedin.com/in/sanju-anto-13b27aa" TargetMode="External"/><Relationship Id="rId10274" Type="http://schemas.openxmlformats.org/officeDocument/2006/relationships/hyperlink" Target="https://www.linkedin.com/in/gauravforinternationalbusiness" TargetMode="External"/><Relationship Id="rId10271" Type="http://schemas.openxmlformats.org/officeDocument/2006/relationships/hyperlink" Target="https://www.linkedin.com/in/shuchigautam" TargetMode="External"/><Relationship Id="rId10272" Type="http://schemas.openxmlformats.org/officeDocument/2006/relationships/hyperlink" Target="https://www.linkedin.com/in/ajinkya-sakhare1" TargetMode="External"/><Relationship Id="rId10277" Type="http://schemas.openxmlformats.org/officeDocument/2006/relationships/hyperlink" Target="https://www.linkedin.com/in/rajeev-ranjan-a3b3298" TargetMode="External"/><Relationship Id="rId10278" Type="http://schemas.openxmlformats.org/officeDocument/2006/relationships/hyperlink" Target="https://www.linkedin.com/in/paras-raina-0b01b81b" TargetMode="External"/><Relationship Id="rId10275" Type="http://schemas.openxmlformats.org/officeDocument/2006/relationships/hyperlink" Target="https://www.linkedin.com/in/aishi-chakraborty-51001281" TargetMode="External"/><Relationship Id="rId10276" Type="http://schemas.openxmlformats.org/officeDocument/2006/relationships/hyperlink" Target="https://www.linkedin.com/in/mannoj-ludhani-772088123" TargetMode="External"/><Relationship Id="rId10291" Type="http://schemas.openxmlformats.org/officeDocument/2006/relationships/hyperlink" Target="https://www.linkedin.com/in/koul-manoj-0b296821" TargetMode="External"/><Relationship Id="rId10292" Type="http://schemas.openxmlformats.org/officeDocument/2006/relationships/hyperlink" Target="https://www.linkedin.com/in/mrugank-behera-3b690b19" TargetMode="External"/><Relationship Id="rId10290" Type="http://schemas.openxmlformats.org/officeDocument/2006/relationships/hyperlink" Target="https://www.linkedin.com/in/rishi-kulshrestha-0b49b310" TargetMode="External"/><Relationship Id="rId8097" Type="http://schemas.openxmlformats.org/officeDocument/2006/relationships/hyperlink" Target="https://www.linkedin.com/in/chhavi-sharma-73622a176" TargetMode="External"/><Relationship Id="rId8096" Type="http://schemas.openxmlformats.org/officeDocument/2006/relationships/hyperlink" Target="https://www.linkedin.com/in/anirban-sur-11084a6" TargetMode="External"/><Relationship Id="rId8095" Type="http://schemas.openxmlformats.org/officeDocument/2006/relationships/hyperlink" Target="https://www.linkedin.com/in/sujay-sinha-27626a37" TargetMode="External"/><Relationship Id="rId8094" Type="http://schemas.openxmlformats.org/officeDocument/2006/relationships/hyperlink" Target="https://www.linkedin.com/in/remochhetri" TargetMode="External"/><Relationship Id="rId8099" Type="http://schemas.openxmlformats.org/officeDocument/2006/relationships/hyperlink" Target="https://www.linkedin.com/in/shiv-kumar-agarwal-202649156" TargetMode="External"/><Relationship Id="rId8098" Type="http://schemas.openxmlformats.org/officeDocument/2006/relationships/hyperlink" Target="https://www.linkedin.com/in/sapna-devi-2053b6170" TargetMode="External"/><Relationship Id="rId10284" Type="http://schemas.openxmlformats.org/officeDocument/2006/relationships/hyperlink" Target="https://www.linkedin.com/in/rahul-dubey-02290014" TargetMode="External"/><Relationship Id="rId10285" Type="http://schemas.openxmlformats.org/officeDocument/2006/relationships/hyperlink" Target="https://www.linkedin.com/in/abhishek-saxena-40762b96" TargetMode="External"/><Relationship Id="rId10282" Type="http://schemas.openxmlformats.org/officeDocument/2006/relationships/hyperlink" Target="https://www.linkedin.com/in/sandeep-routray-720b567" TargetMode="External"/><Relationship Id="rId10283" Type="http://schemas.openxmlformats.org/officeDocument/2006/relationships/hyperlink" Target="https://www.linkedin.com/in/ankita-agrawal-0653a113" TargetMode="External"/><Relationship Id="rId10288" Type="http://schemas.openxmlformats.org/officeDocument/2006/relationships/hyperlink" Target="https://www.linkedin.com/in/nitin-agarwal-0b9a3b1" TargetMode="External"/><Relationship Id="rId10289" Type="http://schemas.openxmlformats.org/officeDocument/2006/relationships/hyperlink" Target="https://www.linkedin.com/in/kashif1180" TargetMode="External"/><Relationship Id="rId10286" Type="http://schemas.openxmlformats.org/officeDocument/2006/relationships/hyperlink" Target="https://www.linkedin.com/in/ashutosh-vaidya-17521821" TargetMode="External"/><Relationship Id="rId10287" Type="http://schemas.openxmlformats.org/officeDocument/2006/relationships/hyperlink" Target="https://www.linkedin.com/in/rohan-indulkar-6b13aa99" TargetMode="External"/><Relationship Id="rId9380" Type="http://schemas.openxmlformats.org/officeDocument/2006/relationships/hyperlink" Target="https://www.linkedin.com/in/manavprasad" TargetMode="External"/><Relationship Id="rId8042" Type="http://schemas.openxmlformats.org/officeDocument/2006/relationships/hyperlink" Target="https://www.linkedin.com/in/yogesh-patil-291621a1" TargetMode="External"/><Relationship Id="rId9374" Type="http://schemas.openxmlformats.org/officeDocument/2006/relationships/hyperlink" Target="https://www.linkedin.com/in/vijay-karanam-68462131" TargetMode="External"/><Relationship Id="rId8041" Type="http://schemas.openxmlformats.org/officeDocument/2006/relationships/hyperlink" Target="https://www.linkedin.com/in/gupta-kshitij" TargetMode="External"/><Relationship Id="rId9375" Type="http://schemas.openxmlformats.org/officeDocument/2006/relationships/hyperlink" Target="https://www.linkedin.com/in/anuj-singh-00736910" TargetMode="External"/><Relationship Id="rId8040" Type="http://schemas.openxmlformats.org/officeDocument/2006/relationships/hyperlink" Target="https://www.linkedin.com/in/nanda-chaitanya-201028a2" TargetMode="External"/><Relationship Id="rId9376" Type="http://schemas.openxmlformats.org/officeDocument/2006/relationships/hyperlink" Target="https://www.linkedin.com/in/mansi-gupta-jain-24aa2312a" TargetMode="External"/><Relationship Id="rId9377" Type="http://schemas.openxmlformats.org/officeDocument/2006/relationships/hyperlink" Target="https://www.linkedin.com/in/purvaprafull" TargetMode="External"/><Relationship Id="rId8046" Type="http://schemas.openxmlformats.org/officeDocument/2006/relationships/hyperlink" Target="https://www.linkedin.com/in/rajnishlive" TargetMode="External"/><Relationship Id="rId9370" Type="http://schemas.openxmlformats.org/officeDocument/2006/relationships/hyperlink" Target="https://www.linkedin.com/in/akanksha-singh-a4b597129" TargetMode="External"/><Relationship Id="rId8045" Type="http://schemas.openxmlformats.org/officeDocument/2006/relationships/hyperlink" Target="https://www.linkedin.com/in/deepika-d-40aa39133" TargetMode="External"/><Relationship Id="rId9371" Type="http://schemas.openxmlformats.org/officeDocument/2006/relationships/hyperlink" Target="https://www.linkedin.com/in/saurabhmehta1" TargetMode="External"/><Relationship Id="rId8044" Type="http://schemas.openxmlformats.org/officeDocument/2006/relationships/hyperlink" Target="https://www.linkedin.com/in/gravity-interiors-8956ba178" TargetMode="External"/><Relationship Id="rId9372" Type="http://schemas.openxmlformats.org/officeDocument/2006/relationships/hyperlink" Target="https://www.linkedin.com/in/neha-agarwal-0743061" TargetMode="External"/><Relationship Id="rId8043" Type="http://schemas.openxmlformats.org/officeDocument/2006/relationships/hyperlink" Target="https://www.linkedin.com/in/anjali-vija-67b344173" TargetMode="External"/><Relationship Id="rId9373" Type="http://schemas.openxmlformats.org/officeDocument/2006/relationships/hyperlink" Target="https://www.linkedin.com/in/usha-chirayil-5b600b4" TargetMode="External"/><Relationship Id="rId8049" Type="http://schemas.openxmlformats.org/officeDocument/2006/relationships/hyperlink" Target="https://www.linkedin.com/in/ganeshceo" TargetMode="External"/><Relationship Id="rId8048" Type="http://schemas.openxmlformats.org/officeDocument/2006/relationships/hyperlink" Target="https://www.linkedin.com/in/atishaykrjain" TargetMode="External"/><Relationship Id="rId8047" Type="http://schemas.openxmlformats.org/officeDocument/2006/relationships/hyperlink" Target="https://www.linkedin.com/in/sourabhajayanna" TargetMode="External"/><Relationship Id="rId9378" Type="http://schemas.openxmlformats.org/officeDocument/2006/relationships/hyperlink" Target="https://www.linkedin.com/in/faraz-makhani-59735821" TargetMode="External"/><Relationship Id="rId9379" Type="http://schemas.openxmlformats.org/officeDocument/2006/relationships/hyperlink" Target="https://www.linkedin.com/in/girish-shenoy-7180012" TargetMode="External"/><Relationship Id="rId8031" Type="http://schemas.openxmlformats.org/officeDocument/2006/relationships/hyperlink" Target="https://www.linkedin.com/in/umakantdiwakar" TargetMode="External"/><Relationship Id="rId9363" Type="http://schemas.openxmlformats.org/officeDocument/2006/relationships/hyperlink" Target="https://www.linkedin.com/in/manish-tripathi-b7274a5a" TargetMode="External"/><Relationship Id="rId8030" Type="http://schemas.openxmlformats.org/officeDocument/2006/relationships/hyperlink" Target="https://www.linkedin.com/in/saurav-choudhury-953a41103" TargetMode="External"/><Relationship Id="rId9364" Type="http://schemas.openxmlformats.org/officeDocument/2006/relationships/hyperlink" Target="https://www.linkedin.com/in/advocate-rajendera-r-beniwal-492207100" TargetMode="External"/><Relationship Id="rId9365" Type="http://schemas.openxmlformats.org/officeDocument/2006/relationships/hyperlink" Target="https://www.linkedin.com/in/rohan-mallick-52b692137" TargetMode="External"/><Relationship Id="rId9366" Type="http://schemas.openxmlformats.org/officeDocument/2006/relationships/hyperlink" Target="https://www.linkedin.com/in/rastogi-ashish" TargetMode="External"/><Relationship Id="rId8035" Type="http://schemas.openxmlformats.org/officeDocument/2006/relationships/hyperlink" Target="https://www.linkedin.com/in/kelly-kapoor-993452175" TargetMode="External"/><Relationship Id="rId8034" Type="http://schemas.openxmlformats.org/officeDocument/2006/relationships/hyperlink" Target="https://www.linkedin.com/in/rajankasture" TargetMode="External"/><Relationship Id="rId9360" Type="http://schemas.openxmlformats.org/officeDocument/2006/relationships/hyperlink" Target="https://www.linkedin.com/in/sureshkumar1" TargetMode="External"/><Relationship Id="rId8033" Type="http://schemas.openxmlformats.org/officeDocument/2006/relationships/hyperlink" Target="https://www.linkedin.com/in/shushant-oc-620b90176" TargetMode="External"/><Relationship Id="rId9361" Type="http://schemas.openxmlformats.org/officeDocument/2006/relationships/hyperlink" Target="https://www.linkedin.com/in/ritu-singh-vashishth" TargetMode="External"/><Relationship Id="rId8032" Type="http://schemas.openxmlformats.org/officeDocument/2006/relationships/hyperlink" Target="https://www.linkedin.com/in/srinalini-c-25809970" TargetMode="External"/><Relationship Id="rId9362" Type="http://schemas.openxmlformats.org/officeDocument/2006/relationships/hyperlink" Target="https://www.linkedin.com/in/koyel-chakraborty-shrm-cp-phr-mba-8107732b" TargetMode="External"/><Relationship Id="rId8039" Type="http://schemas.openxmlformats.org/officeDocument/2006/relationships/hyperlink" Target="https://www.linkedin.com/in/pramod-katti-a0ba0b31" TargetMode="External"/><Relationship Id="rId8038" Type="http://schemas.openxmlformats.org/officeDocument/2006/relationships/hyperlink" Target="https://www.linkedin.com/in/balaji-kakarla-b34b22173" TargetMode="External"/><Relationship Id="rId8037" Type="http://schemas.openxmlformats.org/officeDocument/2006/relationships/hyperlink" Target="https://www.linkedin.com/in/ram-jaiswal-75861189" TargetMode="External"/><Relationship Id="rId8036" Type="http://schemas.openxmlformats.org/officeDocument/2006/relationships/hyperlink" Target="https://www.linkedin.com/in/salman-qureshi92" TargetMode="External"/><Relationship Id="rId9367" Type="http://schemas.openxmlformats.org/officeDocument/2006/relationships/hyperlink" Target="https://www.linkedin.com/in/chandrasekhar-sekhar-8705ab1a" TargetMode="External"/><Relationship Id="rId9368" Type="http://schemas.openxmlformats.org/officeDocument/2006/relationships/hyperlink" Target="https://www.linkedin.com/in/ananthakv" TargetMode="External"/><Relationship Id="rId9369" Type="http://schemas.openxmlformats.org/officeDocument/2006/relationships/hyperlink" Target="https://www.linkedin.com/in/avinash8" TargetMode="External"/><Relationship Id="rId8071" Type="http://schemas.openxmlformats.org/officeDocument/2006/relationships/hyperlink" Target="https://www.linkedin.com/in/vikas-shukla-61818420" TargetMode="External"/><Relationship Id="rId8070" Type="http://schemas.openxmlformats.org/officeDocument/2006/relationships/hyperlink" Target="https://www.linkedin.com/in/raweetewary" TargetMode="External"/><Relationship Id="rId8064" Type="http://schemas.openxmlformats.org/officeDocument/2006/relationships/hyperlink" Target="https://www.linkedin.com/in/manjunath-r-9b570516b" TargetMode="External"/><Relationship Id="rId9396" Type="http://schemas.openxmlformats.org/officeDocument/2006/relationships/hyperlink" Target="https://www.linkedin.com/in/rajat-sethi-921b4a36" TargetMode="External"/><Relationship Id="rId8063" Type="http://schemas.openxmlformats.org/officeDocument/2006/relationships/hyperlink" Target="https://www.linkedin.com/in/ankita-joshi-a4a4a775" TargetMode="External"/><Relationship Id="rId9397" Type="http://schemas.openxmlformats.org/officeDocument/2006/relationships/hyperlink" Target="https://www.linkedin.com/in/kshitijsharmauae" TargetMode="External"/><Relationship Id="rId8062" Type="http://schemas.openxmlformats.org/officeDocument/2006/relationships/hyperlink" Target="https://www.linkedin.com/in/adrian-gonsalves-hr" TargetMode="External"/><Relationship Id="rId9398" Type="http://schemas.openxmlformats.org/officeDocument/2006/relationships/hyperlink" Target="https://www.linkedin.com/in/dineshmishrasd" TargetMode="External"/><Relationship Id="rId8061" Type="http://schemas.openxmlformats.org/officeDocument/2006/relationships/hyperlink" Target="https://www.linkedin.com/in/alisha-r-745183179" TargetMode="External"/><Relationship Id="rId9399" Type="http://schemas.openxmlformats.org/officeDocument/2006/relationships/hyperlink" Target="https://www.linkedin.com/in/meenu-agrawal-ab82112" TargetMode="External"/><Relationship Id="rId8068" Type="http://schemas.openxmlformats.org/officeDocument/2006/relationships/hyperlink" Target="https://www.linkedin.com/in/shelley-madan-9852251" TargetMode="External"/><Relationship Id="rId9392" Type="http://schemas.openxmlformats.org/officeDocument/2006/relationships/hyperlink" Target="https://www.linkedin.com/in/manojnovartis" TargetMode="External"/><Relationship Id="rId8067" Type="http://schemas.openxmlformats.org/officeDocument/2006/relationships/hyperlink" Target="https://www.linkedin.com/in/ayushgorani" TargetMode="External"/><Relationship Id="rId9393" Type="http://schemas.openxmlformats.org/officeDocument/2006/relationships/hyperlink" Target="https://www.linkedin.com/in/tanuja-rao-6320807" TargetMode="External"/><Relationship Id="rId8066" Type="http://schemas.openxmlformats.org/officeDocument/2006/relationships/hyperlink" Target="https://www.linkedin.com/in/archana-kulshrestha-21555231" TargetMode="External"/><Relationship Id="rId9394" Type="http://schemas.openxmlformats.org/officeDocument/2006/relationships/hyperlink" Target="https://www.linkedin.com/in/krishna-kashyap-b1361449" TargetMode="External"/><Relationship Id="rId8065" Type="http://schemas.openxmlformats.org/officeDocument/2006/relationships/hyperlink" Target="https://www.linkedin.com/in/valay" TargetMode="External"/><Relationship Id="rId9395" Type="http://schemas.openxmlformats.org/officeDocument/2006/relationships/hyperlink" Target="https://www.linkedin.com/in/amit-vaish" TargetMode="External"/><Relationship Id="rId8069" Type="http://schemas.openxmlformats.org/officeDocument/2006/relationships/hyperlink" Target="https://www.linkedin.com/in/jitendramittal" TargetMode="External"/><Relationship Id="rId9390" Type="http://schemas.openxmlformats.org/officeDocument/2006/relationships/hyperlink" Target="https://www.linkedin.com/in/gaurav-gupta-ab40b92" TargetMode="External"/><Relationship Id="rId9391" Type="http://schemas.openxmlformats.org/officeDocument/2006/relationships/hyperlink" Target="https://www.linkedin.com/in/rahul-mathur-pod" TargetMode="External"/><Relationship Id="rId8060" Type="http://schemas.openxmlformats.org/officeDocument/2006/relationships/hyperlink" Target="http://lenskart.com" TargetMode="External"/><Relationship Id="rId8053" Type="http://schemas.openxmlformats.org/officeDocument/2006/relationships/hyperlink" Target="https://www.linkedin.com/in/rmv-law-chambers" TargetMode="External"/><Relationship Id="rId9385" Type="http://schemas.openxmlformats.org/officeDocument/2006/relationships/hyperlink" Target="https://www.linkedin.com/in/jaspreet-singh-baluja-17ab9157" TargetMode="External"/><Relationship Id="rId8052" Type="http://schemas.openxmlformats.org/officeDocument/2006/relationships/hyperlink" Target="https://www.linkedin.com/in/bhanukirank" TargetMode="External"/><Relationship Id="rId9386" Type="http://schemas.openxmlformats.org/officeDocument/2006/relationships/hyperlink" Target="https://www.linkedin.com/in/dr-amandeep-singh-marwaha-035547a" TargetMode="External"/><Relationship Id="rId8051" Type="http://schemas.openxmlformats.org/officeDocument/2006/relationships/hyperlink" Target="https://www.linkedin.com/in/vijayavittalanalyst" TargetMode="External"/><Relationship Id="rId9387" Type="http://schemas.openxmlformats.org/officeDocument/2006/relationships/hyperlink" Target="https://www.linkedin.com/in/ashutoshkumarhr" TargetMode="External"/><Relationship Id="rId8050" Type="http://schemas.openxmlformats.org/officeDocument/2006/relationships/hyperlink" Target="https://www.linkedin.com/in/badal-pathak-iimj" TargetMode="External"/><Relationship Id="rId9388" Type="http://schemas.openxmlformats.org/officeDocument/2006/relationships/hyperlink" Target="https://www.linkedin.com/in/sonik-garg" TargetMode="External"/><Relationship Id="rId8057" Type="http://schemas.openxmlformats.org/officeDocument/2006/relationships/hyperlink" Target="https://www.linkedin.com/in/bryan-davy-2b390116" TargetMode="External"/><Relationship Id="rId9381" Type="http://schemas.openxmlformats.org/officeDocument/2006/relationships/hyperlink" Target="https://www.linkedin.com/in/akumar-abhishek" TargetMode="External"/><Relationship Id="rId8056" Type="http://schemas.openxmlformats.org/officeDocument/2006/relationships/hyperlink" Target="https://www.linkedin.com/in/rajiv-kapoor-37757314" TargetMode="External"/><Relationship Id="rId9382" Type="http://schemas.openxmlformats.org/officeDocument/2006/relationships/hyperlink" Target="https://www.linkedin.com/in/vishalguptaajeevi" TargetMode="External"/><Relationship Id="rId8055" Type="http://schemas.openxmlformats.org/officeDocument/2006/relationships/hyperlink" Target="https://www.linkedin.com/in/pavanbakshi" TargetMode="External"/><Relationship Id="rId9383" Type="http://schemas.openxmlformats.org/officeDocument/2006/relationships/hyperlink" Target="https://www.linkedin.com/in/k-k-shivakumara-9b001314" TargetMode="External"/><Relationship Id="rId8054" Type="http://schemas.openxmlformats.org/officeDocument/2006/relationships/hyperlink" Target="https://www.linkedin.com/in/ashutosh-kumar-thakur-032a0a18" TargetMode="External"/><Relationship Id="rId9384" Type="http://schemas.openxmlformats.org/officeDocument/2006/relationships/hyperlink" Target="https://www.linkedin.com/in/amit-solanki-a5a95322" TargetMode="External"/><Relationship Id="rId8059" Type="http://schemas.openxmlformats.org/officeDocument/2006/relationships/hyperlink" Target="https://www.linkedin.com/in/pawan-singh-1969a8145" TargetMode="External"/><Relationship Id="rId8058" Type="http://schemas.openxmlformats.org/officeDocument/2006/relationships/hyperlink" Target="https://www.linkedin.com/in/ken-bartle-92a487b6" TargetMode="External"/><Relationship Id="rId9389" Type="http://schemas.openxmlformats.org/officeDocument/2006/relationships/hyperlink" Target="https://www.linkedin.com/in/alpa-arora-20785818" TargetMode="External"/><Relationship Id="rId10215" Type="http://schemas.openxmlformats.org/officeDocument/2006/relationships/hyperlink" Target="https://www.linkedin.com/in/aliimransyed" TargetMode="External"/><Relationship Id="rId11547" Type="http://schemas.openxmlformats.org/officeDocument/2006/relationships/hyperlink" Target="https://www.linkedin.com/in/puja-bharti-732020105" TargetMode="External"/><Relationship Id="rId12878" Type="http://schemas.openxmlformats.org/officeDocument/2006/relationships/hyperlink" Target="https://www.linkedin.com/in/proloy-banerjee-a8972133" TargetMode="External"/><Relationship Id="rId10216" Type="http://schemas.openxmlformats.org/officeDocument/2006/relationships/hyperlink" Target="https://www.linkedin.com/in/gunjan-shah-a0958622" TargetMode="External"/><Relationship Id="rId11546" Type="http://schemas.openxmlformats.org/officeDocument/2006/relationships/hyperlink" Target="https://www.linkedin.com/in/neeraj-jha-67632822" TargetMode="External"/><Relationship Id="rId12877" Type="http://schemas.openxmlformats.org/officeDocument/2006/relationships/hyperlink" Target="https://www.linkedin.com/in/sopan-upadhyay-531b41b" TargetMode="External"/><Relationship Id="rId10213" Type="http://schemas.openxmlformats.org/officeDocument/2006/relationships/hyperlink" Target="https://www.linkedin.com/in/devanshi-shah-a76248a4" TargetMode="External"/><Relationship Id="rId11545" Type="http://schemas.openxmlformats.org/officeDocument/2006/relationships/hyperlink" Target="https://www.linkedin.com/in/bsanwal" TargetMode="External"/><Relationship Id="rId12876" Type="http://schemas.openxmlformats.org/officeDocument/2006/relationships/hyperlink" Target="https://www.linkedin.com/in/ayush-dwivedi-a622783b" TargetMode="External"/><Relationship Id="rId10214" Type="http://schemas.openxmlformats.org/officeDocument/2006/relationships/hyperlink" Target="https://www.linkedin.com/in/sridhar-pongur-4879565" TargetMode="External"/><Relationship Id="rId11544" Type="http://schemas.openxmlformats.org/officeDocument/2006/relationships/hyperlink" Target="https://www.linkedin.com/in/ravi-k-9417931b" TargetMode="External"/><Relationship Id="rId12875" Type="http://schemas.openxmlformats.org/officeDocument/2006/relationships/hyperlink" Target="https://www.linkedin.com/in/shekhar-kulkarni-83257b135" TargetMode="External"/><Relationship Id="rId10219" Type="http://schemas.openxmlformats.org/officeDocument/2006/relationships/hyperlink" Target="https://www.linkedin.com/in/kirthi-shetty-2856a911b" TargetMode="External"/><Relationship Id="rId10217" Type="http://schemas.openxmlformats.org/officeDocument/2006/relationships/hyperlink" Target="https://www.linkedin.com/in/naren-nikam-79548720" TargetMode="External"/><Relationship Id="rId11549" Type="http://schemas.openxmlformats.org/officeDocument/2006/relationships/hyperlink" Target="https://www.linkedin.com/in/pratik-kumar-mahato" TargetMode="External"/><Relationship Id="rId10218" Type="http://schemas.openxmlformats.org/officeDocument/2006/relationships/hyperlink" Target="https://www.linkedin.com/in/nagaraj-vijayender-4a7a6611" TargetMode="External"/><Relationship Id="rId11548" Type="http://schemas.openxmlformats.org/officeDocument/2006/relationships/hyperlink" Target="https://www.linkedin.com/in/gauravsateeja" TargetMode="External"/><Relationship Id="rId12879" Type="http://schemas.openxmlformats.org/officeDocument/2006/relationships/hyperlink" Target="https://www.linkedin.com/in/sanjayjadhav31" TargetMode="External"/><Relationship Id="rId12870" Type="http://schemas.openxmlformats.org/officeDocument/2006/relationships/hyperlink" Target="https://www.linkedin.com/in/ashok-kumar-mahto-410360111" TargetMode="External"/><Relationship Id="rId10211" Type="http://schemas.openxmlformats.org/officeDocument/2006/relationships/hyperlink" Target="https://www.linkedin.com/in/manish-kumar-b3a90a11" TargetMode="External"/><Relationship Id="rId11543" Type="http://schemas.openxmlformats.org/officeDocument/2006/relationships/hyperlink" Target="https://www.linkedin.com/in/divya-sharma-287500138" TargetMode="External"/><Relationship Id="rId12874" Type="http://schemas.openxmlformats.org/officeDocument/2006/relationships/hyperlink" Target="https://www.linkedin.com/in/chandrajit-sinha-06546422" TargetMode="External"/><Relationship Id="rId10212" Type="http://schemas.openxmlformats.org/officeDocument/2006/relationships/hyperlink" Target="https://www.linkedin.com/in/rakeshhbtalreja" TargetMode="External"/><Relationship Id="rId11542" Type="http://schemas.openxmlformats.org/officeDocument/2006/relationships/hyperlink" Target="https://www.linkedin.com/in/bhagatvinod" TargetMode="External"/><Relationship Id="rId12873" Type="http://schemas.openxmlformats.org/officeDocument/2006/relationships/hyperlink" Target="https://www.linkedin.com/in/manindra-reddy-potluri-b2461b140" TargetMode="External"/><Relationship Id="rId11541" Type="http://schemas.openxmlformats.org/officeDocument/2006/relationships/hyperlink" Target="https://www.linkedin.com/in/priyanka-kanwar-a45b64107" TargetMode="External"/><Relationship Id="rId12872" Type="http://schemas.openxmlformats.org/officeDocument/2006/relationships/hyperlink" Target="https://www.linkedin.com/in/achal-jain-474a39110" TargetMode="External"/><Relationship Id="rId10210" Type="http://schemas.openxmlformats.org/officeDocument/2006/relationships/hyperlink" Target="https://www.linkedin.com/in/karan-singh-sodi-2945b612" TargetMode="External"/><Relationship Id="rId11540" Type="http://schemas.openxmlformats.org/officeDocument/2006/relationships/hyperlink" Target="https://www.linkedin.com/in/manisha-yadav-91a858139" TargetMode="External"/><Relationship Id="rId12871" Type="http://schemas.openxmlformats.org/officeDocument/2006/relationships/hyperlink" Target="https://www.linkedin.com/in/mayank-vijay-21932192" TargetMode="External"/><Relationship Id="rId10226" Type="http://schemas.openxmlformats.org/officeDocument/2006/relationships/hyperlink" Target="https://www.linkedin.com/in/arjavpandya" TargetMode="External"/><Relationship Id="rId11558" Type="http://schemas.openxmlformats.org/officeDocument/2006/relationships/hyperlink" Target="https://www.linkedin.com/in/aaguchaudhary" TargetMode="External"/><Relationship Id="rId12889" Type="http://schemas.openxmlformats.org/officeDocument/2006/relationships/hyperlink" Target="https://www.linkedin.com/in/shaffaqn" TargetMode="External"/><Relationship Id="rId10227" Type="http://schemas.openxmlformats.org/officeDocument/2006/relationships/hyperlink" Target="https://www.linkedin.com/in/akash-goyal-35a95a126" TargetMode="External"/><Relationship Id="rId11557" Type="http://schemas.openxmlformats.org/officeDocument/2006/relationships/hyperlink" Target="https://www.linkedin.com/in/vinodkumaar" TargetMode="External"/><Relationship Id="rId12888" Type="http://schemas.openxmlformats.org/officeDocument/2006/relationships/hyperlink" Target="https://www.linkedin.com/in/p-raveenk-umar" TargetMode="External"/><Relationship Id="rId10224" Type="http://schemas.openxmlformats.org/officeDocument/2006/relationships/hyperlink" Target="https://www.linkedin.com/in/arnab-banerjee-5253681b" TargetMode="External"/><Relationship Id="rId11556" Type="http://schemas.openxmlformats.org/officeDocument/2006/relationships/hyperlink" Target="https://www.linkedin.com/in/somashekaram" TargetMode="External"/><Relationship Id="rId12887" Type="http://schemas.openxmlformats.org/officeDocument/2006/relationships/hyperlink" Target="https://www.linkedin.com/in/phani-kumar-a20595a" TargetMode="External"/><Relationship Id="rId10225" Type="http://schemas.openxmlformats.org/officeDocument/2006/relationships/hyperlink" Target="https://www.linkedin.com/in/shailesh-waghri-75ba4b14b" TargetMode="External"/><Relationship Id="rId11555" Type="http://schemas.openxmlformats.org/officeDocument/2006/relationships/hyperlink" Target="https://www.linkedin.com/in/firoz-khan-80631541" TargetMode="External"/><Relationship Id="rId12886" Type="http://schemas.openxmlformats.org/officeDocument/2006/relationships/hyperlink" Target="https://www.linkedin.com/in/daniel-shehayeb-6678a6124" TargetMode="External"/><Relationship Id="rId10228" Type="http://schemas.openxmlformats.org/officeDocument/2006/relationships/hyperlink" Target="https://www.linkedin.com/in/sanjeev-singh-3ba23777" TargetMode="External"/><Relationship Id="rId10229" Type="http://schemas.openxmlformats.org/officeDocument/2006/relationships/hyperlink" Target="https://www.linkedin.com/in/subrajkumar" TargetMode="External"/><Relationship Id="rId11559" Type="http://schemas.openxmlformats.org/officeDocument/2006/relationships/hyperlink" Target="https://www.linkedin.com/in/rajeshpradhan5" TargetMode="External"/><Relationship Id="rId11550" Type="http://schemas.openxmlformats.org/officeDocument/2006/relationships/hyperlink" Target="https://www.linkedin.com/in/mukesh-agarwal-93165b136" TargetMode="External"/><Relationship Id="rId12881" Type="http://schemas.openxmlformats.org/officeDocument/2006/relationships/hyperlink" Target="https://www.linkedin.com/in/anindian" TargetMode="External"/><Relationship Id="rId12880" Type="http://schemas.openxmlformats.org/officeDocument/2006/relationships/hyperlink" Target="https://www.linkedin.com/in/satyendra-kumar-singh-a8206a100" TargetMode="External"/><Relationship Id="rId10222" Type="http://schemas.openxmlformats.org/officeDocument/2006/relationships/hyperlink" Target="https://www.linkedin.com/in/debjyoti-deb-thenewgenmarketer" TargetMode="External"/><Relationship Id="rId11554" Type="http://schemas.openxmlformats.org/officeDocument/2006/relationships/hyperlink" Target="http://naukri.com" TargetMode="External"/><Relationship Id="rId12885" Type="http://schemas.openxmlformats.org/officeDocument/2006/relationships/hyperlink" Target="https://www.linkedin.com/in/muniraju-pr-7257a1a3" TargetMode="External"/><Relationship Id="rId10223" Type="http://schemas.openxmlformats.org/officeDocument/2006/relationships/hyperlink" Target="https://www.linkedin.com/in/indraneel-bhat-80226025" TargetMode="External"/><Relationship Id="rId11553" Type="http://schemas.openxmlformats.org/officeDocument/2006/relationships/hyperlink" Target="https://www.linkedin.com/in/bhawna-leekha-9aa1b122" TargetMode="External"/><Relationship Id="rId12884" Type="http://schemas.openxmlformats.org/officeDocument/2006/relationships/hyperlink" Target="https://www.linkedin.com/in/raghavan-ramachandran-a4277930" TargetMode="External"/><Relationship Id="rId10220" Type="http://schemas.openxmlformats.org/officeDocument/2006/relationships/hyperlink" Target="https://www.linkedin.com/in/harsh-thakur-73820120" TargetMode="External"/><Relationship Id="rId11552" Type="http://schemas.openxmlformats.org/officeDocument/2006/relationships/hyperlink" Target="https://www.linkedin.com/in/rajanpalsharma" TargetMode="External"/><Relationship Id="rId12883" Type="http://schemas.openxmlformats.org/officeDocument/2006/relationships/hyperlink" Target="https://www.linkedin.com/in/mubharakh-bm-14129466" TargetMode="External"/><Relationship Id="rId10221" Type="http://schemas.openxmlformats.org/officeDocument/2006/relationships/hyperlink" Target="https://www.linkedin.com/in/mayankdujain" TargetMode="External"/><Relationship Id="rId11551" Type="http://schemas.openxmlformats.org/officeDocument/2006/relationships/hyperlink" Target="https://www.linkedin.com/in/abhinav-sharma-28356761" TargetMode="External"/><Relationship Id="rId12882" Type="http://schemas.openxmlformats.org/officeDocument/2006/relationships/hyperlink" Target="https://www.linkedin.com/in/siddhant-latiyan" TargetMode="External"/><Relationship Id="rId11525" Type="http://schemas.openxmlformats.org/officeDocument/2006/relationships/hyperlink" Target="https://www.linkedin.com/in/rafiq-shaikh-59961022" TargetMode="External"/><Relationship Id="rId12856" Type="http://schemas.openxmlformats.org/officeDocument/2006/relationships/hyperlink" Target="https://www.linkedin.com/in/kavya-vajjhala-a0b84712b" TargetMode="External"/><Relationship Id="rId11524" Type="http://schemas.openxmlformats.org/officeDocument/2006/relationships/hyperlink" Target="https://www.linkedin.com/in/zeshan-akhtar-53b90950" TargetMode="External"/><Relationship Id="rId12855" Type="http://schemas.openxmlformats.org/officeDocument/2006/relationships/hyperlink" Target="https://www.linkedin.com/in/shubham-bhardwaj-32210212b" TargetMode="External"/><Relationship Id="rId11523" Type="http://schemas.openxmlformats.org/officeDocument/2006/relationships/hyperlink" Target="https://www.linkedin.com/in/aalok-banerjjee-7599613" TargetMode="External"/><Relationship Id="rId12854" Type="http://schemas.openxmlformats.org/officeDocument/2006/relationships/hyperlink" Target="https://www.linkedin.com/in/aditi-roy-7a012582" TargetMode="External"/><Relationship Id="rId11522" Type="http://schemas.openxmlformats.org/officeDocument/2006/relationships/hyperlink" Target="http://sarkarimirror.com" TargetMode="External"/><Relationship Id="rId12853" Type="http://schemas.openxmlformats.org/officeDocument/2006/relationships/hyperlink" Target="https://www.linkedin.com/in/denis-toppo-41824012b" TargetMode="External"/><Relationship Id="rId11529" Type="http://schemas.openxmlformats.org/officeDocument/2006/relationships/hyperlink" Target="https://www.linkedin.com/in/kritika-rawat-hr" TargetMode="External"/><Relationship Id="rId11528" Type="http://schemas.openxmlformats.org/officeDocument/2006/relationships/hyperlink" Target="https://www.linkedin.com/in/tayadesamadhan" TargetMode="External"/><Relationship Id="rId12859" Type="http://schemas.openxmlformats.org/officeDocument/2006/relationships/hyperlink" Target="https://www.linkedin.com/in/pratikdube" TargetMode="External"/><Relationship Id="rId11527" Type="http://schemas.openxmlformats.org/officeDocument/2006/relationships/hyperlink" Target="https://www.linkedin.com/in/gargee-bhadauria-4763a124" TargetMode="External"/><Relationship Id="rId12858" Type="http://schemas.openxmlformats.org/officeDocument/2006/relationships/hyperlink" Target="https://www.linkedin.com/in/dhvani-maniar-1246a543" TargetMode="External"/><Relationship Id="rId11526" Type="http://schemas.openxmlformats.org/officeDocument/2006/relationships/hyperlink" Target="https://www.linkedin.com/in/vijay-nishant-5167578b" TargetMode="External"/><Relationship Id="rId12857" Type="http://schemas.openxmlformats.org/officeDocument/2006/relationships/hyperlink" Target="https://www.linkedin.com/in/praveen-karn-75a45912" TargetMode="External"/><Relationship Id="rId11521" Type="http://schemas.openxmlformats.org/officeDocument/2006/relationships/hyperlink" Target="https://www.linkedin.com/in/tarun-sharma-83565315" TargetMode="External"/><Relationship Id="rId12852" Type="http://schemas.openxmlformats.org/officeDocument/2006/relationships/hyperlink" Target="https://www.linkedin.com/in/anita-xess-a611bb120" TargetMode="External"/><Relationship Id="rId11520" Type="http://schemas.openxmlformats.org/officeDocument/2006/relationships/hyperlink" Target="https://www.linkedin.com/in/hari-shankar-samadhiya-b49b019b" TargetMode="External"/><Relationship Id="rId12851" Type="http://schemas.openxmlformats.org/officeDocument/2006/relationships/hyperlink" Target="https://www.linkedin.com/in/eva-richa-03b41512b" TargetMode="External"/><Relationship Id="rId12850" Type="http://schemas.openxmlformats.org/officeDocument/2006/relationships/hyperlink" Target="https://www.linkedin.com/in/uzma-saleem-a269a612b" TargetMode="External"/><Relationship Id="rId10204" Type="http://schemas.openxmlformats.org/officeDocument/2006/relationships/hyperlink" Target="https://www.linkedin.com/in/anuragvermaatadventus" TargetMode="External"/><Relationship Id="rId11536" Type="http://schemas.openxmlformats.org/officeDocument/2006/relationships/hyperlink" Target="https://www.linkedin.com/in/mananbijlani" TargetMode="External"/><Relationship Id="rId12867" Type="http://schemas.openxmlformats.org/officeDocument/2006/relationships/hyperlink" Target="https://www.linkedin.com/in/rajesh-b-r-b9246824" TargetMode="External"/><Relationship Id="rId10205" Type="http://schemas.openxmlformats.org/officeDocument/2006/relationships/hyperlink" Target="https://www.linkedin.com/in/florence-hnamte-a6089827" TargetMode="External"/><Relationship Id="rId11535" Type="http://schemas.openxmlformats.org/officeDocument/2006/relationships/hyperlink" Target="https://www.linkedin.com/in/shrikant-amzare-62636b25" TargetMode="External"/><Relationship Id="rId12866" Type="http://schemas.openxmlformats.org/officeDocument/2006/relationships/hyperlink" Target="https://www.linkedin.com/in/jubi-kumari-08a4494b" TargetMode="External"/><Relationship Id="rId10202" Type="http://schemas.openxmlformats.org/officeDocument/2006/relationships/hyperlink" Target="https://www.linkedin.com/in/sachin-kumar-2696a129" TargetMode="External"/><Relationship Id="rId11534" Type="http://schemas.openxmlformats.org/officeDocument/2006/relationships/hyperlink" Target="https://www.linkedin.com/in/venky-hariharan-977241aa" TargetMode="External"/><Relationship Id="rId12865" Type="http://schemas.openxmlformats.org/officeDocument/2006/relationships/hyperlink" Target="https://www.linkedin.com/in/sumit-sankar-chakraborty-947bb514" TargetMode="External"/><Relationship Id="rId10203" Type="http://schemas.openxmlformats.org/officeDocument/2006/relationships/hyperlink" Target="https://www.linkedin.com/in/jacquelyn-grosbard-247268b7" TargetMode="External"/><Relationship Id="rId11533" Type="http://schemas.openxmlformats.org/officeDocument/2006/relationships/hyperlink" Target="https://www.linkedin.com/in/dharmendra-kumar-21907638" TargetMode="External"/><Relationship Id="rId12864" Type="http://schemas.openxmlformats.org/officeDocument/2006/relationships/hyperlink" Target="https://www.linkedin.com/in/korpalanshuman" TargetMode="External"/><Relationship Id="rId10208" Type="http://schemas.openxmlformats.org/officeDocument/2006/relationships/hyperlink" Target="https://www.linkedin.com/in/mukesh-ajmani-9428932" TargetMode="External"/><Relationship Id="rId10209" Type="http://schemas.openxmlformats.org/officeDocument/2006/relationships/hyperlink" Target="https://www.linkedin.com/in/ramya-m-2270b278" TargetMode="External"/><Relationship Id="rId11539" Type="http://schemas.openxmlformats.org/officeDocument/2006/relationships/hyperlink" Target="https://www.linkedin.com/in/bharti-bhoslesrhrprofession" TargetMode="External"/><Relationship Id="rId10206" Type="http://schemas.openxmlformats.org/officeDocument/2006/relationships/hyperlink" Target="https://www.linkedin.com/in/sayeeda-begum-3081b114" TargetMode="External"/><Relationship Id="rId11538" Type="http://schemas.openxmlformats.org/officeDocument/2006/relationships/hyperlink" Target="https://www.linkedin.com/in/yakul-pathak-22b90383" TargetMode="External"/><Relationship Id="rId12869" Type="http://schemas.openxmlformats.org/officeDocument/2006/relationships/hyperlink" Target="https://www.linkedin.com/in/ashish-tyagi-58683a101" TargetMode="External"/><Relationship Id="rId10207" Type="http://schemas.openxmlformats.org/officeDocument/2006/relationships/hyperlink" Target="https://www.linkedin.com/in/narayaniyer" TargetMode="External"/><Relationship Id="rId11537" Type="http://schemas.openxmlformats.org/officeDocument/2006/relationships/hyperlink" Target="https://www.linkedin.com/in/anantharamanseshan3112" TargetMode="External"/><Relationship Id="rId12868" Type="http://schemas.openxmlformats.org/officeDocument/2006/relationships/hyperlink" Target="https://www.linkedin.com/in/bharadwaj-sridhar" TargetMode="External"/><Relationship Id="rId10200" Type="http://schemas.openxmlformats.org/officeDocument/2006/relationships/hyperlink" Target="https://www.linkedin.com/in/saarthak-dutt-3707861a" TargetMode="External"/><Relationship Id="rId11532" Type="http://schemas.openxmlformats.org/officeDocument/2006/relationships/hyperlink" Target="https://www.linkedin.com/in/tushar-kaul-6b051645" TargetMode="External"/><Relationship Id="rId12863" Type="http://schemas.openxmlformats.org/officeDocument/2006/relationships/hyperlink" Target="https://www.linkedin.com/in/itendra-singh-ba5102131" TargetMode="External"/><Relationship Id="rId10201" Type="http://schemas.openxmlformats.org/officeDocument/2006/relationships/hyperlink" Target="https://www.linkedin.com/in/maniksingh2305" TargetMode="External"/><Relationship Id="rId11531" Type="http://schemas.openxmlformats.org/officeDocument/2006/relationships/hyperlink" Target="https://www.linkedin.com/in/vineet-kakkar-2a59bba" TargetMode="External"/><Relationship Id="rId12862" Type="http://schemas.openxmlformats.org/officeDocument/2006/relationships/hyperlink" Target="https://www.linkedin.com/in/prakashanbv" TargetMode="External"/><Relationship Id="rId11530" Type="http://schemas.openxmlformats.org/officeDocument/2006/relationships/hyperlink" Target="https://www.linkedin.com/in/vasanta-seshabhattar" TargetMode="External"/><Relationship Id="rId12861" Type="http://schemas.openxmlformats.org/officeDocument/2006/relationships/hyperlink" Target="https://www.linkedin.com/in/bavedave" TargetMode="External"/><Relationship Id="rId12860" Type="http://schemas.openxmlformats.org/officeDocument/2006/relationships/hyperlink" Target="https://www.linkedin.com/in/deepanshubudhija" TargetMode="External"/><Relationship Id="rId11590" Type="http://schemas.openxmlformats.org/officeDocument/2006/relationships/hyperlink" Target="https://www.linkedin.com/in/hitesh-kapoor-ba215314" TargetMode="External"/><Relationship Id="rId10259" Type="http://schemas.openxmlformats.org/officeDocument/2006/relationships/hyperlink" Target="https://www.linkedin.com/in/ankitmgandhi" TargetMode="External"/><Relationship Id="rId10257" Type="http://schemas.openxmlformats.org/officeDocument/2006/relationships/hyperlink" Target="https://www.linkedin.com/in/apurv-vats-6850b987" TargetMode="External"/><Relationship Id="rId11589" Type="http://schemas.openxmlformats.org/officeDocument/2006/relationships/hyperlink" Target="https://www.linkedin.com/in/sachin-saxena-a4a62812" TargetMode="External"/><Relationship Id="rId10258" Type="http://schemas.openxmlformats.org/officeDocument/2006/relationships/hyperlink" Target="https://www.linkedin.com/in/sanjayaikat" TargetMode="External"/><Relationship Id="rId11588" Type="http://schemas.openxmlformats.org/officeDocument/2006/relationships/hyperlink" Target="https://www.linkedin.com/in/pramod-sonune-7845a543" TargetMode="External"/><Relationship Id="rId10251" Type="http://schemas.openxmlformats.org/officeDocument/2006/relationships/hyperlink" Target="https://www.linkedin.com/in/emani-mani-yaswanth-89a820158" TargetMode="External"/><Relationship Id="rId11583" Type="http://schemas.openxmlformats.org/officeDocument/2006/relationships/hyperlink" Target="https://www.linkedin.com/in/ayaan-sarkar-7648972b" TargetMode="External"/><Relationship Id="rId10252" Type="http://schemas.openxmlformats.org/officeDocument/2006/relationships/hyperlink" Target="https://www.linkedin.com/in/prashasti-pritiprada-9086b3b4" TargetMode="External"/><Relationship Id="rId11582" Type="http://schemas.openxmlformats.org/officeDocument/2006/relationships/hyperlink" Target="https://www.linkedin.com/in/sumittripathy" TargetMode="External"/><Relationship Id="rId11581" Type="http://schemas.openxmlformats.org/officeDocument/2006/relationships/hyperlink" Target="https://www.linkedin.com/in/abyi" TargetMode="External"/><Relationship Id="rId10250" Type="http://schemas.openxmlformats.org/officeDocument/2006/relationships/hyperlink" Target="https://www.linkedin.com/in/osama-ejaz-12645b134" TargetMode="External"/><Relationship Id="rId11580" Type="http://schemas.openxmlformats.org/officeDocument/2006/relationships/hyperlink" Target="https://www.linkedin.com/in/reema-kerketta-09530111b" TargetMode="External"/><Relationship Id="rId10255" Type="http://schemas.openxmlformats.org/officeDocument/2006/relationships/hyperlink" Target="https://www.linkedin.com/in/dr-pratheepkumar-t-r-nair-phd-088b821a" TargetMode="External"/><Relationship Id="rId11587" Type="http://schemas.openxmlformats.org/officeDocument/2006/relationships/hyperlink" Target="https://www.linkedin.com/in/swatiw" TargetMode="External"/><Relationship Id="rId10256" Type="http://schemas.openxmlformats.org/officeDocument/2006/relationships/hyperlink" Target="https://www.linkedin.com/in/shownu-winstington-b339871a" TargetMode="External"/><Relationship Id="rId11586" Type="http://schemas.openxmlformats.org/officeDocument/2006/relationships/hyperlink" Target="https://www.linkedin.com/in/krishna-yadav-6a39186b" TargetMode="External"/><Relationship Id="rId10253" Type="http://schemas.openxmlformats.org/officeDocument/2006/relationships/hyperlink" Target="http://muvi.com" TargetMode="External"/><Relationship Id="rId11585" Type="http://schemas.openxmlformats.org/officeDocument/2006/relationships/hyperlink" Target="https://www.linkedin.com/in/saurabh-kumar-97078a110" TargetMode="External"/><Relationship Id="rId10254" Type="http://schemas.openxmlformats.org/officeDocument/2006/relationships/hyperlink" Target="https://www.linkedin.com/in/rohan-jadhav" TargetMode="External"/><Relationship Id="rId11584" Type="http://schemas.openxmlformats.org/officeDocument/2006/relationships/hyperlink" Target="https://www.linkedin.com/in/irfan-s-7051878a" TargetMode="External"/><Relationship Id="rId10270" Type="http://schemas.openxmlformats.org/officeDocument/2006/relationships/hyperlink" Target="https://www.linkedin.com/in/jeetu-dadlani-3b01354" TargetMode="External"/><Relationship Id="rId10268" Type="http://schemas.openxmlformats.org/officeDocument/2006/relationships/hyperlink" Target="https://www.linkedin.com/in/manish-kumar-sharma-0815843" TargetMode="External"/><Relationship Id="rId10269" Type="http://schemas.openxmlformats.org/officeDocument/2006/relationships/hyperlink" Target="https://www.linkedin.com/in/priyank-dosani-55394016" TargetMode="External"/><Relationship Id="rId11599" Type="http://schemas.openxmlformats.org/officeDocument/2006/relationships/hyperlink" Target="https://www.linkedin.com/in/sanjayk14" TargetMode="External"/><Relationship Id="rId10262" Type="http://schemas.openxmlformats.org/officeDocument/2006/relationships/hyperlink" Target="https://www.linkedin.com/in/kunica-khosla-5a918ba6" TargetMode="External"/><Relationship Id="rId11594" Type="http://schemas.openxmlformats.org/officeDocument/2006/relationships/hyperlink" Target="https://www.linkedin.com/in/sushant-srivastava" TargetMode="External"/><Relationship Id="rId10263" Type="http://schemas.openxmlformats.org/officeDocument/2006/relationships/hyperlink" Target="https://www.linkedin.com/in/karan-kachalia-854b31101" TargetMode="External"/><Relationship Id="rId11593" Type="http://schemas.openxmlformats.org/officeDocument/2006/relationships/hyperlink" Target="https://www.linkedin.com/in/surendra-bairagi-5bb4188" TargetMode="External"/><Relationship Id="rId10260" Type="http://schemas.openxmlformats.org/officeDocument/2006/relationships/hyperlink" Target="https://www.linkedin.com/in/robythomas" TargetMode="External"/><Relationship Id="rId11592" Type="http://schemas.openxmlformats.org/officeDocument/2006/relationships/hyperlink" Target="https://www.linkedin.com/in/balrajk1990" TargetMode="External"/><Relationship Id="rId10261" Type="http://schemas.openxmlformats.org/officeDocument/2006/relationships/hyperlink" Target="https://www.linkedin.com/in/chiraggupta30" TargetMode="External"/><Relationship Id="rId11591" Type="http://schemas.openxmlformats.org/officeDocument/2006/relationships/hyperlink" Target="https://www.linkedin.com/in/prasad-abburi-297a6649" TargetMode="External"/><Relationship Id="rId10266" Type="http://schemas.openxmlformats.org/officeDocument/2006/relationships/hyperlink" Target="https://www.linkedin.com/in/saharsh-vadhera-2b0a6b12" TargetMode="External"/><Relationship Id="rId11598" Type="http://schemas.openxmlformats.org/officeDocument/2006/relationships/hyperlink" Target="https://www.linkedin.com/in/shaileshlahoti" TargetMode="External"/><Relationship Id="rId10267" Type="http://schemas.openxmlformats.org/officeDocument/2006/relationships/hyperlink" Target="https://www.linkedin.com/in/neeraj-singh-a792557" TargetMode="External"/><Relationship Id="rId11597" Type="http://schemas.openxmlformats.org/officeDocument/2006/relationships/hyperlink" Target="https://www.linkedin.com/in/manishlamba" TargetMode="External"/><Relationship Id="rId10264" Type="http://schemas.openxmlformats.org/officeDocument/2006/relationships/hyperlink" Target="https://www.linkedin.com/in/abhijeet-vyavahare-54954558" TargetMode="External"/><Relationship Id="rId11596" Type="http://schemas.openxmlformats.org/officeDocument/2006/relationships/hyperlink" Target="https://www.linkedin.com/in/subhash-shete-a675a418" TargetMode="External"/><Relationship Id="rId10265" Type="http://schemas.openxmlformats.org/officeDocument/2006/relationships/hyperlink" Target="https://www.linkedin.com/in/oliver-sequeira-233b295" TargetMode="External"/><Relationship Id="rId11595" Type="http://schemas.openxmlformats.org/officeDocument/2006/relationships/hyperlink" Target="https://www.linkedin.com/in/pradatta-mohapatra-48360866" TargetMode="External"/><Relationship Id="rId10237" Type="http://schemas.openxmlformats.org/officeDocument/2006/relationships/hyperlink" Target="https://www.linkedin.com/in/kunal-patwa-3bb82115" TargetMode="External"/><Relationship Id="rId11569" Type="http://schemas.openxmlformats.org/officeDocument/2006/relationships/hyperlink" Target="https://www.linkedin.com/in/visweswaraiah-bodagala-56243569" TargetMode="External"/><Relationship Id="rId10238" Type="http://schemas.openxmlformats.org/officeDocument/2006/relationships/hyperlink" Target="https://www.linkedin.com/in/ashishiyer28" TargetMode="External"/><Relationship Id="rId11568" Type="http://schemas.openxmlformats.org/officeDocument/2006/relationships/hyperlink" Target="https://www.linkedin.com/in/tuhion" TargetMode="External"/><Relationship Id="rId12899" Type="http://schemas.openxmlformats.org/officeDocument/2006/relationships/hyperlink" Target="https://www.linkedin.com/in/namanverma1811" TargetMode="External"/><Relationship Id="rId10235" Type="http://schemas.openxmlformats.org/officeDocument/2006/relationships/hyperlink" Target="https://www.linkedin.com/in/anurag87" TargetMode="External"/><Relationship Id="rId11567" Type="http://schemas.openxmlformats.org/officeDocument/2006/relationships/hyperlink" Target="https://www.linkedin.com/in/adya-chaturvedi-0a884656" TargetMode="External"/><Relationship Id="rId12898" Type="http://schemas.openxmlformats.org/officeDocument/2006/relationships/hyperlink" Target="https://www.linkedin.com/in/richa-pathak" TargetMode="External"/><Relationship Id="rId10236" Type="http://schemas.openxmlformats.org/officeDocument/2006/relationships/hyperlink" Target="https://www.linkedin.com/in/sunil-pissay-b881898" TargetMode="External"/><Relationship Id="rId11566" Type="http://schemas.openxmlformats.org/officeDocument/2006/relationships/hyperlink" Target="https://www.linkedin.com/in/vivek-tekwani-579ab9a" TargetMode="External"/><Relationship Id="rId12897" Type="http://schemas.openxmlformats.org/officeDocument/2006/relationships/hyperlink" Target="https://www.linkedin.com/in/kumar-abhishek-53610012b" TargetMode="External"/><Relationship Id="rId10239" Type="http://schemas.openxmlformats.org/officeDocument/2006/relationships/hyperlink" Target="https://www.linkedin.com/in/syed-naseem" TargetMode="External"/><Relationship Id="rId11561" Type="http://schemas.openxmlformats.org/officeDocument/2006/relationships/hyperlink" Target="https://www.linkedin.com/in/s-azmal-hussain-b20b67103" TargetMode="External"/><Relationship Id="rId12892" Type="http://schemas.openxmlformats.org/officeDocument/2006/relationships/hyperlink" Target="https://www.linkedin.com/in/ranjit-kumar-singh-5210ba49" TargetMode="External"/><Relationship Id="rId10230" Type="http://schemas.openxmlformats.org/officeDocument/2006/relationships/hyperlink" Target="https://www.linkedin.com/in/elakia-suresh-62514a159" TargetMode="External"/><Relationship Id="rId11560" Type="http://schemas.openxmlformats.org/officeDocument/2006/relationships/hyperlink" Target="https://www.linkedin.com/in/dr-prabir-kumar-sinhamahapatra-cda184" TargetMode="External"/><Relationship Id="rId12891" Type="http://schemas.openxmlformats.org/officeDocument/2006/relationships/hyperlink" Target="https://www.linkedin.com/in/rohtash-chauhan-ab728a121" TargetMode="External"/><Relationship Id="rId12890" Type="http://schemas.openxmlformats.org/officeDocument/2006/relationships/hyperlink" Target="https://www.linkedin.com/in/vijay-shankar-22946588" TargetMode="External"/><Relationship Id="rId10233" Type="http://schemas.openxmlformats.org/officeDocument/2006/relationships/hyperlink" Target="https://www.linkedin.com/in/deepaknathpj" TargetMode="External"/><Relationship Id="rId11565" Type="http://schemas.openxmlformats.org/officeDocument/2006/relationships/hyperlink" Target="https://www.linkedin.com/in/rahulsubnani230383" TargetMode="External"/><Relationship Id="rId12896" Type="http://schemas.openxmlformats.org/officeDocument/2006/relationships/hyperlink" Target="https://www.linkedin.com/in/dayanand-b-belgumpi-557929a0" TargetMode="External"/><Relationship Id="rId10234" Type="http://schemas.openxmlformats.org/officeDocument/2006/relationships/hyperlink" Target="https://www.linkedin.com/in/nikhil-pattani-9886b44" TargetMode="External"/><Relationship Id="rId11564" Type="http://schemas.openxmlformats.org/officeDocument/2006/relationships/hyperlink" Target="https://www.linkedin.com/in/mipandeepsingh" TargetMode="External"/><Relationship Id="rId12895" Type="http://schemas.openxmlformats.org/officeDocument/2006/relationships/hyperlink" Target="https://www.linkedin.com/in/nikhil-agarwal-6533a884" TargetMode="External"/><Relationship Id="rId10231" Type="http://schemas.openxmlformats.org/officeDocument/2006/relationships/hyperlink" Target="https://www.linkedin.com/in/dr-aneesh-varrier-25173628" TargetMode="External"/><Relationship Id="rId11563" Type="http://schemas.openxmlformats.org/officeDocument/2006/relationships/hyperlink" Target="https://www.linkedin.com/in/anuj-kumar-42187a21" TargetMode="External"/><Relationship Id="rId12894" Type="http://schemas.openxmlformats.org/officeDocument/2006/relationships/hyperlink" Target="https://www.linkedin.com/in/rahul-anand-a834691a" TargetMode="External"/><Relationship Id="rId10232" Type="http://schemas.openxmlformats.org/officeDocument/2006/relationships/hyperlink" Target="https://www.linkedin.com/in/gaurav-gaur" TargetMode="External"/><Relationship Id="rId11562" Type="http://schemas.openxmlformats.org/officeDocument/2006/relationships/hyperlink" Target="https://www.linkedin.com/in/upgrade-junior-school-first-academy-675b0513b" TargetMode="External"/><Relationship Id="rId12893" Type="http://schemas.openxmlformats.org/officeDocument/2006/relationships/hyperlink" Target="https://www.linkedin.com/in/shrey-walia-31032855" TargetMode="External"/><Relationship Id="rId10248" Type="http://schemas.openxmlformats.org/officeDocument/2006/relationships/hyperlink" Target="https://www.linkedin.com/in/fayzad" TargetMode="External"/><Relationship Id="rId10249" Type="http://schemas.openxmlformats.org/officeDocument/2006/relationships/hyperlink" Target="https://www.linkedin.com/in/vishal-ahuja-a401a87" TargetMode="External"/><Relationship Id="rId11579" Type="http://schemas.openxmlformats.org/officeDocument/2006/relationships/hyperlink" Target="https://www.linkedin.com/in/shyam-nair-7930624" TargetMode="External"/><Relationship Id="rId10246" Type="http://schemas.openxmlformats.org/officeDocument/2006/relationships/hyperlink" Target="https://www.linkedin.com/in/vikrant-mulay-80006b7" TargetMode="External"/><Relationship Id="rId11578" Type="http://schemas.openxmlformats.org/officeDocument/2006/relationships/hyperlink" Target="https://www.linkedin.com/in/subia-javed-b0878248" TargetMode="External"/><Relationship Id="rId10247" Type="http://schemas.openxmlformats.org/officeDocument/2006/relationships/hyperlink" Target="https://www.linkedin.com/in/devensatghare" TargetMode="External"/><Relationship Id="rId11577" Type="http://schemas.openxmlformats.org/officeDocument/2006/relationships/hyperlink" Target="https://www.linkedin.com/in/rishikalpa-b-795b2948" TargetMode="External"/><Relationship Id="rId10240" Type="http://schemas.openxmlformats.org/officeDocument/2006/relationships/hyperlink" Target="https://www.linkedin.com/in/somesh-paul-b3b85846" TargetMode="External"/><Relationship Id="rId11572" Type="http://schemas.openxmlformats.org/officeDocument/2006/relationships/hyperlink" Target="https://www.linkedin.com/in/dr-aryakumar-vikramaditya-3394801a" TargetMode="External"/><Relationship Id="rId10241" Type="http://schemas.openxmlformats.org/officeDocument/2006/relationships/hyperlink" Target="https://www.linkedin.com/in/sumitkapoor1891" TargetMode="External"/><Relationship Id="rId11571" Type="http://schemas.openxmlformats.org/officeDocument/2006/relationships/hyperlink" Target="https://www.linkedin.com/in/simplyvedant" TargetMode="External"/><Relationship Id="rId11570" Type="http://schemas.openxmlformats.org/officeDocument/2006/relationships/hyperlink" Target="https://www.linkedin.com/in/sudeep-kumar-singh-b4493222" TargetMode="External"/><Relationship Id="rId10244" Type="http://schemas.openxmlformats.org/officeDocument/2006/relationships/hyperlink" Target="https://www.linkedin.com/in/jiten-chitroda-50320a49" TargetMode="External"/><Relationship Id="rId11576" Type="http://schemas.openxmlformats.org/officeDocument/2006/relationships/hyperlink" Target="https://www.linkedin.com/in/ujjwal-jee-8b149380" TargetMode="External"/><Relationship Id="rId10245" Type="http://schemas.openxmlformats.org/officeDocument/2006/relationships/hyperlink" Target="https://www.linkedin.com/in/sanjay-bhan-90981915" TargetMode="External"/><Relationship Id="rId11575" Type="http://schemas.openxmlformats.org/officeDocument/2006/relationships/hyperlink" Target="https://www.linkedin.com/in/anupam-sinha-b66557a4" TargetMode="External"/><Relationship Id="rId10242" Type="http://schemas.openxmlformats.org/officeDocument/2006/relationships/hyperlink" Target="https://www.linkedin.com/in/swapniljade" TargetMode="External"/><Relationship Id="rId11574" Type="http://schemas.openxmlformats.org/officeDocument/2006/relationships/hyperlink" Target="https://www.linkedin.com/in/vikasdeepkatyal" TargetMode="External"/><Relationship Id="rId10243" Type="http://schemas.openxmlformats.org/officeDocument/2006/relationships/hyperlink" Target="https://www.linkedin.com/in/rukmani-mahapatra-b1746657" TargetMode="External"/><Relationship Id="rId11573" Type="http://schemas.openxmlformats.org/officeDocument/2006/relationships/hyperlink" Target="https://www.linkedin.com/in/harsha-jhanwar-297498131" TargetMode="External"/><Relationship Id="rId190" Type="http://schemas.openxmlformats.org/officeDocument/2006/relationships/hyperlink" Target="https://www.linkedin.com/in/risshi-bhattia-7264a730" TargetMode="External"/><Relationship Id="rId194" Type="http://schemas.openxmlformats.org/officeDocument/2006/relationships/hyperlink" Target="https://www.linkedin.com/in/ritika-lakhani" TargetMode="External"/><Relationship Id="rId193" Type="http://schemas.openxmlformats.org/officeDocument/2006/relationships/hyperlink" Target="https://www.linkedin.com/in/zeeshan-bashir-70851b262" TargetMode="External"/><Relationship Id="rId192" Type="http://schemas.openxmlformats.org/officeDocument/2006/relationships/hyperlink" Target="https://www.linkedin.com/in/cocreator" TargetMode="External"/><Relationship Id="rId191" Type="http://schemas.openxmlformats.org/officeDocument/2006/relationships/hyperlink" Target="https://www.linkedin.com/in/natasha-taboda-51b676120" TargetMode="External"/><Relationship Id="rId11829" Type="http://schemas.openxmlformats.org/officeDocument/2006/relationships/hyperlink" Target="https://www.linkedin.com/in/prashant-ojha-899a2558" TargetMode="External"/><Relationship Id="rId11828" Type="http://schemas.openxmlformats.org/officeDocument/2006/relationships/hyperlink" Target="https://www.linkedin.com/in/priyadarshanbehera" TargetMode="External"/><Relationship Id="rId11827" Type="http://schemas.openxmlformats.org/officeDocument/2006/relationships/hyperlink" Target="https://www.linkedin.com/in/senthil-kumar-39735120" TargetMode="External"/><Relationship Id="rId11822" Type="http://schemas.openxmlformats.org/officeDocument/2006/relationships/hyperlink" Target="https://www.linkedin.com/in/kalpita-jain-97036513a" TargetMode="External"/><Relationship Id="rId11821" Type="http://schemas.openxmlformats.org/officeDocument/2006/relationships/hyperlink" Target="https://www.linkedin.com/in/sneha-chawla" TargetMode="External"/><Relationship Id="rId11820" Type="http://schemas.openxmlformats.org/officeDocument/2006/relationships/hyperlink" Target="https://www.linkedin.com/in/vipin-raj-b64906114" TargetMode="External"/><Relationship Id="rId11826" Type="http://schemas.openxmlformats.org/officeDocument/2006/relationships/hyperlink" Target="https://www.linkedin.com/in/sreeja-vijayan-8a935585" TargetMode="External"/><Relationship Id="rId11825" Type="http://schemas.openxmlformats.org/officeDocument/2006/relationships/hyperlink" Target="https://www.linkedin.com/in/pc-anil-kumar-3b35b94" TargetMode="External"/><Relationship Id="rId11824" Type="http://schemas.openxmlformats.org/officeDocument/2006/relationships/hyperlink" Target="https://www.linkedin.com/in/rahuldas-rahul-1b468397" TargetMode="External"/><Relationship Id="rId11823" Type="http://schemas.openxmlformats.org/officeDocument/2006/relationships/hyperlink" Target="https://www.linkedin.com/in/nevil-patel-2a89b3125" TargetMode="External"/><Relationship Id="rId187" Type="http://schemas.openxmlformats.org/officeDocument/2006/relationships/hyperlink" Target="https://www.linkedin.com/in/sebastian-k-t-72b069bb" TargetMode="External"/><Relationship Id="rId186" Type="http://schemas.openxmlformats.org/officeDocument/2006/relationships/hyperlink" Target="https://www.linkedin.com/in/pranay-kumar-12101983" TargetMode="External"/><Relationship Id="rId185" Type="http://schemas.openxmlformats.org/officeDocument/2006/relationships/hyperlink" Target="https://www.linkedin.com/in/samirdhir" TargetMode="External"/><Relationship Id="rId184" Type="http://schemas.openxmlformats.org/officeDocument/2006/relationships/hyperlink" Target="https://www.linkedin.com/in/brij-bhushan-singh-bisht-85152516" TargetMode="External"/><Relationship Id="rId189" Type="http://schemas.openxmlformats.org/officeDocument/2006/relationships/hyperlink" Target="https://www.linkedin.com/in/zeenath-fathima-0507042b7" TargetMode="External"/><Relationship Id="rId188" Type="http://schemas.openxmlformats.org/officeDocument/2006/relationships/hyperlink" Target="https://www.linkedin.com/in/kerritwigg" TargetMode="External"/><Relationship Id="rId183" Type="http://schemas.openxmlformats.org/officeDocument/2006/relationships/hyperlink" Target="https://www.linkedin.com/in/joseph-premraj-9920ba21b" TargetMode="External"/><Relationship Id="rId182" Type="http://schemas.openxmlformats.org/officeDocument/2006/relationships/hyperlink" Target="https://www.linkedin.com/in/vineet-meena-a33685170" TargetMode="External"/><Relationship Id="rId181" Type="http://schemas.openxmlformats.org/officeDocument/2006/relationships/hyperlink" Target="https://www.linkedin.com/in/shreyansh-modi-19a31630" TargetMode="External"/><Relationship Id="rId180" Type="http://schemas.openxmlformats.org/officeDocument/2006/relationships/hyperlink" Target="https://www.linkedin.com/in/swetaganguly" TargetMode="External"/><Relationship Id="rId10509" Type="http://schemas.openxmlformats.org/officeDocument/2006/relationships/hyperlink" Target="https://www.linkedin.com/in/gama-yadav-a7343569" TargetMode="External"/><Relationship Id="rId10507" Type="http://schemas.openxmlformats.org/officeDocument/2006/relationships/hyperlink" Target="https://www.linkedin.com/in/vivekanand-kumar-186285155" TargetMode="External"/><Relationship Id="rId11839" Type="http://schemas.openxmlformats.org/officeDocument/2006/relationships/hyperlink" Target="https://www.linkedin.com/in/amit-charaya-814a4a52" TargetMode="External"/><Relationship Id="rId10508" Type="http://schemas.openxmlformats.org/officeDocument/2006/relationships/hyperlink" Target="https://www.linkedin.com/in/rohit-parigi-b1a9291" TargetMode="External"/><Relationship Id="rId11838" Type="http://schemas.openxmlformats.org/officeDocument/2006/relationships/hyperlink" Target="https://www.linkedin.com/in/vikashgupta3536" TargetMode="External"/><Relationship Id="rId10501" Type="http://schemas.openxmlformats.org/officeDocument/2006/relationships/hyperlink" Target="https://www.linkedin.com/in/madhuri90" TargetMode="External"/><Relationship Id="rId11833" Type="http://schemas.openxmlformats.org/officeDocument/2006/relationships/hyperlink" Target="https://www.linkedin.com/in/riddhibiswas" TargetMode="External"/><Relationship Id="rId10502" Type="http://schemas.openxmlformats.org/officeDocument/2006/relationships/hyperlink" Target="https://www.linkedin.com/in/rahul-jalan-a5126870" TargetMode="External"/><Relationship Id="rId11832" Type="http://schemas.openxmlformats.org/officeDocument/2006/relationships/hyperlink" Target="https://www.linkedin.com/in/vishal2207bsvk" TargetMode="External"/><Relationship Id="rId11831" Type="http://schemas.openxmlformats.org/officeDocument/2006/relationships/hyperlink" Target="https://www.linkedin.com/in/garisober-gill-598a12b" TargetMode="External"/><Relationship Id="rId10500" Type="http://schemas.openxmlformats.org/officeDocument/2006/relationships/hyperlink" Target="https://www.linkedin.com/in/anshuman-tiwary-6a920821" TargetMode="External"/><Relationship Id="rId11830" Type="http://schemas.openxmlformats.org/officeDocument/2006/relationships/hyperlink" Target="https://www.linkedin.com/in/varsha-chauhan-a53b0685" TargetMode="External"/><Relationship Id="rId10505" Type="http://schemas.openxmlformats.org/officeDocument/2006/relationships/hyperlink" Target="https://www.linkedin.com/in/vineet-singh-190418118" TargetMode="External"/><Relationship Id="rId11837" Type="http://schemas.openxmlformats.org/officeDocument/2006/relationships/hyperlink" Target="https://www.linkedin.com/in/neha-bangar-074519116" TargetMode="External"/><Relationship Id="rId10506" Type="http://schemas.openxmlformats.org/officeDocument/2006/relationships/hyperlink" Target="https://www.linkedin.com/in/rakesh-bauriji-ab7115135" TargetMode="External"/><Relationship Id="rId11836" Type="http://schemas.openxmlformats.org/officeDocument/2006/relationships/hyperlink" Target="https://www.linkedin.com/in/jayendra-jadaun" TargetMode="External"/><Relationship Id="rId10503" Type="http://schemas.openxmlformats.org/officeDocument/2006/relationships/hyperlink" Target="https://www.linkedin.com/in/sneharosaliaminj" TargetMode="External"/><Relationship Id="rId11835" Type="http://schemas.openxmlformats.org/officeDocument/2006/relationships/hyperlink" Target="https://www.linkedin.com/in/divesheasow" TargetMode="External"/><Relationship Id="rId10504" Type="http://schemas.openxmlformats.org/officeDocument/2006/relationships/hyperlink" Target="https://www.linkedin.com/in/prabhudatta-nayak-530b9762" TargetMode="External"/><Relationship Id="rId11834" Type="http://schemas.openxmlformats.org/officeDocument/2006/relationships/hyperlink" Target="https://www.linkedin.com/in/mahesh-mathankar-0bb17278" TargetMode="External"/><Relationship Id="rId176" Type="http://schemas.openxmlformats.org/officeDocument/2006/relationships/hyperlink" Target="https://www.linkedin.com/in/pradeep-k-jha-83482663" TargetMode="External"/><Relationship Id="rId175" Type="http://schemas.openxmlformats.org/officeDocument/2006/relationships/hyperlink" Target="https://www.linkedin.com/in/atharv-naik-350651189" TargetMode="External"/><Relationship Id="rId174" Type="http://schemas.openxmlformats.org/officeDocument/2006/relationships/hyperlink" Target="https://www.linkedin.com/in/minhaz-fatima-090ab576" TargetMode="External"/><Relationship Id="rId173" Type="http://schemas.openxmlformats.org/officeDocument/2006/relationships/hyperlink" Target="https://www.linkedin.com/in/som-jaiswal-a1b893215" TargetMode="External"/><Relationship Id="rId179" Type="http://schemas.openxmlformats.org/officeDocument/2006/relationships/hyperlink" Target="https://www.linkedin.com/in/ghanishtbisen" TargetMode="External"/><Relationship Id="rId178" Type="http://schemas.openxmlformats.org/officeDocument/2006/relationships/hyperlink" Target="https://www.linkedin.com/in/carishiarora" TargetMode="External"/><Relationship Id="rId177" Type="http://schemas.openxmlformats.org/officeDocument/2006/relationships/hyperlink" Target="https://www.linkedin.com/in/vikram-singh-24803518" TargetMode="External"/><Relationship Id="rId11808" Type="http://schemas.openxmlformats.org/officeDocument/2006/relationships/hyperlink" Target="https://www.linkedin.com/in/supriya-mishra-the-content-writer" TargetMode="External"/><Relationship Id="rId11807" Type="http://schemas.openxmlformats.org/officeDocument/2006/relationships/hyperlink" Target="https://www.linkedin.com/in/shilpi-maken-85423036" TargetMode="External"/><Relationship Id="rId11806" Type="http://schemas.openxmlformats.org/officeDocument/2006/relationships/hyperlink" Target="https://www.linkedin.com/in/zubinzack" TargetMode="External"/><Relationship Id="rId11805" Type="http://schemas.openxmlformats.org/officeDocument/2006/relationships/hyperlink" Target="https://www.linkedin.com/in/pallabi-biswas-146b7011a" TargetMode="External"/><Relationship Id="rId11809" Type="http://schemas.openxmlformats.org/officeDocument/2006/relationships/hyperlink" Target="http://freelancer.com" TargetMode="External"/><Relationship Id="rId11800" Type="http://schemas.openxmlformats.org/officeDocument/2006/relationships/hyperlink" Target="https://www.linkedin.com/in/subrahmanyamsattiraju" TargetMode="External"/><Relationship Id="rId11804" Type="http://schemas.openxmlformats.org/officeDocument/2006/relationships/hyperlink" Target="https://www.linkedin.com/in/rzia" TargetMode="External"/><Relationship Id="rId11803" Type="http://schemas.openxmlformats.org/officeDocument/2006/relationships/hyperlink" Target="https://www.linkedin.com/in/gaurang-patel-a5259a39" TargetMode="External"/><Relationship Id="rId11802" Type="http://schemas.openxmlformats.org/officeDocument/2006/relationships/hyperlink" Target="https://www.linkedin.com/in/rajesh-r-95423334" TargetMode="External"/><Relationship Id="rId11801" Type="http://schemas.openxmlformats.org/officeDocument/2006/relationships/hyperlink" Target="https://www.linkedin.com/in/sumit-kumar-mukherjee-60a16913" TargetMode="External"/><Relationship Id="rId11819" Type="http://schemas.openxmlformats.org/officeDocument/2006/relationships/hyperlink" Target="https://www.linkedin.com/in/harideshkulkarni" TargetMode="External"/><Relationship Id="rId11818" Type="http://schemas.openxmlformats.org/officeDocument/2006/relationships/hyperlink" Target="https://www.linkedin.com/in/mayank-shrivastav-203433102" TargetMode="External"/><Relationship Id="rId11817" Type="http://schemas.openxmlformats.org/officeDocument/2006/relationships/hyperlink" Target="https://www.linkedin.com/in/swarajit-mazumdar-9b9454136" TargetMode="External"/><Relationship Id="rId11816" Type="http://schemas.openxmlformats.org/officeDocument/2006/relationships/hyperlink" Target="https://www.linkedin.com/in/manaswee-sahoo-07732b39" TargetMode="External"/><Relationship Id="rId11811" Type="http://schemas.openxmlformats.org/officeDocument/2006/relationships/hyperlink" Target="https://www.linkedin.com/in/arijit-basu-2aa3031a" TargetMode="External"/><Relationship Id="rId11810" Type="http://schemas.openxmlformats.org/officeDocument/2006/relationships/hyperlink" Target="https://www.linkedin.com/in/archana-kumari-16738b107" TargetMode="External"/><Relationship Id="rId11815" Type="http://schemas.openxmlformats.org/officeDocument/2006/relationships/hyperlink" Target="https://www.linkedin.com/in/dipon-mitra-055b9715" TargetMode="External"/><Relationship Id="rId11814" Type="http://schemas.openxmlformats.org/officeDocument/2006/relationships/hyperlink" Target="https://www.linkedin.com/in/siddharth-chakraborty" TargetMode="External"/><Relationship Id="rId11813" Type="http://schemas.openxmlformats.org/officeDocument/2006/relationships/hyperlink" Target="https://www.linkedin.com/in/rohan-salunke-mle%E2%84%A0-86416931" TargetMode="External"/><Relationship Id="rId11812" Type="http://schemas.openxmlformats.org/officeDocument/2006/relationships/hyperlink" Target="https://www.linkedin.com/in/kaustav-sanyal-a66068a6" TargetMode="External"/><Relationship Id="rId198" Type="http://schemas.openxmlformats.org/officeDocument/2006/relationships/hyperlink" Target="https://www.linkedin.com/in/simar1" TargetMode="External"/><Relationship Id="rId197" Type="http://schemas.openxmlformats.org/officeDocument/2006/relationships/hyperlink" Target="https://www.linkedin.com/in/kapil-viswanathan-468229" TargetMode="External"/><Relationship Id="rId196" Type="http://schemas.openxmlformats.org/officeDocument/2006/relationships/hyperlink" Target="https://www.linkedin.com/in/megha-bhadani-7634251a2" TargetMode="External"/><Relationship Id="rId195" Type="http://schemas.openxmlformats.org/officeDocument/2006/relationships/hyperlink" Target="https://www.linkedin.com/in/biswarupgoswami" TargetMode="External"/><Relationship Id="rId199" Type="http://schemas.openxmlformats.org/officeDocument/2006/relationships/hyperlink" Target="https://www.linkedin.com/in/ipsita-meher-7b5022136" TargetMode="External"/><Relationship Id="rId150" Type="http://schemas.openxmlformats.org/officeDocument/2006/relationships/hyperlink" Target="https://www.linkedin.com/in/raghav-arya-2a3214262" TargetMode="External"/><Relationship Id="rId10534" Type="http://schemas.openxmlformats.org/officeDocument/2006/relationships/hyperlink" Target="https://www.linkedin.com/in/sehul-shroff" TargetMode="External"/><Relationship Id="rId11866" Type="http://schemas.openxmlformats.org/officeDocument/2006/relationships/hyperlink" Target="https://www.linkedin.com/in/krishnamurthy-b-b8026b29" TargetMode="External"/><Relationship Id="rId10535" Type="http://schemas.openxmlformats.org/officeDocument/2006/relationships/hyperlink" Target="https://www.linkedin.com/in/devaiah-b-p-7ba99912" TargetMode="External"/><Relationship Id="rId11865" Type="http://schemas.openxmlformats.org/officeDocument/2006/relationships/hyperlink" Target="https://www.linkedin.com/in/vishal-arora-a8455866" TargetMode="External"/><Relationship Id="rId149" Type="http://schemas.openxmlformats.org/officeDocument/2006/relationships/hyperlink" Target="https://www.linkedin.com/in/dashashok" TargetMode="External"/><Relationship Id="rId10532" Type="http://schemas.openxmlformats.org/officeDocument/2006/relationships/hyperlink" Target="https://www.linkedin.com/in/vibhesh" TargetMode="External"/><Relationship Id="rId11864" Type="http://schemas.openxmlformats.org/officeDocument/2006/relationships/hyperlink" Target="https://www.linkedin.com/in/vikrantpawar" TargetMode="External"/><Relationship Id="rId148" Type="http://schemas.openxmlformats.org/officeDocument/2006/relationships/hyperlink" Target="https://www.linkedin.com/in/manu18" TargetMode="External"/><Relationship Id="rId10533" Type="http://schemas.openxmlformats.org/officeDocument/2006/relationships/hyperlink" Target="https://www.linkedin.com/in/falki-samreen-279a4b62" TargetMode="External"/><Relationship Id="rId11863" Type="http://schemas.openxmlformats.org/officeDocument/2006/relationships/hyperlink" Target="https://www.linkedin.com/in/bahubbali" TargetMode="External"/><Relationship Id="rId10538" Type="http://schemas.openxmlformats.org/officeDocument/2006/relationships/hyperlink" Target="https://www.linkedin.com/in/nohan-john-janakar-2682a511" TargetMode="External"/><Relationship Id="rId10539" Type="http://schemas.openxmlformats.org/officeDocument/2006/relationships/hyperlink" Target="https://www.linkedin.com/in/niharika-deep-61011ab" TargetMode="External"/><Relationship Id="rId11869" Type="http://schemas.openxmlformats.org/officeDocument/2006/relationships/hyperlink" Target="https://www.linkedin.com/in/rupande-padaki-199a039" TargetMode="External"/><Relationship Id="rId10536" Type="http://schemas.openxmlformats.org/officeDocument/2006/relationships/hyperlink" Target="https://www.linkedin.com/in/josephine-dominic-9379431b" TargetMode="External"/><Relationship Id="rId11868" Type="http://schemas.openxmlformats.org/officeDocument/2006/relationships/hyperlink" Target="https://www.linkedin.com/in/krishnakumar-tiwari-aab37448" TargetMode="External"/><Relationship Id="rId10537" Type="http://schemas.openxmlformats.org/officeDocument/2006/relationships/hyperlink" Target="https://www.linkedin.com/in/mukesh-gudge-b1042a21" TargetMode="External"/><Relationship Id="rId11867" Type="http://schemas.openxmlformats.org/officeDocument/2006/relationships/hyperlink" Target="https://www.linkedin.com/in/munindra-kumar-62a3a971" TargetMode="External"/><Relationship Id="rId143" Type="http://schemas.openxmlformats.org/officeDocument/2006/relationships/hyperlink" Target="https://www.linkedin.com/in/sarmistha-ghosh-85bb3a60" TargetMode="External"/><Relationship Id="rId142" Type="http://schemas.openxmlformats.org/officeDocument/2006/relationships/hyperlink" Target="https://www.linkedin.com/in/ashish-prasad-50726168" TargetMode="External"/><Relationship Id="rId141" Type="http://schemas.openxmlformats.org/officeDocument/2006/relationships/hyperlink" Target="https://www.linkedin.com/in/himanshuiimc" TargetMode="External"/><Relationship Id="rId140" Type="http://schemas.openxmlformats.org/officeDocument/2006/relationships/hyperlink" Target="https://www.linkedin.com/in/sathish-ramalingam" TargetMode="External"/><Relationship Id="rId147" Type="http://schemas.openxmlformats.org/officeDocument/2006/relationships/hyperlink" Target="https://www.linkedin.com/in/vicky-gavanday-0b5606118" TargetMode="External"/><Relationship Id="rId10530" Type="http://schemas.openxmlformats.org/officeDocument/2006/relationships/hyperlink" Target="https://www.linkedin.com/in/ashokmuthusamy" TargetMode="External"/><Relationship Id="rId11862" Type="http://schemas.openxmlformats.org/officeDocument/2006/relationships/hyperlink" Target="https://www.linkedin.com/in/vartiksethi" TargetMode="External"/><Relationship Id="rId146" Type="http://schemas.openxmlformats.org/officeDocument/2006/relationships/hyperlink" Target="https://www.linkedin.com/in/nicholaslambrakis" TargetMode="External"/><Relationship Id="rId10531" Type="http://schemas.openxmlformats.org/officeDocument/2006/relationships/hyperlink" Target="https://www.linkedin.com/in/abhilash-h-426a0576" TargetMode="External"/><Relationship Id="rId11861" Type="http://schemas.openxmlformats.org/officeDocument/2006/relationships/hyperlink" Target="https://www.linkedin.com/in/aneesha-choudhury-a50a51147" TargetMode="External"/><Relationship Id="rId145" Type="http://schemas.openxmlformats.org/officeDocument/2006/relationships/hyperlink" Target="https://www.linkedin.com/in/sandeep-sundar-8980a524" TargetMode="External"/><Relationship Id="rId11860" Type="http://schemas.openxmlformats.org/officeDocument/2006/relationships/hyperlink" Target="https://www.linkedin.com/in/neha-bhatnagar-5b7a0911a" TargetMode="External"/><Relationship Id="rId144" Type="http://schemas.openxmlformats.org/officeDocument/2006/relationships/hyperlink" Target="https://www.linkedin.com/in/suniljhaengineeringleader" TargetMode="External"/><Relationship Id="rId10545" Type="http://schemas.openxmlformats.org/officeDocument/2006/relationships/hyperlink" Target="https://www.linkedin.com/in/siddharth-mehta-065425b4" TargetMode="External"/><Relationship Id="rId11877" Type="http://schemas.openxmlformats.org/officeDocument/2006/relationships/hyperlink" Target="https://www.linkedin.com/in/arup-kumar-mondal-a07701b7" TargetMode="External"/><Relationship Id="rId139" Type="http://schemas.openxmlformats.org/officeDocument/2006/relationships/hyperlink" Target="https://www.linkedin.com/in/rahul-mane-61264469" TargetMode="External"/><Relationship Id="rId10546" Type="http://schemas.openxmlformats.org/officeDocument/2006/relationships/hyperlink" Target="https://www.linkedin.com/in/deepti-bathija-21942710" TargetMode="External"/><Relationship Id="rId11876" Type="http://schemas.openxmlformats.org/officeDocument/2006/relationships/hyperlink" Target="https://www.linkedin.com/in/josiah-clifford-jordan-b66b2810a" TargetMode="External"/><Relationship Id="rId138" Type="http://schemas.openxmlformats.org/officeDocument/2006/relationships/hyperlink" Target="https://www.linkedin.com/in/shaanam-sameen-88273959" TargetMode="External"/><Relationship Id="rId10543" Type="http://schemas.openxmlformats.org/officeDocument/2006/relationships/hyperlink" Target="https://www.linkedin.com/in/jaison-augustin-netnex" TargetMode="External"/><Relationship Id="rId11875" Type="http://schemas.openxmlformats.org/officeDocument/2006/relationships/hyperlink" Target="https://www.linkedin.com/in/pumba-p-cell" TargetMode="External"/><Relationship Id="rId137" Type="http://schemas.openxmlformats.org/officeDocument/2006/relationships/hyperlink" Target="https://www.linkedin.com/in/komal-mishra-244572199" TargetMode="External"/><Relationship Id="rId10544" Type="http://schemas.openxmlformats.org/officeDocument/2006/relationships/hyperlink" Target="https://www.linkedin.com/in/getshwetashinde" TargetMode="External"/><Relationship Id="rId11874" Type="http://schemas.openxmlformats.org/officeDocument/2006/relationships/hyperlink" Target="https://www.linkedin.com/in/neerajsridhar" TargetMode="External"/><Relationship Id="rId10549" Type="http://schemas.openxmlformats.org/officeDocument/2006/relationships/hyperlink" Target="https://www.linkedin.com/in/anuj-rai-b1239721" TargetMode="External"/><Relationship Id="rId10547" Type="http://schemas.openxmlformats.org/officeDocument/2006/relationships/hyperlink" Target="https://www.linkedin.com/in/paritoshdixit" TargetMode="External"/><Relationship Id="rId11879" Type="http://schemas.openxmlformats.org/officeDocument/2006/relationships/hyperlink" Target="https://www.linkedin.com/in/complicheck" TargetMode="External"/><Relationship Id="rId10548" Type="http://schemas.openxmlformats.org/officeDocument/2006/relationships/hyperlink" Target="https://www.linkedin.com/in/shakuntalamukherjee" TargetMode="External"/><Relationship Id="rId11878" Type="http://schemas.openxmlformats.org/officeDocument/2006/relationships/hyperlink" Target="https://www.linkedin.com/in/pranabananda-hazra-625a2917" TargetMode="External"/><Relationship Id="rId132" Type="http://schemas.openxmlformats.org/officeDocument/2006/relationships/hyperlink" Target="https://www.linkedin.com/in/alokpandeyentrepreneur" TargetMode="External"/><Relationship Id="rId131" Type="http://schemas.openxmlformats.org/officeDocument/2006/relationships/hyperlink" Target="https://www.linkedin.com/in/avik-datta-54887831" TargetMode="External"/><Relationship Id="rId130" Type="http://schemas.openxmlformats.org/officeDocument/2006/relationships/hyperlink" Target="https://www.linkedin.com/in/vineetkhurana" TargetMode="External"/><Relationship Id="rId136" Type="http://schemas.openxmlformats.org/officeDocument/2006/relationships/hyperlink" Target="https://www.linkedin.com/in/pratekk" TargetMode="External"/><Relationship Id="rId10541" Type="http://schemas.openxmlformats.org/officeDocument/2006/relationships/hyperlink" Target="https://www.linkedin.com/in/jimitpanchal" TargetMode="External"/><Relationship Id="rId11873" Type="http://schemas.openxmlformats.org/officeDocument/2006/relationships/hyperlink" Target="https://www.linkedin.com/in/shobhana-mohanty-6397b160" TargetMode="External"/><Relationship Id="rId135" Type="http://schemas.openxmlformats.org/officeDocument/2006/relationships/hyperlink" Target="https://www.linkedin.com/in/rajendralora" TargetMode="External"/><Relationship Id="rId10542" Type="http://schemas.openxmlformats.org/officeDocument/2006/relationships/hyperlink" Target="https://www.linkedin.com/in/sanchi-nagar-63352863" TargetMode="External"/><Relationship Id="rId11872" Type="http://schemas.openxmlformats.org/officeDocument/2006/relationships/hyperlink" Target="https://www.linkedin.com/in/dddeepak" TargetMode="External"/><Relationship Id="rId134" Type="http://schemas.openxmlformats.org/officeDocument/2006/relationships/hyperlink" Target="https://www.linkedin.com/in/pranaymathur" TargetMode="External"/><Relationship Id="rId11871" Type="http://schemas.openxmlformats.org/officeDocument/2006/relationships/hyperlink" Target="https://www.linkedin.com/in/hasnain-warshi-a1b1b350" TargetMode="External"/><Relationship Id="rId133" Type="http://schemas.openxmlformats.org/officeDocument/2006/relationships/hyperlink" Target="https://www.linkedin.com/in/rohithbhat" TargetMode="External"/><Relationship Id="rId10540" Type="http://schemas.openxmlformats.org/officeDocument/2006/relationships/hyperlink" Target="https://www.linkedin.com/in/aastha-singh-a64b6820" TargetMode="External"/><Relationship Id="rId11870" Type="http://schemas.openxmlformats.org/officeDocument/2006/relationships/hyperlink" Target="https://www.linkedin.com/in/syed-nasir-ahmed-53284228" TargetMode="External"/><Relationship Id="rId172" Type="http://schemas.openxmlformats.org/officeDocument/2006/relationships/hyperlink" Target="https://www.linkedin.com/in/jashandullat" TargetMode="External"/><Relationship Id="rId171" Type="http://schemas.openxmlformats.org/officeDocument/2006/relationships/hyperlink" Target="https://www.linkedin.com/in/ramesh-madheswaran-97a58b71" TargetMode="External"/><Relationship Id="rId170" Type="http://schemas.openxmlformats.org/officeDocument/2006/relationships/hyperlink" Target="https://www.linkedin.com/in/amanverma2" TargetMode="External"/><Relationship Id="rId10518" Type="http://schemas.openxmlformats.org/officeDocument/2006/relationships/hyperlink" Target="https://www.linkedin.com/in/abctalkiessiddsin" TargetMode="External"/><Relationship Id="rId10519" Type="http://schemas.openxmlformats.org/officeDocument/2006/relationships/hyperlink" Target="https://www.linkedin.com/in/meena-singh-50606010" TargetMode="External"/><Relationship Id="rId11849" Type="http://schemas.openxmlformats.org/officeDocument/2006/relationships/hyperlink" Target="https://www.linkedin.com/in/gajraj-dogra-he-his-him-20568415" TargetMode="External"/><Relationship Id="rId10512" Type="http://schemas.openxmlformats.org/officeDocument/2006/relationships/hyperlink" Target="https://www.linkedin.com/in/visionarysearcher19" TargetMode="External"/><Relationship Id="rId11844" Type="http://schemas.openxmlformats.org/officeDocument/2006/relationships/hyperlink" Target="https://www.linkedin.com/in/amit-kumar-dubey-348255146" TargetMode="External"/><Relationship Id="rId10513" Type="http://schemas.openxmlformats.org/officeDocument/2006/relationships/hyperlink" Target="https://www.linkedin.com/in/majorbanerjee" TargetMode="External"/><Relationship Id="rId11843" Type="http://schemas.openxmlformats.org/officeDocument/2006/relationships/hyperlink" Target="https://www.linkedin.com/in/hemantpancholi" TargetMode="External"/><Relationship Id="rId10510" Type="http://schemas.openxmlformats.org/officeDocument/2006/relationships/hyperlink" Target="https://www.linkedin.com/in/suman-saurabh-b9210b3a" TargetMode="External"/><Relationship Id="rId11842" Type="http://schemas.openxmlformats.org/officeDocument/2006/relationships/hyperlink" Target="https://www.linkedin.com/in/nipun-choudhary-7a439410" TargetMode="External"/><Relationship Id="rId10511" Type="http://schemas.openxmlformats.org/officeDocument/2006/relationships/hyperlink" Target="https://www.linkedin.com/in/kumar-goud-b2b37491" TargetMode="External"/><Relationship Id="rId11841" Type="http://schemas.openxmlformats.org/officeDocument/2006/relationships/hyperlink" Target="https://www.linkedin.com/in/manoj-pandit-0038a3122" TargetMode="External"/><Relationship Id="rId10516" Type="http://schemas.openxmlformats.org/officeDocument/2006/relationships/hyperlink" Target="https://www.linkedin.com/in/jayaprakash-cv-5864b663" TargetMode="External"/><Relationship Id="rId11848" Type="http://schemas.openxmlformats.org/officeDocument/2006/relationships/hyperlink" Target="https://www.linkedin.com/in/kritika-rathor-772a6453" TargetMode="External"/><Relationship Id="rId10517" Type="http://schemas.openxmlformats.org/officeDocument/2006/relationships/hyperlink" Target="https://www.linkedin.com/in/preetheshkulal" TargetMode="External"/><Relationship Id="rId11847" Type="http://schemas.openxmlformats.org/officeDocument/2006/relationships/hyperlink" Target="https://www.linkedin.com/in/sarita-pandey-558971140" TargetMode="External"/><Relationship Id="rId10514" Type="http://schemas.openxmlformats.org/officeDocument/2006/relationships/hyperlink" Target="https://www.linkedin.com/in/bobby-mahim-72abba132" TargetMode="External"/><Relationship Id="rId11846" Type="http://schemas.openxmlformats.org/officeDocument/2006/relationships/hyperlink" Target="https://www.linkedin.com/in/sameen-shahid-84315a4" TargetMode="External"/><Relationship Id="rId10515" Type="http://schemas.openxmlformats.org/officeDocument/2006/relationships/hyperlink" Target="https://www.linkedin.com/in/saurabh-bhatjiwale-70229b16" TargetMode="External"/><Relationship Id="rId11845" Type="http://schemas.openxmlformats.org/officeDocument/2006/relationships/hyperlink" Target="https://www.linkedin.com/in/neeraj-singh-he-him-67309a12" TargetMode="External"/><Relationship Id="rId165" Type="http://schemas.openxmlformats.org/officeDocument/2006/relationships/hyperlink" Target="https://www.linkedin.com/in/pratikpathrabe" TargetMode="External"/><Relationship Id="rId164" Type="http://schemas.openxmlformats.org/officeDocument/2006/relationships/hyperlink" Target="https://www.linkedin.com/in/dixityash" TargetMode="External"/><Relationship Id="rId163" Type="http://schemas.openxmlformats.org/officeDocument/2006/relationships/hyperlink" Target="https://www.linkedin.com/in/anmol203c" TargetMode="External"/><Relationship Id="rId162" Type="http://schemas.openxmlformats.org/officeDocument/2006/relationships/hyperlink" Target="https://www.linkedin.com/in/talha-merchant-1094aa138" TargetMode="External"/><Relationship Id="rId169" Type="http://schemas.openxmlformats.org/officeDocument/2006/relationships/hyperlink" Target="https://www.linkedin.com/in/rishabh-waghwani-841706129" TargetMode="External"/><Relationship Id="rId11840" Type="http://schemas.openxmlformats.org/officeDocument/2006/relationships/hyperlink" Target="https://www.linkedin.com/in/ask-training-solution-921812141" TargetMode="External"/><Relationship Id="rId168" Type="http://schemas.openxmlformats.org/officeDocument/2006/relationships/hyperlink" Target="https://www.linkedin.com/in/devendraprasadtalentacquisition" TargetMode="External"/><Relationship Id="rId167" Type="http://schemas.openxmlformats.org/officeDocument/2006/relationships/hyperlink" Target="https://www.linkedin.com/in/priyanka-thakur-40322319" TargetMode="External"/><Relationship Id="rId166" Type="http://schemas.openxmlformats.org/officeDocument/2006/relationships/hyperlink" Target="https://www.linkedin.com/in/mayur-vikani" TargetMode="External"/><Relationship Id="rId161" Type="http://schemas.openxmlformats.org/officeDocument/2006/relationships/hyperlink" Target="https://www.linkedin.com/in/raghuramhr" TargetMode="External"/><Relationship Id="rId160" Type="http://schemas.openxmlformats.org/officeDocument/2006/relationships/hyperlink" Target="https://www.linkedin.com/in/chaitali-dhanwani-49869a157" TargetMode="External"/><Relationship Id="rId10529" Type="http://schemas.openxmlformats.org/officeDocument/2006/relationships/hyperlink" Target="https://www.linkedin.com/in/harish-ramakrishna-85b8775" TargetMode="External"/><Relationship Id="rId10523" Type="http://schemas.openxmlformats.org/officeDocument/2006/relationships/hyperlink" Target="https://www.linkedin.com/in/swati-singh-6833996b" TargetMode="External"/><Relationship Id="rId11855" Type="http://schemas.openxmlformats.org/officeDocument/2006/relationships/hyperlink" Target="https://www.linkedin.com/in/om-prakash-ab3024129" TargetMode="External"/><Relationship Id="rId10524" Type="http://schemas.openxmlformats.org/officeDocument/2006/relationships/hyperlink" Target="https://www.linkedin.com/in/arjun-jha-94ab6814" TargetMode="External"/><Relationship Id="rId11854" Type="http://schemas.openxmlformats.org/officeDocument/2006/relationships/hyperlink" Target="https://www.linkedin.com/in/pritam-roy-b01a883b" TargetMode="External"/><Relationship Id="rId10521" Type="http://schemas.openxmlformats.org/officeDocument/2006/relationships/hyperlink" Target="https://www.linkedin.com/in/arshee-khan-49164563" TargetMode="External"/><Relationship Id="rId11853" Type="http://schemas.openxmlformats.org/officeDocument/2006/relationships/hyperlink" Target="https://www.linkedin.com/in/mangesh-nakade-44561279" TargetMode="External"/><Relationship Id="rId159" Type="http://schemas.openxmlformats.org/officeDocument/2006/relationships/hyperlink" Target="https://www.linkedin.com/in/ayushi-iitd" TargetMode="External"/><Relationship Id="rId10522" Type="http://schemas.openxmlformats.org/officeDocument/2006/relationships/hyperlink" Target="https://www.linkedin.com/in/lipika-verma-584550" TargetMode="External"/><Relationship Id="rId11852" Type="http://schemas.openxmlformats.org/officeDocument/2006/relationships/hyperlink" Target="https://www.linkedin.com/in/surya-rathore-878112b3" TargetMode="External"/><Relationship Id="rId10527" Type="http://schemas.openxmlformats.org/officeDocument/2006/relationships/hyperlink" Target="https://www.linkedin.com/in/abhishek-agarwal-43452690" TargetMode="External"/><Relationship Id="rId11859" Type="http://schemas.openxmlformats.org/officeDocument/2006/relationships/hyperlink" Target="https://www.linkedin.com/in/niraj-singh-b0221a147" TargetMode="External"/><Relationship Id="rId10528" Type="http://schemas.openxmlformats.org/officeDocument/2006/relationships/hyperlink" Target="https://www.linkedin.com/in/debashis-mishra-207598154" TargetMode="External"/><Relationship Id="rId11858" Type="http://schemas.openxmlformats.org/officeDocument/2006/relationships/hyperlink" Target="https://www.linkedin.com/in/ganesh-kumar-t-8b97b983" TargetMode="External"/><Relationship Id="rId10525" Type="http://schemas.openxmlformats.org/officeDocument/2006/relationships/hyperlink" Target="https://www.linkedin.com/in/reetikas-bagga-060890" TargetMode="External"/><Relationship Id="rId11857" Type="http://schemas.openxmlformats.org/officeDocument/2006/relationships/hyperlink" Target="https://www.linkedin.com/in/kritika-khatri-b2a224120" TargetMode="External"/><Relationship Id="rId10526" Type="http://schemas.openxmlformats.org/officeDocument/2006/relationships/hyperlink" Target="https://www.linkedin.com/in/shubhankar-thakur-9577969b" TargetMode="External"/><Relationship Id="rId11856" Type="http://schemas.openxmlformats.org/officeDocument/2006/relationships/hyperlink" Target="https://www.linkedin.com/in/vaibhav-markande-895ab5144" TargetMode="External"/><Relationship Id="rId154" Type="http://schemas.openxmlformats.org/officeDocument/2006/relationships/hyperlink" Target="https://www.linkedin.com/in/yudhisthir-singh-35683b9" TargetMode="External"/><Relationship Id="rId153" Type="http://schemas.openxmlformats.org/officeDocument/2006/relationships/hyperlink" Target="https://www.linkedin.com/in/arpita-aditi-dilfoods" TargetMode="External"/><Relationship Id="rId152" Type="http://schemas.openxmlformats.org/officeDocument/2006/relationships/hyperlink" Target="https://www.linkedin.com/in/manish-kumar-mishra-811461139" TargetMode="External"/><Relationship Id="rId151" Type="http://schemas.openxmlformats.org/officeDocument/2006/relationships/hyperlink" Target="https://www.linkedin.com/in/raghav-suryawanshi-09b609242" TargetMode="External"/><Relationship Id="rId158" Type="http://schemas.openxmlformats.org/officeDocument/2006/relationships/hyperlink" Target="https://www.linkedin.com/in/p-siva-sankara-murty%F0%9F%9F%A2-%E2%98%91%EF%B8%8F-5785258b" TargetMode="External"/><Relationship Id="rId11851" Type="http://schemas.openxmlformats.org/officeDocument/2006/relationships/hyperlink" Target="https://www.linkedin.com/in/abhishek-pramanik-095065117" TargetMode="External"/><Relationship Id="rId157" Type="http://schemas.openxmlformats.org/officeDocument/2006/relationships/hyperlink" Target="https://www.linkedin.com/in/prabhash-kumar-ray-466791161" TargetMode="External"/><Relationship Id="rId10520" Type="http://schemas.openxmlformats.org/officeDocument/2006/relationships/hyperlink" Target="https://www.linkedin.com/in/sharat-ranjan-4404676" TargetMode="External"/><Relationship Id="rId11850" Type="http://schemas.openxmlformats.org/officeDocument/2006/relationships/hyperlink" Target="https://www.linkedin.com/in/adityaca" TargetMode="External"/><Relationship Id="rId156" Type="http://schemas.openxmlformats.org/officeDocument/2006/relationships/hyperlink" Target="https://www.linkedin.com/in/immanishdixit" TargetMode="External"/><Relationship Id="rId155" Type="http://schemas.openxmlformats.org/officeDocument/2006/relationships/hyperlink" Target="https://www.linkedin.com/in/akanksha01" TargetMode="External"/><Relationship Id="rId9451" Type="http://schemas.openxmlformats.org/officeDocument/2006/relationships/hyperlink" Target="https://www.linkedin.com/in/imran-shaikh-2b4a86111" TargetMode="External"/><Relationship Id="rId9452" Type="http://schemas.openxmlformats.org/officeDocument/2006/relationships/hyperlink" Target="https://www.linkedin.com/in/ramanabulusu" TargetMode="External"/><Relationship Id="rId9453" Type="http://schemas.openxmlformats.org/officeDocument/2006/relationships/hyperlink" Target="https://www.linkedin.com/in/vikramspuri" TargetMode="External"/><Relationship Id="rId9454" Type="http://schemas.openxmlformats.org/officeDocument/2006/relationships/hyperlink" Target="https://www.linkedin.com/in/amit-nigam" TargetMode="External"/><Relationship Id="rId8123" Type="http://schemas.openxmlformats.org/officeDocument/2006/relationships/hyperlink" Target="https://www.linkedin.com/in/amit-sahoo007" TargetMode="External"/><Relationship Id="rId8122" Type="http://schemas.openxmlformats.org/officeDocument/2006/relationships/hyperlink" Target="https://www.linkedin.com/in/amitgupta007" TargetMode="External"/><Relationship Id="rId8121" Type="http://schemas.openxmlformats.org/officeDocument/2006/relationships/hyperlink" Target="https://www.linkedin.com/in/harish-kumar-p-86248a8" TargetMode="External"/><Relationship Id="rId8120" Type="http://schemas.openxmlformats.org/officeDocument/2006/relationships/hyperlink" Target="https://www.linkedin.com/in/bmwmirandat" TargetMode="External"/><Relationship Id="rId9450" Type="http://schemas.openxmlformats.org/officeDocument/2006/relationships/hyperlink" Target="https://www.linkedin.com/in/sunil-kumar-b298b3122" TargetMode="External"/><Relationship Id="rId8127" Type="http://schemas.openxmlformats.org/officeDocument/2006/relationships/hyperlink" Target="https://www.linkedin.com/in/reachsreemenon" TargetMode="External"/><Relationship Id="rId9459" Type="http://schemas.openxmlformats.org/officeDocument/2006/relationships/hyperlink" Target="https://www.linkedin.com/in/kumar-varun-a12ba115" TargetMode="External"/><Relationship Id="rId8126" Type="http://schemas.openxmlformats.org/officeDocument/2006/relationships/hyperlink" Target="https://www.linkedin.com/in/nehamotwani" TargetMode="External"/><Relationship Id="rId8125" Type="http://schemas.openxmlformats.org/officeDocument/2006/relationships/hyperlink" Target="https://www.linkedin.com/in/mbijukumar" TargetMode="External"/><Relationship Id="rId8124" Type="http://schemas.openxmlformats.org/officeDocument/2006/relationships/hyperlink" Target="https://www.linkedin.com/in/madhavkurup" TargetMode="External"/><Relationship Id="rId9455" Type="http://schemas.openxmlformats.org/officeDocument/2006/relationships/hyperlink" Target="http://checkgaadi.com" TargetMode="External"/><Relationship Id="rId9456" Type="http://schemas.openxmlformats.org/officeDocument/2006/relationships/hyperlink" Target="https://www.linkedin.com/in/swati-singh-492b80111" TargetMode="External"/><Relationship Id="rId8129" Type="http://schemas.openxmlformats.org/officeDocument/2006/relationships/hyperlink" Target="https://www.linkedin.com/in/bini-menon-01511427" TargetMode="External"/><Relationship Id="rId9457" Type="http://schemas.openxmlformats.org/officeDocument/2006/relationships/hyperlink" Target="https://www.linkedin.com/in/namkot" TargetMode="External"/><Relationship Id="rId8128" Type="http://schemas.openxmlformats.org/officeDocument/2006/relationships/hyperlink" Target="https://www.linkedin.com/in/anitha-b-12b04366" TargetMode="External"/><Relationship Id="rId9458" Type="http://schemas.openxmlformats.org/officeDocument/2006/relationships/hyperlink" Target="https://www.linkedin.com/in/amrita-sindur-41566a102" TargetMode="External"/><Relationship Id="rId9440" Type="http://schemas.openxmlformats.org/officeDocument/2006/relationships/hyperlink" Target="https://www.linkedin.com/in/rama-rso-g-s-s-a-435948166" TargetMode="External"/><Relationship Id="rId9441" Type="http://schemas.openxmlformats.org/officeDocument/2006/relationships/hyperlink" Target="https://www.linkedin.com/in/nadendla-siddaiah-206973166" TargetMode="External"/><Relationship Id="rId9442" Type="http://schemas.openxmlformats.org/officeDocument/2006/relationships/hyperlink" Target="https://www.linkedin.com/in/prashanthk81" TargetMode="External"/><Relationship Id="rId9443" Type="http://schemas.openxmlformats.org/officeDocument/2006/relationships/hyperlink" Target="https://www.linkedin.com/in/mahesh-pulugurtha-4287b221" TargetMode="External"/><Relationship Id="rId8112" Type="http://schemas.openxmlformats.org/officeDocument/2006/relationships/hyperlink" Target="https://www.linkedin.com/in/kanishka-mazumdar" TargetMode="External"/><Relationship Id="rId8111" Type="http://schemas.openxmlformats.org/officeDocument/2006/relationships/hyperlink" Target="https://www.linkedin.com/in/hari-thalapalli-1bb45112" TargetMode="External"/><Relationship Id="rId8110" Type="http://schemas.openxmlformats.org/officeDocument/2006/relationships/hyperlink" Target="https://www.linkedin.com/in/asshah76" TargetMode="External"/><Relationship Id="rId8116" Type="http://schemas.openxmlformats.org/officeDocument/2006/relationships/hyperlink" Target="https://www.linkedin.com/in/rajanarayana" TargetMode="External"/><Relationship Id="rId9448" Type="http://schemas.openxmlformats.org/officeDocument/2006/relationships/hyperlink" Target="https://www.linkedin.com/in/vishal-grover-6b30a015" TargetMode="External"/><Relationship Id="rId8115" Type="http://schemas.openxmlformats.org/officeDocument/2006/relationships/hyperlink" Target="https://www.linkedin.com/in/manoharchapalamadugu" TargetMode="External"/><Relationship Id="rId9449" Type="http://schemas.openxmlformats.org/officeDocument/2006/relationships/hyperlink" Target="https://www.linkedin.com/in/butta-anand-kumar-ab144a7b" TargetMode="External"/><Relationship Id="rId8114" Type="http://schemas.openxmlformats.org/officeDocument/2006/relationships/hyperlink" Target="https://www.linkedin.com/in/patrick-reid-8a757331" TargetMode="External"/><Relationship Id="rId8113" Type="http://schemas.openxmlformats.org/officeDocument/2006/relationships/hyperlink" Target="https://www.linkedin.com/in/amresh-singh-b163b8103" TargetMode="External"/><Relationship Id="rId9444" Type="http://schemas.openxmlformats.org/officeDocument/2006/relationships/hyperlink" Target="https://www.linkedin.com/in/shivani-mehta-a2257b158" TargetMode="External"/><Relationship Id="rId8119" Type="http://schemas.openxmlformats.org/officeDocument/2006/relationships/hyperlink" Target="https://www.linkedin.com/in/aakashmathai" TargetMode="External"/><Relationship Id="rId9445" Type="http://schemas.openxmlformats.org/officeDocument/2006/relationships/hyperlink" Target="https://www.linkedin.com/in/shahjahan-alam-81b58b106" TargetMode="External"/><Relationship Id="rId8118" Type="http://schemas.openxmlformats.org/officeDocument/2006/relationships/hyperlink" Target="https://www.linkedin.com/in/shefali-raj-856672aa" TargetMode="External"/><Relationship Id="rId9446" Type="http://schemas.openxmlformats.org/officeDocument/2006/relationships/hyperlink" Target="https://www.linkedin.com/in/suby-mathew-15b9706" TargetMode="External"/><Relationship Id="rId8117" Type="http://schemas.openxmlformats.org/officeDocument/2006/relationships/hyperlink" Target="https://www.linkedin.com/in/jaspal-singh-2ab73b5" TargetMode="External"/><Relationship Id="rId9447" Type="http://schemas.openxmlformats.org/officeDocument/2006/relationships/hyperlink" Target="https://www.linkedin.com/in/jyotiprabhakar" TargetMode="External"/><Relationship Id="rId8141" Type="http://schemas.openxmlformats.org/officeDocument/2006/relationships/hyperlink" Target="https://www.linkedin.com/in/mahindra-loan-a86b9b175" TargetMode="External"/><Relationship Id="rId9473" Type="http://schemas.openxmlformats.org/officeDocument/2006/relationships/hyperlink" Target="https://www.linkedin.com/in/anish-rai-co-in" TargetMode="External"/><Relationship Id="rId8140" Type="http://schemas.openxmlformats.org/officeDocument/2006/relationships/hyperlink" Target="https://www.linkedin.com/in/farhanaz-shaikh-939496138" TargetMode="External"/><Relationship Id="rId9474" Type="http://schemas.openxmlformats.org/officeDocument/2006/relationships/hyperlink" Target="https://www.linkedin.com/in/avinashpakhre" TargetMode="External"/><Relationship Id="rId9475" Type="http://schemas.openxmlformats.org/officeDocument/2006/relationships/hyperlink" Target="https://www.linkedin.com/in/anil-yadav-87a81749" TargetMode="External"/><Relationship Id="rId9476" Type="http://schemas.openxmlformats.org/officeDocument/2006/relationships/hyperlink" Target="https://www.linkedin.com/in/uttamkrpandey690" TargetMode="External"/><Relationship Id="rId8145" Type="http://schemas.openxmlformats.org/officeDocument/2006/relationships/hyperlink" Target="https://www.linkedin.com/in/gulatigr" TargetMode="External"/><Relationship Id="rId8144" Type="http://schemas.openxmlformats.org/officeDocument/2006/relationships/hyperlink" Target="https://www.linkedin.com/in/manasvi-sharma-046887148" TargetMode="External"/><Relationship Id="rId9470" Type="http://schemas.openxmlformats.org/officeDocument/2006/relationships/hyperlink" Target="https://www.linkedin.com/in/niharikacsekhar" TargetMode="External"/><Relationship Id="rId8143" Type="http://schemas.openxmlformats.org/officeDocument/2006/relationships/hyperlink" Target="https://www.linkedin.com/in/amiya-prakash-a1a66a15a" TargetMode="External"/><Relationship Id="rId9471" Type="http://schemas.openxmlformats.org/officeDocument/2006/relationships/hyperlink" Target="https://www.linkedin.com/in/subhash-s-a75a93a" TargetMode="External"/><Relationship Id="rId8142" Type="http://schemas.openxmlformats.org/officeDocument/2006/relationships/hyperlink" Target="https://www.linkedin.com/in/aashi-singh-96210a147" TargetMode="External"/><Relationship Id="rId9472" Type="http://schemas.openxmlformats.org/officeDocument/2006/relationships/hyperlink" Target="https://www.linkedin.com/in/unnatigupta" TargetMode="External"/><Relationship Id="rId8149" Type="http://schemas.openxmlformats.org/officeDocument/2006/relationships/hyperlink" Target="http://digimasol.com" TargetMode="External"/><Relationship Id="rId8148" Type="http://schemas.openxmlformats.org/officeDocument/2006/relationships/hyperlink" Target="https://www.linkedin.com/in/shankar-infosystems-957011160" TargetMode="External"/><Relationship Id="rId8147" Type="http://schemas.openxmlformats.org/officeDocument/2006/relationships/hyperlink" Target="https://www.linkedin.com/in/anjaligardner" TargetMode="External"/><Relationship Id="rId8146" Type="http://schemas.openxmlformats.org/officeDocument/2006/relationships/hyperlink" Target="https://www.linkedin.com/in/satyasurya" TargetMode="External"/><Relationship Id="rId9477" Type="http://schemas.openxmlformats.org/officeDocument/2006/relationships/hyperlink" Target="https://www.linkedin.com/in/namratakhuntia" TargetMode="External"/><Relationship Id="rId9478" Type="http://schemas.openxmlformats.org/officeDocument/2006/relationships/hyperlink" Target="https://www.linkedin.com/in/rahul-ranjan-382119b2" TargetMode="External"/><Relationship Id="rId9479" Type="http://schemas.openxmlformats.org/officeDocument/2006/relationships/hyperlink" Target="https://www.linkedin.com/in/syed-ali-abbas-70b431106" TargetMode="External"/><Relationship Id="rId8130" Type="http://schemas.openxmlformats.org/officeDocument/2006/relationships/hyperlink" Target="https://www.linkedin.com/in/gauravh-malhotra-23155321" TargetMode="External"/><Relationship Id="rId9462" Type="http://schemas.openxmlformats.org/officeDocument/2006/relationships/hyperlink" Target="https://www.linkedin.com/in/pragyajoshi87" TargetMode="External"/><Relationship Id="rId9463" Type="http://schemas.openxmlformats.org/officeDocument/2006/relationships/hyperlink" Target="https://www.linkedin.com/in/ganesh-kedia-148b3819" TargetMode="External"/><Relationship Id="rId9464" Type="http://schemas.openxmlformats.org/officeDocument/2006/relationships/hyperlink" Target="https://www.linkedin.com/in/ssujatha15" TargetMode="External"/><Relationship Id="rId9465" Type="http://schemas.openxmlformats.org/officeDocument/2006/relationships/hyperlink" Target="https://www.linkedin.com/in/manishtirugabathina" TargetMode="External"/><Relationship Id="rId8134" Type="http://schemas.openxmlformats.org/officeDocument/2006/relationships/hyperlink" Target="https://www.linkedin.com/in/dnachnani" TargetMode="External"/><Relationship Id="rId8133" Type="http://schemas.openxmlformats.org/officeDocument/2006/relationships/hyperlink" Target="https://www.linkedin.com/in/mmh-beg-7ab3a87" TargetMode="External"/><Relationship Id="rId8132" Type="http://schemas.openxmlformats.org/officeDocument/2006/relationships/hyperlink" Target="https://www.linkedin.com/in/uttara-rane" TargetMode="External"/><Relationship Id="rId9460" Type="http://schemas.openxmlformats.org/officeDocument/2006/relationships/hyperlink" Target="https://www.linkedin.com/in/kumuds" TargetMode="External"/><Relationship Id="rId8131" Type="http://schemas.openxmlformats.org/officeDocument/2006/relationships/hyperlink" Target="https://www.linkedin.com/in/viresh-jain-a522732a" TargetMode="External"/><Relationship Id="rId9461" Type="http://schemas.openxmlformats.org/officeDocument/2006/relationships/hyperlink" Target="https://www.linkedin.com/in/sreekumarkb" TargetMode="External"/><Relationship Id="rId8138" Type="http://schemas.openxmlformats.org/officeDocument/2006/relationships/hyperlink" Target="https://www.linkedin.com/in/hbakshi" TargetMode="External"/><Relationship Id="rId8137" Type="http://schemas.openxmlformats.org/officeDocument/2006/relationships/hyperlink" Target="https://www.linkedin.com/in/chetna-kedia-268b8056" TargetMode="External"/><Relationship Id="rId8136" Type="http://schemas.openxmlformats.org/officeDocument/2006/relationships/hyperlink" Target="https://www.linkedin.com/in/hetalsonpal" TargetMode="External"/><Relationship Id="rId8135" Type="http://schemas.openxmlformats.org/officeDocument/2006/relationships/hyperlink" Target="https://www.linkedin.com/in/bhagyashree-bhat-79b53388" TargetMode="External"/><Relationship Id="rId9466" Type="http://schemas.openxmlformats.org/officeDocument/2006/relationships/hyperlink" Target="https://www.linkedin.com/in/lordmunjal" TargetMode="External"/><Relationship Id="rId9467" Type="http://schemas.openxmlformats.org/officeDocument/2006/relationships/hyperlink" Target="https://www.linkedin.com/in/shreyansh-shah" TargetMode="External"/><Relationship Id="rId9468" Type="http://schemas.openxmlformats.org/officeDocument/2006/relationships/hyperlink" Target="https://www.linkedin.com/in/advrakeshmalik" TargetMode="External"/><Relationship Id="rId8139" Type="http://schemas.openxmlformats.org/officeDocument/2006/relationships/hyperlink" Target="https://www.linkedin.com/in/itabrezshaikh" TargetMode="External"/><Relationship Id="rId9469" Type="http://schemas.openxmlformats.org/officeDocument/2006/relationships/hyperlink" Target="https://www.linkedin.com/in/amit-mehta-4481539" TargetMode="External"/><Relationship Id="rId9419" Type="http://schemas.openxmlformats.org/officeDocument/2006/relationships/hyperlink" Target="https://www.linkedin.com/in/origius" TargetMode="External"/><Relationship Id="rId9410" Type="http://schemas.openxmlformats.org/officeDocument/2006/relationships/hyperlink" Target="https://www.linkedin.com/in/gauravjainbiepl" TargetMode="External"/><Relationship Id="rId9415" Type="http://schemas.openxmlformats.org/officeDocument/2006/relationships/hyperlink" Target="http://changeleaders.in" TargetMode="External"/><Relationship Id="rId9416" Type="http://schemas.openxmlformats.org/officeDocument/2006/relationships/hyperlink" Target="https://www.linkedin.com/in/shruti-s-8335081" TargetMode="External"/><Relationship Id="rId9417" Type="http://schemas.openxmlformats.org/officeDocument/2006/relationships/hyperlink" Target="https://www.linkedin.com/in/vdwadhwa" TargetMode="External"/><Relationship Id="rId9418" Type="http://schemas.openxmlformats.org/officeDocument/2006/relationships/hyperlink" Target="https://www.linkedin.com/in/zerotowon" TargetMode="External"/><Relationship Id="rId9411" Type="http://schemas.openxmlformats.org/officeDocument/2006/relationships/hyperlink" Target="https://www.linkedin.com/in/aakash-s-630b4552" TargetMode="External"/><Relationship Id="rId9412" Type="http://schemas.openxmlformats.org/officeDocument/2006/relationships/hyperlink" Target="https://www.linkedin.com/in/ankitps" TargetMode="External"/><Relationship Id="rId9413" Type="http://schemas.openxmlformats.org/officeDocument/2006/relationships/hyperlink" Target="https://www.linkedin.com/in/sandeephoysal" TargetMode="External"/><Relationship Id="rId9414" Type="http://schemas.openxmlformats.org/officeDocument/2006/relationships/hyperlink" Target="https://www.linkedin.com/in/prsdmanish" TargetMode="External"/><Relationship Id="rId9408" Type="http://schemas.openxmlformats.org/officeDocument/2006/relationships/hyperlink" Target="https://www.linkedin.com/in/trishikesh" TargetMode="External"/><Relationship Id="rId9409" Type="http://schemas.openxmlformats.org/officeDocument/2006/relationships/hyperlink" Target="https://www.linkedin.com/in/piyush-mishra-43b80830" TargetMode="External"/><Relationship Id="rId9404" Type="http://schemas.openxmlformats.org/officeDocument/2006/relationships/hyperlink" Target="https://www.linkedin.com/in/aringhosh" TargetMode="External"/><Relationship Id="rId9405" Type="http://schemas.openxmlformats.org/officeDocument/2006/relationships/hyperlink" Target="https://www.linkedin.com/in/abhishek-patil-90758399" TargetMode="External"/><Relationship Id="rId9406" Type="http://schemas.openxmlformats.org/officeDocument/2006/relationships/hyperlink" Target="https://www.linkedin.com/in/priyanka-bhargava-46197780" TargetMode="External"/><Relationship Id="rId9407" Type="http://schemas.openxmlformats.org/officeDocument/2006/relationships/hyperlink" Target="https://www.linkedin.com/in/sagar-thakkar-1b487b165" TargetMode="External"/><Relationship Id="rId9400" Type="http://schemas.openxmlformats.org/officeDocument/2006/relationships/hyperlink" Target="https://www.linkedin.com/in/pgbhu1970" TargetMode="External"/><Relationship Id="rId9401" Type="http://schemas.openxmlformats.org/officeDocument/2006/relationships/hyperlink" Target="https://www.linkedin.com/in/shruti-dhawan-singh-mba-86912314" TargetMode="External"/><Relationship Id="rId9402" Type="http://schemas.openxmlformats.org/officeDocument/2006/relationships/hyperlink" Target="https://www.linkedin.com/in/kiran-kumar-77180911" TargetMode="External"/><Relationship Id="rId9403" Type="http://schemas.openxmlformats.org/officeDocument/2006/relationships/hyperlink" Target="https://www.linkedin.com/in/gyanendra-kanojia-2a183159" TargetMode="External"/><Relationship Id="rId9430" Type="http://schemas.openxmlformats.org/officeDocument/2006/relationships/hyperlink" Target="https://www.linkedin.com/in/ravishankar-babu-0bb18a16" TargetMode="External"/><Relationship Id="rId9431" Type="http://schemas.openxmlformats.org/officeDocument/2006/relationships/hyperlink" Target="https://www.linkedin.com/in/jayjitbiswas" TargetMode="External"/><Relationship Id="rId9432" Type="http://schemas.openxmlformats.org/officeDocument/2006/relationships/hyperlink" Target="https://www.linkedin.com/in/omgrover" TargetMode="External"/><Relationship Id="rId8101" Type="http://schemas.openxmlformats.org/officeDocument/2006/relationships/hyperlink" Target="https://www.linkedin.com/in/ashwin-raghuraman" TargetMode="External"/><Relationship Id="rId8100" Type="http://schemas.openxmlformats.org/officeDocument/2006/relationships/hyperlink" Target="https://www.linkedin.com/in/amit-kulshrestha-iiespl" TargetMode="External"/><Relationship Id="rId8105" Type="http://schemas.openxmlformats.org/officeDocument/2006/relationships/hyperlink" Target="https://www.linkedin.com/in/roopaofficial01" TargetMode="External"/><Relationship Id="rId9437" Type="http://schemas.openxmlformats.org/officeDocument/2006/relationships/hyperlink" Target="https://www.linkedin.com/in/rajesh-sah-0588992b" TargetMode="External"/><Relationship Id="rId8104" Type="http://schemas.openxmlformats.org/officeDocument/2006/relationships/hyperlink" Target="https://www.linkedin.com/in/avinashtheagarwal" TargetMode="External"/><Relationship Id="rId9438" Type="http://schemas.openxmlformats.org/officeDocument/2006/relationships/hyperlink" Target="https://www.linkedin.com/in/asimsyed" TargetMode="External"/><Relationship Id="rId8103" Type="http://schemas.openxmlformats.org/officeDocument/2006/relationships/hyperlink" Target="https://www.linkedin.com/in/maddulasuresh" TargetMode="External"/><Relationship Id="rId9439" Type="http://schemas.openxmlformats.org/officeDocument/2006/relationships/hyperlink" Target="https://www.linkedin.com/in/stevecorrea" TargetMode="External"/><Relationship Id="rId8102" Type="http://schemas.openxmlformats.org/officeDocument/2006/relationships/hyperlink" Target="https://www.linkedin.com/in/himadribasuroy007" TargetMode="External"/><Relationship Id="rId8109" Type="http://schemas.openxmlformats.org/officeDocument/2006/relationships/hyperlink" Target="https://www.linkedin.com/in/syed-mainul-haque-639845159" TargetMode="External"/><Relationship Id="rId9433" Type="http://schemas.openxmlformats.org/officeDocument/2006/relationships/hyperlink" Target="https://www.linkedin.com/in/vaibhav-v-698817161" TargetMode="External"/><Relationship Id="rId8108" Type="http://schemas.openxmlformats.org/officeDocument/2006/relationships/hyperlink" Target="https://www.linkedin.com/in/rudraditya-mookerjee-49b96120" TargetMode="External"/><Relationship Id="rId9434" Type="http://schemas.openxmlformats.org/officeDocument/2006/relationships/hyperlink" Target="https://www.linkedin.com/in/prachi-s-147ba32" TargetMode="External"/><Relationship Id="rId8107" Type="http://schemas.openxmlformats.org/officeDocument/2006/relationships/hyperlink" Target="https://www.linkedin.com/in/srijan-srivastav-752944144" TargetMode="External"/><Relationship Id="rId9435" Type="http://schemas.openxmlformats.org/officeDocument/2006/relationships/hyperlink" Target="https://www.linkedin.com/in/nallapanenipraveen" TargetMode="External"/><Relationship Id="rId8106" Type="http://schemas.openxmlformats.org/officeDocument/2006/relationships/hyperlink" Target="https://www.linkedin.com/in/swapna-reddy-2024418a" TargetMode="External"/><Relationship Id="rId9436" Type="http://schemas.openxmlformats.org/officeDocument/2006/relationships/hyperlink" Target="https://www.linkedin.com/in/shafir-khan-82342051" TargetMode="External"/><Relationship Id="rId9420" Type="http://schemas.openxmlformats.org/officeDocument/2006/relationships/hyperlink" Target="https://www.linkedin.com/in/naveen-seri" TargetMode="External"/><Relationship Id="rId9421" Type="http://schemas.openxmlformats.org/officeDocument/2006/relationships/hyperlink" Target="https://www.linkedin.com/in/colin-mendes-b07929a" TargetMode="External"/><Relationship Id="rId9426" Type="http://schemas.openxmlformats.org/officeDocument/2006/relationships/hyperlink" Target="https://www.linkedin.com/in/charuvijayvargiya" TargetMode="External"/><Relationship Id="rId9427" Type="http://schemas.openxmlformats.org/officeDocument/2006/relationships/hyperlink" Target="https://www.linkedin.com/in/anch-k-391512165" TargetMode="External"/><Relationship Id="rId9428" Type="http://schemas.openxmlformats.org/officeDocument/2006/relationships/hyperlink" Target="https://www.linkedin.com/in/gagan-sharma-8153aa27" TargetMode="External"/><Relationship Id="rId9429" Type="http://schemas.openxmlformats.org/officeDocument/2006/relationships/hyperlink" Target="https://www.linkedin.com/in/pankajitevangelist" TargetMode="External"/><Relationship Id="rId9422" Type="http://schemas.openxmlformats.org/officeDocument/2006/relationships/hyperlink" Target="https://www.linkedin.com/in/rajesh567" TargetMode="External"/><Relationship Id="rId9423" Type="http://schemas.openxmlformats.org/officeDocument/2006/relationships/hyperlink" Target="https://www.linkedin.com/in/shashi-jha-83157a46" TargetMode="External"/><Relationship Id="rId9424" Type="http://schemas.openxmlformats.org/officeDocument/2006/relationships/hyperlink" Target="https://www.linkedin.com/in/anoopkumarblr" TargetMode="External"/><Relationship Id="rId9425" Type="http://schemas.openxmlformats.org/officeDocument/2006/relationships/hyperlink" Target="https://www.linkedin.com/in/priyavrat-sharma" TargetMode="External"/><Relationship Id="rId8196" Type="http://schemas.openxmlformats.org/officeDocument/2006/relationships/hyperlink" Target="https://www.linkedin.com/in/kunal-deep-8a19999" TargetMode="External"/><Relationship Id="rId8195" Type="http://schemas.openxmlformats.org/officeDocument/2006/relationships/hyperlink" Target="https://www.linkedin.com/in/gauravsharma2109" TargetMode="External"/><Relationship Id="rId8194" Type="http://schemas.openxmlformats.org/officeDocument/2006/relationships/hyperlink" Target="https://www.linkedin.com/in/sanket-kalgaonkar-7328a09a" TargetMode="External"/><Relationship Id="rId8193" Type="http://schemas.openxmlformats.org/officeDocument/2006/relationships/hyperlink" Target="https://www.linkedin.com/in/revathi-gurram-51b733b5" TargetMode="External"/><Relationship Id="rId8199" Type="http://schemas.openxmlformats.org/officeDocument/2006/relationships/hyperlink" Target="https://www.linkedin.com/in/sangeeta-dhakar-b03576a8" TargetMode="External"/><Relationship Id="rId8198" Type="http://schemas.openxmlformats.org/officeDocument/2006/relationships/hyperlink" Target="https://www.linkedin.com/in/vipul-sharma-7831b11b" TargetMode="External"/><Relationship Id="rId8197" Type="http://schemas.openxmlformats.org/officeDocument/2006/relationships/hyperlink" Target="https://www.linkedin.com/in/suganth-tamilselvan-40825117" TargetMode="External"/><Relationship Id="rId21294" Type="http://schemas.openxmlformats.org/officeDocument/2006/relationships/hyperlink" Target="https://www.linkedin.com/in/monishpahwa" TargetMode="External"/><Relationship Id="rId21293" Type="http://schemas.openxmlformats.org/officeDocument/2006/relationships/hyperlink" Target="http://udaan.com" TargetMode="External"/><Relationship Id="rId21296" Type="http://schemas.openxmlformats.org/officeDocument/2006/relationships/hyperlink" Target="https://www.linkedin.com/in/uditmittal" TargetMode="External"/><Relationship Id="rId21295" Type="http://schemas.openxmlformats.org/officeDocument/2006/relationships/hyperlink" Target="https://www.linkedin.com/in/tanushreepande" TargetMode="External"/><Relationship Id="rId21298" Type="http://schemas.openxmlformats.org/officeDocument/2006/relationships/hyperlink" Target="https://www.linkedin.com/in/shradhakaul" TargetMode="External"/><Relationship Id="rId21297" Type="http://schemas.openxmlformats.org/officeDocument/2006/relationships/hyperlink" Target="https://www.linkedin.com/in/vikash-lal" TargetMode="External"/><Relationship Id="rId21299" Type="http://schemas.openxmlformats.org/officeDocument/2006/relationships/hyperlink" Target="https://www.linkedin.com/in/sonal1312" TargetMode="External"/><Relationship Id="rId21283" Type="http://schemas.openxmlformats.org/officeDocument/2006/relationships/hyperlink" Target="https://www.linkedin.com/in/ajay-takra-4590477" TargetMode="External"/><Relationship Id="rId21282" Type="http://schemas.openxmlformats.org/officeDocument/2006/relationships/hyperlink" Target="https://www.linkedin.com/in/ashok-rajashekar-31a3394" TargetMode="External"/><Relationship Id="rId21285" Type="http://schemas.openxmlformats.org/officeDocument/2006/relationships/hyperlink" Target="https://www.linkedin.com/in/ashishchak" TargetMode="External"/><Relationship Id="rId21284" Type="http://schemas.openxmlformats.org/officeDocument/2006/relationships/hyperlink" Target="https://www.linkedin.com/in/nigel-j-copsey-47b946" TargetMode="External"/><Relationship Id="rId21287" Type="http://schemas.openxmlformats.org/officeDocument/2006/relationships/hyperlink" Target="https://www.linkedin.com/in/utsav-malhotra-7280815" TargetMode="External"/><Relationship Id="rId21286" Type="http://schemas.openxmlformats.org/officeDocument/2006/relationships/hyperlink" Target="https://www.linkedin.com/in/gauravjalote" TargetMode="External"/><Relationship Id="rId21289" Type="http://schemas.openxmlformats.org/officeDocument/2006/relationships/hyperlink" Target="https://www.linkedin.com/in/tcdinesh" TargetMode="External"/><Relationship Id="rId21288" Type="http://schemas.openxmlformats.org/officeDocument/2006/relationships/hyperlink" Target="https://www.linkedin.com/in/mihika-naware" TargetMode="External"/><Relationship Id="rId21290" Type="http://schemas.openxmlformats.org/officeDocument/2006/relationships/hyperlink" Target="https://www.linkedin.com/in/priyanka-s-kapoor" TargetMode="External"/><Relationship Id="rId21292" Type="http://schemas.openxmlformats.org/officeDocument/2006/relationships/hyperlink" Target="https://www.linkedin.com/in/anshulchaturvedi" TargetMode="External"/><Relationship Id="rId21291" Type="http://schemas.openxmlformats.org/officeDocument/2006/relationships/hyperlink" Target="https://www.linkedin.com/in/shivarajsubramaniam" TargetMode="External"/><Relationship Id="rId8170" Type="http://schemas.openxmlformats.org/officeDocument/2006/relationships/hyperlink" Target="https://www.linkedin.com/in/nageshsriniideaon" TargetMode="External"/><Relationship Id="rId8163" Type="http://schemas.openxmlformats.org/officeDocument/2006/relationships/hyperlink" Target="https://www.linkedin.com/in/joe-mathew-george-0a931a66" TargetMode="External"/><Relationship Id="rId9495" Type="http://schemas.openxmlformats.org/officeDocument/2006/relationships/hyperlink" Target="https://www.linkedin.com/in/engineerviveka" TargetMode="External"/><Relationship Id="rId8162" Type="http://schemas.openxmlformats.org/officeDocument/2006/relationships/hyperlink" Target="https://www.linkedin.com/in/sneha-mishra-ab0735132" TargetMode="External"/><Relationship Id="rId9496" Type="http://schemas.openxmlformats.org/officeDocument/2006/relationships/hyperlink" Target="https://www.linkedin.com/in/gaurav-pratap-singh-tanwar-23b0999a" TargetMode="External"/><Relationship Id="rId8161" Type="http://schemas.openxmlformats.org/officeDocument/2006/relationships/hyperlink" Target="https://www.linkedin.com/in/jayanth-khatokar-42b39255" TargetMode="External"/><Relationship Id="rId9497" Type="http://schemas.openxmlformats.org/officeDocument/2006/relationships/hyperlink" Target="https://www.linkedin.com/in/emin-yer-00b551112" TargetMode="External"/><Relationship Id="rId8160" Type="http://schemas.openxmlformats.org/officeDocument/2006/relationships/hyperlink" Target="https://www.linkedin.com/in/ankita-saxena-sukhadiya-42a13180" TargetMode="External"/><Relationship Id="rId9498" Type="http://schemas.openxmlformats.org/officeDocument/2006/relationships/hyperlink" Target="https://www.linkedin.com/in/pervin-dumasia" TargetMode="External"/><Relationship Id="rId8167" Type="http://schemas.openxmlformats.org/officeDocument/2006/relationships/hyperlink" Target="https://www.linkedin.com/in/anupamshr" TargetMode="External"/><Relationship Id="rId9491" Type="http://schemas.openxmlformats.org/officeDocument/2006/relationships/hyperlink" Target="http://lenskart.com" TargetMode="External"/><Relationship Id="rId8166" Type="http://schemas.openxmlformats.org/officeDocument/2006/relationships/hyperlink" Target="https://www.linkedin.com/in/hojat-kiani-40495124" TargetMode="External"/><Relationship Id="rId9492" Type="http://schemas.openxmlformats.org/officeDocument/2006/relationships/hyperlink" Target="https://www.linkedin.com/in/nitin-gupta-8506341a" TargetMode="External"/><Relationship Id="rId8165" Type="http://schemas.openxmlformats.org/officeDocument/2006/relationships/hyperlink" Target="https://www.linkedin.com/in/bhupindersingh-incred" TargetMode="External"/><Relationship Id="rId9493" Type="http://schemas.openxmlformats.org/officeDocument/2006/relationships/hyperlink" Target="https://www.linkedin.com/in/rahulsingh-rajput-a3310023" TargetMode="External"/><Relationship Id="rId8164" Type="http://schemas.openxmlformats.org/officeDocument/2006/relationships/hyperlink" Target="https://www.linkedin.com/in/amol-anand-900700153" TargetMode="External"/><Relationship Id="rId9494" Type="http://schemas.openxmlformats.org/officeDocument/2006/relationships/hyperlink" Target="https://www.linkedin.com/in/rajeevchauhan1" TargetMode="External"/><Relationship Id="rId8169" Type="http://schemas.openxmlformats.org/officeDocument/2006/relationships/hyperlink" Target="https://www.linkedin.com/in/manu-v-mathai-51b6851" TargetMode="External"/><Relationship Id="rId8168" Type="http://schemas.openxmlformats.org/officeDocument/2006/relationships/hyperlink" Target="https://www.linkedin.com/in/sumana-sen-6586a8160" TargetMode="External"/><Relationship Id="rId9499" Type="http://schemas.openxmlformats.org/officeDocument/2006/relationships/hyperlink" Target="https://www.linkedin.com/in/divyanshdabral" TargetMode="External"/><Relationship Id="rId9490" Type="http://schemas.openxmlformats.org/officeDocument/2006/relationships/hyperlink" Target="https://www.linkedin.com/in/retailravi" TargetMode="External"/><Relationship Id="rId8152" Type="http://schemas.openxmlformats.org/officeDocument/2006/relationships/hyperlink" Target="https://www.linkedin.com/in/asha-subramanian" TargetMode="External"/><Relationship Id="rId9484" Type="http://schemas.openxmlformats.org/officeDocument/2006/relationships/hyperlink" Target="https://www.linkedin.com/in/abhijeet-mandal-405408131" TargetMode="External"/><Relationship Id="rId8151" Type="http://schemas.openxmlformats.org/officeDocument/2006/relationships/hyperlink" Target="https://www.linkedin.com/in/priya-kumar-826850126" TargetMode="External"/><Relationship Id="rId9485" Type="http://schemas.openxmlformats.org/officeDocument/2006/relationships/hyperlink" Target="https://www.linkedin.com/in/raj-ranjan1993" TargetMode="External"/><Relationship Id="rId8150" Type="http://schemas.openxmlformats.org/officeDocument/2006/relationships/hyperlink" Target="https://www.linkedin.com/in/vijay-kumar-0162578" TargetMode="External"/><Relationship Id="rId9486" Type="http://schemas.openxmlformats.org/officeDocument/2006/relationships/hyperlink" Target="http://thesixthsense.co.in" TargetMode="External"/><Relationship Id="rId9487" Type="http://schemas.openxmlformats.org/officeDocument/2006/relationships/hyperlink" Target="https://www.linkedin.com/in/david-bruce-346861154" TargetMode="External"/><Relationship Id="rId8156" Type="http://schemas.openxmlformats.org/officeDocument/2006/relationships/hyperlink" Target="https://www.linkedin.com/in/dr-ranjeet-ajmani-a208913" TargetMode="External"/><Relationship Id="rId9480" Type="http://schemas.openxmlformats.org/officeDocument/2006/relationships/hyperlink" Target="https://www.linkedin.com/in/anindya-ghosh-257b5110b" TargetMode="External"/><Relationship Id="rId8155" Type="http://schemas.openxmlformats.org/officeDocument/2006/relationships/hyperlink" Target="https://www.linkedin.com/in/ruchikarmalkar" TargetMode="External"/><Relationship Id="rId9481" Type="http://schemas.openxmlformats.org/officeDocument/2006/relationships/hyperlink" Target="https://www.linkedin.com/in/twinkle-kumari-706313110" TargetMode="External"/><Relationship Id="rId8154" Type="http://schemas.openxmlformats.org/officeDocument/2006/relationships/hyperlink" Target="https://www.linkedin.com/in/abhay-singhal-inmobi" TargetMode="External"/><Relationship Id="rId9482" Type="http://schemas.openxmlformats.org/officeDocument/2006/relationships/hyperlink" Target="https://www.linkedin.com/in/nithyaarvindan" TargetMode="External"/><Relationship Id="rId8153" Type="http://schemas.openxmlformats.org/officeDocument/2006/relationships/hyperlink" Target="https://www.linkedin.com/in/rajivjayaraman" TargetMode="External"/><Relationship Id="rId9483" Type="http://schemas.openxmlformats.org/officeDocument/2006/relationships/hyperlink" Target="https://www.linkedin.com/in/dr-sheena-g-697658126" TargetMode="External"/><Relationship Id="rId8159" Type="http://schemas.openxmlformats.org/officeDocument/2006/relationships/hyperlink" Target="https://www.linkedin.com/in/guru-prasad-538825a9" TargetMode="External"/><Relationship Id="rId8158" Type="http://schemas.openxmlformats.org/officeDocument/2006/relationships/hyperlink" Target="https://www.linkedin.com/in/mathai-george-tharakan-b6583822" TargetMode="External"/><Relationship Id="rId8157" Type="http://schemas.openxmlformats.org/officeDocument/2006/relationships/hyperlink" Target="https://www.linkedin.com/in/jayshanks" TargetMode="External"/><Relationship Id="rId9488" Type="http://schemas.openxmlformats.org/officeDocument/2006/relationships/hyperlink" Target="https://www.linkedin.com/in/velumani-p-1b5351156" TargetMode="External"/><Relationship Id="rId9489" Type="http://schemas.openxmlformats.org/officeDocument/2006/relationships/hyperlink" Target="https://www.linkedin.com/in/sumit-kumar-666577157" TargetMode="External"/><Relationship Id="rId8192" Type="http://schemas.openxmlformats.org/officeDocument/2006/relationships/hyperlink" Target="https://www.linkedin.com/in/pannukiranjeet" TargetMode="External"/><Relationship Id="rId8191" Type="http://schemas.openxmlformats.org/officeDocument/2006/relationships/hyperlink" Target="https://www.linkedin.com/in/jithin-c-mohan-b2928a24" TargetMode="External"/><Relationship Id="rId8190" Type="http://schemas.openxmlformats.org/officeDocument/2006/relationships/hyperlink" Target="https://www.linkedin.com/in/smhaaz" TargetMode="External"/><Relationship Id="rId8185" Type="http://schemas.openxmlformats.org/officeDocument/2006/relationships/hyperlink" Target="https://www.linkedin.com/in/suchithreddy" TargetMode="External"/><Relationship Id="rId8184" Type="http://schemas.openxmlformats.org/officeDocument/2006/relationships/hyperlink" Target="https://www.linkedin.com/in/mangesh-gawande-a125252" TargetMode="External"/><Relationship Id="rId8183" Type="http://schemas.openxmlformats.org/officeDocument/2006/relationships/hyperlink" Target="https://www.linkedin.com/in/medhatithi-ganapati-shastri-9060ab10" TargetMode="External"/><Relationship Id="rId8182" Type="http://schemas.openxmlformats.org/officeDocument/2006/relationships/hyperlink" Target="https://www.linkedin.com/in/shyam-saraf-290a2a9" TargetMode="External"/><Relationship Id="rId8189" Type="http://schemas.openxmlformats.org/officeDocument/2006/relationships/hyperlink" Target="https://www.linkedin.com/in/dr-sujata-pawar-36596264" TargetMode="External"/><Relationship Id="rId8188" Type="http://schemas.openxmlformats.org/officeDocument/2006/relationships/hyperlink" Target="https://www.linkedin.com/in/banoj-das-05627725" TargetMode="External"/><Relationship Id="rId8187" Type="http://schemas.openxmlformats.org/officeDocument/2006/relationships/hyperlink" Target="https://www.linkedin.com/in/jignesh-d-joshi-4352592a" TargetMode="External"/><Relationship Id="rId8186" Type="http://schemas.openxmlformats.org/officeDocument/2006/relationships/hyperlink" Target="https://www.linkedin.com/in/nauman-shakib-b6487b8b" TargetMode="External"/><Relationship Id="rId8181" Type="http://schemas.openxmlformats.org/officeDocument/2006/relationships/hyperlink" Target="https://www.linkedin.com/in/ncbnofficial" TargetMode="External"/><Relationship Id="rId8180" Type="http://schemas.openxmlformats.org/officeDocument/2006/relationships/hyperlink" Target="https://www.linkedin.com/in/vdahinwal" TargetMode="External"/><Relationship Id="rId8174" Type="http://schemas.openxmlformats.org/officeDocument/2006/relationships/hyperlink" Target="https://www.linkedin.com/in/abhinav-kumar-eth" TargetMode="External"/><Relationship Id="rId8173" Type="http://schemas.openxmlformats.org/officeDocument/2006/relationships/hyperlink" Target="https://www.linkedin.com/in/palashjainmca" TargetMode="External"/><Relationship Id="rId8172" Type="http://schemas.openxmlformats.org/officeDocument/2006/relationships/hyperlink" Target="https://www.linkedin.com/in/sanjay-tyagi-8124b0156" TargetMode="External"/><Relationship Id="rId8171" Type="http://schemas.openxmlformats.org/officeDocument/2006/relationships/hyperlink" Target="https://www.linkedin.com/in/amandeep-singh-6463096" TargetMode="External"/><Relationship Id="rId8178" Type="http://schemas.openxmlformats.org/officeDocument/2006/relationships/hyperlink" Target="https://www.linkedin.com/in/dixithegde" TargetMode="External"/><Relationship Id="rId8177" Type="http://schemas.openxmlformats.org/officeDocument/2006/relationships/hyperlink" Target="https://www.linkedin.com/in/prasad-kodukulla-1712651" TargetMode="External"/><Relationship Id="rId8176" Type="http://schemas.openxmlformats.org/officeDocument/2006/relationships/hyperlink" Target="https://www.linkedin.com/in/ksureshram" TargetMode="External"/><Relationship Id="rId8175" Type="http://schemas.openxmlformats.org/officeDocument/2006/relationships/hyperlink" Target="https://www.linkedin.com/in/aashutosh-bhardvaj-70a1115" TargetMode="External"/><Relationship Id="rId8179" Type="http://schemas.openxmlformats.org/officeDocument/2006/relationships/hyperlink" Target="https://www.linkedin.com/in/ajit-menon-a51718110" TargetMode="External"/><Relationship Id="rId21236" Type="http://schemas.openxmlformats.org/officeDocument/2006/relationships/hyperlink" Target="https://www.linkedin.com/in/anusha-wadhera-95a9a2" TargetMode="External"/><Relationship Id="rId21235" Type="http://schemas.openxmlformats.org/officeDocument/2006/relationships/hyperlink" Target="https://www.linkedin.com/in/pramod-murchite-17145110" TargetMode="External"/><Relationship Id="rId21238" Type="http://schemas.openxmlformats.org/officeDocument/2006/relationships/hyperlink" Target="https://www.linkedin.com/in/sumansingh25" TargetMode="External"/><Relationship Id="rId21237" Type="http://schemas.openxmlformats.org/officeDocument/2006/relationships/hyperlink" Target="https://www.linkedin.com/in/baljeetam-singh-saini-0ba59ab" TargetMode="External"/><Relationship Id="rId21239" Type="http://schemas.openxmlformats.org/officeDocument/2006/relationships/hyperlink" Target="https://www.linkedin.com/in/udayshree-bharadwaj-916665a" TargetMode="External"/><Relationship Id="rId21230" Type="http://schemas.openxmlformats.org/officeDocument/2006/relationships/hyperlink" Target="https://www.linkedin.com/in/lalittewari" TargetMode="External"/><Relationship Id="rId21232" Type="http://schemas.openxmlformats.org/officeDocument/2006/relationships/hyperlink" Target="https://www.linkedin.com/in/jaspreet-singh-mahil-6059118" TargetMode="External"/><Relationship Id="rId21231" Type="http://schemas.openxmlformats.org/officeDocument/2006/relationships/hyperlink" Target="https://www.linkedin.com/in/gaurav-gupta-655b879" TargetMode="External"/><Relationship Id="rId21234" Type="http://schemas.openxmlformats.org/officeDocument/2006/relationships/hyperlink" Target="https://www.linkedin.com/in/arpita-datta-9a560b3" TargetMode="External"/><Relationship Id="rId21233" Type="http://schemas.openxmlformats.org/officeDocument/2006/relationships/hyperlink" Target="https://www.linkedin.com/in/satya-narayana-b366bba" TargetMode="External"/><Relationship Id="rId107" Type="http://schemas.openxmlformats.org/officeDocument/2006/relationships/hyperlink" Target="https://www.linkedin.com/in/priyanjalimariwala" TargetMode="External"/><Relationship Id="rId10578" Type="http://schemas.openxmlformats.org/officeDocument/2006/relationships/hyperlink" Target="https://www.linkedin.com/in/ramya-raj-5b35a916" TargetMode="External"/><Relationship Id="rId106" Type="http://schemas.openxmlformats.org/officeDocument/2006/relationships/hyperlink" Target="https://www.linkedin.com/in/ashwini-k-b8986a137" TargetMode="External"/><Relationship Id="rId10579" Type="http://schemas.openxmlformats.org/officeDocument/2006/relationships/hyperlink" Target="https://www.linkedin.com/in/thakkarmayur7796" TargetMode="External"/><Relationship Id="rId105" Type="http://schemas.openxmlformats.org/officeDocument/2006/relationships/hyperlink" Target="https://www.linkedin.com/in/shalabh-dhingra-4a02319" TargetMode="External"/><Relationship Id="rId10576" Type="http://schemas.openxmlformats.org/officeDocument/2006/relationships/hyperlink" Target="https://www.linkedin.com/in/bhargavi-p-5a0003145" TargetMode="External"/><Relationship Id="rId104" Type="http://schemas.openxmlformats.org/officeDocument/2006/relationships/hyperlink" Target="https://www.linkedin.com/in/alec-teller-6ab6b214a" TargetMode="External"/><Relationship Id="rId10577" Type="http://schemas.openxmlformats.org/officeDocument/2006/relationships/hyperlink" Target="https://www.linkedin.com/in/jitendrapatelca" TargetMode="External"/><Relationship Id="rId109" Type="http://schemas.openxmlformats.org/officeDocument/2006/relationships/hyperlink" Target="https://www.linkedin.com/in/roshni-rai-a8264a159" TargetMode="External"/><Relationship Id="rId108" Type="http://schemas.openxmlformats.org/officeDocument/2006/relationships/hyperlink" Target="https://www.linkedin.com/in/prawal-narayan-6986524" TargetMode="External"/><Relationship Id="rId10570" Type="http://schemas.openxmlformats.org/officeDocument/2006/relationships/hyperlink" Target="https://www.linkedin.com/in/swarada-katti-708655132" TargetMode="External"/><Relationship Id="rId10571" Type="http://schemas.openxmlformats.org/officeDocument/2006/relationships/hyperlink" Target="https://www.linkedin.com/in/bhavikdesai5-588" TargetMode="External"/><Relationship Id="rId103" Type="http://schemas.openxmlformats.org/officeDocument/2006/relationships/hyperlink" Target="https://www.linkedin.com/in/andrea-merlin-92aaa5135" TargetMode="External"/><Relationship Id="rId10574" Type="http://schemas.openxmlformats.org/officeDocument/2006/relationships/hyperlink" Target="https://www.linkedin.com/in/rakshita-rai" TargetMode="External"/><Relationship Id="rId102" Type="http://schemas.openxmlformats.org/officeDocument/2006/relationships/hyperlink" Target="https://www.linkedin.com/in/balajirao-yr" TargetMode="External"/><Relationship Id="rId10575" Type="http://schemas.openxmlformats.org/officeDocument/2006/relationships/hyperlink" Target="https://www.linkedin.com/in/shraddha-shewale-darekar-ba137372" TargetMode="External"/><Relationship Id="rId101" Type="http://schemas.openxmlformats.org/officeDocument/2006/relationships/hyperlink" Target="https://www.linkedin.com/in/counsellingwithaishwarya" TargetMode="External"/><Relationship Id="rId10572" Type="http://schemas.openxmlformats.org/officeDocument/2006/relationships/hyperlink" Target="https://www.linkedin.com/in/mcshreebhat" TargetMode="External"/><Relationship Id="rId100" Type="http://schemas.openxmlformats.org/officeDocument/2006/relationships/hyperlink" Target="https://www.linkedin.com/in/dipankar-banerjee-a9581250" TargetMode="External"/><Relationship Id="rId10573" Type="http://schemas.openxmlformats.org/officeDocument/2006/relationships/hyperlink" Target="https://www.linkedin.com/in/rohan-a-1988a1132" TargetMode="External"/><Relationship Id="rId21225" Type="http://schemas.openxmlformats.org/officeDocument/2006/relationships/hyperlink" Target="https://www.linkedin.com/in/rohansoans" TargetMode="External"/><Relationship Id="rId21224" Type="http://schemas.openxmlformats.org/officeDocument/2006/relationships/hyperlink" Target="https://www.linkedin.com/in/ginni-babber-27199910" TargetMode="External"/><Relationship Id="rId21227" Type="http://schemas.openxmlformats.org/officeDocument/2006/relationships/hyperlink" Target="https://www.linkedin.com/in/abmvijay" TargetMode="External"/><Relationship Id="rId21226" Type="http://schemas.openxmlformats.org/officeDocument/2006/relationships/hyperlink" Target="https://www.linkedin.com/in/kasturirao" TargetMode="External"/><Relationship Id="rId21229" Type="http://schemas.openxmlformats.org/officeDocument/2006/relationships/hyperlink" Target="https://www.linkedin.com/in/dollypc" TargetMode="External"/><Relationship Id="rId21228" Type="http://schemas.openxmlformats.org/officeDocument/2006/relationships/hyperlink" Target="https://www.linkedin.com/in/swastiktiwari" TargetMode="External"/><Relationship Id="rId21221" Type="http://schemas.openxmlformats.org/officeDocument/2006/relationships/hyperlink" Target="https://www.linkedin.com/in/namita-ramani-sharma-6336676" TargetMode="External"/><Relationship Id="rId21220" Type="http://schemas.openxmlformats.org/officeDocument/2006/relationships/hyperlink" Target="https://www.linkedin.com/in/chakor-jain-b515316" TargetMode="External"/><Relationship Id="rId21223" Type="http://schemas.openxmlformats.org/officeDocument/2006/relationships/hyperlink" Target="https://www.linkedin.com/in/somshukladas" TargetMode="External"/><Relationship Id="rId21222" Type="http://schemas.openxmlformats.org/officeDocument/2006/relationships/hyperlink" Target="https://www.linkedin.com/in/kaustuvbose" TargetMode="External"/><Relationship Id="rId10589" Type="http://schemas.openxmlformats.org/officeDocument/2006/relationships/hyperlink" Target="https://www.linkedin.com/in/sdhanvantri" TargetMode="External"/><Relationship Id="rId10587" Type="http://schemas.openxmlformats.org/officeDocument/2006/relationships/hyperlink" Target="https://www.linkedin.com/in/shrushtink" TargetMode="External"/><Relationship Id="rId10588" Type="http://schemas.openxmlformats.org/officeDocument/2006/relationships/hyperlink" Target="https://www.linkedin.com/in/saroj-sharma-9b900a16" TargetMode="External"/><Relationship Id="rId10581" Type="http://schemas.openxmlformats.org/officeDocument/2006/relationships/hyperlink" Target="https://www.linkedin.com/in/ajay-pai-a276006" TargetMode="External"/><Relationship Id="rId10582" Type="http://schemas.openxmlformats.org/officeDocument/2006/relationships/hyperlink" Target="https://www.linkedin.com/in/maheshranka" TargetMode="External"/><Relationship Id="rId10580" Type="http://schemas.openxmlformats.org/officeDocument/2006/relationships/hyperlink" Target="https://www.linkedin.com/in/luthraankur" TargetMode="External"/><Relationship Id="rId10585" Type="http://schemas.openxmlformats.org/officeDocument/2006/relationships/hyperlink" Target="https://www.linkedin.com/in/boris-felsinger-0606114" TargetMode="External"/><Relationship Id="rId10586" Type="http://schemas.openxmlformats.org/officeDocument/2006/relationships/hyperlink" Target="https://www.linkedin.com/in/kvikas" TargetMode="External"/><Relationship Id="rId10583" Type="http://schemas.openxmlformats.org/officeDocument/2006/relationships/hyperlink" Target="https://www.linkedin.com/in/p-g-chengappa-b93651" TargetMode="External"/><Relationship Id="rId10584" Type="http://schemas.openxmlformats.org/officeDocument/2006/relationships/hyperlink" Target="https://www.linkedin.com/in/shreyans-parikh-37314718" TargetMode="External"/><Relationship Id="rId21214" Type="http://schemas.openxmlformats.org/officeDocument/2006/relationships/hyperlink" Target="https://www.linkedin.com/in/debbyc" TargetMode="External"/><Relationship Id="rId21213" Type="http://schemas.openxmlformats.org/officeDocument/2006/relationships/hyperlink" Target="https://www.linkedin.com/in/manjulapradeep" TargetMode="External"/><Relationship Id="rId21216" Type="http://schemas.openxmlformats.org/officeDocument/2006/relationships/hyperlink" Target="https://www.linkedin.com/in/reena-kotwani-sinha-2a72a811" TargetMode="External"/><Relationship Id="rId21215" Type="http://schemas.openxmlformats.org/officeDocument/2006/relationships/hyperlink" Target="https://www.linkedin.com/in/jimcy203" TargetMode="External"/><Relationship Id="rId21218" Type="http://schemas.openxmlformats.org/officeDocument/2006/relationships/hyperlink" Target="https://www.linkedin.com/in/priyadharshini-balse-b605485" TargetMode="External"/><Relationship Id="rId21217" Type="http://schemas.openxmlformats.org/officeDocument/2006/relationships/hyperlink" Target="https://www.linkedin.com/in/manish-sinha-a7741310" TargetMode="External"/><Relationship Id="rId21219" Type="http://schemas.openxmlformats.org/officeDocument/2006/relationships/hyperlink" Target="https://www.linkedin.com/in/madhu-bc-694b688" TargetMode="External"/><Relationship Id="rId21210" Type="http://schemas.openxmlformats.org/officeDocument/2006/relationships/hyperlink" Target="https://www.linkedin.com/in/niragi-vasavada-9a08427" TargetMode="External"/><Relationship Id="rId21212" Type="http://schemas.openxmlformats.org/officeDocument/2006/relationships/hyperlink" Target="https://www.linkedin.com/in/dheeraj-chawla-29474b7" TargetMode="External"/><Relationship Id="rId21211" Type="http://schemas.openxmlformats.org/officeDocument/2006/relationships/hyperlink" Target="https://www.linkedin.com/in/hardyalexander" TargetMode="External"/><Relationship Id="rId129" Type="http://schemas.openxmlformats.org/officeDocument/2006/relationships/hyperlink" Target="https://www.linkedin.com/in/mahesha-p-005289177" TargetMode="External"/><Relationship Id="rId10556" Type="http://schemas.openxmlformats.org/officeDocument/2006/relationships/hyperlink" Target="https://www.linkedin.com/in/balaji-g-036793141" TargetMode="External"/><Relationship Id="rId11888" Type="http://schemas.openxmlformats.org/officeDocument/2006/relationships/hyperlink" Target="https://www.linkedin.com/in/vivektangri" TargetMode="External"/><Relationship Id="rId128" Type="http://schemas.openxmlformats.org/officeDocument/2006/relationships/hyperlink" Target="https://www.linkedin.com/in/amanmankani" TargetMode="External"/><Relationship Id="rId10557" Type="http://schemas.openxmlformats.org/officeDocument/2006/relationships/hyperlink" Target="https://www.linkedin.com/in/arjun-paul-5651b281" TargetMode="External"/><Relationship Id="rId11887" Type="http://schemas.openxmlformats.org/officeDocument/2006/relationships/hyperlink" Target="https://www.linkedin.com/in/varun-gulati-aa48129b" TargetMode="External"/><Relationship Id="rId127" Type="http://schemas.openxmlformats.org/officeDocument/2006/relationships/hyperlink" Target="https://www.linkedin.com/in/poornima-g-nayak" TargetMode="External"/><Relationship Id="rId10554" Type="http://schemas.openxmlformats.org/officeDocument/2006/relationships/hyperlink" Target="https://www.linkedin.com/in/emilio-scaccaglia-7825a94a" TargetMode="External"/><Relationship Id="rId11886" Type="http://schemas.openxmlformats.org/officeDocument/2006/relationships/hyperlink" Target="https://www.linkedin.com/in/sumeet-kulkarni-meeth" TargetMode="External"/><Relationship Id="rId126" Type="http://schemas.openxmlformats.org/officeDocument/2006/relationships/hyperlink" Target="https://www.linkedin.com/in/nitika-mishra-khurana-22752278" TargetMode="External"/><Relationship Id="rId10555" Type="http://schemas.openxmlformats.org/officeDocument/2006/relationships/hyperlink" Target="https://www.linkedin.com/in/deepak-kumar-696780103" TargetMode="External"/><Relationship Id="rId11885" Type="http://schemas.openxmlformats.org/officeDocument/2006/relationships/hyperlink" Target="https://www.linkedin.com/in/rudra-ghosh-04a42540" TargetMode="External"/><Relationship Id="rId10558" Type="http://schemas.openxmlformats.org/officeDocument/2006/relationships/hyperlink" Target="https://www.linkedin.com/in/arvindkumarak" TargetMode="External"/><Relationship Id="rId10559" Type="http://schemas.openxmlformats.org/officeDocument/2006/relationships/hyperlink" Target="https://www.linkedin.com/in/pandiarajan-g-357b0916" TargetMode="External"/><Relationship Id="rId11889" Type="http://schemas.openxmlformats.org/officeDocument/2006/relationships/hyperlink" Target="https://www.linkedin.com/in/jayanti-jyotika-4bbb3451" TargetMode="External"/><Relationship Id="rId121" Type="http://schemas.openxmlformats.org/officeDocument/2006/relationships/hyperlink" Target="https://www.linkedin.com/in/nava-b-976850a" TargetMode="External"/><Relationship Id="rId11880" Type="http://schemas.openxmlformats.org/officeDocument/2006/relationships/hyperlink" Target="https://www.linkedin.com/in/amitabh-kumar-570b0222" TargetMode="External"/><Relationship Id="rId120" Type="http://schemas.openxmlformats.org/officeDocument/2006/relationships/hyperlink" Target="https://www.linkedin.com/in/anant-singh-a5013b108" TargetMode="External"/><Relationship Id="rId125" Type="http://schemas.openxmlformats.org/officeDocument/2006/relationships/hyperlink" Target="https://www.linkedin.com/in/jn-ritvik" TargetMode="External"/><Relationship Id="rId10552" Type="http://schemas.openxmlformats.org/officeDocument/2006/relationships/hyperlink" Target="https://www.linkedin.com/in/shiju-thomas-52669721" TargetMode="External"/><Relationship Id="rId11884" Type="http://schemas.openxmlformats.org/officeDocument/2006/relationships/hyperlink" Target="https://www.linkedin.com/in/koustav-chatterjee-96426017" TargetMode="External"/><Relationship Id="rId124" Type="http://schemas.openxmlformats.org/officeDocument/2006/relationships/hyperlink" Target="https://www.linkedin.com/in/dheeraj-singh-2302b092" TargetMode="External"/><Relationship Id="rId10553" Type="http://schemas.openxmlformats.org/officeDocument/2006/relationships/hyperlink" Target="https://www.linkedin.com/in/raj-mehta-69609558" TargetMode="External"/><Relationship Id="rId11883" Type="http://schemas.openxmlformats.org/officeDocument/2006/relationships/hyperlink" Target="https://www.linkedin.com/in/shashankshekhar25" TargetMode="External"/><Relationship Id="rId123" Type="http://schemas.openxmlformats.org/officeDocument/2006/relationships/hyperlink" Target="https://www.linkedin.com/in/saumyasharma1" TargetMode="External"/><Relationship Id="rId10550" Type="http://schemas.openxmlformats.org/officeDocument/2006/relationships/hyperlink" Target="https://www.linkedin.com/in/pradeep-p-g-1355a862" TargetMode="External"/><Relationship Id="rId11882" Type="http://schemas.openxmlformats.org/officeDocument/2006/relationships/hyperlink" Target="https://www.linkedin.com/in/abhishek-toppo-b03834100" TargetMode="External"/><Relationship Id="rId122" Type="http://schemas.openxmlformats.org/officeDocument/2006/relationships/hyperlink" Target="https://www.linkedin.com/in/arunangshu-2coms" TargetMode="External"/><Relationship Id="rId10551" Type="http://schemas.openxmlformats.org/officeDocument/2006/relationships/hyperlink" Target="https://www.linkedin.com/in/jagjit-kour-9b29754a" TargetMode="External"/><Relationship Id="rId11881" Type="http://schemas.openxmlformats.org/officeDocument/2006/relationships/hyperlink" Target="https://www.linkedin.com/in/deepakmalhotra0028" TargetMode="External"/><Relationship Id="rId21203" Type="http://schemas.openxmlformats.org/officeDocument/2006/relationships/hyperlink" Target="https://www.linkedin.com/in/rahulbharti" TargetMode="External"/><Relationship Id="rId21202" Type="http://schemas.openxmlformats.org/officeDocument/2006/relationships/hyperlink" Target="https://www.linkedin.com/in/joshuakurian" TargetMode="External"/><Relationship Id="rId21205" Type="http://schemas.openxmlformats.org/officeDocument/2006/relationships/hyperlink" Target="https://www.linkedin.com/in/subhayu-basu-8784541" TargetMode="External"/><Relationship Id="rId21204" Type="http://schemas.openxmlformats.org/officeDocument/2006/relationships/hyperlink" Target="https://www.linkedin.com/in/shobhapandey" TargetMode="External"/><Relationship Id="rId21207" Type="http://schemas.openxmlformats.org/officeDocument/2006/relationships/hyperlink" Target="https://www.linkedin.com/in/preeti-r-0539897" TargetMode="External"/><Relationship Id="rId21206" Type="http://schemas.openxmlformats.org/officeDocument/2006/relationships/hyperlink" Target="https://www.linkedin.com/in/vivek-sinha-a209597" TargetMode="External"/><Relationship Id="rId21209" Type="http://schemas.openxmlformats.org/officeDocument/2006/relationships/hyperlink" Target="https://www.linkedin.com/in/shashankchaudhary" TargetMode="External"/><Relationship Id="rId21208" Type="http://schemas.openxmlformats.org/officeDocument/2006/relationships/hyperlink" Target="https://www.linkedin.com/in/sumeetsoni2008" TargetMode="External"/><Relationship Id="rId21201" Type="http://schemas.openxmlformats.org/officeDocument/2006/relationships/hyperlink" Target="https://www.linkedin.com/in/pooja-wadhwa-mathur-mba-in-retail" TargetMode="External"/><Relationship Id="rId21200" Type="http://schemas.openxmlformats.org/officeDocument/2006/relationships/hyperlink" Target="https://www.linkedin.com/in/somadityamazumdar" TargetMode="External"/><Relationship Id="rId118" Type="http://schemas.openxmlformats.org/officeDocument/2006/relationships/hyperlink" Target="https://www.linkedin.com/in/mithun-mukundan-7660473a" TargetMode="External"/><Relationship Id="rId10567" Type="http://schemas.openxmlformats.org/officeDocument/2006/relationships/hyperlink" Target="https://www.linkedin.com/in/girisha-kukreja-989a301b" TargetMode="External"/><Relationship Id="rId11899" Type="http://schemas.openxmlformats.org/officeDocument/2006/relationships/hyperlink" Target="https://www.linkedin.com/in/shanu-k-r-a6710049" TargetMode="External"/><Relationship Id="rId117" Type="http://schemas.openxmlformats.org/officeDocument/2006/relationships/hyperlink" Target="https://www.linkedin.com/in/babu-moyalan-553aaa260" TargetMode="External"/><Relationship Id="rId10568" Type="http://schemas.openxmlformats.org/officeDocument/2006/relationships/hyperlink" Target="https://www.linkedin.com/in/arunagiri-arumugam" TargetMode="External"/><Relationship Id="rId11898" Type="http://schemas.openxmlformats.org/officeDocument/2006/relationships/hyperlink" Target="https://www.linkedin.com/in/shashank-shukla-a0092ba0" TargetMode="External"/><Relationship Id="rId116" Type="http://schemas.openxmlformats.org/officeDocument/2006/relationships/hyperlink" Target="https://www.linkedin.com/in/gb-manoj-kumar-70aaa11bb" TargetMode="External"/><Relationship Id="rId10565" Type="http://schemas.openxmlformats.org/officeDocument/2006/relationships/hyperlink" Target="https://www.linkedin.com/in/shreyasinghahmedabad" TargetMode="External"/><Relationship Id="rId11897" Type="http://schemas.openxmlformats.org/officeDocument/2006/relationships/hyperlink" Target="https://www.linkedin.com/in/nikunj-n-ghadiya-14761867" TargetMode="External"/><Relationship Id="rId115" Type="http://schemas.openxmlformats.org/officeDocument/2006/relationships/hyperlink" Target="https://www.linkedin.com/in/nimisa-pillai-439936169" TargetMode="External"/><Relationship Id="rId10566" Type="http://schemas.openxmlformats.org/officeDocument/2006/relationships/hyperlink" Target="https://www.linkedin.com/in/nikita-c-15128a112" TargetMode="External"/><Relationship Id="rId11896" Type="http://schemas.openxmlformats.org/officeDocument/2006/relationships/hyperlink" Target="https://www.linkedin.com/in/ramizmehran" TargetMode="External"/><Relationship Id="rId10569" Type="http://schemas.openxmlformats.org/officeDocument/2006/relationships/hyperlink" Target="https://www.linkedin.com/in/himanshu-sharma-41147b54" TargetMode="External"/><Relationship Id="rId119" Type="http://schemas.openxmlformats.org/officeDocument/2006/relationships/hyperlink" Target="https://www.linkedin.com/in/manickwadhwa" TargetMode="External"/><Relationship Id="rId110" Type="http://schemas.openxmlformats.org/officeDocument/2006/relationships/hyperlink" Target="https://www.linkedin.com/in/saniya-m-3435b2139" TargetMode="External"/><Relationship Id="rId11891" Type="http://schemas.openxmlformats.org/officeDocument/2006/relationships/hyperlink" Target="https://www.linkedin.com/in/vivekagarwal0822" TargetMode="External"/><Relationship Id="rId10560" Type="http://schemas.openxmlformats.org/officeDocument/2006/relationships/hyperlink" Target="https://www.linkedin.com/in/abhishek-ranjan-7323926a" TargetMode="External"/><Relationship Id="rId11890" Type="http://schemas.openxmlformats.org/officeDocument/2006/relationships/hyperlink" Target="https://www.linkedin.com/in/aurobindosahoo" TargetMode="External"/><Relationship Id="rId114" Type="http://schemas.openxmlformats.org/officeDocument/2006/relationships/hyperlink" Target="https://www.linkedin.com/in/harshith-mohan-45054523a" TargetMode="External"/><Relationship Id="rId10563" Type="http://schemas.openxmlformats.org/officeDocument/2006/relationships/hyperlink" Target="https://www.linkedin.com/in/ankitayadav1" TargetMode="External"/><Relationship Id="rId11895" Type="http://schemas.openxmlformats.org/officeDocument/2006/relationships/hyperlink" Target="https://www.linkedin.com/in/aksjain7777" TargetMode="External"/><Relationship Id="rId113" Type="http://schemas.openxmlformats.org/officeDocument/2006/relationships/hyperlink" Target="https://www.linkedin.com/in/samved-shankar-409800a3" TargetMode="External"/><Relationship Id="rId10564" Type="http://schemas.openxmlformats.org/officeDocument/2006/relationships/hyperlink" Target="https://www.linkedin.com/in/nidhi-raj-57579013" TargetMode="External"/><Relationship Id="rId11894" Type="http://schemas.openxmlformats.org/officeDocument/2006/relationships/hyperlink" Target="https://www.linkedin.com/in/anjalipathak007" TargetMode="External"/><Relationship Id="rId112" Type="http://schemas.openxmlformats.org/officeDocument/2006/relationships/hyperlink" Target="https://www.linkedin.com/in/jyothi-ahuja-882a1521" TargetMode="External"/><Relationship Id="rId10561" Type="http://schemas.openxmlformats.org/officeDocument/2006/relationships/hyperlink" Target="https://www.linkedin.com/in/sanjeeb-das-gupta-343b707a" TargetMode="External"/><Relationship Id="rId11893" Type="http://schemas.openxmlformats.org/officeDocument/2006/relationships/hyperlink" Target="https://www.linkedin.com/in/tushar-ramesh-raut-3b9006119" TargetMode="External"/><Relationship Id="rId111" Type="http://schemas.openxmlformats.org/officeDocument/2006/relationships/hyperlink" Target="https://www.linkedin.com/in/keshav-tiwari-592abb142" TargetMode="External"/><Relationship Id="rId10562" Type="http://schemas.openxmlformats.org/officeDocument/2006/relationships/hyperlink" Target="https://www.linkedin.com/in/gayatri-srikrishnan-503ba26" TargetMode="External"/><Relationship Id="rId11892" Type="http://schemas.openxmlformats.org/officeDocument/2006/relationships/hyperlink" Target="https://www.linkedin.com/in/hemant-pande-a8b516a7" TargetMode="External"/><Relationship Id="rId21279" Type="http://schemas.openxmlformats.org/officeDocument/2006/relationships/hyperlink" Target="https://www.linkedin.com/in/geoxiss" TargetMode="External"/><Relationship Id="rId21272" Type="http://schemas.openxmlformats.org/officeDocument/2006/relationships/hyperlink" Target="https://www.linkedin.com/in/malinibs" TargetMode="External"/><Relationship Id="rId21271" Type="http://schemas.openxmlformats.org/officeDocument/2006/relationships/hyperlink" Target="https://www.linkedin.com/in/avirajnandan" TargetMode="External"/><Relationship Id="rId21274" Type="http://schemas.openxmlformats.org/officeDocument/2006/relationships/hyperlink" Target="https://www.linkedin.com/in/vanajag" TargetMode="External"/><Relationship Id="rId21273" Type="http://schemas.openxmlformats.org/officeDocument/2006/relationships/hyperlink" Target="https://www.linkedin.com/in/namit-k-1a87018" TargetMode="External"/><Relationship Id="rId21276" Type="http://schemas.openxmlformats.org/officeDocument/2006/relationships/hyperlink" Target="https://www.linkedin.com/in/pooja-marwah-8903931" TargetMode="External"/><Relationship Id="rId21275" Type="http://schemas.openxmlformats.org/officeDocument/2006/relationships/hyperlink" Target="https://www.linkedin.com/in/deepak156ds" TargetMode="External"/><Relationship Id="rId21278" Type="http://schemas.openxmlformats.org/officeDocument/2006/relationships/hyperlink" Target="https://www.linkedin.com/in/pushpisarna" TargetMode="External"/><Relationship Id="rId21277" Type="http://schemas.openxmlformats.org/officeDocument/2006/relationships/hyperlink" Target="https://www.linkedin.com/in/prateekniteshkumar" TargetMode="External"/><Relationship Id="rId21281" Type="http://schemas.openxmlformats.org/officeDocument/2006/relationships/hyperlink" Target="https://www.linkedin.com/in/kunzy" TargetMode="External"/><Relationship Id="rId21280" Type="http://schemas.openxmlformats.org/officeDocument/2006/relationships/hyperlink" Target="https://www.linkedin.com/in/berrysingh" TargetMode="External"/><Relationship Id="rId21269" Type="http://schemas.openxmlformats.org/officeDocument/2006/relationships/hyperlink" Target="https://www.linkedin.com/in/gurjeet-singh-44a9077" TargetMode="External"/><Relationship Id="rId21268" Type="http://schemas.openxmlformats.org/officeDocument/2006/relationships/hyperlink" Target="https://www.linkedin.com/in/umasanker" TargetMode="External"/><Relationship Id="rId21261" Type="http://schemas.openxmlformats.org/officeDocument/2006/relationships/hyperlink" Target="https://www.linkedin.com/in/alok-malshet-a9942a9" TargetMode="External"/><Relationship Id="rId21260" Type="http://schemas.openxmlformats.org/officeDocument/2006/relationships/hyperlink" Target="https://www.linkedin.com/in/anupamkumar18" TargetMode="External"/><Relationship Id="rId21263" Type="http://schemas.openxmlformats.org/officeDocument/2006/relationships/hyperlink" Target="https://www.linkedin.com/in/gayatri-krishnan-2658b09" TargetMode="External"/><Relationship Id="rId21262" Type="http://schemas.openxmlformats.org/officeDocument/2006/relationships/hyperlink" Target="https://www.linkedin.com/in/peter-nazareth-chpp-6797159" TargetMode="External"/><Relationship Id="rId21265" Type="http://schemas.openxmlformats.org/officeDocument/2006/relationships/hyperlink" Target="https://www.linkedin.com/in/shashidhar-m-4a99105" TargetMode="External"/><Relationship Id="rId21264" Type="http://schemas.openxmlformats.org/officeDocument/2006/relationships/hyperlink" Target="https://www.linkedin.com/in/vipul-mathur-b0a6aa7" TargetMode="External"/><Relationship Id="rId21267" Type="http://schemas.openxmlformats.org/officeDocument/2006/relationships/hyperlink" Target="https://www.linkedin.com/in/ashishdhingra" TargetMode="External"/><Relationship Id="rId21266" Type="http://schemas.openxmlformats.org/officeDocument/2006/relationships/hyperlink" Target="https://www.linkedin.com/in/ram-krishn-4a37505" TargetMode="External"/><Relationship Id="rId21270" Type="http://schemas.openxmlformats.org/officeDocument/2006/relationships/hyperlink" Target="https://www.linkedin.com/in/ashish-mahajan-b621812" TargetMode="External"/><Relationship Id="rId21258" Type="http://schemas.openxmlformats.org/officeDocument/2006/relationships/hyperlink" Target="https://www.linkedin.com/in/amitmazumdar" TargetMode="External"/><Relationship Id="rId21257" Type="http://schemas.openxmlformats.org/officeDocument/2006/relationships/hyperlink" Target="https://www.linkedin.com/in/ashish-kumar-51055b8" TargetMode="External"/><Relationship Id="rId21259" Type="http://schemas.openxmlformats.org/officeDocument/2006/relationships/hyperlink" Target="https://www.linkedin.com/in/kmgstephen" TargetMode="External"/><Relationship Id="rId21250" Type="http://schemas.openxmlformats.org/officeDocument/2006/relationships/hyperlink" Target="https://www.linkedin.com/in/pawan-nagarwal-0ab9344" TargetMode="External"/><Relationship Id="rId21252" Type="http://schemas.openxmlformats.org/officeDocument/2006/relationships/hyperlink" Target="https://www.linkedin.com/in/darshana-ramesh-9845ab4" TargetMode="External"/><Relationship Id="rId21251" Type="http://schemas.openxmlformats.org/officeDocument/2006/relationships/hyperlink" Target="https://www.linkedin.com/in/sumedha-pal-parmar-24a2195" TargetMode="External"/><Relationship Id="rId21254" Type="http://schemas.openxmlformats.org/officeDocument/2006/relationships/hyperlink" Target="https://www.linkedin.com/in/vvr811" TargetMode="External"/><Relationship Id="rId21253" Type="http://schemas.openxmlformats.org/officeDocument/2006/relationships/hyperlink" Target="https://www.linkedin.com/in/anant-zutshi" TargetMode="External"/><Relationship Id="rId21256" Type="http://schemas.openxmlformats.org/officeDocument/2006/relationships/hyperlink" Target="https://www.linkedin.com/in/vinod-c-m-bb8a107" TargetMode="External"/><Relationship Id="rId21255" Type="http://schemas.openxmlformats.org/officeDocument/2006/relationships/hyperlink" Target="https://www.linkedin.com/in/abhrajit-sen-gupta-60b8a05" TargetMode="External"/><Relationship Id="rId10598" Type="http://schemas.openxmlformats.org/officeDocument/2006/relationships/hyperlink" Target="https://www.linkedin.com/in/nayab-kauser-294a4075" TargetMode="External"/><Relationship Id="rId10599" Type="http://schemas.openxmlformats.org/officeDocument/2006/relationships/hyperlink" Target="https://www.linkedin.com/in/kanishhk-21069111" TargetMode="External"/><Relationship Id="rId10592" Type="http://schemas.openxmlformats.org/officeDocument/2006/relationships/hyperlink" Target="https://www.linkedin.com/in/sakshi-padma-a647b013b" TargetMode="External"/><Relationship Id="rId10593" Type="http://schemas.openxmlformats.org/officeDocument/2006/relationships/hyperlink" Target="https://www.linkedin.com/in/rajesh-choudhary-534a4011" TargetMode="External"/><Relationship Id="rId10590" Type="http://schemas.openxmlformats.org/officeDocument/2006/relationships/hyperlink" Target="https://www.linkedin.com/in/gaurishgawde" TargetMode="External"/><Relationship Id="rId10591" Type="http://schemas.openxmlformats.org/officeDocument/2006/relationships/hyperlink" Target="https://www.linkedin.com/in/ankita-chaturvedi-3430bba" TargetMode="External"/><Relationship Id="rId10596" Type="http://schemas.openxmlformats.org/officeDocument/2006/relationships/hyperlink" Target="https://www.linkedin.com/in/swati-singhania-02738b60" TargetMode="External"/><Relationship Id="rId10597" Type="http://schemas.openxmlformats.org/officeDocument/2006/relationships/hyperlink" Target="https://www.linkedin.com/in/debarshi-deb-440196102" TargetMode="External"/><Relationship Id="rId10594" Type="http://schemas.openxmlformats.org/officeDocument/2006/relationships/hyperlink" Target="https://www.linkedin.com/in/rahul-jiandani-a3144691" TargetMode="External"/><Relationship Id="rId10595" Type="http://schemas.openxmlformats.org/officeDocument/2006/relationships/hyperlink" Target="https://www.linkedin.com/in/mukeshsawlani" TargetMode="External"/><Relationship Id="rId21247" Type="http://schemas.openxmlformats.org/officeDocument/2006/relationships/hyperlink" Target="https://www.linkedin.com/in/subirsinha1811" TargetMode="External"/><Relationship Id="rId21246" Type="http://schemas.openxmlformats.org/officeDocument/2006/relationships/hyperlink" Target="https://www.linkedin.com/in/utpal-singh-b38a496" TargetMode="External"/><Relationship Id="rId21249" Type="http://schemas.openxmlformats.org/officeDocument/2006/relationships/hyperlink" Target="https://www.linkedin.com/in/rishabhshah" TargetMode="External"/><Relationship Id="rId21248" Type="http://schemas.openxmlformats.org/officeDocument/2006/relationships/hyperlink" Target="https://www.linkedin.com/in/rajivtanwar" TargetMode="External"/><Relationship Id="rId21241" Type="http://schemas.openxmlformats.org/officeDocument/2006/relationships/hyperlink" Target="https://www.linkedin.com/in/tejas-sinha" TargetMode="External"/><Relationship Id="rId21240" Type="http://schemas.openxmlformats.org/officeDocument/2006/relationships/hyperlink" Target="https://www.linkedin.com/in/aparnadharmsaktu" TargetMode="External"/><Relationship Id="rId21243" Type="http://schemas.openxmlformats.org/officeDocument/2006/relationships/hyperlink" Target="https://www.linkedin.com/in/reshmi-dutta-52565ba" TargetMode="External"/><Relationship Id="rId21242" Type="http://schemas.openxmlformats.org/officeDocument/2006/relationships/hyperlink" Target="https://www.linkedin.com/in/sandeep-ganju-5935ba5" TargetMode="External"/><Relationship Id="rId21245" Type="http://schemas.openxmlformats.org/officeDocument/2006/relationships/hyperlink" Target="https://www.linkedin.com/in/karishma-gupta-25b4b86" TargetMode="External"/><Relationship Id="rId21244" Type="http://schemas.openxmlformats.org/officeDocument/2006/relationships/hyperlink" Target="https://www.linkedin.com/in/priya-nair-3626845" TargetMode="External"/><Relationship Id="rId11709" Type="http://schemas.openxmlformats.org/officeDocument/2006/relationships/hyperlink" Target="https://www.linkedin.com/in/ashwani-vohra-51728315" TargetMode="External"/><Relationship Id="rId11708" Type="http://schemas.openxmlformats.org/officeDocument/2006/relationships/hyperlink" Target="https://www.linkedin.com/in/career-astro-bharat-bhushan-46a339104" TargetMode="External"/><Relationship Id="rId11707" Type="http://schemas.openxmlformats.org/officeDocument/2006/relationships/hyperlink" Target="https://www.linkedin.com/in/viraj-kulkarni-22797343" TargetMode="External"/><Relationship Id="rId11706" Type="http://schemas.openxmlformats.org/officeDocument/2006/relationships/hyperlink" Target="https://www.linkedin.com/in/abhisheknambiar350" TargetMode="External"/><Relationship Id="rId11701" Type="http://schemas.openxmlformats.org/officeDocument/2006/relationships/hyperlink" Target="https://www.linkedin.com/in/rattanjoneja" TargetMode="External"/><Relationship Id="rId11700" Type="http://schemas.openxmlformats.org/officeDocument/2006/relationships/hyperlink" Target="https://www.linkedin.com/in/snehal-parikh-655a7514" TargetMode="External"/><Relationship Id="rId11705" Type="http://schemas.openxmlformats.org/officeDocument/2006/relationships/hyperlink" Target="https://www.linkedin.com/in/tanushri-karmakar" TargetMode="External"/><Relationship Id="rId11704" Type="http://schemas.openxmlformats.org/officeDocument/2006/relationships/hyperlink" Target="https://www.linkedin.com/in/anirban-rath" TargetMode="External"/><Relationship Id="rId11703" Type="http://schemas.openxmlformats.org/officeDocument/2006/relationships/hyperlink" Target="https://www.linkedin.com/in/nileshsharma9" TargetMode="External"/><Relationship Id="rId11702" Type="http://schemas.openxmlformats.org/officeDocument/2006/relationships/hyperlink" Target="https://www.linkedin.com/in/prabhhu-kumar-nv-ab272a3" TargetMode="External"/><Relationship Id="rId11719" Type="http://schemas.openxmlformats.org/officeDocument/2006/relationships/hyperlink" Target="https://www.linkedin.com/in/aditya-kumar-singh-646694115" TargetMode="External"/><Relationship Id="rId11718" Type="http://schemas.openxmlformats.org/officeDocument/2006/relationships/hyperlink" Target="https://www.linkedin.com/in/roshnishah12" TargetMode="External"/><Relationship Id="rId11717" Type="http://schemas.openxmlformats.org/officeDocument/2006/relationships/hyperlink" Target="https://www.linkedin.com/in/manjunath-reddy-85157918" TargetMode="External"/><Relationship Id="rId11712" Type="http://schemas.openxmlformats.org/officeDocument/2006/relationships/hyperlink" Target="https://www.linkedin.com/in/sumancherukuri" TargetMode="External"/><Relationship Id="rId11711" Type="http://schemas.openxmlformats.org/officeDocument/2006/relationships/hyperlink" Target="https://www.linkedin.com/in/sanjay-dhadwal-854186b3" TargetMode="External"/><Relationship Id="rId11710" Type="http://schemas.openxmlformats.org/officeDocument/2006/relationships/hyperlink" Target="https://www.linkedin.com/in/saurav-saket" TargetMode="External"/><Relationship Id="rId11716" Type="http://schemas.openxmlformats.org/officeDocument/2006/relationships/hyperlink" Target="https://www.linkedin.com/in/jitendra-kumar-80909848" TargetMode="External"/><Relationship Id="rId11715" Type="http://schemas.openxmlformats.org/officeDocument/2006/relationships/hyperlink" Target="https://www.linkedin.com/in/amritchopra" TargetMode="External"/><Relationship Id="rId11714" Type="http://schemas.openxmlformats.org/officeDocument/2006/relationships/hyperlink" Target="http://mybroking.in" TargetMode="External"/><Relationship Id="rId11713" Type="http://schemas.openxmlformats.org/officeDocument/2006/relationships/hyperlink" Target="https://www.linkedin.com/in/rajeev-k-a0789422" TargetMode="External"/><Relationship Id="rId9518" Type="http://schemas.openxmlformats.org/officeDocument/2006/relationships/hyperlink" Target="https://www.linkedin.com/in/saurav-tiwari-570885ba" TargetMode="External"/><Relationship Id="rId9519" Type="http://schemas.openxmlformats.org/officeDocument/2006/relationships/hyperlink" Target="https://www.linkedin.com/in/mba-adityasharma" TargetMode="External"/><Relationship Id="rId9514" Type="http://schemas.openxmlformats.org/officeDocument/2006/relationships/hyperlink" Target="https://www.linkedin.com/in/vijesh-viswanath-9aab3b84" TargetMode="External"/><Relationship Id="rId9515" Type="http://schemas.openxmlformats.org/officeDocument/2006/relationships/hyperlink" Target="https://www.linkedin.com/in/bharat-vainsh-98586096" TargetMode="External"/><Relationship Id="rId9516" Type="http://schemas.openxmlformats.org/officeDocument/2006/relationships/hyperlink" Target="https://www.linkedin.com/in/sourav-karmakar-digital-marketing-consultant" TargetMode="External"/><Relationship Id="rId9517" Type="http://schemas.openxmlformats.org/officeDocument/2006/relationships/hyperlink" Target="https://www.linkedin.com/in/saravanakumar-subramaniam-362400b4" TargetMode="External"/><Relationship Id="rId9510" Type="http://schemas.openxmlformats.org/officeDocument/2006/relationships/hyperlink" Target="https://www.linkedin.com/in/abhijitsud" TargetMode="External"/><Relationship Id="rId9511" Type="http://schemas.openxmlformats.org/officeDocument/2006/relationships/hyperlink" Target="https://www.linkedin.com/in/rahul-salvi-031992" TargetMode="External"/><Relationship Id="rId9512" Type="http://schemas.openxmlformats.org/officeDocument/2006/relationships/hyperlink" Target="http://igp.com" TargetMode="External"/><Relationship Id="rId9513" Type="http://schemas.openxmlformats.org/officeDocument/2006/relationships/hyperlink" Target="https://www.linkedin.com/in/alamgeeralam" TargetMode="External"/><Relationship Id="rId9507" Type="http://schemas.openxmlformats.org/officeDocument/2006/relationships/hyperlink" Target="https://www.linkedin.com/in/arvind-kumar-56840129" TargetMode="External"/><Relationship Id="rId9508" Type="http://schemas.openxmlformats.org/officeDocument/2006/relationships/hyperlink" Target="https://www.linkedin.com/in/jitin-nair" TargetMode="External"/><Relationship Id="rId9509" Type="http://schemas.openxmlformats.org/officeDocument/2006/relationships/hyperlink" Target="https://www.linkedin.com/in/pranav367" TargetMode="External"/><Relationship Id="rId9503" Type="http://schemas.openxmlformats.org/officeDocument/2006/relationships/hyperlink" Target="https://www.linkedin.com/in/priyadarshini-mishra-6744a220" TargetMode="External"/><Relationship Id="rId9504" Type="http://schemas.openxmlformats.org/officeDocument/2006/relationships/hyperlink" Target="https://www.linkedin.com/in/dipika-lakra-91477823" TargetMode="External"/><Relationship Id="rId9505" Type="http://schemas.openxmlformats.org/officeDocument/2006/relationships/hyperlink" Target="https://www.linkedin.com/in/archna-bhardwaj-65611b25" TargetMode="External"/><Relationship Id="rId9506" Type="http://schemas.openxmlformats.org/officeDocument/2006/relationships/hyperlink" Target="https://www.linkedin.com/in/sunil-kumar-n-g-21972128" TargetMode="External"/><Relationship Id="rId9500" Type="http://schemas.openxmlformats.org/officeDocument/2006/relationships/hyperlink" Target="https://www.linkedin.com/in/prasidhi-aneja-869b91157" TargetMode="External"/><Relationship Id="rId9501" Type="http://schemas.openxmlformats.org/officeDocument/2006/relationships/hyperlink" Target="http://delhidabba.com" TargetMode="External"/><Relationship Id="rId9502" Type="http://schemas.openxmlformats.org/officeDocument/2006/relationships/hyperlink" Target="https://www.linkedin.com/in/havovi" TargetMode="External"/><Relationship Id="rId10419" Type="http://schemas.openxmlformats.org/officeDocument/2006/relationships/hyperlink" Target="https://www.linkedin.com/in/sunil-sawant-7540b463" TargetMode="External"/><Relationship Id="rId10413" Type="http://schemas.openxmlformats.org/officeDocument/2006/relationships/hyperlink" Target="https://www.linkedin.com/in/suyash-nivendkar-9a419380" TargetMode="External"/><Relationship Id="rId11745" Type="http://schemas.openxmlformats.org/officeDocument/2006/relationships/hyperlink" Target="https://www.linkedin.com/in/jacob-alex-entrepreneur-and-business-coach-9a82921b" TargetMode="External"/><Relationship Id="rId10414" Type="http://schemas.openxmlformats.org/officeDocument/2006/relationships/hyperlink" Target="https://www.linkedin.com/in/shahabaz-shaik-59754a53" TargetMode="External"/><Relationship Id="rId11744" Type="http://schemas.openxmlformats.org/officeDocument/2006/relationships/hyperlink" Target="https://www.linkedin.com/in/aritra-das-8447ab15" TargetMode="External"/><Relationship Id="rId10411" Type="http://schemas.openxmlformats.org/officeDocument/2006/relationships/hyperlink" Target="https://www.linkedin.com/in/swathi-singh-71203383" TargetMode="External"/><Relationship Id="rId11743" Type="http://schemas.openxmlformats.org/officeDocument/2006/relationships/hyperlink" Target="https://www.linkedin.com/in/gauravrajan1" TargetMode="External"/><Relationship Id="rId10412" Type="http://schemas.openxmlformats.org/officeDocument/2006/relationships/hyperlink" Target="https://www.linkedin.com/in/mohammed-asif-siddiqui-53a95813" TargetMode="External"/><Relationship Id="rId11742" Type="http://schemas.openxmlformats.org/officeDocument/2006/relationships/hyperlink" Target="https://www.linkedin.com/in/ankit369svs" TargetMode="External"/><Relationship Id="rId10417" Type="http://schemas.openxmlformats.org/officeDocument/2006/relationships/hyperlink" Target="https://www.linkedin.com/in/gunjan-langer-39b77a13" TargetMode="External"/><Relationship Id="rId11749" Type="http://schemas.openxmlformats.org/officeDocument/2006/relationships/hyperlink" Target="https://www.linkedin.com/in/nikhil-sharma-094167141" TargetMode="External"/><Relationship Id="rId10418" Type="http://schemas.openxmlformats.org/officeDocument/2006/relationships/hyperlink" Target="https://www.linkedin.com/in/sagar-lal-anand-3028b122" TargetMode="External"/><Relationship Id="rId11748" Type="http://schemas.openxmlformats.org/officeDocument/2006/relationships/hyperlink" Target="https://www.linkedin.com/in/sagar-p-48b1b7b4" TargetMode="External"/><Relationship Id="rId10415" Type="http://schemas.openxmlformats.org/officeDocument/2006/relationships/hyperlink" Target="https://www.linkedin.com/in/linda-ann-672734153" TargetMode="External"/><Relationship Id="rId11747" Type="http://schemas.openxmlformats.org/officeDocument/2006/relationships/hyperlink" Target="https://www.linkedin.com/in/mithilesh-tiwari-588b8966" TargetMode="External"/><Relationship Id="rId10416" Type="http://schemas.openxmlformats.org/officeDocument/2006/relationships/hyperlink" Target="https://www.linkedin.com/in/sameer-kumar-7b266020" TargetMode="External"/><Relationship Id="rId11746" Type="http://schemas.openxmlformats.org/officeDocument/2006/relationships/hyperlink" Target="http://www-a-space.in" TargetMode="External"/><Relationship Id="rId11741" Type="http://schemas.openxmlformats.org/officeDocument/2006/relationships/hyperlink" Target="https://www.linkedin.com/in/kunalkava" TargetMode="External"/><Relationship Id="rId10410" Type="http://schemas.openxmlformats.org/officeDocument/2006/relationships/hyperlink" Target="https://www.linkedin.com/in/ravi-kambhampati-2777119" TargetMode="External"/><Relationship Id="rId11740" Type="http://schemas.openxmlformats.org/officeDocument/2006/relationships/hyperlink" Target="https://www.linkedin.com/in/narasimha-acharya-113a7b90" TargetMode="External"/><Relationship Id="rId10424" Type="http://schemas.openxmlformats.org/officeDocument/2006/relationships/hyperlink" Target="https://www.linkedin.com/in/mrinalinidutt" TargetMode="External"/><Relationship Id="rId11756" Type="http://schemas.openxmlformats.org/officeDocument/2006/relationships/hyperlink" Target="https://www.linkedin.com/in/vishal-s-nazre-7a443173" TargetMode="External"/><Relationship Id="rId10425" Type="http://schemas.openxmlformats.org/officeDocument/2006/relationships/hyperlink" Target="https://www.linkedin.com/in/zubin-philip-ab064810a" TargetMode="External"/><Relationship Id="rId11755" Type="http://schemas.openxmlformats.org/officeDocument/2006/relationships/hyperlink" Target="https://www.linkedin.com/in/reachsunilyadav" TargetMode="External"/><Relationship Id="rId10422" Type="http://schemas.openxmlformats.org/officeDocument/2006/relationships/hyperlink" Target="https://www.linkedin.com/in/maitri-patel-66487257" TargetMode="External"/><Relationship Id="rId11754" Type="http://schemas.openxmlformats.org/officeDocument/2006/relationships/hyperlink" Target="https://www.linkedin.com/in/chandramohanmurugan" TargetMode="External"/><Relationship Id="rId10423" Type="http://schemas.openxmlformats.org/officeDocument/2006/relationships/hyperlink" Target="https://www.linkedin.com/in/grishma-kamdar-shah-3479077" TargetMode="External"/><Relationship Id="rId11753" Type="http://schemas.openxmlformats.org/officeDocument/2006/relationships/hyperlink" Target="https://www.linkedin.com/in/sureshpanchal07" TargetMode="External"/><Relationship Id="rId10428" Type="http://schemas.openxmlformats.org/officeDocument/2006/relationships/hyperlink" Target="https://www.linkedin.com/in/sowmya-c-327372113" TargetMode="External"/><Relationship Id="rId10429" Type="http://schemas.openxmlformats.org/officeDocument/2006/relationships/hyperlink" Target="https://www.linkedin.com/in/bnraghavendra" TargetMode="External"/><Relationship Id="rId11759" Type="http://schemas.openxmlformats.org/officeDocument/2006/relationships/hyperlink" Target="https://www.linkedin.com/in/ananta-prasad-sadadngi-3aa11918" TargetMode="External"/><Relationship Id="rId10426" Type="http://schemas.openxmlformats.org/officeDocument/2006/relationships/hyperlink" Target="https://www.linkedin.com/in/sunder-singh-b40a12a7" TargetMode="External"/><Relationship Id="rId11758" Type="http://schemas.openxmlformats.org/officeDocument/2006/relationships/hyperlink" Target="https://www.linkedin.com/in/hemanth-ganji-960797b1" TargetMode="External"/><Relationship Id="rId10427" Type="http://schemas.openxmlformats.org/officeDocument/2006/relationships/hyperlink" Target="https://www.linkedin.com/in/qhadir-basha-b44a71129" TargetMode="External"/><Relationship Id="rId11757" Type="http://schemas.openxmlformats.org/officeDocument/2006/relationships/hyperlink" Target="https://www.linkedin.com/in/narendran-k-9370b732" TargetMode="External"/><Relationship Id="rId10420" Type="http://schemas.openxmlformats.org/officeDocument/2006/relationships/hyperlink" Target="https://www.linkedin.com/in/shahnawaz-agaria-02890623" TargetMode="External"/><Relationship Id="rId11752" Type="http://schemas.openxmlformats.org/officeDocument/2006/relationships/hyperlink" Target="https://www.linkedin.com/in/swapnil-patil-iiml16" TargetMode="External"/><Relationship Id="rId10421" Type="http://schemas.openxmlformats.org/officeDocument/2006/relationships/hyperlink" Target="https://www.linkedin.com/in/nehanandini" TargetMode="External"/><Relationship Id="rId11751" Type="http://schemas.openxmlformats.org/officeDocument/2006/relationships/hyperlink" Target="https://www.linkedin.com/in/ajay-meena-76b50b87" TargetMode="External"/><Relationship Id="rId11750" Type="http://schemas.openxmlformats.org/officeDocument/2006/relationships/hyperlink" Target="https://www.linkedin.com/in/binit-kumar-sahu-73076b2a" TargetMode="External"/><Relationship Id="rId11729" Type="http://schemas.openxmlformats.org/officeDocument/2006/relationships/hyperlink" Target="https://www.linkedin.com/in/somashekar-r-303a4642" TargetMode="External"/><Relationship Id="rId11728" Type="http://schemas.openxmlformats.org/officeDocument/2006/relationships/hyperlink" Target="https://www.linkedin.com/in/nagesh-achary-300021b0" TargetMode="External"/><Relationship Id="rId11723" Type="http://schemas.openxmlformats.org/officeDocument/2006/relationships/hyperlink" Target="https://www.linkedin.com/in/rana-pratap-8761b6145" TargetMode="External"/><Relationship Id="rId11722" Type="http://schemas.openxmlformats.org/officeDocument/2006/relationships/hyperlink" Target="https://www.linkedin.com/in/shipra-katyayan-09324661" TargetMode="External"/><Relationship Id="rId11721" Type="http://schemas.openxmlformats.org/officeDocument/2006/relationships/hyperlink" Target="https://www.linkedin.com/in/vikramji123" TargetMode="External"/><Relationship Id="rId11720" Type="http://schemas.openxmlformats.org/officeDocument/2006/relationships/hyperlink" Target="https://www.linkedin.com/in/sandeep-samson-786ba93" TargetMode="External"/><Relationship Id="rId11727" Type="http://schemas.openxmlformats.org/officeDocument/2006/relationships/hyperlink" Target="https://www.linkedin.com/in/vinod-babu-rangdal-a921b482" TargetMode="External"/><Relationship Id="rId11726" Type="http://schemas.openxmlformats.org/officeDocument/2006/relationships/hyperlink" Target="https://www.linkedin.com/in/subhojitsworld" TargetMode="External"/><Relationship Id="rId11725" Type="http://schemas.openxmlformats.org/officeDocument/2006/relationships/hyperlink" Target="https://www.linkedin.com/in/prashantkrsingh" TargetMode="External"/><Relationship Id="rId11724" Type="http://schemas.openxmlformats.org/officeDocument/2006/relationships/hyperlink" Target="https://www.linkedin.com/in/aryaveer-rastogi-40747563" TargetMode="External"/><Relationship Id="rId10408" Type="http://schemas.openxmlformats.org/officeDocument/2006/relationships/hyperlink" Target="https://www.linkedin.com/in/ravi-goyal-2aab93ba" TargetMode="External"/><Relationship Id="rId10409" Type="http://schemas.openxmlformats.org/officeDocument/2006/relationships/hyperlink" Target="https://www.linkedin.com/in/subham-singh-7a59a014" TargetMode="External"/><Relationship Id="rId11739" Type="http://schemas.openxmlformats.org/officeDocument/2006/relationships/hyperlink" Target="https://www.linkedin.com/in/vivekpasricha" TargetMode="External"/><Relationship Id="rId10402" Type="http://schemas.openxmlformats.org/officeDocument/2006/relationships/hyperlink" Target="https://www.linkedin.com/in/sumeet-singh-bawa-33a08434" TargetMode="External"/><Relationship Id="rId11734" Type="http://schemas.openxmlformats.org/officeDocument/2006/relationships/hyperlink" Target="https://www.linkedin.com/in/puneet-jain-915b4727" TargetMode="External"/><Relationship Id="rId10403" Type="http://schemas.openxmlformats.org/officeDocument/2006/relationships/hyperlink" Target="https://www.linkedin.com/in/rashmin-mukadam-a0041651" TargetMode="External"/><Relationship Id="rId11733" Type="http://schemas.openxmlformats.org/officeDocument/2006/relationships/hyperlink" Target="https://www.linkedin.com/in/debashis-c-038ab18" TargetMode="External"/><Relationship Id="rId10400" Type="http://schemas.openxmlformats.org/officeDocument/2006/relationships/hyperlink" Target="https://www.linkedin.com/in/aayush--kumar" TargetMode="External"/><Relationship Id="rId11732" Type="http://schemas.openxmlformats.org/officeDocument/2006/relationships/hyperlink" Target="https://www.linkedin.com/in/akantbaretha" TargetMode="External"/><Relationship Id="rId10401" Type="http://schemas.openxmlformats.org/officeDocument/2006/relationships/hyperlink" Target="https://www.linkedin.com/in/supratik-deb-8a631b57" TargetMode="External"/><Relationship Id="rId11731" Type="http://schemas.openxmlformats.org/officeDocument/2006/relationships/hyperlink" Target="https://www.linkedin.com/in/k-shant-kumar-89631751" TargetMode="External"/><Relationship Id="rId10406" Type="http://schemas.openxmlformats.org/officeDocument/2006/relationships/hyperlink" Target="https://www.linkedin.com/in/dranjalinigam" TargetMode="External"/><Relationship Id="rId11738" Type="http://schemas.openxmlformats.org/officeDocument/2006/relationships/hyperlink" Target="https://www.linkedin.com/in/harshalthakareiimmumbai" TargetMode="External"/><Relationship Id="rId10407" Type="http://schemas.openxmlformats.org/officeDocument/2006/relationships/hyperlink" Target="https://www.linkedin.com/in/parvati-krishnamurthy-b297b654" TargetMode="External"/><Relationship Id="rId11737" Type="http://schemas.openxmlformats.org/officeDocument/2006/relationships/hyperlink" Target="https://www.linkedin.com/in/sandeephanchanale" TargetMode="External"/><Relationship Id="rId10404" Type="http://schemas.openxmlformats.org/officeDocument/2006/relationships/hyperlink" Target="https://www.linkedin.com/in/hersh-goel-66041216" TargetMode="External"/><Relationship Id="rId11736" Type="http://schemas.openxmlformats.org/officeDocument/2006/relationships/hyperlink" Target="https://www.linkedin.com/in/vikas-halepet-71443865" TargetMode="External"/><Relationship Id="rId10405" Type="http://schemas.openxmlformats.org/officeDocument/2006/relationships/hyperlink" Target="https://www.linkedin.com/in/naveen-singh-b5594779" TargetMode="External"/><Relationship Id="rId11735" Type="http://schemas.openxmlformats.org/officeDocument/2006/relationships/hyperlink" Target="https://www.linkedin.com/in/aabhasrastogi" TargetMode="External"/><Relationship Id="rId11730" Type="http://schemas.openxmlformats.org/officeDocument/2006/relationships/hyperlink" Target="https://www.linkedin.com/in/janakigopikrishna" TargetMode="External"/><Relationship Id="rId8240" Type="http://schemas.openxmlformats.org/officeDocument/2006/relationships/hyperlink" Target="https://www.linkedin.com/in/lankeshrg" TargetMode="External"/><Relationship Id="rId9572" Type="http://schemas.openxmlformats.org/officeDocument/2006/relationships/hyperlink" Target="https://www.linkedin.com/in/basubramaniam" TargetMode="External"/><Relationship Id="rId9573" Type="http://schemas.openxmlformats.org/officeDocument/2006/relationships/hyperlink" Target="https://www.linkedin.com/in/lokendra-mahavar-51358230" TargetMode="External"/><Relationship Id="rId9574" Type="http://schemas.openxmlformats.org/officeDocument/2006/relationships/hyperlink" Target="https://www.linkedin.com/in/balaji-selvakumar-433b9934" TargetMode="External"/><Relationship Id="rId9575" Type="http://schemas.openxmlformats.org/officeDocument/2006/relationships/hyperlink" Target="https://www.linkedin.com/in/kaushiksen9135" TargetMode="External"/><Relationship Id="rId8244" Type="http://schemas.openxmlformats.org/officeDocument/2006/relationships/hyperlink" Target="https://www.linkedin.com/in/anilkumar2009" TargetMode="External"/><Relationship Id="rId8243" Type="http://schemas.openxmlformats.org/officeDocument/2006/relationships/hyperlink" Target="https://www.linkedin.com/in/zabeer-ahmed-49b8b1151" TargetMode="External"/><Relationship Id="rId8242" Type="http://schemas.openxmlformats.org/officeDocument/2006/relationships/hyperlink" Target="https://www.linkedin.com/in/subhendupattnaik" TargetMode="External"/><Relationship Id="rId9570" Type="http://schemas.openxmlformats.org/officeDocument/2006/relationships/hyperlink" Target="https://www.linkedin.com/in/mandeep-bhatia-27575119" TargetMode="External"/><Relationship Id="rId8241" Type="http://schemas.openxmlformats.org/officeDocument/2006/relationships/hyperlink" Target="https://www.linkedin.com/in/sudeep-s-436187154" TargetMode="External"/><Relationship Id="rId9571" Type="http://schemas.openxmlformats.org/officeDocument/2006/relationships/hyperlink" Target="https://www.linkedin.com/in/juthika-banerjee-84bba719" TargetMode="External"/><Relationship Id="rId8248" Type="http://schemas.openxmlformats.org/officeDocument/2006/relationships/hyperlink" Target="https://www.linkedin.com/in/steve-harrison-53a00211" TargetMode="External"/><Relationship Id="rId8247" Type="http://schemas.openxmlformats.org/officeDocument/2006/relationships/hyperlink" Target="https://www.linkedin.com/in/ankita-sharma5" TargetMode="External"/><Relationship Id="rId8246" Type="http://schemas.openxmlformats.org/officeDocument/2006/relationships/hyperlink" Target="https://www.linkedin.com/in/sanjay-dubey-a50a7b87" TargetMode="External"/><Relationship Id="rId8245" Type="http://schemas.openxmlformats.org/officeDocument/2006/relationships/hyperlink" Target="https://www.linkedin.com/in/aquilbusrai" TargetMode="External"/><Relationship Id="rId9576" Type="http://schemas.openxmlformats.org/officeDocument/2006/relationships/hyperlink" Target="https://www.linkedin.com/in/shashi-singh-545a1a96" TargetMode="External"/><Relationship Id="rId9577" Type="http://schemas.openxmlformats.org/officeDocument/2006/relationships/hyperlink" Target="https://www.linkedin.com/in/jebbyjoe" TargetMode="External"/><Relationship Id="rId9578" Type="http://schemas.openxmlformats.org/officeDocument/2006/relationships/hyperlink" Target="https://www.linkedin.com/in/c-solve-recruitment-staffing-ta-4b0a98113" TargetMode="External"/><Relationship Id="rId8249" Type="http://schemas.openxmlformats.org/officeDocument/2006/relationships/hyperlink" Target="https://www.linkedin.com/in/rakesh-das-a788025" TargetMode="External"/><Relationship Id="rId9579" Type="http://schemas.openxmlformats.org/officeDocument/2006/relationships/hyperlink" Target="https://www.linkedin.com/in/kaustavmajumdar" TargetMode="External"/><Relationship Id="rId9561" Type="http://schemas.openxmlformats.org/officeDocument/2006/relationships/hyperlink" Target="https://www.linkedin.com/in/praveen-k-548a6b14b" TargetMode="External"/><Relationship Id="rId9562" Type="http://schemas.openxmlformats.org/officeDocument/2006/relationships/hyperlink" Target="https://www.linkedin.com/in/shubham-raina-618b21159" TargetMode="External"/><Relationship Id="rId9563" Type="http://schemas.openxmlformats.org/officeDocument/2006/relationships/hyperlink" Target="https://www.linkedin.com/in/seema-kumari-ab82a515a" TargetMode="External"/><Relationship Id="rId9564" Type="http://schemas.openxmlformats.org/officeDocument/2006/relationships/hyperlink" Target="https://www.linkedin.com/in/nitishbhushan" TargetMode="External"/><Relationship Id="rId8233" Type="http://schemas.openxmlformats.org/officeDocument/2006/relationships/hyperlink" Target="https://www.linkedin.com/in/abhilash-bingumalla-623025b7" TargetMode="External"/><Relationship Id="rId8232" Type="http://schemas.openxmlformats.org/officeDocument/2006/relationships/hyperlink" Target="https://www.linkedin.com/in/sriju-nair-07839685" TargetMode="External"/><Relationship Id="rId8231" Type="http://schemas.openxmlformats.org/officeDocument/2006/relationships/hyperlink" Target="https://www.linkedin.com/in/bhavesh-gupta-0099548" TargetMode="External"/><Relationship Id="rId8230" Type="http://schemas.openxmlformats.org/officeDocument/2006/relationships/hyperlink" Target="https://www.linkedin.com/in/sshar" TargetMode="External"/><Relationship Id="rId9560" Type="http://schemas.openxmlformats.org/officeDocument/2006/relationships/hyperlink" Target="https://www.linkedin.com/in/meta-dev-prasad-murthy-a7176a146" TargetMode="External"/><Relationship Id="rId8237" Type="http://schemas.openxmlformats.org/officeDocument/2006/relationships/hyperlink" Target="https://www.linkedin.com/in/seema-p-16690658" TargetMode="External"/><Relationship Id="rId9569" Type="http://schemas.openxmlformats.org/officeDocument/2006/relationships/hyperlink" Target="https://www.linkedin.com/in/connectabinash" TargetMode="External"/><Relationship Id="rId8236" Type="http://schemas.openxmlformats.org/officeDocument/2006/relationships/hyperlink" Target="https://www.linkedin.com/in/dr-mohammed-faraz-numan-41107957" TargetMode="External"/><Relationship Id="rId8235" Type="http://schemas.openxmlformats.org/officeDocument/2006/relationships/hyperlink" Target="https://www.linkedin.com/in/traptit" TargetMode="External"/><Relationship Id="rId8234" Type="http://schemas.openxmlformats.org/officeDocument/2006/relationships/hyperlink" Target="https://www.linkedin.com/in/rakesh-srivastava-65a59011" TargetMode="External"/><Relationship Id="rId9565" Type="http://schemas.openxmlformats.org/officeDocument/2006/relationships/hyperlink" Target="https://www.linkedin.com/in/kjsbakshi" TargetMode="External"/><Relationship Id="rId9566" Type="http://schemas.openxmlformats.org/officeDocument/2006/relationships/hyperlink" Target="https://www.linkedin.com/in/sashidhar-vempala-0735626" TargetMode="External"/><Relationship Id="rId8239" Type="http://schemas.openxmlformats.org/officeDocument/2006/relationships/hyperlink" Target="https://www.linkedin.com/in/santhosh-ranganathan-29047a99" TargetMode="External"/><Relationship Id="rId9567" Type="http://schemas.openxmlformats.org/officeDocument/2006/relationships/hyperlink" Target="https://www.linkedin.com/in/riyazkhambati" TargetMode="External"/><Relationship Id="rId8238" Type="http://schemas.openxmlformats.org/officeDocument/2006/relationships/hyperlink" Target="https://www.linkedin.com/in/vishwanath-karthik-a509554" TargetMode="External"/><Relationship Id="rId9568" Type="http://schemas.openxmlformats.org/officeDocument/2006/relationships/hyperlink" Target="https://www.linkedin.com/in/machani1" TargetMode="External"/><Relationship Id="rId8262" Type="http://schemas.openxmlformats.org/officeDocument/2006/relationships/hyperlink" Target="https://www.linkedin.com/in/vinoddoshi" TargetMode="External"/><Relationship Id="rId9594" Type="http://schemas.openxmlformats.org/officeDocument/2006/relationships/hyperlink" Target="https://www.linkedin.com/in/minesh-dakwe-80a69425" TargetMode="External"/><Relationship Id="rId8261" Type="http://schemas.openxmlformats.org/officeDocument/2006/relationships/hyperlink" Target="https://www.linkedin.com/in/pratik-nandy" TargetMode="External"/><Relationship Id="rId9595" Type="http://schemas.openxmlformats.org/officeDocument/2006/relationships/hyperlink" Target="https://www.linkedin.com/in/sanjay-nagpure" TargetMode="External"/><Relationship Id="rId8260" Type="http://schemas.openxmlformats.org/officeDocument/2006/relationships/hyperlink" Target="https://www.linkedin.com/in/aman-satija-09510615" TargetMode="External"/><Relationship Id="rId9596" Type="http://schemas.openxmlformats.org/officeDocument/2006/relationships/hyperlink" Target="https://www.linkedin.com/in/pritam-mane-b1907431" TargetMode="External"/><Relationship Id="rId9597" Type="http://schemas.openxmlformats.org/officeDocument/2006/relationships/hyperlink" Target="https://www.linkedin.com/in/santosh-kumar-gautam-73283641" TargetMode="External"/><Relationship Id="rId8266" Type="http://schemas.openxmlformats.org/officeDocument/2006/relationships/hyperlink" Target="https://www.linkedin.com/in/suresh-kumar-436a37166" TargetMode="External"/><Relationship Id="rId9590" Type="http://schemas.openxmlformats.org/officeDocument/2006/relationships/hyperlink" Target="https://manish-puri.com/" TargetMode="External"/><Relationship Id="rId8265" Type="http://schemas.openxmlformats.org/officeDocument/2006/relationships/hyperlink" Target="https://www.linkedin.com/in/aniljalali" TargetMode="External"/><Relationship Id="rId9591" Type="http://schemas.openxmlformats.org/officeDocument/2006/relationships/hyperlink" Target="https://www.linkedin.com/in/narendra-parekh" TargetMode="External"/><Relationship Id="rId8264" Type="http://schemas.openxmlformats.org/officeDocument/2006/relationships/hyperlink" Target="https://www.linkedin.com/in/viveksagar" TargetMode="External"/><Relationship Id="rId9592" Type="http://schemas.openxmlformats.org/officeDocument/2006/relationships/hyperlink" Target="https://www.linkedin.com/in/imran-qadri" TargetMode="External"/><Relationship Id="rId8263" Type="http://schemas.openxmlformats.org/officeDocument/2006/relationships/hyperlink" Target="http://www.videnn.com" TargetMode="External"/><Relationship Id="rId9593" Type="http://schemas.openxmlformats.org/officeDocument/2006/relationships/hyperlink" Target="https://www.linkedin.com/in/shailesh-sharma-866a0b24" TargetMode="External"/><Relationship Id="rId8269" Type="http://schemas.openxmlformats.org/officeDocument/2006/relationships/hyperlink" Target="https://www.linkedin.com/in/vishnu-kale-1a393163" TargetMode="External"/><Relationship Id="rId8268" Type="http://schemas.openxmlformats.org/officeDocument/2006/relationships/hyperlink" Target="https://www.linkedin.com/in/tajammul-hussain-a9a70334" TargetMode="External"/><Relationship Id="rId8267" Type="http://schemas.openxmlformats.org/officeDocument/2006/relationships/hyperlink" Target="https://www.linkedin.com/in/sarah-fathima-it-professional" TargetMode="External"/><Relationship Id="rId9598" Type="http://schemas.openxmlformats.org/officeDocument/2006/relationships/hyperlink" Target="https://www.linkedin.com/in/gaurav-sachdeva-0396a06b" TargetMode="External"/><Relationship Id="rId9599" Type="http://schemas.openxmlformats.org/officeDocument/2006/relationships/hyperlink" Target="https://www.linkedin.com/in/mitulkathuria" TargetMode="External"/><Relationship Id="rId8251" Type="http://schemas.openxmlformats.org/officeDocument/2006/relationships/hyperlink" Target="https://www.linkedin.com/in/aviananya" TargetMode="External"/><Relationship Id="rId9583" Type="http://schemas.openxmlformats.org/officeDocument/2006/relationships/hyperlink" Target="https://www.linkedin.com/in/siddhartha-khaitan-6906332" TargetMode="External"/><Relationship Id="rId8250" Type="http://schemas.openxmlformats.org/officeDocument/2006/relationships/hyperlink" Target="https://www.linkedin.com/in/sanjay-behl-bb53672" TargetMode="External"/><Relationship Id="rId9584" Type="http://schemas.openxmlformats.org/officeDocument/2006/relationships/hyperlink" Target="https://www.linkedin.com/in/somushekar" TargetMode="External"/><Relationship Id="rId9585" Type="http://schemas.openxmlformats.org/officeDocument/2006/relationships/hyperlink" Target="https://www.linkedin.com/in/francismohanty" TargetMode="External"/><Relationship Id="rId9586" Type="http://schemas.openxmlformats.org/officeDocument/2006/relationships/hyperlink" Target="https://www.linkedin.com/in/kartik-rao-9b86917" TargetMode="External"/><Relationship Id="rId8255" Type="http://schemas.openxmlformats.org/officeDocument/2006/relationships/hyperlink" Target="https://www.linkedin.com/in/ankita-anki-5b0332139" TargetMode="External"/><Relationship Id="rId8254" Type="http://schemas.openxmlformats.org/officeDocument/2006/relationships/hyperlink" Target="https://www.linkedin.com/in/dr-sreekumar-appukuttannair-06511a20" TargetMode="External"/><Relationship Id="rId9580" Type="http://schemas.openxmlformats.org/officeDocument/2006/relationships/hyperlink" Target="https://www.linkedin.com/in/john-martis-9003751" TargetMode="External"/><Relationship Id="rId8253" Type="http://schemas.openxmlformats.org/officeDocument/2006/relationships/hyperlink" Target="https://www.linkedin.com/in/namitagupta" TargetMode="External"/><Relationship Id="rId9581" Type="http://schemas.openxmlformats.org/officeDocument/2006/relationships/hyperlink" Target="https://www.linkedin.com/in/ashver" TargetMode="External"/><Relationship Id="rId8252" Type="http://schemas.openxmlformats.org/officeDocument/2006/relationships/hyperlink" Target="https://www.linkedin.com/in/rachad-baroudi-phd-09668b14" TargetMode="External"/><Relationship Id="rId9582" Type="http://schemas.openxmlformats.org/officeDocument/2006/relationships/hyperlink" Target="https://www.linkedin.com/in/radhikavivek" TargetMode="External"/><Relationship Id="rId8259" Type="http://schemas.openxmlformats.org/officeDocument/2006/relationships/hyperlink" Target="https://www.linkedin.com/in/gaurav-arora-1852aa4" TargetMode="External"/><Relationship Id="rId8258" Type="http://schemas.openxmlformats.org/officeDocument/2006/relationships/hyperlink" Target="https://www.linkedin.com/in/khansaeedahmed" TargetMode="External"/><Relationship Id="rId8257" Type="http://schemas.openxmlformats.org/officeDocument/2006/relationships/hyperlink" Target="https://www.linkedin.com/in/rahil-sayed-3407531b" TargetMode="External"/><Relationship Id="rId8256" Type="http://schemas.openxmlformats.org/officeDocument/2006/relationships/hyperlink" Target="https://www.linkedin.com/in/soniksourabh" TargetMode="External"/><Relationship Id="rId9587" Type="http://schemas.openxmlformats.org/officeDocument/2006/relationships/hyperlink" Target="https://www.linkedin.com/in/deepakchowdhary7" TargetMode="External"/><Relationship Id="rId9588" Type="http://schemas.openxmlformats.org/officeDocument/2006/relationships/hyperlink" Target="https://www.linkedin.com/in/ashvin-falcon-4558358" TargetMode="External"/><Relationship Id="rId9589" Type="http://schemas.openxmlformats.org/officeDocument/2006/relationships/hyperlink" Target="https://www.linkedin.com/in/stravenues" TargetMode="External"/><Relationship Id="rId8209" Type="http://schemas.openxmlformats.org/officeDocument/2006/relationships/hyperlink" Target="https://www.linkedin.com/in/tushar-bhandari-0319587" TargetMode="External"/><Relationship Id="rId9530" Type="http://schemas.openxmlformats.org/officeDocument/2006/relationships/hyperlink" Target="https://www.linkedin.com/in/junaid-sait-34296697" TargetMode="External"/><Relationship Id="rId9531" Type="http://schemas.openxmlformats.org/officeDocument/2006/relationships/hyperlink" Target="https://www.linkedin.com/in/santosh-706b6397" TargetMode="External"/><Relationship Id="rId8200" Type="http://schemas.openxmlformats.org/officeDocument/2006/relationships/hyperlink" Target="https://www.linkedin.com/in/sankhadeep-rakshit-71435485" TargetMode="External"/><Relationship Id="rId8204" Type="http://schemas.openxmlformats.org/officeDocument/2006/relationships/hyperlink" Target="https://www.linkedin.com/in/alok-gupta-4b432832" TargetMode="External"/><Relationship Id="rId9536" Type="http://schemas.openxmlformats.org/officeDocument/2006/relationships/hyperlink" Target="https://www.linkedin.com/in/adityapisal" TargetMode="External"/><Relationship Id="rId8203" Type="http://schemas.openxmlformats.org/officeDocument/2006/relationships/hyperlink" Target="https://www.linkedin.com/in/shirshendu-bhattacharyya-b8b40a52" TargetMode="External"/><Relationship Id="rId9537" Type="http://schemas.openxmlformats.org/officeDocument/2006/relationships/hyperlink" Target="https://www.linkedin.com/in/akash-kumar0066" TargetMode="External"/><Relationship Id="rId8202" Type="http://schemas.openxmlformats.org/officeDocument/2006/relationships/hyperlink" Target="https://www.linkedin.com/in/anildesign" TargetMode="External"/><Relationship Id="rId9538" Type="http://schemas.openxmlformats.org/officeDocument/2006/relationships/hyperlink" Target="https://www.linkedin.com/in/ashish-sukhadare-b39860154" TargetMode="External"/><Relationship Id="rId8201" Type="http://schemas.openxmlformats.org/officeDocument/2006/relationships/hyperlink" Target="https://www.linkedin.com/in/hemchandrajaveri" TargetMode="External"/><Relationship Id="rId9539" Type="http://schemas.openxmlformats.org/officeDocument/2006/relationships/hyperlink" Target="https://www.linkedin.com/in/suryanmishra" TargetMode="External"/><Relationship Id="rId8208" Type="http://schemas.openxmlformats.org/officeDocument/2006/relationships/hyperlink" Target="https://www.linkedin.com/in/jayhari-satheesan-6477b5118" TargetMode="External"/><Relationship Id="rId9532" Type="http://schemas.openxmlformats.org/officeDocument/2006/relationships/hyperlink" Target="https://www.linkedin.com/in/prakashshrivastav" TargetMode="External"/><Relationship Id="rId8207" Type="http://schemas.openxmlformats.org/officeDocument/2006/relationships/hyperlink" Target="https://www.linkedin.com/in/tarwinder-singh-12838731" TargetMode="External"/><Relationship Id="rId9533" Type="http://schemas.openxmlformats.org/officeDocument/2006/relationships/hyperlink" Target="https://www.linkedin.com/in/vipul-jain-6b9834100" TargetMode="External"/><Relationship Id="rId8206" Type="http://schemas.openxmlformats.org/officeDocument/2006/relationships/hyperlink" Target="https://www.linkedin.com/in/tanya-sinha-836518168" TargetMode="External"/><Relationship Id="rId9534" Type="http://schemas.openxmlformats.org/officeDocument/2006/relationships/hyperlink" Target="https://www.linkedin.com/in/devasish-shah-633607112" TargetMode="External"/><Relationship Id="rId8205" Type="http://schemas.openxmlformats.org/officeDocument/2006/relationships/hyperlink" Target="https://www.linkedin.com/in/dikshant-soni-318770126" TargetMode="External"/><Relationship Id="rId9535" Type="http://schemas.openxmlformats.org/officeDocument/2006/relationships/hyperlink" Target="https://www.linkedin.com/in/sunil-mehra-b40850126" TargetMode="External"/><Relationship Id="rId9529" Type="http://schemas.openxmlformats.org/officeDocument/2006/relationships/hyperlink" Target="https://www.linkedin.com/in/anvesha-sarkar-50180662" TargetMode="External"/><Relationship Id="rId9520" Type="http://schemas.openxmlformats.org/officeDocument/2006/relationships/hyperlink" Target="https://www.linkedin.com/in/mohit-bhatt-796863114" TargetMode="External"/><Relationship Id="rId9525" Type="http://schemas.openxmlformats.org/officeDocument/2006/relationships/hyperlink" Target="https://www.linkedin.com/in/ksaurav" TargetMode="External"/><Relationship Id="rId9526" Type="http://schemas.openxmlformats.org/officeDocument/2006/relationships/hyperlink" Target="https://www.linkedin.com/in/amanpreetsinghcheema" TargetMode="External"/><Relationship Id="rId9527" Type="http://schemas.openxmlformats.org/officeDocument/2006/relationships/hyperlink" Target="https://www.linkedin.com/in/mak-it-solutions-63270332" TargetMode="External"/><Relationship Id="rId9528" Type="http://schemas.openxmlformats.org/officeDocument/2006/relationships/hyperlink" Target="https://www.linkedin.com/in/rohit-kumar-mishra-5b891144" TargetMode="External"/><Relationship Id="rId9521" Type="http://schemas.openxmlformats.org/officeDocument/2006/relationships/hyperlink" Target="https://www.linkedin.com/in/vinay-kumar-5a6357140" TargetMode="External"/><Relationship Id="rId9522" Type="http://schemas.openxmlformats.org/officeDocument/2006/relationships/hyperlink" Target="https://www.linkedin.com/in/khushboo-chouhan-0b4108154" TargetMode="External"/><Relationship Id="rId9523" Type="http://schemas.openxmlformats.org/officeDocument/2006/relationships/hyperlink" Target="https://www.linkedin.com/in/sam-hasnain-73114a157" TargetMode="External"/><Relationship Id="rId9524" Type="http://schemas.openxmlformats.org/officeDocument/2006/relationships/hyperlink" Target="https://www.linkedin.com/in/manabchakraborty" TargetMode="External"/><Relationship Id="rId9550" Type="http://schemas.openxmlformats.org/officeDocument/2006/relationships/hyperlink" Target="https://www.linkedin.com/in/abhishek-gupta-24a04133" TargetMode="External"/><Relationship Id="rId9551" Type="http://schemas.openxmlformats.org/officeDocument/2006/relationships/hyperlink" Target="https://www.linkedin.com/in/shashikumar-s-1a37a760" TargetMode="External"/><Relationship Id="rId9552" Type="http://schemas.openxmlformats.org/officeDocument/2006/relationships/hyperlink" Target="https://www.linkedin.com/in/manasawi-dua-1057236a" TargetMode="External"/><Relationship Id="rId9553" Type="http://schemas.openxmlformats.org/officeDocument/2006/relationships/hyperlink" Target="https://www.linkedin.com/in/prasoon-sharma-94044070" TargetMode="External"/><Relationship Id="rId8222" Type="http://schemas.openxmlformats.org/officeDocument/2006/relationships/hyperlink" Target="https://www.linkedin.com/in/rahuldev15" TargetMode="External"/><Relationship Id="rId8221" Type="http://schemas.openxmlformats.org/officeDocument/2006/relationships/hyperlink" Target="https://www.linkedin.com/in/archana-mishra-747797a3" TargetMode="External"/><Relationship Id="rId8220" Type="http://schemas.openxmlformats.org/officeDocument/2006/relationships/hyperlink" Target="https://www.linkedin.com/in/bharat-singh-54179843" TargetMode="External"/><Relationship Id="rId8226" Type="http://schemas.openxmlformats.org/officeDocument/2006/relationships/hyperlink" Target="https://www.linkedin.com/in/thomas-siju-johann-044b131" TargetMode="External"/><Relationship Id="rId9558" Type="http://schemas.openxmlformats.org/officeDocument/2006/relationships/hyperlink" Target="https://www.linkedin.com/in/hrithik-kumar-050077104" TargetMode="External"/><Relationship Id="rId8225" Type="http://schemas.openxmlformats.org/officeDocument/2006/relationships/hyperlink" Target="https://www.linkedin.com/in/anish-tk-2583068b" TargetMode="External"/><Relationship Id="rId9559" Type="http://schemas.openxmlformats.org/officeDocument/2006/relationships/hyperlink" Target="https://www.linkedin.com/in/brandmaffia" TargetMode="External"/><Relationship Id="rId8224" Type="http://schemas.openxmlformats.org/officeDocument/2006/relationships/hyperlink" Target="https://www.linkedin.com/in/suman-ghosh-180221120" TargetMode="External"/><Relationship Id="rId8223" Type="http://schemas.openxmlformats.org/officeDocument/2006/relationships/hyperlink" Target="https://www.linkedin.com/in/tanvi-jadhav-67064771" TargetMode="External"/><Relationship Id="rId9554" Type="http://schemas.openxmlformats.org/officeDocument/2006/relationships/hyperlink" Target="https://www.linkedin.com/in/mohit15" TargetMode="External"/><Relationship Id="rId8229" Type="http://schemas.openxmlformats.org/officeDocument/2006/relationships/hyperlink" Target="https://www.linkedin.com/in/pawan-agrawal-a26621101" TargetMode="External"/><Relationship Id="rId9555" Type="http://schemas.openxmlformats.org/officeDocument/2006/relationships/hyperlink" Target="https://www.linkedin.com/in/sidkamath" TargetMode="External"/><Relationship Id="rId8228" Type="http://schemas.openxmlformats.org/officeDocument/2006/relationships/hyperlink" Target="https://www.linkedin.com/in/pragati-palande-0ba304b0" TargetMode="External"/><Relationship Id="rId9556" Type="http://schemas.openxmlformats.org/officeDocument/2006/relationships/hyperlink" Target="https://www.linkedin.com/in/anushree-khandetod-9778a99a" TargetMode="External"/><Relationship Id="rId8227" Type="http://schemas.openxmlformats.org/officeDocument/2006/relationships/hyperlink" Target="https://www.linkedin.com/in/manishgupta-greaterinsights" TargetMode="External"/><Relationship Id="rId9557" Type="http://schemas.openxmlformats.org/officeDocument/2006/relationships/hyperlink" Target="https://www.linkedin.com/in/s-s-ab3781b4" TargetMode="External"/><Relationship Id="rId9540" Type="http://schemas.openxmlformats.org/officeDocument/2006/relationships/hyperlink" Target="https://www.linkedin.com/in/biswanath-dalai" TargetMode="External"/><Relationship Id="rId9541" Type="http://schemas.openxmlformats.org/officeDocument/2006/relationships/hyperlink" Target="https://www.linkedin.com/in/csdoclasses" TargetMode="External"/><Relationship Id="rId9542" Type="http://schemas.openxmlformats.org/officeDocument/2006/relationships/hyperlink" Target="https://www.linkedin.com/in/aditaggarwal" TargetMode="External"/><Relationship Id="rId8211" Type="http://schemas.openxmlformats.org/officeDocument/2006/relationships/hyperlink" Target="https://www.linkedin.com/in/vikaspurohit" TargetMode="External"/><Relationship Id="rId8210" Type="http://schemas.openxmlformats.org/officeDocument/2006/relationships/hyperlink" Target="https://www.linkedin.com/in/sumair-anand" TargetMode="External"/><Relationship Id="rId8215" Type="http://schemas.openxmlformats.org/officeDocument/2006/relationships/hyperlink" Target="https://www.linkedin.com/in/ranjan-kr" TargetMode="External"/><Relationship Id="rId9547" Type="http://schemas.openxmlformats.org/officeDocument/2006/relationships/hyperlink" Target="https://www.linkedin.com/in/jayarajan-consultant-e-i" TargetMode="External"/><Relationship Id="rId8214" Type="http://schemas.openxmlformats.org/officeDocument/2006/relationships/hyperlink" Target="https://www.linkedin.com/in/oindrila" TargetMode="External"/><Relationship Id="rId9548" Type="http://schemas.openxmlformats.org/officeDocument/2006/relationships/hyperlink" Target="https://www.linkedin.com/in/rizwan-ansar-1a895b24" TargetMode="External"/><Relationship Id="rId8213" Type="http://schemas.openxmlformats.org/officeDocument/2006/relationships/hyperlink" Target="https://www.linkedin.com/in/anuragupadhyaya" TargetMode="External"/><Relationship Id="rId9549" Type="http://schemas.openxmlformats.org/officeDocument/2006/relationships/hyperlink" Target="https://www.linkedin.com/in/saurabh-sinha-57799324" TargetMode="External"/><Relationship Id="rId8212" Type="http://schemas.openxmlformats.org/officeDocument/2006/relationships/hyperlink" Target="https://www.linkedin.com/in/prasadshejale" TargetMode="External"/><Relationship Id="rId8219" Type="http://schemas.openxmlformats.org/officeDocument/2006/relationships/hyperlink" Target="https://www.linkedin.com/in/anish-kurian-243b0157" TargetMode="External"/><Relationship Id="rId9543" Type="http://schemas.openxmlformats.org/officeDocument/2006/relationships/hyperlink" Target="https://www.linkedin.com/in/amit-pandey-27a30218" TargetMode="External"/><Relationship Id="rId8218" Type="http://schemas.openxmlformats.org/officeDocument/2006/relationships/hyperlink" Target="https://www.linkedin.com/in/kwheeler" TargetMode="External"/><Relationship Id="rId9544" Type="http://schemas.openxmlformats.org/officeDocument/2006/relationships/hyperlink" Target="https://www.linkedin.com/in/rohit-henry-91997219" TargetMode="External"/><Relationship Id="rId8217" Type="http://schemas.openxmlformats.org/officeDocument/2006/relationships/hyperlink" Target="http://imbesharam.com" TargetMode="External"/><Relationship Id="rId9545" Type="http://schemas.openxmlformats.org/officeDocument/2006/relationships/hyperlink" Target="https://www.linkedin.com/in/ashforde-saldanha-704b821a" TargetMode="External"/><Relationship Id="rId8216" Type="http://schemas.openxmlformats.org/officeDocument/2006/relationships/hyperlink" Target="https://www.linkedin.com/in/rajarmani" TargetMode="External"/><Relationship Id="rId9546" Type="http://schemas.openxmlformats.org/officeDocument/2006/relationships/hyperlink" Target="https://www.linkedin.com/in/shrijit-nair-97945622" TargetMode="External"/><Relationship Id="rId21195" Type="http://schemas.openxmlformats.org/officeDocument/2006/relationships/hyperlink" Target="https://www.linkedin.com/in/pramod-hebbar-ba12a79" TargetMode="External"/><Relationship Id="rId21194" Type="http://schemas.openxmlformats.org/officeDocument/2006/relationships/hyperlink" Target="http://www.thepinkchair.in/" TargetMode="External"/><Relationship Id="rId21197" Type="http://schemas.openxmlformats.org/officeDocument/2006/relationships/hyperlink" Target="https://www.linkedin.com/in/harish-gautam-3636927" TargetMode="External"/><Relationship Id="rId21196" Type="http://schemas.openxmlformats.org/officeDocument/2006/relationships/hyperlink" Target="https://www.linkedin.com/in/surbab" TargetMode="External"/><Relationship Id="rId21199" Type="http://schemas.openxmlformats.org/officeDocument/2006/relationships/hyperlink" Target="https://www.linkedin.com/in/pritibatratab" TargetMode="External"/><Relationship Id="rId21198" Type="http://schemas.openxmlformats.org/officeDocument/2006/relationships/hyperlink" Target="https://www.linkedin.com/in/tanujpoddar" TargetMode="External"/><Relationship Id="rId21184" Type="http://schemas.openxmlformats.org/officeDocument/2006/relationships/hyperlink" Target="https://www.linkedin.com/in/archana-ganapathy-9959b54" TargetMode="External"/><Relationship Id="rId21183" Type="http://schemas.openxmlformats.org/officeDocument/2006/relationships/hyperlink" Target="https://www.linkedin.com/in/rahulsagar" TargetMode="External"/><Relationship Id="rId21186" Type="http://schemas.openxmlformats.org/officeDocument/2006/relationships/hyperlink" Target="https://www.linkedin.com/in/papribhattacharya" TargetMode="External"/><Relationship Id="rId21185" Type="http://schemas.openxmlformats.org/officeDocument/2006/relationships/hyperlink" Target="https://www.linkedin.com/in/ranshuman" TargetMode="External"/><Relationship Id="rId21188" Type="http://schemas.openxmlformats.org/officeDocument/2006/relationships/hyperlink" Target="https://www.linkedin.com/in/shimauli-dave-vora-a13377" TargetMode="External"/><Relationship Id="rId21187" Type="http://schemas.openxmlformats.org/officeDocument/2006/relationships/hyperlink" Target="https://www.linkedin.com/in/amitambastha" TargetMode="External"/><Relationship Id="rId21189" Type="http://schemas.openxmlformats.org/officeDocument/2006/relationships/hyperlink" Target="https://www.linkedin.com/in/girish-hebri-5387889" TargetMode="External"/><Relationship Id="rId21191" Type="http://schemas.openxmlformats.org/officeDocument/2006/relationships/hyperlink" Target="https://www.linkedin.com/in/nirajshrivastava" TargetMode="External"/><Relationship Id="rId21190" Type="http://schemas.openxmlformats.org/officeDocument/2006/relationships/hyperlink" Target="https://www.linkedin.com/in/gautam-kotamraju-60565b6" TargetMode="External"/><Relationship Id="rId21193" Type="http://schemas.openxmlformats.org/officeDocument/2006/relationships/hyperlink" Target="https://www.linkedin.com/in/komal-sandhu-4a748a7" TargetMode="External"/><Relationship Id="rId21192" Type="http://schemas.openxmlformats.org/officeDocument/2006/relationships/hyperlink" Target="https://www.linkedin.com/in/puneet-khosla-405b846" TargetMode="External"/><Relationship Id="rId21173" Type="http://schemas.openxmlformats.org/officeDocument/2006/relationships/hyperlink" Target="https://www.linkedin.com/in/ranjeettp" TargetMode="External"/><Relationship Id="rId21172" Type="http://schemas.openxmlformats.org/officeDocument/2006/relationships/hyperlink" Target="https://www.linkedin.com/in/neerajh-vohraa-b063457" TargetMode="External"/><Relationship Id="rId21175" Type="http://schemas.openxmlformats.org/officeDocument/2006/relationships/hyperlink" Target="https://www.linkedin.com/in/priyankmod" TargetMode="External"/><Relationship Id="rId21174" Type="http://schemas.openxmlformats.org/officeDocument/2006/relationships/hyperlink" Target="https://www.linkedin.com/in/aryakumar-jaykalyan-79135aa" TargetMode="External"/><Relationship Id="rId21177" Type="http://schemas.openxmlformats.org/officeDocument/2006/relationships/hyperlink" Target="https://www.linkedin.com/in/rituu-narang-3b30006" TargetMode="External"/><Relationship Id="rId21176" Type="http://schemas.openxmlformats.org/officeDocument/2006/relationships/hyperlink" Target="https://www.linkedin.com/in/manoj-kumar-4b7b378" TargetMode="External"/><Relationship Id="rId21179" Type="http://schemas.openxmlformats.org/officeDocument/2006/relationships/hyperlink" Target="https://www.linkedin.com/in/srikanthir" TargetMode="External"/><Relationship Id="rId21178" Type="http://schemas.openxmlformats.org/officeDocument/2006/relationships/hyperlink" Target="https://www.linkedin.com/in/saurabh-ailawadi-3508a87" TargetMode="External"/><Relationship Id="rId21180" Type="http://schemas.openxmlformats.org/officeDocument/2006/relationships/hyperlink" Target="https://www.linkedin.com/in/merwin11" TargetMode="External"/><Relationship Id="rId21182" Type="http://schemas.openxmlformats.org/officeDocument/2006/relationships/hyperlink" Target="https://www.linkedin.com/in/shilpa-shetty-6733277" TargetMode="External"/><Relationship Id="rId21181" Type="http://schemas.openxmlformats.org/officeDocument/2006/relationships/hyperlink" Target="https://www.linkedin.com/in/rupali-vohra-14074b6" TargetMode="External"/><Relationship Id="rId21169" Type="http://schemas.openxmlformats.org/officeDocument/2006/relationships/hyperlink" Target="https://www.linkedin.com/in/monika-saxena-05465611" TargetMode="External"/><Relationship Id="rId21162" Type="http://schemas.openxmlformats.org/officeDocument/2006/relationships/hyperlink" Target="https://www.linkedin.com/in/anita-rodrigues-a163628" TargetMode="External"/><Relationship Id="rId21161" Type="http://schemas.openxmlformats.org/officeDocument/2006/relationships/hyperlink" Target="https://www.linkedin.com/in/sachinguha" TargetMode="External"/><Relationship Id="rId21164" Type="http://schemas.openxmlformats.org/officeDocument/2006/relationships/hyperlink" Target="https://www.linkedin.com/in/sumeet-yadav-8a48a87" TargetMode="External"/><Relationship Id="rId21163" Type="http://schemas.openxmlformats.org/officeDocument/2006/relationships/hyperlink" Target="https://www.linkedin.com/in/samratghosh59" TargetMode="External"/><Relationship Id="rId21166" Type="http://schemas.openxmlformats.org/officeDocument/2006/relationships/hyperlink" Target="https://www.linkedin.com/in/puneetvatta" TargetMode="External"/><Relationship Id="rId21165" Type="http://schemas.openxmlformats.org/officeDocument/2006/relationships/hyperlink" Target="https://www.linkedin.com/in/naveen-dabade-8307bb7" TargetMode="External"/><Relationship Id="rId21168" Type="http://schemas.openxmlformats.org/officeDocument/2006/relationships/hyperlink" Target="https://www.linkedin.com/in/sanjeet-kumar-a266447" TargetMode="External"/><Relationship Id="rId21167" Type="http://schemas.openxmlformats.org/officeDocument/2006/relationships/hyperlink" Target="https://www.linkedin.com/in/anish-bhushan-069143b" TargetMode="External"/><Relationship Id="rId21171" Type="http://schemas.openxmlformats.org/officeDocument/2006/relationships/hyperlink" Target="https://www.linkedin.com/in/anugrah-xaxa-6a75a612" TargetMode="External"/><Relationship Id="rId21170" Type="http://schemas.openxmlformats.org/officeDocument/2006/relationships/hyperlink" Target="https://www.linkedin.com/in/abhilasha-bahl-b347964" TargetMode="External"/><Relationship Id="rId8291" Type="http://schemas.openxmlformats.org/officeDocument/2006/relationships/hyperlink" Target="https://www.linkedin.com/in/pranavi-santi" TargetMode="External"/><Relationship Id="rId8290" Type="http://schemas.openxmlformats.org/officeDocument/2006/relationships/hyperlink" Target="https://www.linkedin.com/in/manoj-choudhary-1131171" TargetMode="External"/><Relationship Id="rId8284" Type="http://schemas.openxmlformats.org/officeDocument/2006/relationships/hyperlink" Target="https://www.linkedin.com/in/bipin-kumar-chaudhary-18b6757" TargetMode="External"/><Relationship Id="rId8283" Type="http://schemas.openxmlformats.org/officeDocument/2006/relationships/hyperlink" Target="https://www.linkedin.com/in/theambujsingh" TargetMode="External"/><Relationship Id="rId8282" Type="http://schemas.openxmlformats.org/officeDocument/2006/relationships/hyperlink" Target="https://www.linkedin.com/in/noouralizehgeer" TargetMode="External"/><Relationship Id="rId8281" Type="http://schemas.openxmlformats.org/officeDocument/2006/relationships/hyperlink" Target="https://www.linkedin.com/in/shipra-rai" TargetMode="External"/><Relationship Id="rId8288" Type="http://schemas.openxmlformats.org/officeDocument/2006/relationships/hyperlink" Target="https://www.linkedin.com/in/sandeep-mishra-49b2997b" TargetMode="External"/><Relationship Id="rId8287" Type="http://schemas.openxmlformats.org/officeDocument/2006/relationships/hyperlink" Target="https://www.linkedin.com/in/shivammahapatra" TargetMode="External"/><Relationship Id="rId8286" Type="http://schemas.openxmlformats.org/officeDocument/2006/relationships/hyperlink" Target="https://www.linkedin.com/in/sahil-jain-231385b4" TargetMode="External"/><Relationship Id="rId8285" Type="http://schemas.openxmlformats.org/officeDocument/2006/relationships/hyperlink" Target="https://www.linkedin.com/in/anand-v-83512410" TargetMode="External"/><Relationship Id="rId8289" Type="http://schemas.openxmlformats.org/officeDocument/2006/relationships/hyperlink" Target="https://www.linkedin.com/in/srikanth-ds-a1131311" TargetMode="External"/><Relationship Id="rId8280" Type="http://schemas.openxmlformats.org/officeDocument/2006/relationships/hyperlink" Target="https://www.linkedin.com/in/alokkavthankar" TargetMode="External"/><Relationship Id="rId8273" Type="http://schemas.openxmlformats.org/officeDocument/2006/relationships/hyperlink" Target="https://www.linkedin.com/in/kaushal-verma-41432446" TargetMode="External"/><Relationship Id="rId8272" Type="http://schemas.openxmlformats.org/officeDocument/2006/relationships/hyperlink" Target="https://www.linkedin.com/in/anandvijayakumar1995" TargetMode="External"/><Relationship Id="rId8271" Type="http://schemas.openxmlformats.org/officeDocument/2006/relationships/hyperlink" Target="https://www.linkedin.com/in/tangalavenkateswarlu" TargetMode="External"/><Relationship Id="rId8270" Type="http://schemas.openxmlformats.org/officeDocument/2006/relationships/hyperlink" Target="https://www.linkedin.com/in/nawaznoormsw" TargetMode="External"/><Relationship Id="rId8277" Type="http://schemas.openxmlformats.org/officeDocument/2006/relationships/hyperlink" Target="https://www.linkedin.com/in/neeraj-kumar-36b427171" TargetMode="External"/><Relationship Id="rId8276" Type="http://schemas.openxmlformats.org/officeDocument/2006/relationships/hyperlink" Target="https://www.linkedin.com/in/ashish-bhalerao-48957b160" TargetMode="External"/><Relationship Id="rId8275" Type="http://schemas.openxmlformats.org/officeDocument/2006/relationships/hyperlink" Target="https://www.linkedin.com/in/varuntulsyan" TargetMode="External"/><Relationship Id="rId8274" Type="http://schemas.openxmlformats.org/officeDocument/2006/relationships/hyperlink" Target="https://www.linkedin.com/in/ankit-kumar-42ba7215a" TargetMode="External"/><Relationship Id="rId8279" Type="http://schemas.openxmlformats.org/officeDocument/2006/relationships/hyperlink" Target="https://www.linkedin.com/in/s-ashwin-kumar" TargetMode="External"/><Relationship Id="rId8278" Type="http://schemas.openxmlformats.org/officeDocument/2006/relationships/hyperlink" Target="http://minidukan.in" TargetMode="External"/><Relationship Id="rId8295" Type="http://schemas.openxmlformats.org/officeDocument/2006/relationships/hyperlink" Target="https://www.linkedin.com/in/raichalraj" TargetMode="External"/><Relationship Id="rId8294" Type="http://schemas.openxmlformats.org/officeDocument/2006/relationships/hyperlink" Target="https://www.linkedin.com/in/shreya-kumari-b21430b5" TargetMode="External"/><Relationship Id="rId8293" Type="http://schemas.openxmlformats.org/officeDocument/2006/relationships/hyperlink" Target="https://www.linkedin.com/in/vinod-puthen-581172a" TargetMode="External"/><Relationship Id="rId8292" Type="http://schemas.openxmlformats.org/officeDocument/2006/relationships/hyperlink" Target="https://www.linkedin.com/in/yogender-singh-solanki-5a428559" TargetMode="External"/><Relationship Id="rId8299" Type="http://schemas.openxmlformats.org/officeDocument/2006/relationships/hyperlink" Target="https://www.linkedin.com/in/manishdugar" TargetMode="External"/><Relationship Id="rId8298" Type="http://schemas.openxmlformats.org/officeDocument/2006/relationships/hyperlink" Target="https://www.linkedin.com/in/obeya-smart-workspaces" TargetMode="External"/><Relationship Id="rId8297" Type="http://schemas.openxmlformats.org/officeDocument/2006/relationships/hyperlink" Target="https://www.linkedin.com/in/umeshmalhotra" TargetMode="External"/><Relationship Id="rId8296" Type="http://schemas.openxmlformats.org/officeDocument/2006/relationships/hyperlink" Target="https://www.linkedin.com/in/jj123" TargetMode="External"/><Relationship Id="rId21115" Type="http://schemas.openxmlformats.org/officeDocument/2006/relationships/hyperlink" Target="https://www.linkedin.com/in/nirvik-chakraborty-362b288" TargetMode="External"/><Relationship Id="rId21114" Type="http://schemas.openxmlformats.org/officeDocument/2006/relationships/hyperlink" Target="https://www.linkedin.com/in/prakash-parida-7031809" TargetMode="External"/><Relationship Id="rId21117" Type="http://schemas.openxmlformats.org/officeDocument/2006/relationships/hyperlink" Target="https://www.linkedin.com/in/alok-kumar-35a08714" TargetMode="External"/><Relationship Id="rId21116" Type="http://schemas.openxmlformats.org/officeDocument/2006/relationships/hyperlink" Target="https://www.linkedin.com/in/sanjayray75" TargetMode="External"/><Relationship Id="rId21119" Type="http://schemas.openxmlformats.org/officeDocument/2006/relationships/hyperlink" Target="https://www.linkedin.com/in/pawan-sharma-369b606" TargetMode="External"/><Relationship Id="rId21118" Type="http://schemas.openxmlformats.org/officeDocument/2006/relationships/hyperlink" Target="https://www.linkedin.com/in/chhaya-shahapurkar-58329512" TargetMode="External"/><Relationship Id="rId21111" Type="http://schemas.openxmlformats.org/officeDocument/2006/relationships/hyperlink" Target="https://www.linkedin.com/in/vijay-gogate-2323ba7" TargetMode="External"/><Relationship Id="rId21110" Type="http://schemas.openxmlformats.org/officeDocument/2006/relationships/hyperlink" Target="https://www.linkedin.com/in/udaybharath" TargetMode="External"/><Relationship Id="rId21113" Type="http://schemas.openxmlformats.org/officeDocument/2006/relationships/hyperlink" Target="https://www.linkedin.com/in/vijimishra" TargetMode="External"/><Relationship Id="rId21112" Type="http://schemas.openxmlformats.org/officeDocument/2006/relationships/hyperlink" Target="https://www.linkedin.com/in/namratakashyap" TargetMode="External"/><Relationship Id="rId10457" Type="http://schemas.openxmlformats.org/officeDocument/2006/relationships/hyperlink" Target="https://www.linkedin.com/in/sankalptiwari" TargetMode="External"/><Relationship Id="rId11789" Type="http://schemas.openxmlformats.org/officeDocument/2006/relationships/hyperlink" Target="https://www.linkedin.com/in/bensam-k-raja-b4009692" TargetMode="External"/><Relationship Id="rId10458" Type="http://schemas.openxmlformats.org/officeDocument/2006/relationships/hyperlink" Target="https://www.linkedin.com/in/raj-binani-337b248" TargetMode="External"/><Relationship Id="rId11788" Type="http://schemas.openxmlformats.org/officeDocument/2006/relationships/hyperlink" Target="https://www.linkedin.com/in/lokeshkannaiyan" TargetMode="External"/><Relationship Id="rId10455" Type="http://schemas.openxmlformats.org/officeDocument/2006/relationships/hyperlink" Target="https://www.linkedin.com/in/sam-panchamukhi-07808553" TargetMode="External"/><Relationship Id="rId11787" Type="http://schemas.openxmlformats.org/officeDocument/2006/relationships/hyperlink" Target="https://www.linkedin.com/in/1ks" TargetMode="External"/><Relationship Id="rId10456" Type="http://schemas.openxmlformats.org/officeDocument/2006/relationships/hyperlink" Target="https://www.linkedin.com/in/swapkoli" TargetMode="External"/><Relationship Id="rId11786" Type="http://schemas.openxmlformats.org/officeDocument/2006/relationships/hyperlink" Target="https://www.linkedin.com/in/antara-palit-82980923" TargetMode="External"/><Relationship Id="rId10459" Type="http://schemas.openxmlformats.org/officeDocument/2006/relationships/hyperlink" Target="https://www.linkedin.com/in/varun-gogia" TargetMode="External"/><Relationship Id="rId11781" Type="http://schemas.openxmlformats.org/officeDocument/2006/relationships/hyperlink" Target="https://www.linkedin.com/in/suchitthakkar" TargetMode="External"/><Relationship Id="rId10450" Type="http://schemas.openxmlformats.org/officeDocument/2006/relationships/hyperlink" Target="https://www.linkedin.com/in/ankit-mishra-1686b5153" TargetMode="External"/><Relationship Id="rId11780" Type="http://schemas.openxmlformats.org/officeDocument/2006/relationships/hyperlink" Target="https://www.linkedin.com/in/dr-sremmant-basu-27a2101" TargetMode="External"/><Relationship Id="rId10453" Type="http://schemas.openxmlformats.org/officeDocument/2006/relationships/hyperlink" Target="https://www.linkedin.com/in/nitesh-purbia-18763547" TargetMode="External"/><Relationship Id="rId11785" Type="http://schemas.openxmlformats.org/officeDocument/2006/relationships/hyperlink" Target="http://jombay.com" TargetMode="External"/><Relationship Id="rId10454" Type="http://schemas.openxmlformats.org/officeDocument/2006/relationships/hyperlink" Target="https://www.linkedin.com/in/rheadewan" TargetMode="External"/><Relationship Id="rId11784" Type="http://schemas.openxmlformats.org/officeDocument/2006/relationships/hyperlink" Target="https://www.linkedin.com/in/suruchi-wagh-3846805" TargetMode="External"/><Relationship Id="rId10451" Type="http://schemas.openxmlformats.org/officeDocument/2006/relationships/hyperlink" Target="https://www.linkedin.com/in/prempjoshi" TargetMode="External"/><Relationship Id="rId11783" Type="http://schemas.openxmlformats.org/officeDocument/2006/relationships/hyperlink" Target="https://www.linkedin.com/in/suhaskapur" TargetMode="External"/><Relationship Id="rId10452" Type="http://schemas.openxmlformats.org/officeDocument/2006/relationships/hyperlink" Target="https://www.linkedin.com/in/munish-nandwani-4b35522a" TargetMode="External"/><Relationship Id="rId11782" Type="http://schemas.openxmlformats.org/officeDocument/2006/relationships/hyperlink" Target="https://www.linkedin.com/in/radhesh-churiwal-08b66396" TargetMode="External"/><Relationship Id="rId21104" Type="http://schemas.openxmlformats.org/officeDocument/2006/relationships/hyperlink" Target="https://www.linkedin.com/in/iliyas-ahmed-670b74b" TargetMode="External"/><Relationship Id="rId21103" Type="http://schemas.openxmlformats.org/officeDocument/2006/relationships/hyperlink" Target="https://www.linkedin.com/in/nandkishor-deshmukh-06aa3bb" TargetMode="External"/><Relationship Id="rId21106" Type="http://schemas.openxmlformats.org/officeDocument/2006/relationships/hyperlink" Target="https://www.linkedin.com/in/navneeth-sulakhe" TargetMode="External"/><Relationship Id="rId21105" Type="http://schemas.openxmlformats.org/officeDocument/2006/relationships/hyperlink" Target="https://www.linkedin.com/in/grittydhruvbogra" TargetMode="External"/><Relationship Id="rId21108" Type="http://schemas.openxmlformats.org/officeDocument/2006/relationships/hyperlink" Target="https://www.linkedin.com/in/shilpa-dhawan-088a801" TargetMode="External"/><Relationship Id="rId21107" Type="http://schemas.openxmlformats.org/officeDocument/2006/relationships/hyperlink" Target="https://www.linkedin.com/in/bhumikachandra" TargetMode="External"/><Relationship Id="rId21109" Type="http://schemas.openxmlformats.org/officeDocument/2006/relationships/hyperlink" Target="https://www.linkedin.com/in/santtosh-ma" TargetMode="External"/><Relationship Id="rId21100" Type="http://schemas.openxmlformats.org/officeDocument/2006/relationships/hyperlink" Target="https://www.linkedin.com/in/abraham-mammen-7207339" TargetMode="External"/><Relationship Id="rId21102" Type="http://schemas.openxmlformats.org/officeDocument/2006/relationships/hyperlink" Target="https://www.linkedin.com/in/drlopamudraabasuu" TargetMode="External"/><Relationship Id="rId21101" Type="http://schemas.openxmlformats.org/officeDocument/2006/relationships/hyperlink" Target="https://www.linkedin.com/in/merlyn-pereira-919a974" TargetMode="External"/><Relationship Id="rId10468" Type="http://schemas.openxmlformats.org/officeDocument/2006/relationships/hyperlink" Target="https://www.linkedin.com/in/prashanthbelagatti" TargetMode="External"/><Relationship Id="rId10469" Type="http://schemas.openxmlformats.org/officeDocument/2006/relationships/hyperlink" Target="https://www.linkedin.com/in/shoaib-shaikh-63a928146" TargetMode="External"/><Relationship Id="rId11799" Type="http://schemas.openxmlformats.org/officeDocument/2006/relationships/hyperlink" Target="https://www.linkedin.com/in/ankush-bhardwaj-7a788538" TargetMode="External"/><Relationship Id="rId10466" Type="http://schemas.openxmlformats.org/officeDocument/2006/relationships/hyperlink" Target="https://www.linkedin.com/in/rajabanerjeeda" TargetMode="External"/><Relationship Id="rId11798" Type="http://schemas.openxmlformats.org/officeDocument/2006/relationships/hyperlink" Target="https://www.linkedin.com/in/nidhikant-sahu-142060118" TargetMode="External"/><Relationship Id="rId10467" Type="http://schemas.openxmlformats.org/officeDocument/2006/relationships/hyperlink" Target="https://www.linkedin.com/in/ashish-jha-311ba572" TargetMode="External"/><Relationship Id="rId11797" Type="http://schemas.openxmlformats.org/officeDocument/2006/relationships/hyperlink" Target="https://www.linkedin.com/in/ashwani-sachar-2a063430" TargetMode="External"/><Relationship Id="rId10460" Type="http://schemas.openxmlformats.org/officeDocument/2006/relationships/hyperlink" Target="https://www.linkedin.com/in/nidhikant-sahu-3885b0155" TargetMode="External"/><Relationship Id="rId11792" Type="http://schemas.openxmlformats.org/officeDocument/2006/relationships/hyperlink" Target="https://www.linkedin.com/in/jawharabbas" TargetMode="External"/><Relationship Id="rId10461" Type="http://schemas.openxmlformats.org/officeDocument/2006/relationships/hyperlink" Target="https://www.linkedin.com/in/sunil-nagar-4b0a7846" TargetMode="External"/><Relationship Id="rId11791" Type="http://schemas.openxmlformats.org/officeDocument/2006/relationships/hyperlink" Target="https://www.linkedin.com/in/dipesh-lodaya-995ab311" TargetMode="External"/><Relationship Id="rId11790" Type="http://schemas.openxmlformats.org/officeDocument/2006/relationships/hyperlink" Target="https://www.linkedin.com/in/anil-kumar-t-905154137" TargetMode="External"/><Relationship Id="rId10464" Type="http://schemas.openxmlformats.org/officeDocument/2006/relationships/hyperlink" Target="https://www.linkedin.com/in/samson-issac-9bb5a56" TargetMode="External"/><Relationship Id="rId11796" Type="http://schemas.openxmlformats.org/officeDocument/2006/relationships/hyperlink" Target="https://www.linkedin.com/in/rakendunambiar" TargetMode="External"/><Relationship Id="rId10465" Type="http://schemas.openxmlformats.org/officeDocument/2006/relationships/hyperlink" Target="https://www.linkedin.com/in/ashishkdhir" TargetMode="External"/><Relationship Id="rId11795" Type="http://schemas.openxmlformats.org/officeDocument/2006/relationships/hyperlink" Target="https://www.linkedin.com/in/avi-lakhotia-64260333" TargetMode="External"/><Relationship Id="rId10462" Type="http://schemas.openxmlformats.org/officeDocument/2006/relationships/hyperlink" Target="https://www.linkedin.com/in/shankha-subhra-chowdhury-cwm-%C2%AE-8001a411b" TargetMode="External"/><Relationship Id="rId11794" Type="http://schemas.openxmlformats.org/officeDocument/2006/relationships/hyperlink" Target="https://www.linkedin.com/in/amodsg" TargetMode="External"/><Relationship Id="rId10463" Type="http://schemas.openxmlformats.org/officeDocument/2006/relationships/hyperlink" Target="https://www.linkedin.com/in/samik-dey-090619155" TargetMode="External"/><Relationship Id="rId11793" Type="http://schemas.openxmlformats.org/officeDocument/2006/relationships/hyperlink" Target="https://www.linkedin.com/in/girish-jambhale-74741497" TargetMode="External"/><Relationship Id="rId10435" Type="http://schemas.openxmlformats.org/officeDocument/2006/relationships/hyperlink" Target="https://www.linkedin.com/in/rohit-thakur-479947" TargetMode="External"/><Relationship Id="rId11767" Type="http://schemas.openxmlformats.org/officeDocument/2006/relationships/hyperlink" Target="https://www.linkedin.com/in/ceo2018" TargetMode="External"/><Relationship Id="rId10436" Type="http://schemas.openxmlformats.org/officeDocument/2006/relationships/hyperlink" Target="https://www.linkedin.com/in/vivekananda-s-5143489a" TargetMode="External"/><Relationship Id="rId11766" Type="http://schemas.openxmlformats.org/officeDocument/2006/relationships/hyperlink" Target="https://www.linkedin.com/in/shrenujjalan" TargetMode="External"/><Relationship Id="rId10433" Type="http://schemas.openxmlformats.org/officeDocument/2006/relationships/hyperlink" Target="https://www.linkedin.com/in/ravish12" TargetMode="External"/><Relationship Id="rId11765" Type="http://schemas.openxmlformats.org/officeDocument/2006/relationships/hyperlink" Target="https://www.linkedin.com/in/tripti-kumari-70547897" TargetMode="External"/><Relationship Id="rId10434" Type="http://schemas.openxmlformats.org/officeDocument/2006/relationships/hyperlink" Target="https://www.linkedin.com/in/nithin-koshy-77319622" TargetMode="External"/><Relationship Id="rId11764" Type="http://schemas.openxmlformats.org/officeDocument/2006/relationships/hyperlink" Target="https://www.linkedin.com/in/joy-ruwndar-007596146" TargetMode="External"/><Relationship Id="rId10439" Type="http://schemas.openxmlformats.org/officeDocument/2006/relationships/hyperlink" Target="https://www.linkedin.com/in/ishanpahade" TargetMode="External"/><Relationship Id="rId10437" Type="http://schemas.openxmlformats.org/officeDocument/2006/relationships/hyperlink" Target="https://www.linkedin.com/in/siddhant-kaushik-1121073a" TargetMode="External"/><Relationship Id="rId11769" Type="http://schemas.openxmlformats.org/officeDocument/2006/relationships/hyperlink" Target="https://www.linkedin.com/in/jyotisahsani" TargetMode="External"/><Relationship Id="rId10438" Type="http://schemas.openxmlformats.org/officeDocument/2006/relationships/hyperlink" Target="https://www.linkedin.com/in/mohit-mishra-a85b318" TargetMode="External"/><Relationship Id="rId11768" Type="http://schemas.openxmlformats.org/officeDocument/2006/relationships/hyperlink" Target="https://www.linkedin.com/in/avdesh-malaiya-24029412" TargetMode="External"/><Relationship Id="rId10431" Type="http://schemas.openxmlformats.org/officeDocument/2006/relationships/hyperlink" Target="https://www.linkedin.com/in/rajath-shetty-45062b57" TargetMode="External"/><Relationship Id="rId11763" Type="http://schemas.openxmlformats.org/officeDocument/2006/relationships/hyperlink" Target="https://www.linkedin.com/in/atulmalhotra" TargetMode="External"/><Relationship Id="rId10432" Type="http://schemas.openxmlformats.org/officeDocument/2006/relationships/hyperlink" Target="https://www.linkedin.com/in/pramod-c-3199061a" TargetMode="External"/><Relationship Id="rId11762" Type="http://schemas.openxmlformats.org/officeDocument/2006/relationships/hyperlink" Target="https://www.linkedin.com/in/indiansherry" TargetMode="External"/><Relationship Id="rId11761" Type="http://schemas.openxmlformats.org/officeDocument/2006/relationships/hyperlink" Target="https://www.linkedin.com/in/vikas-suri-07a66718" TargetMode="External"/><Relationship Id="rId10430" Type="http://schemas.openxmlformats.org/officeDocument/2006/relationships/hyperlink" Target="https://www.linkedin.com/in/ajay-nayyar-45b34a48" TargetMode="External"/><Relationship Id="rId11760" Type="http://schemas.openxmlformats.org/officeDocument/2006/relationships/hyperlink" Target="https://www.linkedin.com/in/georgenl" TargetMode="External"/><Relationship Id="rId10446" Type="http://schemas.openxmlformats.org/officeDocument/2006/relationships/hyperlink" Target="https://www.linkedin.com/in/sourav-mukherjee-a63b5194" TargetMode="External"/><Relationship Id="rId11778" Type="http://schemas.openxmlformats.org/officeDocument/2006/relationships/hyperlink" Target="https://www.linkedin.com/in/rakheshharidas" TargetMode="External"/><Relationship Id="rId10447" Type="http://schemas.openxmlformats.org/officeDocument/2006/relationships/hyperlink" Target="https://www.linkedin.com/in/sujit-dey-a832b5106" TargetMode="External"/><Relationship Id="rId11777" Type="http://schemas.openxmlformats.org/officeDocument/2006/relationships/hyperlink" Target="https://www.linkedin.com/in/freelancewebdesignerdeveloper" TargetMode="External"/><Relationship Id="rId10444" Type="http://schemas.openxmlformats.org/officeDocument/2006/relationships/hyperlink" Target="https://www.linkedin.com/in/akshita-raturi" TargetMode="External"/><Relationship Id="rId11776" Type="http://schemas.openxmlformats.org/officeDocument/2006/relationships/hyperlink" Target="https://www.linkedin.com/in/rohitchoudhuri" TargetMode="External"/><Relationship Id="rId10445" Type="http://schemas.openxmlformats.org/officeDocument/2006/relationships/hyperlink" Target="https://www.linkedin.com/in/neha-ganar-69a04823" TargetMode="External"/><Relationship Id="rId11775" Type="http://schemas.openxmlformats.org/officeDocument/2006/relationships/hyperlink" Target="https://www.linkedin.com/in/uday-patil-9ab20764" TargetMode="External"/><Relationship Id="rId10448" Type="http://schemas.openxmlformats.org/officeDocument/2006/relationships/hyperlink" Target="https://www.linkedin.com/in/arindam-bhattacharya-5730809" TargetMode="External"/><Relationship Id="rId10449" Type="http://schemas.openxmlformats.org/officeDocument/2006/relationships/hyperlink" Target="https://www.linkedin.com/in/priyabrataa-ganguly-9a220561" TargetMode="External"/><Relationship Id="rId11779" Type="http://schemas.openxmlformats.org/officeDocument/2006/relationships/hyperlink" Target="https://www.linkedin.com/in/1289066" TargetMode="External"/><Relationship Id="rId11770" Type="http://schemas.openxmlformats.org/officeDocument/2006/relationships/hyperlink" Target="https://www.linkedin.com/in/lasya-reddy-30437111b" TargetMode="External"/><Relationship Id="rId10442" Type="http://schemas.openxmlformats.org/officeDocument/2006/relationships/hyperlink" Target="https://www.linkedin.com/in/akul-parth-sarthi-pandey-52aa7a36" TargetMode="External"/><Relationship Id="rId11774" Type="http://schemas.openxmlformats.org/officeDocument/2006/relationships/hyperlink" Target="https://www.linkedin.com/in/ayan-mukherjee-24b8a51b" TargetMode="External"/><Relationship Id="rId10443" Type="http://schemas.openxmlformats.org/officeDocument/2006/relationships/hyperlink" Target="https://www.linkedin.com/in/vishnoipriyanka" TargetMode="External"/><Relationship Id="rId11773" Type="http://schemas.openxmlformats.org/officeDocument/2006/relationships/hyperlink" Target="https://www.linkedin.com/in/animesh-singh-3359b939" TargetMode="External"/><Relationship Id="rId10440" Type="http://schemas.openxmlformats.org/officeDocument/2006/relationships/hyperlink" Target="https://www.linkedin.com/in/kushal-singh-49865b72" TargetMode="External"/><Relationship Id="rId11772" Type="http://schemas.openxmlformats.org/officeDocument/2006/relationships/hyperlink" Target="https://www.linkedin.com/in/sanjaygarg1972" TargetMode="External"/><Relationship Id="rId10441" Type="http://schemas.openxmlformats.org/officeDocument/2006/relationships/hyperlink" Target="https://www.linkedin.com/in/chiraggupta13" TargetMode="External"/><Relationship Id="rId11771" Type="http://schemas.openxmlformats.org/officeDocument/2006/relationships/hyperlink" Target="https://www.linkedin.com/in/shahbaz-ali-sayed-3baa4842" TargetMode="External"/><Relationship Id="rId21159" Type="http://schemas.openxmlformats.org/officeDocument/2006/relationships/hyperlink" Target="https://www.linkedin.com/in/anubha-dadhich-a510959" TargetMode="External"/><Relationship Id="rId21158" Type="http://schemas.openxmlformats.org/officeDocument/2006/relationships/hyperlink" Target="https://www.linkedin.com/in/navin-kumar-11005413" TargetMode="External"/><Relationship Id="rId21151" Type="http://schemas.openxmlformats.org/officeDocument/2006/relationships/hyperlink" Target="https://www.linkedin.com/in/amangupta1985" TargetMode="External"/><Relationship Id="rId21150" Type="http://schemas.openxmlformats.org/officeDocument/2006/relationships/hyperlink" Target="https://www.linkedin.com/in/tabassum-khan-85309712" TargetMode="External"/><Relationship Id="rId21153" Type="http://schemas.openxmlformats.org/officeDocument/2006/relationships/hyperlink" Target="https://www.linkedin.com/in/deepika-bansal-4390874" TargetMode="External"/><Relationship Id="rId21152" Type="http://schemas.openxmlformats.org/officeDocument/2006/relationships/hyperlink" Target="https://www.linkedin.com/in/aditya-pathak-83266813" TargetMode="External"/><Relationship Id="rId21155" Type="http://schemas.openxmlformats.org/officeDocument/2006/relationships/hyperlink" Target="https://www.linkedin.com/in/dominic-devasia-8625a912" TargetMode="External"/><Relationship Id="rId21154" Type="http://schemas.openxmlformats.org/officeDocument/2006/relationships/hyperlink" Target="https://www.linkedin.com/in/pooja-verma-pooja-edgeindia-com-07959ba" TargetMode="External"/><Relationship Id="rId21157" Type="http://schemas.openxmlformats.org/officeDocument/2006/relationships/hyperlink" Target="https://www.linkedin.com/in/dannyrosewarne" TargetMode="External"/><Relationship Id="rId21156" Type="http://schemas.openxmlformats.org/officeDocument/2006/relationships/hyperlink" Target="https://www.linkedin.com/in/ranjit-kumar-singh-6653402" TargetMode="External"/><Relationship Id="rId10499" Type="http://schemas.openxmlformats.org/officeDocument/2006/relationships/hyperlink" Target="https://www.linkedin.com/in/md-saddam-hussain-58b311150" TargetMode="External"/><Relationship Id="rId21160" Type="http://schemas.openxmlformats.org/officeDocument/2006/relationships/hyperlink" Target="https://www.linkedin.com/in/rittika-a-60485812" TargetMode="External"/><Relationship Id="rId10493" Type="http://schemas.openxmlformats.org/officeDocument/2006/relationships/hyperlink" Target="https://www.linkedin.com/in/arjundas-karimbath-115486a3" TargetMode="External"/><Relationship Id="rId10494" Type="http://schemas.openxmlformats.org/officeDocument/2006/relationships/hyperlink" Target="https://www.linkedin.com/in/murugaiyan-pandiyan-2079b613" TargetMode="External"/><Relationship Id="rId10491" Type="http://schemas.openxmlformats.org/officeDocument/2006/relationships/hyperlink" Target="https://www.linkedin.com/in/nidhi-sagar-mehra" TargetMode="External"/><Relationship Id="rId10492" Type="http://schemas.openxmlformats.org/officeDocument/2006/relationships/hyperlink" Target="https://www.linkedin.com/in/sayani-coomar-52321817" TargetMode="External"/><Relationship Id="rId10497" Type="http://schemas.openxmlformats.org/officeDocument/2006/relationships/hyperlink" Target="https://www.linkedin.com/in/priyanka-rawat-chauhan-86943825" TargetMode="External"/><Relationship Id="rId10498" Type="http://schemas.openxmlformats.org/officeDocument/2006/relationships/hyperlink" Target="https://www.linkedin.com/in/tabish-bilal-ali-b2416256" TargetMode="External"/><Relationship Id="rId10495" Type="http://schemas.openxmlformats.org/officeDocument/2006/relationships/hyperlink" Target="https://www.linkedin.com/in/balwinder-singh-arora-a0175113" TargetMode="External"/><Relationship Id="rId10496" Type="http://schemas.openxmlformats.org/officeDocument/2006/relationships/hyperlink" Target="https://www.linkedin.com/in/imran-jawed-66703612" TargetMode="External"/><Relationship Id="rId21148" Type="http://schemas.openxmlformats.org/officeDocument/2006/relationships/hyperlink" Target="https://www.linkedin.com/in/raminder-kaur-8aaa62a" TargetMode="External"/><Relationship Id="rId21147" Type="http://schemas.openxmlformats.org/officeDocument/2006/relationships/hyperlink" Target="https://www.linkedin.com/in/anujbansalncr" TargetMode="External"/><Relationship Id="rId21149" Type="http://schemas.openxmlformats.org/officeDocument/2006/relationships/hyperlink" Target="https://www.linkedin.com/in/hiren-gor-abb08ab" TargetMode="External"/><Relationship Id="rId21140" Type="http://schemas.openxmlformats.org/officeDocument/2006/relationships/hyperlink" Target="https://www.linkedin.com/in/jayeeta-ray-8b65835" TargetMode="External"/><Relationship Id="rId21142" Type="http://schemas.openxmlformats.org/officeDocument/2006/relationships/hyperlink" Target="https://www.linkedin.com/in/navneeth-sulakhe-1885445" TargetMode="External"/><Relationship Id="rId21141" Type="http://schemas.openxmlformats.org/officeDocument/2006/relationships/hyperlink" Target="https://www.linkedin.com/in/john-william-5315838" TargetMode="External"/><Relationship Id="rId21144" Type="http://schemas.openxmlformats.org/officeDocument/2006/relationships/hyperlink" Target="https://www.linkedin.com/in/aparajeeta-sarmah-acc-icf-pmp-hogan-certified-0b8a788" TargetMode="External"/><Relationship Id="rId21143" Type="http://schemas.openxmlformats.org/officeDocument/2006/relationships/hyperlink" Target="https://www.linkedin.com/in/ramyagopalan" TargetMode="External"/><Relationship Id="rId21146" Type="http://schemas.openxmlformats.org/officeDocument/2006/relationships/hyperlink" Target="https://www.linkedin.com/in/gaurav-sachdeva-47b4a012" TargetMode="External"/><Relationship Id="rId21145" Type="http://schemas.openxmlformats.org/officeDocument/2006/relationships/hyperlink" Target="https://www.linkedin.com/in/shrdd" TargetMode="External"/><Relationship Id="rId21137" Type="http://schemas.openxmlformats.org/officeDocument/2006/relationships/hyperlink" Target="https://www.linkedin.com/in/rizwanarifkhan" TargetMode="External"/><Relationship Id="rId21136" Type="http://schemas.openxmlformats.org/officeDocument/2006/relationships/hyperlink" Target="https://www.linkedin.com/in/manishbhatia2" TargetMode="External"/><Relationship Id="rId21139" Type="http://schemas.openxmlformats.org/officeDocument/2006/relationships/hyperlink" Target="http://www.volkshochschule.de" TargetMode="External"/><Relationship Id="rId21138" Type="http://schemas.openxmlformats.org/officeDocument/2006/relationships/hyperlink" Target="https://www.linkedin.com/in/arturo-ayulo-416497b" TargetMode="External"/><Relationship Id="rId21131" Type="http://schemas.openxmlformats.org/officeDocument/2006/relationships/hyperlink" Target="https://www.linkedin.com/in/shweta-jain-1024247" TargetMode="External"/><Relationship Id="rId21130" Type="http://schemas.openxmlformats.org/officeDocument/2006/relationships/hyperlink" Target="https://www.linkedin.com/in/amitabhanand" TargetMode="External"/><Relationship Id="rId21133" Type="http://schemas.openxmlformats.org/officeDocument/2006/relationships/hyperlink" Target="https://www.linkedin.com/in/arup-sanyal-2072648" TargetMode="External"/><Relationship Id="rId21132" Type="http://schemas.openxmlformats.org/officeDocument/2006/relationships/hyperlink" Target="https://www.linkedin.com/in/isha-trehan-27b86111" TargetMode="External"/><Relationship Id="rId21135" Type="http://schemas.openxmlformats.org/officeDocument/2006/relationships/hyperlink" Target="https://www.linkedin.com/in/ewansangster" TargetMode="External"/><Relationship Id="rId21134" Type="http://schemas.openxmlformats.org/officeDocument/2006/relationships/hyperlink" Target="https://www.linkedin.com/in/anubhavhere" TargetMode="External"/><Relationship Id="rId10479" Type="http://schemas.openxmlformats.org/officeDocument/2006/relationships/hyperlink" Target="https://www.linkedin.com/in/mohit-singla-97744b21" TargetMode="External"/><Relationship Id="rId10477" Type="http://schemas.openxmlformats.org/officeDocument/2006/relationships/hyperlink" Target="https://www.linkedin.com/in/samiksha-mishra-aa15b7151" TargetMode="External"/><Relationship Id="rId10478" Type="http://schemas.openxmlformats.org/officeDocument/2006/relationships/hyperlink" Target="https://www.linkedin.com/in/atish-roy-20634a33" TargetMode="External"/><Relationship Id="rId10471" Type="http://schemas.openxmlformats.org/officeDocument/2006/relationships/hyperlink" Target="https://www.linkedin.com/in/dipanshu-agrawal-60405711a" TargetMode="External"/><Relationship Id="rId10472" Type="http://schemas.openxmlformats.org/officeDocument/2006/relationships/hyperlink" Target="https://www.linkedin.com/in/sudarsan-mundary-8a436a98" TargetMode="External"/><Relationship Id="rId10470" Type="http://schemas.openxmlformats.org/officeDocument/2006/relationships/hyperlink" Target="https://www.linkedin.com/in/saanvi-srinivas-b8866897" TargetMode="External"/><Relationship Id="rId10475" Type="http://schemas.openxmlformats.org/officeDocument/2006/relationships/hyperlink" Target="https://www.linkedin.com/in/sushantabhartidas" TargetMode="External"/><Relationship Id="rId10476" Type="http://schemas.openxmlformats.org/officeDocument/2006/relationships/hyperlink" Target="https://www.linkedin.com/in/subash-rajaram-b2a795141" TargetMode="External"/><Relationship Id="rId10473" Type="http://schemas.openxmlformats.org/officeDocument/2006/relationships/hyperlink" Target="https://www.linkedin.com/in/suganya-sivaji-91014349" TargetMode="External"/><Relationship Id="rId10474" Type="http://schemas.openxmlformats.org/officeDocument/2006/relationships/hyperlink" Target="https://www.linkedin.com/in/j-p-kaushik-59900060" TargetMode="External"/><Relationship Id="rId21126" Type="http://schemas.openxmlformats.org/officeDocument/2006/relationships/hyperlink" Target="https://www.linkedin.com/in/amit-purohit-5606a33" TargetMode="External"/><Relationship Id="rId21125" Type="http://schemas.openxmlformats.org/officeDocument/2006/relationships/hyperlink" Target="https://www.linkedin.com/in/jawedsalimkhan" TargetMode="External"/><Relationship Id="rId21128" Type="http://schemas.openxmlformats.org/officeDocument/2006/relationships/hyperlink" Target="https://www.linkedin.com/in/maya-rajan-9688a58" TargetMode="External"/><Relationship Id="rId21127" Type="http://schemas.openxmlformats.org/officeDocument/2006/relationships/hyperlink" Target="https://www.linkedin.com/in/mukeshyagnik" TargetMode="External"/><Relationship Id="rId10490" Type="http://schemas.openxmlformats.org/officeDocument/2006/relationships/hyperlink" Target="https://www.linkedin.com/in/vishal-arora-220974a" TargetMode="External"/><Relationship Id="rId21129" Type="http://schemas.openxmlformats.org/officeDocument/2006/relationships/hyperlink" Target="https://www.linkedin.com/in/bosesourav" TargetMode="External"/><Relationship Id="rId21120" Type="http://schemas.openxmlformats.org/officeDocument/2006/relationships/hyperlink" Target="https://www.linkedin.com/in/ruchi-bhatt-18b96611" TargetMode="External"/><Relationship Id="rId21122" Type="http://schemas.openxmlformats.org/officeDocument/2006/relationships/hyperlink" Target="https://www.linkedin.com/in/nivrutti-khadtare-900ab613" TargetMode="External"/><Relationship Id="rId21121" Type="http://schemas.openxmlformats.org/officeDocument/2006/relationships/hyperlink" Target="https://www.linkedin.com/in/sabyasachi-bhattacharya-b516158" TargetMode="External"/><Relationship Id="rId21124" Type="http://schemas.openxmlformats.org/officeDocument/2006/relationships/hyperlink" Target="https://www.linkedin.com/in/deepak-kewalramani" TargetMode="External"/><Relationship Id="rId21123" Type="http://schemas.openxmlformats.org/officeDocument/2006/relationships/hyperlink" Target="https://www.linkedin.com/in/shashank-shekhar-56339b9" TargetMode="External"/><Relationship Id="rId10488" Type="http://schemas.openxmlformats.org/officeDocument/2006/relationships/hyperlink" Target="https://www.linkedin.com/in/abhishek-joshi-a6758bb" TargetMode="External"/><Relationship Id="rId10489" Type="http://schemas.openxmlformats.org/officeDocument/2006/relationships/hyperlink" Target="https://www.linkedin.com/in/gopalswarup-bhatore-506435121" TargetMode="External"/><Relationship Id="rId10482" Type="http://schemas.openxmlformats.org/officeDocument/2006/relationships/hyperlink" Target="https://www.linkedin.com/in/anishbehera" TargetMode="External"/><Relationship Id="rId10483" Type="http://schemas.openxmlformats.org/officeDocument/2006/relationships/hyperlink" Target="https://www.linkedin.com/in/sonali-mitra-94489219" TargetMode="External"/><Relationship Id="rId10480" Type="http://schemas.openxmlformats.org/officeDocument/2006/relationships/hyperlink" Target="https://www.linkedin.com/in/omersyed" TargetMode="External"/><Relationship Id="rId10481" Type="http://schemas.openxmlformats.org/officeDocument/2006/relationships/hyperlink" Target="https://www.linkedin.com/in/kmunish" TargetMode="External"/><Relationship Id="rId10486" Type="http://schemas.openxmlformats.org/officeDocument/2006/relationships/hyperlink" Target="https://www.linkedin.com/in/srikanth-kolisetty-373b6318" TargetMode="External"/><Relationship Id="rId10487" Type="http://schemas.openxmlformats.org/officeDocument/2006/relationships/hyperlink" Target="https://www.linkedin.com/in/gkgautam" TargetMode="External"/><Relationship Id="rId10484" Type="http://schemas.openxmlformats.org/officeDocument/2006/relationships/hyperlink" Target="https://www.linkedin.com/in/bhumikasharma12" TargetMode="External"/><Relationship Id="rId10485" Type="http://schemas.openxmlformats.org/officeDocument/2006/relationships/hyperlink" Target="https://www.linkedin.com/in/pmsandeep" TargetMode="External"/><Relationship Id="rId10738" Type="http://schemas.openxmlformats.org/officeDocument/2006/relationships/hyperlink" Target="https://www.linkedin.com/in/suresh-vijay-8314341a" TargetMode="External"/><Relationship Id="rId10739" Type="http://schemas.openxmlformats.org/officeDocument/2006/relationships/hyperlink" Target="https://www.linkedin.com/in/mr-daulatsinh-gadhvi-7268bb62" TargetMode="External"/><Relationship Id="rId10732" Type="http://schemas.openxmlformats.org/officeDocument/2006/relationships/hyperlink" Target="https://www.linkedin.com/in/pamela-das-3a985770" TargetMode="External"/><Relationship Id="rId10733" Type="http://schemas.openxmlformats.org/officeDocument/2006/relationships/hyperlink" Target="https://www.linkedin.com/in/mahak-maini" TargetMode="External"/><Relationship Id="rId10730" Type="http://schemas.openxmlformats.org/officeDocument/2006/relationships/hyperlink" Target="https://www.linkedin.com/in/mahendra-singh-6a89b1144" TargetMode="External"/><Relationship Id="rId10731" Type="http://schemas.openxmlformats.org/officeDocument/2006/relationships/hyperlink" Target="https://www.linkedin.com/in/atma-ram-saharan-5a2359104" TargetMode="External"/><Relationship Id="rId5251" Type="http://schemas.openxmlformats.org/officeDocument/2006/relationships/hyperlink" Target="https://www.linkedin.com/in/shashi-kumar-4aa774117" TargetMode="External"/><Relationship Id="rId6582" Type="http://schemas.openxmlformats.org/officeDocument/2006/relationships/hyperlink" Target="https://www.linkedin.com/in/bindu-chandra-shekhar-mishra-1a52012b" TargetMode="External"/><Relationship Id="rId10736" Type="http://schemas.openxmlformats.org/officeDocument/2006/relationships/hyperlink" Target="https://www.linkedin.com/in/arahmanuf" TargetMode="External"/><Relationship Id="rId5252" Type="http://schemas.openxmlformats.org/officeDocument/2006/relationships/hyperlink" Target="https://www.linkedin.com/in/chandrabhanu-pattajoshi-b651a93" TargetMode="External"/><Relationship Id="rId6583" Type="http://schemas.openxmlformats.org/officeDocument/2006/relationships/hyperlink" Target="https://www.linkedin.com/in/col-sree-kumar-p-66441a18b" TargetMode="External"/><Relationship Id="rId10737" Type="http://schemas.openxmlformats.org/officeDocument/2006/relationships/hyperlink" Target="https://www.linkedin.com/in/ashok-kumar-57b491134" TargetMode="External"/><Relationship Id="rId6580" Type="http://schemas.openxmlformats.org/officeDocument/2006/relationships/hyperlink" Target="https://www.linkedin.com/in/ganesh-c-036a6b134" TargetMode="External"/><Relationship Id="rId10734" Type="http://schemas.openxmlformats.org/officeDocument/2006/relationships/hyperlink" Target="https://www.linkedin.com/in/krishna-singh-909314104" TargetMode="External"/><Relationship Id="rId5250" Type="http://schemas.openxmlformats.org/officeDocument/2006/relationships/hyperlink" Target="https://www.linkedin.com/in/nidhie-power-skills-facilitator-33a4431a" TargetMode="External"/><Relationship Id="rId6581" Type="http://schemas.openxmlformats.org/officeDocument/2006/relationships/hyperlink" Target="https://www.linkedin.com/in/deryck-fernandes-15a78b3a" TargetMode="External"/><Relationship Id="rId10735" Type="http://schemas.openxmlformats.org/officeDocument/2006/relationships/hyperlink" Target="https://www.linkedin.com/in/minalrpatel" TargetMode="External"/><Relationship Id="rId5255" Type="http://schemas.openxmlformats.org/officeDocument/2006/relationships/hyperlink" Target="https://www.linkedin.com/in/arifalisaiyed" TargetMode="External"/><Relationship Id="rId6586" Type="http://schemas.openxmlformats.org/officeDocument/2006/relationships/hyperlink" Target="https://www.linkedin.com/in/digambar-joshi-8ab10110b" TargetMode="External"/><Relationship Id="rId5256" Type="http://schemas.openxmlformats.org/officeDocument/2006/relationships/hyperlink" Target="https://www.linkedin.com/in/bartdemuynck" TargetMode="External"/><Relationship Id="rId6587" Type="http://schemas.openxmlformats.org/officeDocument/2006/relationships/hyperlink" Target="https://www.linkedin.com/in/op-harshwal-47aa6ba4" TargetMode="External"/><Relationship Id="rId5253" Type="http://schemas.openxmlformats.org/officeDocument/2006/relationships/hyperlink" Target="https://www.linkedin.com/in/anilgjain" TargetMode="External"/><Relationship Id="rId6584" Type="http://schemas.openxmlformats.org/officeDocument/2006/relationships/hyperlink" Target="https://www.linkedin.com/in/poorna-s-ab68aa85" TargetMode="External"/><Relationship Id="rId5254" Type="http://schemas.openxmlformats.org/officeDocument/2006/relationships/hyperlink" Target="https://www.linkedin.com/in/gouravgoel" TargetMode="External"/><Relationship Id="rId6585" Type="http://schemas.openxmlformats.org/officeDocument/2006/relationships/hyperlink" Target="https://www.linkedin.com/in/mukul-devpura" TargetMode="External"/><Relationship Id="rId5259" Type="http://schemas.openxmlformats.org/officeDocument/2006/relationships/hyperlink" Target="https://www.linkedin.com/in/bharathtk" TargetMode="External"/><Relationship Id="rId5257" Type="http://schemas.openxmlformats.org/officeDocument/2006/relationships/hyperlink" Target="https://www.linkedin.com/in/manansbeg" TargetMode="External"/><Relationship Id="rId6588" Type="http://schemas.openxmlformats.org/officeDocument/2006/relationships/hyperlink" Target="https://www.linkedin.com/in/sunilchinnamgari" TargetMode="External"/><Relationship Id="rId5258" Type="http://schemas.openxmlformats.org/officeDocument/2006/relationships/hyperlink" Target="https://www.linkedin.com/in/anuragbhallaoutsized" TargetMode="External"/><Relationship Id="rId6589" Type="http://schemas.openxmlformats.org/officeDocument/2006/relationships/hyperlink" Target="https://www.linkedin.com/in/dr-sujaya-banerjee-18842427" TargetMode="External"/><Relationship Id="rId10749" Type="http://schemas.openxmlformats.org/officeDocument/2006/relationships/hyperlink" Target="http://headway.ai" TargetMode="External"/><Relationship Id="rId10743" Type="http://schemas.openxmlformats.org/officeDocument/2006/relationships/hyperlink" Target="https://www.linkedin.com/in/parichay91" TargetMode="External"/><Relationship Id="rId10744" Type="http://schemas.openxmlformats.org/officeDocument/2006/relationships/hyperlink" Target="https://www.linkedin.com/in/abhishek-chandra-87799b21" TargetMode="External"/><Relationship Id="rId10741" Type="http://schemas.openxmlformats.org/officeDocument/2006/relationships/hyperlink" Target="https://www.linkedin.com/in/krishna-murthy-298517b" TargetMode="External"/><Relationship Id="rId10742" Type="http://schemas.openxmlformats.org/officeDocument/2006/relationships/hyperlink" Target="https://www.linkedin.com/in/n-s-c-670343153" TargetMode="External"/><Relationship Id="rId5240" Type="http://schemas.openxmlformats.org/officeDocument/2006/relationships/hyperlink" Target="https://www.linkedin.com/in/dr-nishant-garg-b435111b4" TargetMode="External"/><Relationship Id="rId6571" Type="http://schemas.openxmlformats.org/officeDocument/2006/relationships/hyperlink" Target="https://www.linkedin.com/in/anup-kumar-0a1294a" TargetMode="External"/><Relationship Id="rId10747" Type="http://schemas.openxmlformats.org/officeDocument/2006/relationships/hyperlink" Target="https://www.linkedin.com/in/yashasvi-tandon-ab3a5057" TargetMode="External"/><Relationship Id="rId5241" Type="http://schemas.openxmlformats.org/officeDocument/2006/relationships/hyperlink" Target="https://www.linkedin.com/in/piyush-grover22" TargetMode="External"/><Relationship Id="rId6572" Type="http://schemas.openxmlformats.org/officeDocument/2006/relationships/hyperlink" Target="https://www.linkedin.com/in/sathish-kumar-0039678" TargetMode="External"/><Relationship Id="rId10748" Type="http://schemas.openxmlformats.org/officeDocument/2006/relationships/hyperlink" Target="https://www.linkedin.com/in/lindaravindran" TargetMode="External"/><Relationship Id="rId10745" Type="http://schemas.openxmlformats.org/officeDocument/2006/relationships/hyperlink" Target="https://www.linkedin.com/in/chandra-shekar-s-c-11797716" TargetMode="External"/><Relationship Id="rId6570" Type="http://schemas.openxmlformats.org/officeDocument/2006/relationships/hyperlink" Target="https://www.linkedin.com/in/anuj-agarwal-b50b721a" TargetMode="External"/><Relationship Id="rId10746" Type="http://schemas.openxmlformats.org/officeDocument/2006/relationships/hyperlink" Target="https://www.linkedin.com/in/ganesh-adhav" TargetMode="External"/><Relationship Id="rId5244" Type="http://schemas.openxmlformats.org/officeDocument/2006/relationships/hyperlink" Target="https://www.linkedin.com/in/raghunandanhvasan" TargetMode="External"/><Relationship Id="rId6575" Type="http://schemas.openxmlformats.org/officeDocument/2006/relationships/hyperlink" Target="https://www.linkedin.com/in/apoorva17590" TargetMode="External"/><Relationship Id="rId5245" Type="http://schemas.openxmlformats.org/officeDocument/2006/relationships/hyperlink" Target="https://www.linkedin.com/in/rajeshmane" TargetMode="External"/><Relationship Id="rId6576" Type="http://schemas.openxmlformats.org/officeDocument/2006/relationships/hyperlink" Target="https://www.linkedin.com/in/saurabh-kumar-1206471" TargetMode="External"/><Relationship Id="rId5242" Type="http://schemas.openxmlformats.org/officeDocument/2006/relationships/hyperlink" Target="https://www.linkedin.com/in/abhilash-am-9b365b72" TargetMode="External"/><Relationship Id="rId6573" Type="http://schemas.openxmlformats.org/officeDocument/2006/relationships/hyperlink" Target="https://www.linkedin.com/in/deepika-saxena-707693195" TargetMode="External"/><Relationship Id="rId5243" Type="http://schemas.openxmlformats.org/officeDocument/2006/relationships/hyperlink" Target="https://www.linkedin.com/in/supta-ghosh-6ba49212" TargetMode="External"/><Relationship Id="rId6574" Type="http://schemas.openxmlformats.org/officeDocument/2006/relationships/hyperlink" Target="https://www.linkedin.com/in/gagupta" TargetMode="External"/><Relationship Id="rId5248" Type="http://schemas.openxmlformats.org/officeDocument/2006/relationships/hyperlink" Target="https://www.linkedin.com/in/akanksha-prachi-02032811a" TargetMode="External"/><Relationship Id="rId6579" Type="http://schemas.openxmlformats.org/officeDocument/2006/relationships/hyperlink" Target="https://www.linkedin.com/in/pooja-srinivasan-43580b119" TargetMode="External"/><Relationship Id="rId5249" Type="http://schemas.openxmlformats.org/officeDocument/2006/relationships/hyperlink" Target="https://www.linkedin.com/in/princy-pamplany-4a26aab" TargetMode="External"/><Relationship Id="rId10740" Type="http://schemas.openxmlformats.org/officeDocument/2006/relationships/hyperlink" Target="https://www.linkedin.com/in/sanjaychoudhary69" TargetMode="External"/><Relationship Id="rId5246" Type="http://schemas.openxmlformats.org/officeDocument/2006/relationships/hyperlink" Target="https://www.linkedin.com/in/drapoorvsharma" TargetMode="External"/><Relationship Id="rId6577" Type="http://schemas.openxmlformats.org/officeDocument/2006/relationships/hyperlink" Target="https://www.linkedin.com/in/suhas-misra-6143245" TargetMode="External"/><Relationship Id="rId5247" Type="http://schemas.openxmlformats.org/officeDocument/2006/relationships/hyperlink" Target="https://www.linkedin.com/in/anshul-dave-b031a231" TargetMode="External"/><Relationship Id="rId6578" Type="http://schemas.openxmlformats.org/officeDocument/2006/relationships/hyperlink" Target="https://www.linkedin.com/in/arjundeshopasti" TargetMode="External"/><Relationship Id="rId10718" Type="http://schemas.openxmlformats.org/officeDocument/2006/relationships/hyperlink" Target="https://www.linkedin.com/in/amriteshshukla" TargetMode="External"/><Relationship Id="rId10719" Type="http://schemas.openxmlformats.org/officeDocument/2006/relationships/hyperlink" Target="https://www.linkedin.com/in/huzefa-panwala-27286b113" TargetMode="External"/><Relationship Id="rId10716" Type="http://schemas.openxmlformats.org/officeDocument/2006/relationships/hyperlink" Target="https://www.linkedin.com/in/roshan-jain-0a6650ba" TargetMode="External"/><Relationship Id="rId10717" Type="http://schemas.openxmlformats.org/officeDocument/2006/relationships/hyperlink" Target="https://www.linkedin.com/in/jitendra-das-pcc-cphr-0231478" TargetMode="External"/><Relationship Id="rId10710" Type="http://schemas.openxmlformats.org/officeDocument/2006/relationships/hyperlink" Target="https://www.linkedin.com/in/akanksha-singh63" TargetMode="External"/><Relationship Id="rId5270" Type="http://schemas.openxmlformats.org/officeDocument/2006/relationships/hyperlink" Target="https://www.linkedin.com/in/samantakb" TargetMode="External"/><Relationship Id="rId10711" Type="http://schemas.openxmlformats.org/officeDocument/2006/relationships/hyperlink" Target="https://www.linkedin.com/in/shah-nawaz-alam-24067150" TargetMode="External"/><Relationship Id="rId5273" Type="http://schemas.openxmlformats.org/officeDocument/2006/relationships/hyperlink" Target="https://www.linkedin.com/in/energy-asia" TargetMode="External"/><Relationship Id="rId10714" Type="http://schemas.openxmlformats.org/officeDocument/2006/relationships/hyperlink" Target="https://www.linkedin.com/in/pradeep-singh-6a0a88152" TargetMode="External"/><Relationship Id="rId5274" Type="http://schemas.openxmlformats.org/officeDocument/2006/relationships/hyperlink" Target="https://www.linkedin.com/in/srikanth-bolla-52a49918" TargetMode="External"/><Relationship Id="rId10715" Type="http://schemas.openxmlformats.org/officeDocument/2006/relationships/hyperlink" Target="https://www.linkedin.com/in/jagjit-singh-a648b7a" TargetMode="External"/><Relationship Id="rId5271" Type="http://schemas.openxmlformats.org/officeDocument/2006/relationships/hyperlink" Target="https://www.linkedin.com/in/sknarvar" TargetMode="External"/><Relationship Id="rId10712" Type="http://schemas.openxmlformats.org/officeDocument/2006/relationships/hyperlink" Target="https://www.linkedin.com/in/saloni-gupta-3a3602153" TargetMode="External"/><Relationship Id="rId5272" Type="http://schemas.openxmlformats.org/officeDocument/2006/relationships/hyperlink" Target="https://www.linkedin.com/in/tanmay-raj-a0867718b" TargetMode="External"/><Relationship Id="rId10713" Type="http://schemas.openxmlformats.org/officeDocument/2006/relationships/hyperlink" Target="https://www.linkedin.com/in/suruchi-raina-a37621137" TargetMode="External"/><Relationship Id="rId5277" Type="http://schemas.openxmlformats.org/officeDocument/2006/relationships/hyperlink" Target="https://www.linkedin.com/in/akashgoyle" TargetMode="External"/><Relationship Id="rId5278" Type="http://schemas.openxmlformats.org/officeDocument/2006/relationships/hyperlink" Target="https://www.linkedin.com/in/narinder-singh-6a2263117" TargetMode="External"/><Relationship Id="rId5275" Type="http://schemas.openxmlformats.org/officeDocument/2006/relationships/hyperlink" Target="https://www.linkedin.com/in/anupm6" TargetMode="External"/><Relationship Id="rId5276" Type="http://schemas.openxmlformats.org/officeDocument/2006/relationships/hyperlink" Target="https://www.linkedin.com/in/pramod-sharma-a8686242" TargetMode="External"/><Relationship Id="rId5279" Type="http://schemas.openxmlformats.org/officeDocument/2006/relationships/hyperlink" Target="https://www.linkedin.com/in/prasita-prasad-2678068" TargetMode="External"/><Relationship Id="rId10729" Type="http://schemas.openxmlformats.org/officeDocument/2006/relationships/hyperlink" Target="https://www.linkedin.com/in/yashwant-kumar-singh-mba-00287028" TargetMode="External"/><Relationship Id="rId10727" Type="http://schemas.openxmlformats.org/officeDocument/2006/relationships/hyperlink" Target="https://www.linkedin.com/in/syed-amir-rahman-3979a22a" TargetMode="External"/><Relationship Id="rId10728" Type="http://schemas.openxmlformats.org/officeDocument/2006/relationships/hyperlink" Target="https://www.linkedin.com/in/mukund-rathod-ab779184" TargetMode="External"/><Relationship Id="rId10721" Type="http://schemas.openxmlformats.org/officeDocument/2006/relationships/hyperlink" Target="https://www.linkedin.com/in/tarunrajpurohit" TargetMode="External"/><Relationship Id="rId6590" Type="http://schemas.openxmlformats.org/officeDocument/2006/relationships/hyperlink" Target="https://www.linkedin.com/in/meenakshi-sarma-80508b193" TargetMode="External"/><Relationship Id="rId10722" Type="http://schemas.openxmlformats.org/officeDocument/2006/relationships/hyperlink" Target="https://www.linkedin.com/in/sanjaypandey1" TargetMode="External"/><Relationship Id="rId10720" Type="http://schemas.openxmlformats.org/officeDocument/2006/relationships/hyperlink" Target="https://www.linkedin.com/in/sushree-sagarika-panda-13648592" TargetMode="External"/><Relationship Id="rId5262" Type="http://schemas.openxmlformats.org/officeDocument/2006/relationships/hyperlink" Target="https://www.linkedin.com/in/pankajmittal1" TargetMode="External"/><Relationship Id="rId6593" Type="http://schemas.openxmlformats.org/officeDocument/2006/relationships/hyperlink" Target="https://www.linkedin.com/in/kumar-rishi" TargetMode="External"/><Relationship Id="rId10725" Type="http://schemas.openxmlformats.org/officeDocument/2006/relationships/hyperlink" Target="https://www.linkedin.com/in/shruti-priya-kispotta-0b86b2153" TargetMode="External"/><Relationship Id="rId5263" Type="http://schemas.openxmlformats.org/officeDocument/2006/relationships/hyperlink" Target="https://www.linkedin.com/in/kkmeghwal" TargetMode="External"/><Relationship Id="rId6594" Type="http://schemas.openxmlformats.org/officeDocument/2006/relationships/hyperlink" Target="https://www.linkedin.com/in/rishabh-kumar-7b321a189" TargetMode="External"/><Relationship Id="rId10726" Type="http://schemas.openxmlformats.org/officeDocument/2006/relationships/hyperlink" Target="https://www.linkedin.com/in/shri-1a615772" TargetMode="External"/><Relationship Id="rId5260" Type="http://schemas.openxmlformats.org/officeDocument/2006/relationships/hyperlink" Target="https://www.linkedin.com/in/rishav0906" TargetMode="External"/><Relationship Id="rId6591" Type="http://schemas.openxmlformats.org/officeDocument/2006/relationships/hyperlink" Target="https://www.linkedin.com/in/sunandachak" TargetMode="External"/><Relationship Id="rId10723" Type="http://schemas.openxmlformats.org/officeDocument/2006/relationships/hyperlink" Target="https://www.linkedin.com/in/sanjayvanani" TargetMode="External"/><Relationship Id="rId5261" Type="http://schemas.openxmlformats.org/officeDocument/2006/relationships/hyperlink" Target="https://www.linkedin.com/in/anshul-sharma-ab099a80" TargetMode="External"/><Relationship Id="rId6592" Type="http://schemas.openxmlformats.org/officeDocument/2006/relationships/hyperlink" Target="https://www.linkedin.com/in/pub43a06a7" TargetMode="External"/><Relationship Id="rId10724" Type="http://schemas.openxmlformats.org/officeDocument/2006/relationships/hyperlink" Target="https://www.linkedin.com/in/deep-kumar-3145b8153" TargetMode="External"/><Relationship Id="rId5266" Type="http://schemas.openxmlformats.org/officeDocument/2006/relationships/hyperlink" Target="https://www.linkedin.com/in/partik-madaan-b9579615" TargetMode="External"/><Relationship Id="rId6597" Type="http://schemas.openxmlformats.org/officeDocument/2006/relationships/hyperlink" Target="https://www.linkedin.com/in/navinrm" TargetMode="External"/><Relationship Id="rId5267" Type="http://schemas.openxmlformats.org/officeDocument/2006/relationships/hyperlink" Target="https://www.linkedin.com/in/kaizad-hansotia-1240494a" TargetMode="External"/><Relationship Id="rId6598" Type="http://schemas.openxmlformats.org/officeDocument/2006/relationships/hyperlink" Target="https://www.linkedin.com/in/sangeetajalan" TargetMode="External"/><Relationship Id="rId5264" Type="http://schemas.openxmlformats.org/officeDocument/2006/relationships/hyperlink" Target="https://www.linkedin.com/in/vikram-kotnis-5117694" TargetMode="External"/><Relationship Id="rId6595" Type="http://schemas.openxmlformats.org/officeDocument/2006/relationships/hyperlink" Target="https://www.linkedin.com/in/mula-sravansai-0a27ba169" TargetMode="External"/><Relationship Id="rId5265" Type="http://schemas.openxmlformats.org/officeDocument/2006/relationships/hyperlink" Target="https://www.linkedin.com/in/ankitmaloo" TargetMode="External"/><Relationship Id="rId6596" Type="http://schemas.openxmlformats.org/officeDocument/2006/relationships/hyperlink" Target="https://www.linkedin.com/in/manu-reddy-762ab518b" TargetMode="External"/><Relationship Id="rId5268" Type="http://schemas.openxmlformats.org/officeDocument/2006/relationships/hyperlink" Target="https://www.linkedin.com/in/ajayparasrampuria" TargetMode="External"/><Relationship Id="rId6599" Type="http://schemas.openxmlformats.org/officeDocument/2006/relationships/hyperlink" Target="https://www.linkedin.com/in/anilchhikara" TargetMode="External"/><Relationship Id="rId5269" Type="http://schemas.openxmlformats.org/officeDocument/2006/relationships/hyperlink" Target="https://www.linkedin.com/in/paragmasteh" TargetMode="External"/><Relationship Id="rId5219" Type="http://schemas.openxmlformats.org/officeDocument/2006/relationships/hyperlink" Target="https://www.linkedin.com/in/shital-bansode-107b61bb" TargetMode="External"/><Relationship Id="rId19113" Type="http://schemas.openxmlformats.org/officeDocument/2006/relationships/hyperlink" Target="https://www.linkedin.com/in/anirban-choudhury-a0875529" TargetMode="External"/><Relationship Id="rId20102" Type="http://schemas.openxmlformats.org/officeDocument/2006/relationships/hyperlink" Target="https://www.linkedin.com/in/ashaca" TargetMode="External"/><Relationship Id="rId19114" Type="http://schemas.openxmlformats.org/officeDocument/2006/relationships/hyperlink" Target="https://www.linkedin.com/in/poonam-gupta-395a4161" TargetMode="External"/><Relationship Id="rId20103" Type="http://schemas.openxmlformats.org/officeDocument/2006/relationships/hyperlink" Target="https://www.linkedin.com/in/puneetdhingra" TargetMode="External"/><Relationship Id="rId5217" Type="http://schemas.openxmlformats.org/officeDocument/2006/relationships/hyperlink" Target="https://www.linkedin.com/in/ca-harshita-kushwah-213195107" TargetMode="External"/><Relationship Id="rId6548" Type="http://schemas.openxmlformats.org/officeDocument/2006/relationships/hyperlink" Target="https://www.linkedin.com/in/rahulrawat" TargetMode="External"/><Relationship Id="rId19111" Type="http://schemas.openxmlformats.org/officeDocument/2006/relationships/hyperlink" Target="https://www.linkedin.com/in/shirish-wakchaure-b04181b" TargetMode="External"/><Relationship Id="rId20104" Type="http://schemas.openxmlformats.org/officeDocument/2006/relationships/hyperlink" Target="https://www.linkedin.com/in/debashishbanerjee1985" TargetMode="External"/><Relationship Id="rId5218" Type="http://schemas.openxmlformats.org/officeDocument/2006/relationships/hyperlink" Target="https://www.linkedin.com/in/royabhijit" TargetMode="External"/><Relationship Id="rId6549" Type="http://schemas.openxmlformats.org/officeDocument/2006/relationships/hyperlink" Target="https://www.linkedin.com/in/iclub-india-428477196" TargetMode="External"/><Relationship Id="rId7879" Type="http://schemas.openxmlformats.org/officeDocument/2006/relationships/hyperlink" Target="http://asiantadkakitchen.com" TargetMode="External"/><Relationship Id="rId19112" Type="http://schemas.openxmlformats.org/officeDocument/2006/relationships/hyperlink" Target="https://www.linkedin.com/in/vibinav" TargetMode="External"/><Relationship Id="rId20105" Type="http://schemas.openxmlformats.org/officeDocument/2006/relationships/hyperlink" Target="https://www.linkedin.com/in/momita-b-616ba44a" TargetMode="External"/><Relationship Id="rId392" Type="http://schemas.openxmlformats.org/officeDocument/2006/relationships/hyperlink" Target="https://www.linkedin.com/in/atul-dhokiya-34b843204" TargetMode="External"/><Relationship Id="rId20106" Type="http://schemas.openxmlformats.org/officeDocument/2006/relationships/hyperlink" Target="https://www.linkedin.com/in/rajith-rathiyappan-6507307" TargetMode="External"/><Relationship Id="rId391" Type="http://schemas.openxmlformats.org/officeDocument/2006/relationships/hyperlink" Target="https://www.linkedin.com/in/aman-raj-543017211" TargetMode="External"/><Relationship Id="rId19110" Type="http://schemas.openxmlformats.org/officeDocument/2006/relationships/hyperlink" Target="https://www.linkedin.com/in/sreenath-s-r-10276228" TargetMode="External"/><Relationship Id="rId20107" Type="http://schemas.openxmlformats.org/officeDocument/2006/relationships/hyperlink" Target="https://www.linkedin.com/in/anilrsomani" TargetMode="External"/><Relationship Id="rId390" Type="http://schemas.openxmlformats.org/officeDocument/2006/relationships/hyperlink" Target="https://www.linkedin.com/in/anithaselvan" TargetMode="External"/><Relationship Id="rId20108" Type="http://schemas.openxmlformats.org/officeDocument/2006/relationships/hyperlink" Target="https://www.linkedin.com/in/garnab" TargetMode="External"/><Relationship Id="rId20109" Type="http://schemas.openxmlformats.org/officeDocument/2006/relationships/hyperlink" Target="https://www.linkedin.com/in/sameer-jagtap-b0a27618" TargetMode="External"/><Relationship Id="rId20100" Type="http://schemas.openxmlformats.org/officeDocument/2006/relationships/hyperlink" Target="https://www.linkedin.com/in/zeshan-jawed-3a34364a" TargetMode="External"/><Relationship Id="rId20101" Type="http://schemas.openxmlformats.org/officeDocument/2006/relationships/hyperlink" Target="https://www.linkedin.com/in/leadershiptrainingoutbound" TargetMode="External"/><Relationship Id="rId10776" Type="http://schemas.openxmlformats.org/officeDocument/2006/relationships/hyperlink" Target="https://www.linkedin.com/in/chiraggupta7" TargetMode="External"/><Relationship Id="rId10777" Type="http://schemas.openxmlformats.org/officeDocument/2006/relationships/hyperlink" Target="https://www.linkedin.com/in/praveenkumar-v-ba17a536" TargetMode="External"/><Relationship Id="rId10774" Type="http://schemas.openxmlformats.org/officeDocument/2006/relationships/hyperlink" Target="https://www.linkedin.com/in/mallam-anand-kumaar-36794648" TargetMode="External"/><Relationship Id="rId10775" Type="http://schemas.openxmlformats.org/officeDocument/2006/relationships/hyperlink" Target="https://www.linkedin.com/in/ca-ghanshyam-chechani-4609115" TargetMode="External"/><Relationship Id="rId7870" Type="http://schemas.openxmlformats.org/officeDocument/2006/relationships/hyperlink" Target="https://www.linkedin.com/in/anjani-chaudhary-a2b88750" TargetMode="External"/><Relationship Id="rId10778" Type="http://schemas.openxmlformats.org/officeDocument/2006/relationships/hyperlink" Target="https://www.linkedin.com/in/rajan-kesharwani-2b34bb108" TargetMode="External"/><Relationship Id="rId10779" Type="http://schemas.openxmlformats.org/officeDocument/2006/relationships/hyperlink" Target="https://www.linkedin.com/in/kumar-mangesh-49b11317" TargetMode="External"/><Relationship Id="rId385" Type="http://schemas.openxmlformats.org/officeDocument/2006/relationships/hyperlink" Target="https://www.linkedin.com/in/priya-sharma-123554240" TargetMode="External"/><Relationship Id="rId5211" Type="http://schemas.openxmlformats.org/officeDocument/2006/relationships/hyperlink" Target="https://www.linkedin.com/in/ramesh-iyer-128b5a3a" TargetMode="External"/><Relationship Id="rId6542" Type="http://schemas.openxmlformats.org/officeDocument/2006/relationships/hyperlink" Target="https://www.linkedin.com/in/dhritiman-saha-383bb1ab" TargetMode="External"/><Relationship Id="rId7874" Type="http://schemas.openxmlformats.org/officeDocument/2006/relationships/hyperlink" Target="https://www.linkedin.com/in/arjunsuresh42" TargetMode="External"/><Relationship Id="rId384" Type="http://schemas.openxmlformats.org/officeDocument/2006/relationships/hyperlink" Target="https://www.linkedin.com/in/praful-verma-" TargetMode="External"/><Relationship Id="rId5212" Type="http://schemas.openxmlformats.org/officeDocument/2006/relationships/hyperlink" Target="https://www.linkedin.com/in/prabin-dokania" TargetMode="External"/><Relationship Id="rId6543" Type="http://schemas.openxmlformats.org/officeDocument/2006/relationships/hyperlink" Target="https://www.linkedin.com/in/yoshita-bajaj-908a79152" TargetMode="External"/><Relationship Id="rId7873" Type="http://schemas.openxmlformats.org/officeDocument/2006/relationships/hyperlink" Target="https://www.linkedin.com/in/lieutenant-yashodhara-raj-0a85b413" TargetMode="External"/><Relationship Id="rId383" Type="http://schemas.openxmlformats.org/officeDocument/2006/relationships/hyperlink" Target="https://www.linkedin.com/in/saakshijadhav" TargetMode="External"/><Relationship Id="rId6540" Type="http://schemas.openxmlformats.org/officeDocument/2006/relationships/hyperlink" Target="https://www.linkedin.com/in/swapnil-nayak-5a4677146" TargetMode="External"/><Relationship Id="rId7872" Type="http://schemas.openxmlformats.org/officeDocument/2006/relationships/hyperlink" Target="https://www.linkedin.com/in/abhishek-ajay-sil-b7609116" TargetMode="External"/><Relationship Id="rId19108" Type="http://schemas.openxmlformats.org/officeDocument/2006/relationships/hyperlink" Target="https://www.linkedin.com/in/snehangshu-banerjee-21920653" TargetMode="External"/><Relationship Id="rId382" Type="http://schemas.openxmlformats.org/officeDocument/2006/relationships/hyperlink" Target="https://www.linkedin.com/in/rajkumar-urlana-4028a0190" TargetMode="External"/><Relationship Id="rId5210" Type="http://schemas.openxmlformats.org/officeDocument/2006/relationships/hyperlink" Target="https://www.linkedin.com/in/eswar-a-3b3503120" TargetMode="External"/><Relationship Id="rId6541" Type="http://schemas.openxmlformats.org/officeDocument/2006/relationships/hyperlink" Target="https://www.linkedin.com/in/nupur-seth-19500a15" TargetMode="External"/><Relationship Id="rId7871" Type="http://schemas.openxmlformats.org/officeDocument/2006/relationships/hyperlink" Target="https://www.linkedin.com/in/kundan-kumar-singh-08975713b" TargetMode="External"/><Relationship Id="rId19109" Type="http://schemas.openxmlformats.org/officeDocument/2006/relationships/hyperlink" Target="https://www.linkedin.com/in/aninditahazra" TargetMode="External"/><Relationship Id="rId389" Type="http://schemas.openxmlformats.org/officeDocument/2006/relationships/hyperlink" Target="https://www.linkedin.com/in/prachi-meshram-8159b2172" TargetMode="External"/><Relationship Id="rId5215" Type="http://schemas.openxmlformats.org/officeDocument/2006/relationships/hyperlink" Target="https://www.linkedin.com/in/vincentad" TargetMode="External"/><Relationship Id="rId6546" Type="http://schemas.openxmlformats.org/officeDocument/2006/relationships/hyperlink" Target="https://www.linkedin.com/in/prajwalsbharadwaj" TargetMode="External"/><Relationship Id="rId7878" Type="http://schemas.openxmlformats.org/officeDocument/2006/relationships/hyperlink" Target="https://www.linkedin.com/in/yasmeen-sultana" TargetMode="External"/><Relationship Id="rId10772" Type="http://schemas.openxmlformats.org/officeDocument/2006/relationships/hyperlink" Target="https://www.linkedin.com/in/subhradeep-ganguli-57888611a" TargetMode="External"/><Relationship Id="rId19106" Type="http://schemas.openxmlformats.org/officeDocument/2006/relationships/hyperlink" Target="https://www.linkedin.com/in/ankit-srivastava-56b77518" TargetMode="External"/><Relationship Id="rId388" Type="http://schemas.openxmlformats.org/officeDocument/2006/relationships/hyperlink" Target="https://www.linkedin.com/in/hemantharishpande" TargetMode="External"/><Relationship Id="rId5216" Type="http://schemas.openxmlformats.org/officeDocument/2006/relationships/hyperlink" Target="https://www.linkedin.com/in/sajithkumar173" TargetMode="External"/><Relationship Id="rId6547" Type="http://schemas.openxmlformats.org/officeDocument/2006/relationships/hyperlink" Target="https://www.linkedin.com/in/kunal-kishore-%F0%9F%9A%80-697243168" TargetMode="External"/><Relationship Id="rId7877" Type="http://schemas.openxmlformats.org/officeDocument/2006/relationships/hyperlink" Target="https://www.linkedin.com/in/ajinkya-sardar-a52b50115" TargetMode="External"/><Relationship Id="rId10773" Type="http://schemas.openxmlformats.org/officeDocument/2006/relationships/hyperlink" Target="https://www.linkedin.com/in/dr-srirangam-v-g-krishna-sastry-bb363118" TargetMode="External"/><Relationship Id="rId19107" Type="http://schemas.openxmlformats.org/officeDocument/2006/relationships/hyperlink" Target="https://www.linkedin.com/in/pankaj-joshi-06377421" TargetMode="External"/><Relationship Id="rId387" Type="http://schemas.openxmlformats.org/officeDocument/2006/relationships/hyperlink" Target="https://www.linkedin.com/in/vineethg" TargetMode="External"/><Relationship Id="rId5213" Type="http://schemas.openxmlformats.org/officeDocument/2006/relationships/hyperlink" Target="https://www.linkedin.com/in/sanjayviswanathan" TargetMode="External"/><Relationship Id="rId6544" Type="http://schemas.openxmlformats.org/officeDocument/2006/relationships/hyperlink" Target="https://www.linkedin.com/in/ravi-m-sharma-49a18620" TargetMode="External"/><Relationship Id="rId7876" Type="http://schemas.openxmlformats.org/officeDocument/2006/relationships/hyperlink" Target="https://www.linkedin.com/in/prasad-hegde-87a76311" TargetMode="External"/><Relationship Id="rId10770" Type="http://schemas.openxmlformats.org/officeDocument/2006/relationships/hyperlink" Target="https://www.linkedin.com/in/pratyushakothi" TargetMode="External"/><Relationship Id="rId19104" Type="http://schemas.openxmlformats.org/officeDocument/2006/relationships/hyperlink" Target="https://www.linkedin.com/in/amitfromiitr" TargetMode="External"/><Relationship Id="rId386" Type="http://schemas.openxmlformats.org/officeDocument/2006/relationships/hyperlink" Target="https://www.linkedin.com/in/arijit-barman-7233a129" TargetMode="External"/><Relationship Id="rId5214" Type="http://schemas.openxmlformats.org/officeDocument/2006/relationships/hyperlink" Target="https://www.linkedin.com/in/kaustubh-karnataki" TargetMode="External"/><Relationship Id="rId6545" Type="http://schemas.openxmlformats.org/officeDocument/2006/relationships/hyperlink" Target="https://www.linkedin.com/in/akash-chauhan-8939b817" TargetMode="External"/><Relationship Id="rId7875" Type="http://schemas.openxmlformats.org/officeDocument/2006/relationships/hyperlink" Target="https://www.linkedin.com/in/mukherjiamit" TargetMode="External"/><Relationship Id="rId10771" Type="http://schemas.openxmlformats.org/officeDocument/2006/relationships/hyperlink" Target="https://www.linkedin.com/in/akhilesh-kumar-0b50a0151" TargetMode="External"/><Relationship Id="rId19105" Type="http://schemas.openxmlformats.org/officeDocument/2006/relationships/hyperlink" Target="https://www.linkedin.com/in/vishalsingh2811" TargetMode="External"/><Relationship Id="rId5208" Type="http://schemas.openxmlformats.org/officeDocument/2006/relationships/hyperlink" Target="https://www.linkedin.com/in/thakurrahulsingh" TargetMode="External"/><Relationship Id="rId6539" Type="http://schemas.openxmlformats.org/officeDocument/2006/relationships/hyperlink" Target="https://www.linkedin.com/in/ashutosh-kr-502a4835" TargetMode="External"/><Relationship Id="rId19124" Type="http://schemas.openxmlformats.org/officeDocument/2006/relationships/hyperlink" Target="https://www.linkedin.com/in/jainsanjaybokadia" TargetMode="External"/><Relationship Id="rId5209" Type="http://schemas.openxmlformats.org/officeDocument/2006/relationships/hyperlink" Target="https://www.linkedin.com/in/sheonaelsa" TargetMode="External"/><Relationship Id="rId19125" Type="http://schemas.openxmlformats.org/officeDocument/2006/relationships/hyperlink" Target="https://www.linkedin.com/in/akash-goyal-b8384461" TargetMode="External"/><Relationship Id="rId5206" Type="http://schemas.openxmlformats.org/officeDocument/2006/relationships/hyperlink" Target="https://www.linkedin.com/in/jaipal-singal" TargetMode="External"/><Relationship Id="rId6537" Type="http://schemas.openxmlformats.org/officeDocument/2006/relationships/hyperlink" Target="https://www.linkedin.com/in/harvinderjit-singh-bhatia" TargetMode="External"/><Relationship Id="rId7869" Type="http://schemas.openxmlformats.org/officeDocument/2006/relationships/hyperlink" Target="https://www.linkedin.com/in/familybusinesssolutions" TargetMode="External"/><Relationship Id="rId19122" Type="http://schemas.openxmlformats.org/officeDocument/2006/relationships/hyperlink" Target="https://www.linkedin.com/in/adarshnshetty" TargetMode="External"/><Relationship Id="rId5207" Type="http://schemas.openxmlformats.org/officeDocument/2006/relationships/hyperlink" Target="https://www.linkedin.com/in/tanmaipaul" TargetMode="External"/><Relationship Id="rId6538" Type="http://schemas.openxmlformats.org/officeDocument/2006/relationships/hyperlink" Target="https://www.linkedin.com/in/priya-roy-5a68748" TargetMode="External"/><Relationship Id="rId7868" Type="http://schemas.openxmlformats.org/officeDocument/2006/relationships/hyperlink" Target="https://www.linkedin.com/in/suresh-kumar-sivaraj-68869b15" TargetMode="External"/><Relationship Id="rId19123" Type="http://schemas.openxmlformats.org/officeDocument/2006/relationships/hyperlink" Target="https://www.linkedin.com/in/preeti-khalkho-720a9828" TargetMode="External"/><Relationship Id="rId381" Type="http://schemas.openxmlformats.org/officeDocument/2006/relationships/hyperlink" Target="https://www.linkedin.com/in/ramneek-walia-a3464b177" TargetMode="External"/><Relationship Id="rId19120" Type="http://schemas.openxmlformats.org/officeDocument/2006/relationships/hyperlink" Target="https://www.linkedin.com/in/akanksha-jain-a2262062" TargetMode="External"/><Relationship Id="rId380" Type="http://schemas.openxmlformats.org/officeDocument/2006/relationships/hyperlink" Target="http://thelightbulb.ai" TargetMode="External"/><Relationship Id="rId19121" Type="http://schemas.openxmlformats.org/officeDocument/2006/relationships/hyperlink" Target="https://www.linkedin.com/in/atulame" TargetMode="External"/><Relationship Id="rId10787" Type="http://schemas.openxmlformats.org/officeDocument/2006/relationships/hyperlink" Target="https://www.linkedin.com/in/sharathkanth" TargetMode="External"/><Relationship Id="rId10788" Type="http://schemas.openxmlformats.org/officeDocument/2006/relationships/hyperlink" Target="https://www.linkedin.com/in/devaraj-gowdanar-a03691aa" TargetMode="External"/><Relationship Id="rId10785" Type="http://schemas.openxmlformats.org/officeDocument/2006/relationships/hyperlink" Target="https://www.linkedin.com/in/sri-vvardhan-arya-5191b61" TargetMode="External"/><Relationship Id="rId379" Type="http://schemas.openxmlformats.org/officeDocument/2006/relationships/hyperlink" Target="https://www.linkedin.com/in/patnaikabhishek" TargetMode="External"/><Relationship Id="rId10786" Type="http://schemas.openxmlformats.org/officeDocument/2006/relationships/hyperlink" Target="https://www.linkedin.com/in/param-legal-consultants-207282152" TargetMode="External"/><Relationship Id="rId10789" Type="http://schemas.openxmlformats.org/officeDocument/2006/relationships/hyperlink" Target="https://www.linkedin.com/in/pushkar-gautam-5247a8103" TargetMode="External"/><Relationship Id="rId374" Type="http://schemas.openxmlformats.org/officeDocument/2006/relationships/hyperlink" Target="https://www.linkedin.com/in/investbihar" TargetMode="External"/><Relationship Id="rId5200" Type="http://schemas.openxmlformats.org/officeDocument/2006/relationships/hyperlink" Target="https://www.linkedin.com/in/rakesh-jha-oman" TargetMode="External"/><Relationship Id="rId6531" Type="http://schemas.openxmlformats.org/officeDocument/2006/relationships/hyperlink" Target="https://www.linkedin.com/in/nipsyjhamb" TargetMode="External"/><Relationship Id="rId7863" Type="http://schemas.openxmlformats.org/officeDocument/2006/relationships/hyperlink" Target="https://www.linkedin.com/in/pesala-sivakanth-reddy-283a1074" TargetMode="External"/><Relationship Id="rId373" Type="http://schemas.openxmlformats.org/officeDocument/2006/relationships/hyperlink" Target="https://www.linkedin.com/in/vini258sharma" TargetMode="External"/><Relationship Id="rId5201" Type="http://schemas.openxmlformats.org/officeDocument/2006/relationships/hyperlink" Target="https://www.linkedin.com/in/abiram-suresh-7b126874" TargetMode="External"/><Relationship Id="rId6532" Type="http://schemas.openxmlformats.org/officeDocument/2006/relationships/hyperlink" Target="https://www.linkedin.com/in/arjunmohans" TargetMode="External"/><Relationship Id="rId7862" Type="http://schemas.openxmlformats.org/officeDocument/2006/relationships/hyperlink" Target="https://www.linkedin.com/in/dhananjay-mehta-96178a33" TargetMode="External"/><Relationship Id="rId10780" Type="http://schemas.openxmlformats.org/officeDocument/2006/relationships/hyperlink" Target="https://www.linkedin.com/in/nidhi-chaudhary-832503112" TargetMode="External"/><Relationship Id="rId372" Type="http://schemas.openxmlformats.org/officeDocument/2006/relationships/hyperlink" Target="https://www.linkedin.com/in/neha-sharma-4935a9135" TargetMode="External"/><Relationship Id="rId7861" Type="http://schemas.openxmlformats.org/officeDocument/2006/relationships/hyperlink" Target="https://www.linkedin.com/in/nikhiluttam" TargetMode="External"/><Relationship Id="rId19119" Type="http://schemas.openxmlformats.org/officeDocument/2006/relationships/hyperlink" Target="https://www.linkedin.com/in/hiten-damor-35941743" TargetMode="External"/><Relationship Id="rId371" Type="http://schemas.openxmlformats.org/officeDocument/2006/relationships/hyperlink" Target="https://www.linkedin.com/in/guransh-singh-taluja-a03975173" TargetMode="External"/><Relationship Id="rId6530" Type="http://schemas.openxmlformats.org/officeDocument/2006/relationships/hyperlink" Target="https://www.linkedin.com/in/praneeth-reddy-vempalli-48634933" TargetMode="External"/><Relationship Id="rId7860" Type="http://schemas.openxmlformats.org/officeDocument/2006/relationships/hyperlink" Target="https://www.linkedin.com/in/sanjay-kumar-3b4a43166" TargetMode="External"/><Relationship Id="rId378" Type="http://schemas.openxmlformats.org/officeDocument/2006/relationships/hyperlink" Target="https://www.linkedin.com/in/piyush-agarwal-a18422269" TargetMode="External"/><Relationship Id="rId5204" Type="http://schemas.openxmlformats.org/officeDocument/2006/relationships/hyperlink" Target="https://www.linkedin.com/in/aneeskm" TargetMode="External"/><Relationship Id="rId6535" Type="http://schemas.openxmlformats.org/officeDocument/2006/relationships/hyperlink" Target="https://www.linkedin.com/in/ganesh-ananthanarayanan-537884" TargetMode="External"/><Relationship Id="rId7867" Type="http://schemas.openxmlformats.org/officeDocument/2006/relationships/hyperlink" Target="https://www.linkedin.com/in/tofan-padhiali-8aaa98167" TargetMode="External"/><Relationship Id="rId10783" Type="http://schemas.openxmlformats.org/officeDocument/2006/relationships/hyperlink" Target="https://www.linkedin.com/in/arvindsomnathtembhurne" TargetMode="External"/><Relationship Id="rId19117" Type="http://schemas.openxmlformats.org/officeDocument/2006/relationships/hyperlink" Target="https://www.linkedin.com/in/ashuanand" TargetMode="External"/><Relationship Id="rId377" Type="http://schemas.openxmlformats.org/officeDocument/2006/relationships/hyperlink" Target="https://www.linkedin.com/in/sandeepraju" TargetMode="External"/><Relationship Id="rId5205" Type="http://schemas.openxmlformats.org/officeDocument/2006/relationships/hyperlink" Target="https://www.linkedin.com/in/rahul-gandhi-17297318" TargetMode="External"/><Relationship Id="rId6536" Type="http://schemas.openxmlformats.org/officeDocument/2006/relationships/hyperlink" Target="https://www.linkedin.com/in/aggyabhishek" TargetMode="External"/><Relationship Id="rId7866" Type="http://schemas.openxmlformats.org/officeDocument/2006/relationships/hyperlink" Target="https://www.linkedin.com/in/idres-ahamed-508137a8" TargetMode="External"/><Relationship Id="rId10784" Type="http://schemas.openxmlformats.org/officeDocument/2006/relationships/hyperlink" Target="https://www.linkedin.com/in/amisha-singh-92ba08146" TargetMode="External"/><Relationship Id="rId19118" Type="http://schemas.openxmlformats.org/officeDocument/2006/relationships/hyperlink" Target="https://www.linkedin.com/in/akhilaug13" TargetMode="External"/><Relationship Id="rId376" Type="http://schemas.openxmlformats.org/officeDocument/2006/relationships/hyperlink" Target="https://www.linkedin.com/in/dr-amrita-rakesh-36407078" TargetMode="External"/><Relationship Id="rId5202" Type="http://schemas.openxmlformats.org/officeDocument/2006/relationships/hyperlink" Target="https://www.linkedin.com/in/sonu-kumar-14a38b7b" TargetMode="External"/><Relationship Id="rId6533" Type="http://schemas.openxmlformats.org/officeDocument/2006/relationships/hyperlink" Target="https://www.linkedin.com/in/shashikanthks" TargetMode="External"/><Relationship Id="rId7865" Type="http://schemas.openxmlformats.org/officeDocument/2006/relationships/hyperlink" Target="https://www.linkedin.com/in/shivika-sahu-63aa6a57" TargetMode="External"/><Relationship Id="rId10781" Type="http://schemas.openxmlformats.org/officeDocument/2006/relationships/hyperlink" Target="https://www.linkedin.com/in/asmi-royc-017085150" TargetMode="External"/><Relationship Id="rId19115" Type="http://schemas.openxmlformats.org/officeDocument/2006/relationships/hyperlink" Target="http://naukribazar.com" TargetMode="External"/><Relationship Id="rId375" Type="http://schemas.openxmlformats.org/officeDocument/2006/relationships/hyperlink" Target="https://www.linkedin.com/in/samiksha-shetty1" TargetMode="External"/><Relationship Id="rId5203" Type="http://schemas.openxmlformats.org/officeDocument/2006/relationships/hyperlink" Target="https://www.linkedin.com/in/manish-chhabra-aa8aa783" TargetMode="External"/><Relationship Id="rId6534" Type="http://schemas.openxmlformats.org/officeDocument/2006/relationships/hyperlink" Target="https://www.linkedin.com/in/sriram-rajaram-a5a85a6" TargetMode="External"/><Relationship Id="rId7864" Type="http://schemas.openxmlformats.org/officeDocument/2006/relationships/hyperlink" Target="https://www.linkedin.com/in/rd-kashyap-096a8014" TargetMode="External"/><Relationship Id="rId10782" Type="http://schemas.openxmlformats.org/officeDocument/2006/relationships/hyperlink" Target="https://www.linkedin.com/in/pravinsagar-gaikwad-16544741" TargetMode="External"/><Relationship Id="rId19116" Type="http://schemas.openxmlformats.org/officeDocument/2006/relationships/hyperlink" Target="https://www.linkedin.com/in/karan-hinduja-47706627" TargetMode="External"/><Relationship Id="rId5239" Type="http://schemas.openxmlformats.org/officeDocument/2006/relationships/hyperlink" Target="https://www.linkedin.com/in/manavharit" TargetMode="External"/><Relationship Id="rId10754" Type="http://schemas.openxmlformats.org/officeDocument/2006/relationships/hyperlink" Target="https://www.linkedin.com/in/sunithamathai-phd" TargetMode="External"/><Relationship Id="rId10755" Type="http://schemas.openxmlformats.org/officeDocument/2006/relationships/hyperlink" Target="https://www.linkedin.com/in/abhishek-joseph-tirkey" TargetMode="External"/><Relationship Id="rId10752" Type="http://schemas.openxmlformats.org/officeDocument/2006/relationships/hyperlink" Target="https://www.linkedin.com/in/dr-srikanth-goggi-44564023" TargetMode="External"/><Relationship Id="rId10753" Type="http://schemas.openxmlformats.org/officeDocument/2006/relationships/hyperlink" Target="https://www.linkedin.com/in/priyansh-kapoor-a0084118" TargetMode="External"/><Relationship Id="rId6560" Type="http://schemas.openxmlformats.org/officeDocument/2006/relationships/hyperlink" Target="https://www.linkedin.com/in/anil-mishra-10323a19" TargetMode="External"/><Relationship Id="rId7892" Type="http://schemas.openxmlformats.org/officeDocument/2006/relationships/hyperlink" Target="https://www.linkedin.com/in/ramya-ramesh-43b746172" TargetMode="External"/><Relationship Id="rId10758" Type="http://schemas.openxmlformats.org/officeDocument/2006/relationships/hyperlink" Target="https://www.linkedin.com/in/ahil-prasanth" TargetMode="External"/><Relationship Id="rId5230" Type="http://schemas.openxmlformats.org/officeDocument/2006/relationships/hyperlink" Target="https://www.linkedin.com/in/devarajksaphiring" TargetMode="External"/><Relationship Id="rId6561" Type="http://schemas.openxmlformats.org/officeDocument/2006/relationships/hyperlink" Target="https://www.linkedin.com/in/jugesh-sahni-89385436" TargetMode="External"/><Relationship Id="rId7891" Type="http://schemas.openxmlformats.org/officeDocument/2006/relationships/hyperlink" Target="https://www.linkedin.com/in/kalyan-ramaswamy-47871a15b" TargetMode="External"/><Relationship Id="rId10759" Type="http://schemas.openxmlformats.org/officeDocument/2006/relationships/hyperlink" Target="https://www.linkedin.com/in/p-sagar-b1483458" TargetMode="External"/><Relationship Id="rId7890" Type="http://schemas.openxmlformats.org/officeDocument/2006/relationships/hyperlink" Target="https://www.linkedin.com/in/flairfoundation" TargetMode="External"/><Relationship Id="rId10756" Type="http://schemas.openxmlformats.org/officeDocument/2006/relationships/hyperlink" Target="https://www.linkedin.com/in/swamisukhabodhananda" TargetMode="External"/><Relationship Id="rId10757" Type="http://schemas.openxmlformats.org/officeDocument/2006/relationships/hyperlink" Target="https://www.linkedin.com/in/edumonk" TargetMode="External"/><Relationship Id="rId5233" Type="http://schemas.openxmlformats.org/officeDocument/2006/relationships/hyperlink" Target="https://www.linkedin.com/in/ajit-jain-a980114a" TargetMode="External"/><Relationship Id="rId6564" Type="http://schemas.openxmlformats.org/officeDocument/2006/relationships/hyperlink" Target="https://www.linkedin.com/in/jain11swapnil" TargetMode="External"/><Relationship Id="rId7896" Type="http://schemas.openxmlformats.org/officeDocument/2006/relationships/hyperlink" Target="https://www.linkedin.com/in/jagadish-jagadish-a2253b173" TargetMode="External"/><Relationship Id="rId5234" Type="http://schemas.openxmlformats.org/officeDocument/2006/relationships/hyperlink" Target="https://www.linkedin.com/in/shipra-choudhury-6790225" TargetMode="External"/><Relationship Id="rId6565" Type="http://schemas.openxmlformats.org/officeDocument/2006/relationships/hyperlink" Target="https://www.linkedin.com/in/aditi-salway-99437918" TargetMode="External"/><Relationship Id="rId7895" Type="http://schemas.openxmlformats.org/officeDocument/2006/relationships/hyperlink" Target="https://www.linkedin.com/in/mohammed-parvez-alam-624773170" TargetMode="External"/><Relationship Id="rId5231" Type="http://schemas.openxmlformats.org/officeDocument/2006/relationships/hyperlink" Target="https://www.linkedin.com/in/sg0749" TargetMode="External"/><Relationship Id="rId6562" Type="http://schemas.openxmlformats.org/officeDocument/2006/relationships/hyperlink" Target="https://www.linkedin.com/in/shivesh-patel" TargetMode="External"/><Relationship Id="rId7894" Type="http://schemas.openxmlformats.org/officeDocument/2006/relationships/hyperlink" Target="https://www.linkedin.com/in/ranjanbiswal" TargetMode="External"/><Relationship Id="rId5232" Type="http://schemas.openxmlformats.org/officeDocument/2006/relationships/hyperlink" Target="https://www.linkedin.com/in/srinivasnanduri" TargetMode="External"/><Relationship Id="rId6563" Type="http://schemas.openxmlformats.org/officeDocument/2006/relationships/hyperlink" Target="https://www.linkedin.com/in/nisha-chawla-ba16b82a" TargetMode="External"/><Relationship Id="rId7893" Type="http://schemas.openxmlformats.org/officeDocument/2006/relationships/hyperlink" Target="https://www.linkedin.com/in/sandeep-nagore-a15a77168" TargetMode="External"/><Relationship Id="rId5237" Type="http://schemas.openxmlformats.org/officeDocument/2006/relationships/hyperlink" Target="https://www.linkedin.com/in/narayanprofile" TargetMode="External"/><Relationship Id="rId6568" Type="http://schemas.openxmlformats.org/officeDocument/2006/relationships/hyperlink" Target="https://www.linkedin.com/in/srivast" TargetMode="External"/><Relationship Id="rId10750" Type="http://schemas.openxmlformats.org/officeDocument/2006/relationships/hyperlink" Target="https://www.linkedin.com/in/aravindrbabu" TargetMode="External"/><Relationship Id="rId5238" Type="http://schemas.openxmlformats.org/officeDocument/2006/relationships/hyperlink" Target="https://www.linkedin.com/in/rashimamisra" TargetMode="External"/><Relationship Id="rId6569" Type="http://schemas.openxmlformats.org/officeDocument/2006/relationships/hyperlink" Target="https://www.linkedin.com/in/anand-sivaraman-subramaniam-7982b5a" TargetMode="External"/><Relationship Id="rId7899" Type="http://schemas.openxmlformats.org/officeDocument/2006/relationships/hyperlink" Target="https://www.linkedin.com/in/thewealthved" TargetMode="External"/><Relationship Id="rId10751" Type="http://schemas.openxmlformats.org/officeDocument/2006/relationships/hyperlink" Target="https://www.linkedin.com/in/dhivhya" TargetMode="External"/><Relationship Id="rId5235" Type="http://schemas.openxmlformats.org/officeDocument/2006/relationships/hyperlink" Target="https://www.linkedin.com/in/ajain6" TargetMode="External"/><Relationship Id="rId6566" Type="http://schemas.openxmlformats.org/officeDocument/2006/relationships/hyperlink" Target="https://www.linkedin.com/in/sonal-agrawal-764465197" TargetMode="External"/><Relationship Id="rId7898" Type="http://schemas.openxmlformats.org/officeDocument/2006/relationships/hyperlink" Target="https://www.linkedin.com/in/krishindia" TargetMode="External"/><Relationship Id="rId5236" Type="http://schemas.openxmlformats.org/officeDocument/2006/relationships/hyperlink" Target="https://www.linkedin.com/in/vedang-patel-40aba34b" TargetMode="External"/><Relationship Id="rId6567" Type="http://schemas.openxmlformats.org/officeDocument/2006/relationships/hyperlink" Target="https://www.linkedin.com/in/capriyankaaggarwal" TargetMode="External"/><Relationship Id="rId7897" Type="http://schemas.openxmlformats.org/officeDocument/2006/relationships/hyperlink" Target="https://www.linkedin.com/in/jaikishan-agrawal-509798160" TargetMode="External"/><Relationship Id="rId19102" Type="http://schemas.openxmlformats.org/officeDocument/2006/relationships/hyperlink" Target="https://www.linkedin.com/in/jiteshkc" TargetMode="External"/><Relationship Id="rId19103" Type="http://schemas.openxmlformats.org/officeDocument/2006/relationships/hyperlink" Target="https://www.linkedin.com/in/harini-r-84806429" TargetMode="External"/><Relationship Id="rId5228" Type="http://schemas.openxmlformats.org/officeDocument/2006/relationships/hyperlink" Target="https://www.linkedin.com/in/dilipan-bose-a4043180" TargetMode="External"/><Relationship Id="rId6559" Type="http://schemas.openxmlformats.org/officeDocument/2006/relationships/hyperlink" Target="https://www.linkedin.com/in/ravneet-s-phokela-2a8b49" TargetMode="External"/><Relationship Id="rId19100" Type="http://schemas.openxmlformats.org/officeDocument/2006/relationships/hyperlink" Target="https://www.linkedin.com/in/abhishekchandraranchi" TargetMode="External"/><Relationship Id="rId5229" Type="http://schemas.openxmlformats.org/officeDocument/2006/relationships/hyperlink" Target="https://www.linkedin.com/in/simran-chawla-040939153" TargetMode="External"/><Relationship Id="rId19101" Type="http://schemas.openxmlformats.org/officeDocument/2006/relationships/hyperlink" Target="https://www.linkedin.com/in/hemant-bakshi-b8934628" TargetMode="External"/><Relationship Id="rId10765" Type="http://schemas.openxmlformats.org/officeDocument/2006/relationships/hyperlink" Target="https://www.linkedin.com/in/rimyoberoi" TargetMode="External"/><Relationship Id="rId10766" Type="http://schemas.openxmlformats.org/officeDocument/2006/relationships/hyperlink" Target="https://www.linkedin.com/in/aniveshsaxena" TargetMode="External"/><Relationship Id="rId10763" Type="http://schemas.openxmlformats.org/officeDocument/2006/relationships/hyperlink" Target="https://www.linkedin.com/in/ft-prabodh-s-halde-phd-1802523" TargetMode="External"/><Relationship Id="rId10764" Type="http://schemas.openxmlformats.org/officeDocument/2006/relationships/hyperlink" Target="https://www.linkedin.com/in/nitin-navin-97708b4a" TargetMode="External"/><Relationship Id="rId7881" Type="http://schemas.openxmlformats.org/officeDocument/2006/relationships/hyperlink" Target="https://www.linkedin.com/in/shivam-tyagi-aab10a170" TargetMode="External"/><Relationship Id="rId10769" Type="http://schemas.openxmlformats.org/officeDocument/2006/relationships/hyperlink" Target="https://www.linkedin.com/in/aditi-mehrotra-sahni-2141032a" TargetMode="External"/><Relationship Id="rId6550" Type="http://schemas.openxmlformats.org/officeDocument/2006/relationships/hyperlink" Target="https://www.linkedin.com/in/surendra-shukla" TargetMode="External"/><Relationship Id="rId7880" Type="http://schemas.openxmlformats.org/officeDocument/2006/relationships/hyperlink" Target="https://www.linkedin.com/in/cedaus97" TargetMode="External"/><Relationship Id="rId10767" Type="http://schemas.openxmlformats.org/officeDocument/2006/relationships/hyperlink" Target="https://www.linkedin.com/in/kamalkumar-bachewal-580a5416" TargetMode="External"/><Relationship Id="rId10768" Type="http://schemas.openxmlformats.org/officeDocument/2006/relationships/hyperlink" Target="https://www.linkedin.com/in/kaushik-shankar-98878247" TargetMode="External"/><Relationship Id="rId396" Type="http://schemas.openxmlformats.org/officeDocument/2006/relationships/hyperlink" Target="https://www.linkedin.com/in/vishnupillai15" TargetMode="External"/><Relationship Id="rId5222" Type="http://schemas.openxmlformats.org/officeDocument/2006/relationships/hyperlink" Target="https://www.linkedin.com/in/yuvraj-parmar-18487216" TargetMode="External"/><Relationship Id="rId6553" Type="http://schemas.openxmlformats.org/officeDocument/2006/relationships/hyperlink" Target="https://www.linkedin.com/in/anamika-d-a329992" TargetMode="External"/><Relationship Id="rId7885" Type="http://schemas.openxmlformats.org/officeDocument/2006/relationships/hyperlink" Target="https://www.linkedin.com/in/v-r-reddy-a41339154" TargetMode="External"/><Relationship Id="rId395" Type="http://schemas.openxmlformats.org/officeDocument/2006/relationships/hyperlink" Target="https://www.linkedin.com/in/kory-stevens-97b97a46" TargetMode="External"/><Relationship Id="rId5223" Type="http://schemas.openxmlformats.org/officeDocument/2006/relationships/hyperlink" Target="https://www.linkedin.com/in/maneesh-saksena-4750931b3" TargetMode="External"/><Relationship Id="rId6554" Type="http://schemas.openxmlformats.org/officeDocument/2006/relationships/hyperlink" Target="https://www.linkedin.com/in/management-committee-scmhrd" TargetMode="External"/><Relationship Id="rId7884" Type="http://schemas.openxmlformats.org/officeDocument/2006/relationships/hyperlink" Target="https://www.linkedin.com/in/shubham-bagla-136a4a80" TargetMode="External"/><Relationship Id="rId394" Type="http://schemas.openxmlformats.org/officeDocument/2006/relationships/hyperlink" Target="https://www.linkedin.com/in/manshu-tandon-32b8511b" TargetMode="External"/><Relationship Id="rId5220" Type="http://schemas.openxmlformats.org/officeDocument/2006/relationships/hyperlink" Target="https://www.linkedin.com/in/ashutoshkumarbihar" TargetMode="External"/><Relationship Id="rId6551" Type="http://schemas.openxmlformats.org/officeDocument/2006/relationships/hyperlink" Target="https://www.linkedin.com/in/jaiganesh-v-181935195" TargetMode="External"/><Relationship Id="rId7883" Type="http://schemas.openxmlformats.org/officeDocument/2006/relationships/hyperlink" Target="https://www.linkedin.com/in/thakor-mahesh-kumar-85b43974" TargetMode="External"/><Relationship Id="rId393" Type="http://schemas.openxmlformats.org/officeDocument/2006/relationships/hyperlink" Target="https://www.linkedin.com/in/roshnee-sundararaman-5b8b78118" TargetMode="External"/><Relationship Id="rId5221" Type="http://schemas.openxmlformats.org/officeDocument/2006/relationships/hyperlink" Target="https://www.linkedin.com/in/sachinkhurana" TargetMode="External"/><Relationship Id="rId6552" Type="http://schemas.openxmlformats.org/officeDocument/2006/relationships/hyperlink" Target="https://www.linkedin.com/in/satish224" TargetMode="External"/><Relationship Id="rId7882" Type="http://schemas.openxmlformats.org/officeDocument/2006/relationships/hyperlink" Target="https://www.linkedin.com/in/eric-meyer-03739971" TargetMode="External"/><Relationship Id="rId5226" Type="http://schemas.openxmlformats.org/officeDocument/2006/relationships/hyperlink" Target="https://www.linkedin.com/in/arvind-murali-b3808652" TargetMode="External"/><Relationship Id="rId6557" Type="http://schemas.openxmlformats.org/officeDocument/2006/relationships/hyperlink" Target="https://www.linkedin.com/in/amit-kumar-a1660b185" TargetMode="External"/><Relationship Id="rId7889" Type="http://schemas.openxmlformats.org/officeDocument/2006/relationships/hyperlink" Target="https://www.linkedin.com/in/senthamizh-selvi-k-4508a1165" TargetMode="External"/><Relationship Id="rId10761" Type="http://schemas.openxmlformats.org/officeDocument/2006/relationships/hyperlink" Target="https://www.linkedin.com/in/kalpana-heblekar-7170048" TargetMode="External"/><Relationship Id="rId399" Type="http://schemas.openxmlformats.org/officeDocument/2006/relationships/hyperlink" Target="https://www.linkedin.com/in/nimita-roy-a6188918" TargetMode="External"/><Relationship Id="rId5227" Type="http://schemas.openxmlformats.org/officeDocument/2006/relationships/hyperlink" Target="https://www.linkedin.com/in/kosuri" TargetMode="External"/><Relationship Id="rId6558" Type="http://schemas.openxmlformats.org/officeDocument/2006/relationships/hyperlink" Target="https://www.linkedin.com/in/smith-doke-38985a194" TargetMode="External"/><Relationship Id="rId7888" Type="http://schemas.openxmlformats.org/officeDocument/2006/relationships/hyperlink" Target="https://www.linkedin.com/in/varun-kataria-b3a23622" TargetMode="External"/><Relationship Id="rId10762" Type="http://schemas.openxmlformats.org/officeDocument/2006/relationships/hyperlink" Target="https://www.linkedin.com/in/vijayshankkarr-pal-h-5367722b" TargetMode="External"/><Relationship Id="rId398" Type="http://schemas.openxmlformats.org/officeDocument/2006/relationships/hyperlink" Target="https://www.linkedin.com/in/amanrai-accel" TargetMode="External"/><Relationship Id="rId5224" Type="http://schemas.openxmlformats.org/officeDocument/2006/relationships/hyperlink" Target="https://www.linkedin.com/in/ritika-j-2340145b" TargetMode="External"/><Relationship Id="rId6555" Type="http://schemas.openxmlformats.org/officeDocument/2006/relationships/hyperlink" Target="https://www.linkedin.com/in/lalsunitha" TargetMode="External"/><Relationship Id="rId7887" Type="http://schemas.openxmlformats.org/officeDocument/2006/relationships/hyperlink" Target="https://www.linkedin.com/in/saiyab-shaman-70399514b" TargetMode="External"/><Relationship Id="rId397" Type="http://schemas.openxmlformats.org/officeDocument/2006/relationships/hyperlink" Target="https://www.linkedin.com/in/nsodhi4696" TargetMode="External"/><Relationship Id="rId5225" Type="http://schemas.openxmlformats.org/officeDocument/2006/relationships/hyperlink" Target="https://www.linkedin.com/in/dykishore" TargetMode="External"/><Relationship Id="rId6556" Type="http://schemas.openxmlformats.org/officeDocument/2006/relationships/hyperlink" Target="https://www.linkedin.com/in/manojkumar-ingle-901aa194" TargetMode="External"/><Relationship Id="rId7886" Type="http://schemas.openxmlformats.org/officeDocument/2006/relationships/hyperlink" Target="https://www.linkedin.com/in/the-piyush-nirvan-a9b13426" TargetMode="External"/><Relationship Id="rId10760" Type="http://schemas.openxmlformats.org/officeDocument/2006/relationships/hyperlink" Target="https://www.linkedin.com/in/eppcomposites" TargetMode="External"/><Relationship Id="rId5291" Type="http://schemas.openxmlformats.org/officeDocument/2006/relationships/hyperlink" Target="https://www.linkedin.com/in/kshitizanand" TargetMode="External"/><Relationship Id="rId5292" Type="http://schemas.openxmlformats.org/officeDocument/2006/relationships/hyperlink" Target="https://www.linkedin.com/in/suman-kumari-7758595b" TargetMode="External"/><Relationship Id="rId5290" Type="http://schemas.openxmlformats.org/officeDocument/2006/relationships/hyperlink" Target="https://www.linkedin.com/in/swarup-deb-2a297b5" TargetMode="External"/><Relationship Id="rId5295" Type="http://schemas.openxmlformats.org/officeDocument/2006/relationships/hyperlink" Target="https://www.linkedin.com/in/%F0%9F%A6%8Bchaithra-m-d-627938104" TargetMode="External"/><Relationship Id="rId5296" Type="http://schemas.openxmlformats.org/officeDocument/2006/relationships/hyperlink" Target="https://www.linkedin.com/in/udgarantani" TargetMode="External"/><Relationship Id="rId5293" Type="http://schemas.openxmlformats.org/officeDocument/2006/relationships/hyperlink" Target="https://www.linkedin.com/in/arora-sneha" TargetMode="External"/><Relationship Id="rId5294" Type="http://schemas.openxmlformats.org/officeDocument/2006/relationships/hyperlink" Target="https://www.linkedin.com/in/apeksha-jain-1b175512" TargetMode="External"/><Relationship Id="rId5299" Type="http://schemas.openxmlformats.org/officeDocument/2006/relationships/hyperlink" Target="https://www.linkedin.com/in/minakshiaroraprasad" TargetMode="External"/><Relationship Id="rId5297" Type="http://schemas.openxmlformats.org/officeDocument/2006/relationships/hyperlink" Target="https://www.linkedin.com/in/daljeet-5ingh" TargetMode="External"/><Relationship Id="rId5298" Type="http://schemas.openxmlformats.org/officeDocument/2006/relationships/hyperlink" Target="https://www.linkedin.com/in/ishikakhurana" TargetMode="External"/><Relationship Id="rId10707" Type="http://schemas.openxmlformats.org/officeDocument/2006/relationships/hyperlink" Target="https://www.linkedin.com/in/krisnna-011b278a" TargetMode="External"/><Relationship Id="rId10708" Type="http://schemas.openxmlformats.org/officeDocument/2006/relationships/hyperlink" Target="https://www.linkedin.com/in/mehul-deshmukh" TargetMode="External"/><Relationship Id="rId10705" Type="http://schemas.openxmlformats.org/officeDocument/2006/relationships/hyperlink" Target="https://www.linkedin.com/in/hilmi-quraishi-29588012" TargetMode="External"/><Relationship Id="rId10706" Type="http://schemas.openxmlformats.org/officeDocument/2006/relationships/hyperlink" Target="https://www.linkedin.com/in/akash-deep-choudhary-33818788" TargetMode="External"/><Relationship Id="rId10709" Type="http://schemas.openxmlformats.org/officeDocument/2006/relationships/hyperlink" Target="https://www.linkedin.com/in/mahesh-g-p-501204126" TargetMode="External"/><Relationship Id="rId5280" Type="http://schemas.openxmlformats.org/officeDocument/2006/relationships/hyperlink" Target="https://www.linkedin.com/in/rakesh-appaji-ab2a08b9" TargetMode="External"/><Relationship Id="rId5281" Type="http://schemas.openxmlformats.org/officeDocument/2006/relationships/hyperlink" Target="https://www.linkedin.com/in/mitesh-sharma-25749092" TargetMode="External"/><Relationship Id="rId10700" Type="http://schemas.openxmlformats.org/officeDocument/2006/relationships/hyperlink" Target="https://www.linkedin.com/in/nikhilthite" TargetMode="External"/><Relationship Id="rId5284" Type="http://schemas.openxmlformats.org/officeDocument/2006/relationships/hyperlink" Target="https://www.linkedin.com/in/priyanka-nair-12113622" TargetMode="External"/><Relationship Id="rId10703" Type="http://schemas.openxmlformats.org/officeDocument/2006/relationships/hyperlink" Target="https://www.linkedin.com/in/jeevanrath" TargetMode="External"/><Relationship Id="rId5285" Type="http://schemas.openxmlformats.org/officeDocument/2006/relationships/hyperlink" Target="https://www.linkedin.com/in/prateek-shukla-4003149a" TargetMode="External"/><Relationship Id="rId10704" Type="http://schemas.openxmlformats.org/officeDocument/2006/relationships/hyperlink" Target="http://lendsmart.ai" TargetMode="External"/><Relationship Id="rId5282" Type="http://schemas.openxmlformats.org/officeDocument/2006/relationships/hyperlink" Target="https://www.linkedin.com/in/freeman-prem-d-almeida" TargetMode="External"/><Relationship Id="rId10701" Type="http://schemas.openxmlformats.org/officeDocument/2006/relationships/hyperlink" Target="https://www.linkedin.com/in/s-rajesh-kumar" TargetMode="External"/><Relationship Id="rId5283" Type="http://schemas.openxmlformats.org/officeDocument/2006/relationships/hyperlink" Target="https://www.linkedin.com/in/socioaakash" TargetMode="External"/><Relationship Id="rId10702" Type="http://schemas.openxmlformats.org/officeDocument/2006/relationships/hyperlink" Target="https://www.linkedin.com/in/kishorekundan" TargetMode="External"/><Relationship Id="rId5288" Type="http://schemas.openxmlformats.org/officeDocument/2006/relationships/hyperlink" Target="https://www.linkedin.com/in/pritammukeshsingh" TargetMode="External"/><Relationship Id="rId5289" Type="http://schemas.openxmlformats.org/officeDocument/2006/relationships/hyperlink" Target="https://www.linkedin.com/in/shakir-jamil-9405ab118" TargetMode="External"/><Relationship Id="rId5286" Type="http://schemas.openxmlformats.org/officeDocument/2006/relationships/hyperlink" Target="https://www.linkedin.com/in/karan-shaw" TargetMode="External"/><Relationship Id="rId5287" Type="http://schemas.openxmlformats.org/officeDocument/2006/relationships/hyperlink" Target="https://www.linkedin.com/in/manojbarot" TargetMode="External"/><Relationship Id="rId40" Type="http://schemas.openxmlformats.org/officeDocument/2006/relationships/hyperlink" Target="https://www.linkedin.com/in/siddharthaj" TargetMode="External"/><Relationship Id="rId42" Type="http://schemas.openxmlformats.org/officeDocument/2006/relationships/hyperlink" Target="https://www.linkedin.com/in/priyankayadavhr" TargetMode="External"/><Relationship Id="rId41" Type="http://schemas.openxmlformats.org/officeDocument/2006/relationships/hyperlink" Target="https://www.linkedin.com/in/radhika-ahluwalia-979274223" TargetMode="External"/><Relationship Id="rId44" Type="http://schemas.openxmlformats.org/officeDocument/2006/relationships/hyperlink" Target="https://www.linkedin.com/in/dev0901" TargetMode="External"/><Relationship Id="rId43" Type="http://schemas.openxmlformats.org/officeDocument/2006/relationships/hyperlink" Target="https://www.linkedin.com/in/ca-jitesh-mishra" TargetMode="External"/><Relationship Id="rId46" Type="http://schemas.openxmlformats.org/officeDocument/2006/relationships/hyperlink" Target="https://www.linkedin.com/in/shiv-prasad-yadav-442142168" TargetMode="External"/><Relationship Id="rId45" Type="http://schemas.openxmlformats.org/officeDocument/2006/relationships/hyperlink" Target="https://www.linkedin.com/in/aravindanganesan" TargetMode="External"/><Relationship Id="rId48" Type="http://schemas.openxmlformats.org/officeDocument/2006/relationships/hyperlink" Target="https://www.linkedin.com/in/venkatesh-m-036b37199" TargetMode="External"/><Relationship Id="rId47" Type="http://schemas.openxmlformats.org/officeDocument/2006/relationships/hyperlink" Target="https://www.linkedin.com/in/naman--verma" TargetMode="External"/><Relationship Id="rId49" Type="http://schemas.openxmlformats.org/officeDocument/2006/relationships/hyperlink" Target="https://www.linkedin.com/in/marketing2bd" TargetMode="External"/><Relationship Id="rId31" Type="http://schemas.openxmlformats.org/officeDocument/2006/relationships/hyperlink" Target="https://www.linkedin.com/in/samya-sadaf-9bb346204" TargetMode="External"/><Relationship Id="rId30" Type="http://schemas.openxmlformats.org/officeDocument/2006/relationships/hyperlink" Target="https://www.linkedin.com/in/deepnarayan-mishra-79163547" TargetMode="External"/><Relationship Id="rId33" Type="http://schemas.openxmlformats.org/officeDocument/2006/relationships/hyperlink" Target="https://www.linkedin.com/in/aman-singh-bisht-8b4360128" TargetMode="External"/><Relationship Id="rId32" Type="http://schemas.openxmlformats.org/officeDocument/2006/relationships/hyperlink" Target="https://www.linkedin.com/in/ipsheeta-ghosh-642361208" TargetMode="External"/><Relationship Id="rId35" Type="http://schemas.openxmlformats.org/officeDocument/2006/relationships/hyperlink" Target="https://www.linkedin.com/in/arjun-menon-37505745" TargetMode="External"/><Relationship Id="rId34" Type="http://schemas.openxmlformats.org/officeDocument/2006/relationships/hyperlink" Target="https://www.linkedin.com/in/pankaj-kapoor-2711581b3" TargetMode="External"/><Relationship Id="rId37" Type="http://schemas.openxmlformats.org/officeDocument/2006/relationships/hyperlink" Target="https://www.linkedin.com/in/manish-gunjan-621ab411" TargetMode="External"/><Relationship Id="rId36" Type="http://schemas.openxmlformats.org/officeDocument/2006/relationships/hyperlink" Target="https://www.linkedin.com/in/avikaul" TargetMode="External"/><Relationship Id="rId39" Type="http://schemas.openxmlformats.org/officeDocument/2006/relationships/hyperlink" Target="https://www.linkedin.com/in/amit-kumar-global-hr-lead" TargetMode="External"/><Relationship Id="rId38" Type="http://schemas.openxmlformats.org/officeDocument/2006/relationships/hyperlink" Target="https://www.linkedin.com/in/devendra-kumar-b0ab09a7" TargetMode="External"/><Relationship Id="rId20" Type="http://schemas.openxmlformats.org/officeDocument/2006/relationships/hyperlink" Target="https://www.linkedin.com/in/pushkar-brahme-b91aaa21" TargetMode="External"/><Relationship Id="rId22" Type="http://schemas.openxmlformats.org/officeDocument/2006/relationships/hyperlink" Target="https://www.linkedin.com/in/neelugs" TargetMode="External"/><Relationship Id="rId21" Type="http://schemas.openxmlformats.org/officeDocument/2006/relationships/hyperlink" Target="https://www.linkedin.com/in/sucheth" TargetMode="External"/><Relationship Id="rId24" Type="http://schemas.openxmlformats.org/officeDocument/2006/relationships/hyperlink" Target="https://www.linkedin.com/in/jaswanth-sharanarthy" TargetMode="External"/><Relationship Id="rId23" Type="http://schemas.openxmlformats.org/officeDocument/2006/relationships/hyperlink" Target="https://www.linkedin.com/in/sankar-kalimuthu-19b1341b8" TargetMode="External"/><Relationship Id="rId26" Type="http://schemas.openxmlformats.org/officeDocument/2006/relationships/hyperlink" Target="https://www.linkedin.com/in/ahana-banerjee" TargetMode="External"/><Relationship Id="rId25" Type="http://schemas.openxmlformats.org/officeDocument/2006/relationships/hyperlink" Target="https://www.linkedin.com/in/dhruba-chatterjee" TargetMode="External"/><Relationship Id="rId28" Type="http://schemas.openxmlformats.org/officeDocument/2006/relationships/hyperlink" Target="https://www.linkedin.com/in/janki-parikh-672306216" TargetMode="External"/><Relationship Id="rId27" Type="http://schemas.openxmlformats.org/officeDocument/2006/relationships/hyperlink" Target="https://www.linkedin.com/in/arpitha-mouli-00701723" TargetMode="External"/><Relationship Id="rId29" Type="http://schemas.openxmlformats.org/officeDocument/2006/relationships/hyperlink" Target="https://www.linkedin.com/in/kevin-shah-9897b8115" TargetMode="External"/><Relationship Id="rId11" Type="http://schemas.openxmlformats.org/officeDocument/2006/relationships/hyperlink" Target="https://www.linkedin.com/in/techanddigital" TargetMode="External"/><Relationship Id="rId10" Type="http://schemas.openxmlformats.org/officeDocument/2006/relationships/hyperlink" Target="https://www.linkedin.com/in/contactvaibhavi" TargetMode="External"/><Relationship Id="rId13" Type="http://schemas.openxmlformats.org/officeDocument/2006/relationships/hyperlink" Target="https://www.linkedin.com/in/vddixit" TargetMode="External"/><Relationship Id="rId12" Type="http://schemas.openxmlformats.org/officeDocument/2006/relationships/hyperlink" Target="https://www.linkedin.com/in/simranladhani" TargetMode="External"/><Relationship Id="rId20193" Type="http://schemas.openxmlformats.org/officeDocument/2006/relationships/hyperlink" Target="https://www.linkedin.com/in/satpaldaryanani" TargetMode="External"/><Relationship Id="rId20194" Type="http://schemas.openxmlformats.org/officeDocument/2006/relationships/hyperlink" Target="https://www.linkedin.com/in/sumit-gupta-6b1b9339" TargetMode="External"/><Relationship Id="rId20195" Type="http://schemas.openxmlformats.org/officeDocument/2006/relationships/hyperlink" Target="http://netmeds.com" TargetMode="External"/><Relationship Id="rId20196" Type="http://schemas.openxmlformats.org/officeDocument/2006/relationships/hyperlink" Target="https://www.linkedin.com/in/awantikasaurav" TargetMode="External"/><Relationship Id="rId20197" Type="http://schemas.openxmlformats.org/officeDocument/2006/relationships/hyperlink" Target="https://www.linkedin.com/in/tarunbhagat" TargetMode="External"/><Relationship Id="rId20198" Type="http://schemas.openxmlformats.org/officeDocument/2006/relationships/hyperlink" Target="https://www.linkedin.com/in/rajesh-bagrecha-2a0a1813" TargetMode="External"/><Relationship Id="rId20199" Type="http://schemas.openxmlformats.org/officeDocument/2006/relationships/hyperlink" Target="https://www.linkedin.com/in/arjunsathish" TargetMode="External"/><Relationship Id="rId15" Type="http://schemas.openxmlformats.org/officeDocument/2006/relationships/hyperlink" Target="https://www.linkedin.com/in/ashish-dutta-skillfactor" TargetMode="External"/><Relationship Id="rId14" Type="http://schemas.openxmlformats.org/officeDocument/2006/relationships/hyperlink" Target="https://www.linkedin.com/in/binalvpatel" TargetMode="External"/><Relationship Id="rId17" Type="http://schemas.openxmlformats.org/officeDocument/2006/relationships/hyperlink" Target="https://www.linkedin.com/in/abhishek-singh-b919b489" TargetMode="External"/><Relationship Id="rId16" Type="http://schemas.openxmlformats.org/officeDocument/2006/relationships/hyperlink" Target="https://www.linkedin.com/in/parmeshs" TargetMode="External"/><Relationship Id="rId19" Type="http://schemas.openxmlformats.org/officeDocument/2006/relationships/hyperlink" Target="https://www.linkedin.com/in/vanshika-tushir" TargetMode="External"/><Relationship Id="rId18" Type="http://schemas.openxmlformats.org/officeDocument/2006/relationships/hyperlink" Target="https://www.linkedin.com/in/thisisanshulgupta" TargetMode="External"/><Relationship Id="rId84" Type="http://schemas.openxmlformats.org/officeDocument/2006/relationships/hyperlink" Target="https://www.linkedin.com/in/vinodh-m-2b2383233" TargetMode="External"/><Relationship Id="rId83" Type="http://schemas.openxmlformats.org/officeDocument/2006/relationships/hyperlink" Target="https://www.linkedin.com/in/shivani-shinde-7476b264" TargetMode="External"/><Relationship Id="rId86" Type="http://schemas.openxmlformats.org/officeDocument/2006/relationships/hyperlink" Target="https://www.linkedin.com/in/startup-talk" TargetMode="External"/><Relationship Id="rId85" Type="http://schemas.openxmlformats.org/officeDocument/2006/relationships/hyperlink" Target="https://www.linkedin.com/in/surajsinghio" TargetMode="External"/><Relationship Id="rId88" Type="http://schemas.openxmlformats.org/officeDocument/2006/relationships/hyperlink" Target="https://www.linkedin.com/in/hema-kumari-0624091b9" TargetMode="External"/><Relationship Id="rId87" Type="http://schemas.openxmlformats.org/officeDocument/2006/relationships/hyperlink" Target="https://www.linkedin.com/in/rahul-singh-01210285" TargetMode="External"/><Relationship Id="rId89" Type="http://schemas.openxmlformats.org/officeDocument/2006/relationships/hyperlink" Target="https://www.linkedin.com/in/pratibha-purohit-3b745a140" TargetMode="External"/><Relationship Id="rId80" Type="http://schemas.openxmlformats.org/officeDocument/2006/relationships/hyperlink" Target="https://www.linkedin.com/in/kumareshan-v-371116168" TargetMode="External"/><Relationship Id="rId82" Type="http://schemas.openxmlformats.org/officeDocument/2006/relationships/hyperlink" Target="https://www.linkedin.com/in/milson-m-j-1b803b175" TargetMode="External"/><Relationship Id="rId81" Type="http://schemas.openxmlformats.org/officeDocument/2006/relationships/hyperlink" Target="https://www.linkedin.com/in/giridharan-m-27211b1b0" TargetMode="External"/><Relationship Id="rId73" Type="http://schemas.openxmlformats.org/officeDocument/2006/relationships/hyperlink" Target="https://www.linkedin.com/in/ravi-bharadwaj" TargetMode="External"/><Relationship Id="rId72" Type="http://schemas.openxmlformats.org/officeDocument/2006/relationships/hyperlink" Target="https://www.linkedin.com/in/amitpandey2012" TargetMode="External"/><Relationship Id="rId75" Type="http://schemas.openxmlformats.org/officeDocument/2006/relationships/hyperlink" Target="https://www.linkedin.com/in/shobhitmathur" TargetMode="External"/><Relationship Id="rId74" Type="http://schemas.openxmlformats.org/officeDocument/2006/relationships/hyperlink" Target="https://www.linkedin.com/in/blessy-esther-36a17320" TargetMode="External"/><Relationship Id="rId77" Type="http://schemas.openxmlformats.org/officeDocument/2006/relationships/hyperlink" Target="https://www.linkedin.com/in/manidipa-mitra-director-b690711a9" TargetMode="External"/><Relationship Id="rId76" Type="http://schemas.openxmlformats.org/officeDocument/2006/relationships/hyperlink" Target="https://www.linkedin.com/in/shweta-mani" TargetMode="External"/><Relationship Id="rId79" Type="http://schemas.openxmlformats.org/officeDocument/2006/relationships/hyperlink" Target="https://www.linkedin.com/in/masud-md-40911a33" TargetMode="External"/><Relationship Id="rId78" Type="http://schemas.openxmlformats.org/officeDocument/2006/relationships/hyperlink" Target="https://www.linkedin.com/in/tushar2310" TargetMode="External"/><Relationship Id="rId71" Type="http://schemas.openxmlformats.org/officeDocument/2006/relationships/hyperlink" Target="https://www.linkedin.com/in/anooshkasohambathwal" TargetMode="External"/><Relationship Id="rId70" Type="http://schemas.openxmlformats.org/officeDocument/2006/relationships/hyperlink" Target="https://www.linkedin.com/in/vivprakash" TargetMode="External"/><Relationship Id="rId62" Type="http://schemas.openxmlformats.org/officeDocument/2006/relationships/hyperlink" Target="https://www.linkedin.com/in/rahul-reddy-5b757976" TargetMode="External"/><Relationship Id="rId61" Type="http://schemas.openxmlformats.org/officeDocument/2006/relationships/hyperlink" Target="https://www.linkedin.com/in/anil-kumar-9002201aa" TargetMode="External"/><Relationship Id="rId64" Type="http://schemas.openxmlformats.org/officeDocument/2006/relationships/hyperlink" Target="https://www.linkedin.com/in/veeresh-gangadharmath-3b59bb28" TargetMode="External"/><Relationship Id="rId63" Type="http://schemas.openxmlformats.org/officeDocument/2006/relationships/hyperlink" Target="https://www.linkedin.com/in/kartikeyakardam" TargetMode="External"/><Relationship Id="rId66" Type="http://schemas.openxmlformats.org/officeDocument/2006/relationships/hyperlink" Target="https://www.linkedin.com/in/vikas-gupta-0450a058" TargetMode="External"/><Relationship Id="rId65" Type="http://schemas.openxmlformats.org/officeDocument/2006/relationships/hyperlink" Target="https://www.linkedin.com/in/sohambathwal" TargetMode="External"/><Relationship Id="rId68" Type="http://schemas.openxmlformats.org/officeDocument/2006/relationships/hyperlink" Target="https://www.linkedin.com/in/sriramiyer2000" TargetMode="External"/><Relationship Id="rId67" Type="http://schemas.openxmlformats.org/officeDocument/2006/relationships/hyperlink" Target="https://www.linkedin.com/in/abhijeetsharma46" TargetMode="External"/><Relationship Id="rId60" Type="http://schemas.openxmlformats.org/officeDocument/2006/relationships/hyperlink" Target="https://www.linkedin.com/in/iamnishakumari" TargetMode="External"/><Relationship Id="rId69" Type="http://schemas.openxmlformats.org/officeDocument/2006/relationships/hyperlink" Target="https://www.linkedin.com/in/jci-dr-s-victor-paul-m-11482520-recruiterian" TargetMode="External"/><Relationship Id="rId51" Type="http://schemas.openxmlformats.org/officeDocument/2006/relationships/hyperlink" Target="https://www.linkedin.com/in/soujanya-nv-87b4222b3" TargetMode="External"/><Relationship Id="rId50" Type="http://schemas.openxmlformats.org/officeDocument/2006/relationships/hyperlink" Target="https://www.linkedin.com/in/rony-rajan-324a4b18" TargetMode="External"/><Relationship Id="rId53" Type="http://schemas.openxmlformats.org/officeDocument/2006/relationships/hyperlink" Target="https://www.linkedin.com/in/drnishatafzal" TargetMode="External"/><Relationship Id="rId52" Type="http://schemas.openxmlformats.org/officeDocument/2006/relationships/hyperlink" Target="https://www.linkedin.com/in/sanjeevsharmaiitr" TargetMode="External"/><Relationship Id="rId55" Type="http://schemas.openxmlformats.org/officeDocument/2006/relationships/hyperlink" Target="https://www.linkedin.com/in/shankar-shankar-92593722" TargetMode="External"/><Relationship Id="rId54" Type="http://schemas.openxmlformats.org/officeDocument/2006/relationships/hyperlink" Target="https://www.linkedin.com/in/rutva-patel-7232b5221" TargetMode="External"/><Relationship Id="rId57" Type="http://schemas.openxmlformats.org/officeDocument/2006/relationships/hyperlink" Target="https://www.linkedin.com/in/sameer-sikka-2316831" TargetMode="External"/><Relationship Id="rId56" Type="http://schemas.openxmlformats.org/officeDocument/2006/relationships/hyperlink" Target="https://www.linkedin.com/in/pavan-govindan-44806112" TargetMode="External"/><Relationship Id="rId59" Type="http://schemas.openxmlformats.org/officeDocument/2006/relationships/hyperlink" Target="https://www.linkedin.com/in/nihartanna" TargetMode="External"/><Relationship Id="rId58" Type="http://schemas.openxmlformats.org/officeDocument/2006/relationships/hyperlink" Target="https://www.linkedin.com/in/najmul-arfeen-adnan-6a58a31bb" TargetMode="External"/><Relationship Id="rId6627" Type="http://schemas.openxmlformats.org/officeDocument/2006/relationships/hyperlink" Target="https://www.linkedin.com/in/ritesh-kachhap-72a9b817" TargetMode="External"/><Relationship Id="rId7959" Type="http://schemas.openxmlformats.org/officeDocument/2006/relationships/hyperlink" Target="https://www.linkedin.com/in/ananddx" TargetMode="External"/><Relationship Id="rId19157" Type="http://schemas.openxmlformats.org/officeDocument/2006/relationships/hyperlink" Target="https://www.linkedin.com/in/bajwahs" TargetMode="External"/><Relationship Id="rId20146" Type="http://schemas.openxmlformats.org/officeDocument/2006/relationships/hyperlink" Target="https://www.linkedin.com/in/vishal-jaiswal-97239521" TargetMode="External"/><Relationship Id="rId6628" Type="http://schemas.openxmlformats.org/officeDocument/2006/relationships/hyperlink" Target="https://www.linkedin.com/in/anu-anand-felix-66414770" TargetMode="External"/><Relationship Id="rId7958" Type="http://schemas.openxmlformats.org/officeDocument/2006/relationships/hyperlink" Target="https://www.linkedin.com/in/rachana-desai-ab0464152" TargetMode="External"/><Relationship Id="rId19158" Type="http://schemas.openxmlformats.org/officeDocument/2006/relationships/hyperlink" Target="https://www.linkedin.com/in/janak-dave-4a343a56" TargetMode="External"/><Relationship Id="rId20147" Type="http://schemas.openxmlformats.org/officeDocument/2006/relationships/hyperlink" Target="https://www.linkedin.com/in/hari-kumar-ananthakrishnan-1982b62a" TargetMode="External"/><Relationship Id="rId6625" Type="http://schemas.openxmlformats.org/officeDocument/2006/relationships/hyperlink" Target="https://www.linkedin.com/in/nadeem-ahmed-677a994" TargetMode="External"/><Relationship Id="rId7957" Type="http://schemas.openxmlformats.org/officeDocument/2006/relationships/hyperlink" Target="https://www.linkedin.com/in/manish-patel-0b31456" TargetMode="External"/><Relationship Id="rId19155" Type="http://schemas.openxmlformats.org/officeDocument/2006/relationships/hyperlink" Target="https://www.linkedin.com/in/ruchira-dam-paul-1a35653" TargetMode="External"/><Relationship Id="rId20148" Type="http://schemas.openxmlformats.org/officeDocument/2006/relationships/hyperlink" Target="https://www.linkedin.com/in/satish-satishbn-9895b21a" TargetMode="External"/><Relationship Id="rId6626" Type="http://schemas.openxmlformats.org/officeDocument/2006/relationships/hyperlink" Target="https://www.linkedin.com/in/sunjey-aggarwal-5a277390" TargetMode="External"/><Relationship Id="rId7956" Type="http://schemas.openxmlformats.org/officeDocument/2006/relationships/hyperlink" Target="https://www.linkedin.com/in/subhashsharma1" TargetMode="External"/><Relationship Id="rId19156" Type="http://schemas.openxmlformats.org/officeDocument/2006/relationships/hyperlink" Target="https://www.linkedin.com/in/akashsahu" TargetMode="External"/><Relationship Id="rId20149" Type="http://schemas.openxmlformats.org/officeDocument/2006/relationships/hyperlink" Target="https://www.linkedin.com/in/ajaya-sharma-89b7b518" TargetMode="External"/><Relationship Id="rId19153" Type="http://schemas.openxmlformats.org/officeDocument/2006/relationships/hyperlink" Target="https://www.linkedin.com/in/kamalarora2006" TargetMode="External"/><Relationship Id="rId19154" Type="http://schemas.openxmlformats.org/officeDocument/2006/relationships/hyperlink" Target="https://www.linkedin.com/in/supriyo-chowdhury-362a6a9" TargetMode="External"/><Relationship Id="rId6629" Type="http://schemas.openxmlformats.org/officeDocument/2006/relationships/hyperlink" Target="https://www.linkedin.com/in/shruti-shaw-23645418b" TargetMode="External"/><Relationship Id="rId19151" Type="http://schemas.openxmlformats.org/officeDocument/2006/relationships/hyperlink" Target="https://www.linkedin.com/in/amitakshya-roychowdhury-2493418" TargetMode="External"/><Relationship Id="rId19152" Type="http://schemas.openxmlformats.org/officeDocument/2006/relationships/hyperlink" Target="https://www.linkedin.com/in/ritesh-mishra-10779057" TargetMode="External"/><Relationship Id="rId19150" Type="http://schemas.openxmlformats.org/officeDocument/2006/relationships/hyperlink" Target="https://www.linkedin.com/in/dv-reddy-3509322a" TargetMode="External"/><Relationship Id="rId20140" Type="http://schemas.openxmlformats.org/officeDocument/2006/relationships/hyperlink" Target="https://www.linkedin.com/in/mukul-rastogi-8792794" TargetMode="External"/><Relationship Id="rId20141" Type="http://schemas.openxmlformats.org/officeDocument/2006/relationships/hyperlink" Target="https://www.linkedin.com/in/anna-nair" TargetMode="External"/><Relationship Id="rId20142" Type="http://schemas.openxmlformats.org/officeDocument/2006/relationships/hyperlink" Target="https://www.linkedin.com/in/shruti-g-73b11432" TargetMode="External"/><Relationship Id="rId20143" Type="http://schemas.openxmlformats.org/officeDocument/2006/relationships/hyperlink" Target="https://www.linkedin.com/in/kavita-mittal-21a3615" TargetMode="External"/><Relationship Id="rId20144" Type="http://schemas.openxmlformats.org/officeDocument/2006/relationships/hyperlink" Target="https://www.linkedin.com/in/piyush-bharti" TargetMode="External"/><Relationship Id="rId20145" Type="http://schemas.openxmlformats.org/officeDocument/2006/relationships/hyperlink" Target="https://www.linkedin.com/in/yaminikapoor" TargetMode="External"/><Relationship Id="rId349" Type="http://schemas.openxmlformats.org/officeDocument/2006/relationships/hyperlink" Target="https://www.linkedin.com/in/kumar-ritik-985356280" TargetMode="External"/><Relationship Id="rId348" Type="http://schemas.openxmlformats.org/officeDocument/2006/relationships/hyperlink" Target="https://www.linkedin.com/in/dr-vivekjha" TargetMode="External"/><Relationship Id="rId347" Type="http://schemas.openxmlformats.org/officeDocument/2006/relationships/hyperlink" Target="https://www.linkedin.com/in/radha-khadilkar-gurumukhi-a7832a24" TargetMode="External"/><Relationship Id="rId346" Type="http://schemas.openxmlformats.org/officeDocument/2006/relationships/hyperlink" Target="https://www.linkedin.com/in/anant-khemka" TargetMode="External"/><Relationship Id="rId341" Type="http://schemas.openxmlformats.org/officeDocument/2006/relationships/hyperlink" Target="https://www.linkedin.com/in/siddheshypawar" TargetMode="External"/><Relationship Id="rId7951" Type="http://schemas.openxmlformats.org/officeDocument/2006/relationships/hyperlink" Target="https://www.linkedin.com/in/jayaseelanbalasubramaniam" TargetMode="External"/><Relationship Id="rId340" Type="http://schemas.openxmlformats.org/officeDocument/2006/relationships/hyperlink" Target="https://www.linkedin.com/in/abhishek-kumar-26833817" TargetMode="External"/><Relationship Id="rId6620" Type="http://schemas.openxmlformats.org/officeDocument/2006/relationships/hyperlink" Target="https://www.linkedin.com/in/akash-deep-49a0b977" TargetMode="External"/><Relationship Id="rId7950" Type="http://schemas.openxmlformats.org/officeDocument/2006/relationships/hyperlink" Target="https://www.linkedin.com/in/amit-singh-34a43991" TargetMode="External"/><Relationship Id="rId345" Type="http://schemas.openxmlformats.org/officeDocument/2006/relationships/hyperlink" Target="https://www.linkedin.com/in/sushanth-gane-287aba22" TargetMode="External"/><Relationship Id="rId6623" Type="http://schemas.openxmlformats.org/officeDocument/2006/relationships/hyperlink" Target="https://www.linkedin.com/in/lovish-madaan-1b2013128" TargetMode="External"/><Relationship Id="rId7955" Type="http://schemas.openxmlformats.org/officeDocument/2006/relationships/hyperlink" Target="https://www.linkedin.com/in/abhishek-vinayak-4b3000168" TargetMode="External"/><Relationship Id="rId344" Type="http://schemas.openxmlformats.org/officeDocument/2006/relationships/hyperlink" Target="https://www.linkedin.com/in/suvasankarchatterjee" TargetMode="External"/><Relationship Id="rId6624" Type="http://schemas.openxmlformats.org/officeDocument/2006/relationships/hyperlink" Target="https://www.linkedin.com/in/ranjana-nishi-9364177" TargetMode="External"/><Relationship Id="rId7954" Type="http://schemas.openxmlformats.org/officeDocument/2006/relationships/hyperlink" Target="https://www.linkedin.com/in/rupeshgarg" TargetMode="External"/><Relationship Id="rId343" Type="http://schemas.openxmlformats.org/officeDocument/2006/relationships/hyperlink" Target="https://www.linkedin.com/in/syedshamoail" TargetMode="External"/><Relationship Id="rId6621" Type="http://schemas.openxmlformats.org/officeDocument/2006/relationships/hyperlink" Target="https://www.linkedin.com/in/pallavikmehta" TargetMode="External"/><Relationship Id="rId7953" Type="http://schemas.openxmlformats.org/officeDocument/2006/relationships/hyperlink" Target="https://www.linkedin.com/in/shashi-bhushan-82891276" TargetMode="External"/><Relationship Id="rId19148" Type="http://schemas.openxmlformats.org/officeDocument/2006/relationships/hyperlink" Target="https://www.linkedin.com/in/priya-mishra-amruthur-8022293" TargetMode="External"/><Relationship Id="rId342" Type="http://schemas.openxmlformats.org/officeDocument/2006/relationships/hyperlink" Target="https://www.linkedin.com/in/deepa-r-finance-controller" TargetMode="External"/><Relationship Id="rId6622" Type="http://schemas.openxmlformats.org/officeDocument/2006/relationships/hyperlink" Target="https://www.linkedin.com/in/lakshmi-sundari-agoramoorthy" TargetMode="External"/><Relationship Id="rId7952" Type="http://schemas.openxmlformats.org/officeDocument/2006/relationships/hyperlink" Target="https://www.linkedin.com/in/shaktisinh-vaghela-a0ab1828" TargetMode="External"/><Relationship Id="rId19149" Type="http://schemas.openxmlformats.org/officeDocument/2006/relationships/hyperlink" Target="https://www.linkedin.com/in/shekhar-amanagi-7b501b32" TargetMode="External"/><Relationship Id="rId6616" Type="http://schemas.openxmlformats.org/officeDocument/2006/relationships/hyperlink" Target="https://www.linkedin.com/in/pallavi-tammana-26885812" TargetMode="External"/><Relationship Id="rId7948" Type="http://schemas.openxmlformats.org/officeDocument/2006/relationships/hyperlink" Target="https://www.linkedin.com/in/anshuman-tripathi-a7328026" TargetMode="External"/><Relationship Id="rId19168" Type="http://schemas.openxmlformats.org/officeDocument/2006/relationships/hyperlink" Target="https://www.linkedin.com/in/c-ramalingam-4646b717" TargetMode="External"/><Relationship Id="rId20135" Type="http://schemas.openxmlformats.org/officeDocument/2006/relationships/hyperlink" Target="https://www.linkedin.com/in/pravat-paikray-6282a333" TargetMode="External"/><Relationship Id="rId6617" Type="http://schemas.openxmlformats.org/officeDocument/2006/relationships/hyperlink" Target="https://www.linkedin.com/in/nitin-dhingra-079a551" TargetMode="External"/><Relationship Id="rId7947" Type="http://schemas.openxmlformats.org/officeDocument/2006/relationships/hyperlink" Target="https://www.linkedin.com/in/atul-pandey-3a7340173" TargetMode="External"/><Relationship Id="rId19169" Type="http://schemas.openxmlformats.org/officeDocument/2006/relationships/hyperlink" Target="https://www.linkedin.com/in/avijit-shaw-85274921" TargetMode="External"/><Relationship Id="rId20136" Type="http://schemas.openxmlformats.org/officeDocument/2006/relationships/hyperlink" Target="https://www.linkedin.com/in/prachi-bajaj-00903711" TargetMode="External"/><Relationship Id="rId6614" Type="http://schemas.openxmlformats.org/officeDocument/2006/relationships/hyperlink" Target="https://www.linkedin.com/in/mrinal-kumar-40177833" TargetMode="External"/><Relationship Id="rId7946" Type="http://schemas.openxmlformats.org/officeDocument/2006/relationships/hyperlink" Target="https://www.linkedin.com/in/prasad-shetty-858b5716b" TargetMode="External"/><Relationship Id="rId19166" Type="http://schemas.openxmlformats.org/officeDocument/2006/relationships/hyperlink" Target="https://www.linkedin.com/in/rhitika-ghosh-71736519" TargetMode="External"/><Relationship Id="rId20137" Type="http://schemas.openxmlformats.org/officeDocument/2006/relationships/hyperlink" Target="https://www.linkedin.com/in/shrirupachatterjee" TargetMode="External"/><Relationship Id="rId6615" Type="http://schemas.openxmlformats.org/officeDocument/2006/relationships/hyperlink" Target="https://www.linkedin.com/in/tushar-garg-a92a3258" TargetMode="External"/><Relationship Id="rId7945" Type="http://schemas.openxmlformats.org/officeDocument/2006/relationships/hyperlink" Target="https://www.linkedin.com/in/sanjay-kumar-93736b2b" TargetMode="External"/><Relationship Id="rId19167" Type="http://schemas.openxmlformats.org/officeDocument/2006/relationships/hyperlink" Target="https://www.linkedin.com/in/ramprakash-rajan-b459372" TargetMode="External"/><Relationship Id="rId20138" Type="http://schemas.openxmlformats.org/officeDocument/2006/relationships/hyperlink" Target="https://www.linkedin.com/in/joyita-m-b0b1b548" TargetMode="External"/><Relationship Id="rId19164" Type="http://schemas.openxmlformats.org/officeDocument/2006/relationships/hyperlink" Target="https://www.linkedin.com/in/vijay-kumar-gupta-68282a14" TargetMode="External"/><Relationship Id="rId20139" Type="http://schemas.openxmlformats.org/officeDocument/2006/relationships/hyperlink" Target="https://www.linkedin.com/in/ekpahlakadam" TargetMode="External"/><Relationship Id="rId19165" Type="http://schemas.openxmlformats.org/officeDocument/2006/relationships/hyperlink" Target="https://www.linkedin.com/in/manoj-dhanwate-3a481716" TargetMode="External"/><Relationship Id="rId6618" Type="http://schemas.openxmlformats.org/officeDocument/2006/relationships/hyperlink" Target="https://www.linkedin.com/in/nadir-saiyed-127b75129" TargetMode="External"/><Relationship Id="rId19162" Type="http://schemas.openxmlformats.org/officeDocument/2006/relationships/hyperlink" Target="https://www.linkedin.com/in/shweta-rashmi-kachhap" TargetMode="External"/><Relationship Id="rId6619" Type="http://schemas.openxmlformats.org/officeDocument/2006/relationships/hyperlink" Target="https://www.linkedin.com/in/adityaraj-msc" TargetMode="External"/><Relationship Id="rId7949" Type="http://schemas.openxmlformats.org/officeDocument/2006/relationships/hyperlink" Target="https://www.linkedin.com/in/nishant-kumar-09894b87" TargetMode="External"/><Relationship Id="rId19163" Type="http://schemas.openxmlformats.org/officeDocument/2006/relationships/hyperlink" Target="https://www.linkedin.com/in/mithun-biswas-48a8b428" TargetMode="External"/><Relationship Id="rId19160" Type="http://schemas.openxmlformats.org/officeDocument/2006/relationships/hyperlink" Target="https://www.linkedin.com/in/singhpremjeet" TargetMode="External"/><Relationship Id="rId19161" Type="http://schemas.openxmlformats.org/officeDocument/2006/relationships/hyperlink" Target="https://www.linkedin.com/in/shailendra-singh-68658918" TargetMode="External"/><Relationship Id="rId20130" Type="http://schemas.openxmlformats.org/officeDocument/2006/relationships/hyperlink" Target="https://www.linkedin.com/in/pallav-chakravarty-1327a947" TargetMode="External"/><Relationship Id="rId20131" Type="http://schemas.openxmlformats.org/officeDocument/2006/relationships/hyperlink" Target="https://www.linkedin.com/in/christabelle-couto-19947635" TargetMode="External"/><Relationship Id="rId20132" Type="http://schemas.openxmlformats.org/officeDocument/2006/relationships/hyperlink" Target="https://www.linkedin.com/in/vk-singh-4783002a" TargetMode="External"/><Relationship Id="rId20133" Type="http://schemas.openxmlformats.org/officeDocument/2006/relationships/hyperlink" Target="https://www.linkedin.com/in/avanti-varun" TargetMode="External"/><Relationship Id="rId20134" Type="http://schemas.openxmlformats.org/officeDocument/2006/relationships/hyperlink" Target="https://www.linkedin.com/in/kumar-abhimanyu" TargetMode="External"/><Relationship Id="rId338" Type="http://schemas.openxmlformats.org/officeDocument/2006/relationships/hyperlink" Target="https://www.linkedin.com/in/ayushraj" TargetMode="External"/><Relationship Id="rId337" Type="http://schemas.openxmlformats.org/officeDocument/2006/relationships/hyperlink" Target="https://www.linkedin.com/in/sayantanbhaumikceo" TargetMode="External"/><Relationship Id="rId336" Type="http://schemas.openxmlformats.org/officeDocument/2006/relationships/hyperlink" Target="https://www.linkedin.com/in/raja-mahto" TargetMode="External"/><Relationship Id="rId335" Type="http://schemas.openxmlformats.org/officeDocument/2006/relationships/hyperlink" Target="https://www.linkedin.com/in/anmol-jain-3b9855166" TargetMode="External"/><Relationship Id="rId339" Type="http://schemas.openxmlformats.org/officeDocument/2006/relationships/hyperlink" Target="https://www.linkedin.com/in/shresth-kanodia-70a765168" TargetMode="External"/><Relationship Id="rId330" Type="http://schemas.openxmlformats.org/officeDocument/2006/relationships/hyperlink" Target="https://www.linkedin.com/in/bewakoofazad" TargetMode="External"/><Relationship Id="rId7940" Type="http://schemas.openxmlformats.org/officeDocument/2006/relationships/hyperlink" Target="https://www.linkedin.com/in/pavanmalnad" TargetMode="External"/><Relationship Id="rId334" Type="http://schemas.openxmlformats.org/officeDocument/2006/relationships/hyperlink" Target="https://www.linkedin.com/in/ankita-bandyopadhyay" TargetMode="External"/><Relationship Id="rId6612" Type="http://schemas.openxmlformats.org/officeDocument/2006/relationships/hyperlink" Target="https://www.linkedin.com/in/energyenthutushar" TargetMode="External"/><Relationship Id="rId7944" Type="http://schemas.openxmlformats.org/officeDocument/2006/relationships/hyperlink" Target="https://www.linkedin.com/in/rajesh-sahu-22877429" TargetMode="External"/><Relationship Id="rId333" Type="http://schemas.openxmlformats.org/officeDocument/2006/relationships/hyperlink" Target="https://www.linkedin.com/in/ujjvalmajmudar" TargetMode="External"/><Relationship Id="rId6613" Type="http://schemas.openxmlformats.org/officeDocument/2006/relationships/hyperlink" Target="https://www.linkedin.com/in/riya-monita-030733191" TargetMode="External"/><Relationship Id="rId7943" Type="http://schemas.openxmlformats.org/officeDocument/2006/relationships/hyperlink" Target="https://www.linkedin.com/in/djapurba-saha-35191516b" TargetMode="External"/><Relationship Id="rId332" Type="http://schemas.openxmlformats.org/officeDocument/2006/relationships/hyperlink" Target="https://www.linkedin.com/in/pratiknagi" TargetMode="External"/><Relationship Id="rId6610" Type="http://schemas.openxmlformats.org/officeDocument/2006/relationships/hyperlink" Target="https://www.linkedin.com/in/sankar-sing" TargetMode="External"/><Relationship Id="rId7942" Type="http://schemas.openxmlformats.org/officeDocument/2006/relationships/hyperlink" Target="https://www.linkedin.com/in/rubeusvishal" TargetMode="External"/><Relationship Id="rId19159" Type="http://schemas.openxmlformats.org/officeDocument/2006/relationships/hyperlink" Target="https://www.linkedin.com/in/kumar-rajiv-62299119" TargetMode="External"/><Relationship Id="rId331" Type="http://schemas.openxmlformats.org/officeDocument/2006/relationships/hyperlink" Target="https://www.linkedin.com/in/viral-kagrana-7a592991" TargetMode="External"/><Relationship Id="rId6611" Type="http://schemas.openxmlformats.org/officeDocument/2006/relationships/hyperlink" Target="https://www.linkedin.com/in/haarencsanghvi" TargetMode="External"/><Relationship Id="rId7941" Type="http://schemas.openxmlformats.org/officeDocument/2006/relationships/hyperlink" Target="https://www.linkedin.com/in/bhartiya-uthan-16839772" TargetMode="External"/><Relationship Id="rId5318" Type="http://schemas.openxmlformats.org/officeDocument/2006/relationships/hyperlink" Target="https://www.linkedin.com/in/dhruvnathprof" TargetMode="External"/><Relationship Id="rId6649" Type="http://schemas.openxmlformats.org/officeDocument/2006/relationships/hyperlink" Target="https://www.linkedin.com/in/chris-vaz-499497154" TargetMode="External"/><Relationship Id="rId19135" Type="http://schemas.openxmlformats.org/officeDocument/2006/relationships/hyperlink" Target="https://www.linkedin.com/in/mohd-muntazir-74949052" TargetMode="External"/><Relationship Id="rId20124" Type="http://schemas.openxmlformats.org/officeDocument/2006/relationships/hyperlink" Target="https://www.linkedin.com/in/ankurgulati26" TargetMode="External"/><Relationship Id="rId5319" Type="http://schemas.openxmlformats.org/officeDocument/2006/relationships/hyperlink" Target="https://www.linkedin.com/in/singhkanwaljit" TargetMode="External"/><Relationship Id="rId19136" Type="http://schemas.openxmlformats.org/officeDocument/2006/relationships/hyperlink" Target="https://www.linkedin.com/in/vikram-kumar-nayak-39903b64" TargetMode="External"/><Relationship Id="rId20125" Type="http://schemas.openxmlformats.org/officeDocument/2006/relationships/hyperlink" Target="https://www.linkedin.com/in/prammit-sinha-01141132" TargetMode="External"/><Relationship Id="rId5316" Type="http://schemas.openxmlformats.org/officeDocument/2006/relationships/hyperlink" Target="https://www.linkedin.com/in/prachi-shevgaonkar-b8145714a" TargetMode="External"/><Relationship Id="rId6647" Type="http://schemas.openxmlformats.org/officeDocument/2006/relationships/hyperlink" Target="https://www.linkedin.com/in/ganesh-tripathi-9546a389" TargetMode="External"/><Relationship Id="rId7979" Type="http://schemas.openxmlformats.org/officeDocument/2006/relationships/hyperlink" Target="https://www.linkedin.com/in/domnic-i-91484b160" TargetMode="External"/><Relationship Id="rId19133" Type="http://schemas.openxmlformats.org/officeDocument/2006/relationships/hyperlink" Target="https://www.linkedin.com/in/praveenthakker-headhunter" TargetMode="External"/><Relationship Id="rId20126" Type="http://schemas.openxmlformats.org/officeDocument/2006/relationships/hyperlink" Target="https://www.linkedin.com/in/dhimant-bakshi-37a4082" TargetMode="External"/><Relationship Id="rId5317" Type="http://schemas.openxmlformats.org/officeDocument/2006/relationships/hyperlink" Target="https://www.linkedin.com/in/sharanbindroo" TargetMode="External"/><Relationship Id="rId6648" Type="http://schemas.openxmlformats.org/officeDocument/2006/relationships/hyperlink" Target="https://www.linkedin.com/in/pinaki-ghosh-90a32414" TargetMode="External"/><Relationship Id="rId7978" Type="http://schemas.openxmlformats.org/officeDocument/2006/relationships/hyperlink" Target="https://www.linkedin.com/in/sakshi-agarwal-419a8a35" TargetMode="External"/><Relationship Id="rId19134" Type="http://schemas.openxmlformats.org/officeDocument/2006/relationships/hyperlink" Target="https://www.linkedin.com/in/ravi-tiwari-37135345" TargetMode="External"/><Relationship Id="rId20127" Type="http://schemas.openxmlformats.org/officeDocument/2006/relationships/hyperlink" Target="https://www.linkedin.com/in/iamritu" TargetMode="External"/><Relationship Id="rId370" Type="http://schemas.openxmlformats.org/officeDocument/2006/relationships/hyperlink" Target="https://www.linkedin.com/in/pooja-arora-b15a44151" TargetMode="External"/><Relationship Id="rId19131" Type="http://schemas.openxmlformats.org/officeDocument/2006/relationships/hyperlink" Target="https://www.linkedin.com/in/gaurav-kumar-670a0525" TargetMode="External"/><Relationship Id="rId20128" Type="http://schemas.openxmlformats.org/officeDocument/2006/relationships/hyperlink" Target="https://www.linkedin.com/in/pradee1975" TargetMode="External"/><Relationship Id="rId19132" Type="http://schemas.openxmlformats.org/officeDocument/2006/relationships/hyperlink" Target="https://www.linkedin.com/in/mithun-sarkar-3675b124" TargetMode="External"/><Relationship Id="rId20129" Type="http://schemas.openxmlformats.org/officeDocument/2006/relationships/hyperlink" Target="https://www.linkedin.com/in/mahasweta-kiit-494b5616" TargetMode="External"/><Relationship Id="rId19130" Type="http://schemas.openxmlformats.org/officeDocument/2006/relationships/hyperlink" Target="https://www.linkedin.com/in/sandeep-shinde-8026102a" TargetMode="External"/><Relationship Id="rId20120" Type="http://schemas.openxmlformats.org/officeDocument/2006/relationships/hyperlink" Target="https://www.linkedin.com/in/dinesh-ramachandran-8ba90727" TargetMode="External"/><Relationship Id="rId20121" Type="http://schemas.openxmlformats.org/officeDocument/2006/relationships/hyperlink" Target="https://www.linkedin.com/in/ankita-agarwal-6195974a" TargetMode="External"/><Relationship Id="rId20122" Type="http://schemas.openxmlformats.org/officeDocument/2006/relationships/hyperlink" Target="https://www.linkedin.com/in/aarti-shrivastav-89811b20" TargetMode="External"/><Relationship Id="rId20123" Type="http://schemas.openxmlformats.org/officeDocument/2006/relationships/hyperlink" Target="https://www.linkedin.com/in/ritu-attra-3426a520" TargetMode="External"/><Relationship Id="rId10798" Type="http://schemas.openxmlformats.org/officeDocument/2006/relationships/hyperlink" Target="https://www.linkedin.com/in/sanjeev-singh-23052365" TargetMode="External"/><Relationship Id="rId10799" Type="http://schemas.openxmlformats.org/officeDocument/2006/relationships/hyperlink" Target="https://www.linkedin.com/in/dinesh-vaishnav-829707147" TargetMode="External"/><Relationship Id="rId369" Type="http://schemas.openxmlformats.org/officeDocument/2006/relationships/hyperlink" Target="https://www.linkedin.com/in/sree-kv-319559262" TargetMode="External"/><Relationship Id="rId10796" Type="http://schemas.openxmlformats.org/officeDocument/2006/relationships/hyperlink" Target="https://www.linkedin.com/in/walter-mascarenhas-5704682" TargetMode="External"/><Relationship Id="rId368" Type="http://schemas.openxmlformats.org/officeDocument/2006/relationships/hyperlink" Target="https://www.linkedin.com/in/manisha-suryavanshi-2026a054" TargetMode="External"/><Relationship Id="rId10797" Type="http://schemas.openxmlformats.org/officeDocument/2006/relationships/hyperlink" Target="https://www.linkedin.com/in/narendra-thakkar-48560937" TargetMode="External"/><Relationship Id="rId363" Type="http://schemas.openxmlformats.org/officeDocument/2006/relationships/hyperlink" Target="https://www.linkedin.com/in/saubhagya-laxmi" TargetMode="External"/><Relationship Id="rId5310" Type="http://schemas.openxmlformats.org/officeDocument/2006/relationships/hyperlink" Target="https://www.linkedin.com/in/sumit-tuteja-178664128" TargetMode="External"/><Relationship Id="rId6641" Type="http://schemas.openxmlformats.org/officeDocument/2006/relationships/hyperlink" Target="https://www.linkedin.com/in/neha-sharma-a1412040" TargetMode="External"/><Relationship Id="rId7973" Type="http://schemas.openxmlformats.org/officeDocument/2006/relationships/hyperlink" Target="https://www.linkedin.com/in/ananya-karmakar-9313b479" TargetMode="External"/><Relationship Id="rId10790" Type="http://schemas.openxmlformats.org/officeDocument/2006/relationships/hyperlink" Target="https://www.linkedin.com/in/%F0%9D%90%8C%F0%9D%90%9A%F0%9D%90%A7%F0%9D%90%A2%F0%9D%90%AC%F0%9D%90%A1%F0%9D%90%9A-%F0%9D%90%89%F0%9D%90%A8%F0%9D%90%A7%F0%9D%90%A4%F0%9D%90%A8-%E0%A4%AE%E0%A4%A8%E0%A5%80%E0%A4%B7%E0%A4%BE-%E0%A4%9C%E0%A5%8B%E0%A4%82%E0%A4%95%E0%A5%8B-49365074" TargetMode="External"/><Relationship Id="rId362" Type="http://schemas.openxmlformats.org/officeDocument/2006/relationships/hyperlink" Target="https://www.linkedin.com/in/gauravgargthelobbyist" TargetMode="External"/><Relationship Id="rId5311" Type="http://schemas.openxmlformats.org/officeDocument/2006/relationships/hyperlink" Target="https://www.linkedin.com/in/khaled-salem-b43487b0" TargetMode="External"/><Relationship Id="rId6642" Type="http://schemas.openxmlformats.org/officeDocument/2006/relationships/hyperlink" Target="https://www.linkedin.com/in/mikhil-pranay-singh-577281116" TargetMode="External"/><Relationship Id="rId7972" Type="http://schemas.openxmlformats.org/officeDocument/2006/relationships/hyperlink" Target="https://www.linkedin.com/in/ranjay-chowdhury-36225978" TargetMode="External"/><Relationship Id="rId10791" Type="http://schemas.openxmlformats.org/officeDocument/2006/relationships/hyperlink" Target="https://www.linkedin.com/in/harsharan-k-222256152" TargetMode="External"/><Relationship Id="rId361" Type="http://schemas.openxmlformats.org/officeDocument/2006/relationships/hyperlink" Target="https://www.linkedin.com/in/govinda-sharma-17b08678" TargetMode="External"/><Relationship Id="rId7971" Type="http://schemas.openxmlformats.org/officeDocument/2006/relationships/hyperlink" Target="https://www.linkedin.com/in/amit-kumar-bhattacharjee-b94105173" TargetMode="External"/><Relationship Id="rId360" Type="http://schemas.openxmlformats.org/officeDocument/2006/relationships/hyperlink" Target="https://www.linkedin.com/in/deepikathiyagaraju" TargetMode="External"/><Relationship Id="rId6640" Type="http://schemas.openxmlformats.org/officeDocument/2006/relationships/hyperlink" Target="https://www.linkedin.com/in/atindra-mukherjee-a8850a17" TargetMode="External"/><Relationship Id="rId7970" Type="http://schemas.openxmlformats.org/officeDocument/2006/relationships/hyperlink" Target="https://www.linkedin.com/in/amit-singh-147596128" TargetMode="External"/><Relationship Id="rId367" Type="http://schemas.openxmlformats.org/officeDocument/2006/relationships/hyperlink" Target="https://www.linkedin.com/in/ajay-chandra-4a6214202" TargetMode="External"/><Relationship Id="rId5314" Type="http://schemas.openxmlformats.org/officeDocument/2006/relationships/hyperlink" Target="https://www.linkedin.com/in/sulekhas" TargetMode="External"/><Relationship Id="rId6645" Type="http://schemas.openxmlformats.org/officeDocument/2006/relationships/hyperlink" Target="https://www.linkedin.com/in/mukesh-k-57612425" TargetMode="External"/><Relationship Id="rId7977" Type="http://schemas.openxmlformats.org/officeDocument/2006/relationships/hyperlink" Target="https://www.linkedin.com/in/raj-moolchandani-208235130" TargetMode="External"/><Relationship Id="rId10794" Type="http://schemas.openxmlformats.org/officeDocument/2006/relationships/hyperlink" Target="https://www.linkedin.com/in/keshav-jha-33010795" TargetMode="External"/><Relationship Id="rId19128" Type="http://schemas.openxmlformats.org/officeDocument/2006/relationships/hyperlink" Target="https://www.linkedin.com/in/subhasis-roy-b89a7a18" TargetMode="External"/><Relationship Id="rId366" Type="http://schemas.openxmlformats.org/officeDocument/2006/relationships/hyperlink" Target="https://www.linkedin.com/in/yashagarwaljaipur" TargetMode="External"/><Relationship Id="rId5315" Type="http://schemas.openxmlformats.org/officeDocument/2006/relationships/hyperlink" Target="https://www.linkedin.com/in/dali-jaiswal-848a38150" TargetMode="External"/><Relationship Id="rId6646" Type="http://schemas.openxmlformats.org/officeDocument/2006/relationships/hyperlink" Target="https://www.linkedin.com/in/shalini-srivastava-1405b62" TargetMode="External"/><Relationship Id="rId7976" Type="http://schemas.openxmlformats.org/officeDocument/2006/relationships/hyperlink" Target="https://www.linkedin.com/in/charles-montlake-2602b26" TargetMode="External"/><Relationship Id="rId10795" Type="http://schemas.openxmlformats.org/officeDocument/2006/relationships/hyperlink" Target="https://www.linkedin.com/in/maruthappen-selvaraj-62ab7040" TargetMode="External"/><Relationship Id="rId19129" Type="http://schemas.openxmlformats.org/officeDocument/2006/relationships/hyperlink" Target="https://www.linkedin.com/in/amrit-acharya-ba455653" TargetMode="External"/><Relationship Id="rId365" Type="http://schemas.openxmlformats.org/officeDocument/2006/relationships/hyperlink" Target="https://www.linkedin.com/in/bhaskarcma09" TargetMode="External"/><Relationship Id="rId5312" Type="http://schemas.openxmlformats.org/officeDocument/2006/relationships/hyperlink" Target="https://www.linkedin.com/in/asad-jamil-5a99431aa" TargetMode="External"/><Relationship Id="rId6643" Type="http://schemas.openxmlformats.org/officeDocument/2006/relationships/hyperlink" Target="https://www.linkedin.com/in/dr-bhabani-prasad-mahapatra-846a9311" TargetMode="External"/><Relationship Id="rId7975" Type="http://schemas.openxmlformats.org/officeDocument/2006/relationships/hyperlink" Target="https://www.linkedin.com/in/amalbenny" TargetMode="External"/><Relationship Id="rId10792" Type="http://schemas.openxmlformats.org/officeDocument/2006/relationships/hyperlink" Target="https://www.linkedin.com/in/josephpintov" TargetMode="External"/><Relationship Id="rId19126" Type="http://schemas.openxmlformats.org/officeDocument/2006/relationships/hyperlink" Target="https://www.linkedin.com/in/amit-kr-mandal-08150b43" TargetMode="External"/><Relationship Id="rId364" Type="http://schemas.openxmlformats.org/officeDocument/2006/relationships/hyperlink" Target="https://www.linkedin.com/in/bssuryavarun8" TargetMode="External"/><Relationship Id="rId5313" Type="http://schemas.openxmlformats.org/officeDocument/2006/relationships/hyperlink" Target="https://www.linkedin.com/in/mark-n-5450614" TargetMode="External"/><Relationship Id="rId6644" Type="http://schemas.openxmlformats.org/officeDocument/2006/relationships/hyperlink" Target="https://www.linkedin.com/in/jay-prakash-shukla-05810218" TargetMode="External"/><Relationship Id="rId7974" Type="http://schemas.openxmlformats.org/officeDocument/2006/relationships/hyperlink" Target="https://www.linkedin.com/in/chandrakanta-das-74685a175" TargetMode="External"/><Relationship Id="rId10793" Type="http://schemas.openxmlformats.org/officeDocument/2006/relationships/hyperlink" Target="https://www.linkedin.com/in/alex-thomas-70414a14b" TargetMode="External"/><Relationship Id="rId19127" Type="http://schemas.openxmlformats.org/officeDocument/2006/relationships/hyperlink" Target="https://www.linkedin.com/in/sidharthramachandran" TargetMode="External"/><Relationship Id="rId95" Type="http://schemas.openxmlformats.org/officeDocument/2006/relationships/hyperlink" Target="https://www.linkedin.com/in/gajendranarayan" TargetMode="External"/><Relationship Id="rId5307" Type="http://schemas.openxmlformats.org/officeDocument/2006/relationships/hyperlink" Target="https://www.linkedin.com/in/prasenjeetsuradkar" TargetMode="External"/><Relationship Id="rId6638" Type="http://schemas.openxmlformats.org/officeDocument/2006/relationships/hyperlink" Target="https://www.linkedin.com/in/aarjoo-khan-04aa99180" TargetMode="External"/><Relationship Id="rId19146" Type="http://schemas.openxmlformats.org/officeDocument/2006/relationships/hyperlink" Target="https://www.linkedin.com/in/stuuti-purii-b29a7a4" TargetMode="External"/><Relationship Id="rId20113" Type="http://schemas.openxmlformats.org/officeDocument/2006/relationships/hyperlink" Target="https://www.linkedin.com/in/ruchipriya" TargetMode="External"/><Relationship Id="rId94" Type="http://schemas.openxmlformats.org/officeDocument/2006/relationships/hyperlink" Target="https://www.linkedin.com/in/shagufta-ahmad-15351a2b7" TargetMode="External"/><Relationship Id="rId5308" Type="http://schemas.openxmlformats.org/officeDocument/2006/relationships/hyperlink" Target="https://www.linkedin.com/in/vasundhara-pareek-7a106382" TargetMode="External"/><Relationship Id="rId6639" Type="http://schemas.openxmlformats.org/officeDocument/2006/relationships/hyperlink" Target="https://www.linkedin.com/in/aman-joshi-48ab50105" TargetMode="External"/><Relationship Id="rId7969" Type="http://schemas.openxmlformats.org/officeDocument/2006/relationships/hyperlink" Target="https://www.linkedin.com/in/%E0%BC%BAr%E2%B1%A5je%E0%BA%AEh%E0%BC%BB-tatikonda-217205172" TargetMode="External"/><Relationship Id="rId19147" Type="http://schemas.openxmlformats.org/officeDocument/2006/relationships/hyperlink" Target="https://www.linkedin.com/in/meenusrivastav" TargetMode="External"/><Relationship Id="rId20114" Type="http://schemas.openxmlformats.org/officeDocument/2006/relationships/hyperlink" Target="https://www.linkedin.com/in/pramod-thampi-0b63b127" TargetMode="External"/><Relationship Id="rId97" Type="http://schemas.openxmlformats.org/officeDocument/2006/relationships/hyperlink" Target="https://www.linkedin.com/in/pooja-sen" TargetMode="External"/><Relationship Id="rId5305" Type="http://schemas.openxmlformats.org/officeDocument/2006/relationships/hyperlink" Target="https://www.linkedin.com/in/lt-col-balaji-v-veteran-8b266024" TargetMode="External"/><Relationship Id="rId6636" Type="http://schemas.openxmlformats.org/officeDocument/2006/relationships/hyperlink" Target="https://www.linkedin.com/in/yash-raj-42485414b" TargetMode="External"/><Relationship Id="rId7968" Type="http://schemas.openxmlformats.org/officeDocument/2006/relationships/hyperlink" Target="https://www.linkedin.com/in/dr-naveen-sharma-00152120" TargetMode="External"/><Relationship Id="rId19144" Type="http://schemas.openxmlformats.org/officeDocument/2006/relationships/hyperlink" Target="https://www.linkedin.com/in/raju-sekhar-36a09510" TargetMode="External"/><Relationship Id="rId20115" Type="http://schemas.openxmlformats.org/officeDocument/2006/relationships/hyperlink" Target="https://www.linkedin.com/in/ranjit-toppo-233a3017" TargetMode="External"/><Relationship Id="rId96" Type="http://schemas.openxmlformats.org/officeDocument/2006/relationships/hyperlink" Target="https://www.linkedin.com/in/abdul-harmmain-siddiqui-0b804528b" TargetMode="External"/><Relationship Id="rId5306" Type="http://schemas.openxmlformats.org/officeDocument/2006/relationships/hyperlink" Target="https://www.linkedin.com/in/abhishek-ranjan-71653b51" TargetMode="External"/><Relationship Id="rId6637" Type="http://schemas.openxmlformats.org/officeDocument/2006/relationships/hyperlink" Target="https://www.linkedin.com/in/satish-kumar-" TargetMode="External"/><Relationship Id="rId7967" Type="http://schemas.openxmlformats.org/officeDocument/2006/relationships/hyperlink" Target="https://www.linkedin.com/in/questglt" TargetMode="External"/><Relationship Id="rId19145" Type="http://schemas.openxmlformats.org/officeDocument/2006/relationships/hyperlink" Target="https://www.linkedin.com/in/olliesharpe" TargetMode="External"/><Relationship Id="rId20116" Type="http://schemas.openxmlformats.org/officeDocument/2006/relationships/hyperlink" Target="https://www.linkedin.com/in/ganapati-hegde-b60288a" TargetMode="External"/><Relationship Id="rId99" Type="http://schemas.openxmlformats.org/officeDocument/2006/relationships/hyperlink" Target="https://www.linkedin.com/in/sumeet-ahuja-93a42677" TargetMode="External"/><Relationship Id="rId19142" Type="http://schemas.openxmlformats.org/officeDocument/2006/relationships/hyperlink" Target="https://www.linkedin.com/in/prasanna-bhandary-b23a3a3" TargetMode="External"/><Relationship Id="rId20117" Type="http://schemas.openxmlformats.org/officeDocument/2006/relationships/hyperlink" Target="https://www.linkedin.com/in/tusher-majumder-0a524522" TargetMode="External"/><Relationship Id="rId98" Type="http://schemas.openxmlformats.org/officeDocument/2006/relationships/hyperlink" Target="https://www.linkedin.com/in/karthik-sreedhar-8544b9100" TargetMode="External"/><Relationship Id="rId19143" Type="http://schemas.openxmlformats.org/officeDocument/2006/relationships/hyperlink" Target="https://www.linkedin.com/in/riteshk17" TargetMode="External"/><Relationship Id="rId20118" Type="http://schemas.openxmlformats.org/officeDocument/2006/relationships/hyperlink" Target="https://www.linkedin.com/in/rayapatiii" TargetMode="External"/><Relationship Id="rId5309" Type="http://schemas.openxmlformats.org/officeDocument/2006/relationships/hyperlink" Target="https://www.linkedin.com/in/dhruv-chhawchhria-b58863122" TargetMode="External"/><Relationship Id="rId19140" Type="http://schemas.openxmlformats.org/officeDocument/2006/relationships/hyperlink" Target="https://www.linkedin.com/in/kuladip-sarma" TargetMode="External"/><Relationship Id="rId20119" Type="http://schemas.openxmlformats.org/officeDocument/2006/relationships/hyperlink" Target="https://www.linkedin.com/in/megha-arora-6a748522" TargetMode="External"/><Relationship Id="rId19141" Type="http://schemas.openxmlformats.org/officeDocument/2006/relationships/hyperlink" Target="https://www.linkedin.com/in/pramod-ekka-470b641a" TargetMode="External"/><Relationship Id="rId91" Type="http://schemas.openxmlformats.org/officeDocument/2006/relationships/hyperlink" Target="https://www.linkedin.com/in/aditigour" TargetMode="External"/><Relationship Id="rId90" Type="http://schemas.openxmlformats.org/officeDocument/2006/relationships/hyperlink" Target="https://www.linkedin.com/in/pawan-kumar" TargetMode="External"/><Relationship Id="rId20110" Type="http://schemas.openxmlformats.org/officeDocument/2006/relationships/hyperlink" Target="https://www.linkedin.com/in/prachi-tandon" TargetMode="External"/><Relationship Id="rId93" Type="http://schemas.openxmlformats.org/officeDocument/2006/relationships/hyperlink" Target="https://www.linkedin.com/in/shashank-tripathi-1269ba17b" TargetMode="External"/><Relationship Id="rId20111" Type="http://schemas.openxmlformats.org/officeDocument/2006/relationships/hyperlink" Target="https://www.linkedin.com/in/madhupriya-prasad-48594841" TargetMode="External"/><Relationship Id="rId92" Type="http://schemas.openxmlformats.org/officeDocument/2006/relationships/hyperlink" Target="https://www.linkedin.com/in/karnavatsudeep" TargetMode="External"/><Relationship Id="rId20112" Type="http://schemas.openxmlformats.org/officeDocument/2006/relationships/hyperlink" Target="https://www.linkedin.com/in/renuagrawal48" TargetMode="External"/><Relationship Id="rId359" Type="http://schemas.openxmlformats.org/officeDocument/2006/relationships/hyperlink" Target="https://www.linkedin.com/in/sutanuchowdhury" TargetMode="External"/><Relationship Id="rId358" Type="http://schemas.openxmlformats.org/officeDocument/2006/relationships/hyperlink" Target="https://www.linkedin.com/in/aayush-parikh-ap" TargetMode="External"/><Relationship Id="rId357" Type="http://schemas.openxmlformats.org/officeDocument/2006/relationships/hyperlink" Target="https://www.linkedin.com/in/bibhuranjansahoo" TargetMode="External"/><Relationship Id="rId352" Type="http://schemas.openxmlformats.org/officeDocument/2006/relationships/hyperlink" Target="https://www.linkedin.com/in/intesabhusain" TargetMode="External"/><Relationship Id="rId6630" Type="http://schemas.openxmlformats.org/officeDocument/2006/relationships/hyperlink" Target="https://www.linkedin.com/in/amithapanicker" TargetMode="External"/><Relationship Id="rId7962" Type="http://schemas.openxmlformats.org/officeDocument/2006/relationships/hyperlink" Target="https://www.linkedin.com/in/suleman-patel-124294167" TargetMode="External"/><Relationship Id="rId351" Type="http://schemas.openxmlformats.org/officeDocument/2006/relationships/hyperlink" Target="https://www.linkedin.com/in/saranya-narayana-moorthy" TargetMode="External"/><Relationship Id="rId5300" Type="http://schemas.openxmlformats.org/officeDocument/2006/relationships/hyperlink" Target="https://www.linkedin.com/in/pankajrai69" TargetMode="External"/><Relationship Id="rId6631" Type="http://schemas.openxmlformats.org/officeDocument/2006/relationships/hyperlink" Target="https://www.linkedin.com/in/kritika-dubey-a7b824178" TargetMode="External"/><Relationship Id="rId7961" Type="http://schemas.openxmlformats.org/officeDocument/2006/relationships/hyperlink" Target="https://www.linkedin.com/in/harin-maroju-7126b456" TargetMode="External"/><Relationship Id="rId350" Type="http://schemas.openxmlformats.org/officeDocument/2006/relationships/hyperlink" Target="https://www.linkedin.com/in/ravi-ranjan-onextel" TargetMode="External"/><Relationship Id="rId7960" Type="http://schemas.openxmlformats.org/officeDocument/2006/relationships/hyperlink" Target="https://www.linkedin.com/in/sayan-sen-00b05381" TargetMode="External"/><Relationship Id="rId356" Type="http://schemas.openxmlformats.org/officeDocument/2006/relationships/hyperlink" Target="https://www.linkedin.com/in/arnab06" TargetMode="External"/><Relationship Id="rId5303" Type="http://schemas.openxmlformats.org/officeDocument/2006/relationships/hyperlink" Target="https://www.linkedin.com/in/sonakshi-adya-1074881b3" TargetMode="External"/><Relationship Id="rId6634" Type="http://schemas.openxmlformats.org/officeDocument/2006/relationships/hyperlink" Target="https://www.linkedin.com/in/rahulsingh-thepublicitydude" TargetMode="External"/><Relationship Id="rId7966" Type="http://schemas.openxmlformats.org/officeDocument/2006/relationships/hyperlink" Target="https://www.linkedin.com/in/sarvesh-nayak-84b1a211a" TargetMode="External"/><Relationship Id="rId19139" Type="http://schemas.openxmlformats.org/officeDocument/2006/relationships/hyperlink" Target="https://www.linkedin.com/in/shrikrishnak" TargetMode="External"/><Relationship Id="rId355" Type="http://schemas.openxmlformats.org/officeDocument/2006/relationships/hyperlink" Target="https://www.linkedin.com/in/kumudarao" TargetMode="External"/><Relationship Id="rId5304" Type="http://schemas.openxmlformats.org/officeDocument/2006/relationships/hyperlink" Target="https://www.linkedin.com/in/pnagri" TargetMode="External"/><Relationship Id="rId6635" Type="http://schemas.openxmlformats.org/officeDocument/2006/relationships/hyperlink" Target="https://www.linkedin.com/in/business-development-team-sisesoft-bangalore-india-359733173" TargetMode="External"/><Relationship Id="rId7965" Type="http://schemas.openxmlformats.org/officeDocument/2006/relationships/hyperlink" Target="https://www.linkedin.com/in/enza-ruscillo-a66a0621" TargetMode="External"/><Relationship Id="rId354" Type="http://schemas.openxmlformats.org/officeDocument/2006/relationships/hyperlink" Target="https://www.linkedin.com/in/deepak-singh-9b232213" TargetMode="External"/><Relationship Id="rId5301" Type="http://schemas.openxmlformats.org/officeDocument/2006/relationships/hyperlink" Target="https://www.linkedin.com/in/subodhmanchanda-ctoengineeringhead" TargetMode="External"/><Relationship Id="rId6632" Type="http://schemas.openxmlformats.org/officeDocument/2006/relationships/hyperlink" Target="https://www.linkedin.com/in/udhaya-shri-nagaraju-529573136" TargetMode="External"/><Relationship Id="rId7964" Type="http://schemas.openxmlformats.org/officeDocument/2006/relationships/hyperlink" Target="https://www.linkedin.com/in/ria-malik" TargetMode="External"/><Relationship Id="rId19137" Type="http://schemas.openxmlformats.org/officeDocument/2006/relationships/hyperlink" Target="https://www.linkedin.com/in/ajay-vaishkiyar-914b3814" TargetMode="External"/><Relationship Id="rId353" Type="http://schemas.openxmlformats.org/officeDocument/2006/relationships/hyperlink" Target="https://www.linkedin.com/in/sujataraut" TargetMode="External"/><Relationship Id="rId5302" Type="http://schemas.openxmlformats.org/officeDocument/2006/relationships/hyperlink" Target="https://www.linkedin.com/in/adrita-dutta-pgdm-hrm22" TargetMode="External"/><Relationship Id="rId6633" Type="http://schemas.openxmlformats.org/officeDocument/2006/relationships/hyperlink" Target="https://www.linkedin.com/in/sudeepkumar-jha-612b19a" TargetMode="External"/><Relationship Id="rId7963" Type="http://schemas.openxmlformats.org/officeDocument/2006/relationships/hyperlink" Target="https://www.linkedin.com/in/ashish-siroyacorp" TargetMode="External"/><Relationship Id="rId19138" Type="http://schemas.openxmlformats.org/officeDocument/2006/relationships/hyperlink" Target="https://www.linkedin.com/in/mayank-mrinal-13140a54" TargetMode="External"/><Relationship Id="rId7915" Type="http://schemas.openxmlformats.org/officeDocument/2006/relationships/hyperlink" Target="https://www.linkedin.com/in/mamina-sahu-885011168" TargetMode="External"/><Relationship Id="rId7914" Type="http://schemas.openxmlformats.org/officeDocument/2006/relationships/hyperlink" Target="https://www.linkedin.com/in/smita-sarma-7b69602b" TargetMode="External"/><Relationship Id="rId7913" Type="http://schemas.openxmlformats.org/officeDocument/2006/relationships/hyperlink" Target="https://www.linkedin.com/in/ca-sumit-agarwal-829a5835" TargetMode="External"/><Relationship Id="rId19199" Type="http://schemas.openxmlformats.org/officeDocument/2006/relationships/hyperlink" Target="https://www.linkedin.com/in/preetipuri" TargetMode="External"/><Relationship Id="rId7912" Type="http://schemas.openxmlformats.org/officeDocument/2006/relationships/hyperlink" Target="https://www.linkedin.com/in/pratik-kumar-284ab2173" TargetMode="External"/><Relationship Id="rId7919" Type="http://schemas.openxmlformats.org/officeDocument/2006/relationships/hyperlink" Target="https://www.linkedin.com/in/shashi-kanth-070ab014a" TargetMode="External"/><Relationship Id="rId19197" Type="http://schemas.openxmlformats.org/officeDocument/2006/relationships/hyperlink" Target="https://www.linkedin.com/in/tarun-manglani-6abb8630" TargetMode="External"/><Relationship Id="rId7918" Type="http://schemas.openxmlformats.org/officeDocument/2006/relationships/hyperlink" Target="https://www.linkedin.com/in/himanshu-somani" TargetMode="External"/><Relationship Id="rId19198" Type="http://schemas.openxmlformats.org/officeDocument/2006/relationships/hyperlink" Target="https://www.linkedin.com/in/harsha-s-r-8b534a38" TargetMode="External"/><Relationship Id="rId7917" Type="http://schemas.openxmlformats.org/officeDocument/2006/relationships/hyperlink" Target="https://www.linkedin.com/in/vikrant-c-95ba7015b" TargetMode="External"/><Relationship Id="rId19195" Type="http://schemas.openxmlformats.org/officeDocument/2006/relationships/hyperlink" Target="https://www.linkedin.com/in/aarti-gill-04498b18" TargetMode="External"/><Relationship Id="rId7916" Type="http://schemas.openxmlformats.org/officeDocument/2006/relationships/hyperlink" Target="https://www.linkedin.com/in/monikaprasad2022" TargetMode="External"/><Relationship Id="rId19196" Type="http://schemas.openxmlformats.org/officeDocument/2006/relationships/hyperlink" Target="https://www.linkedin.com/in/nikhil-vijay-70489a19" TargetMode="External"/><Relationship Id="rId19193" Type="http://schemas.openxmlformats.org/officeDocument/2006/relationships/hyperlink" Target="https://www.linkedin.com/in/ajitchari22" TargetMode="External"/><Relationship Id="rId20182" Type="http://schemas.openxmlformats.org/officeDocument/2006/relationships/hyperlink" Target="https://www.linkedin.com/in/kalyan-chakraborty-23283247" TargetMode="External"/><Relationship Id="rId19194" Type="http://schemas.openxmlformats.org/officeDocument/2006/relationships/hyperlink" Target="https://www.linkedin.com/in/un-singh-a039091a" TargetMode="External"/><Relationship Id="rId20183" Type="http://schemas.openxmlformats.org/officeDocument/2006/relationships/hyperlink" Target="https://www.linkedin.com/in/adarsh-malu-6435363a" TargetMode="External"/><Relationship Id="rId19191" Type="http://schemas.openxmlformats.org/officeDocument/2006/relationships/hyperlink" Target="https://www.linkedin.com/in/richahr27" TargetMode="External"/><Relationship Id="rId20184" Type="http://schemas.openxmlformats.org/officeDocument/2006/relationships/hyperlink" Target="https://www.linkedin.com/in/ashok-v-m-a92b3627" TargetMode="External"/><Relationship Id="rId19192" Type="http://schemas.openxmlformats.org/officeDocument/2006/relationships/hyperlink" Target="https://www.linkedin.com/in/vikas-dalal-70aab628" TargetMode="External"/><Relationship Id="rId20185" Type="http://schemas.openxmlformats.org/officeDocument/2006/relationships/hyperlink" Target="https://www.linkedin.com/in/rajesh-sahu-10104213" TargetMode="External"/><Relationship Id="rId20186" Type="http://schemas.openxmlformats.org/officeDocument/2006/relationships/hyperlink" Target="https://www.linkedin.com/in/indira-devi-a-14a47423" TargetMode="External"/><Relationship Id="rId19190" Type="http://schemas.openxmlformats.org/officeDocument/2006/relationships/hyperlink" Target="https://www.linkedin.com/in/mahesh-kumar-jha-8431153b" TargetMode="External"/><Relationship Id="rId20187" Type="http://schemas.openxmlformats.org/officeDocument/2006/relationships/hyperlink" Target="https://www.linkedin.com/in/mokashiyogesh" TargetMode="External"/><Relationship Id="rId20188" Type="http://schemas.openxmlformats.org/officeDocument/2006/relationships/hyperlink" Target="https://www.linkedin.com/in/krishnakant13" TargetMode="External"/><Relationship Id="rId20189" Type="http://schemas.openxmlformats.org/officeDocument/2006/relationships/hyperlink" Target="https://www.linkedin.com/in/kunalguptaprofile" TargetMode="External"/><Relationship Id="rId305" Type="http://schemas.openxmlformats.org/officeDocument/2006/relationships/hyperlink" Target="https://www.linkedin.com/in/mudit--saxena" TargetMode="External"/><Relationship Id="rId304" Type="http://schemas.openxmlformats.org/officeDocument/2006/relationships/hyperlink" Target="https://www.linkedin.com/in/rubi-khan-phd-34766018" TargetMode="External"/><Relationship Id="rId303" Type="http://schemas.openxmlformats.org/officeDocument/2006/relationships/hyperlink" Target="https://www.linkedin.com/in/zapstee" TargetMode="External"/><Relationship Id="rId302" Type="http://schemas.openxmlformats.org/officeDocument/2006/relationships/hyperlink" Target="https://www.linkedin.com/in/devendra-shrimal-8343b41" TargetMode="External"/><Relationship Id="rId309" Type="http://schemas.openxmlformats.org/officeDocument/2006/relationships/hyperlink" Target="https://www.linkedin.com/in/poonam-shree-xlri" TargetMode="External"/><Relationship Id="rId308" Type="http://schemas.openxmlformats.org/officeDocument/2006/relationships/hyperlink" Target="https://www.linkedin.com/in/pulkitjofficial" TargetMode="External"/><Relationship Id="rId20190" Type="http://schemas.openxmlformats.org/officeDocument/2006/relationships/hyperlink" Target="https://www.linkedin.com/in/madhu-kolakaluri-97ba192b" TargetMode="External"/><Relationship Id="rId307" Type="http://schemas.openxmlformats.org/officeDocument/2006/relationships/hyperlink" Target="https://www.linkedin.com/in/pandey-sunil" TargetMode="External"/><Relationship Id="rId20191" Type="http://schemas.openxmlformats.org/officeDocument/2006/relationships/hyperlink" Target="https://www.linkedin.com/in/anand-k-99216929" TargetMode="External"/><Relationship Id="rId306" Type="http://schemas.openxmlformats.org/officeDocument/2006/relationships/hyperlink" Target="https://www.linkedin.com/in/himanigoswami" TargetMode="External"/><Relationship Id="rId20192" Type="http://schemas.openxmlformats.org/officeDocument/2006/relationships/hyperlink" Target="https://www.linkedin.com/in/yogeshkumar-hr" TargetMode="External"/><Relationship Id="rId301" Type="http://schemas.openxmlformats.org/officeDocument/2006/relationships/hyperlink" Target="https://www.linkedin.com/in/bhagwanjha" TargetMode="External"/><Relationship Id="rId7911" Type="http://schemas.openxmlformats.org/officeDocument/2006/relationships/hyperlink" Target="https://www.linkedin.com/in/prof-dr-vs-prasanna-venkatesan-8248629" TargetMode="External"/><Relationship Id="rId300" Type="http://schemas.openxmlformats.org/officeDocument/2006/relationships/hyperlink" Target="https://www.linkedin.com/in/sumit-mishra-5932461b7" TargetMode="External"/><Relationship Id="rId7910" Type="http://schemas.openxmlformats.org/officeDocument/2006/relationships/hyperlink" Target="https://www.linkedin.com/in/shreeshyla-s-k-a911a974" TargetMode="External"/><Relationship Id="rId7904" Type="http://schemas.openxmlformats.org/officeDocument/2006/relationships/hyperlink" Target="https://www.linkedin.com/in/colprabirsengupta" TargetMode="External"/><Relationship Id="rId20179" Type="http://schemas.openxmlformats.org/officeDocument/2006/relationships/hyperlink" Target="https://www.linkedin.com/in/arunrafi" TargetMode="External"/><Relationship Id="rId7903" Type="http://schemas.openxmlformats.org/officeDocument/2006/relationships/hyperlink" Target="https://www.linkedin.com/in/rukshana-parveen-312121a6" TargetMode="External"/><Relationship Id="rId7902" Type="http://schemas.openxmlformats.org/officeDocument/2006/relationships/hyperlink" Target="https://www.linkedin.com/in/dr-agarwal-vs-7793b525" TargetMode="External"/><Relationship Id="rId7901" Type="http://schemas.openxmlformats.org/officeDocument/2006/relationships/hyperlink" Target="https://www.linkedin.com/in/princekvats" TargetMode="External"/><Relationship Id="rId7908" Type="http://schemas.openxmlformats.org/officeDocument/2006/relationships/hyperlink" Target="https://www.linkedin.com/in/sumanjeet-kaur-813ab914a" TargetMode="External"/><Relationship Id="rId7907" Type="http://schemas.openxmlformats.org/officeDocument/2006/relationships/hyperlink" Target="https://www.linkedin.com/in/sampath-k-939988173" TargetMode="External"/><Relationship Id="rId7906" Type="http://schemas.openxmlformats.org/officeDocument/2006/relationships/hyperlink" Target="https://www.linkedin.com/in/pranavkr" TargetMode="External"/><Relationship Id="rId7905" Type="http://schemas.openxmlformats.org/officeDocument/2006/relationships/hyperlink" Target="https://www.linkedin.com/in/samajik-vikas-sansthan-madhubani-bihar-495b90a4" TargetMode="External"/><Relationship Id="rId20171" Type="http://schemas.openxmlformats.org/officeDocument/2006/relationships/hyperlink" Target="https://www.linkedin.com/in/ved-prakash-royal-39698b18" TargetMode="External"/><Relationship Id="rId20172" Type="http://schemas.openxmlformats.org/officeDocument/2006/relationships/hyperlink" Target="https://www.linkedin.com/in/ashish15021987" TargetMode="External"/><Relationship Id="rId20173" Type="http://schemas.openxmlformats.org/officeDocument/2006/relationships/hyperlink" Target="https://www.linkedin.com/in/abhishek-kumar-a253271a" TargetMode="External"/><Relationship Id="rId7909" Type="http://schemas.openxmlformats.org/officeDocument/2006/relationships/hyperlink" Target="https://www.linkedin.com/in/bhimanagoud-patil" TargetMode="External"/><Relationship Id="rId20174" Type="http://schemas.openxmlformats.org/officeDocument/2006/relationships/hyperlink" Target="https://www.linkedin.com/in/anita-mathew" TargetMode="External"/><Relationship Id="rId20175" Type="http://schemas.openxmlformats.org/officeDocument/2006/relationships/hyperlink" Target="https://www.linkedin.com/in/neha-r-kumar-b0466b12" TargetMode="External"/><Relationship Id="rId20176" Type="http://schemas.openxmlformats.org/officeDocument/2006/relationships/hyperlink" Target="https://www.linkedin.com/in/ireboot-india-21954747" TargetMode="External"/><Relationship Id="rId20177" Type="http://schemas.openxmlformats.org/officeDocument/2006/relationships/hyperlink" Target="https://www.linkedin.com/in/chandymohapatra" TargetMode="External"/><Relationship Id="rId20178" Type="http://schemas.openxmlformats.org/officeDocument/2006/relationships/hyperlink" Target="https://www.linkedin.com/in/rashminarayanhr" TargetMode="External"/><Relationship Id="rId20180" Type="http://schemas.openxmlformats.org/officeDocument/2006/relationships/hyperlink" Target="https://www.linkedin.com/in/alokgupta2k" TargetMode="External"/><Relationship Id="rId20181" Type="http://schemas.openxmlformats.org/officeDocument/2006/relationships/hyperlink" Target="https://www.linkedin.com/in/mona-siddha-6b515845" TargetMode="External"/><Relationship Id="rId7900" Type="http://schemas.openxmlformats.org/officeDocument/2006/relationships/hyperlink" Target="https://www.linkedin.com/in/pawan-kumar-singh-7a7725173" TargetMode="External"/><Relationship Id="rId6605" Type="http://schemas.openxmlformats.org/officeDocument/2006/relationships/hyperlink" Target="https://www.linkedin.com/in/archana-singh-561029195" TargetMode="External"/><Relationship Id="rId7937" Type="http://schemas.openxmlformats.org/officeDocument/2006/relationships/hyperlink" Target="https://www.linkedin.com/in/joseph-bondi-3b8436169" TargetMode="External"/><Relationship Id="rId19179" Type="http://schemas.openxmlformats.org/officeDocument/2006/relationships/hyperlink" Target="https://www.linkedin.com/in/chetna-shrivastava-b97b7143" TargetMode="External"/><Relationship Id="rId20168" Type="http://schemas.openxmlformats.org/officeDocument/2006/relationships/hyperlink" Target="https://www.linkedin.com/in/nandini-perumal-814a9b7" TargetMode="External"/><Relationship Id="rId6606" Type="http://schemas.openxmlformats.org/officeDocument/2006/relationships/hyperlink" Target="https://www.linkedin.com/in/shweta-56212218" TargetMode="External"/><Relationship Id="rId7936" Type="http://schemas.openxmlformats.org/officeDocument/2006/relationships/hyperlink" Target="https://www.linkedin.com/in/aparna-sahu-a59720b5" TargetMode="External"/><Relationship Id="rId20169" Type="http://schemas.openxmlformats.org/officeDocument/2006/relationships/hyperlink" Target="https://www.linkedin.com/in/rahul-mann-b770062" TargetMode="External"/><Relationship Id="rId6603" Type="http://schemas.openxmlformats.org/officeDocument/2006/relationships/hyperlink" Target="https://www.linkedin.com/in/krupaashankar" TargetMode="External"/><Relationship Id="rId7935" Type="http://schemas.openxmlformats.org/officeDocument/2006/relationships/hyperlink" Target="https://www.linkedin.com/in/niranjankumar1411" TargetMode="External"/><Relationship Id="rId19177" Type="http://schemas.openxmlformats.org/officeDocument/2006/relationships/hyperlink" Target="https://www.linkedin.com/in/govind-tiwari-2569801" TargetMode="External"/><Relationship Id="rId6604" Type="http://schemas.openxmlformats.org/officeDocument/2006/relationships/hyperlink" Target="https://www.linkedin.com/in/vivek-kumar-a43aa316a" TargetMode="External"/><Relationship Id="rId7934" Type="http://schemas.openxmlformats.org/officeDocument/2006/relationships/hyperlink" Target="https://www.linkedin.com/in/rajesh-c-r-aguidetoinnerjoy" TargetMode="External"/><Relationship Id="rId19178" Type="http://schemas.openxmlformats.org/officeDocument/2006/relationships/hyperlink" Target="https://www.linkedin.com/in/prabhat-srivastav-b739a245" TargetMode="External"/><Relationship Id="rId6609" Type="http://schemas.openxmlformats.org/officeDocument/2006/relationships/hyperlink" Target="https://www.linkedin.com/in/sampriti-gupta-33b8bb16b" TargetMode="External"/><Relationship Id="rId19175" Type="http://schemas.openxmlformats.org/officeDocument/2006/relationships/hyperlink" Target="https://www.linkedin.com/in/sunilkhosla12" TargetMode="External"/><Relationship Id="rId19176" Type="http://schemas.openxmlformats.org/officeDocument/2006/relationships/hyperlink" Target="https://www.linkedin.com/in/sumit-banerjee-b0a31733" TargetMode="External"/><Relationship Id="rId6607" Type="http://schemas.openxmlformats.org/officeDocument/2006/relationships/hyperlink" Target="https://www.linkedin.com/in/mefy-mathew-thomas-1783b8174" TargetMode="External"/><Relationship Id="rId7939" Type="http://schemas.openxmlformats.org/officeDocument/2006/relationships/hyperlink" Target="https://www.linkedin.com/in/an-nguyen-a19aab160" TargetMode="External"/><Relationship Id="rId19173" Type="http://schemas.openxmlformats.org/officeDocument/2006/relationships/hyperlink" Target="https://www.linkedin.com/in/shalabh-seth-2678359" TargetMode="External"/><Relationship Id="rId6608" Type="http://schemas.openxmlformats.org/officeDocument/2006/relationships/hyperlink" Target="https://www.linkedin.com/in/saianilm" TargetMode="External"/><Relationship Id="rId7938" Type="http://schemas.openxmlformats.org/officeDocument/2006/relationships/hyperlink" Target="https://www.linkedin.com/in/sumaiya-khan-3071228" TargetMode="External"/><Relationship Id="rId19174" Type="http://schemas.openxmlformats.org/officeDocument/2006/relationships/hyperlink" Target="https://www.linkedin.com/in/puneet-garg-54b3381" TargetMode="External"/><Relationship Id="rId19171" Type="http://schemas.openxmlformats.org/officeDocument/2006/relationships/hyperlink" Target="https://www.linkedin.com/in/siddharthyadav29" TargetMode="External"/><Relationship Id="rId20160" Type="http://schemas.openxmlformats.org/officeDocument/2006/relationships/hyperlink" Target="https://www.linkedin.com/in/anilkdas" TargetMode="External"/><Relationship Id="rId19172" Type="http://schemas.openxmlformats.org/officeDocument/2006/relationships/hyperlink" Target="https://www.linkedin.com/in/apurvnagpal" TargetMode="External"/><Relationship Id="rId20161" Type="http://schemas.openxmlformats.org/officeDocument/2006/relationships/hyperlink" Target="https://www.linkedin.com/in/renuka-p-4531293a" TargetMode="External"/><Relationship Id="rId20162" Type="http://schemas.openxmlformats.org/officeDocument/2006/relationships/hyperlink" Target="https://www.linkedin.com/in/abhinav-kumar612" TargetMode="External"/><Relationship Id="rId19170" Type="http://schemas.openxmlformats.org/officeDocument/2006/relationships/hyperlink" Target="https://www.linkedin.com/in/guru-krishnamurthy" TargetMode="External"/><Relationship Id="rId20163" Type="http://schemas.openxmlformats.org/officeDocument/2006/relationships/hyperlink" Target="https://www.linkedin.com/in/sajidiqbal" TargetMode="External"/><Relationship Id="rId20164" Type="http://schemas.openxmlformats.org/officeDocument/2006/relationships/hyperlink" Target="https://www.linkedin.com/in/ajay-kumar-mishra-b4a6a122" TargetMode="External"/><Relationship Id="rId20165" Type="http://schemas.openxmlformats.org/officeDocument/2006/relationships/hyperlink" Target="https://www.linkedin.com/in/sadashiv-bangera-1996a911" TargetMode="External"/><Relationship Id="rId20166" Type="http://schemas.openxmlformats.org/officeDocument/2006/relationships/hyperlink" Target="https://www.linkedin.com/in/a-john-idicula-400356" TargetMode="External"/><Relationship Id="rId20167" Type="http://schemas.openxmlformats.org/officeDocument/2006/relationships/hyperlink" Target="https://www.linkedin.com/in/dharmrakshit" TargetMode="External"/><Relationship Id="rId327" Type="http://schemas.openxmlformats.org/officeDocument/2006/relationships/hyperlink" Target="https://www.linkedin.com/in/gandharvvats" TargetMode="External"/><Relationship Id="rId326" Type="http://schemas.openxmlformats.org/officeDocument/2006/relationships/hyperlink" Target="https://www.linkedin.com/in/pandiasrajan" TargetMode="External"/><Relationship Id="rId325" Type="http://schemas.openxmlformats.org/officeDocument/2006/relationships/hyperlink" Target="https://www.linkedin.com/in/beingrajankumar" TargetMode="External"/><Relationship Id="rId324" Type="http://schemas.openxmlformats.org/officeDocument/2006/relationships/hyperlink" Target="https://www.linkedin.com/in/siba-panda" TargetMode="External"/><Relationship Id="rId329" Type="http://schemas.openxmlformats.org/officeDocument/2006/relationships/hyperlink" Target="https://www.linkedin.com/in/saurabh-mishra-77543615" TargetMode="External"/><Relationship Id="rId328" Type="http://schemas.openxmlformats.org/officeDocument/2006/relationships/hyperlink" Target="https://www.linkedin.com/in/prince-ojha-369870111" TargetMode="External"/><Relationship Id="rId20170" Type="http://schemas.openxmlformats.org/officeDocument/2006/relationships/hyperlink" Target="https://www.linkedin.com/in/karan-rajaram-a2a43445" TargetMode="External"/><Relationship Id="rId323" Type="http://schemas.openxmlformats.org/officeDocument/2006/relationships/hyperlink" Target="https://www.linkedin.com/in/ashutosh-khemka-29051a14" TargetMode="External"/><Relationship Id="rId6601" Type="http://schemas.openxmlformats.org/officeDocument/2006/relationships/hyperlink" Target="https://www.linkedin.com/in/rakeshsahu1" TargetMode="External"/><Relationship Id="rId7933" Type="http://schemas.openxmlformats.org/officeDocument/2006/relationships/hyperlink" Target="https://www.linkedin.com/in/pralhadtarde" TargetMode="External"/><Relationship Id="rId322" Type="http://schemas.openxmlformats.org/officeDocument/2006/relationships/hyperlink" Target="https://www.linkedin.com/in/tapeshroy" TargetMode="External"/><Relationship Id="rId6602" Type="http://schemas.openxmlformats.org/officeDocument/2006/relationships/hyperlink" Target="https://www.linkedin.com/in/arvind-agarwalla-2052284" TargetMode="External"/><Relationship Id="rId7932" Type="http://schemas.openxmlformats.org/officeDocument/2006/relationships/hyperlink" Target="https://www.linkedin.com/in/apqazi" TargetMode="External"/><Relationship Id="rId321" Type="http://schemas.openxmlformats.org/officeDocument/2006/relationships/hyperlink" Target="https://www.linkedin.com/in/ashwani-kr-jha" TargetMode="External"/><Relationship Id="rId7931" Type="http://schemas.openxmlformats.org/officeDocument/2006/relationships/hyperlink" Target="https://www.linkedin.com/in/dhanabalakrishnan-ramnath-87951b31" TargetMode="External"/><Relationship Id="rId320" Type="http://schemas.openxmlformats.org/officeDocument/2006/relationships/hyperlink" Target="https://www.linkedin.com/in/anant-aditya-643038105" TargetMode="External"/><Relationship Id="rId6600" Type="http://schemas.openxmlformats.org/officeDocument/2006/relationships/hyperlink" Target="https://www.linkedin.com/in/srikant-mishra-23553177" TargetMode="External"/><Relationship Id="rId7930" Type="http://schemas.openxmlformats.org/officeDocument/2006/relationships/hyperlink" Target="https://www.linkedin.com/in/ms-ritesh-7127a983" TargetMode="External"/><Relationship Id="rId7926" Type="http://schemas.openxmlformats.org/officeDocument/2006/relationships/hyperlink" Target="https://www.linkedin.com/in/geeta-sharma-341634159" TargetMode="External"/><Relationship Id="rId20157" Type="http://schemas.openxmlformats.org/officeDocument/2006/relationships/hyperlink" Target="https://www.linkedin.com/in/aditi-tripathi-sarawgi-39973820" TargetMode="External"/><Relationship Id="rId7925" Type="http://schemas.openxmlformats.org/officeDocument/2006/relationships/hyperlink" Target="https://www.linkedin.com/in/naveen-krishnamurthy-73952123" TargetMode="External"/><Relationship Id="rId20158" Type="http://schemas.openxmlformats.org/officeDocument/2006/relationships/hyperlink" Target="https://www.linkedin.com/in/chinmoykumar" TargetMode="External"/><Relationship Id="rId7924" Type="http://schemas.openxmlformats.org/officeDocument/2006/relationships/hyperlink" Target="https://www.linkedin.com/in/vinay-tyagi-b54a8020" TargetMode="External"/><Relationship Id="rId19188" Type="http://schemas.openxmlformats.org/officeDocument/2006/relationships/hyperlink" Target="https://www.linkedin.com/in/vikas-pruthi-4915a831" TargetMode="External"/><Relationship Id="rId20159" Type="http://schemas.openxmlformats.org/officeDocument/2006/relationships/hyperlink" Target="https://www.linkedin.com/in/shashi-rajak-0800b510" TargetMode="External"/><Relationship Id="rId7923" Type="http://schemas.openxmlformats.org/officeDocument/2006/relationships/hyperlink" Target="https://www.linkedin.com/in/nawin-washington-47a32614" TargetMode="External"/><Relationship Id="rId19189" Type="http://schemas.openxmlformats.org/officeDocument/2006/relationships/hyperlink" Target="https://www.linkedin.com/in/kranthimeeni" TargetMode="External"/><Relationship Id="rId19186" Type="http://schemas.openxmlformats.org/officeDocument/2006/relationships/hyperlink" Target="https://www.linkedin.com/in/siddharth-bhartia-52b84920" TargetMode="External"/><Relationship Id="rId7929" Type="http://schemas.openxmlformats.org/officeDocument/2006/relationships/hyperlink" Target="https://www.linkedin.com/in/pramod-srinivas-5929699a" TargetMode="External"/><Relationship Id="rId19187" Type="http://schemas.openxmlformats.org/officeDocument/2006/relationships/hyperlink" Target="https://www.linkedin.com/in/priyesh-soni-67785750" TargetMode="External"/><Relationship Id="rId7928" Type="http://schemas.openxmlformats.org/officeDocument/2006/relationships/hyperlink" Target="https://www.linkedin.com/in/pamil" TargetMode="External"/><Relationship Id="rId19184" Type="http://schemas.openxmlformats.org/officeDocument/2006/relationships/hyperlink" Target="https://www.linkedin.com/in/dharmendersharma" TargetMode="External"/><Relationship Id="rId7927" Type="http://schemas.openxmlformats.org/officeDocument/2006/relationships/hyperlink" Target="https://www.linkedin.com/in/robert-waweru-1695b514b" TargetMode="External"/><Relationship Id="rId19185" Type="http://schemas.openxmlformats.org/officeDocument/2006/relationships/hyperlink" Target="https://www.linkedin.com/in/vijay-kumar-104401b" TargetMode="External"/><Relationship Id="rId19182" Type="http://schemas.openxmlformats.org/officeDocument/2006/relationships/hyperlink" Target="https://www.linkedin.com/in/tabreza" TargetMode="External"/><Relationship Id="rId19183" Type="http://schemas.openxmlformats.org/officeDocument/2006/relationships/hyperlink" Target="https://www.linkedin.com/in/smart-zoner-94b10515" TargetMode="External"/><Relationship Id="rId20150" Type="http://schemas.openxmlformats.org/officeDocument/2006/relationships/hyperlink" Target="https://www.linkedin.com/in/abhijeet-victor" TargetMode="External"/><Relationship Id="rId19180" Type="http://schemas.openxmlformats.org/officeDocument/2006/relationships/hyperlink" Target="https://www.linkedin.com/in/kumar-mayank-b721285b" TargetMode="External"/><Relationship Id="rId20151" Type="http://schemas.openxmlformats.org/officeDocument/2006/relationships/hyperlink" Target="https://www.linkedin.com/in/kiransreddy" TargetMode="External"/><Relationship Id="rId19181" Type="http://schemas.openxmlformats.org/officeDocument/2006/relationships/hyperlink" Target="https://www.linkedin.com/in/aprajita-pandey-472527b" TargetMode="External"/><Relationship Id="rId20152" Type="http://schemas.openxmlformats.org/officeDocument/2006/relationships/hyperlink" Target="https://www.linkedin.com/in/swapnadeepak" TargetMode="External"/><Relationship Id="rId20153" Type="http://schemas.openxmlformats.org/officeDocument/2006/relationships/hyperlink" Target="https://www.linkedin.com/in/easwar-kumar-b9131a4" TargetMode="External"/><Relationship Id="rId20154" Type="http://schemas.openxmlformats.org/officeDocument/2006/relationships/hyperlink" Target="https://www.linkedin.com/in/ravikumarseshan" TargetMode="External"/><Relationship Id="rId20155" Type="http://schemas.openxmlformats.org/officeDocument/2006/relationships/hyperlink" Target="https://www.linkedin.com/in/manoj-kumar-choudhary-0912a645" TargetMode="External"/><Relationship Id="rId20156" Type="http://schemas.openxmlformats.org/officeDocument/2006/relationships/hyperlink" Target="https://www.linkedin.com/in/bhaskara-rao-appana-05150317" TargetMode="External"/><Relationship Id="rId316" Type="http://schemas.openxmlformats.org/officeDocument/2006/relationships/hyperlink" Target="https://www.linkedin.com/in/vishal-kunte-983266224" TargetMode="External"/><Relationship Id="rId315" Type="http://schemas.openxmlformats.org/officeDocument/2006/relationships/hyperlink" Target="https://www.linkedin.com/in/prashant888" TargetMode="External"/><Relationship Id="rId314" Type="http://schemas.openxmlformats.org/officeDocument/2006/relationships/hyperlink" Target="https://www.linkedin.com/in/gaurav-kapoor-a538b53" TargetMode="External"/><Relationship Id="rId313" Type="http://schemas.openxmlformats.org/officeDocument/2006/relationships/hyperlink" Target="https://www.linkedin.com/in/adityadesle" TargetMode="External"/><Relationship Id="rId319" Type="http://schemas.openxmlformats.org/officeDocument/2006/relationships/hyperlink" Target="https://www.linkedin.com/in/reena-meena-512768210" TargetMode="External"/><Relationship Id="rId318" Type="http://schemas.openxmlformats.org/officeDocument/2006/relationships/hyperlink" Target="https://www.linkedin.com/in/shaker-dixit12345" TargetMode="External"/><Relationship Id="rId317" Type="http://schemas.openxmlformats.org/officeDocument/2006/relationships/hyperlink" Target="https://www.linkedin.com/in/md-raiyyan-318279128" TargetMode="External"/><Relationship Id="rId312" Type="http://schemas.openxmlformats.org/officeDocument/2006/relationships/hyperlink" Target="https://www.linkedin.com/in/yajandua" TargetMode="External"/><Relationship Id="rId7922" Type="http://schemas.openxmlformats.org/officeDocument/2006/relationships/hyperlink" Target="https://www.linkedin.com/in/hareram-mahto-901895159" TargetMode="External"/><Relationship Id="rId311" Type="http://schemas.openxmlformats.org/officeDocument/2006/relationships/hyperlink" Target="https://www.linkedin.com/in/javed-ali-5b563256" TargetMode="External"/><Relationship Id="rId7921" Type="http://schemas.openxmlformats.org/officeDocument/2006/relationships/hyperlink" Target="https://www.linkedin.com/in/gauravsonker" TargetMode="External"/><Relationship Id="rId310" Type="http://schemas.openxmlformats.org/officeDocument/2006/relationships/hyperlink" Target="https://www.linkedin.com/in/srinivasa-gopal-16898a39" TargetMode="External"/><Relationship Id="rId7920" Type="http://schemas.openxmlformats.org/officeDocument/2006/relationships/hyperlink" Target="https://www.linkedin.com/in/anjalithecoach" TargetMode="External"/><Relationship Id="rId10619" Type="http://schemas.openxmlformats.org/officeDocument/2006/relationships/hyperlink" Target="https://www.linkedin.com/in/danilo-criscuolo-3542289b" TargetMode="External"/><Relationship Id="rId10617" Type="http://schemas.openxmlformats.org/officeDocument/2006/relationships/hyperlink" Target="https://www.linkedin.com/in/swathi-patil-259ab526" TargetMode="External"/><Relationship Id="rId11949" Type="http://schemas.openxmlformats.org/officeDocument/2006/relationships/hyperlink" Target="https://www.linkedin.com/in/suraj-sharma-" TargetMode="External"/><Relationship Id="rId10618" Type="http://schemas.openxmlformats.org/officeDocument/2006/relationships/hyperlink" Target="https://www.linkedin.com/in/jvg" TargetMode="External"/><Relationship Id="rId11948" Type="http://schemas.openxmlformats.org/officeDocument/2006/relationships/hyperlink" Target="http://myshopfast.in" TargetMode="External"/><Relationship Id="rId10611" Type="http://schemas.openxmlformats.org/officeDocument/2006/relationships/hyperlink" Target="https://www.linkedin.com/in/manoj-kumar-23b04845" TargetMode="External"/><Relationship Id="rId11943" Type="http://schemas.openxmlformats.org/officeDocument/2006/relationships/hyperlink" Target="https://www.linkedin.com/in/sk-chaturvedi-0081b7b8" TargetMode="External"/><Relationship Id="rId10612" Type="http://schemas.openxmlformats.org/officeDocument/2006/relationships/hyperlink" Target="https://www.linkedin.com/in/aniket-k-644a2014a" TargetMode="External"/><Relationship Id="rId11942" Type="http://schemas.openxmlformats.org/officeDocument/2006/relationships/hyperlink" Target="https://www.linkedin.com/in/shahnawaz-siddiqui-703250b" TargetMode="External"/><Relationship Id="rId11941" Type="http://schemas.openxmlformats.org/officeDocument/2006/relationships/hyperlink" Target="https://www.linkedin.com/in/andhawan" TargetMode="External"/><Relationship Id="rId10610" Type="http://schemas.openxmlformats.org/officeDocument/2006/relationships/hyperlink" Target="https://www.linkedin.com/in/angeloscordo" TargetMode="External"/><Relationship Id="rId11940" Type="http://schemas.openxmlformats.org/officeDocument/2006/relationships/hyperlink" Target="https://www.linkedin.com/in/eswaramoorthy-sundararaman-b5a7b58" TargetMode="External"/><Relationship Id="rId4040" Type="http://schemas.openxmlformats.org/officeDocument/2006/relationships/hyperlink" Target="https://www.linkedin.com/in/shubhajitjagadev" TargetMode="External"/><Relationship Id="rId5372" Type="http://schemas.openxmlformats.org/officeDocument/2006/relationships/hyperlink" Target="https://www.linkedin.com/in/dipesh-sutariya-6384092" TargetMode="External"/><Relationship Id="rId10615" Type="http://schemas.openxmlformats.org/officeDocument/2006/relationships/hyperlink" Target="https://www.linkedin.com/in/rishi-uppal-2b40067" TargetMode="External"/><Relationship Id="rId11947" Type="http://schemas.openxmlformats.org/officeDocument/2006/relationships/hyperlink" Target="https://www.linkedin.com/in/animesh-kumar-69b40230" TargetMode="External"/><Relationship Id="rId5373" Type="http://schemas.openxmlformats.org/officeDocument/2006/relationships/hyperlink" Target="https://www.linkedin.com/in/himanshuduggal" TargetMode="External"/><Relationship Id="rId10616" Type="http://schemas.openxmlformats.org/officeDocument/2006/relationships/hyperlink" Target="https://www.linkedin.com/in/tarunjeetrattan" TargetMode="External"/><Relationship Id="rId11946" Type="http://schemas.openxmlformats.org/officeDocument/2006/relationships/hyperlink" Target="https://www.linkedin.com/in/joseph-junnuri-9358b524" TargetMode="External"/><Relationship Id="rId4042" Type="http://schemas.openxmlformats.org/officeDocument/2006/relationships/hyperlink" Target="https://www.linkedin.com/in/madhav-sharda-295a21129" TargetMode="External"/><Relationship Id="rId5370" Type="http://schemas.openxmlformats.org/officeDocument/2006/relationships/hyperlink" Target="https://www.linkedin.com/in/sourabhsg" TargetMode="External"/><Relationship Id="rId10613" Type="http://schemas.openxmlformats.org/officeDocument/2006/relationships/hyperlink" Target="https://www.linkedin.com/in/gauranshi-n-030929127" TargetMode="External"/><Relationship Id="rId11945" Type="http://schemas.openxmlformats.org/officeDocument/2006/relationships/hyperlink" Target="https://www.linkedin.com/in/nawal-murmu-7a2393b7" TargetMode="External"/><Relationship Id="rId4041" Type="http://schemas.openxmlformats.org/officeDocument/2006/relationships/hyperlink" Target="https://www.linkedin.com/in/vivekbhojwani" TargetMode="External"/><Relationship Id="rId5371" Type="http://schemas.openxmlformats.org/officeDocument/2006/relationships/hyperlink" Target="http://skit.ai" TargetMode="External"/><Relationship Id="rId10614" Type="http://schemas.openxmlformats.org/officeDocument/2006/relationships/hyperlink" Target="https://www.linkedin.com/in/naseeruddin-s-a4035143" TargetMode="External"/><Relationship Id="rId11944" Type="http://schemas.openxmlformats.org/officeDocument/2006/relationships/hyperlink" Target="https://www.linkedin.com/in/olegas-slauta-431b2b25" TargetMode="External"/><Relationship Id="rId4044" Type="http://schemas.openxmlformats.org/officeDocument/2006/relationships/hyperlink" Target="https://www.linkedin.com/in/deboshree-jaiswal-3b010019" TargetMode="External"/><Relationship Id="rId5376" Type="http://schemas.openxmlformats.org/officeDocument/2006/relationships/hyperlink" Target="https://www.linkedin.com/in/shivanisingh4" TargetMode="External"/><Relationship Id="rId4043" Type="http://schemas.openxmlformats.org/officeDocument/2006/relationships/hyperlink" Target="https://www.linkedin.com/in/karuna-jain-10569b7" TargetMode="External"/><Relationship Id="rId5377" Type="http://schemas.openxmlformats.org/officeDocument/2006/relationships/hyperlink" Target="https://www.linkedin.com/in/deepak-k-88a45464" TargetMode="External"/><Relationship Id="rId4046" Type="http://schemas.openxmlformats.org/officeDocument/2006/relationships/hyperlink" Target="https://www.linkedin.com/in/deepak-chauhan-4b20b72a" TargetMode="External"/><Relationship Id="rId5374" Type="http://schemas.openxmlformats.org/officeDocument/2006/relationships/hyperlink" Target="https://www.linkedin.com/in/pramodkumarlamba" TargetMode="External"/><Relationship Id="rId4045" Type="http://schemas.openxmlformats.org/officeDocument/2006/relationships/hyperlink" Target="https://www.linkedin.com/in/ashwath-bhat-41784816" TargetMode="External"/><Relationship Id="rId5375" Type="http://schemas.openxmlformats.org/officeDocument/2006/relationships/hyperlink" Target="https://www.linkedin.com/in/jaideep-nayak-11705aa7" TargetMode="External"/><Relationship Id="rId4048" Type="http://schemas.openxmlformats.org/officeDocument/2006/relationships/hyperlink" Target="http://yellow.ai" TargetMode="External"/><Relationship Id="rId4047" Type="http://schemas.openxmlformats.org/officeDocument/2006/relationships/hyperlink" Target="https://www.linkedin.com/in/rashoodkhan" TargetMode="External"/><Relationship Id="rId5378" Type="http://schemas.openxmlformats.org/officeDocument/2006/relationships/hyperlink" Target="https://www.linkedin.com/in/rameshpiyer" TargetMode="External"/><Relationship Id="rId4049" Type="http://schemas.openxmlformats.org/officeDocument/2006/relationships/hyperlink" Target="https://www.linkedin.com/in/deepak-arora-4b32711a" TargetMode="External"/><Relationship Id="rId5379" Type="http://schemas.openxmlformats.org/officeDocument/2006/relationships/hyperlink" Target="https://www.linkedin.com/in/vipulbane" TargetMode="External"/><Relationship Id="rId10628" Type="http://schemas.openxmlformats.org/officeDocument/2006/relationships/hyperlink" Target="https://www.linkedin.com/in/tanay-pattanayak-30b7012a" TargetMode="External"/><Relationship Id="rId10629" Type="http://schemas.openxmlformats.org/officeDocument/2006/relationships/hyperlink" Target="https://www.linkedin.com/in/priya-muddaiah-7631ba37" TargetMode="External"/><Relationship Id="rId11959" Type="http://schemas.openxmlformats.org/officeDocument/2006/relationships/hyperlink" Target="https://www.linkedin.com/in/anish-mehta-2a41a8b" TargetMode="External"/><Relationship Id="rId10622" Type="http://schemas.openxmlformats.org/officeDocument/2006/relationships/hyperlink" Target="https://www.linkedin.com/in/praveenkumar0019" TargetMode="External"/><Relationship Id="rId11954" Type="http://schemas.openxmlformats.org/officeDocument/2006/relationships/hyperlink" Target="https://www.linkedin.com/in/principal-iift-college-of-fashion-bangalore-297a4937" TargetMode="External"/><Relationship Id="rId10623" Type="http://schemas.openxmlformats.org/officeDocument/2006/relationships/hyperlink" Target="https://www.linkedin.com/in/deepak-v-l-02909836" TargetMode="External"/><Relationship Id="rId11953" Type="http://schemas.openxmlformats.org/officeDocument/2006/relationships/hyperlink" Target="https://www.linkedin.com/in/milan-mahanta-8a330135" TargetMode="External"/><Relationship Id="rId10620" Type="http://schemas.openxmlformats.org/officeDocument/2006/relationships/hyperlink" Target="https://www.linkedin.com/in/swamirajarishi009" TargetMode="External"/><Relationship Id="rId11952" Type="http://schemas.openxmlformats.org/officeDocument/2006/relationships/hyperlink" Target="https://www.linkedin.com/in/nishamkp" TargetMode="External"/><Relationship Id="rId10621" Type="http://schemas.openxmlformats.org/officeDocument/2006/relationships/hyperlink" Target="https://www.linkedin.com/in/rashmi-anand-03b453130" TargetMode="External"/><Relationship Id="rId11951" Type="http://schemas.openxmlformats.org/officeDocument/2006/relationships/hyperlink" Target="https://www.linkedin.com/in/gazzy-singh-42baa22b" TargetMode="External"/><Relationship Id="rId5361" Type="http://schemas.openxmlformats.org/officeDocument/2006/relationships/hyperlink" Target="https://www.linkedin.com/in/jolly-varghese-48a5751b2" TargetMode="External"/><Relationship Id="rId6692" Type="http://schemas.openxmlformats.org/officeDocument/2006/relationships/hyperlink" Target="https://www.linkedin.com/in/dr-subhajit-bhattacharya-251ab019" TargetMode="External"/><Relationship Id="rId10626" Type="http://schemas.openxmlformats.org/officeDocument/2006/relationships/hyperlink" Target="https://www.linkedin.com/in/pradeep-shobiz-71755677" TargetMode="External"/><Relationship Id="rId11958" Type="http://schemas.openxmlformats.org/officeDocument/2006/relationships/hyperlink" Target="https://www.linkedin.com/in/prasannadeshpandepd" TargetMode="External"/><Relationship Id="rId5362" Type="http://schemas.openxmlformats.org/officeDocument/2006/relationships/hyperlink" Target="https://www.linkedin.com/in/usaman-khan-4b167325" TargetMode="External"/><Relationship Id="rId6693" Type="http://schemas.openxmlformats.org/officeDocument/2006/relationships/hyperlink" Target="https://www.linkedin.com/in/riddhima-sharma-4306b068" TargetMode="External"/><Relationship Id="rId10627" Type="http://schemas.openxmlformats.org/officeDocument/2006/relationships/hyperlink" Target="https://www.linkedin.com/in/bhartipragya" TargetMode="External"/><Relationship Id="rId11957" Type="http://schemas.openxmlformats.org/officeDocument/2006/relationships/hyperlink" Target="https://www.linkedin.com/in/sidk313" TargetMode="External"/><Relationship Id="rId4031" Type="http://schemas.openxmlformats.org/officeDocument/2006/relationships/hyperlink" Target="https://www.linkedin.com/in/shubhangi-s-94560515a" TargetMode="External"/><Relationship Id="rId6690" Type="http://schemas.openxmlformats.org/officeDocument/2006/relationships/hyperlink" Target="https://www.linkedin.com/in/manas-majumder-8621b128" TargetMode="External"/><Relationship Id="rId10624" Type="http://schemas.openxmlformats.org/officeDocument/2006/relationships/hyperlink" Target="https://www.linkedin.com/in/sai-suresha-k-n-5a2431bb" TargetMode="External"/><Relationship Id="rId11956" Type="http://schemas.openxmlformats.org/officeDocument/2006/relationships/hyperlink" Target="https://www.linkedin.com/in/kunalkaul1" TargetMode="External"/><Relationship Id="rId4030" Type="http://schemas.openxmlformats.org/officeDocument/2006/relationships/hyperlink" Target="https://www.linkedin.com/in/jigarnshah" TargetMode="External"/><Relationship Id="rId5360" Type="http://schemas.openxmlformats.org/officeDocument/2006/relationships/hyperlink" Target="https://www.linkedin.com/in/swat" TargetMode="External"/><Relationship Id="rId6691" Type="http://schemas.openxmlformats.org/officeDocument/2006/relationships/hyperlink" Target="https://www.linkedin.com/in/tukrishna" TargetMode="External"/><Relationship Id="rId10625" Type="http://schemas.openxmlformats.org/officeDocument/2006/relationships/hyperlink" Target="https://www.linkedin.com/in/deepalganatra" TargetMode="External"/><Relationship Id="rId11955" Type="http://schemas.openxmlformats.org/officeDocument/2006/relationships/hyperlink" Target="https://www.linkedin.com/in/avantikabhargava" TargetMode="External"/><Relationship Id="rId297" Type="http://schemas.openxmlformats.org/officeDocument/2006/relationships/hyperlink" Target="https://www.linkedin.com/in/rashi-khandelwal-029b82267" TargetMode="External"/><Relationship Id="rId4033" Type="http://schemas.openxmlformats.org/officeDocument/2006/relationships/hyperlink" Target="https://www.linkedin.com/in/sukulk" TargetMode="External"/><Relationship Id="rId5365" Type="http://schemas.openxmlformats.org/officeDocument/2006/relationships/hyperlink" Target="https://www.linkedin.com/in/srinath-ravichandran-09679a7" TargetMode="External"/><Relationship Id="rId6696" Type="http://schemas.openxmlformats.org/officeDocument/2006/relationships/hyperlink" Target="https://www.linkedin.com/in/sachin-gaur-2723b18" TargetMode="External"/><Relationship Id="rId296" Type="http://schemas.openxmlformats.org/officeDocument/2006/relationships/hyperlink" Target="https://www.linkedin.com/in/nilesh-mitra-13041437" TargetMode="External"/><Relationship Id="rId4032" Type="http://schemas.openxmlformats.org/officeDocument/2006/relationships/hyperlink" Target="https://www.linkedin.com/in/vimalpanjwani-agrivijay" TargetMode="External"/><Relationship Id="rId5366" Type="http://schemas.openxmlformats.org/officeDocument/2006/relationships/hyperlink" Target="https://www.linkedin.com/in/anuragja" TargetMode="External"/><Relationship Id="rId6697" Type="http://schemas.openxmlformats.org/officeDocument/2006/relationships/hyperlink" Target="https://www.linkedin.com/in/mobybabu" TargetMode="External"/><Relationship Id="rId295" Type="http://schemas.openxmlformats.org/officeDocument/2006/relationships/hyperlink" Target="https://www.linkedin.com/in/mohan-prasad-babu-m-1652b435" TargetMode="External"/><Relationship Id="rId4035" Type="http://schemas.openxmlformats.org/officeDocument/2006/relationships/hyperlink" Target="https://www.linkedin.com/in/ramanshu-mahaur-76678053" TargetMode="External"/><Relationship Id="rId5363" Type="http://schemas.openxmlformats.org/officeDocument/2006/relationships/hyperlink" Target="https://www.linkedin.com/in/sandeepkaul" TargetMode="External"/><Relationship Id="rId6694" Type="http://schemas.openxmlformats.org/officeDocument/2006/relationships/hyperlink" Target="https://www.linkedin.com/in/meena-m-75a66a125" TargetMode="External"/><Relationship Id="rId294" Type="http://schemas.openxmlformats.org/officeDocument/2006/relationships/hyperlink" Target="https://www.linkedin.com/in/shals5" TargetMode="External"/><Relationship Id="rId4034" Type="http://schemas.openxmlformats.org/officeDocument/2006/relationships/hyperlink" Target="https://www.linkedin.com/in/edify-accelerators-498361194" TargetMode="External"/><Relationship Id="rId5364" Type="http://schemas.openxmlformats.org/officeDocument/2006/relationships/hyperlink" Target="https://www.linkedin.com/in/vikash-jaiswal-10221535" TargetMode="External"/><Relationship Id="rId6695" Type="http://schemas.openxmlformats.org/officeDocument/2006/relationships/hyperlink" Target="https://www.linkedin.com/in/shalini-lakra-a8041a76" TargetMode="External"/><Relationship Id="rId4037" Type="http://schemas.openxmlformats.org/officeDocument/2006/relationships/hyperlink" Target="https://www.linkedin.com/in/vishnu-acharya-322a78100" TargetMode="External"/><Relationship Id="rId5369" Type="http://schemas.openxmlformats.org/officeDocument/2006/relationships/hyperlink" Target="https://www.linkedin.com/in/hasmukh-rawal-b6404416" TargetMode="External"/><Relationship Id="rId11950" Type="http://schemas.openxmlformats.org/officeDocument/2006/relationships/hyperlink" Target="https://www.linkedin.com/in/sanjeev-sama-5187b629" TargetMode="External"/><Relationship Id="rId4036" Type="http://schemas.openxmlformats.org/officeDocument/2006/relationships/hyperlink" Target="https://www.linkedin.com/in/rahulchowdhri" TargetMode="External"/><Relationship Id="rId299" Type="http://schemas.openxmlformats.org/officeDocument/2006/relationships/hyperlink" Target="https://www.linkedin.com/in/priyaragverma" TargetMode="External"/><Relationship Id="rId4039" Type="http://schemas.openxmlformats.org/officeDocument/2006/relationships/hyperlink" Target="https://www.linkedin.com/in/poornima-mahesh" TargetMode="External"/><Relationship Id="rId5367" Type="http://schemas.openxmlformats.org/officeDocument/2006/relationships/hyperlink" Target="https://www.linkedin.com/in/prem-r-ba45671a6" TargetMode="External"/><Relationship Id="rId6698" Type="http://schemas.openxmlformats.org/officeDocument/2006/relationships/hyperlink" Target="https://www.linkedin.com/in/parag-karlekar-2aa342192" TargetMode="External"/><Relationship Id="rId298" Type="http://schemas.openxmlformats.org/officeDocument/2006/relationships/hyperlink" Target="https://www.linkedin.com/in/mimansha-kashyap-5a017118a" TargetMode="External"/><Relationship Id="rId4038" Type="http://schemas.openxmlformats.org/officeDocument/2006/relationships/hyperlink" Target="https://www.linkedin.com/in/kumar-saurabh-8b897238" TargetMode="External"/><Relationship Id="rId5368" Type="http://schemas.openxmlformats.org/officeDocument/2006/relationships/hyperlink" Target="https://www.linkedin.com/in/priyankakaura4" TargetMode="External"/><Relationship Id="rId6699" Type="http://schemas.openxmlformats.org/officeDocument/2006/relationships/hyperlink" Target="https://www.linkedin.com/in/mukesh-gupta-5b520215" TargetMode="External"/><Relationship Id="rId11929" Type="http://schemas.openxmlformats.org/officeDocument/2006/relationships/hyperlink" Target="https://www.linkedin.com/in/e-s-satheesan-btech-mech-mba-0b431751" TargetMode="External"/><Relationship Id="rId11928" Type="http://schemas.openxmlformats.org/officeDocument/2006/relationships/hyperlink" Target="https://www.linkedin.com/in/siddharth-pahwa-08963988" TargetMode="External"/><Relationship Id="rId11927" Type="http://schemas.openxmlformats.org/officeDocument/2006/relationships/hyperlink" Target="https://www.linkedin.com/in/anbalagan-m-08091111" TargetMode="External"/><Relationship Id="rId11926" Type="http://schemas.openxmlformats.org/officeDocument/2006/relationships/hyperlink" Target="https://www.linkedin.com/in/shubhangini-rastogi-7a976491" TargetMode="External"/><Relationship Id="rId5390" Type="http://schemas.openxmlformats.org/officeDocument/2006/relationships/hyperlink" Target="https://www.linkedin.com/in/mukund-jha-68292518" TargetMode="External"/><Relationship Id="rId11921" Type="http://schemas.openxmlformats.org/officeDocument/2006/relationships/hyperlink" Target="https://www.linkedin.com/in/dikshashukla20" TargetMode="External"/><Relationship Id="rId5391" Type="http://schemas.openxmlformats.org/officeDocument/2006/relationships/hyperlink" Target="https://www.linkedin.com/in/samara-thekkan-2236aa5a" TargetMode="External"/><Relationship Id="rId11920" Type="http://schemas.openxmlformats.org/officeDocument/2006/relationships/hyperlink" Target="https://www.linkedin.com/in/monica-kha-1b4846143" TargetMode="External"/><Relationship Id="rId4060" Type="http://schemas.openxmlformats.org/officeDocument/2006/relationships/hyperlink" Target="http://ixigo.com" TargetMode="External"/><Relationship Id="rId4062" Type="http://schemas.openxmlformats.org/officeDocument/2006/relationships/hyperlink" Target="https://www.linkedin.com/in/supratim-ganguly-b1350916" TargetMode="External"/><Relationship Id="rId5394" Type="http://schemas.openxmlformats.org/officeDocument/2006/relationships/hyperlink" Target="https://www.linkedin.com/in/arun-prateek" TargetMode="External"/><Relationship Id="rId11925" Type="http://schemas.openxmlformats.org/officeDocument/2006/relationships/hyperlink" Target="https://www.linkedin.com/in/saurabh-shukla-877051143" TargetMode="External"/><Relationship Id="rId4061" Type="http://schemas.openxmlformats.org/officeDocument/2006/relationships/hyperlink" Target="https://www.linkedin.com/in/vishalmenon24" TargetMode="External"/><Relationship Id="rId5395" Type="http://schemas.openxmlformats.org/officeDocument/2006/relationships/hyperlink" Target="https://www.linkedin.com/in/megha-majumdar-b99601b7" TargetMode="External"/><Relationship Id="rId11924" Type="http://schemas.openxmlformats.org/officeDocument/2006/relationships/hyperlink" Target="https://www.linkedin.com/in/reachjeeten" TargetMode="External"/><Relationship Id="rId4064" Type="http://schemas.openxmlformats.org/officeDocument/2006/relationships/hyperlink" Target="https://www.linkedin.com/in/manmohanrawat" TargetMode="External"/><Relationship Id="rId5392" Type="http://schemas.openxmlformats.org/officeDocument/2006/relationships/hyperlink" Target="https://www.linkedin.com/in/gauravh-goyall-9ab43698" TargetMode="External"/><Relationship Id="rId11923" Type="http://schemas.openxmlformats.org/officeDocument/2006/relationships/hyperlink" Target="https://www.linkedin.com/in/harsh-parmar" TargetMode="External"/><Relationship Id="rId4063" Type="http://schemas.openxmlformats.org/officeDocument/2006/relationships/hyperlink" Target="https://www.linkedin.com/in/manish-agrawal-1907774a" TargetMode="External"/><Relationship Id="rId5393" Type="http://schemas.openxmlformats.org/officeDocument/2006/relationships/hyperlink" Target="https://www.linkedin.com/in/rajesh-srinivasan-3794218" TargetMode="External"/><Relationship Id="rId11922" Type="http://schemas.openxmlformats.org/officeDocument/2006/relationships/hyperlink" Target="https://www.linkedin.com/in/amit-sharma-11769bbb" TargetMode="External"/><Relationship Id="rId4066" Type="http://schemas.openxmlformats.org/officeDocument/2006/relationships/hyperlink" Target="https://www.linkedin.com/in/pallavi-sarbobhoum" TargetMode="External"/><Relationship Id="rId5398" Type="http://schemas.openxmlformats.org/officeDocument/2006/relationships/hyperlink" Target="https://www.linkedin.com/in/juhi-chakravertty" TargetMode="External"/><Relationship Id="rId4065" Type="http://schemas.openxmlformats.org/officeDocument/2006/relationships/hyperlink" Target="https://www.linkedin.com/in/rajeshranjan04" TargetMode="External"/><Relationship Id="rId5399" Type="http://schemas.openxmlformats.org/officeDocument/2006/relationships/hyperlink" Target="https://www.linkedin.com/in/minal-shah-16b771185" TargetMode="External"/><Relationship Id="rId4068" Type="http://schemas.openxmlformats.org/officeDocument/2006/relationships/hyperlink" Target="https://www.linkedin.com/in/rupali-kesarwani-757767191" TargetMode="External"/><Relationship Id="rId5396" Type="http://schemas.openxmlformats.org/officeDocument/2006/relationships/hyperlink" Target="https://www.linkedin.com/in/vipul-tyagi-50477837" TargetMode="External"/><Relationship Id="rId4067" Type="http://schemas.openxmlformats.org/officeDocument/2006/relationships/hyperlink" Target="https://www.linkedin.com/in/ankur-tripathi-53584151" TargetMode="External"/><Relationship Id="rId5397" Type="http://schemas.openxmlformats.org/officeDocument/2006/relationships/hyperlink" Target="https://www.linkedin.com/in/tressa-anthony-092950174" TargetMode="External"/><Relationship Id="rId4069" Type="http://schemas.openxmlformats.org/officeDocument/2006/relationships/hyperlink" Target="https://www.linkedin.com/in/satish-kumar-c-31923226" TargetMode="External"/><Relationship Id="rId10608" Type="http://schemas.openxmlformats.org/officeDocument/2006/relationships/hyperlink" Target="https://www.linkedin.com/in/bharatt-hari-3bab4027" TargetMode="External"/><Relationship Id="rId10609" Type="http://schemas.openxmlformats.org/officeDocument/2006/relationships/hyperlink" Target="https://www.linkedin.com/in/apoorvabagchi" TargetMode="External"/><Relationship Id="rId11939" Type="http://schemas.openxmlformats.org/officeDocument/2006/relationships/hyperlink" Target="https://www.linkedin.com/in/rajeshdesabhatla" TargetMode="External"/><Relationship Id="rId10606" Type="http://schemas.openxmlformats.org/officeDocument/2006/relationships/hyperlink" Target="https://www.linkedin.com/in/sundeepraheriaa09" TargetMode="External"/><Relationship Id="rId11938" Type="http://schemas.openxmlformats.org/officeDocument/2006/relationships/hyperlink" Target="https://www.linkedin.com/in/lovely-dey-malik-a2a98110" TargetMode="External"/><Relationship Id="rId10607" Type="http://schemas.openxmlformats.org/officeDocument/2006/relationships/hyperlink" Target="https://www.linkedin.com/in/chirag-ruparelia-23177223" TargetMode="External"/><Relationship Id="rId11937" Type="http://schemas.openxmlformats.org/officeDocument/2006/relationships/hyperlink" Target="https://www.linkedin.com/in/venugopal-r-shurpali-560b5580" TargetMode="External"/><Relationship Id="rId10600" Type="http://schemas.openxmlformats.org/officeDocument/2006/relationships/hyperlink" Target="https://www.linkedin.com/in/farid-khan-7262b650" TargetMode="External"/><Relationship Id="rId11932" Type="http://schemas.openxmlformats.org/officeDocument/2006/relationships/hyperlink" Target="https://www.linkedin.com/in/takhat-singh-59235362" TargetMode="External"/><Relationship Id="rId5380" Type="http://schemas.openxmlformats.org/officeDocument/2006/relationships/hyperlink" Target="https://www.linkedin.com/in/dey-abhishek" TargetMode="External"/><Relationship Id="rId10601" Type="http://schemas.openxmlformats.org/officeDocument/2006/relationships/hyperlink" Target="https://www.linkedin.com/in/tribhuvan-kapoor-b6333919" TargetMode="External"/><Relationship Id="rId11931" Type="http://schemas.openxmlformats.org/officeDocument/2006/relationships/hyperlink" Target="https://www.linkedin.com/in/anilwanvari9563" TargetMode="External"/><Relationship Id="rId11930" Type="http://schemas.openxmlformats.org/officeDocument/2006/relationships/hyperlink" Target="https://www.linkedin.com/in/paulkoshy1" TargetMode="External"/><Relationship Id="rId4051" Type="http://schemas.openxmlformats.org/officeDocument/2006/relationships/hyperlink" Target="http://yellow.ai" TargetMode="External"/><Relationship Id="rId5383" Type="http://schemas.openxmlformats.org/officeDocument/2006/relationships/hyperlink" Target="https://www.linkedin.com/in/ashutosh-patra" TargetMode="External"/><Relationship Id="rId10604" Type="http://schemas.openxmlformats.org/officeDocument/2006/relationships/hyperlink" Target="https://www.linkedin.com/in/saiyam-arora-60b89252" TargetMode="External"/><Relationship Id="rId11936" Type="http://schemas.openxmlformats.org/officeDocument/2006/relationships/hyperlink" Target="https://www.linkedin.com/in/sandeepnagaraja" TargetMode="External"/><Relationship Id="rId4050" Type="http://schemas.openxmlformats.org/officeDocument/2006/relationships/hyperlink" Target="https://www.linkedin.com/in/gulshan-dhanani" TargetMode="External"/><Relationship Id="rId5384" Type="http://schemas.openxmlformats.org/officeDocument/2006/relationships/hyperlink" Target="https://www.linkedin.com/in/deepakraikwar" TargetMode="External"/><Relationship Id="rId10605" Type="http://schemas.openxmlformats.org/officeDocument/2006/relationships/hyperlink" Target="https://www.linkedin.com/in/nitin-m-3b362622" TargetMode="External"/><Relationship Id="rId11935" Type="http://schemas.openxmlformats.org/officeDocument/2006/relationships/hyperlink" Target="https://www.linkedin.com/in/savijayaraj" TargetMode="External"/><Relationship Id="rId4053" Type="http://schemas.openxmlformats.org/officeDocument/2006/relationships/hyperlink" Target="http://yellow.ai" TargetMode="External"/><Relationship Id="rId5381" Type="http://schemas.openxmlformats.org/officeDocument/2006/relationships/hyperlink" Target="https://www.linkedin.com/in/amit-sharma-a9b646120" TargetMode="External"/><Relationship Id="rId10602" Type="http://schemas.openxmlformats.org/officeDocument/2006/relationships/hyperlink" Target="https://www.linkedin.com/in/edfred-dsouza-276b386a" TargetMode="External"/><Relationship Id="rId11934" Type="http://schemas.openxmlformats.org/officeDocument/2006/relationships/hyperlink" Target="https://www.linkedin.com/in/shaijukrg" TargetMode="External"/><Relationship Id="rId4052" Type="http://schemas.openxmlformats.org/officeDocument/2006/relationships/hyperlink" Target="https://www.linkedin.com/in/raghuravinutala" TargetMode="External"/><Relationship Id="rId5382" Type="http://schemas.openxmlformats.org/officeDocument/2006/relationships/hyperlink" Target="https://www.linkedin.com/in/shikhargoel" TargetMode="External"/><Relationship Id="rId10603" Type="http://schemas.openxmlformats.org/officeDocument/2006/relationships/hyperlink" Target="https://www.linkedin.com/in/camilla-capasso-607803103" TargetMode="External"/><Relationship Id="rId11933" Type="http://schemas.openxmlformats.org/officeDocument/2006/relationships/hyperlink" Target="https://www.linkedin.com/in/swamy-c-m-8593a533" TargetMode="External"/><Relationship Id="rId4055" Type="http://schemas.openxmlformats.org/officeDocument/2006/relationships/hyperlink" Target="https://www.linkedin.com/in/rajeev-ranjan-2b10b8125" TargetMode="External"/><Relationship Id="rId5387" Type="http://schemas.openxmlformats.org/officeDocument/2006/relationships/hyperlink" Target="https://www.linkedin.com/in/kuntal-barhate-6a710727" TargetMode="External"/><Relationship Id="rId4054" Type="http://schemas.openxmlformats.org/officeDocument/2006/relationships/hyperlink" Target="https://www.linkedin.com/in/abhilash-krishnan-52896ba1" TargetMode="External"/><Relationship Id="rId5388" Type="http://schemas.openxmlformats.org/officeDocument/2006/relationships/hyperlink" Target="https://www.linkedin.com/in/pankajbhandarih" TargetMode="External"/><Relationship Id="rId4057" Type="http://schemas.openxmlformats.org/officeDocument/2006/relationships/hyperlink" Target="https://www.linkedin.com/in/deven-pabaru-8518b3129" TargetMode="External"/><Relationship Id="rId5385" Type="http://schemas.openxmlformats.org/officeDocument/2006/relationships/hyperlink" Target="https://www.linkedin.com/in/sardar-ali-sayed-a7b483101" TargetMode="External"/><Relationship Id="rId4056" Type="http://schemas.openxmlformats.org/officeDocument/2006/relationships/hyperlink" Target="https://www.linkedin.com/in/nimivarma" TargetMode="External"/><Relationship Id="rId5386" Type="http://schemas.openxmlformats.org/officeDocument/2006/relationships/hyperlink" Target="https://www.linkedin.com/in/shriyanwadhwa" TargetMode="External"/><Relationship Id="rId4059" Type="http://schemas.openxmlformats.org/officeDocument/2006/relationships/hyperlink" Target="https://www.linkedin.com/in/acway" TargetMode="External"/><Relationship Id="rId4058" Type="http://schemas.openxmlformats.org/officeDocument/2006/relationships/hyperlink" Target="https://www.linkedin.com/in/itsraviranjan" TargetMode="External"/><Relationship Id="rId5389" Type="http://schemas.openxmlformats.org/officeDocument/2006/relationships/hyperlink" Target="https://www.linkedin.com/in/surbhi-priya-3a4ba1167" TargetMode="External"/><Relationship Id="rId4008" Type="http://schemas.openxmlformats.org/officeDocument/2006/relationships/hyperlink" Target="https://www.linkedin.com/in/pallavi-shahdeo" TargetMode="External"/><Relationship Id="rId21313" Type="http://schemas.openxmlformats.org/officeDocument/2006/relationships/hyperlink" Target="https://www.linkedin.com/in/rajeshjain67" TargetMode="External"/><Relationship Id="rId4007" Type="http://schemas.openxmlformats.org/officeDocument/2006/relationships/hyperlink" Target="https://www.linkedin.com/in/nishik30" TargetMode="External"/><Relationship Id="rId21312" Type="http://schemas.openxmlformats.org/officeDocument/2006/relationships/hyperlink" Target="https://www.linkedin.com/in/anand-sitaraman-07b6777" TargetMode="External"/><Relationship Id="rId5338" Type="http://schemas.openxmlformats.org/officeDocument/2006/relationships/hyperlink" Target="https://www.linkedin.com/in/amitsgupta" TargetMode="External"/><Relationship Id="rId6669" Type="http://schemas.openxmlformats.org/officeDocument/2006/relationships/hyperlink" Target="https://www.linkedin.com/in/shivani-kumari-5b6750160" TargetMode="External"/><Relationship Id="rId21315" Type="http://schemas.openxmlformats.org/officeDocument/2006/relationships/hyperlink" Target="https://www.linkedin.com/in/ekta-chiplunkar-6140976" TargetMode="External"/><Relationship Id="rId4009" Type="http://schemas.openxmlformats.org/officeDocument/2006/relationships/hyperlink" Target="https://www.linkedin.com/in/ankita-singh-44605081" TargetMode="External"/><Relationship Id="rId5339" Type="http://schemas.openxmlformats.org/officeDocument/2006/relationships/hyperlink" Target="https://www.linkedin.com/in/rahul-anand-66835b1" TargetMode="External"/><Relationship Id="rId21314" Type="http://schemas.openxmlformats.org/officeDocument/2006/relationships/hyperlink" Target="https://www.linkedin.com/in/snigdhasinha" TargetMode="External"/><Relationship Id="rId271" Type="http://schemas.openxmlformats.org/officeDocument/2006/relationships/hyperlink" Target="https://www.linkedin.com/in/nishantrajvaidya" TargetMode="External"/><Relationship Id="rId21317" Type="http://schemas.openxmlformats.org/officeDocument/2006/relationships/hyperlink" Target="https://www.linkedin.com/in/heral-shah-1068603" TargetMode="External"/><Relationship Id="rId270" Type="http://schemas.openxmlformats.org/officeDocument/2006/relationships/hyperlink" Target="https://www.linkedin.com/in/omkar-kalamkar-059487154" TargetMode="External"/><Relationship Id="rId21316" Type="http://schemas.openxmlformats.org/officeDocument/2006/relationships/hyperlink" Target="https://www.linkedin.com/in/ajaitalath" TargetMode="External"/><Relationship Id="rId21319" Type="http://schemas.openxmlformats.org/officeDocument/2006/relationships/hyperlink" Target="https://www.linkedin.com/in/rakeshkumarcn" TargetMode="External"/><Relationship Id="rId21318" Type="http://schemas.openxmlformats.org/officeDocument/2006/relationships/hyperlink" Target="https://www.linkedin.com/in/vikas-garg-6222047" TargetMode="External"/><Relationship Id="rId21311" Type="http://schemas.openxmlformats.org/officeDocument/2006/relationships/hyperlink" Target="https://www.linkedin.com/in/meeramalik" TargetMode="External"/><Relationship Id="rId21310" Type="http://schemas.openxmlformats.org/officeDocument/2006/relationships/hyperlink" Target="https://www.linkedin.com/in/indrajeetsengupta" TargetMode="External"/><Relationship Id="rId10655" Type="http://schemas.openxmlformats.org/officeDocument/2006/relationships/hyperlink" Target="https://www.linkedin.com/in/contactrajat" TargetMode="External"/><Relationship Id="rId11987" Type="http://schemas.openxmlformats.org/officeDocument/2006/relationships/hyperlink" Target="https://www.linkedin.com/in/nisha-khosla-663b5134" TargetMode="External"/><Relationship Id="rId10656" Type="http://schemas.openxmlformats.org/officeDocument/2006/relationships/hyperlink" Target="https://www.linkedin.com/in/deepak-madaan" TargetMode="External"/><Relationship Id="rId11986" Type="http://schemas.openxmlformats.org/officeDocument/2006/relationships/hyperlink" Target="https://www.linkedin.com/in/g-madhava-2a6806120" TargetMode="External"/><Relationship Id="rId10653" Type="http://schemas.openxmlformats.org/officeDocument/2006/relationships/hyperlink" Target="https://www.linkedin.com/in/sharadcanand" TargetMode="External"/><Relationship Id="rId11985" Type="http://schemas.openxmlformats.org/officeDocument/2006/relationships/hyperlink" Target="https://www.linkedin.com/in/vishal-sancheti-44281a54" TargetMode="External"/><Relationship Id="rId269" Type="http://schemas.openxmlformats.org/officeDocument/2006/relationships/hyperlink" Target="https://www.linkedin.com/in/bipin-bahuguna-xlri" TargetMode="External"/><Relationship Id="rId10654" Type="http://schemas.openxmlformats.org/officeDocument/2006/relationships/hyperlink" Target="https://www.linkedin.com/in/omkar-d-30a8a8108" TargetMode="External"/><Relationship Id="rId11984" Type="http://schemas.openxmlformats.org/officeDocument/2006/relationships/hyperlink" Target="https://www.linkedin.com/in/ravindrapratapgupta" TargetMode="External"/><Relationship Id="rId7991" Type="http://schemas.openxmlformats.org/officeDocument/2006/relationships/hyperlink" Target="https://www.linkedin.com/in/jashdeep-singh-6024b3116" TargetMode="External"/><Relationship Id="rId10659" Type="http://schemas.openxmlformats.org/officeDocument/2006/relationships/hyperlink" Target="https://www.linkedin.com/in/ashwani-singh-5b57b115" TargetMode="External"/><Relationship Id="rId6660" Type="http://schemas.openxmlformats.org/officeDocument/2006/relationships/hyperlink" Target="https://www.linkedin.com/in/shivshivakumar" TargetMode="External"/><Relationship Id="rId7990" Type="http://schemas.openxmlformats.org/officeDocument/2006/relationships/hyperlink" Target="https://www.linkedin.com/in/aditya-narang-941a8711a" TargetMode="External"/><Relationship Id="rId10657" Type="http://schemas.openxmlformats.org/officeDocument/2006/relationships/hyperlink" Target="https://www.linkedin.com/in/deepakrai9" TargetMode="External"/><Relationship Id="rId11989" Type="http://schemas.openxmlformats.org/officeDocument/2006/relationships/hyperlink" Target="https://www.linkedin.com/in/isharoy13" TargetMode="External"/><Relationship Id="rId10658" Type="http://schemas.openxmlformats.org/officeDocument/2006/relationships/hyperlink" Target="https://www.linkedin.com/in/kalind-kumar-54a389147" TargetMode="External"/><Relationship Id="rId11988" Type="http://schemas.openxmlformats.org/officeDocument/2006/relationships/hyperlink" Target="https://www.linkedin.com/in/ramchandra-jadhav-07099b142" TargetMode="External"/><Relationship Id="rId264" Type="http://schemas.openxmlformats.org/officeDocument/2006/relationships/hyperlink" Target="https://www.linkedin.com/in/sanskarkumar" TargetMode="External"/><Relationship Id="rId4000" Type="http://schemas.openxmlformats.org/officeDocument/2006/relationships/hyperlink" Target="https://www.linkedin.com/in/yamikamehra" TargetMode="External"/><Relationship Id="rId5332" Type="http://schemas.openxmlformats.org/officeDocument/2006/relationships/hyperlink" Target="https://www.linkedin.com/in/ivinayc" TargetMode="External"/><Relationship Id="rId6663" Type="http://schemas.openxmlformats.org/officeDocument/2006/relationships/hyperlink" Target="https://www.linkedin.com/in/vilenda-gracias-87636448" TargetMode="External"/><Relationship Id="rId7995" Type="http://schemas.openxmlformats.org/officeDocument/2006/relationships/hyperlink" Target="https://www.linkedin.com/in/ujwalsingh" TargetMode="External"/><Relationship Id="rId263" Type="http://schemas.openxmlformats.org/officeDocument/2006/relationships/hyperlink" Target="https://www.linkedin.com/in/sumit-kumar-mciarb" TargetMode="External"/><Relationship Id="rId5333" Type="http://schemas.openxmlformats.org/officeDocument/2006/relationships/hyperlink" Target="https://www.linkedin.com/in/timotejgala" TargetMode="External"/><Relationship Id="rId6664" Type="http://schemas.openxmlformats.org/officeDocument/2006/relationships/hyperlink" Target="https://www.linkedin.com/in/saikiran-potlapalli" TargetMode="External"/><Relationship Id="rId7994" Type="http://schemas.openxmlformats.org/officeDocument/2006/relationships/hyperlink" Target="https://www.linkedin.com/in/liji-abraham-07" TargetMode="External"/><Relationship Id="rId262" Type="http://schemas.openxmlformats.org/officeDocument/2006/relationships/hyperlink" Target="https://www.linkedin.com/in/sathuvalli-bhargav-5354023b" TargetMode="External"/><Relationship Id="rId4002" Type="http://schemas.openxmlformats.org/officeDocument/2006/relationships/hyperlink" Target="https://www.linkedin.com/in/twinkle-nebhani" TargetMode="External"/><Relationship Id="rId5330" Type="http://schemas.openxmlformats.org/officeDocument/2006/relationships/hyperlink" Target="https://www.linkedin.com/in/03-rahulanand" TargetMode="External"/><Relationship Id="rId6661" Type="http://schemas.openxmlformats.org/officeDocument/2006/relationships/hyperlink" Target="https://www.linkedin.com/in/abhineet-singh-65445a4" TargetMode="External"/><Relationship Id="rId7993" Type="http://schemas.openxmlformats.org/officeDocument/2006/relationships/hyperlink" Target="https://www.linkedin.com/in/surbhi-kaushik-3526a516b" TargetMode="External"/><Relationship Id="rId261" Type="http://schemas.openxmlformats.org/officeDocument/2006/relationships/hyperlink" Target="https://www.linkedin.com/in/saket-kumar-14386421" TargetMode="External"/><Relationship Id="rId4001" Type="http://schemas.openxmlformats.org/officeDocument/2006/relationships/hyperlink" Target="https://www.linkedin.com/in/rohitsinha30" TargetMode="External"/><Relationship Id="rId5331" Type="http://schemas.openxmlformats.org/officeDocument/2006/relationships/hyperlink" Target="https://www.linkedin.com/in/ruchichaturvedi" TargetMode="External"/><Relationship Id="rId6662" Type="http://schemas.openxmlformats.org/officeDocument/2006/relationships/hyperlink" Target="https://www.linkedin.com/in/ertarkeshwar" TargetMode="External"/><Relationship Id="rId7992" Type="http://schemas.openxmlformats.org/officeDocument/2006/relationships/hyperlink" Target="https://www.linkedin.com/in/sirsendu-goon-a626701a" TargetMode="External"/><Relationship Id="rId268" Type="http://schemas.openxmlformats.org/officeDocument/2006/relationships/hyperlink" Target="https://www.linkedin.com/in/navendu-shekhar-0a851831" TargetMode="External"/><Relationship Id="rId4004" Type="http://schemas.openxmlformats.org/officeDocument/2006/relationships/hyperlink" Target="https://www.linkedin.com/in/harish-uthayakumar" TargetMode="External"/><Relationship Id="rId5336" Type="http://schemas.openxmlformats.org/officeDocument/2006/relationships/hyperlink" Target="https://www.linkedin.com/in/shubhashish-banerjee-67806816" TargetMode="External"/><Relationship Id="rId6667" Type="http://schemas.openxmlformats.org/officeDocument/2006/relationships/hyperlink" Target="https://www.linkedin.com/in/mandeep-manocha-baaaa86" TargetMode="External"/><Relationship Id="rId7999" Type="http://schemas.openxmlformats.org/officeDocument/2006/relationships/hyperlink" Target="https://www.linkedin.com/in/ritu-negi-93b6a05" TargetMode="External"/><Relationship Id="rId10651" Type="http://schemas.openxmlformats.org/officeDocument/2006/relationships/hyperlink" Target="https://www.linkedin.com/in/enrico-zerilli-209b031" TargetMode="External"/><Relationship Id="rId11983" Type="http://schemas.openxmlformats.org/officeDocument/2006/relationships/hyperlink" Target="https://www.linkedin.com/in/rakesh-kawde-b747891b" TargetMode="External"/><Relationship Id="rId267" Type="http://schemas.openxmlformats.org/officeDocument/2006/relationships/hyperlink" Target="https://www.linkedin.com/in/deepay" TargetMode="External"/><Relationship Id="rId4003" Type="http://schemas.openxmlformats.org/officeDocument/2006/relationships/hyperlink" Target="https://www.linkedin.com/in/rahulks" TargetMode="External"/><Relationship Id="rId5337" Type="http://schemas.openxmlformats.org/officeDocument/2006/relationships/hyperlink" Target="https://www.linkedin.com/in/asishagarwal9437033253" TargetMode="External"/><Relationship Id="rId6668" Type="http://schemas.openxmlformats.org/officeDocument/2006/relationships/hyperlink" Target="https://www.linkedin.com/in/charles-j-rajiv" TargetMode="External"/><Relationship Id="rId7998" Type="http://schemas.openxmlformats.org/officeDocument/2006/relationships/hyperlink" Target="https://www.linkedin.com/in/denisemelendez" TargetMode="External"/><Relationship Id="rId10652" Type="http://schemas.openxmlformats.org/officeDocument/2006/relationships/hyperlink" Target="https://www.linkedin.com/in/marionoioso" TargetMode="External"/><Relationship Id="rId11982" Type="http://schemas.openxmlformats.org/officeDocument/2006/relationships/hyperlink" Target="https://www.linkedin.com/in/sunaina-j-126a8817" TargetMode="External"/><Relationship Id="rId266" Type="http://schemas.openxmlformats.org/officeDocument/2006/relationships/hyperlink" Target="https://www.linkedin.com/in/jbmanian" TargetMode="External"/><Relationship Id="rId4006" Type="http://schemas.openxmlformats.org/officeDocument/2006/relationships/hyperlink" Target="https://www.linkedin.com/in/chinhita-bose-b80807121" TargetMode="External"/><Relationship Id="rId5334" Type="http://schemas.openxmlformats.org/officeDocument/2006/relationships/hyperlink" Target="https://www.linkedin.com/in/bhavinpatelindia" TargetMode="External"/><Relationship Id="rId6665" Type="http://schemas.openxmlformats.org/officeDocument/2006/relationships/hyperlink" Target="https://www.linkedin.com/in/digvijay-chikara-511657177" TargetMode="External"/><Relationship Id="rId7997" Type="http://schemas.openxmlformats.org/officeDocument/2006/relationships/hyperlink" Target="https://www.linkedin.com/in/vartulmittal" TargetMode="External"/><Relationship Id="rId11981" Type="http://schemas.openxmlformats.org/officeDocument/2006/relationships/hyperlink" Target="https://www.linkedin.com/in/christine-cookson-67351219" TargetMode="External"/><Relationship Id="rId265" Type="http://schemas.openxmlformats.org/officeDocument/2006/relationships/hyperlink" Target="https://www.linkedin.com/in/pranjankr" TargetMode="External"/><Relationship Id="rId4005" Type="http://schemas.openxmlformats.org/officeDocument/2006/relationships/hyperlink" Target="https://www.linkedin.com/in/pallavi-ojha-08" TargetMode="External"/><Relationship Id="rId5335" Type="http://schemas.openxmlformats.org/officeDocument/2006/relationships/hyperlink" Target="https://www.linkedin.com/in/rahul-vidyarthi-72796333" TargetMode="External"/><Relationship Id="rId6666" Type="http://schemas.openxmlformats.org/officeDocument/2006/relationships/hyperlink" Target="https://www.linkedin.com/in/prafull-billore-a228019b" TargetMode="External"/><Relationship Id="rId7996" Type="http://schemas.openxmlformats.org/officeDocument/2006/relationships/hyperlink" Target="https://www.linkedin.com/in/abishr" TargetMode="External"/><Relationship Id="rId10650" Type="http://schemas.openxmlformats.org/officeDocument/2006/relationships/hyperlink" Target="https://www.linkedin.com/in/developer-shekharkr" TargetMode="External"/><Relationship Id="rId11980" Type="http://schemas.openxmlformats.org/officeDocument/2006/relationships/hyperlink" Target="https://www.linkedin.com/in/md-raihan-ab5106142" TargetMode="External"/><Relationship Id="rId5329" Type="http://schemas.openxmlformats.org/officeDocument/2006/relationships/hyperlink" Target="https://www.linkedin.com/in/madhav-lavakare" TargetMode="External"/><Relationship Id="rId19003" Type="http://schemas.openxmlformats.org/officeDocument/2006/relationships/hyperlink" Target="https://www.linkedin.com/in/kumar-rohit-9980693a" TargetMode="External"/><Relationship Id="rId21302" Type="http://schemas.openxmlformats.org/officeDocument/2006/relationships/hyperlink" Target="https://www.linkedin.com/in/soniaratra" TargetMode="External"/><Relationship Id="rId19004" Type="http://schemas.openxmlformats.org/officeDocument/2006/relationships/hyperlink" Target="https://www.linkedin.com/in/ashweani-bhandari-99b2a812" TargetMode="External"/><Relationship Id="rId21301" Type="http://schemas.openxmlformats.org/officeDocument/2006/relationships/hyperlink" Target="https://www.linkedin.com/in/ashish-nabira-7b30684" TargetMode="External"/><Relationship Id="rId5327" Type="http://schemas.openxmlformats.org/officeDocument/2006/relationships/hyperlink" Target="https://www.linkedin.com/in/advitiya-sharma-91b47755" TargetMode="External"/><Relationship Id="rId6658" Type="http://schemas.openxmlformats.org/officeDocument/2006/relationships/hyperlink" Target="https://www.linkedin.com/in/kumarabhishekhr" TargetMode="External"/><Relationship Id="rId19001" Type="http://schemas.openxmlformats.org/officeDocument/2006/relationships/hyperlink" Target="https://www.linkedin.com/in/archana-pandey-81382312" TargetMode="External"/><Relationship Id="rId21304" Type="http://schemas.openxmlformats.org/officeDocument/2006/relationships/hyperlink" Target="https://www.linkedin.com/in/preeti-verma-a621326" TargetMode="External"/><Relationship Id="rId5328" Type="http://schemas.openxmlformats.org/officeDocument/2006/relationships/hyperlink" Target="https://www.linkedin.com/in/rupamiics" TargetMode="External"/><Relationship Id="rId6659" Type="http://schemas.openxmlformats.org/officeDocument/2006/relationships/hyperlink" Target="https://www.linkedin.com/in/jdroy" TargetMode="External"/><Relationship Id="rId7989" Type="http://schemas.openxmlformats.org/officeDocument/2006/relationships/hyperlink" Target="https://www.linkedin.com/in/ravi-chandran-147372154" TargetMode="External"/><Relationship Id="rId19002" Type="http://schemas.openxmlformats.org/officeDocument/2006/relationships/hyperlink" Target="https://www.linkedin.com/in/rube-singh-84a1502" TargetMode="External"/><Relationship Id="rId21303" Type="http://schemas.openxmlformats.org/officeDocument/2006/relationships/hyperlink" Target="https://www.linkedin.com/in/subramanya-desai" TargetMode="External"/><Relationship Id="rId260" Type="http://schemas.openxmlformats.org/officeDocument/2006/relationships/hyperlink" Target="https://www.linkedin.com/in/abhas-kumar-srivastav" TargetMode="External"/><Relationship Id="rId21306" Type="http://schemas.openxmlformats.org/officeDocument/2006/relationships/hyperlink" Target="https://www.linkedin.com/in/sandipchowdhury" TargetMode="External"/><Relationship Id="rId19000" Type="http://schemas.openxmlformats.org/officeDocument/2006/relationships/hyperlink" Target="https://www.linkedin.com/in/sudhir-renake-34390a3b" TargetMode="External"/><Relationship Id="rId21305" Type="http://schemas.openxmlformats.org/officeDocument/2006/relationships/hyperlink" Target="https://www.linkedin.com/in/vivekbaliga" TargetMode="External"/><Relationship Id="rId21308" Type="http://schemas.openxmlformats.org/officeDocument/2006/relationships/hyperlink" Target="https://www.linkedin.com/in/venkataprasadbaddipudi" TargetMode="External"/><Relationship Id="rId21307" Type="http://schemas.openxmlformats.org/officeDocument/2006/relationships/hyperlink" Target="https://www.linkedin.com/in/kunalbaidmehta" TargetMode="External"/><Relationship Id="rId21300" Type="http://schemas.openxmlformats.org/officeDocument/2006/relationships/hyperlink" Target="https://www.linkedin.com/in/sweta-a-a2111a6" TargetMode="External"/><Relationship Id="rId10666" Type="http://schemas.openxmlformats.org/officeDocument/2006/relationships/hyperlink" Target="https://www.linkedin.com/in/vikash-pandey-89a52964" TargetMode="External"/><Relationship Id="rId11998" Type="http://schemas.openxmlformats.org/officeDocument/2006/relationships/hyperlink" Target="https://www.linkedin.com/in/vnshiju" TargetMode="External"/><Relationship Id="rId10667" Type="http://schemas.openxmlformats.org/officeDocument/2006/relationships/hyperlink" Target="https://www.linkedin.com/in/jayakumar-ramasandren-050546144" TargetMode="External"/><Relationship Id="rId11997" Type="http://schemas.openxmlformats.org/officeDocument/2006/relationships/hyperlink" Target="https://www.linkedin.com/in/chandrashekarram" TargetMode="External"/><Relationship Id="rId259" Type="http://schemas.openxmlformats.org/officeDocument/2006/relationships/hyperlink" Target="https://www.linkedin.com/in/kamaljeet-kaur-6681076" TargetMode="External"/><Relationship Id="rId10664" Type="http://schemas.openxmlformats.org/officeDocument/2006/relationships/hyperlink" Target="https://www.linkedin.com/in/thearreddy1" TargetMode="External"/><Relationship Id="rId11996" Type="http://schemas.openxmlformats.org/officeDocument/2006/relationships/hyperlink" Target="https://www.linkedin.com/in/sonu-kumar-65ba40133" TargetMode="External"/><Relationship Id="rId258" Type="http://schemas.openxmlformats.org/officeDocument/2006/relationships/hyperlink" Target="https://www.linkedin.com/in/-sd-" TargetMode="External"/><Relationship Id="rId10665" Type="http://schemas.openxmlformats.org/officeDocument/2006/relationships/hyperlink" Target="https://www.linkedin.com/in/satish-singh-71523222" TargetMode="External"/><Relationship Id="rId11995" Type="http://schemas.openxmlformats.org/officeDocument/2006/relationships/hyperlink" Target="https://www.linkedin.com/in/bhawna-popli-08b85a6" TargetMode="External"/><Relationship Id="rId7980" Type="http://schemas.openxmlformats.org/officeDocument/2006/relationships/hyperlink" Target="https://www.linkedin.com/in/sourav-chakraborty-864996175" TargetMode="External"/><Relationship Id="rId10668" Type="http://schemas.openxmlformats.org/officeDocument/2006/relationships/hyperlink" Target="https://www.linkedin.com/in/laxmikanths" TargetMode="External"/><Relationship Id="rId10669" Type="http://schemas.openxmlformats.org/officeDocument/2006/relationships/hyperlink" Target="https://www.linkedin.com/in/shivarajganiga" TargetMode="External"/><Relationship Id="rId11999" Type="http://schemas.openxmlformats.org/officeDocument/2006/relationships/hyperlink" Target="https://www.linkedin.com/in/m-a-745353139" TargetMode="External"/><Relationship Id="rId253" Type="http://schemas.openxmlformats.org/officeDocument/2006/relationships/hyperlink" Target="https://www.linkedin.com/in/shrutivishnoi" TargetMode="External"/><Relationship Id="rId5321" Type="http://schemas.openxmlformats.org/officeDocument/2006/relationships/hyperlink" Target="https://www.linkedin.com/in/anisha-s-3621495a" TargetMode="External"/><Relationship Id="rId6652" Type="http://schemas.openxmlformats.org/officeDocument/2006/relationships/hyperlink" Target="https://www.linkedin.com/in/jogendra-sethi-780a7712" TargetMode="External"/><Relationship Id="rId7984" Type="http://schemas.openxmlformats.org/officeDocument/2006/relationships/hyperlink" Target="https://www.linkedin.com/in/santosh-mishra-3872161a" TargetMode="External"/><Relationship Id="rId11990" Type="http://schemas.openxmlformats.org/officeDocument/2006/relationships/hyperlink" Target="https://www.linkedin.com/in/rathikailash" TargetMode="External"/><Relationship Id="rId252" Type="http://schemas.openxmlformats.org/officeDocument/2006/relationships/hyperlink" Target="https://www.linkedin.com/in/abhishek-jha-4273472a7" TargetMode="External"/><Relationship Id="rId5322" Type="http://schemas.openxmlformats.org/officeDocument/2006/relationships/hyperlink" Target="https://www.linkedin.com/in/varun-mishra" TargetMode="External"/><Relationship Id="rId6653" Type="http://schemas.openxmlformats.org/officeDocument/2006/relationships/hyperlink" Target="https://www.linkedin.com/in/amber-dubey123" TargetMode="External"/><Relationship Id="rId7983" Type="http://schemas.openxmlformats.org/officeDocument/2006/relationships/hyperlink" Target="https://www.linkedin.com/in/prateekdeo" TargetMode="External"/><Relationship Id="rId21309" Type="http://schemas.openxmlformats.org/officeDocument/2006/relationships/hyperlink" Target="https://www.linkedin.com/in/pradeep-mukim-69074a7" TargetMode="External"/><Relationship Id="rId251" Type="http://schemas.openxmlformats.org/officeDocument/2006/relationships/hyperlink" Target="https://www.linkedin.com/in/mayank-b-nagori-52084491" TargetMode="External"/><Relationship Id="rId6650" Type="http://schemas.openxmlformats.org/officeDocument/2006/relationships/hyperlink" Target="https://www.linkedin.com/in/content-writer-copywriter-strategist-content-developer" TargetMode="External"/><Relationship Id="rId7982" Type="http://schemas.openxmlformats.org/officeDocument/2006/relationships/hyperlink" Target="https://www.linkedin.com/in/reena-sachdev-2030288" TargetMode="External"/><Relationship Id="rId250" Type="http://schemas.openxmlformats.org/officeDocument/2006/relationships/hyperlink" Target="https://www.linkedin.com/in/srini-vudumula-07a5b5" TargetMode="External"/><Relationship Id="rId5320" Type="http://schemas.openxmlformats.org/officeDocument/2006/relationships/hyperlink" Target="https://www.linkedin.com/in/dhanushchandra" TargetMode="External"/><Relationship Id="rId6651" Type="http://schemas.openxmlformats.org/officeDocument/2006/relationships/hyperlink" Target="https://www.linkedin.com/in/devbrath-gupta-340593ab" TargetMode="External"/><Relationship Id="rId7981" Type="http://schemas.openxmlformats.org/officeDocument/2006/relationships/hyperlink" Target="https://www.linkedin.com/in/monica-suri-5510497" TargetMode="External"/><Relationship Id="rId257" Type="http://schemas.openxmlformats.org/officeDocument/2006/relationships/hyperlink" Target="https://www.linkedin.com/in/chatterjiarijit" TargetMode="External"/><Relationship Id="rId5325" Type="http://schemas.openxmlformats.org/officeDocument/2006/relationships/hyperlink" Target="https://www.linkedin.com/in/santosh-r-a60518108" TargetMode="External"/><Relationship Id="rId6656" Type="http://schemas.openxmlformats.org/officeDocument/2006/relationships/hyperlink" Target="https://www.linkedin.com/in/sahabhishek" TargetMode="External"/><Relationship Id="rId7988" Type="http://schemas.openxmlformats.org/officeDocument/2006/relationships/hyperlink" Target="https://www.linkedin.com/in/atul-verma-%E2%9C%8Dfrank%E2%9C%8D-94-51-05-24-42connect" TargetMode="External"/><Relationship Id="rId10662" Type="http://schemas.openxmlformats.org/officeDocument/2006/relationships/hyperlink" Target="https://www.linkedin.com/in/swamy-b-523147110" TargetMode="External"/><Relationship Id="rId11994" Type="http://schemas.openxmlformats.org/officeDocument/2006/relationships/hyperlink" Target="https://www.linkedin.com/in/s-anand-1852537" TargetMode="External"/><Relationship Id="rId256" Type="http://schemas.openxmlformats.org/officeDocument/2006/relationships/hyperlink" Target="https://www.linkedin.com/in/rushil-singhal" TargetMode="External"/><Relationship Id="rId5326" Type="http://schemas.openxmlformats.org/officeDocument/2006/relationships/hyperlink" Target="https://www.linkedin.com/in/praveer-enthat-96a36325" TargetMode="External"/><Relationship Id="rId6657" Type="http://schemas.openxmlformats.org/officeDocument/2006/relationships/hyperlink" Target="https://www.linkedin.com/in/puneet-bhalla-161b197b" TargetMode="External"/><Relationship Id="rId7987" Type="http://schemas.openxmlformats.org/officeDocument/2006/relationships/hyperlink" Target="https://www.linkedin.com/in/praveen-mishra-he-him-30903764" TargetMode="External"/><Relationship Id="rId10663" Type="http://schemas.openxmlformats.org/officeDocument/2006/relationships/hyperlink" Target="https://www.linkedin.com/in/dhivyaethiraj" TargetMode="External"/><Relationship Id="rId11993" Type="http://schemas.openxmlformats.org/officeDocument/2006/relationships/hyperlink" Target="https://www.linkedin.com/in/suket-jain-470530a" TargetMode="External"/><Relationship Id="rId255" Type="http://schemas.openxmlformats.org/officeDocument/2006/relationships/hyperlink" Target="https://www.linkedin.com/in/ram-narayan-prasad-singh-74a6b718" TargetMode="External"/><Relationship Id="rId5323" Type="http://schemas.openxmlformats.org/officeDocument/2006/relationships/hyperlink" Target="https://www.linkedin.com/in/asjad-chaudhary-48769925" TargetMode="External"/><Relationship Id="rId6654" Type="http://schemas.openxmlformats.org/officeDocument/2006/relationships/hyperlink" Target="https://www.linkedin.com/in/prem-dubey-663b6412" TargetMode="External"/><Relationship Id="rId7986" Type="http://schemas.openxmlformats.org/officeDocument/2006/relationships/hyperlink" Target="https://www.linkedin.com/in/dinesh-kumar-singh-445ab4147" TargetMode="External"/><Relationship Id="rId10660" Type="http://schemas.openxmlformats.org/officeDocument/2006/relationships/hyperlink" Target="https://www.linkedin.com/in/mohsin-khan-951056aa" TargetMode="External"/><Relationship Id="rId11992" Type="http://schemas.openxmlformats.org/officeDocument/2006/relationships/hyperlink" Target="https://www.linkedin.com/in/sarang-b-54ba2b6" TargetMode="External"/><Relationship Id="rId254" Type="http://schemas.openxmlformats.org/officeDocument/2006/relationships/hyperlink" Target="https://www.linkedin.com/in/raj-dosaya-16aa1912" TargetMode="External"/><Relationship Id="rId5324" Type="http://schemas.openxmlformats.org/officeDocument/2006/relationships/hyperlink" Target="https://www.linkedin.com/in/sruthy-pisharady" TargetMode="External"/><Relationship Id="rId6655" Type="http://schemas.openxmlformats.org/officeDocument/2006/relationships/hyperlink" Target="http://ellow.io" TargetMode="External"/><Relationship Id="rId7985" Type="http://schemas.openxmlformats.org/officeDocument/2006/relationships/hyperlink" Target="https://www.linkedin.com/in/manju-tripathi" TargetMode="External"/><Relationship Id="rId10661" Type="http://schemas.openxmlformats.org/officeDocument/2006/relationships/hyperlink" Target="https://www.linkedin.com/in/namit-yadav-72b4a8101" TargetMode="External"/><Relationship Id="rId11991" Type="http://schemas.openxmlformats.org/officeDocument/2006/relationships/hyperlink" Target="https://www.linkedin.com/in/antony-gregory-b265567" TargetMode="External"/><Relationship Id="rId4029" Type="http://schemas.openxmlformats.org/officeDocument/2006/relationships/hyperlink" Target="https://www.linkedin.com/in/sorabh-bhandari-83261249" TargetMode="External"/><Relationship Id="rId293" Type="http://schemas.openxmlformats.org/officeDocument/2006/relationships/hyperlink" Target="https://www.linkedin.com/in/yasharya" TargetMode="External"/><Relationship Id="rId292" Type="http://schemas.openxmlformats.org/officeDocument/2006/relationships/hyperlink" Target="https://www.linkedin.com/in/ashish-mishra-mktgathsbc" TargetMode="External"/><Relationship Id="rId291" Type="http://schemas.openxmlformats.org/officeDocument/2006/relationships/hyperlink" Target="https://www.linkedin.com/in/gpravi" TargetMode="External"/><Relationship Id="rId290" Type="http://schemas.openxmlformats.org/officeDocument/2006/relationships/hyperlink" Target="https://www.linkedin.com/in/pradyuman-j-556a8132" TargetMode="External"/><Relationship Id="rId10639" Type="http://schemas.openxmlformats.org/officeDocument/2006/relationships/hyperlink" Target="https://www.linkedin.com/in/prasun-chatterjee-989a837" TargetMode="External"/><Relationship Id="rId10633" Type="http://schemas.openxmlformats.org/officeDocument/2006/relationships/hyperlink" Target="https://www.linkedin.com/in/shubhjeetkaur" TargetMode="External"/><Relationship Id="rId11965" Type="http://schemas.openxmlformats.org/officeDocument/2006/relationships/hyperlink" Target="https://www.linkedin.com/in/beddle-zhang-2246a3b6" TargetMode="External"/><Relationship Id="rId10634" Type="http://schemas.openxmlformats.org/officeDocument/2006/relationships/hyperlink" Target="https://www.linkedin.com/in/siddharthapsingh-program-manager" TargetMode="External"/><Relationship Id="rId11964" Type="http://schemas.openxmlformats.org/officeDocument/2006/relationships/hyperlink" Target="https://www.linkedin.com/in/fritzegeorge" TargetMode="External"/><Relationship Id="rId10631" Type="http://schemas.openxmlformats.org/officeDocument/2006/relationships/hyperlink" Target="https://www.linkedin.com/in/ankita-tewari-6aa6b87a" TargetMode="External"/><Relationship Id="rId11963" Type="http://schemas.openxmlformats.org/officeDocument/2006/relationships/hyperlink" Target="https://www.linkedin.com/in/rakeshvalsan" TargetMode="External"/><Relationship Id="rId10632" Type="http://schemas.openxmlformats.org/officeDocument/2006/relationships/hyperlink" Target="https://www.linkedin.com/in/melwin-christopher" TargetMode="External"/><Relationship Id="rId11962" Type="http://schemas.openxmlformats.org/officeDocument/2006/relationships/hyperlink" Target="https://www.linkedin.com/in/trin-169a30139" TargetMode="External"/><Relationship Id="rId5350" Type="http://schemas.openxmlformats.org/officeDocument/2006/relationships/hyperlink" Target="https://www.linkedin.com/in/kumar-a-a2b91271" TargetMode="External"/><Relationship Id="rId6681" Type="http://schemas.openxmlformats.org/officeDocument/2006/relationships/hyperlink" Target="https://www.linkedin.com/in/vipultanavde" TargetMode="External"/><Relationship Id="rId10637" Type="http://schemas.openxmlformats.org/officeDocument/2006/relationships/hyperlink" Target="https://www.linkedin.com/in/sandra-patrao" TargetMode="External"/><Relationship Id="rId11969" Type="http://schemas.openxmlformats.org/officeDocument/2006/relationships/hyperlink" Target="https://www.linkedin.com/in/shambhu-nath-bhakta-8b632523" TargetMode="External"/><Relationship Id="rId5351" Type="http://schemas.openxmlformats.org/officeDocument/2006/relationships/hyperlink" Target="https://www.linkedin.com/in/hemanth-kumar-b8b058b" TargetMode="External"/><Relationship Id="rId6682" Type="http://schemas.openxmlformats.org/officeDocument/2006/relationships/hyperlink" Target="https://www.linkedin.com/in/abhaysinghhr" TargetMode="External"/><Relationship Id="rId10638" Type="http://schemas.openxmlformats.org/officeDocument/2006/relationships/hyperlink" Target="https://www.linkedin.com/in/syeda-sabera-sams" TargetMode="External"/><Relationship Id="rId11968" Type="http://schemas.openxmlformats.org/officeDocument/2006/relationships/hyperlink" Target="http://kosh24.com" TargetMode="External"/><Relationship Id="rId4020" Type="http://schemas.openxmlformats.org/officeDocument/2006/relationships/hyperlink" Target="https://www.linkedin.com/in/dhruvshah3793" TargetMode="External"/><Relationship Id="rId10635" Type="http://schemas.openxmlformats.org/officeDocument/2006/relationships/hyperlink" Target="https://www.linkedin.com/in/sundaresh-v-169ba321" TargetMode="External"/><Relationship Id="rId11967" Type="http://schemas.openxmlformats.org/officeDocument/2006/relationships/hyperlink" Target="https://www.linkedin.com/in/vaibhavajaymishra" TargetMode="External"/><Relationship Id="rId6680" Type="http://schemas.openxmlformats.org/officeDocument/2006/relationships/hyperlink" Target="https://www.linkedin.com/in/mahesh-borade-a5232b16" TargetMode="External"/><Relationship Id="rId10636" Type="http://schemas.openxmlformats.org/officeDocument/2006/relationships/hyperlink" Target="https://www.linkedin.com/in/bijufernandezglobalsales" TargetMode="External"/><Relationship Id="rId11966" Type="http://schemas.openxmlformats.org/officeDocument/2006/relationships/hyperlink" Target="https://www.linkedin.com/in/amishdargan" TargetMode="External"/><Relationship Id="rId286" Type="http://schemas.openxmlformats.org/officeDocument/2006/relationships/hyperlink" Target="https://www.linkedin.com/in/priti-kataria-a1b4353" TargetMode="External"/><Relationship Id="rId4022" Type="http://schemas.openxmlformats.org/officeDocument/2006/relationships/hyperlink" Target="https://www.linkedin.com/in/priya-shanu-23430918b" TargetMode="External"/><Relationship Id="rId5354" Type="http://schemas.openxmlformats.org/officeDocument/2006/relationships/hyperlink" Target="https://www.linkedin.com/in/dhanashree-j-58a0aa115" TargetMode="External"/><Relationship Id="rId6685" Type="http://schemas.openxmlformats.org/officeDocument/2006/relationships/hyperlink" Target="https://www.linkedin.com/in/mamatha-siddesh-6829381b" TargetMode="External"/><Relationship Id="rId285" Type="http://schemas.openxmlformats.org/officeDocument/2006/relationships/hyperlink" Target="https://www.linkedin.com/in/jigyasa-sethi-hr" TargetMode="External"/><Relationship Id="rId4021" Type="http://schemas.openxmlformats.org/officeDocument/2006/relationships/hyperlink" Target="https://www.linkedin.com/in/kanishkpratapsingh" TargetMode="External"/><Relationship Id="rId5355" Type="http://schemas.openxmlformats.org/officeDocument/2006/relationships/hyperlink" Target="https://www.linkedin.com/in/davood-ashouri-990b9621" TargetMode="External"/><Relationship Id="rId6686" Type="http://schemas.openxmlformats.org/officeDocument/2006/relationships/hyperlink" Target="https://www.linkedin.com/in/aleena-baig-a611a7143" TargetMode="External"/><Relationship Id="rId284" Type="http://schemas.openxmlformats.org/officeDocument/2006/relationships/hyperlink" Target="https://www.linkedin.com/in/sanjay-pareekmba" TargetMode="External"/><Relationship Id="rId4024" Type="http://schemas.openxmlformats.org/officeDocument/2006/relationships/hyperlink" Target="https://www.linkedin.com/in/shreyans-sancheti" TargetMode="External"/><Relationship Id="rId5352" Type="http://schemas.openxmlformats.org/officeDocument/2006/relationships/hyperlink" Target="https://www.linkedin.com/in/ketan-bhosale-1720a6165" TargetMode="External"/><Relationship Id="rId6683" Type="http://schemas.openxmlformats.org/officeDocument/2006/relationships/hyperlink" Target="https://www.linkedin.com/in/sesha-bhargav-garudadri-a0025389" TargetMode="External"/><Relationship Id="rId283" Type="http://schemas.openxmlformats.org/officeDocument/2006/relationships/hyperlink" Target="https://www.linkedin.com/in/pranit-kadam" TargetMode="External"/><Relationship Id="rId4023" Type="http://schemas.openxmlformats.org/officeDocument/2006/relationships/hyperlink" Target="https://www.linkedin.com/in/vittalramakrishna" TargetMode="External"/><Relationship Id="rId5353" Type="http://schemas.openxmlformats.org/officeDocument/2006/relationships/hyperlink" Target="http://rawkery.com" TargetMode="External"/><Relationship Id="rId6684" Type="http://schemas.openxmlformats.org/officeDocument/2006/relationships/hyperlink" Target="https://www.linkedin.com/in/chitra-imdad-93024b147" TargetMode="External"/><Relationship Id="rId4026" Type="http://schemas.openxmlformats.org/officeDocument/2006/relationships/hyperlink" Target="https://www.linkedin.com/in/pranayfractal" TargetMode="External"/><Relationship Id="rId5358" Type="http://schemas.openxmlformats.org/officeDocument/2006/relationships/hyperlink" Target="https://www.linkedin.com/in/ravikumar-kommana-6b638415" TargetMode="External"/><Relationship Id="rId6689" Type="http://schemas.openxmlformats.org/officeDocument/2006/relationships/hyperlink" Target="https://www.linkedin.com/in/anitasidhwani" TargetMode="External"/><Relationship Id="rId11961" Type="http://schemas.openxmlformats.org/officeDocument/2006/relationships/hyperlink" Target="https://www.linkedin.com/in/varunbhomia" TargetMode="External"/><Relationship Id="rId289" Type="http://schemas.openxmlformats.org/officeDocument/2006/relationships/hyperlink" Target="https://www.linkedin.com/in/shreyas-birkodikar-54299a229" TargetMode="External"/><Relationship Id="rId4025" Type="http://schemas.openxmlformats.org/officeDocument/2006/relationships/hyperlink" Target="https://www.linkedin.com/in/narayana-murthy-4a8110a" TargetMode="External"/><Relationship Id="rId5359" Type="http://schemas.openxmlformats.org/officeDocument/2006/relationships/hyperlink" Target="https://www.linkedin.com/in/prabhkiran-singh-a5124918" TargetMode="External"/><Relationship Id="rId10630" Type="http://schemas.openxmlformats.org/officeDocument/2006/relationships/hyperlink" Target="https://www.linkedin.com/in/pawan-kulkarni-83a6b16b" TargetMode="External"/><Relationship Id="rId11960" Type="http://schemas.openxmlformats.org/officeDocument/2006/relationships/hyperlink" Target="https://www.linkedin.com/in/amuttreja" TargetMode="External"/><Relationship Id="rId288" Type="http://schemas.openxmlformats.org/officeDocument/2006/relationships/hyperlink" Target="https://www.linkedin.com/in/anshanand" TargetMode="External"/><Relationship Id="rId4028" Type="http://schemas.openxmlformats.org/officeDocument/2006/relationships/hyperlink" Target="https://www.linkedin.com/in/vineeta-shukla-08467316" TargetMode="External"/><Relationship Id="rId5356" Type="http://schemas.openxmlformats.org/officeDocument/2006/relationships/hyperlink" Target="https://www.linkedin.com/in/mukul-ganguly-bb254665" TargetMode="External"/><Relationship Id="rId6687" Type="http://schemas.openxmlformats.org/officeDocument/2006/relationships/hyperlink" Target="https://www.linkedin.com/in/farzin-irani-982ba031" TargetMode="External"/><Relationship Id="rId287" Type="http://schemas.openxmlformats.org/officeDocument/2006/relationships/hyperlink" Target="https://www.linkedin.com/in/renu-bohra-bb7930a" TargetMode="External"/><Relationship Id="rId4027" Type="http://schemas.openxmlformats.org/officeDocument/2006/relationships/hyperlink" Target="https://www.linkedin.com/in/abha-mishra-040ab3179" TargetMode="External"/><Relationship Id="rId5357" Type="http://schemas.openxmlformats.org/officeDocument/2006/relationships/hyperlink" Target="https://www.linkedin.com/in/kirtimishra-6894" TargetMode="External"/><Relationship Id="rId6688" Type="http://schemas.openxmlformats.org/officeDocument/2006/relationships/hyperlink" Target="https://www.linkedin.com/in/manishrajkunwar" TargetMode="External"/><Relationship Id="rId4019" Type="http://schemas.openxmlformats.org/officeDocument/2006/relationships/hyperlink" Target="https://www.linkedin.com/in/push4cent" TargetMode="External"/><Relationship Id="rId4018" Type="http://schemas.openxmlformats.org/officeDocument/2006/relationships/hyperlink" Target="https://www.linkedin.com/in/chandanmiskin" TargetMode="External"/><Relationship Id="rId5349" Type="http://schemas.openxmlformats.org/officeDocument/2006/relationships/hyperlink" Target="http://chefdarbari.com" TargetMode="External"/><Relationship Id="rId282" Type="http://schemas.openxmlformats.org/officeDocument/2006/relationships/hyperlink" Target="https://www.linkedin.com/in/mathavan-maddy-a279b2257" TargetMode="External"/><Relationship Id="rId281" Type="http://schemas.openxmlformats.org/officeDocument/2006/relationships/hyperlink" Target="https://www.linkedin.com/in/rajeshblue" TargetMode="External"/><Relationship Id="rId280" Type="http://schemas.openxmlformats.org/officeDocument/2006/relationships/hyperlink" Target="https://www.linkedin.com/in/saptarshi-bhattacharya-06a98a18" TargetMode="External"/><Relationship Id="rId10644" Type="http://schemas.openxmlformats.org/officeDocument/2006/relationships/hyperlink" Target="https://www.linkedin.com/in/anandnazareth" TargetMode="External"/><Relationship Id="rId11976" Type="http://schemas.openxmlformats.org/officeDocument/2006/relationships/hyperlink" Target="https://www.linkedin.com/in/nand-kishore-67544a149" TargetMode="External"/><Relationship Id="rId10645" Type="http://schemas.openxmlformats.org/officeDocument/2006/relationships/hyperlink" Target="https://www.linkedin.com/in/hitesh-kumar17" TargetMode="External"/><Relationship Id="rId11975" Type="http://schemas.openxmlformats.org/officeDocument/2006/relationships/hyperlink" Target="https://www.linkedin.com/in/abhishekhawal" TargetMode="External"/><Relationship Id="rId10642" Type="http://schemas.openxmlformats.org/officeDocument/2006/relationships/hyperlink" Target="https://www.linkedin.com/in/riyakathpalia" TargetMode="External"/><Relationship Id="rId11974" Type="http://schemas.openxmlformats.org/officeDocument/2006/relationships/hyperlink" Target="https://www.linkedin.com/in/vivekniimc" TargetMode="External"/><Relationship Id="rId10643" Type="http://schemas.openxmlformats.org/officeDocument/2006/relationships/hyperlink" Target="https://www.linkedin.com/in/le-van-linh-ab8456b3" TargetMode="External"/><Relationship Id="rId11973" Type="http://schemas.openxmlformats.org/officeDocument/2006/relationships/hyperlink" Target="https://www.linkedin.com/in/hemantsoanii" TargetMode="External"/><Relationship Id="rId6670" Type="http://schemas.openxmlformats.org/officeDocument/2006/relationships/hyperlink" Target="https://www.linkedin.com/in/sanjay-rajore-25983424" TargetMode="External"/><Relationship Id="rId10648" Type="http://schemas.openxmlformats.org/officeDocument/2006/relationships/hyperlink" Target="https://www.linkedin.com/in/sunilroyraveleja" TargetMode="External"/><Relationship Id="rId5340" Type="http://schemas.openxmlformats.org/officeDocument/2006/relationships/hyperlink" Target="https://www.linkedin.com/in/subeer-bakshi-a141403" TargetMode="External"/><Relationship Id="rId6671" Type="http://schemas.openxmlformats.org/officeDocument/2006/relationships/hyperlink" Target="https://www.linkedin.com/in/sunidhi-shahdeo-8a374a167" TargetMode="External"/><Relationship Id="rId10649" Type="http://schemas.openxmlformats.org/officeDocument/2006/relationships/hyperlink" Target="https://www.linkedin.com/in/meenakshii-chawla-ab7a1897" TargetMode="External"/><Relationship Id="rId11979" Type="http://schemas.openxmlformats.org/officeDocument/2006/relationships/hyperlink" Target="https://www.linkedin.com/in/udhav-bhavalkar-bb885a81" TargetMode="External"/><Relationship Id="rId10646" Type="http://schemas.openxmlformats.org/officeDocument/2006/relationships/hyperlink" Target="https://www.linkedin.com/in/rafiuddin-syed-663b30135" TargetMode="External"/><Relationship Id="rId11978" Type="http://schemas.openxmlformats.org/officeDocument/2006/relationships/hyperlink" Target="https://www.linkedin.com/in/farhan-ahmed-hazarika-1a60ab18" TargetMode="External"/><Relationship Id="rId10647" Type="http://schemas.openxmlformats.org/officeDocument/2006/relationships/hyperlink" Target="https://www.linkedin.com/in/surendra-singh-08bb7734" TargetMode="External"/><Relationship Id="rId11977" Type="http://schemas.openxmlformats.org/officeDocument/2006/relationships/hyperlink" Target="https://www.linkedin.com/in/shubhamgoel7" TargetMode="External"/><Relationship Id="rId275" Type="http://schemas.openxmlformats.org/officeDocument/2006/relationships/hyperlink" Target="https://www.linkedin.com/in/madanjeet-tiwari-000040a2" TargetMode="External"/><Relationship Id="rId4011" Type="http://schemas.openxmlformats.org/officeDocument/2006/relationships/hyperlink" Target="https://www.linkedin.com/in/apoorva-mehta" TargetMode="External"/><Relationship Id="rId5343" Type="http://schemas.openxmlformats.org/officeDocument/2006/relationships/hyperlink" Target="https://www.linkedin.com/in/shubhammaheshwari" TargetMode="External"/><Relationship Id="rId6674" Type="http://schemas.openxmlformats.org/officeDocument/2006/relationships/hyperlink" Target="https://www.linkedin.com/in/abhay-dabholkar-03a3a5a" TargetMode="External"/><Relationship Id="rId274" Type="http://schemas.openxmlformats.org/officeDocument/2006/relationships/hyperlink" Target="https://www.linkedin.com/in/vigneshwarpoojar" TargetMode="External"/><Relationship Id="rId4010" Type="http://schemas.openxmlformats.org/officeDocument/2006/relationships/hyperlink" Target="https://www.linkedin.com/in/sarveshvarts" TargetMode="External"/><Relationship Id="rId5344" Type="http://schemas.openxmlformats.org/officeDocument/2006/relationships/hyperlink" Target="https://www.linkedin.com/in/pareshsheth" TargetMode="External"/><Relationship Id="rId6675" Type="http://schemas.openxmlformats.org/officeDocument/2006/relationships/hyperlink" Target="https://www.linkedin.com/in/clesitofernandes" TargetMode="External"/><Relationship Id="rId273" Type="http://schemas.openxmlformats.org/officeDocument/2006/relationships/hyperlink" Target="https://www.linkedin.com/in/theresaronnie" TargetMode="External"/><Relationship Id="rId4013" Type="http://schemas.openxmlformats.org/officeDocument/2006/relationships/hyperlink" Target="https://www.linkedin.com/in/niharika-jain-1799207b" TargetMode="External"/><Relationship Id="rId5341" Type="http://schemas.openxmlformats.org/officeDocument/2006/relationships/hyperlink" Target="https://www.linkedin.com/in/maneish-208363126" TargetMode="External"/><Relationship Id="rId6672" Type="http://schemas.openxmlformats.org/officeDocument/2006/relationships/hyperlink" Target="https://www.linkedin.com/in/gkp" TargetMode="External"/><Relationship Id="rId272" Type="http://schemas.openxmlformats.org/officeDocument/2006/relationships/hyperlink" Target="https://www.linkedin.com/in/bevin-varghese-mathews-9b3aa64" TargetMode="External"/><Relationship Id="rId4012" Type="http://schemas.openxmlformats.org/officeDocument/2006/relationships/hyperlink" Target="https://www.linkedin.com/in/swati-saboo-4bb366aa" TargetMode="External"/><Relationship Id="rId5342" Type="http://schemas.openxmlformats.org/officeDocument/2006/relationships/hyperlink" Target="https://www.linkedin.com/in/abhilashmisra" TargetMode="External"/><Relationship Id="rId6673" Type="http://schemas.openxmlformats.org/officeDocument/2006/relationships/hyperlink" Target="https://www.linkedin.com/in/archita-sinha-51761254" TargetMode="External"/><Relationship Id="rId279" Type="http://schemas.openxmlformats.org/officeDocument/2006/relationships/hyperlink" Target="https://www.linkedin.com/in/sourabhjain-theelefant" TargetMode="External"/><Relationship Id="rId4015" Type="http://schemas.openxmlformats.org/officeDocument/2006/relationships/hyperlink" Target="https://www.linkedin.com/in/kumarniraj1" TargetMode="External"/><Relationship Id="rId5347" Type="http://schemas.openxmlformats.org/officeDocument/2006/relationships/hyperlink" Target="https://www.linkedin.com/in/sahil-singla-a4a14412" TargetMode="External"/><Relationship Id="rId6678" Type="http://schemas.openxmlformats.org/officeDocument/2006/relationships/hyperlink" Target="https://www.linkedin.com/in/girikanishk" TargetMode="External"/><Relationship Id="rId10640" Type="http://schemas.openxmlformats.org/officeDocument/2006/relationships/hyperlink" Target="https://www.linkedin.com/in/ravneetkaur" TargetMode="External"/><Relationship Id="rId11972" Type="http://schemas.openxmlformats.org/officeDocument/2006/relationships/hyperlink" Target="https://www.linkedin.com/in/shree-vutukuru-36b0b6128" TargetMode="External"/><Relationship Id="rId278" Type="http://schemas.openxmlformats.org/officeDocument/2006/relationships/hyperlink" Target="https://www.linkedin.com/in/loly-vadassery-57228772" TargetMode="External"/><Relationship Id="rId4014" Type="http://schemas.openxmlformats.org/officeDocument/2006/relationships/hyperlink" Target="https://www.linkedin.com/in/ajit-dreamer" TargetMode="External"/><Relationship Id="rId5348" Type="http://schemas.openxmlformats.org/officeDocument/2006/relationships/hyperlink" Target="https://www.linkedin.com/in/shivam-singh-712341181" TargetMode="External"/><Relationship Id="rId6679" Type="http://schemas.openxmlformats.org/officeDocument/2006/relationships/hyperlink" Target="https://www.linkedin.com/in/organikrishi-india-247669156" TargetMode="External"/><Relationship Id="rId10641" Type="http://schemas.openxmlformats.org/officeDocument/2006/relationships/hyperlink" Target="https://www.linkedin.com/in/technoculars" TargetMode="External"/><Relationship Id="rId11971" Type="http://schemas.openxmlformats.org/officeDocument/2006/relationships/hyperlink" Target="http://matrice.ai" TargetMode="External"/><Relationship Id="rId277" Type="http://schemas.openxmlformats.org/officeDocument/2006/relationships/hyperlink" Target="https://www.linkedin.com/in/paresh-solanki-630bb612a" TargetMode="External"/><Relationship Id="rId4017" Type="http://schemas.openxmlformats.org/officeDocument/2006/relationships/hyperlink" Target="https://www.linkedin.com/in/vipul-kumar-maurya" TargetMode="External"/><Relationship Id="rId5345" Type="http://schemas.openxmlformats.org/officeDocument/2006/relationships/hyperlink" Target="https://www.linkedin.com/in/saurabh-rana-9746128a" TargetMode="External"/><Relationship Id="rId6676" Type="http://schemas.openxmlformats.org/officeDocument/2006/relationships/hyperlink" Target="https://www.linkedin.com/in/priyanka-kumari-112a38a1" TargetMode="External"/><Relationship Id="rId11970" Type="http://schemas.openxmlformats.org/officeDocument/2006/relationships/hyperlink" Target="https://www.linkedin.com/in/amarkrishna" TargetMode="External"/><Relationship Id="rId276" Type="http://schemas.openxmlformats.org/officeDocument/2006/relationships/hyperlink" Target="https://www.linkedin.com/in/sukanya-pari-0919aa289" TargetMode="External"/><Relationship Id="rId4016" Type="http://schemas.openxmlformats.org/officeDocument/2006/relationships/hyperlink" Target="https://www.linkedin.com/in/nitesh-sharma-inovation" TargetMode="External"/><Relationship Id="rId5346" Type="http://schemas.openxmlformats.org/officeDocument/2006/relationships/hyperlink" Target="https://www.linkedin.com/in/aayanban" TargetMode="External"/><Relationship Id="rId6677" Type="http://schemas.openxmlformats.org/officeDocument/2006/relationships/hyperlink" Target="https://www.linkedin.com/in/rajamanickamg" TargetMode="External"/><Relationship Id="rId11907" Type="http://schemas.openxmlformats.org/officeDocument/2006/relationships/hyperlink" Target="https://www.linkedin.com/in/vivek-krishna-74b50562" TargetMode="External"/><Relationship Id="rId11906" Type="http://schemas.openxmlformats.org/officeDocument/2006/relationships/hyperlink" Target="https://www.linkedin.com/in/thenishantsoni" TargetMode="External"/><Relationship Id="rId11905" Type="http://schemas.openxmlformats.org/officeDocument/2006/relationships/hyperlink" Target="https://www.linkedin.com/in/santanu-sinhamahapatra-71811042" TargetMode="External"/><Relationship Id="rId11904" Type="http://schemas.openxmlformats.org/officeDocument/2006/relationships/hyperlink" Target="https://www.linkedin.com/in/kapil-sharma-601a6536" TargetMode="External"/><Relationship Id="rId11909" Type="http://schemas.openxmlformats.org/officeDocument/2006/relationships/hyperlink" Target="https://www.linkedin.com/in/natasha-sinha-19749a18" TargetMode="External"/><Relationship Id="rId11908" Type="http://schemas.openxmlformats.org/officeDocument/2006/relationships/hyperlink" Target="https://www.linkedin.com/in/tanmaysaikia" TargetMode="External"/><Relationship Id="rId4080" Type="http://schemas.openxmlformats.org/officeDocument/2006/relationships/hyperlink" Target="https://www.linkedin.com/in/sourabh-agrawal-62932b175" TargetMode="External"/><Relationship Id="rId4082" Type="http://schemas.openxmlformats.org/officeDocument/2006/relationships/hyperlink" Target="https://www.linkedin.com/in/rahul-jaideep-mathur" TargetMode="External"/><Relationship Id="rId4081" Type="http://schemas.openxmlformats.org/officeDocument/2006/relationships/hyperlink" Target="https://www.linkedin.com/in/sachin-kumar-4a5809179" TargetMode="External"/><Relationship Id="rId4084" Type="http://schemas.openxmlformats.org/officeDocument/2006/relationships/hyperlink" Target="https://www.linkedin.com/in/arpit-pareek" TargetMode="External"/><Relationship Id="rId11903" Type="http://schemas.openxmlformats.org/officeDocument/2006/relationships/hyperlink" Target="https://www.linkedin.com/in/komal-baisoya-264937147" TargetMode="External"/><Relationship Id="rId4083" Type="http://schemas.openxmlformats.org/officeDocument/2006/relationships/hyperlink" Target="https://www.linkedin.com/in/nitingandhi29" TargetMode="External"/><Relationship Id="rId11902" Type="http://schemas.openxmlformats.org/officeDocument/2006/relationships/hyperlink" Target="https://www.linkedin.com/in/tapas-ranjan-7155a45b" TargetMode="External"/><Relationship Id="rId4086" Type="http://schemas.openxmlformats.org/officeDocument/2006/relationships/hyperlink" Target="https://www.linkedin.com/in/nitin-kaushal-6bbbb65" TargetMode="External"/><Relationship Id="rId11901" Type="http://schemas.openxmlformats.org/officeDocument/2006/relationships/hyperlink" Target="https://www.linkedin.com/in/abhinavpandey02" TargetMode="External"/><Relationship Id="rId4085" Type="http://schemas.openxmlformats.org/officeDocument/2006/relationships/hyperlink" Target="https://www.linkedin.com/in/kiranverma" TargetMode="External"/><Relationship Id="rId11900" Type="http://schemas.openxmlformats.org/officeDocument/2006/relationships/hyperlink" Target="https://www.linkedin.com/in/rajesh-mishra-449944bb" TargetMode="External"/><Relationship Id="rId4088" Type="http://schemas.openxmlformats.org/officeDocument/2006/relationships/hyperlink" Target="https://www.linkedin.com/in/yoshitha-challapalli-282369195" TargetMode="External"/><Relationship Id="rId4087" Type="http://schemas.openxmlformats.org/officeDocument/2006/relationships/hyperlink" Target="https://www.linkedin.com/in/pawan-kumar-addepalli-b437a94" TargetMode="External"/><Relationship Id="rId4089" Type="http://schemas.openxmlformats.org/officeDocument/2006/relationships/hyperlink" Target="https://www.linkedin.com/in/ashu2870" TargetMode="External"/><Relationship Id="rId11918" Type="http://schemas.openxmlformats.org/officeDocument/2006/relationships/hyperlink" Target="https://www.linkedin.com/in/tapas-kumar-18014663" TargetMode="External"/><Relationship Id="rId11917" Type="http://schemas.openxmlformats.org/officeDocument/2006/relationships/hyperlink" Target="https://www.linkedin.com/in/amit-singh-5894313b" TargetMode="External"/><Relationship Id="rId11916" Type="http://schemas.openxmlformats.org/officeDocument/2006/relationships/hyperlink" Target="https://www.linkedin.com/in/tushar-jain-3965339" TargetMode="External"/><Relationship Id="rId11915" Type="http://schemas.openxmlformats.org/officeDocument/2006/relationships/hyperlink" Target="https://www.linkedin.com/in/ronnie-clive-francis-108109109" TargetMode="External"/><Relationship Id="rId11919" Type="http://schemas.openxmlformats.org/officeDocument/2006/relationships/hyperlink" Target="https://www.linkedin.com/in/raunak-jha-03719b5a" TargetMode="External"/><Relationship Id="rId11910" Type="http://schemas.openxmlformats.org/officeDocument/2006/relationships/hyperlink" Target="https://www.linkedin.com/in/rahuljdwivedi" TargetMode="External"/><Relationship Id="rId4071" Type="http://schemas.openxmlformats.org/officeDocument/2006/relationships/hyperlink" Target="https://www.linkedin.com/in/veenarallabhandy" TargetMode="External"/><Relationship Id="rId4070" Type="http://schemas.openxmlformats.org/officeDocument/2006/relationships/hyperlink" Target="https://www.linkedin.com/in/sudkadam" TargetMode="External"/><Relationship Id="rId4073" Type="http://schemas.openxmlformats.org/officeDocument/2006/relationships/hyperlink" Target="https://www.linkedin.com/in/sivakumar-veerappan" TargetMode="External"/><Relationship Id="rId11914" Type="http://schemas.openxmlformats.org/officeDocument/2006/relationships/hyperlink" Target="https://www.linkedin.com/in/kevinjohnpa" TargetMode="External"/><Relationship Id="rId4072" Type="http://schemas.openxmlformats.org/officeDocument/2006/relationships/hyperlink" Target="https://www.linkedin.com/in/kailashpanday" TargetMode="External"/><Relationship Id="rId11913" Type="http://schemas.openxmlformats.org/officeDocument/2006/relationships/hyperlink" Target="https://www.linkedin.com/in/arushanrkatyal" TargetMode="External"/><Relationship Id="rId4075" Type="http://schemas.openxmlformats.org/officeDocument/2006/relationships/hyperlink" Target="https://www.linkedin.com/in/dramitpareek" TargetMode="External"/><Relationship Id="rId11912" Type="http://schemas.openxmlformats.org/officeDocument/2006/relationships/hyperlink" Target="https://www.linkedin.com/in/nitin-mahajan-a24a2519" TargetMode="External"/><Relationship Id="rId4074" Type="http://schemas.openxmlformats.org/officeDocument/2006/relationships/hyperlink" Target="https://www.linkedin.com/in/mukulchowdhary" TargetMode="External"/><Relationship Id="rId11911" Type="http://schemas.openxmlformats.org/officeDocument/2006/relationships/hyperlink" Target="https://www.linkedin.com/in/moloy-kumar-mukherjee-a333b712" TargetMode="External"/><Relationship Id="rId4077" Type="http://schemas.openxmlformats.org/officeDocument/2006/relationships/hyperlink" Target="https://www.linkedin.com/in/nishant-prasad-a19b7039" TargetMode="External"/><Relationship Id="rId4076" Type="http://schemas.openxmlformats.org/officeDocument/2006/relationships/hyperlink" Target="https://www.linkedin.com/in/gaurav-tomar" TargetMode="External"/><Relationship Id="rId4079" Type="http://schemas.openxmlformats.org/officeDocument/2006/relationships/hyperlink" Target="https://www.linkedin.com/in/anumeha-pandey" TargetMode="External"/><Relationship Id="rId4078" Type="http://schemas.openxmlformats.org/officeDocument/2006/relationships/hyperlink" Target="https://www.linkedin.com/in/nairhari" TargetMode="External"/><Relationship Id="rId4091" Type="http://schemas.openxmlformats.org/officeDocument/2006/relationships/hyperlink" Target="https://www.linkedin.com/in/gauridevidayal" TargetMode="External"/><Relationship Id="rId4090" Type="http://schemas.openxmlformats.org/officeDocument/2006/relationships/hyperlink" Target="https://www.linkedin.com/in/khadim" TargetMode="External"/><Relationship Id="rId4093" Type="http://schemas.openxmlformats.org/officeDocument/2006/relationships/hyperlink" Target="https://www.linkedin.com/in/chakradhar-gade-1025a12" TargetMode="External"/><Relationship Id="rId4092" Type="http://schemas.openxmlformats.org/officeDocument/2006/relationships/hyperlink" Target="https://www.linkedin.com/in/anam-akhtar-82892278" TargetMode="External"/><Relationship Id="rId4095" Type="http://schemas.openxmlformats.org/officeDocument/2006/relationships/hyperlink" Target="https://www.linkedin.com/in/gmihir" TargetMode="External"/><Relationship Id="rId4094" Type="http://schemas.openxmlformats.org/officeDocument/2006/relationships/hyperlink" Target="https://www.linkedin.com/in/preeta-saxena-2a31ab59" TargetMode="External"/><Relationship Id="rId4097" Type="http://schemas.openxmlformats.org/officeDocument/2006/relationships/hyperlink" Target="https://www.linkedin.com/in/nachiraman" TargetMode="External"/><Relationship Id="rId4096" Type="http://schemas.openxmlformats.org/officeDocument/2006/relationships/hyperlink" Target="https://www.linkedin.com/in/sonalcpatel" TargetMode="External"/><Relationship Id="rId4099" Type="http://schemas.openxmlformats.org/officeDocument/2006/relationships/hyperlink" Target="https://www.linkedin.com/in/viveksingh83" TargetMode="External"/><Relationship Id="rId4098" Type="http://schemas.openxmlformats.org/officeDocument/2006/relationships/hyperlink" Target="https://www.linkedin.com/in/neha-n-chatterjee" TargetMode="External"/><Relationship Id="rId20094" Type="http://schemas.openxmlformats.org/officeDocument/2006/relationships/hyperlink" Target="https://www.linkedin.com/in/vijay-kamath-9baaa920" TargetMode="External"/><Relationship Id="rId20095" Type="http://schemas.openxmlformats.org/officeDocument/2006/relationships/hyperlink" Target="https://www.linkedin.com/in/lokeshm1" TargetMode="External"/><Relationship Id="rId20096" Type="http://schemas.openxmlformats.org/officeDocument/2006/relationships/hyperlink" Target="https://www.linkedin.com/in/vivek-kumar-1356a14a" TargetMode="External"/><Relationship Id="rId20097" Type="http://schemas.openxmlformats.org/officeDocument/2006/relationships/hyperlink" Target="https://www.linkedin.com/in/anshul-kandpal-9369101b" TargetMode="External"/><Relationship Id="rId20098" Type="http://schemas.openxmlformats.org/officeDocument/2006/relationships/hyperlink" Target="https://www.linkedin.com/in/rakesh-kumar-087a4440" TargetMode="External"/><Relationship Id="rId20099" Type="http://schemas.openxmlformats.org/officeDocument/2006/relationships/hyperlink" Target="https://www.linkedin.com/in/gayathri1987" TargetMode="External"/><Relationship Id="rId19098" Type="http://schemas.openxmlformats.org/officeDocument/2006/relationships/hyperlink" Target="https://www.linkedin.com/in/nitin-agrawal123" TargetMode="External"/><Relationship Id="rId19099" Type="http://schemas.openxmlformats.org/officeDocument/2006/relationships/hyperlink" Target="https://www.linkedin.com/in/vanitha-sathyanarayanan-3329554" TargetMode="External"/><Relationship Id="rId19096" Type="http://schemas.openxmlformats.org/officeDocument/2006/relationships/hyperlink" Target="https://www.linkedin.com/in/subhadra-dutta-ph-d-1314918" TargetMode="External"/><Relationship Id="rId19097" Type="http://schemas.openxmlformats.org/officeDocument/2006/relationships/hyperlink" Target="https://www.linkedin.com/in/akshatsx" TargetMode="External"/><Relationship Id="rId19094" Type="http://schemas.openxmlformats.org/officeDocument/2006/relationships/hyperlink" Target="https://www.linkedin.com/in/dipankar-mukherjee-aab5601a" TargetMode="External"/><Relationship Id="rId20083" Type="http://schemas.openxmlformats.org/officeDocument/2006/relationships/hyperlink" Target="https://www.linkedin.com/in/sanjayksehgal" TargetMode="External"/><Relationship Id="rId19095" Type="http://schemas.openxmlformats.org/officeDocument/2006/relationships/hyperlink" Target="https://www.linkedin.com/in/sanjay-krishna-kumar-66048b11" TargetMode="External"/><Relationship Id="rId20084" Type="http://schemas.openxmlformats.org/officeDocument/2006/relationships/hyperlink" Target="https://www.linkedin.com/in/saurabh-tomar-57644a14" TargetMode="External"/><Relationship Id="rId19092" Type="http://schemas.openxmlformats.org/officeDocument/2006/relationships/hyperlink" Target="https://www.linkedin.com/in/vijay-chandran-1677805" TargetMode="External"/><Relationship Id="rId20085" Type="http://schemas.openxmlformats.org/officeDocument/2006/relationships/hyperlink" Target="https://www.linkedin.com/in/surbhi-agarwal-989b203a" TargetMode="External"/><Relationship Id="rId19093" Type="http://schemas.openxmlformats.org/officeDocument/2006/relationships/hyperlink" Target="https://www.linkedin.com/in/manojrajpurohit" TargetMode="External"/><Relationship Id="rId20086" Type="http://schemas.openxmlformats.org/officeDocument/2006/relationships/hyperlink" Target="https://www.linkedin.com/in/vidit" TargetMode="External"/><Relationship Id="rId19090" Type="http://schemas.openxmlformats.org/officeDocument/2006/relationships/hyperlink" Target="https://www.linkedin.com/in/sudhanshujangir" TargetMode="External"/><Relationship Id="rId20087" Type="http://schemas.openxmlformats.org/officeDocument/2006/relationships/hyperlink" Target="https://www.linkedin.com/in/sudarshanojha" TargetMode="External"/><Relationship Id="rId19091" Type="http://schemas.openxmlformats.org/officeDocument/2006/relationships/hyperlink" Target="https://www.linkedin.com/in/bhuvan-murty-14695364" TargetMode="External"/><Relationship Id="rId20088" Type="http://schemas.openxmlformats.org/officeDocument/2006/relationships/hyperlink" Target="https://www.linkedin.com/in/rajkumar-r-manna-2b2b9139" TargetMode="External"/><Relationship Id="rId20089" Type="http://schemas.openxmlformats.org/officeDocument/2006/relationships/hyperlink" Target="https://www.linkedin.com/in/rajarowin" TargetMode="External"/><Relationship Id="rId20090" Type="http://schemas.openxmlformats.org/officeDocument/2006/relationships/hyperlink" Target="https://www.linkedin.com/in/moumita-chakraborty-3711208" TargetMode="External"/><Relationship Id="rId20091" Type="http://schemas.openxmlformats.org/officeDocument/2006/relationships/hyperlink" Target="https://www.linkedin.com/in/ravishankarchandrasekaran" TargetMode="External"/><Relationship Id="rId20092" Type="http://schemas.openxmlformats.org/officeDocument/2006/relationships/hyperlink" Target="https://www.linkedin.com/in/shruthi-sagar-1473782b" TargetMode="External"/><Relationship Id="rId20093" Type="http://schemas.openxmlformats.org/officeDocument/2006/relationships/hyperlink" Target="https://www.linkedin.com/in/jasbir-singh-ab39a328" TargetMode="External"/><Relationship Id="rId20072" Type="http://schemas.openxmlformats.org/officeDocument/2006/relationships/hyperlink" Target="https://www.linkedin.com/in/rshankar-rshankar-b4894548" TargetMode="External"/><Relationship Id="rId20073" Type="http://schemas.openxmlformats.org/officeDocument/2006/relationships/hyperlink" Target="https://www.linkedin.com/in/shwetasrivastav1" TargetMode="External"/><Relationship Id="rId20074" Type="http://schemas.openxmlformats.org/officeDocument/2006/relationships/hyperlink" Target="https://www.linkedin.com/in/pooja-singh-50b86723" TargetMode="External"/><Relationship Id="rId20075" Type="http://schemas.openxmlformats.org/officeDocument/2006/relationships/hyperlink" Target="https://www.linkedin.com/in/amey-taide-1ab02329" TargetMode="External"/><Relationship Id="rId20076" Type="http://schemas.openxmlformats.org/officeDocument/2006/relationships/hyperlink" Target="https://www.linkedin.com/in/rajeev-sharma-b7a8bb12" TargetMode="External"/><Relationship Id="rId20077" Type="http://schemas.openxmlformats.org/officeDocument/2006/relationships/hyperlink" Target="https://www.linkedin.com/in/nparida" TargetMode="External"/><Relationship Id="rId20078" Type="http://schemas.openxmlformats.org/officeDocument/2006/relationships/hyperlink" Target="https://www.linkedin.com/in/rajesh-noudury-95aa303" TargetMode="External"/><Relationship Id="rId20079" Type="http://schemas.openxmlformats.org/officeDocument/2006/relationships/hyperlink" Target="https://www.linkedin.com/in/archhana-bharaddwaj-6ba92737" TargetMode="External"/><Relationship Id="rId20080" Type="http://schemas.openxmlformats.org/officeDocument/2006/relationships/hyperlink" Target="https://www.linkedin.com/in/mathurarpit" TargetMode="External"/><Relationship Id="rId20081" Type="http://schemas.openxmlformats.org/officeDocument/2006/relationships/hyperlink" Target="https://www.linkedin.com/in/prabhal-kumar-610623a" TargetMode="External"/><Relationship Id="rId20082" Type="http://schemas.openxmlformats.org/officeDocument/2006/relationships/hyperlink" Target="https://www.linkedin.com/in/margaret-sonia" TargetMode="External"/><Relationship Id="rId5417" Type="http://schemas.openxmlformats.org/officeDocument/2006/relationships/hyperlink" Target="https://www.linkedin.com/in/shanti-raghavan" TargetMode="External"/><Relationship Id="rId6748" Type="http://schemas.openxmlformats.org/officeDocument/2006/relationships/hyperlink" Target="https://www.linkedin.com/in/furqaan-jamal-70347a82" TargetMode="External"/><Relationship Id="rId19036" Type="http://schemas.openxmlformats.org/officeDocument/2006/relationships/hyperlink" Target="https://www.linkedin.com/in/ankit-agarwal-47902320" TargetMode="External"/><Relationship Id="rId20025" Type="http://schemas.openxmlformats.org/officeDocument/2006/relationships/hyperlink" Target="https://www.linkedin.com/in/paritoshbhandari" TargetMode="External"/><Relationship Id="rId21357" Type="http://schemas.openxmlformats.org/officeDocument/2006/relationships/drawing" Target="../drawings/drawing1.xml"/><Relationship Id="rId5418" Type="http://schemas.openxmlformats.org/officeDocument/2006/relationships/hyperlink" Target="https://www.linkedin.com/in/adesh-saini-6315417" TargetMode="External"/><Relationship Id="rId6749" Type="http://schemas.openxmlformats.org/officeDocument/2006/relationships/hyperlink" Target="https://www.linkedin.com/in/subham-nayak-a94760149" TargetMode="External"/><Relationship Id="rId19037" Type="http://schemas.openxmlformats.org/officeDocument/2006/relationships/hyperlink" Target="https://www.linkedin.com/in/ritika-sharma-18961b14" TargetMode="External"/><Relationship Id="rId20026" Type="http://schemas.openxmlformats.org/officeDocument/2006/relationships/hyperlink" Target="https://www.linkedin.com/in/suman-shankar-2ba7b614" TargetMode="External"/><Relationship Id="rId21356" Type="http://schemas.openxmlformats.org/officeDocument/2006/relationships/hyperlink" Target="https://www.linkedin.com/in/sanjeet-kumar-8909076" TargetMode="External"/><Relationship Id="rId5415" Type="http://schemas.openxmlformats.org/officeDocument/2006/relationships/hyperlink" Target="https://www.linkedin.com/in/avinash-ekka-fms22" TargetMode="External"/><Relationship Id="rId6746" Type="http://schemas.openxmlformats.org/officeDocument/2006/relationships/hyperlink" Target="https://www.linkedin.com/in/himanshu-chhonker-42b283ba" TargetMode="External"/><Relationship Id="rId19034" Type="http://schemas.openxmlformats.org/officeDocument/2006/relationships/hyperlink" Target="https://www.linkedin.com/in/ankita-dalal-aa704715" TargetMode="External"/><Relationship Id="rId20027" Type="http://schemas.openxmlformats.org/officeDocument/2006/relationships/hyperlink" Target="https://www.linkedin.com/in/akansha-shrivastava-1b305421" TargetMode="External"/><Relationship Id="rId5416" Type="http://schemas.openxmlformats.org/officeDocument/2006/relationships/hyperlink" Target="https://www.linkedin.com/in/duttariya" TargetMode="External"/><Relationship Id="rId6747" Type="http://schemas.openxmlformats.org/officeDocument/2006/relationships/hyperlink" Target="https://www.linkedin.com/in/gurugubelli-santhosh-kumar-692b4911b" TargetMode="External"/><Relationship Id="rId19035" Type="http://schemas.openxmlformats.org/officeDocument/2006/relationships/hyperlink" Target="https://www.linkedin.com/in/arriboina-narasimha-yadav-ba024547" TargetMode="External"/><Relationship Id="rId20028" Type="http://schemas.openxmlformats.org/officeDocument/2006/relationships/hyperlink" Target="https://www.linkedin.com/in/dhingrasumit" TargetMode="External"/><Relationship Id="rId19032" Type="http://schemas.openxmlformats.org/officeDocument/2006/relationships/hyperlink" Target="https://www.linkedin.com/in/vinay-kumar-65046114" TargetMode="External"/><Relationship Id="rId20029" Type="http://schemas.openxmlformats.org/officeDocument/2006/relationships/hyperlink" Target="https://www.linkedin.com/in/praveerp" TargetMode="External"/><Relationship Id="rId19033" Type="http://schemas.openxmlformats.org/officeDocument/2006/relationships/hyperlink" Target="https://www.linkedin.com/in/anushree-swarup-bba67866" TargetMode="External"/><Relationship Id="rId5419" Type="http://schemas.openxmlformats.org/officeDocument/2006/relationships/hyperlink" Target="https://www.linkedin.com/in/uday-shetty-b6951b1a3" TargetMode="External"/><Relationship Id="rId19030" Type="http://schemas.openxmlformats.org/officeDocument/2006/relationships/hyperlink" Target="https://www.linkedin.com/in/anupsinghanand" TargetMode="External"/><Relationship Id="rId19031" Type="http://schemas.openxmlformats.org/officeDocument/2006/relationships/hyperlink" Target="https://www.linkedin.com/in/tapash-ranjan-majhi-5814503b" TargetMode="External"/><Relationship Id="rId21351" Type="http://schemas.openxmlformats.org/officeDocument/2006/relationships/hyperlink" Target="https://www.linkedin.com/in/sanjaynegicapgemini" TargetMode="External"/><Relationship Id="rId20020" Type="http://schemas.openxmlformats.org/officeDocument/2006/relationships/hyperlink" Target="https://www.linkedin.com/in/deepanwitadey" TargetMode="External"/><Relationship Id="rId21350" Type="http://schemas.openxmlformats.org/officeDocument/2006/relationships/hyperlink" Target="https://www.linkedin.com/in/jayanthpoorna" TargetMode="External"/><Relationship Id="rId20021" Type="http://schemas.openxmlformats.org/officeDocument/2006/relationships/hyperlink" Target="https://www.linkedin.com/in/sanjay-sapru-8511095" TargetMode="External"/><Relationship Id="rId21353" Type="http://schemas.openxmlformats.org/officeDocument/2006/relationships/hyperlink" Target="https://www.linkedin.com/in/ashish-pandey-5a438a1" TargetMode="External"/><Relationship Id="rId20022" Type="http://schemas.openxmlformats.org/officeDocument/2006/relationships/hyperlink" Target="https://www.linkedin.com/in/karuna-pande" TargetMode="External"/><Relationship Id="rId21352" Type="http://schemas.openxmlformats.org/officeDocument/2006/relationships/hyperlink" Target="https://www.linkedin.com/in/shalini-sheshadri-36a7613" TargetMode="External"/><Relationship Id="rId20023" Type="http://schemas.openxmlformats.org/officeDocument/2006/relationships/hyperlink" Target="https://www.linkedin.com/in/larahirschowitz" TargetMode="External"/><Relationship Id="rId21355" Type="http://schemas.openxmlformats.org/officeDocument/2006/relationships/hyperlink" Target="https://www.linkedin.com/in/nehatalent" TargetMode="External"/><Relationship Id="rId20024" Type="http://schemas.openxmlformats.org/officeDocument/2006/relationships/hyperlink" Target="https://www.linkedin.com/in/vaishali-david-7889693" TargetMode="External"/><Relationship Id="rId21354" Type="http://schemas.openxmlformats.org/officeDocument/2006/relationships/hyperlink" Target="https://www.linkedin.com/in/blackturtle" TargetMode="External"/><Relationship Id="rId228" Type="http://schemas.openxmlformats.org/officeDocument/2006/relationships/hyperlink" Target="https://www.linkedin.com/in/tanya-lulla-" TargetMode="External"/><Relationship Id="rId10699" Type="http://schemas.openxmlformats.org/officeDocument/2006/relationships/hyperlink" Target="https://www.linkedin.com/in/freddy-thomas-5b95542a" TargetMode="External"/><Relationship Id="rId227" Type="http://schemas.openxmlformats.org/officeDocument/2006/relationships/hyperlink" Target="https://www.linkedin.com/in/geetanjali-gahlawat-3923701b8" TargetMode="External"/><Relationship Id="rId226" Type="http://schemas.openxmlformats.org/officeDocument/2006/relationships/hyperlink" Target="https://www.linkedin.com/in/yatishsaxena" TargetMode="External"/><Relationship Id="rId10697" Type="http://schemas.openxmlformats.org/officeDocument/2006/relationships/hyperlink" Target="https://www.linkedin.com/in/bipin-tiwari-a9b90260" TargetMode="External"/><Relationship Id="rId225" Type="http://schemas.openxmlformats.org/officeDocument/2006/relationships/hyperlink" Target="https://www.linkedin.com/in/indianhamburger" TargetMode="External"/><Relationship Id="rId10698" Type="http://schemas.openxmlformats.org/officeDocument/2006/relationships/hyperlink" Target="https://www.linkedin.com/in/samtheob" TargetMode="External"/><Relationship Id="rId229" Type="http://schemas.openxmlformats.org/officeDocument/2006/relationships/hyperlink" Target="https://www.linkedin.com/in/ayush-sharma-4b24aa210" TargetMode="External"/><Relationship Id="rId220" Type="http://schemas.openxmlformats.org/officeDocument/2006/relationships/hyperlink" Target="https://www.linkedin.com/in/manuprasad" TargetMode="External"/><Relationship Id="rId6740" Type="http://schemas.openxmlformats.org/officeDocument/2006/relationships/hyperlink" Target="https://www.linkedin.com/in/navdeepambasth" TargetMode="External"/><Relationship Id="rId10691" Type="http://schemas.openxmlformats.org/officeDocument/2006/relationships/hyperlink" Target="https://www.linkedin.com/in/pronamika-roy" TargetMode="External"/><Relationship Id="rId5410" Type="http://schemas.openxmlformats.org/officeDocument/2006/relationships/hyperlink" Target="https://www.linkedin.com/in/rsancheti" TargetMode="External"/><Relationship Id="rId6741" Type="http://schemas.openxmlformats.org/officeDocument/2006/relationships/hyperlink" Target="https://www.linkedin.com/in/freitaskevin" TargetMode="External"/><Relationship Id="rId10692" Type="http://schemas.openxmlformats.org/officeDocument/2006/relationships/hyperlink" Target="https://www.linkedin.com/in/ayushi-kukreti-a32547151" TargetMode="External"/><Relationship Id="rId10690" Type="http://schemas.openxmlformats.org/officeDocument/2006/relationships/hyperlink" Target="https://www.linkedin.com/in/shiprabasuroy" TargetMode="External"/><Relationship Id="rId224" Type="http://schemas.openxmlformats.org/officeDocument/2006/relationships/hyperlink" Target="https://www.linkedin.com/in/shyama-jha-09b900119" TargetMode="External"/><Relationship Id="rId5413" Type="http://schemas.openxmlformats.org/officeDocument/2006/relationships/hyperlink" Target="https://www.linkedin.com/in/ambika-sarawgi" TargetMode="External"/><Relationship Id="rId6744" Type="http://schemas.openxmlformats.org/officeDocument/2006/relationships/hyperlink" Target="https://www.linkedin.com/in/hardik-poddar-529204191" TargetMode="External"/><Relationship Id="rId10695" Type="http://schemas.openxmlformats.org/officeDocument/2006/relationships/hyperlink" Target="https://www.linkedin.com/in/abhilasha-khalkho-a67b1611a" TargetMode="External"/><Relationship Id="rId19029" Type="http://schemas.openxmlformats.org/officeDocument/2006/relationships/hyperlink" Target="https://www.linkedin.com/in/jeevan-jyoti-katiyar-82717429" TargetMode="External"/><Relationship Id="rId223" Type="http://schemas.openxmlformats.org/officeDocument/2006/relationships/hyperlink" Target="https://www.linkedin.com/in/rajaram-k-6787936" TargetMode="External"/><Relationship Id="rId5414" Type="http://schemas.openxmlformats.org/officeDocument/2006/relationships/hyperlink" Target="https://www.linkedin.com/in/sumedhabhowmick" TargetMode="External"/><Relationship Id="rId6745" Type="http://schemas.openxmlformats.org/officeDocument/2006/relationships/hyperlink" Target="https://www.linkedin.com/in/swagatikapatra28" TargetMode="External"/><Relationship Id="rId10696" Type="http://schemas.openxmlformats.org/officeDocument/2006/relationships/hyperlink" Target="https://www.linkedin.com/in/nishi-sinha-16700010b" TargetMode="External"/><Relationship Id="rId222" Type="http://schemas.openxmlformats.org/officeDocument/2006/relationships/hyperlink" Target="https://www.linkedin.com/in/dr-renjith-pr-853b20169" TargetMode="External"/><Relationship Id="rId5411" Type="http://schemas.openxmlformats.org/officeDocument/2006/relationships/hyperlink" Target="https://www.linkedin.com/in/sarfaraz-recruiter-careercoach" TargetMode="External"/><Relationship Id="rId6742" Type="http://schemas.openxmlformats.org/officeDocument/2006/relationships/hyperlink" Target="https://www.linkedin.com/in/rajiv-john" TargetMode="External"/><Relationship Id="rId10693" Type="http://schemas.openxmlformats.org/officeDocument/2006/relationships/hyperlink" Target="https://www.linkedin.com/in/midhun-a-kunj-8a1519a" TargetMode="External"/><Relationship Id="rId19027" Type="http://schemas.openxmlformats.org/officeDocument/2006/relationships/hyperlink" Target="https://www.linkedin.com/in/brahmananda-reddy-kalluri-9339187" TargetMode="External"/><Relationship Id="rId221" Type="http://schemas.openxmlformats.org/officeDocument/2006/relationships/hyperlink" Target="https://www.linkedin.com/in/aditi-sinha-549052272" TargetMode="External"/><Relationship Id="rId5412" Type="http://schemas.openxmlformats.org/officeDocument/2006/relationships/hyperlink" Target="https://www.linkedin.com/in/surabhiskapoor" TargetMode="External"/><Relationship Id="rId6743" Type="http://schemas.openxmlformats.org/officeDocument/2006/relationships/hyperlink" Target="https://www.linkedin.com/in/vijeta-dubey-912a7b16a" TargetMode="External"/><Relationship Id="rId10694" Type="http://schemas.openxmlformats.org/officeDocument/2006/relationships/hyperlink" Target="https://www.linkedin.com/in/ujjwal-kamla-55620011b" TargetMode="External"/><Relationship Id="rId19028" Type="http://schemas.openxmlformats.org/officeDocument/2006/relationships/hyperlink" Target="https://www.linkedin.com/in/vjmishra" TargetMode="External"/><Relationship Id="rId5406" Type="http://schemas.openxmlformats.org/officeDocument/2006/relationships/hyperlink" Target="https://www.linkedin.com/in/abhishek-kerketta-00b6b7129" TargetMode="External"/><Relationship Id="rId6737" Type="http://schemas.openxmlformats.org/officeDocument/2006/relationships/hyperlink" Target="https://www.linkedin.com/in/prashanthn" TargetMode="External"/><Relationship Id="rId19047" Type="http://schemas.openxmlformats.org/officeDocument/2006/relationships/hyperlink" Target="https://www.linkedin.com/in/samanoharanjesudian" TargetMode="External"/><Relationship Id="rId20014" Type="http://schemas.openxmlformats.org/officeDocument/2006/relationships/hyperlink" Target="https://www.linkedin.com/in/tanushreekapoor" TargetMode="External"/><Relationship Id="rId21346" Type="http://schemas.openxmlformats.org/officeDocument/2006/relationships/hyperlink" Target="https://www.linkedin.com/in/praveenn" TargetMode="External"/><Relationship Id="rId5407" Type="http://schemas.openxmlformats.org/officeDocument/2006/relationships/hyperlink" Target="https://www.linkedin.com/in/sujithraphael" TargetMode="External"/><Relationship Id="rId6738" Type="http://schemas.openxmlformats.org/officeDocument/2006/relationships/hyperlink" Target="https://www.linkedin.com/in/parul-mehta-delhi-p-a0baa5137" TargetMode="External"/><Relationship Id="rId19048" Type="http://schemas.openxmlformats.org/officeDocument/2006/relationships/hyperlink" Target="https://www.linkedin.com/in/biswajit-maity-4a690519" TargetMode="External"/><Relationship Id="rId20015" Type="http://schemas.openxmlformats.org/officeDocument/2006/relationships/hyperlink" Target="https://www.linkedin.com/in/diljot-kaur" TargetMode="External"/><Relationship Id="rId21345" Type="http://schemas.openxmlformats.org/officeDocument/2006/relationships/hyperlink" Target="https://www.linkedin.com/in/sudeshna-biswas-3764905" TargetMode="External"/><Relationship Id="rId5404" Type="http://schemas.openxmlformats.org/officeDocument/2006/relationships/hyperlink" Target="https://www.linkedin.com/in/sujan-r-rai-196547103" TargetMode="External"/><Relationship Id="rId6735" Type="http://schemas.openxmlformats.org/officeDocument/2006/relationships/hyperlink" Target="https://www.linkedin.com/in/pavitra-rana" TargetMode="External"/><Relationship Id="rId19045" Type="http://schemas.openxmlformats.org/officeDocument/2006/relationships/hyperlink" Target="https://www.linkedin.com/in/vikasbhusan" TargetMode="External"/><Relationship Id="rId20016" Type="http://schemas.openxmlformats.org/officeDocument/2006/relationships/hyperlink" Target="https://www.linkedin.com/in/john-littleton-8a09b23" TargetMode="External"/><Relationship Id="rId21348" Type="http://schemas.openxmlformats.org/officeDocument/2006/relationships/hyperlink" Target="https://www.linkedin.com/in/anuradhabharadwaj" TargetMode="External"/><Relationship Id="rId5405" Type="http://schemas.openxmlformats.org/officeDocument/2006/relationships/hyperlink" Target="https://www.linkedin.com/in/smritygupta" TargetMode="External"/><Relationship Id="rId6736" Type="http://schemas.openxmlformats.org/officeDocument/2006/relationships/hyperlink" Target="https://www.linkedin.com/in/deepa-birje-0b211533" TargetMode="External"/><Relationship Id="rId19046" Type="http://schemas.openxmlformats.org/officeDocument/2006/relationships/hyperlink" Target="https://www.linkedin.com/in/preetam-dhanadhya" TargetMode="External"/><Relationship Id="rId20017" Type="http://schemas.openxmlformats.org/officeDocument/2006/relationships/hyperlink" Target="https://www.linkedin.com/in/devpriya-sarvepalli-cma-37290014" TargetMode="External"/><Relationship Id="rId21347" Type="http://schemas.openxmlformats.org/officeDocument/2006/relationships/hyperlink" Target="https://www.linkedin.com/in/mili-chikhal-2361844" TargetMode="External"/><Relationship Id="rId19043" Type="http://schemas.openxmlformats.org/officeDocument/2006/relationships/hyperlink" Target="https://www.linkedin.com/in/vishwanath-prasad-gupta-32425766" TargetMode="External"/><Relationship Id="rId20018" Type="http://schemas.openxmlformats.org/officeDocument/2006/relationships/hyperlink" Target="https://www.linkedin.com/in/parikshatwadhwa" TargetMode="External"/><Relationship Id="rId19044" Type="http://schemas.openxmlformats.org/officeDocument/2006/relationships/hyperlink" Target="https://www.linkedin.com/in/suman-bandyopadhyay-38914b25" TargetMode="External"/><Relationship Id="rId20019" Type="http://schemas.openxmlformats.org/officeDocument/2006/relationships/hyperlink" Target="https://www.linkedin.com/in/gopal-h-sharma-952b4410" TargetMode="External"/><Relationship Id="rId21349" Type="http://schemas.openxmlformats.org/officeDocument/2006/relationships/hyperlink" Target="https://www.linkedin.com/in/surbhi-anand-a398595" TargetMode="External"/><Relationship Id="rId5408" Type="http://schemas.openxmlformats.org/officeDocument/2006/relationships/hyperlink" Target="https://www.linkedin.com/in/rupam-tasha-92aa5879" TargetMode="External"/><Relationship Id="rId6739" Type="http://schemas.openxmlformats.org/officeDocument/2006/relationships/hyperlink" Target="https://www.linkedin.com/in/hitesh-tripathi-97088a8" TargetMode="External"/><Relationship Id="rId19041" Type="http://schemas.openxmlformats.org/officeDocument/2006/relationships/hyperlink" Target="https://www.linkedin.com/in/gobind-ssajsr-b04bb265" TargetMode="External"/><Relationship Id="rId5409" Type="http://schemas.openxmlformats.org/officeDocument/2006/relationships/hyperlink" Target="https://www.linkedin.com/in/adhijit-kundu-7b905814" TargetMode="External"/><Relationship Id="rId19042" Type="http://schemas.openxmlformats.org/officeDocument/2006/relationships/hyperlink" Target="https://www.linkedin.com/in/srinivas-rao-12538742" TargetMode="External"/><Relationship Id="rId19040" Type="http://schemas.openxmlformats.org/officeDocument/2006/relationships/hyperlink" Target="https://www.linkedin.com/in/rohan-basu-24a07610" TargetMode="External"/><Relationship Id="rId21340" Type="http://schemas.openxmlformats.org/officeDocument/2006/relationships/hyperlink" Target="https://www.linkedin.com/in/johnchinnadorai" TargetMode="External"/><Relationship Id="rId20010" Type="http://schemas.openxmlformats.org/officeDocument/2006/relationships/hyperlink" Target="https://www.linkedin.com/in/devpriya-dey" TargetMode="External"/><Relationship Id="rId21342" Type="http://schemas.openxmlformats.org/officeDocument/2006/relationships/hyperlink" Target="https://www.linkedin.com/in/pranjalkonwar" TargetMode="External"/><Relationship Id="rId20011" Type="http://schemas.openxmlformats.org/officeDocument/2006/relationships/hyperlink" Target="https://www.linkedin.com/in/ramesh-sahai-70153917" TargetMode="External"/><Relationship Id="rId21341" Type="http://schemas.openxmlformats.org/officeDocument/2006/relationships/hyperlink" Target="https://www.linkedin.com/in/amitabhdas" TargetMode="External"/><Relationship Id="rId20012" Type="http://schemas.openxmlformats.org/officeDocument/2006/relationships/hyperlink" Target="https://www.linkedin.com/in/arjun-sai-santosh-1271582" TargetMode="External"/><Relationship Id="rId21344" Type="http://schemas.openxmlformats.org/officeDocument/2006/relationships/hyperlink" Target="https://www.linkedin.com/in/siddharth-singh-rathore-5554895" TargetMode="External"/><Relationship Id="rId20013" Type="http://schemas.openxmlformats.org/officeDocument/2006/relationships/hyperlink" Target="https://www.linkedin.com/in/dr-reena-sanghvi-581a496" TargetMode="External"/><Relationship Id="rId21343" Type="http://schemas.openxmlformats.org/officeDocument/2006/relationships/hyperlink" Target="https://www.linkedin.com/in/jayantsinha" TargetMode="External"/><Relationship Id="rId217" Type="http://schemas.openxmlformats.org/officeDocument/2006/relationships/hyperlink" Target="https://www.linkedin.com/in/akshata01" TargetMode="External"/><Relationship Id="rId216" Type="http://schemas.openxmlformats.org/officeDocument/2006/relationships/hyperlink" Target="https://www.linkedin.com/in/shreya-dubey-8572a0289" TargetMode="External"/><Relationship Id="rId215" Type="http://schemas.openxmlformats.org/officeDocument/2006/relationships/hyperlink" Target="https://www.linkedin.com/in/yash-kadam-171024257" TargetMode="External"/><Relationship Id="rId214" Type="http://schemas.openxmlformats.org/officeDocument/2006/relationships/hyperlink" Target="https://www.linkedin.com/in/mohit-shivakumar-072845b8" TargetMode="External"/><Relationship Id="rId219" Type="http://schemas.openxmlformats.org/officeDocument/2006/relationships/hyperlink" Target="https://www.linkedin.com/in/deo-kumar-pandey-a4b592b" TargetMode="External"/><Relationship Id="rId218" Type="http://schemas.openxmlformats.org/officeDocument/2006/relationships/hyperlink" Target="https://www.linkedin.com/in/evabhura" TargetMode="External"/><Relationship Id="rId6730" Type="http://schemas.openxmlformats.org/officeDocument/2006/relationships/hyperlink" Target="https://www.linkedin.com/in/rajat-92527764" TargetMode="External"/><Relationship Id="rId213" Type="http://schemas.openxmlformats.org/officeDocument/2006/relationships/hyperlink" Target="https://www.linkedin.com/in/sameer-ahmed-809b72b" TargetMode="External"/><Relationship Id="rId5402" Type="http://schemas.openxmlformats.org/officeDocument/2006/relationships/hyperlink" Target="https://www.linkedin.com/in/muzameersoudagar" TargetMode="External"/><Relationship Id="rId6733" Type="http://schemas.openxmlformats.org/officeDocument/2006/relationships/hyperlink" Target="https://www.linkedin.com/in/anasua-mukherjee-5519a481" TargetMode="External"/><Relationship Id="rId212" Type="http://schemas.openxmlformats.org/officeDocument/2006/relationships/hyperlink" Target="https://www.linkedin.com/in/shailendra-dhakad-71b301199" TargetMode="External"/><Relationship Id="rId5403" Type="http://schemas.openxmlformats.org/officeDocument/2006/relationships/hyperlink" Target="https://www.linkedin.com/in/harshal-kamdar-32234b21" TargetMode="External"/><Relationship Id="rId6734" Type="http://schemas.openxmlformats.org/officeDocument/2006/relationships/hyperlink" Target="https://www.linkedin.com/in/priya-singh-765a3a121" TargetMode="External"/><Relationship Id="rId211" Type="http://schemas.openxmlformats.org/officeDocument/2006/relationships/hyperlink" Target="https://www.linkedin.com/in/yogitha-jahnavi" TargetMode="External"/><Relationship Id="rId5400" Type="http://schemas.openxmlformats.org/officeDocument/2006/relationships/hyperlink" Target="https://www.linkedin.com/in/surabhi-vashisht" TargetMode="External"/><Relationship Id="rId6731" Type="http://schemas.openxmlformats.org/officeDocument/2006/relationships/hyperlink" Target="https://www.linkedin.com/in/ashish-kumar-bagri-45750b15" TargetMode="External"/><Relationship Id="rId19038" Type="http://schemas.openxmlformats.org/officeDocument/2006/relationships/hyperlink" Target="https://www.linkedin.com/in/sandeep-sethi-7567964" TargetMode="External"/><Relationship Id="rId210" Type="http://schemas.openxmlformats.org/officeDocument/2006/relationships/hyperlink" Target="https://www.linkedin.com/in/lloydjlobo" TargetMode="External"/><Relationship Id="rId5401" Type="http://schemas.openxmlformats.org/officeDocument/2006/relationships/hyperlink" Target="https://www.linkedin.com/in/mahim-mongia" TargetMode="External"/><Relationship Id="rId6732" Type="http://schemas.openxmlformats.org/officeDocument/2006/relationships/hyperlink" Target="https://www.linkedin.com/in/subhash-pokhriyal-34389b163" TargetMode="External"/><Relationship Id="rId19039" Type="http://schemas.openxmlformats.org/officeDocument/2006/relationships/hyperlink" Target="https://www.linkedin.com/in/sugandha-verma-raina-90305516" TargetMode="External"/><Relationship Id="rId4107" Type="http://schemas.openxmlformats.org/officeDocument/2006/relationships/hyperlink" Target="https://www.linkedin.com/in/arti-pandey-202857139" TargetMode="External"/><Relationship Id="rId5439" Type="http://schemas.openxmlformats.org/officeDocument/2006/relationships/hyperlink" Target="https://www.linkedin.com/in/ashima-s-barla-a5a196182" TargetMode="External"/><Relationship Id="rId19014" Type="http://schemas.openxmlformats.org/officeDocument/2006/relationships/hyperlink" Target="https://www.linkedin.com/in/sumit-agarwala-21255518" TargetMode="External"/><Relationship Id="rId20003" Type="http://schemas.openxmlformats.org/officeDocument/2006/relationships/hyperlink" Target="https://www.linkedin.com/in/rajeev-agnihotri-01755921" TargetMode="External"/><Relationship Id="rId21335" Type="http://schemas.openxmlformats.org/officeDocument/2006/relationships/hyperlink" Target="https://www.linkedin.com/in/l-selvam-george-9757821" TargetMode="External"/><Relationship Id="rId4106" Type="http://schemas.openxmlformats.org/officeDocument/2006/relationships/hyperlink" Target="https://www.linkedin.com/in/vikaskumarjha01" TargetMode="External"/><Relationship Id="rId19015" Type="http://schemas.openxmlformats.org/officeDocument/2006/relationships/hyperlink" Target="https://www.linkedin.com/in/mayank-j-62a5215a" TargetMode="External"/><Relationship Id="rId20004" Type="http://schemas.openxmlformats.org/officeDocument/2006/relationships/hyperlink" Target="https://www.linkedin.com/in/ravi-seshadri-b2240b17" TargetMode="External"/><Relationship Id="rId21334" Type="http://schemas.openxmlformats.org/officeDocument/2006/relationships/hyperlink" Target="https://www.linkedin.com/in/roopasharma" TargetMode="External"/><Relationship Id="rId4109" Type="http://schemas.openxmlformats.org/officeDocument/2006/relationships/hyperlink" Target="https://www.linkedin.com/in/ramkumar-jha-1bb1b022" TargetMode="External"/><Relationship Id="rId5437" Type="http://schemas.openxmlformats.org/officeDocument/2006/relationships/hyperlink" Target="https://www.linkedin.com/in/anuroop--singh" TargetMode="External"/><Relationship Id="rId6768" Type="http://schemas.openxmlformats.org/officeDocument/2006/relationships/hyperlink" Target="https://www.linkedin.com/in/charan-s-3935b615a" TargetMode="External"/><Relationship Id="rId19012" Type="http://schemas.openxmlformats.org/officeDocument/2006/relationships/hyperlink" Target="https://www.linkedin.com/in/rohit-ralh-63b1117" TargetMode="External"/><Relationship Id="rId20005" Type="http://schemas.openxmlformats.org/officeDocument/2006/relationships/hyperlink" Target="https://www.linkedin.com/in/bivas-raha-9422114" TargetMode="External"/><Relationship Id="rId21337" Type="http://schemas.openxmlformats.org/officeDocument/2006/relationships/hyperlink" Target="https://www.linkedin.com/in/jaishree-rao-7595566" TargetMode="External"/><Relationship Id="rId4108" Type="http://schemas.openxmlformats.org/officeDocument/2006/relationships/hyperlink" Target="https://www.linkedin.com/in/rajan-prasad-0402098" TargetMode="External"/><Relationship Id="rId5438" Type="http://schemas.openxmlformats.org/officeDocument/2006/relationships/hyperlink" Target="https://www.linkedin.com/in/murthygs" TargetMode="External"/><Relationship Id="rId6769" Type="http://schemas.openxmlformats.org/officeDocument/2006/relationships/hyperlink" Target="https://www.linkedin.com/in/ajitrashinlakra" TargetMode="External"/><Relationship Id="rId19013" Type="http://schemas.openxmlformats.org/officeDocument/2006/relationships/hyperlink" Target="https://www.linkedin.com/in/skylar-s-6561bb67" TargetMode="External"/><Relationship Id="rId20006" Type="http://schemas.openxmlformats.org/officeDocument/2006/relationships/hyperlink" Target="https://www.linkedin.com/in/nishant-kumar-b9353738" TargetMode="External"/><Relationship Id="rId21336" Type="http://schemas.openxmlformats.org/officeDocument/2006/relationships/hyperlink" Target="https://www.linkedin.com/in/neha-negi-baa5b62" TargetMode="External"/><Relationship Id="rId19010" Type="http://schemas.openxmlformats.org/officeDocument/2006/relationships/hyperlink" Target="https://www.linkedin.com/in/lalit-dadheech-92936342" TargetMode="External"/><Relationship Id="rId20007" Type="http://schemas.openxmlformats.org/officeDocument/2006/relationships/hyperlink" Target="https://www.linkedin.com/in/manish-dayal-jaiswal-2ab1a123" TargetMode="External"/><Relationship Id="rId21339" Type="http://schemas.openxmlformats.org/officeDocument/2006/relationships/hyperlink" Target="https://www.linkedin.com/in/lakshmitoshniwal" TargetMode="External"/><Relationship Id="rId19011" Type="http://schemas.openxmlformats.org/officeDocument/2006/relationships/hyperlink" Target="https://www.linkedin.com/in/neeti-duggal-47865356" TargetMode="External"/><Relationship Id="rId20008" Type="http://schemas.openxmlformats.org/officeDocument/2006/relationships/hyperlink" Target="https://www.linkedin.com/in/jagrut-sompura-57615310" TargetMode="External"/><Relationship Id="rId21338" Type="http://schemas.openxmlformats.org/officeDocument/2006/relationships/hyperlink" Target="https://www.linkedin.com/in/rashmiprabhahr" TargetMode="External"/><Relationship Id="rId20009" Type="http://schemas.openxmlformats.org/officeDocument/2006/relationships/hyperlink" Target="https://www.linkedin.com/in/perfect-placer-395b6616" TargetMode="External"/><Relationship Id="rId21331" Type="http://schemas.openxmlformats.org/officeDocument/2006/relationships/hyperlink" Target="https://www.linkedin.com/in/gayatrirao" TargetMode="External"/><Relationship Id="rId20000" Type="http://schemas.openxmlformats.org/officeDocument/2006/relationships/hyperlink" Target="https://www.linkedin.com/in/lakshmi-kumari-5427bb22" TargetMode="External"/><Relationship Id="rId21330" Type="http://schemas.openxmlformats.org/officeDocument/2006/relationships/hyperlink" Target="https://www.linkedin.com/in/nitin-gupta-5255654" TargetMode="External"/><Relationship Id="rId20001" Type="http://schemas.openxmlformats.org/officeDocument/2006/relationships/hyperlink" Target="https://www.linkedin.com/in/sanket-rajgarhia-ba904842" TargetMode="External"/><Relationship Id="rId21333" Type="http://schemas.openxmlformats.org/officeDocument/2006/relationships/hyperlink" Target="https://www.linkedin.com/in/ratika-katyal-44b4994" TargetMode="External"/><Relationship Id="rId20002" Type="http://schemas.openxmlformats.org/officeDocument/2006/relationships/hyperlink" Target="https://www.linkedin.com/in/kamod-pathak-ba460729" TargetMode="External"/><Relationship Id="rId21332" Type="http://schemas.openxmlformats.org/officeDocument/2006/relationships/hyperlink" Target="https://www.linkedin.com/in/sameerakamulkar" TargetMode="External"/><Relationship Id="rId10677" Type="http://schemas.openxmlformats.org/officeDocument/2006/relationships/hyperlink" Target="https://www.linkedin.com/in/shivakumar-gidadmani-5275981" TargetMode="External"/><Relationship Id="rId249" Type="http://schemas.openxmlformats.org/officeDocument/2006/relationships/hyperlink" Target="https://www.linkedin.com/in/sanjay-jha-moulding-metal-to-moulding-minds-166a92163" TargetMode="External"/><Relationship Id="rId10678" Type="http://schemas.openxmlformats.org/officeDocument/2006/relationships/hyperlink" Target="https://www.linkedin.com/in/prabhakarsoni" TargetMode="External"/><Relationship Id="rId248" Type="http://schemas.openxmlformats.org/officeDocument/2006/relationships/hyperlink" Target="https://www.linkedin.com/in/simran-khara-1a411b18" TargetMode="External"/><Relationship Id="rId10675" Type="http://schemas.openxmlformats.org/officeDocument/2006/relationships/hyperlink" Target="https://www.linkedin.com/in/abhipriya-global-pvt-ltd-ab93ab10b" TargetMode="External"/><Relationship Id="rId247" Type="http://schemas.openxmlformats.org/officeDocument/2006/relationships/hyperlink" Target="https://www.linkedin.com/in/ekta-dongre-73797920b" TargetMode="External"/><Relationship Id="rId10676" Type="http://schemas.openxmlformats.org/officeDocument/2006/relationships/hyperlink" Target="https://www.linkedin.com/in/ramesh-ramachandra-rao-7b494932" TargetMode="External"/><Relationship Id="rId10679" Type="http://schemas.openxmlformats.org/officeDocument/2006/relationships/hyperlink" Target="https://www.linkedin.com/in/priyanka-das-176544154" TargetMode="External"/><Relationship Id="rId242" Type="http://schemas.openxmlformats.org/officeDocument/2006/relationships/hyperlink" Target="https://www.linkedin.com/in/avnishanand" TargetMode="External"/><Relationship Id="rId5431" Type="http://schemas.openxmlformats.org/officeDocument/2006/relationships/hyperlink" Target="https://www.linkedin.com/in/girish-s-b184704" TargetMode="External"/><Relationship Id="rId6762" Type="http://schemas.openxmlformats.org/officeDocument/2006/relationships/hyperlink" Target="https://www.linkedin.com/in/prabhupada-behera-279460160" TargetMode="External"/><Relationship Id="rId241" Type="http://schemas.openxmlformats.org/officeDocument/2006/relationships/hyperlink" Target="https://www.linkedin.com/in/parampreet-kour-b5982b31" TargetMode="External"/><Relationship Id="rId5432" Type="http://schemas.openxmlformats.org/officeDocument/2006/relationships/hyperlink" Target="https://www.linkedin.com/in/abhishek-jha-114b1b186" TargetMode="External"/><Relationship Id="rId6763" Type="http://schemas.openxmlformats.org/officeDocument/2006/relationships/hyperlink" Target="https://www.linkedin.com/in/namrata-roy-38580a190" TargetMode="External"/><Relationship Id="rId10670" Type="http://schemas.openxmlformats.org/officeDocument/2006/relationships/hyperlink" Target="https://www.linkedin.com/in/mithileshwar-kumar-93583116" TargetMode="External"/><Relationship Id="rId240" Type="http://schemas.openxmlformats.org/officeDocument/2006/relationships/hyperlink" Target="https://www.linkedin.com/in/meeta-bedi" TargetMode="External"/><Relationship Id="rId4101" Type="http://schemas.openxmlformats.org/officeDocument/2006/relationships/hyperlink" Target="http://kim.cc" TargetMode="External"/><Relationship Id="rId6760" Type="http://schemas.openxmlformats.org/officeDocument/2006/relationships/hyperlink" Target="https://www.linkedin.com/in/chhagan-jangid-a8261a70" TargetMode="External"/><Relationship Id="rId19009" Type="http://schemas.openxmlformats.org/officeDocument/2006/relationships/hyperlink" Target="https://www.linkedin.com/in/ashwin-sontakke-5b078b37" TargetMode="External"/><Relationship Id="rId4100" Type="http://schemas.openxmlformats.org/officeDocument/2006/relationships/hyperlink" Target="https://www.linkedin.com/in/sachinjaiswal" TargetMode="External"/><Relationship Id="rId5430" Type="http://schemas.openxmlformats.org/officeDocument/2006/relationships/hyperlink" Target="https://www.linkedin.com/in/prateek-gupta-8408a099" TargetMode="External"/><Relationship Id="rId6761" Type="http://schemas.openxmlformats.org/officeDocument/2006/relationships/hyperlink" Target="https://www.linkedin.com/in/arpit-katiyar-60ba7b169" TargetMode="External"/><Relationship Id="rId246" Type="http://schemas.openxmlformats.org/officeDocument/2006/relationships/hyperlink" Target="https://www.linkedin.com/in/subham-chauhan-75b4aa138" TargetMode="External"/><Relationship Id="rId4103" Type="http://schemas.openxmlformats.org/officeDocument/2006/relationships/hyperlink" Target="https://www.linkedin.com/in/saurya-mishra" TargetMode="External"/><Relationship Id="rId5435" Type="http://schemas.openxmlformats.org/officeDocument/2006/relationships/hyperlink" Target="https://www.linkedin.com/in/ramachandran-murugan-481010102" TargetMode="External"/><Relationship Id="rId6766" Type="http://schemas.openxmlformats.org/officeDocument/2006/relationships/hyperlink" Target="https://www.linkedin.com/in/simondntaylor" TargetMode="External"/><Relationship Id="rId10673" Type="http://schemas.openxmlformats.org/officeDocument/2006/relationships/hyperlink" Target="https://www.linkedin.com/in/leema-lukose" TargetMode="External"/><Relationship Id="rId19007" Type="http://schemas.openxmlformats.org/officeDocument/2006/relationships/hyperlink" Target="https://www.linkedin.com/in/jasmine-endicott-75aaaaa" TargetMode="External"/><Relationship Id="rId245" Type="http://schemas.openxmlformats.org/officeDocument/2006/relationships/hyperlink" Target="http://kindlife.in" TargetMode="External"/><Relationship Id="rId4102" Type="http://schemas.openxmlformats.org/officeDocument/2006/relationships/hyperlink" Target="https://www.linkedin.com/in/amankhanna1976" TargetMode="External"/><Relationship Id="rId5436" Type="http://schemas.openxmlformats.org/officeDocument/2006/relationships/hyperlink" Target="https://www.linkedin.com/in/thedevesh" TargetMode="External"/><Relationship Id="rId6767" Type="http://schemas.openxmlformats.org/officeDocument/2006/relationships/hyperlink" Target="https://www.linkedin.com/in/shashi-kumar-9a293b178" TargetMode="External"/><Relationship Id="rId10674" Type="http://schemas.openxmlformats.org/officeDocument/2006/relationships/hyperlink" Target="https://www.linkedin.com/in/ankit-sinha-aa8b4297" TargetMode="External"/><Relationship Id="rId19008" Type="http://schemas.openxmlformats.org/officeDocument/2006/relationships/hyperlink" Target="https://www.linkedin.com/in/aditya-karnani-b24a2a14" TargetMode="External"/><Relationship Id="rId244" Type="http://schemas.openxmlformats.org/officeDocument/2006/relationships/hyperlink" Target="https://www.linkedin.com/in/radhikaghai" TargetMode="External"/><Relationship Id="rId4105" Type="http://schemas.openxmlformats.org/officeDocument/2006/relationships/hyperlink" Target="https://www.linkedin.com/in/srinath-shaw" TargetMode="External"/><Relationship Id="rId5433" Type="http://schemas.openxmlformats.org/officeDocument/2006/relationships/hyperlink" Target="https://www.linkedin.com/in/aman-sharma-0a2b9b12a" TargetMode="External"/><Relationship Id="rId6764" Type="http://schemas.openxmlformats.org/officeDocument/2006/relationships/hyperlink" Target="https://www.linkedin.com/in/soumya-raj-jaiswal" TargetMode="External"/><Relationship Id="rId10671" Type="http://schemas.openxmlformats.org/officeDocument/2006/relationships/hyperlink" Target="https://www.linkedin.com/in/manpower-supplier-a59262125" TargetMode="External"/><Relationship Id="rId19005" Type="http://schemas.openxmlformats.org/officeDocument/2006/relationships/hyperlink" Target="https://www.linkedin.com/in/shweta-prasad-74795126" TargetMode="External"/><Relationship Id="rId243" Type="http://schemas.openxmlformats.org/officeDocument/2006/relationships/hyperlink" Target="https://www.linkedin.com/in/bhuvan-nagori-7640501b4" TargetMode="External"/><Relationship Id="rId4104" Type="http://schemas.openxmlformats.org/officeDocument/2006/relationships/hyperlink" Target="https://www.linkedin.com/in/gunjan-garewal-2000" TargetMode="External"/><Relationship Id="rId5434" Type="http://schemas.openxmlformats.org/officeDocument/2006/relationships/hyperlink" Target="https://www.linkedin.com/in/punit-tandon-01240aa" TargetMode="External"/><Relationship Id="rId6765" Type="http://schemas.openxmlformats.org/officeDocument/2006/relationships/hyperlink" Target="https://www.linkedin.com/in/santhosh-kumar-79a02622" TargetMode="External"/><Relationship Id="rId10672" Type="http://schemas.openxmlformats.org/officeDocument/2006/relationships/hyperlink" Target="https://www.linkedin.com/in/bala-asirvatham" TargetMode="External"/><Relationship Id="rId19006" Type="http://schemas.openxmlformats.org/officeDocument/2006/relationships/hyperlink" Target="https://www.linkedin.com/in/dominicliang" TargetMode="External"/><Relationship Id="rId5428" Type="http://schemas.openxmlformats.org/officeDocument/2006/relationships/hyperlink" Target="https://www.linkedin.com/in/steevegupta" TargetMode="External"/><Relationship Id="rId6759" Type="http://schemas.openxmlformats.org/officeDocument/2006/relationships/hyperlink" Target="https://www.linkedin.com/in/mayuri-srivastava-85374318b" TargetMode="External"/><Relationship Id="rId19025" Type="http://schemas.openxmlformats.org/officeDocument/2006/relationships/hyperlink" Target="https://www.linkedin.com/in/vbhise" TargetMode="External"/><Relationship Id="rId21324" Type="http://schemas.openxmlformats.org/officeDocument/2006/relationships/hyperlink" Target="https://www.linkedin.com/in/ashishbharadwaj" TargetMode="External"/><Relationship Id="rId5429" Type="http://schemas.openxmlformats.org/officeDocument/2006/relationships/hyperlink" Target="https://www.linkedin.com/in/shreya-agarwal-547ba3126" TargetMode="External"/><Relationship Id="rId19026" Type="http://schemas.openxmlformats.org/officeDocument/2006/relationships/hyperlink" Target="https://www.linkedin.com/in/maniganda-prabu-8752a247" TargetMode="External"/><Relationship Id="rId21323" Type="http://schemas.openxmlformats.org/officeDocument/2006/relationships/hyperlink" Target="https://www.linkedin.com/in/pribhagat" TargetMode="External"/><Relationship Id="rId5426" Type="http://schemas.openxmlformats.org/officeDocument/2006/relationships/hyperlink" Target="https://www.linkedin.com/in/rajni-yadav" TargetMode="External"/><Relationship Id="rId6757" Type="http://schemas.openxmlformats.org/officeDocument/2006/relationships/hyperlink" Target="https://www.linkedin.com/in/katherine-n-y-75a8b1104" TargetMode="External"/><Relationship Id="rId19023" Type="http://schemas.openxmlformats.org/officeDocument/2006/relationships/hyperlink" Target="https://www.linkedin.com/in/kamaldeep-singh" TargetMode="External"/><Relationship Id="rId21326" Type="http://schemas.openxmlformats.org/officeDocument/2006/relationships/hyperlink" Target="https://www.linkedin.com/in/karthik-raghupathy-0587a63" TargetMode="External"/><Relationship Id="rId5427" Type="http://schemas.openxmlformats.org/officeDocument/2006/relationships/hyperlink" Target="https://www.linkedin.com/in/rajshree-satish" TargetMode="External"/><Relationship Id="rId6758" Type="http://schemas.openxmlformats.org/officeDocument/2006/relationships/hyperlink" Target="https://www.linkedin.com/in/padma-maheshwari-895450139" TargetMode="External"/><Relationship Id="rId19024" Type="http://schemas.openxmlformats.org/officeDocument/2006/relationships/hyperlink" Target="https://www.linkedin.com/in/sumit-gupta-90a06a54" TargetMode="External"/><Relationship Id="rId21325" Type="http://schemas.openxmlformats.org/officeDocument/2006/relationships/hyperlink" Target="https://www.linkedin.com/in/inderpreetsinghbhatia" TargetMode="External"/><Relationship Id="rId19021" Type="http://schemas.openxmlformats.org/officeDocument/2006/relationships/hyperlink" Target="https://www.linkedin.com/in/garimaibm" TargetMode="External"/><Relationship Id="rId21328" Type="http://schemas.openxmlformats.org/officeDocument/2006/relationships/hyperlink" Target="https://www.linkedin.com/in/swayam-prabha-1882bb6" TargetMode="External"/><Relationship Id="rId19022" Type="http://schemas.openxmlformats.org/officeDocument/2006/relationships/hyperlink" Target="https://www.linkedin.com/in/sachet-sethi-44081045" TargetMode="External"/><Relationship Id="rId21327" Type="http://schemas.openxmlformats.org/officeDocument/2006/relationships/hyperlink" Target="https://www.linkedin.com/in/nitasha-walia-00955a2" TargetMode="External"/><Relationship Id="rId19020" Type="http://schemas.openxmlformats.org/officeDocument/2006/relationships/hyperlink" Target="https://www.linkedin.com/in/amandeep-singh-he-him-05383119" TargetMode="External"/><Relationship Id="rId21329" Type="http://schemas.openxmlformats.org/officeDocument/2006/relationships/hyperlink" Target="https://www.linkedin.com/in/girish-mohan-328689" TargetMode="External"/><Relationship Id="rId21320" Type="http://schemas.openxmlformats.org/officeDocument/2006/relationships/hyperlink" Target="https://www.linkedin.com/in/nitin-chhabra-5496007" TargetMode="External"/><Relationship Id="rId21322" Type="http://schemas.openxmlformats.org/officeDocument/2006/relationships/hyperlink" Target="https://www.linkedin.com/in/rachana-bhattar-7bb5843" TargetMode="External"/><Relationship Id="rId21321" Type="http://schemas.openxmlformats.org/officeDocument/2006/relationships/hyperlink" Target="https://www.linkedin.com/in/rajshree-gaikwad-298a644" TargetMode="External"/><Relationship Id="rId239" Type="http://schemas.openxmlformats.org/officeDocument/2006/relationships/hyperlink" Target="https://www.linkedin.com/in/sanjay-teni-b2467133" TargetMode="External"/><Relationship Id="rId10688" Type="http://schemas.openxmlformats.org/officeDocument/2006/relationships/hyperlink" Target="https://www.linkedin.com/in/syncupwithpayal" TargetMode="External"/><Relationship Id="rId238" Type="http://schemas.openxmlformats.org/officeDocument/2006/relationships/hyperlink" Target="https://www.linkedin.com/in/suyashaoc" TargetMode="External"/><Relationship Id="rId10689" Type="http://schemas.openxmlformats.org/officeDocument/2006/relationships/hyperlink" Target="https://www.linkedin.com/in/harishkumar-t-377980130" TargetMode="External"/><Relationship Id="rId237" Type="http://schemas.openxmlformats.org/officeDocument/2006/relationships/hyperlink" Target="https://www.linkedin.com/in/kartik-kumar-choudhary" TargetMode="External"/><Relationship Id="rId10686" Type="http://schemas.openxmlformats.org/officeDocument/2006/relationships/hyperlink" Target="https://www.linkedin.com/in/jeromefv" TargetMode="External"/><Relationship Id="rId236" Type="http://schemas.openxmlformats.org/officeDocument/2006/relationships/hyperlink" Target="https://www.linkedin.com/in/prabhat-pandey-acma-cgma-06334422" TargetMode="External"/><Relationship Id="rId10687" Type="http://schemas.openxmlformats.org/officeDocument/2006/relationships/hyperlink" Target="https://www.linkedin.com/in/pravallika-vemana" TargetMode="External"/><Relationship Id="rId231" Type="http://schemas.openxmlformats.org/officeDocument/2006/relationships/hyperlink" Target="https://www.linkedin.com/in/rohan-nakade-8831ab192" TargetMode="External"/><Relationship Id="rId5420" Type="http://schemas.openxmlformats.org/officeDocument/2006/relationships/hyperlink" Target="https://www.linkedin.com/in/sandeepbehera" TargetMode="External"/><Relationship Id="rId6751" Type="http://schemas.openxmlformats.org/officeDocument/2006/relationships/hyperlink" Target="https://www.linkedin.com/in/shaikh-suzain-haque" TargetMode="External"/><Relationship Id="rId10680" Type="http://schemas.openxmlformats.org/officeDocument/2006/relationships/hyperlink" Target="https://www.linkedin.com/in/jagisha" TargetMode="External"/><Relationship Id="rId230" Type="http://schemas.openxmlformats.org/officeDocument/2006/relationships/hyperlink" Target="https://www.linkedin.com/in/snigdha-bharadwaj-194690bb" TargetMode="External"/><Relationship Id="rId5421" Type="http://schemas.openxmlformats.org/officeDocument/2006/relationships/hyperlink" Target="https://www.linkedin.com/in/dharmendrakalita" TargetMode="External"/><Relationship Id="rId6752" Type="http://schemas.openxmlformats.org/officeDocument/2006/relationships/hyperlink" Target="https://www.linkedin.com/in/pramodgubbi" TargetMode="External"/><Relationship Id="rId10681" Type="http://schemas.openxmlformats.org/officeDocument/2006/relationships/hyperlink" Target="http://simplifit.in" TargetMode="External"/><Relationship Id="rId6750" Type="http://schemas.openxmlformats.org/officeDocument/2006/relationships/hyperlink" Target="https://www.linkedin.com/in/ravi-shekhar-5833991b" TargetMode="External"/><Relationship Id="rId235" Type="http://schemas.openxmlformats.org/officeDocument/2006/relationships/hyperlink" Target="https://www.linkedin.com/in/girish-jain-a5542a21" TargetMode="External"/><Relationship Id="rId5424" Type="http://schemas.openxmlformats.org/officeDocument/2006/relationships/hyperlink" Target="https://www.linkedin.com/in/neeraj-kapil" TargetMode="External"/><Relationship Id="rId6755" Type="http://schemas.openxmlformats.org/officeDocument/2006/relationships/hyperlink" Target="https://www.linkedin.com/in/theduniyagyan-theduniyagyan-6528b6190" TargetMode="External"/><Relationship Id="rId10684" Type="http://schemas.openxmlformats.org/officeDocument/2006/relationships/hyperlink" Target="https://www.linkedin.com/in/apurv-goel-029404b9" TargetMode="External"/><Relationship Id="rId19018" Type="http://schemas.openxmlformats.org/officeDocument/2006/relationships/hyperlink" Target="https://www.linkedin.com/in/aarya-chatterjee-3531ab33" TargetMode="External"/><Relationship Id="rId234" Type="http://schemas.openxmlformats.org/officeDocument/2006/relationships/hyperlink" Target="https://www.linkedin.com/in/merlyn-mathias" TargetMode="External"/><Relationship Id="rId5425" Type="http://schemas.openxmlformats.org/officeDocument/2006/relationships/hyperlink" Target="https://www.linkedin.com/in/jignesh-kenia-4070aa3" TargetMode="External"/><Relationship Id="rId6756" Type="http://schemas.openxmlformats.org/officeDocument/2006/relationships/hyperlink" Target="http://theduniyagyan.com" TargetMode="External"/><Relationship Id="rId10685" Type="http://schemas.openxmlformats.org/officeDocument/2006/relationships/hyperlink" Target="https://www.linkedin.com/in/namita-bansal-16470bb9" TargetMode="External"/><Relationship Id="rId19019" Type="http://schemas.openxmlformats.org/officeDocument/2006/relationships/hyperlink" Target="https://www.linkedin.com/in/abhisheck-dashehariya-64188b22" TargetMode="External"/><Relationship Id="rId233" Type="http://schemas.openxmlformats.org/officeDocument/2006/relationships/hyperlink" Target="https://www.linkedin.com/in/khevna-shah" TargetMode="External"/><Relationship Id="rId5422" Type="http://schemas.openxmlformats.org/officeDocument/2006/relationships/hyperlink" Target="https://www.linkedin.com/in/lalit-aditya-7406a316" TargetMode="External"/><Relationship Id="rId6753" Type="http://schemas.openxmlformats.org/officeDocument/2006/relationships/hyperlink" Target="https://www.linkedin.com/in/rajesh-loomba-71886410" TargetMode="External"/><Relationship Id="rId10682" Type="http://schemas.openxmlformats.org/officeDocument/2006/relationships/hyperlink" Target="https://www.linkedin.com/in/divyanshigupta" TargetMode="External"/><Relationship Id="rId19016" Type="http://schemas.openxmlformats.org/officeDocument/2006/relationships/hyperlink" Target="https://www.linkedin.com/in/donald-halmes-4597a356" TargetMode="External"/><Relationship Id="rId232" Type="http://schemas.openxmlformats.org/officeDocument/2006/relationships/hyperlink" Target="https://www.linkedin.com/in/megha-lal-7ba11320" TargetMode="External"/><Relationship Id="rId5423" Type="http://schemas.openxmlformats.org/officeDocument/2006/relationships/hyperlink" Target="https://www.linkedin.com/in/kunalgulatikkc" TargetMode="External"/><Relationship Id="rId6754" Type="http://schemas.openxmlformats.org/officeDocument/2006/relationships/hyperlink" Target="https://www.linkedin.com/in/amitha-marie-philip-bb22b413" TargetMode="External"/><Relationship Id="rId10683" Type="http://schemas.openxmlformats.org/officeDocument/2006/relationships/hyperlink" Target="https://www.linkedin.com/in/sidharthsachdeva" TargetMode="External"/><Relationship Id="rId19017" Type="http://schemas.openxmlformats.org/officeDocument/2006/relationships/hyperlink" Target="https://www.linkedin.com/in/s-g-b1b23364" TargetMode="External"/><Relationship Id="rId6704" Type="http://schemas.openxmlformats.org/officeDocument/2006/relationships/hyperlink" Target="https://www.linkedin.com/in/pablo-rodrigues-243328a0" TargetMode="External"/><Relationship Id="rId20069" Type="http://schemas.openxmlformats.org/officeDocument/2006/relationships/hyperlink" Target="https://www.linkedin.com/in/shailesh-kujur-4964514" TargetMode="External"/><Relationship Id="rId6705" Type="http://schemas.openxmlformats.org/officeDocument/2006/relationships/hyperlink" Target="https://www.linkedin.com/in/kumar-akshay0919" TargetMode="External"/><Relationship Id="rId6702" Type="http://schemas.openxmlformats.org/officeDocument/2006/relationships/hyperlink" Target="https://www.linkedin.com/in/pramathnath" TargetMode="External"/><Relationship Id="rId19078" Type="http://schemas.openxmlformats.org/officeDocument/2006/relationships/hyperlink" Target="https://www.linkedin.com/in/nanditha-amarnath-bhandarkar-2a71673a" TargetMode="External"/><Relationship Id="rId6703" Type="http://schemas.openxmlformats.org/officeDocument/2006/relationships/hyperlink" Target="https://www.linkedin.com/in/vishal-saxena-965437155" TargetMode="External"/><Relationship Id="rId19079" Type="http://schemas.openxmlformats.org/officeDocument/2006/relationships/hyperlink" Target="https://www.linkedin.com/in/sudip-majumdar-07b95415" TargetMode="External"/><Relationship Id="rId6708" Type="http://schemas.openxmlformats.org/officeDocument/2006/relationships/hyperlink" Target="https://www.linkedin.com/in/nikhil-medi" TargetMode="External"/><Relationship Id="rId19076" Type="http://schemas.openxmlformats.org/officeDocument/2006/relationships/hyperlink" Target="http://bluestone.com" TargetMode="External"/><Relationship Id="rId6709" Type="http://schemas.openxmlformats.org/officeDocument/2006/relationships/hyperlink" Target="https://www.linkedin.com/in/shazil-hashim-161740102" TargetMode="External"/><Relationship Id="rId19077" Type="http://schemas.openxmlformats.org/officeDocument/2006/relationships/hyperlink" Target="https://www.linkedin.com/in/nikku-singh-1b3613b" TargetMode="External"/><Relationship Id="rId6706" Type="http://schemas.openxmlformats.org/officeDocument/2006/relationships/hyperlink" Target="https://www.linkedin.com/in/roy-kulamakal-enas-93279426" TargetMode="External"/><Relationship Id="rId19074" Type="http://schemas.openxmlformats.org/officeDocument/2006/relationships/hyperlink" Target="https://www.linkedin.com/in/bhaskar-thallada" TargetMode="External"/><Relationship Id="rId6707" Type="http://schemas.openxmlformats.org/officeDocument/2006/relationships/hyperlink" Target="https://www.linkedin.com/in/rohan-singh-rautela-8a202316b" TargetMode="External"/><Relationship Id="rId19075" Type="http://schemas.openxmlformats.org/officeDocument/2006/relationships/hyperlink" Target="https://www.linkedin.com/in/suketmurarka" TargetMode="External"/><Relationship Id="rId19072" Type="http://schemas.openxmlformats.org/officeDocument/2006/relationships/hyperlink" Target="https://www.linkedin.com/in/ananth-lakshmanan-2625b94" TargetMode="External"/><Relationship Id="rId20061" Type="http://schemas.openxmlformats.org/officeDocument/2006/relationships/hyperlink" Target="https://www.linkedin.com/in/sweta-shet-60a20115" TargetMode="External"/><Relationship Id="rId19073" Type="http://schemas.openxmlformats.org/officeDocument/2006/relationships/hyperlink" Target="https://www.linkedin.com/in/gagandeep-sethi-4554249" TargetMode="External"/><Relationship Id="rId20062" Type="http://schemas.openxmlformats.org/officeDocument/2006/relationships/hyperlink" Target="https://www.linkedin.com/in/jude-singh-8a389232" TargetMode="External"/><Relationship Id="rId19070" Type="http://schemas.openxmlformats.org/officeDocument/2006/relationships/hyperlink" Target="https://www.linkedin.com/in/arun-gandhi-b0918915" TargetMode="External"/><Relationship Id="rId20063" Type="http://schemas.openxmlformats.org/officeDocument/2006/relationships/hyperlink" Target="https://www.linkedin.com/in/kapil-k-sharma-2a39637" TargetMode="External"/><Relationship Id="rId19071" Type="http://schemas.openxmlformats.org/officeDocument/2006/relationships/hyperlink" Target="https://www.linkedin.com/in/sandesh-kumar-saxena-6b9b375" TargetMode="External"/><Relationship Id="rId20064" Type="http://schemas.openxmlformats.org/officeDocument/2006/relationships/hyperlink" Target="https://www.linkedin.com/in/mohd-suhail-51ab1728" TargetMode="External"/><Relationship Id="rId20065" Type="http://schemas.openxmlformats.org/officeDocument/2006/relationships/hyperlink" Target="https://www.linkedin.com/in/elizabeth-victor-a66533b" TargetMode="External"/><Relationship Id="rId20066" Type="http://schemas.openxmlformats.org/officeDocument/2006/relationships/hyperlink" Target="https://www.linkedin.com/in/abhishek-victor-6a7ba79" TargetMode="External"/><Relationship Id="rId20067" Type="http://schemas.openxmlformats.org/officeDocument/2006/relationships/hyperlink" Target="https://www.linkedin.com/in/niravharia" TargetMode="External"/><Relationship Id="rId20068" Type="http://schemas.openxmlformats.org/officeDocument/2006/relationships/hyperlink" Target="https://www.linkedin.com/in/akshay-rahane-78955143" TargetMode="External"/><Relationship Id="rId20070" Type="http://schemas.openxmlformats.org/officeDocument/2006/relationships/hyperlink" Target="https://www.linkedin.com/in/prabhu-hiremath-724b0a11" TargetMode="External"/><Relationship Id="rId20071" Type="http://schemas.openxmlformats.org/officeDocument/2006/relationships/hyperlink" Target="http://talentnidhi.com" TargetMode="External"/><Relationship Id="rId6700" Type="http://schemas.openxmlformats.org/officeDocument/2006/relationships/hyperlink" Target="https://www.linkedin.com/in/tusharika-singh7374" TargetMode="External"/><Relationship Id="rId6701" Type="http://schemas.openxmlformats.org/officeDocument/2006/relationships/hyperlink" Target="https://www.linkedin.com/in/arjun-a-rao-503b5a10a" TargetMode="External"/><Relationship Id="rId20058" Type="http://schemas.openxmlformats.org/officeDocument/2006/relationships/hyperlink" Target="https://www.linkedin.com/in/rahul-ghosh-29491123" TargetMode="External"/><Relationship Id="rId20059" Type="http://schemas.openxmlformats.org/officeDocument/2006/relationships/hyperlink" Target="https://www.linkedin.com/in/suumit-vaid-22988820" TargetMode="External"/><Relationship Id="rId19089" Type="http://schemas.openxmlformats.org/officeDocument/2006/relationships/hyperlink" Target="https://www.linkedin.com/in/sriram-p-a302b77" TargetMode="External"/><Relationship Id="rId19087" Type="http://schemas.openxmlformats.org/officeDocument/2006/relationships/hyperlink" Target="https://www.linkedin.com/in/hirerite" TargetMode="External"/><Relationship Id="rId19088" Type="http://schemas.openxmlformats.org/officeDocument/2006/relationships/hyperlink" Target="https://www.linkedin.com/in/tithi-mukherjee-b883a616" TargetMode="External"/><Relationship Id="rId19085" Type="http://schemas.openxmlformats.org/officeDocument/2006/relationships/hyperlink" Target="https://www.linkedin.com/in/amit-tripathi-6b7a865" TargetMode="External"/><Relationship Id="rId19086" Type="http://schemas.openxmlformats.org/officeDocument/2006/relationships/hyperlink" Target="https://www.linkedin.com/in/dheeraj-dheer-93449915" TargetMode="External"/><Relationship Id="rId19083" Type="http://schemas.openxmlformats.org/officeDocument/2006/relationships/hyperlink" Target="https://www.linkedin.com/in/prashant-gautam-1ba0509" TargetMode="External"/><Relationship Id="rId20050" Type="http://schemas.openxmlformats.org/officeDocument/2006/relationships/hyperlink" Target="https://www.linkedin.com/in/vivek-burman-56633718" TargetMode="External"/><Relationship Id="rId19084" Type="http://schemas.openxmlformats.org/officeDocument/2006/relationships/hyperlink" Target="https://www.linkedin.com/in/keshavpatkar1610" TargetMode="External"/><Relationship Id="rId20051" Type="http://schemas.openxmlformats.org/officeDocument/2006/relationships/hyperlink" Target="https://www.linkedin.com/in/mritunjay-prakash-19406335" TargetMode="External"/><Relationship Id="rId19081" Type="http://schemas.openxmlformats.org/officeDocument/2006/relationships/hyperlink" Target="https://www.linkedin.com/in/ramit-grover-1648384b" TargetMode="External"/><Relationship Id="rId20052" Type="http://schemas.openxmlformats.org/officeDocument/2006/relationships/hyperlink" Target="https://www.linkedin.com/in/kalaiselvan-krishnamurthy-b722b319" TargetMode="External"/><Relationship Id="rId19082" Type="http://schemas.openxmlformats.org/officeDocument/2006/relationships/hyperlink" Target="http://iimjobs.com" TargetMode="External"/><Relationship Id="rId20053" Type="http://schemas.openxmlformats.org/officeDocument/2006/relationships/hyperlink" Target="https://www.linkedin.com/in/ruchi-gupta-21523b3b" TargetMode="External"/><Relationship Id="rId20054" Type="http://schemas.openxmlformats.org/officeDocument/2006/relationships/hyperlink" Target="https://www.linkedin.com/in/ankita-deepak-4868b416" TargetMode="External"/><Relationship Id="rId19080" Type="http://schemas.openxmlformats.org/officeDocument/2006/relationships/hyperlink" Target="https://www.linkedin.com/in/vilas-gurlhosur-16203763" TargetMode="External"/><Relationship Id="rId20055" Type="http://schemas.openxmlformats.org/officeDocument/2006/relationships/hyperlink" Target="https://www.linkedin.com/in/abhishek-ahluwalia-4121401" TargetMode="External"/><Relationship Id="rId20056" Type="http://schemas.openxmlformats.org/officeDocument/2006/relationships/hyperlink" Target="https://www.linkedin.com/in/mrinal-roy-95b8a448" TargetMode="External"/><Relationship Id="rId20057" Type="http://schemas.openxmlformats.org/officeDocument/2006/relationships/hyperlink" Target="https://www.linkedin.com/in/maj-k-pratap-singh-621b228" TargetMode="External"/><Relationship Id="rId20060" Type="http://schemas.openxmlformats.org/officeDocument/2006/relationships/hyperlink" Target="https://www.linkedin.com/in/komal-fulzele-2781b928" TargetMode="External"/><Relationship Id="rId6726" Type="http://schemas.openxmlformats.org/officeDocument/2006/relationships/hyperlink" Target="https://www.linkedin.com/in/shikha-upadhyaya-xiss-pgdm-hrm" TargetMode="External"/><Relationship Id="rId19058" Type="http://schemas.openxmlformats.org/officeDocument/2006/relationships/hyperlink" Target="https://www.linkedin.com/in/rishabh-yadav-151a3056" TargetMode="External"/><Relationship Id="rId20047" Type="http://schemas.openxmlformats.org/officeDocument/2006/relationships/hyperlink" Target="https://www.linkedin.com/in/vimmi" TargetMode="External"/><Relationship Id="rId6727" Type="http://schemas.openxmlformats.org/officeDocument/2006/relationships/hyperlink" Target="https://www.linkedin.com/in/jesil-dang-a42278167" TargetMode="External"/><Relationship Id="rId19059" Type="http://schemas.openxmlformats.org/officeDocument/2006/relationships/hyperlink" Target="https://www.linkedin.com/in/avinash-gupta-63988840" TargetMode="External"/><Relationship Id="rId20048" Type="http://schemas.openxmlformats.org/officeDocument/2006/relationships/hyperlink" Target="https://www.linkedin.com/in/prajakta-p-patil" TargetMode="External"/><Relationship Id="rId6724" Type="http://schemas.openxmlformats.org/officeDocument/2006/relationships/hyperlink" Target="https://www.linkedin.com/in/sridharan-vinobaji" TargetMode="External"/><Relationship Id="rId19056" Type="http://schemas.openxmlformats.org/officeDocument/2006/relationships/hyperlink" Target="https://www.linkedin.com/in/sanjay-sinha-a9259614" TargetMode="External"/><Relationship Id="rId20049" Type="http://schemas.openxmlformats.org/officeDocument/2006/relationships/hyperlink" Target="https://www.linkedin.com/in/amit-kumar-nanchahal-b8213715" TargetMode="External"/><Relationship Id="rId6725" Type="http://schemas.openxmlformats.org/officeDocument/2006/relationships/hyperlink" Target="https://www.linkedin.com/in/akankshasharma18" TargetMode="External"/><Relationship Id="rId19057" Type="http://schemas.openxmlformats.org/officeDocument/2006/relationships/hyperlink" Target="https://www.linkedin.com/in/arindam-mukherjee-a6886414" TargetMode="External"/><Relationship Id="rId19054" Type="http://schemas.openxmlformats.org/officeDocument/2006/relationships/hyperlink" Target="https://www.linkedin.com/in/nishthag" TargetMode="External"/><Relationship Id="rId19055" Type="http://schemas.openxmlformats.org/officeDocument/2006/relationships/hyperlink" Target="https://www.linkedin.com/in/dave-apoorva-7072098" TargetMode="External"/><Relationship Id="rId6728" Type="http://schemas.openxmlformats.org/officeDocument/2006/relationships/hyperlink" Target="https://www.linkedin.com/in/aliva-b-8781b637" TargetMode="External"/><Relationship Id="rId19052" Type="http://schemas.openxmlformats.org/officeDocument/2006/relationships/hyperlink" Target="https://www.linkedin.com/in/pestgogo" TargetMode="External"/><Relationship Id="rId6729" Type="http://schemas.openxmlformats.org/officeDocument/2006/relationships/hyperlink" Target="https://www.linkedin.com/in/kalpana-bhandari-9297ab5b" TargetMode="External"/><Relationship Id="rId19053" Type="http://schemas.openxmlformats.org/officeDocument/2006/relationships/hyperlink" Target="https://www.linkedin.com/in/ayoushman-singh-77a30a23" TargetMode="External"/><Relationship Id="rId19050" Type="http://schemas.openxmlformats.org/officeDocument/2006/relationships/hyperlink" Target="https://www.linkedin.com/in/rakhshanda-abidi-26906616" TargetMode="External"/><Relationship Id="rId19051" Type="http://schemas.openxmlformats.org/officeDocument/2006/relationships/hyperlink" Target="https://www.linkedin.com/in/denny-joseph-02299731" TargetMode="External"/><Relationship Id="rId20040" Type="http://schemas.openxmlformats.org/officeDocument/2006/relationships/hyperlink" Target="https://www.linkedin.com/in/sampada-career-stars-9225575759-ab28b831" TargetMode="External"/><Relationship Id="rId20041" Type="http://schemas.openxmlformats.org/officeDocument/2006/relationships/hyperlink" Target="https://www.linkedin.com/in/brijendra-singh-31103b13" TargetMode="External"/><Relationship Id="rId20042" Type="http://schemas.openxmlformats.org/officeDocument/2006/relationships/hyperlink" Target="https://www.linkedin.com/in/rajib-das-20bb2624" TargetMode="External"/><Relationship Id="rId20043" Type="http://schemas.openxmlformats.org/officeDocument/2006/relationships/hyperlink" Target="https://www.linkedin.com/in/harsh-kumar-74720013" TargetMode="External"/><Relationship Id="rId20044" Type="http://schemas.openxmlformats.org/officeDocument/2006/relationships/hyperlink" Target="https://www.linkedin.com/in/vasant-kashela-96786746" TargetMode="External"/><Relationship Id="rId20045" Type="http://schemas.openxmlformats.org/officeDocument/2006/relationships/hyperlink" Target="https://www.linkedin.com/in/haiyan-zhu-19716110" TargetMode="External"/><Relationship Id="rId20046" Type="http://schemas.openxmlformats.org/officeDocument/2006/relationships/hyperlink" Target="https://www.linkedin.com/in/swati-ghoshal-sg03" TargetMode="External"/><Relationship Id="rId206" Type="http://schemas.openxmlformats.org/officeDocument/2006/relationships/hyperlink" Target="https://www.linkedin.com/in/shahkathan" TargetMode="External"/><Relationship Id="rId205" Type="http://schemas.openxmlformats.org/officeDocument/2006/relationships/hyperlink" Target="https://www.linkedin.com/in/suporna-noronha-6b5b4a38" TargetMode="External"/><Relationship Id="rId204" Type="http://schemas.openxmlformats.org/officeDocument/2006/relationships/hyperlink" Target="https://www.linkedin.com/in/shiwam-rai-98a191191" TargetMode="External"/><Relationship Id="rId203" Type="http://schemas.openxmlformats.org/officeDocument/2006/relationships/hyperlink" Target="https://www.linkedin.com/in/ariba-mir-779527201" TargetMode="External"/><Relationship Id="rId209" Type="http://schemas.openxmlformats.org/officeDocument/2006/relationships/hyperlink" Target="https://www.linkedin.com/in/sanjaydutt" TargetMode="External"/><Relationship Id="rId208" Type="http://schemas.openxmlformats.org/officeDocument/2006/relationships/hyperlink" Target="https://www.linkedin.com/in/debashri-guha-3a924523" TargetMode="External"/><Relationship Id="rId207" Type="http://schemas.openxmlformats.org/officeDocument/2006/relationships/hyperlink" Target="https://www.linkedin.com/in/arjun-anand-2a369154" TargetMode="External"/><Relationship Id="rId202" Type="http://schemas.openxmlformats.org/officeDocument/2006/relationships/hyperlink" Target="https://www.linkedin.com/in/nithyamanikandan" TargetMode="External"/><Relationship Id="rId6722" Type="http://schemas.openxmlformats.org/officeDocument/2006/relationships/hyperlink" Target="https://www.linkedin.com/in/suman-deep-9070a0128" TargetMode="External"/><Relationship Id="rId201" Type="http://schemas.openxmlformats.org/officeDocument/2006/relationships/hyperlink" Target="http://pranjaleelahri.com" TargetMode="External"/><Relationship Id="rId6723" Type="http://schemas.openxmlformats.org/officeDocument/2006/relationships/hyperlink" Target="https://www.linkedin.com/in/shahzada-numan-696b443b" TargetMode="External"/><Relationship Id="rId200" Type="http://schemas.openxmlformats.org/officeDocument/2006/relationships/hyperlink" Target="https://www.linkedin.com/in/pranjaleelahri" TargetMode="External"/><Relationship Id="rId6720" Type="http://schemas.openxmlformats.org/officeDocument/2006/relationships/hyperlink" Target="https://www.linkedin.com/in/munavvar-fyrooz-71a68137" TargetMode="External"/><Relationship Id="rId19049" Type="http://schemas.openxmlformats.org/officeDocument/2006/relationships/hyperlink" Target="https://www.linkedin.com/in/gunit-v-9999472" TargetMode="External"/><Relationship Id="rId6721" Type="http://schemas.openxmlformats.org/officeDocument/2006/relationships/hyperlink" Target="https://www.linkedin.com/in/ruby-beck-668707106" TargetMode="External"/><Relationship Id="rId6715" Type="http://schemas.openxmlformats.org/officeDocument/2006/relationships/hyperlink" Target="https://www.linkedin.com/in/ayush-sinha-b2813718b" TargetMode="External"/><Relationship Id="rId19069" Type="http://schemas.openxmlformats.org/officeDocument/2006/relationships/hyperlink" Target="https://www.linkedin.com/in/mary-reena-4b10336" TargetMode="External"/><Relationship Id="rId20036" Type="http://schemas.openxmlformats.org/officeDocument/2006/relationships/hyperlink" Target="https://www.linkedin.com/in/shankaran-mani-28b905b" TargetMode="External"/><Relationship Id="rId6716" Type="http://schemas.openxmlformats.org/officeDocument/2006/relationships/hyperlink" Target="https://www.linkedin.com/in/meghna-mathews-813797191" TargetMode="External"/><Relationship Id="rId20037" Type="http://schemas.openxmlformats.org/officeDocument/2006/relationships/hyperlink" Target="https://www.linkedin.com/in/prasanna-kumar-a-h-084a4926" TargetMode="External"/><Relationship Id="rId6713" Type="http://schemas.openxmlformats.org/officeDocument/2006/relationships/hyperlink" Target="https://www.linkedin.com/in/shubham-mishra-b2943a191" TargetMode="External"/><Relationship Id="rId19067" Type="http://schemas.openxmlformats.org/officeDocument/2006/relationships/hyperlink" Target="https://www.linkedin.com/in/arpit-agrawal-852a8324" TargetMode="External"/><Relationship Id="rId20038" Type="http://schemas.openxmlformats.org/officeDocument/2006/relationships/hyperlink" Target="https://www.linkedin.com/in/vembanmuthukumar" TargetMode="External"/><Relationship Id="rId6714" Type="http://schemas.openxmlformats.org/officeDocument/2006/relationships/hyperlink" Target="https://www.linkedin.com/in/teerna-sanyal-18b914171" TargetMode="External"/><Relationship Id="rId19068" Type="http://schemas.openxmlformats.org/officeDocument/2006/relationships/hyperlink" Target="https://www.linkedin.com/in/bipin-kumar-9b763043" TargetMode="External"/><Relationship Id="rId20039" Type="http://schemas.openxmlformats.org/officeDocument/2006/relationships/hyperlink" Target="https://www.linkedin.com/in/wilbur-antony-d-souza-77765428" TargetMode="External"/><Relationship Id="rId6719" Type="http://schemas.openxmlformats.org/officeDocument/2006/relationships/hyperlink" Target="https://www.linkedin.com/in/shilpa-jha-1b684214b" TargetMode="External"/><Relationship Id="rId19065" Type="http://schemas.openxmlformats.org/officeDocument/2006/relationships/hyperlink" Target="https://www.linkedin.com/in/jamesanderson5524" TargetMode="External"/><Relationship Id="rId19066" Type="http://schemas.openxmlformats.org/officeDocument/2006/relationships/hyperlink" Target="https://www.linkedin.com/in/satheesan-mecherical-61791625" TargetMode="External"/><Relationship Id="rId6717" Type="http://schemas.openxmlformats.org/officeDocument/2006/relationships/hyperlink" Target="https://www.linkedin.com/in/bhanwarlal-spiritual-794666102" TargetMode="External"/><Relationship Id="rId19063" Type="http://schemas.openxmlformats.org/officeDocument/2006/relationships/hyperlink" Target="https://www.linkedin.com/in/anindya-ghosh-dastidar-4a014715" TargetMode="External"/><Relationship Id="rId6718" Type="http://schemas.openxmlformats.org/officeDocument/2006/relationships/hyperlink" Target="https://www.linkedin.com/in/kishore-jeswani-6a136123" TargetMode="External"/><Relationship Id="rId19064" Type="http://schemas.openxmlformats.org/officeDocument/2006/relationships/hyperlink" Target="https://www.linkedin.com/in/ashutosh-sharan-45792820" TargetMode="External"/><Relationship Id="rId19061" Type="http://schemas.openxmlformats.org/officeDocument/2006/relationships/hyperlink" Target="https://www.linkedin.com/in/satish-kaniganti-35ab633a" TargetMode="External"/><Relationship Id="rId19062" Type="http://schemas.openxmlformats.org/officeDocument/2006/relationships/hyperlink" Target="https://www.linkedin.com/in/kumaravelskillshr" TargetMode="External"/><Relationship Id="rId20030" Type="http://schemas.openxmlformats.org/officeDocument/2006/relationships/hyperlink" Target="https://www.linkedin.com/in/aloksab08" TargetMode="External"/><Relationship Id="rId19060" Type="http://schemas.openxmlformats.org/officeDocument/2006/relationships/hyperlink" Target="https://www.linkedin.com/in/rakesh-kumar-b4597b21" TargetMode="External"/><Relationship Id="rId20031" Type="http://schemas.openxmlformats.org/officeDocument/2006/relationships/hyperlink" Target="https://www.linkedin.com/in/sivaram-srinivasan-b504038" TargetMode="External"/><Relationship Id="rId20032" Type="http://schemas.openxmlformats.org/officeDocument/2006/relationships/hyperlink" Target="https://www.linkedin.com/in/muralikrishnapabbati" TargetMode="External"/><Relationship Id="rId20033" Type="http://schemas.openxmlformats.org/officeDocument/2006/relationships/hyperlink" Target="https://www.linkedin.com/in/shailesh-tiwari-64807710" TargetMode="External"/><Relationship Id="rId20034" Type="http://schemas.openxmlformats.org/officeDocument/2006/relationships/hyperlink" Target="https://www.linkedin.com/in/mili-kapoor-37892110" TargetMode="External"/><Relationship Id="rId20035" Type="http://schemas.openxmlformats.org/officeDocument/2006/relationships/hyperlink" Target="https://www.linkedin.com/in/bhmeti" TargetMode="External"/><Relationship Id="rId6711" Type="http://schemas.openxmlformats.org/officeDocument/2006/relationships/hyperlink" Target="https://www.linkedin.com/in/harshinder-singh-bhavra-65b2a8169" TargetMode="External"/><Relationship Id="rId6712" Type="http://schemas.openxmlformats.org/officeDocument/2006/relationships/hyperlink" Target="https://www.linkedin.com/in/benjamin-harry-clarance" TargetMode="External"/><Relationship Id="rId6710" Type="http://schemas.openxmlformats.org/officeDocument/2006/relationships/hyperlink" Target="https://www.linkedin.com/in/falguni-parmar-5b7533148" TargetMode="External"/><Relationship Id="rId19311" Type="http://schemas.openxmlformats.org/officeDocument/2006/relationships/hyperlink" Target="https://www.linkedin.com/in/shalini-awasthi-a2267a19" TargetMode="External"/><Relationship Id="rId20300" Type="http://schemas.openxmlformats.org/officeDocument/2006/relationships/hyperlink" Target="https://www.linkedin.com/in/mukesh-kumar-thakur-95b52018" TargetMode="External"/><Relationship Id="rId19312" Type="http://schemas.openxmlformats.org/officeDocument/2006/relationships/hyperlink" Target="https://www.linkedin.com/in/jtmahajan" TargetMode="External"/><Relationship Id="rId20301" Type="http://schemas.openxmlformats.org/officeDocument/2006/relationships/hyperlink" Target="https://www.linkedin.com/in/swatihirey" TargetMode="External"/><Relationship Id="rId20302" Type="http://schemas.openxmlformats.org/officeDocument/2006/relationships/hyperlink" Target="https://www.linkedin.com/in/amit449" TargetMode="External"/><Relationship Id="rId19310" Type="http://schemas.openxmlformats.org/officeDocument/2006/relationships/hyperlink" Target="https://www.linkedin.com/in/deepalipareek" TargetMode="External"/><Relationship Id="rId20303" Type="http://schemas.openxmlformats.org/officeDocument/2006/relationships/hyperlink" Target="https://www.linkedin.com/in/chhayaanand" TargetMode="External"/><Relationship Id="rId20304" Type="http://schemas.openxmlformats.org/officeDocument/2006/relationships/hyperlink" Target="https://www.linkedin.com/in/rajrup-b43927a" TargetMode="External"/><Relationship Id="rId20305" Type="http://schemas.openxmlformats.org/officeDocument/2006/relationships/hyperlink" Target="https://www.linkedin.com/in/mhtdsm" TargetMode="External"/><Relationship Id="rId20306" Type="http://schemas.openxmlformats.org/officeDocument/2006/relationships/hyperlink" Target="https://www.linkedin.com/in/jpgdomain" TargetMode="External"/><Relationship Id="rId20307" Type="http://schemas.openxmlformats.org/officeDocument/2006/relationships/hyperlink" Target="https://www.linkedin.com/in/deepak-cheerothy-03470436" TargetMode="External"/><Relationship Id="rId10974" Type="http://schemas.openxmlformats.org/officeDocument/2006/relationships/hyperlink" Target="https://www.linkedin.com/in/vijay-shukla-34ab5150" TargetMode="External"/><Relationship Id="rId5490" Type="http://schemas.openxmlformats.org/officeDocument/2006/relationships/hyperlink" Target="https://www.linkedin.com/in/puja-singh-b58a82169" TargetMode="External"/><Relationship Id="rId10975" Type="http://schemas.openxmlformats.org/officeDocument/2006/relationships/hyperlink" Target="https://www.linkedin.com/in/manish-kumar-ii-b-tech-and-mba-ii-2574ba10b" TargetMode="External"/><Relationship Id="rId10972" Type="http://schemas.openxmlformats.org/officeDocument/2006/relationships/hyperlink" Target="http://handelot.com" TargetMode="External"/><Relationship Id="rId10973" Type="http://schemas.openxmlformats.org/officeDocument/2006/relationships/hyperlink" Target="https://www.linkedin.com/in/varnika-maheshwari-05123499" TargetMode="External"/><Relationship Id="rId4161" Type="http://schemas.openxmlformats.org/officeDocument/2006/relationships/hyperlink" Target="https://www.linkedin.com/in/sushantkumars" TargetMode="External"/><Relationship Id="rId5493" Type="http://schemas.openxmlformats.org/officeDocument/2006/relationships/hyperlink" Target="https://www.linkedin.com/in/navinkumariprimed" TargetMode="External"/><Relationship Id="rId10978" Type="http://schemas.openxmlformats.org/officeDocument/2006/relationships/hyperlink" Target="https://www.linkedin.com/in/abhishekkumar0910" TargetMode="External"/><Relationship Id="rId4160" Type="http://schemas.openxmlformats.org/officeDocument/2006/relationships/hyperlink" Target="https://www.linkedin.com/in/sudarshan-reddy-201577203" TargetMode="External"/><Relationship Id="rId5494" Type="http://schemas.openxmlformats.org/officeDocument/2006/relationships/hyperlink" Target="https://www.linkedin.com/in/arunroy" TargetMode="External"/><Relationship Id="rId10979" Type="http://schemas.openxmlformats.org/officeDocument/2006/relationships/hyperlink" Target="https://www.linkedin.com/in/aggarwal-anish" TargetMode="External"/><Relationship Id="rId4163" Type="http://schemas.openxmlformats.org/officeDocument/2006/relationships/hyperlink" Target="https://www.linkedin.com/in/sauravkumar2000" TargetMode="External"/><Relationship Id="rId5491" Type="http://schemas.openxmlformats.org/officeDocument/2006/relationships/hyperlink" Target="https://www.linkedin.com/in/vikrant-kumar-53641a99" TargetMode="External"/><Relationship Id="rId10976" Type="http://schemas.openxmlformats.org/officeDocument/2006/relationships/hyperlink" Target="https://www.linkedin.com/in/sabyasachi-b" TargetMode="External"/><Relationship Id="rId4162" Type="http://schemas.openxmlformats.org/officeDocument/2006/relationships/hyperlink" Target="https://www.linkedin.com/in/parth-patel-b5308" TargetMode="External"/><Relationship Id="rId5492" Type="http://schemas.openxmlformats.org/officeDocument/2006/relationships/hyperlink" Target="https://www.linkedin.com/in/sharat-kumar-1a237584" TargetMode="External"/><Relationship Id="rId10977" Type="http://schemas.openxmlformats.org/officeDocument/2006/relationships/hyperlink" Target="https://www.linkedin.com/in/vimal-somaiya-51545572" TargetMode="External"/><Relationship Id="rId4165" Type="http://schemas.openxmlformats.org/officeDocument/2006/relationships/hyperlink" Target="https://www.linkedin.com/in/bhagyarao" TargetMode="External"/><Relationship Id="rId5497" Type="http://schemas.openxmlformats.org/officeDocument/2006/relationships/hyperlink" Target="https://www.linkedin.com/in/sagorikasanyal" TargetMode="External"/><Relationship Id="rId19308" Type="http://schemas.openxmlformats.org/officeDocument/2006/relationships/hyperlink" Target="https://www.linkedin.com/in/vijaya-mathpati" TargetMode="External"/><Relationship Id="rId20308" Type="http://schemas.openxmlformats.org/officeDocument/2006/relationships/hyperlink" Target="https://www.linkedin.com/in/abhinav-iyer" TargetMode="External"/><Relationship Id="rId4164" Type="http://schemas.openxmlformats.org/officeDocument/2006/relationships/hyperlink" Target="https://www.linkedin.com/in/hema-nandiraju-39828a85" TargetMode="External"/><Relationship Id="rId5498" Type="http://schemas.openxmlformats.org/officeDocument/2006/relationships/hyperlink" Target="https://www.linkedin.com/in/vinayakkallimani" TargetMode="External"/><Relationship Id="rId19309" Type="http://schemas.openxmlformats.org/officeDocument/2006/relationships/hyperlink" Target="https://www.linkedin.com/in/kriti-srivastava-b9b79116" TargetMode="External"/><Relationship Id="rId20309" Type="http://schemas.openxmlformats.org/officeDocument/2006/relationships/hyperlink" Target="https://www.linkedin.com/in/ajit-k-5a064110" TargetMode="External"/><Relationship Id="rId4167" Type="http://schemas.openxmlformats.org/officeDocument/2006/relationships/hyperlink" Target="https://www.linkedin.com/in/sachin-kumar-852645148" TargetMode="External"/><Relationship Id="rId5495" Type="http://schemas.openxmlformats.org/officeDocument/2006/relationships/hyperlink" Target="https://www.linkedin.com/in/amitkrjaiswal" TargetMode="External"/><Relationship Id="rId19306" Type="http://schemas.openxmlformats.org/officeDocument/2006/relationships/hyperlink" Target="https://www.linkedin.com/in/animesh-minz-7362387" TargetMode="External"/><Relationship Id="rId4166" Type="http://schemas.openxmlformats.org/officeDocument/2006/relationships/hyperlink" Target="https://www.linkedin.com/in/tanvigarg23" TargetMode="External"/><Relationship Id="rId5496" Type="http://schemas.openxmlformats.org/officeDocument/2006/relationships/hyperlink" Target="https://www.linkedin.com/in/gandhishrenik" TargetMode="External"/><Relationship Id="rId19307" Type="http://schemas.openxmlformats.org/officeDocument/2006/relationships/hyperlink" Target="https://www.linkedin.com/in/rakhi-pukale-18445a36" TargetMode="External"/><Relationship Id="rId4169" Type="http://schemas.openxmlformats.org/officeDocument/2006/relationships/hyperlink" Target="https://www.linkedin.com/in/dr-meghana-reddy-jale-41324345" TargetMode="External"/><Relationship Id="rId10970" Type="http://schemas.openxmlformats.org/officeDocument/2006/relationships/hyperlink" Target="https://www.linkedin.com/in/sarvesh-bajpai-b18a5935" TargetMode="External"/><Relationship Id="rId19304" Type="http://schemas.openxmlformats.org/officeDocument/2006/relationships/hyperlink" Target="https://www.linkedin.com/in/anita-t-93a76b3" TargetMode="External"/><Relationship Id="rId4168" Type="http://schemas.openxmlformats.org/officeDocument/2006/relationships/hyperlink" Target="https://www.linkedin.com/in/ekta-prakash-mpa-bb10824b" TargetMode="External"/><Relationship Id="rId10971" Type="http://schemas.openxmlformats.org/officeDocument/2006/relationships/hyperlink" Target="https://www.linkedin.com/in/venktesh-prasad-4724993a" TargetMode="External"/><Relationship Id="rId19305" Type="http://schemas.openxmlformats.org/officeDocument/2006/relationships/hyperlink" Target="https://www.linkedin.com/in/vikas-singha-9a918151" TargetMode="External"/><Relationship Id="rId5499" Type="http://schemas.openxmlformats.org/officeDocument/2006/relationships/hyperlink" Target="https://www.linkedin.com/in/shrenik-bohra-63014a35" TargetMode="External"/><Relationship Id="rId19302" Type="http://schemas.openxmlformats.org/officeDocument/2006/relationships/hyperlink" Target="https://www.linkedin.com/in/kevin-mendonca-6162a912" TargetMode="External"/><Relationship Id="rId19303" Type="http://schemas.openxmlformats.org/officeDocument/2006/relationships/hyperlink" Target="https://www.linkedin.com/in/saroj-kumar-9a915019" TargetMode="External"/><Relationship Id="rId19322" Type="http://schemas.openxmlformats.org/officeDocument/2006/relationships/hyperlink" Target="https://www.linkedin.com/in/sravanthi-b-42405727" TargetMode="External"/><Relationship Id="rId19323" Type="http://schemas.openxmlformats.org/officeDocument/2006/relationships/hyperlink" Target="https://www.linkedin.com/in/advocatevinaypandey" TargetMode="External"/><Relationship Id="rId19320" Type="http://schemas.openxmlformats.org/officeDocument/2006/relationships/hyperlink" Target="https://www.linkedin.com/in/pratap-deshmukh-a9351819" TargetMode="External"/><Relationship Id="rId19321" Type="http://schemas.openxmlformats.org/officeDocument/2006/relationships/hyperlink" Target="https://www.linkedin.com/in/priyadershy" TargetMode="External"/><Relationship Id="rId10985" Type="http://schemas.openxmlformats.org/officeDocument/2006/relationships/hyperlink" Target="https://www.linkedin.com/in/binod-kumar-sahoo-40571189" TargetMode="External"/><Relationship Id="rId10986" Type="http://schemas.openxmlformats.org/officeDocument/2006/relationships/hyperlink" Target="https://www.linkedin.com/in/barkha-kumari-02070179" TargetMode="External"/><Relationship Id="rId10983" Type="http://schemas.openxmlformats.org/officeDocument/2006/relationships/hyperlink" Target="https://www.linkedin.com/in/jason-mathew-9664b0144" TargetMode="External"/><Relationship Id="rId10984" Type="http://schemas.openxmlformats.org/officeDocument/2006/relationships/hyperlink" Target="https://www.linkedin.com/in/ashish-bajaj-590a1016" TargetMode="External"/><Relationship Id="rId4150" Type="http://schemas.openxmlformats.org/officeDocument/2006/relationships/hyperlink" Target="https://www.linkedin.com/in/amit-kumar-72465a149" TargetMode="External"/><Relationship Id="rId5482" Type="http://schemas.openxmlformats.org/officeDocument/2006/relationships/hyperlink" Target="https://www.linkedin.com/in/prakashnikhl16" TargetMode="External"/><Relationship Id="rId10989" Type="http://schemas.openxmlformats.org/officeDocument/2006/relationships/hyperlink" Target="https://www.linkedin.com/in/srivastavaarpan" TargetMode="External"/><Relationship Id="rId5483" Type="http://schemas.openxmlformats.org/officeDocument/2006/relationships/hyperlink" Target="https://www.linkedin.com/in/sushmita-sharma-006981127" TargetMode="External"/><Relationship Id="rId4152" Type="http://schemas.openxmlformats.org/officeDocument/2006/relationships/hyperlink" Target="https://www.linkedin.com/in/snehasah" TargetMode="External"/><Relationship Id="rId5480" Type="http://schemas.openxmlformats.org/officeDocument/2006/relationships/hyperlink" Target="https://www.linkedin.com/in/renumalik1" TargetMode="External"/><Relationship Id="rId10987" Type="http://schemas.openxmlformats.org/officeDocument/2006/relationships/hyperlink" Target="https://www.linkedin.com/in/pankaj2020" TargetMode="External"/><Relationship Id="rId4151" Type="http://schemas.openxmlformats.org/officeDocument/2006/relationships/hyperlink" Target="https://www.linkedin.com/in/nishtha-chaudhary-62216b15a" TargetMode="External"/><Relationship Id="rId5481" Type="http://schemas.openxmlformats.org/officeDocument/2006/relationships/hyperlink" Target="https://www.linkedin.com/in/sonia-w-1334521b2" TargetMode="External"/><Relationship Id="rId10988" Type="http://schemas.openxmlformats.org/officeDocument/2006/relationships/hyperlink" Target="https://www.linkedin.com/in/parthasarthik" TargetMode="External"/><Relationship Id="rId4154" Type="http://schemas.openxmlformats.org/officeDocument/2006/relationships/hyperlink" Target="https://www.linkedin.com/in/smritipriya6" TargetMode="External"/><Relationship Id="rId5486" Type="http://schemas.openxmlformats.org/officeDocument/2006/relationships/hyperlink" Target="https://www.linkedin.com/in/udaychoudhary2295" TargetMode="External"/><Relationship Id="rId19319" Type="http://schemas.openxmlformats.org/officeDocument/2006/relationships/hyperlink" Target="https://www.linkedin.com/in/chinkle-umrania-9b647826" TargetMode="External"/><Relationship Id="rId4153" Type="http://schemas.openxmlformats.org/officeDocument/2006/relationships/hyperlink" Target="https://www.linkedin.com/in/saurav-chandra-37565a1b6" TargetMode="External"/><Relationship Id="rId5487" Type="http://schemas.openxmlformats.org/officeDocument/2006/relationships/hyperlink" Target="https://www.linkedin.com/in/eventonido-entertainment" TargetMode="External"/><Relationship Id="rId4156" Type="http://schemas.openxmlformats.org/officeDocument/2006/relationships/hyperlink" Target="https://www.linkedin.com/in/iliyas-ahmed-0ab06b57" TargetMode="External"/><Relationship Id="rId5484" Type="http://schemas.openxmlformats.org/officeDocument/2006/relationships/hyperlink" Target="https://www.linkedin.com/in/minu-mukherjee-5527b9158" TargetMode="External"/><Relationship Id="rId19317" Type="http://schemas.openxmlformats.org/officeDocument/2006/relationships/hyperlink" Target="https://www.linkedin.com/in/kern-agrawal-66104623" TargetMode="External"/><Relationship Id="rId4155" Type="http://schemas.openxmlformats.org/officeDocument/2006/relationships/hyperlink" Target="https://www.linkedin.com/in/alvina-tirkey-7a16b518a" TargetMode="External"/><Relationship Id="rId5485" Type="http://schemas.openxmlformats.org/officeDocument/2006/relationships/hyperlink" Target="https://www.linkedin.com/in/shaibya-kumari-759a83167" TargetMode="External"/><Relationship Id="rId19318" Type="http://schemas.openxmlformats.org/officeDocument/2006/relationships/hyperlink" Target="https://www.linkedin.com/in/moumitarayhr" TargetMode="External"/><Relationship Id="rId4158" Type="http://schemas.openxmlformats.org/officeDocument/2006/relationships/hyperlink" Target="https://www.linkedin.com/in/vanita-nandakumar" TargetMode="External"/><Relationship Id="rId10981" Type="http://schemas.openxmlformats.org/officeDocument/2006/relationships/hyperlink" Target="https://www.linkedin.com/in/prateeksha-evelyn-kumar-7a275bba" TargetMode="External"/><Relationship Id="rId19315" Type="http://schemas.openxmlformats.org/officeDocument/2006/relationships/hyperlink" Target="https://www.linkedin.com/in/smith-abraham" TargetMode="External"/><Relationship Id="rId4157" Type="http://schemas.openxmlformats.org/officeDocument/2006/relationships/hyperlink" Target="https://www.linkedin.com/in/sarika-shetty-b2b85480" TargetMode="External"/><Relationship Id="rId10982" Type="http://schemas.openxmlformats.org/officeDocument/2006/relationships/hyperlink" Target="https://www.linkedin.com/in/rohitmusale" TargetMode="External"/><Relationship Id="rId19316" Type="http://schemas.openxmlformats.org/officeDocument/2006/relationships/hyperlink" Target="https://www.linkedin.com/in/taskhir-noori-a9162114" TargetMode="External"/><Relationship Id="rId5488" Type="http://schemas.openxmlformats.org/officeDocument/2006/relationships/hyperlink" Target="https://www.linkedin.com/in/praveenage" TargetMode="External"/><Relationship Id="rId19313" Type="http://schemas.openxmlformats.org/officeDocument/2006/relationships/hyperlink" Target="https://www.linkedin.com/in/dipol-dhole-1b83a6a" TargetMode="External"/><Relationship Id="rId4159" Type="http://schemas.openxmlformats.org/officeDocument/2006/relationships/hyperlink" Target="https://www.linkedin.com/in/anujkasliwal" TargetMode="External"/><Relationship Id="rId5489" Type="http://schemas.openxmlformats.org/officeDocument/2006/relationships/hyperlink" Target="https://www.linkedin.com/in/archanamalhotra" TargetMode="External"/><Relationship Id="rId10980" Type="http://schemas.openxmlformats.org/officeDocument/2006/relationships/hyperlink" Target="https://www.linkedin.com/in/aldwin-lontok-05333128" TargetMode="External"/><Relationship Id="rId19314" Type="http://schemas.openxmlformats.org/officeDocument/2006/relationships/hyperlink" Target="https://www.linkedin.com/in/himanshu-pathak-452b9417" TargetMode="External"/><Relationship Id="rId10958" Type="http://schemas.openxmlformats.org/officeDocument/2006/relationships/hyperlink" Target="https://www.linkedin.com/in/shubha-rasbag-3a58a210" TargetMode="External"/><Relationship Id="rId10959" Type="http://schemas.openxmlformats.org/officeDocument/2006/relationships/hyperlink" Target="https://www.linkedin.com/in/chehak-kumar" TargetMode="External"/><Relationship Id="rId10952" Type="http://schemas.openxmlformats.org/officeDocument/2006/relationships/hyperlink" Target="https://www.linkedin.com/in/rajkumarmashalkar" TargetMode="External"/><Relationship Id="rId10953" Type="http://schemas.openxmlformats.org/officeDocument/2006/relationships/hyperlink" Target="https://www.linkedin.com/in/sukantad" TargetMode="External"/><Relationship Id="rId4181" Type="http://schemas.openxmlformats.org/officeDocument/2006/relationships/hyperlink" Target="https://www.linkedin.com/in/prof-arti-singh-54228624" TargetMode="External"/><Relationship Id="rId10950" Type="http://schemas.openxmlformats.org/officeDocument/2006/relationships/hyperlink" Target="https://www.linkedin.com/in/aakash-singh-3ab79471" TargetMode="External"/><Relationship Id="rId4180" Type="http://schemas.openxmlformats.org/officeDocument/2006/relationships/hyperlink" Target="https://www.linkedin.com/in/harish-maheshwari" TargetMode="External"/><Relationship Id="rId10951" Type="http://schemas.openxmlformats.org/officeDocument/2006/relationships/hyperlink" Target="https://www.linkedin.com/in/dinesh-ramamurthi-b687bb14" TargetMode="External"/><Relationship Id="rId4183" Type="http://schemas.openxmlformats.org/officeDocument/2006/relationships/hyperlink" Target="https://www.linkedin.com/in/tanupandeymd" TargetMode="External"/><Relationship Id="rId10956" Type="http://schemas.openxmlformats.org/officeDocument/2006/relationships/hyperlink" Target="https://www.linkedin.com/in/pooja-sinha-801928144" TargetMode="External"/><Relationship Id="rId4182" Type="http://schemas.openxmlformats.org/officeDocument/2006/relationships/hyperlink" Target="https://www.linkedin.com/in/smitha-yadav-8593215" TargetMode="External"/><Relationship Id="rId10957" Type="http://schemas.openxmlformats.org/officeDocument/2006/relationships/hyperlink" Target="https://www.linkedin.com/in/ankith-makam" TargetMode="External"/><Relationship Id="rId4185" Type="http://schemas.openxmlformats.org/officeDocument/2006/relationships/hyperlink" Target="https://www.linkedin.com/in/ankita-sahay-b9562319" TargetMode="External"/><Relationship Id="rId10954" Type="http://schemas.openxmlformats.org/officeDocument/2006/relationships/hyperlink" Target="https://www.linkedin.com/in/vivekguptasg" TargetMode="External"/><Relationship Id="rId4184" Type="http://schemas.openxmlformats.org/officeDocument/2006/relationships/hyperlink" Target="https://www.linkedin.com/in/tarannum-perween-ba709aa1" TargetMode="External"/><Relationship Id="rId10955" Type="http://schemas.openxmlformats.org/officeDocument/2006/relationships/hyperlink" Target="https://www.linkedin.com/in/jothikrishnans" TargetMode="External"/><Relationship Id="rId4187" Type="http://schemas.openxmlformats.org/officeDocument/2006/relationships/hyperlink" Target="https://www.linkedin.com/in/gopinath-k-r-8617b315" TargetMode="External"/><Relationship Id="rId4186" Type="http://schemas.openxmlformats.org/officeDocument/2006/relationships/hyperlink" Target="https://www.linkedin.com/in/tech4impact" TargetMode="External"/><Relationship Id="rId4189" Type="http://schemas.openxmlformats.org/officeDocument/2006/relationships/hyperlink" Target="https://www.linkedin.com/in/shubhamkr0108" TargetMode="External"/><Relationship Id="rId4188" Type="http://schemas.openxmlformats.org/officeDocument/2006/relationships/hyperlink" Target="https://www.linkedin.com/in/suraj-pai-1842655" TargetMode="External"/><Relationship Id="rId19300" Type="http://schemas.openxmlformats.org/officeDocument/2006/relationships/hyperlink" Target="https://www.linkedin.com/in/sahanarajeev" TargetMode="External"/><Relationship Id="rId19301" Type="http://schemas.openxmlformats.org/officeDocument/2006/relationships/hyperlink" Target="https://www.linkedin.com/in/sudhir-upadhyay-9a666410" TargetMode="External"/><Relationship Id="rId10969" Type="http://schemas.openxmlformats.org/officeDocument/2006/relationships/hyperlink" Target="https://www.linkedin.com/in/varun-tripathi" TargetMode="External"/><Relationship Id="rId10963" Type="http://schemas.openxmlformats.org/officeDocument/2006/relationships/hyperlink" Target="https://www.linkedin.com/in/avijit-sastri-48380b148" TargetMode="External"/><Relationship Id="rId10964" Type="http://schemas.openxmlformats.org/officeDocument/2006/relationships/hyperlink" Target="https://www.linkedin.com/in/arps02" TargetMode="External"/><Relationship Id="rId4170" Type="http://schemas.openxmlformats.org/officeDocument/2006/relationships/hyperlink" Target="https://www.linkedin.com/in/shreevar-kheruka-19524a74" TargetMode="External"/><Relationship Id="rId10961" Type="http://schemas.openxmlformats.org/officeDocument/2006/relationships/hyperlink" Target="https://www.linkedin.com/in/kavita-singh-fashion-retail" TargetMode="External"/><Relationship Id="rId10962" Type="http://schemas.openxmlformats.org/officeDocument/2006/relationships/hyperlink" Target="https://www.linkedin.com/in/souravdasiimbiitkgp" TargetMode="External"/><Relationship Id="rId4172" Type="http://schemas.openxmlformats.org/officeDocument/2006/relationships/hyperlink" Target="https://www.linkedin.com/in/vihaan-mehta-31682a174" TargetMode="External"/><Relationship Id="rId10967" Type="http://schemas.openxmlformats.org/officeDocument/2006/relationships/hyperlink" Target="https://www.linkedin.com/in/advocate-chander-bhan-verma-94452228" TargetMode="External"/><Relationship Id="rId4171" Type="http://schemas.openxmlformats.org/officeDocument/2006/relationships/hyperlink" Target="https://www.linkedin.com/in/manvi-rathi" TargetMode="External"/><Relationship Id="rId10968" Type="http://schemas.openxmlformats.org/officeDocument/2006/relationships/hyperlink" Target="https://www.linkedin.com/in/deepak-kumar-013ab428" TargetMode="External"/><Relationship Id="rId4174" Type="http://schemas.openxmlformats.org/officeDocument/2006/relationships/hyperlink" Target="https://www.linkedin.com/in/rites-raman-044142a8" TargetMode="External"/><Relationship Id="rId10965" Type="http://schemas.openxmlformats.org/officeDocument/2006/relationships/hyperlink" Target="https://www.linkedin.com/in/tjstalinuniversityrelations" TargetMode="External"/><Relationship Id="rId4173" Type="http://schemas.openxmlformats.org/officeDocument/2006/relationships/hyperlink" Target="https://www.linkedin.com/in/aashi-kumari-gupta-38a92b18b" TargetMode="External"/><Relationship Id="rId10966" Type="http://schemas.openxmlformats.org/officeDocument/2006/relationships/hyperlink" Target="https://www.linkedin.com/in/ajitmishra1111" TargetMode="External"/><Relationship Id="rId4176" Type="http://schemas.openxmlformats.org/officeDocument/2006/relationships/hyperlink" Target="https://www.linkedin.com/in/swatigautamsg" TargetMode="External"/><Relationship Id="rId4175" Type="http://schemas.openxmlformats.org/officeDocument/2006/relationships/hyperlink" Target="https://www.linkedin.com/in/adv-ravindra-pande-83173a5" TargetMode="External"/><Relationship Id="rId4178" Type="http://schemas.openxmlformats.org/officeDocument/2006/relationships/hyperlink" Target="https://www.linkedin.com/in/swati-gautam-4235a52" TargetMode="External"/><Relationship Id="rId4177" Type="http://schemas.openxmlformats.org/officeDocument/2006/relationships/hyperlink" Target="https://www.linkedin.com/in/rajsoni" TargetMode="External"/><Relationship Id="rId4179" Type="http://schemas.openxmlformats.org/officeDocument/2006/relationships/hyperlink" Target="https://www.linkedin.com/in/rajdivya" TargetMode="External"/><Relationship Id="rId10960" Type="http://schemas.openxmlformats.org/officeDocument/2006/relationships/hyperlink" Target="https://www.linkedin.com/in/bhuvan-rajput-9175316" TargetMode="External"/><Relationship Id="rId4129" Type="http://schemas.openxmlformats.org/officeDocument/2006/relationships/hyperlink" Target="https://www.linkedin.com/in/swati-sharma-1b2511194" TargetMode="External"/><Relationship Id="rId18024" Type="http://schemas.openxmlformats.org/officeDocument/2006/relationships/hyperlink" Target="https://www.linkedin.com/in/srinivasa-v-5b687252" TargetMode="External"/><Relationship Id="rId19355" Type="http://schemas.openxmlformats.org/officeDocument/2006/relationships/hyperlink" Target="https://www.linkedin.com/in/sudheer-singh-5a903156" TargetMode="External"/><Relationship Id="rId20344" Type="http://schemas.openxmlformats.org/officeDocument/2006/relationships/hyperlink" Target="https://www.linkedin.com/in/riteshbihari" TargetMode="External"/><Relationship Id="rId4128" Type="http://schemas.openxmlformats.org/officeDocument/2006/relationships/hyperlink" Target="https://www.linkedin.com/in/sunayanaaggarwal" TargetMode="External"/><Relationship Id="rId18025" Type="http://schemas.openxmlformats.org/officeDocument/2006/relationships/hyperlink" Target="https://www.linkedin.com/in/vaibhav-mishra-48139829" TargetMode="External"/><Relationship Id="rId19356" Type="http://schemas.openxmlformats.org/officeDocument/2006/relationships/hyperlink" Target="https://www.linkedin.com/in/amazon-hr-leader" TargetMode="External"/><Relationship Id="rId20345" Type="http://schemas.openxmlformats.org/officeDocument/2006/relationships/hyperlink" Target="https://www.linkedin.com/in/sreenathvg" TargetMode="External"/><Relationship Id="rId5459" Type="http://schemas.openxmlformats.org/officeDocument/2006/relationships/hyperlink" Target="https://www.linkedin.com/in/manan-shah-692518120" TargetMode="External"/><Relationship Id="rId18022" Type="http://schemas.openxmlformats.org/officeDocument/2006/relationships/hyperlink" Target="https://www.linkedin.com/in/isha-sharma-23264936" TargetMode="External"/><Relationship Id="rId19353" Type="http://schemas.openxmlformats.org/officeDocument/2006/relationships/hyperlink" Target="https://www.linkedin.com/in/jayadev-shetty-aa41b81b" TargetMode="External"/><Relationship Id="rId20346" Type="http://schemas.openxmlformats.org/officeDocument/2006/relationships/hyperlink" Target="https://www.linkedin.com/in/ranjan-kumar-049ba128" TargetMode="External"/><Relationship Id="rId18023" Type="http://schemas.openxmlformats.org/officeDocument/2006/relationships/hyperlink" Target="https://www.linkedin.com/in/brinda-ganesan-7a82052b" TargetMode="External"/><Relationship Id="rId19354" Type="http://schemas.openxmlformats.org/officeDocument/2006/relationships/hyperlink" Target="https://www.linkedin.com/in/rahul-saha-76b56730" TargetMode="External"/><Relationship Id="rId20347" Type="http://schemas.openxmlformats.org/officeDocument/2006/relationships/hyperlink" Target="https://www.linkedin.com/in/sanjeev-kumar-rai-48a6b27" TargetMode="External"/><Relationship Id="rId18020" Type="http://schemas.openxmlformats.org/officeDocument/2006/relationships/hyperlink" Target="https://www.linkedin.com/in/ritu-malik-76646a18" TargetMode="External"/><Relationship Id="rId19351" Type="http://schemas.openxmlformats.org/officeDocument/2006/relationships/hyperlink" Target="https://www.linkedin.com/in/raghu-deshpande-4b1a9139" TargetMode="External"/><Relationship Id="rId20348" Type="http://schemas.openxmlformats.org/officeDocument/2006/relationships/hyperlink" Target="https://www.linkedin.com/in/budhish-shetty-1b9b8736" TargetMode="External"/><Relationship Id="rId18021" Type="http://schemas.openxmlformats.org/officeDocument/2006/relationships/hyperlink" Target="https://www.linkedin.com/in/kartikeya-sharma-23a5b114" TargetMode="External"/><Relationship Id="rId19352" Type="http://schemas.openxmlformats.org/officeDocument/2006/relationships/hyperlink" Target="https://www.linkedin.com/in/ajay-m-s-b6207510" TargetMode="External"/><Relationship Id="rId20349" Type="http://schemas.openxmlformats.org/officeDocument/2006/relationships/hyperlink" Target="https://www.linkedin.com/in/neelam-s-sharma-2a112626" TargetMode="External"/><Relationship Id="rId19350" Type="http://schemas.openxmlformats.org/officeDocument/2006/relationships/hyperlink" Target="https://www.linkedin.com/in/tathagatjaruhar" TargetMode="External"/><Relationship Id="rId20340" Type="http://schemas.openxmlformats.org/officeDocument/2006/relationships/hyperlink" Target="https://www.linkedin.com/in/sarmisthadutta" TargetMode="External"/><Relationship Id="rId20341" Type="http://schemas.openxmlformats.org/officeDocument/2006/relationships/hyperlink" Target="https://www.linkedin.com/in/puneet-babbar-cima-cpa-8580b329" TargetMode="External"/><Relationship Id="rId20342" Type="http://schemas.openxmlformats.org/officeDocument/2006/relationships/hyperlink" Target="https://www.linkedin.com/in/ramesh-ramalingam-24110825" TargetMode="External"/><Relationship Id="rId20343" Type="http://schemas.openxmlformats.org/officeDocument/2006/relationships/hyperlink" Target="https://www.linkedin.com/in/ankurrajendergupta" TargetMode="External"/><Relationship Id="rId6780" Type="http://schemas.openxmlformats.org/officeDocument/2006/relationships/hyperlink" Target="https://www.linkedin.com/in/vipul-joshi-924b261" TargetMode="External"/><Relationship Id="rId5450" Type="http://schemas.openxmlformats.org/officeDocument/2006/relationships/hyperlink" Target="https://www.linkedin.com/in/amit-kunal" TargetMode="External"/><Relationship Id="rId6781" Type="http://schemas.openxmlformats.org/officeDocument/2006/relationships/hyperlink" Target="https://www.linkedin.com/in/vijaymarur" TargetMode="External"/><Relationship Id="rId4121" Type="http://schemas.openxmlformats.org/officeDocument/2006/relationships/hyperlink" Target="https://www.linkedin.com/in/simon-yuen" TargetMode="External"/><Relationship Id="rId5453" Type="http://schemas.openxmlformats.org/officeDocument/2006/relationships/hyperlink" Target="https://www.linkedin.com/in/suman-krishnan-52916724" TargetMode="External"/><Relationship Id="rId6784" Type="http://schemas.openxmlformats.org/officeDocument/2006/relationships/hyperlink" Target="https://www.linkedin.com/in/ganapathy-subramaniam-25859827" TargetMode="External"/><Relationship Id="rId4120" Type="http://schemas.openxmlformats.org/officeDocument/2006/relationships/hyperlink" Target="https://www.linkedin.com/in/hemant-lawanghare" TargetMode="External"/><Relationship Id="rId5454" Type="http://schemas.openxmlformats.org/officeDocument/2006/relationships/hyperlink" Target="https://www.linkedin.com/in/nishita-dey-4b21541b5" TargetMode="External"/><Relationship Id="rId6785" Type="http://schemas.openxmlformats.org/officeDocument/2006/relationships/hyperlink" Target="https://www.linkedin.com/in/satyam-siddharth-1b769496" TargetMode="External"/><Relationship Id="rId4123" Type="http://schemas.openxmlformats.org/officeDocument/2006/relationships/hyperlink" Target="https://www.linkedin.com/in/neerajudai" TargetMode="External"/><Relationship Id="rId5451" Type="http://schemas.openxmlformats.org/officeDocument/2006/relationships/hyperlink" Target="https://www.linkedin.com/in/dr-suman-pathak-57b88218" TargetMode="External"/><Relationship Id="rId6782" Type="http://schemas.openxmlformats.org/officeDocument/2006/relationships/hyperlink" Target="https://www.linkedin.com/in/akhil10s" TargetMode="External"/><Relationship Id="rId18019" Type="http://schemas.openxmlformats.org/officeDocument/2006/relationships/hyperlink" Target="https://www.linkedin.com/in/sriniram8" TargetMode="External"/><Relationship Id="rId4122" Type="http://schemas.openxmlformats.org/officeDocument/2006/relationships/hyperlink" Target="https://www.linkedin.com/in/samirbodas" TargetMode="External"/><Relationship Id="rId5452" Type="http://schemas.openxmlformats.org/officeDocument/2006/relationships/hyperlink" Target="https://www.linkedin.com/in/shailja-y" TargetMode="External"/><Relationship Id="rId6783" Type="http://schemas.openxmlformats.org/officeDocument/2006/relationships/hyperlink" Target="http://nobroker.com" TargetMode="External"/><Relationship Id="rId4125" Type="http://schemas.openxmlformats.org/officeDocument/2006/relationships/hyperlink" Target="https://www.linkedin.com/in/lourdes-fernandes" TargetMode="External"/><Relationship Id="rId5457" Type="http://schemas.openxmlformats.org/officeDocument/2006/relationships/hyperlink" Target="https://www.linkedin.com/in/shivambothra" TargetMode="External"/><Relationship Id="rId6788" Type="http://schemas.openxmlformats.org/officeDocument/2006/relationships/hyperlink" Target="https://www.linkedin.com/in/reema-remy-a3821716" TargetMode="External"/><Relationship Id="rId18017" Type="http://schemas.openxmlformats.org/officeDocument/2006/relationships/hyperlink" Target="https://www.linkedin.com/in/manishabalachandran" TargetMode="External"/><Relationship Id="rId19348" Type="http://schemas.openxmlformats.org/officeDocument/2006/relationships/hyperlink" Target="https://www.linkedin.com/in/pankul-garg-5379aa7" TargetMode="External"/><Relationship Id="rId4124" Type="http://schemas.openxmlformats.org/officeDocument/2006/relationships/hyperlink" Target="https://www.linkedin.com/in/amishakumari29" TargetMode="External"/><Relationship Id="rId5458" Type="http://schemas.openxmlformats.org/officeDocument/2006/relationships/hyperlink" Target="https://www.linkedin.com/in/sameeringavale" TargetMode="External"/><Relationship Id="rId6789" Type="http://schemas.openxmlformats.org/officeDocument/2006/relationships/hyperlink" Target="https://www.linkedin.com/in/porus-munshi" TargetMode="External"/><Relationship Id="rId18018" Type="http://schemas.openxmlformats.org/officeDocument/2006/relationships/hyperlink" Target="https://www.linkedin.com/in/prasad-p-kulkarni-03021123" TargetMode="External"/><Relationship Id="rId19349" Type="http://schemas.openxmlformats.org/officeDocument/2006/relationships/hyperlink" Target="https://www.linkedin.com/in/puja-sinha-04546916" TargetMode="External"/><Relationship Id="rId4127" Type="http://schemas.openxmlformats.org/officeDocument/2006/relationships/hyperlink" Target="https://www.linkedin.com/in/srijanphd" TargetMode="External"/><Relationship Id="rId5455" Type="http://schemas.openxmlformats.org/officeDocument/2006/relationships/hyperlink" Target="https://www.linkedin.com/in/ankita-ghosh-aa213a1a7" TargetMode="External"/><Relationship Id="rId6786" Type="http://schemas.openxmlformats.org/officeDocument/2006/relationships/hyperlink" Target="https://www.linkedin.com/in/sameer-s-gaurav-77841843" TargetMode="External"/><Relationship Id="rId18015" Type="http://schemas.openxmlformats.org/officeDocument/2006/relationships/hyperlink" Target="https://www.linkedin.com/in/phgold" TargetMode="External"/><Relationship Id="rId19346" Type="http://schemas.openxmlformats.org/officeDocument/2006/relationships/hyperlink" Target="https://www.linkedin.com/in/devi-ganesh-83920640" TargetMode="External"/><Relationship Id="rId4126" Type="http://schemas.openxmlformats.org/officeDocument/2006/relationships/hyperlink" Target="https://www.linkedin.com/in/vanita-shrivastava-51031623" TargetMode="External"/><Relationship Id="rId5456" Type="http://schemas.openxmlformats.org/officeDocument/2006/relationships/hyperlink" Target="https://www.linkedin.com/in/divya-bansal-a35136111" TargetMode="External"/><Relationship Id="rId6787" Type="http://schemas.openxmlformats.org/officeDocument/2006/relationships/hyperlink" Target="https://www.linkedin.com/in/karan-lugani-b7908a31" TargetMode="External"/><Relationship Id="rId18016" Type="http://schemas.openxmlformats.org/officeDocument/2006/relationships/hyperlink" Target="https://www.linkedin.com/in/shammi-joseph-tigga-38885787" TargetMode="External"/><Relationship Id="rId19347" Type="http://schemas.openxmlformats.org/officeDocument/2006/relationships/hyperlink" Target="https://www.linkedin.com/in/zainabzoyashah" TargetMode="External"/><Relationship Id="rId4118" Type="http://schemas.openxmlformats.org/officeDocument/2006/relationships/hyperlink" Target="https://www.linkedin.com/in/sindhu-sidhanshu-ba02b31a1" TargetMode="External"/><Relationship Id="rId18035" Type="http://schemas.openxmlformats.org/officeDocument/2006/relationships/hyperlink" Target="https://www.linkedin.com/in/nehabhutani" TargetMode="External"/><Relationship Id="rId19366" Type="http://schemas.openxmlformats.org/officeDocument/2006/relationships/hyperlink" Target="https://www.linkedin.com/in/pratik-kansagra-45110310" TargetMode="External"/><Relationship Id="rId20333" Type="http://schemas.openxmlformats.org/officeDocument/2006/relationships/hyperlink" Target="https://www.linkedin.com/in/pankaj-sharma-4622a038" TargetMode="External"/><Relationship Id="rId4117" Type="http://schemas.openxmlformats.org/officeDocument/2006/relationships/hyperlink" Target="https://www.linkedin.com/in/rohit-jha1" TargetMode="External"/><Relationship Id="rId18036" Type="http://schemas.openxmlformats.org/officeDocument/2006/relationships/hyperlink" Target="https://www.linkedin.com/in/kiran-k-39620037" TargetMode="External"/><Relationship Id="rId19367" Type="http://schemas.openxmlformats.org/officeDocument/2006/relationships/hyperlink" Target="https://www.linkedin.com/in/pradeep-sethi-6410371" TargetMode="External"/><Relationship Id="rId20334" Type="http://schemas.openxmlformats.org/officeDocument/2006/relationships/hyperlink" Target="https://www.linkedin.com/in/priyankabhardwaj" TargetMode="External"/><Relationship Id="rId5448" Type="http://schemas.openxmlformats.org/officeDocument/2006/relationships/hyperlink" Target="https://www.linkedin.com/in/indiakagaurav" TargetMode="External"/><Relationship Id="rId6779" Type="http://schemas.openxmlformats.org/officeDocument/2006/relationships/hyperlink" Target="https://www.linkedin.com/in/khambadkone" TargetMode="External"/><Relationship Id="rId18033" Type="http://schemas.openxmlformats.org/officeDocument/2006/relationships/hyperlink" Target="https://www.linkedin.com/in/parikshith-rao-4890261a" TargetMode="External"/><Relationship Id="rId19364" Type="http://schemas.openxmlformats.org/officeDocument/2006/relationships/hyperlink" Target="https://www.linkedin.com/in/ganesh-bhat-b696624b" TargetMode="External"/><Relationship Id="rId20335" Type="http://schemas.openxmlformats.org/officeDocument/2006/relationships/hyperlink" Target="http://booking.com" TargetMode="External"/><Relationship Id="rId4119" Type="http://schemas.openxmlformats.org/officeDocument/2006/relationships/hyperlink" Target="https://www.linkedin.com/in/abhishekeai" TargetMode="External"/><Relationship Id="rId5449" Type="http://schemas.openxmlformats.org/officeDocument/2006/relationships/hyperlink" Target="http://recex.co" TargetMode="External"/><Relationship Id="rId18034" Type="http://schemas.openxmlformats.org/officeDocument/2006/relationships/hyperlink" Target="https://www.linkedin.com/in/anil-tiwari-0860b48" TargetMode="External"/><Relationship Id="rId19365" Type="http://schemas.openxmlformats.org/officeDocument/2006/relationships/hyperlink" Target="https://www.linkedin.com/in/rishuh" TargetMode="External"/><Relationship Id="rId20336" Type="http://schemas.openxmlformats.org/officeDocument/2006/relationships/hyperlink" Target="https://www.linkedin.com/in/parshant-giare-350b5518" TargetMode="External"/><Relationship Id="rId18031" Type="http://schemas.openxmlformats.org/officeDocument/2006/relationships/hyperlink" Target="https://www.linkedin.com/in/sindhumadhavan" TargetMode="External"/><Relationship Id="rId19362" Type="http://schemas.openxmlformats.org/officeDocument/2006/relationships/hyperlink" Target="https://www.linkedin.com/in/laxmikanth-g-5429b615" TargetMode="External"/><Relationship Id="rId20337" Type="http://schemas.openxmlformats.org/officeDocument/2006/relationships/hyperlink" Target="https://www.linkedin.com/in/namrata-prakash-40a08811" TargetMode="External"/><Relationship Id="rId18032" Type="http://schemas.openxmlformats.org/officeDocument/2006/relationships/hyperlink" Target="https://www.linkedin.com/in/ameya-shastri" TargetMode="External"/><Relationship Id="rId19363" Type="http://schemas.openxmlformats.org/officeDocument/2006/relationships/hyperlink" Target="https://www.linkedin.com/in/shilpa-merlin-692a9127" TargetMode="External"/><Relationship Id="rId20338" Type="http://schemas.openxmlformats.org/officeDocument/2006/relationships/hyperlink" Target="https://www.linkedin.com/in/monika-bajaj-b1026a23" TargetMode="External"/><Relationship Id="rId19360" Type="http://schemas.openxmlformats.org/officeDocument/2006/relationships/hyperlink" Target="https://www.linkedin.com/in/vvkarora" TargetMode="External"/><Relationship Id="rId20339" Type="http://schemas.openxmlformats.org/officeDocument/2006/relationships/hyperlink" Target="https://www.linkedin.com/in/manoj-mohanty-0b1a6b34" TargetMode="External"/><Relationship Id="rId18030" Type="http://schemas.openxmlformats.org/officeDocument/2006/relationships/hyperlink" Target="https://www.linkedin.com/in/ganesh-self-expression-catalyst" TargetMode="External"/><Relationship Id="rId19361" Type="http://schemas.openxmlformats.org/officeDocument/2006/relationships/hyperlink" Target="https://www.linkedin.com/in/subramanian-r-8b808156" TargetMode="External"/><Relationship Id="rId20330" Type="http://schemas.openxmlformats.org/officeDocument/2006/relationships/hyperlink" Target="https://www.linkedin.com/in/venita-solomon-65506022" TargetMode="External"/><Relationship Id="rId20331" Type="http://schemas.openxmlformats.org/officeDocument/2006/relationships/hyperlink" Target="https://www.linkedin.com/in/ghoshprannay" TargetMode="External"/><Relationship Id="rId20332" Type="http://schemas.openxmlformats.org/officeDocument/2006/relationships/hyperlink" Target="https://www.linkedin.com/in/kaushik-mahapatra-ab605a14" TargetMode="External"/><Relationship Id="rId6770" Type="http://schemas.openxmlformats.org/officeDocument/2006/relationships/hyperlink" Target="https://www.linkedin.com/in/nichetalentsearchprasad" TargetMode="External"/><Relationship Id="rId4110" Type="http://schemas.openxmlformats.org/officeDocument/2006/relationships/hyperlink" Target="https://www.linkedin.com/in/vidyab427" TargetMode="External"/><Relationship Id="rId5442" Type="http://schemas.openxmlformats.org/officeDocument/2006/relationships/hyperlink" Target="https://www.linkedin.com/in/rohit-bara-28631799" TargetMode="External"/><Relationship Id="rId6773" Type="http://schemas.openxmlformats.org/officeDocument/2006/relationships/hyperlink" Target="https://www.linkedin.com/in/deeptiambadipudi" TargetMode="External"/><Relationship Id="rId5443" Type="http://schemas.openxmlformats.org/officeDocument/2006/relationships/hyperlink" Target="https://www.linkedin.com/in/neha-pandita-469a62117" TargetMode="External"/><Relationship Id="rId6774" Type="http://schemas.openxmlformats.org/officeDocument/2006/relationships/hyperlink" Target="https://www.linkedin.com/in/tirth-raj-a4075580" TargetMode="External"/><Relationship Id="rId4112" Type="http://schemas.openxmlformats.org/officeDocument/2006/relationships/hyperlink" Target="https://www.linkedin.com/in/sriksesh" TargetMode="External"/><Relationship Id="rId5440" Type="http://schemas.openxmlformats.org/officeDocument/2006/relationships/hyperlink" Target="https://www.linkedin.com/in/anubratabiswas" TargetMode="External"/><Relationship Id="rId6771" Type="http://schemas.openxmlformats.org/officeDocument/2006/relationships/hyperlink" Target="https://www.linkedin.com/in/pramod-kumar-178472190" TargetMode="External"/><Relationship Id="rId4111" Type="http://schemas.openxmlformats.org/officeDocument/2006/relationships/hyperlink" Target="https://www.linkedin.com/in/vinupillai19" TargetMode="External"/><Relationship Id="rId5441" Type="http://schemas.openxmlformats.org/officeDocument/2006/relationships/hyperlink" Target="https://www.linkedin.com/in/sirishacherala" TargetMode="External"/><Relationship Id="rId6772" Type="http://schemas.openxmlformats.org/officeDocument/2006/relationships/hyperlink" Target="https://www.linkedin.com/in/niteshcontent" TargetMode="External"/><Relationship Id="rId4114" Type="http://schemas.openxmlformats.org/officeDocument/2006/relationships/hyperlink" Target="https://www.linkedin.com/in/deepak-jha-25a46011" TargetMode="External"/><Relationship Id="rId5446" Type="http://schemas.openxmlformats.org/officeDocument/2006/relationships/hyperlink" Target="https://www.linkedin.com/in/bahetitushar" TargetMode="External"/><Relationship Id="rId6777" Type="http://schemas.openxmlformats.org/officeDocument/2006/relationships/hyperlink" Target="https://www.linkedin.com/in/aparajita-upadhyay-8a775914" TargetMode="External"/><Relationship Id="rId18028" Type="http://schemas.openxmlformats.org/officeDocument/2006/relationships/hyperlink" Target="https://www.linkedin.com/in/charu-k-satija-76901520" TargetMode="External"/><Relationship Id="rId19359" Type="http://schemas.openxmlformats.org/officeDocument/2006/relationships/hyperlink" Target="https://www.linkedin.com/in/sujatha-chandi-b1879432" TargetMode="External"/><Relationship Id="rId4113" Type="http://schemas.openxmlformats.org/officeDocument/2006/relationships/hyperlink" Target="https://www.linkedin.com/in/saharmansoor" TargetMode="External"/><Relationship Id="rId5447" Type="http://schemas.openxmlformats.org/officeDocument/2006/relationships/hyperlink" Target="https://www.linkedin.com/in/vidhubt" TargetMode="External"/><Relationship Id="rId6778" Type="http://schemas.openxmlformats.org/officeDocument/2006/relationships/hyperlink" Target="https://www.linkedin.com/in/thomaspyoung" TargetMode="External"/><Relationship Id="rId18029" Type="http://schemas.openxmlformats.org/officeDocument/2006/relationships/hyperlink" Target="https://www.linkedin.com/in/kavitha-rims-57769568" TargetMode="External"/><Relationship Id="rId4116" Type="http://schemas.openxmlformats.org/officeDocument/2006/relationships/hyperlink" Target="https://www.linkedin.com/in/khumesh-patil" TargetMode="External"/><Relationship Id="rId5444" Type="http://schemas.openxmlformats.org/officeDocument/2006/relationships/hyperlink" Target="https://www.linkedin.com/in/daryaone" TargetMode="External"/><Relationship Id="rId6775" Type="http://schemas.openxmlformats.org/officeDocument/2006/relationships/hyperlink" Target="https://www.linkedin.com/in/sahilesh-chandra-pathak-3b328632" TargetMode="External"/><Relationship Id="rId18026" Type="http://schemas.openxmlformats.org/officeDocument/2006/relationships/hyperlink" Target="https://www.linkedin.com/in/kulkarnivijay" TargetMode="External"/><Relationship Id="rId19357" Type="http://schemas.openxmlformats.org/officeDocument/2006/relationships/hyperlink" Target="https://www.linkedin.com/in/vivek-verma-02a4a719" TargetMode="External"/><Relationship Id="rId4115" Type="http://schemas.openxmlformats.org/officeDocument/2006/relationships/hyperlink" Target="https://www.linkedin.com/in/harisbarvi" TargetMode="External"/><Relationship Id="rId5445" Type="http://schemas.openxmlformats.org/officeDocument/2006/relationships/hyperlink" Target="https://www.linkedin.com/in/sheena-malhotra-b1143a61" TargetMode="External"/><Relationship Id="rId6776" Type="http://schemas.openxmlformats.org/officeDocument/2006/relationships/hyperlink" Target="https://www.linkedin.com/in/nitya-cfa-09253618b" TargetMode="External"/><Relationship Id="rId18027" Type="http://schemas.openxmlformats.org/officeDocument/2006/relationships/hyperlink" Target="https://www.linkedin.com/in/indibarghosh" TargetMode="External"/><Relationship Id="rId19358" Type="http://schemas.openxmlformats.org/officeDocument/2006/relationships/hyperlink" Target="https://www.linkedin.com/in/ankur-srivastava-b552334a" TargetMode="External"/><Relationship Id="rId18002" Type="http://schemas.openxmlformats.org/officeDocument/2006/relationships/hyperlink" Target="https://www.linkedin.com/in/jaishivampathak" TargetMode="External"/><Relationship Id="rId19333" Type="http://schemas.openxmlformats.org/officeDocument/2006/relationships/hyperlink" Target="https://www.linkedin.com/in/rajiv-mishra-52731524" TargetMode="External"/><Relationship Id="rId20322" Type="http://schemas.openxmlformats.org/officeDocument/2006/relationships/hyperlink" Target="https://www.linkedin.com/in/shubhanan-sinha-ray-98a8301a" TargetMode="External"/><Relationship Id="rId18003" Type="http://schemas.openxmlformats.org/officeDocument/2006/relationships/hyperlink" Target="http://lenskart.com" TargetMode="External"/><Relationship Id="rId19334" Type="http://schemas.openxmlformats.org/officeDocument/2006/relationships/hyperlink" Target="https://www.linkedin.com/in/ashishnarayan" TargetMode="External"/><Relationship Id="rId20323" Type="http://schemas.openxmlformats.org/officeDocument/2006/relationships/hyperlink" Target="https://www.linkedin.com/in/gopal-rajawat-465a9836" TargetMode="External"/><Relationship Id="rId18000" Type="http://schemas.openxmlformats.org/officeDocument/2006/relationships/hyperlink" Target="https://www.linkedin.com/in/anil-kumar-garg-062bb686" TargetMode="External"/><Relationship Id="rId19331" Type="http://schemas.openxmlformats.org/officeDocument/2006/relationships/hyperlink" Target="https://www.linkedin.com/in/mangesh-khiratkar-9b3a4111" TargetMode="External"/><Relationship Id="rId20324" Type="http://schemas.openxmlformats.org/officeDocument/2006/relationships/hyperlink" Target="https://www.linkedin.com/in/umesh-janardhan-a6645522" TargetMode="External"/><Relationship Id="rId18001" Type="http://schemas.openxmlformats.org/officeDocument/2006/relationships/hyperlink" Target="https://www.linkedin.com/in/rajesh-kajla-a5b14556" TargetMode="External"/><Relationship Id="rId19332" Type="http://schemas.openxmlformats.org/officeDocument/2006/relationships/hyperlink" Target="https://www.linkedin.com/in/manish-chomal-065a6625" TargetMode="External"/><Relationship Id="rId20325" Type="http://schemas.openxmlformats.org/officeDocument/2006/relationships/hyperlink" Target="https://www.linkedin.com/in/saurabh-chandra-856a7524" TargetMode="External"/><Relationship Id="rId20326" Type="http://schemas.openxmlformats.org/officeDocument/2006/relationships/hyperlink" Target="https://www.linkedin.com/in/shalabh-gupta-09a4b332" TargetMode="External"/><Relationship Id="rId19330" Type="http://schemas.openxmlformats.org/officeDocument/2006/relationships/hyperlink" Target="https://www.linkedin.com/in/amogh-yenagi" TargetMode="External"/><Relationship Id="rId20327" Type="http://schemas.openxmlformats.org/officeDocument/2006/relationships/hyperlink" Target="https://www.linkedin.com/in/ashoo-srivastav-4bab7b21" TargetMode="External"/><Relationship Id="rId20328" Type="http://schemas.openxmlformats.org/officeDocument/2006/relationships/hyperlink" Target="https://www.linkedin.com/in/chanpreet-kaur-rajpal-7a0a4235" TargetMode="External"/><Relationship Id="rId20329" Type="http://schemas.openxmlformats.org/officeDocument/2006/relationships/hyperlink" Target="https://www.linkedin.com/in/virender-chouhan-678b1714" TargetMode="External"/><Relationship Id="rId20320" Type="http://schemas.openxmlformats.org/officeDocument/2006/relationships/hyperlink" Target="https://www.linkedin.com/in/rashi-bamba-95898225" TargetMode="External"/><Relationship Id="rId20321" Type="http://schemas.openxmlformats.org/officeDocument/2006/relationships/hyperlink" Target="https://www.linkedin.com/in/rishi-mitruka-474b1011" TargetMode="External"/><Relationship Id="rId10996" Type="http://schemas.openxmlformats.org/officeDocument/2006/relationships/hyperlink" Target="https://www.linkedin.com/in/aroul-radhakrishnan-3967a9" TargetMode="External"/><Relationship Id="rId10997" Type="http://schemas.openxmlformats.org/officeDocument/2006/relationships/hyperlink" Target="https://www.linkedin.com/in/m27021981" TargetMode="External"/><Relationship Id="rId10994" Type="http://schemas.openxmlformats.org/officeDocument/2006/relationships/hyperlink" Target="https://www.linkedin.com/in/sriramamurty-mangalampalli-57b52550" TargetMode="External"/><Relationship Id="rId10995" Type="http://schemas.openxmlformats.org/officeDocument/2006/relationships/hyperlink" Target="https://www.linkedin.com/in/shaurya-shahi" TargetMode="External"/><Relationship Id="rId5471" Type="http://schemas.openxmlformats.org/officeDocument/2006/relationships/hyperlink" Target="https://www.linkedin.com/in/ritumukherjee" TargetMode="External"/><Relationship Id="rId5472" Type="http://schemas.openxmlformats.org/officeDocument/2006/relationships/hyperlink" Target="https://www.linkedin.com/in/trishneetarora" TargetMode="External"/><Relationship Id="rId4141" Type="http://schemas.openxmlformats.org/officeDocument/2006/relationships/hyperlink" Target="https://www.linkedin.com/in/m-d-agrawal-7a792510" TargetMode="External"/><Relationship Id="rId10998" Type="http://schemas.openxmlformats.org/officeDocument/2006/relationships/hyperlink" Target="https://www.linkedin.com/in/oceanides-global-347796141" TargetMode="External"/><Relationship Id="rId4140" Type="http://schemas.openxmlformats.org/officeDocument/2006/relationships/hyperlink" Target="https://www.linkedin.com/in/mitesh-shah-49b41113" TargetMode="External"/><Relationship Id="rId5470" Type="http://schemas.openxmlformats.org/officeDocument/2006/relationships/hyperlink" Target="https://www.linkedin.com/in/himanshu-malhotra-80a56447" TargetMode="External"/><Relationship Id="rId10999" Type="http://schemas.openxmlformats.org/officeDocument/2006/relationships/hyperlink" Target="https://www.linkedin.com/in/mehernosh-sassani-shroff-airworthy-aviation-services-b71a4b134" TargetMode="External"/><Relationship Id="rId4143" Type="http://schemas.openxmlformats.org/officeDocument/2006/relationships/hyperlink" Target="https://www.linkedin.com/in/komalgauravahuja" TargetMode="External"/><Relationship Id="rId5475" Type="http://schemas.openxmlformats.org/officeDocument/2006/relationships/hyperlink" Target="https://www.linkedin.com/in/vivek-kumar-singh-44336716a" TargetMode="External"/><Relationship Id="rId4142" Type="http://schemas.openxmlformats.org/officeDocument/2006/relationships/hyperlink" Target="https://www.linkedin.com/in/dhwaj-jha-13023b5a" TargetMode="External"/><Relationship Id="rId5476" Type="http://schemas.openxmlformats.org/officeDocument/2006/relationships/hyperlink" Target="https://www.linkedin.com/in/abhishek-banerjee-58583179" TargetMode="External"/><Relationship Id="rId4145" Type="http://schemas.openxmlformats.org/officeDocument/2006/relationships/hyperlink" Target="https://www.linkedin.com/in/sdipmalakar" TargetMode="External"/><Relationship Id="rId5473" Type="http://schemas.openxmlformats.org/officeDocument/2006/relationships/hyperlink" Target="https://www.linkedin.com/in/dc1207" TargetMode="External"/><Relationship Id="rId19328" Type="http://schemas.openxmlformats.org/officeDocument/2006/relationships/hyperlink" Target="https://www.linkedin.com/in/ravi-r-50676621" TargetMode="External"/><Relationship Id="rId4144" Type="http://schemas.openxmlformats.org/officeDocument/2006/relationships/hyperlink" Target="https://www.linkedin.com/in/prabin-mahapatra-95341a5a" TargetMode="External"/><Relationship Id="rId5474" Type="http://schemas.openxmlformats.org/officeDocument/2006/relationships/hyperlink" Target="https://www.linkedin.com/in/markusbuck" TargetMode="External"/><Relationship Id="rId19329" Type="http://schemas.openxmlformats.org/officeDocument/2006/relationships/hyperlink" Target="https://www.linkedin.com/in/sanjeew-pandey-50491b21" TargetMode="External"/><Relationship Id="rId4147" Type="http://schemas.openxmlformats.org/officeDocument/2006/relationships/hyperlink" Target="https://www.linkedin.com/in/anwarkabir" TargetMode="External"/><Relationship Id="rId5479" Type="http://schemas.openxmlformats.org/officeDocument/2006/relationships/hyperlink" Target="https://www.linkedin.com/in/sanjeev-thakur-a64a481b0" TargetMode="External"/><Relationship Id="rId10992" Type="http://schemas.openxmlformats.org/officeDocument/2006/relationships/hyperlink" Target="https://www.linkedin.com/in/tapajyoti-das-choudhury-434465143" TargetMode="External"/><Relationship Id="rId19326" Type="http://schemas.openxmlformats.org/officeDocument/2006/relationships/hyperlink" Target="https://www.linkedin.com/in/alex-mathew-76514850" TargetMode="External"/><Relationship Id="rId4146" Type="http://schemas.openxmlformats.org/officeDocument/2006/relationships/hyperlink" Target="https://www.linkedin.com/in/sandeepg11" TargetMode="External"/><Relationship Id="rId10993" Type="http://schemas.openxmlformats.org/officeDocument/2006/relationships/hyperlink" Target="https://www.linkedin.com/in/sanjay-sharma-52446528" TargetMode="External"/><Relationship Id="rId19327" Type="http://schemas.openxmlformats.org/officeDocument/2006/relationships/hyperlink" Target="https://www.linkedin.com/in/abhayntiwari" TargetMode="External"/><Relationship Id="rId4149" Type="http://schemas.openxmlformats.org/officeDocument/2006/relationships/hyperlink" Target="https://www.linkedin.com/in/smitakapoor" TargetMode="External"/><Relationship Id="rId5477" Type="http://schemas.openxmlformats.org/officeDocument/2006/relationships/hyperlink" Target="https://www.linkedin.com/in/shrenikkenia" TargetMode="External"/><Relationship Id="rId10990" Type="http://schemas.openxmlformats.org/officeDocument/2006/relationships/hyperlink" Target="https://www.linkedin.com/in/shritijaiswal" TargetMode="External"/><Relationship Id="rId19324" Type="http://schemas.openxmlformats.org/officeDocument/2006/relationships/hyperlink" Target="https://www.linkedin.com/in/sunil-srivastava-2a465622" TargetMode="External"/><Relationship Id="rId4148" Type="http://schemas.openxmlformats.org/officeDocument/2006/relationships/hyperlink" Target="https://www.linkedin.com/in/tulsidaspatil" TargetMode="External"/><Relationship Id="rId5478" Type="http://schemas.openxmlformats.org/officeDocument/2006/relationships/hyperlink" Target="https://www.linkedin.com/in/saurabh-ag" TargetMode="External"/><Relationship Id="rId10991" Type="http://schemas.openxmlformats.org/officeDocument/2006/relationships/hyperlink" Target="https://www.linkedin.com/in/shashank-ranjan-a35a7514a" TargetMode="External"/><Relationship Id="rId19325" Type="http://schemas.openxmlformats.org/officeDocument/2006/relationships/hyperlink" Target="https://www.linkedin.com/in/public-union-68458539" TargetMode="External"/><Relationship Id="rId18013" Type="http://schemas.openxmlformats.org/officeDocument/2006/relationships/hyperlink" Target="https://www.linkedin.com/in/nisharsawant" TargetMode="External"/><Relationship Id="rId19344" Type="http://schemas.openxmlformats.org/officeDocument/2006/relationships/hyperlink" Target="https://www.linkedin.com/in/raghavendra-b-k-98b37b2" TargetMode="External"/><Relationship Id="rId20311" Type="http://schemas.openxmlformats.org/officeDocument/2006/relationships/hyperlink" Target="https://www.linkedin.com/in/ravi-verma-13628019" TargetMode="External"/><Relationship Id="rId4139" Type="http://schemas.openxmlformats.org/officeDocument/2006/relationships/hyperlink" Target="https://www.linkedin.com/in/hrprofessionalsejjaal-wadke-77105023" TargetMode="External"/><Relationship Id="rId18014" Type="http://schemas.openxmlformats.org/officeDocument/2006/relationships/hyperlink" Target="https://www.linkedin.com/in/anurag-a-8417421b" TargetMode="External"/><Relationship Id="rId19345" Type="http://schemas.openxmlformats.org/officeDocument/2006/relationships/hyperlink" Target="https://www.linkedin.com/in/prafullamisra" TargetMode="External"/><Relationship Id="rId20312" Type="http://schemas.openxmlformats.org/officeDocument/2006/relationships/hyperlink" Target="https://www.linkedin.com/in/sahadev" TargetMode="External"/><Relationship Id="rId18011" Type="http://schemas.openxmlformats.org/officeDocument/2006/relationships/hyperlink" Target="https://www.linkedin.com/in/ajay-vij-605a2420" TargetMode="External"/><Relationship Id="rId19342" Type="http://schemas.openxmlformats.org/officeDocument/2006/relationships/hyperlink" Target="https://www.linkedin.com/in/pranay-kumar-0b35664" TargetMode="External"/><Relationship Id="rId20313" Type="http://schemas.openxmlformats.org/officeDocument/2006/relationships/hyperlink" Target="https://www.linkedin.com/in/divakarprabhu" TargetMode="External"/><Relationship Id="rId18012" Type="http://schemas.openxmlformats.org/officeDocument/2006/relationships/hyperlink" Target="https://www.linkedin.com/in/sunil-kumar-85a40023" TargetMode="External"/><Relationship Id="rId19343" Type="http://schemas.openxmlformats.org/officeDocument/2006/relationships/hyperlink" Target="https://www.linkedin.com/in/kundgol-s-m-37b25125" TargetMode="External"/><Relationship Id="rId20314" Type="http://schemas.openxmlformats.org/officeDocument/2006/relationships/hyperlink" Target="https://www.linkedin.com/in/murali-mohana-m-b9b40a1b" TargetMode="External"/><Relationship Id="rId19340" Type="http://schemas.openxmlformats.org/officeDocument/2006/relationships/hyperlink" Target="https://www.linkedin.com/in/morup-namgail-357b4842" TargetMode="External"/><Relationship Id="rId20315" Type="http://schemas.openxmlformats.org/officeDocument/2006/relationships/hyperlink" Target="https://www.linkedin.com/in/roopesh-singh-cscp-cpim-pmp-72403824" TargetMode="External"/><Relationship Id="rId18010" Type="http://schemas.openxmlformats.org/officeDocument/2006/relationships/hyperlink" Target="https://www.linkedin.com/in/deepaknayak2" TargetMode="External"/><Relationship Id="rId19341" Type="http://schemas.openxmlformats.org/officeDocument/2006/relationships/hyperlink" Target="https://www.linkedin.com/in/pradeep-pradhan-05383255" TargetMode="External"/><Relationship Id="rId20316" Type="http://schemas.openxmlformats.org/officeDocument/2006/relationships/hyperlink" Target="https://www.linkedin.com/in/dr-sandhya-ramanujam-5a200428" TargetMode="External"/><Relationship Id="rId20317" Type="http://schemas.openxmlformats.org/officeDocument/2006/relationships/hyperlink" Target="https://www.linkedin.com/in/ajayjethi" TargetMode="External"/><Relationship Id="rId20318" Type="http://schemas.openxmlformats.org/officeDocument/2006/relationships/hyperlink" Target="https://www.linkedin.com/in/umesh-sharma-06a27a12" TargetMode="External"/><Relationship Id="rId20310" Type="http://schemas.openxmlformats.org/officeDocument/2006/relationships/hyperlink" Target="https://www.linkedin.com/in/sehzada" TargetMode="External"/><Relationship Id="rId5460" Type="http://schemas.openxmlformats.org/officeDocument/2006/relationships/hyperlink" Target="https://www.linkedin.com/in/shilpa-bhatia-salesconsultant" TargetMode="External"/><Relationship Id="rId6791" Type="http://schemas.openxmlformats.org/officeDocument/2006/relationships/hyperlink" Target="https://www.linkedin.com/in/rahulmodi19" TargetMode="External"/><Relationship Id="rId5461" Type="http://schemas.openxmlformats.org/officeDocument/2006/relationships/hyperlink" Target="https://www.linkedin.com/in/rohit-mahajan-9337866" TargetMode="External"/><Relationship Id="rId6792" Type="http://schemas.openxmlformats.org/officeDocument/2006/relationships/hyperlink" Target="https://www.linkedin.com/in/pranshu-thakur" TargetMode="External"/><Relationship Id="rId4130" Type="http://schemas.openxmlformats.org/officeDocument/2006/relationships/hyperlink" Target="https://www.linkedin.com/in/raj-khosla" TargetMode="External"/><Relationship Id="rId6790" Type="http://schemas.openxmlformats.org/officeDocument/2006/relationships/hyperlink" Target="https://www.linkedin.com/in/chiragkenia" TargetMode="External"/><Relationship Id="rId4132" Type="http://schemas.openxmlformats.org/officeDocument/2006/relationships/hyperlink" Target="https://www.linkedin.com/in/zubin-sharma-10124132" TargetMode="External"/><Relationship Id="rId5464" Type="http://schemas.openxmlformats.org/officeDocument/2006/relationships/hyperlink" Target="https://www.linkedin.com/in/likitha-bhanu-16864969" TargetMode="External"/><Relationship Id="rId6795" Type="http://schemas.openxmlformats.org/officeDocument/2006/relationships/hyperlink" Target="https://www.linkedin.com/in/david-almeida1" TargetMode="External"/><Relationship Id="rId20319" Type="http://schemas.openxmlformats.org/officeDocument/2006/relationships/hyperlink" Target="https://www.linkedin.com/in/neelam-kumar-5b065126" TargetMode="External"/><Relationship Id="rId4131" Type="http://schemas.openxmlformats.org/officeDocument/2006/relationships/hyperlink" Target="https://www.linkedin.com/in/19744" TargetMode="External"/><Relationship Id="rId5465" Type="http://schemas.openxmlformats.org/officeDocument/2006/relationships/hyperlink" Target="https://www.linkedin.com/in/sagar-bhalotia" TargetMode="External"/><Relationship Id="rId6796" Type="http://schemas.openxmlformats.org/officeDocument/2006/relationships/hyperlink" Target="https://www.linkedin.com/in/amareshgodbole" TargetMode="External"/><Relationship Id="rId4134" Type="http://schemas.openxmlformats.org/officeDocument/2006/relationships/hyperlink" Target="https://www.linkedin.com/in/abhishek-sahay-9786141a" TargetMode="External"/><Relationship Id="rId5462" Type="http://schemas.openxmlformats.org/officeDocument/2006/relationships/hyperlink" Target="https://www.linkedin.com/in/alpanadhole" TargetMode="External"/><Relationship Id="rId6793" Type="http://schemas.openxmlformats.org/officeDocument/2006/relationships/hyperlink" Target="https://www.linkedin.com/in/dipeshgarg" TargetMode="External"/><Relationship Id="rId18008" Type="http://schemas.openxmlformats.org/officeDocument/2006/relationships/hyperlink" Target="https://www.linkedin.com/in/kazi-nazmul-hassan-78106662" TargetMode="External"/><Relationship Id="rId19339" Type="http://schemas.openxmlformats.org/officeDocument/2006/relationships/hyperlink" Target="https://www.linkedin.com/in/swapnil-kulkarni-282a603b" TargetMode="External"/><Relationship Id="rId4133" Type="http://schemas.openxmlformats.org/officeDocument/2006/relationships/hyperlink" Target="https://www.linkedin.com/in/roshan-setty-b4b80938" TargetMode="External"/><Relationship Id="rId5463" Type="http://schemas.openxmlformats.org/officeDocument/2006/relationships/hyperlink" Target="https://www.linkedin.com/in/rohanbruno" TargetMode="External"/><Relationship Id="rId6794" Type="http://schemas.openxmlformats.org/officeDocument/2006/relationships/hyperlink" Target="http://truelancer.com" TargetMode="External"/><Relationship Id="rId18009" Type="http://schemas.openxmlformats.org/officeDocument/2006/relationships/hyperlink" Target="https://www.linkedin.com/in/hiteshsadhwani" TargetMode="External"/><Relationship Id="rId4136" Type="http://schemas.openxmlformats.org/officeDocument/2006/relationships/hyperlink" Target="https://www.linkedin.com/in/sumitarorain" TargetMode="External"/><Relationship Id="rId5468" Type="http://schemas.openxmlformats.org/officeDocument/2006/relationships/hyperlink" Target="https://www.linkedin.com/in/caswatigupta6" TargetMode="External"/><Relationship Id="rId6799" Type="http://schemas.openxmlformats.org/officeDocument/2006/relationships/hyperlink" Target="https://www.linkedin.com/in/%E6%89%BF%E6%98%8A-%E6%BD%98-3799ab188" TargetMode="External"/><Relationship Id="rId18006" Type="http://schemas.openxmlformats.org/officeDocument/2006/relationships/hyperlink" Target="https://www.linkedin.com/in/pinky-bibi-250784" TargetMode="External"/><Relationship Id="rId19337" Type="http://schemas.openxmlformats.org/officeDocument/2006/relationships/hyperlink" Target="https://www.linkedin.com/in/santhosh-kumar-57a83415" TargetMode="External"/><Relationship Id="rId4135" Type="http://schemas.openxmlformats.org/officeDocument/2006/relationships/hyperlink" Target="https://www.linkedin.com/in/bhawna-singh-91884b212" TargetMode="External"/><Relationship Id="rId5469" Type="http://schemas.openxmlformats.org/officeDocument/2006/relationships/hyperlink" Target="https://www.linkedin.com/in/shayak-ghosh" TargetMode="External"/><Relationship Id="rId18007" Type="http://schemas.openxmlformats.org/officeDocument/2006/relationships/hyperlink" Target="https://www.linkedin.com/in/ketaki-pande-gupta-b6879214" TargetMode="External"/><Relationship Id="rId19338" Type="http://schemas.openxmlformats.org/officeDocument/2006/relationships/hyperlink" Target="https://www.linkedin.com/in/madavaraj2001" TargetMode="External"/><Relationship Id="rId4138" Type="http://schemas.openxmlformats.org/officeDocument/2006/relationships/hyperlink" Target="https://www.linkedin.com/in/ca-tarak-nath-shaw-37407412" TargetMode="External"/><Relationship Id="rId5466" Type="http://schemas.openxmlformats.org/officeDocument/2006/relationships/hyperlink" Target="https://www.linkedin.com/in/anish-basu-roy-67b14b11" TargetMode="External"/><Relationship Id="rId6797" Type="http://schemas.openxmlformats.org/officeDocument/2006/relationships/hyperlink" Target="https://www.linkedin.com/in/anshu-gupta-ab8696118" TargetMode="External"/><Relationship Id="rId18004" Type="http://schemas.openxmlformats.org/officeDocument/2006/relationships/hyperlink" Target="https://www.linkedin.com/in/nirav-patel-3b42094b" TargetMode="External"/><Relationship Id="rId19335" Type="http://schemas.openxmlformats.org/officeDocument/2006/relationships/hyperlink" Target="https://www.linkedin.com/in/krishnamohanofficial" TargetMode="External"/><Relationship Id="rId4137" Type="http://schemas.openxmlformats.org/officeDocument/2006/relationships/hyperlink" Target="https://www.linkedin.com/in/basant-mishra-34990a5" TargetMode="External"/><Relationship Id="rId5467" Type="http://schemas.openxmlformats.org/officeDocument/2006/relationships/hyperlink" Target="https://www.linkedin.com/in/deepakagarwal20" TargetMode="External"/><Relationship Id="rId6798" Type="http://schemas.openxmlformats.org/officeDocument/2006/relationships/hyperlink" Target="https://www.linkedin.com/in/akshat-singh-75905a17a" TargetMode="External"/><Relationship Id="rId18005" Type="http://schemas.openxmlformats.org/officeDocument/2006/relationships/hyperlink" Target="https://www.linkedin.com/in/malav-vora-64488540" TargetMode="External"/><Relationship Id="rId19336" Type="http://schemas.openxmlformats.org/officeDocument/2006/relationships/hyperlink" Target="https://www.linkedin.com/in/barsha7sep2005" TargetMode="External"/><Relationship Id="rId10905" Type="http://schemas.openxmlformats.org/officeDocument/2006/relationships/hyperlink" Target="https://www.linkedin.com/in/gagan-sachdeva-191829107" TargetMode="External"/><Relationship Id="rId10906" Type="http://schemas.openxmlformats.org/officeDocument/2006/relationships/hyperlink" Target="https://www.linkedin.com/in/sagar-sangam-sahu" TargetMode="External"/><Relationship Id="rId10903" Type="http://schemas.openxmlformats.org/officeDocument/2006/relationships/hyperlink" Target="https://www.linkedin.com/in/xidasplacement" TargetMode="External"/><Relationship Id="rId10904" Type="http://schemas.openxmlformats.org/officeDocument/2006/relationships/hyperlink" Target="https://www.linkedin.com/in/nitansh-gupta" TargetMode="External"/><Relationship Id="rId10909" Type="http://schemas.openxmlformats.org/officeDocument/2006/relationships/hyperlink" Target="https://www.linkedin.com/in/tannvi-singh-a6556244" TargetMode="External"/><Relationship Id="rId10907" Type="http://schemas.openxmlformats.org/officeDocument/2006/relationships/hyperlink" Target="https://www.linkedin.com/in/sonia-uppal-bb79b94" TargetMode="External"/><Relationship Id="rId10908" Type="http://schemas.openxmlformats.org/officeDocument/2006/relationships/hyperlink" Target="https://www.linkedin.com/in/mahendra-tiwari-72b31aa0" TargetMode="External"/><Relationship Id="rId10901" Type="http://schemas.openxmlformats.org/officeDocument/2006/relationships/hyperlink" Target="https://www.linkedin.com/in/siddharth-tiwari-5a870314b" TargetMode="External"/><Relationship Id="rId10902" Type="http://schemas.openxmlformats.org/officeDocument/2006/relationships/hyperlink" Target="https://www.linkedin.com/in/kuberbags" TargetMode="External"/><Relationship Id="rId10900" Type="http://schemas.openxmlformats.org/officeDocument/2006/relationships/hyperlink" Target="https://www.linkedin.com/in/govardhan-reddy-grsr-infratech-india-pvt-ltd-972a99113" TargetMode="External"/><Relationship Id="rId10938" Type="http://schemas.openxmlformats.org/officeDocument/2006/relationships/hyperlink" Target="https://www.linkedin.com/in/biswajit-dasgupta-a0540177" TargetMode="External"/><Relationship Id="rId10939" Type="http://schemas.openxmlformats.org/officeDocument/2006/relationships/hyperlink" Target="https://www.linkedin.com/in/snehpathak" TargetMode="External"/><Relationship Id="rId10936" Type="http://schemas.openxmlformats.org/officeDocument/2006/relationships/hyperlink" Target="https://www.linkedin.com/in/suraj-sinha-a21776126" TargetMode="External"/><Relationship Id="rId10937" Type="http://schemas.openxmlformats.org/officeDocument/2006/relationships/hyperlink" Target="https://www.linkedin.com/in/ercindiayathra" TargetMode="External"/><Relationship Id="rId10930" Type="http://schemas.openxmlformats.org/officeDocument/2006/relationships/hyperlink" Target="https://www.linkedin.com/in/tmahesh" TargetMode="External"/><Relationship Id="rId10931" Type="http://schemas.openxmlformats.org/officeDocument/2006/relationships/hyperlink" Target="https://www.linkedin.com/in/saad-ahmad-23032816" TargetMode="External"/><Relationship Id="rId10934" Type="http://schemas.openxmlformats.org/officeDocument/2006/relationships/hyperlink" Target="https://www.linkedin.com/in/ashim-chatterjee-77346448" TargetMode="External"/><Relationship Id="rId10935" Type="http://schemas.openxmlformats.org/officeDocument/2006/relationships/hyperlink" Target="https://www.linkedin.com/in/pramod-kumar-6237ba148" TargetMode="External"/><Relationship Id="rId10932" Type="http://schemas.openxmlformats.org/officeDocument/2006/relationships/hyperlink" Target="https://www.linkedin.com/in/amit-shekhar-3b1b9923" TargetMode="External"/><Relationship Id="rId10933" Type="http://schemas.openxmlformats.org/officeDocument/2006/relationships/hyperlink" Target="https://www.linkedin.com/in/rohitjn" TargetMode="External"/><Relationship Id="rId10949" Type="http://schemas.openxmlformats.org/officeDocument/2006/relationships/hyperlink" Target="https://www.linkedin.com/in/jishabalakrishnan" TargetMode="External"/><Relationship Id="rId10947" Type="http://schemas.openxmlformats.org/officeDocument/2006/relationships/hyperlink" Target="https://www.linkedin.com/in/keerthang" TargetMode="External"/><Relationship Id="rId10948" Type="http://schemas.openxmlformats.org/officeDocument/2006/relationships/hyperlink" Target="https://www.linkedin.com/in/vicky-bamrah-6773881b" TargetMode="External"/><Relationship Id="rId4190" Type="http://schemas.openxmlformats.org/officeDocument/2006/relationships/hyperlink" Target="https://www.linkedin.com/in/sukruth-rao" TargetMode="External"/><Relationship Id="rId10941" Type="http://schemas.openxmlformats.org/officeDocument/2006/relationships/hyperlink" Target="https://www.linkedin.com/in/deepa-sinha-3a6999128" TargetMode="External"/><Relationship Id="rId10942" Type="http://schemas.openxmlformats.org/officeDocument/2006/relationships/hyperlink" Target="https://www.linkedin.com/in/harsh-luhadiya" TargetMode="External"/><Relationship Id="rId4192" Type="http://schemas.openxmlformats.org/officeDocument/2006/relationships/hyperlink" Target="https://www.linkedin.com/in/anandabhishek12" TargetMode="External"/><Relationship Id="rId4191" Type="http://schemas.openxmlformats.org/officeDocument/2006/relationships/hyperlink" Target="https://www.linkedin.com/in/blessy-anne-cherian-a64548202" TargetMode="External"/><Relationship Id="rId10940" Type="http://schemas.openxmlformats.org/officeDocument/2006/relationships/hyperlink" Target="https://www.linkedin.com/in/diksha-kapoor-5a7076a" TargetMode="External"/><Relationship Id="rId4194" Type="http://schemas.openxmlformats.org/officeDocument/2006/relationships/hyperlink" Target="https://www.linkedin.com/in/vinayshet76" TargetMode="External"/><Relationship Id="rId10945" Type="http://schemas.openxmlformats.org/officeDocument/2006/relationships/hyperlink" Target="https://www.linkedin.com/in/priya-singhal-b4780613" TargetMode="External"/><Relationship Id="rId4193" Type="http://schemas.openxmlformats.org/officeDocument/2006/relationships/hyperlink" Target="https://www.linkedin.com/in/ajit4949" TargetMode="External"/><Relationship Id="rId10946" Type="http://schemas.openxmlformats.org/officeDocument/2006/relationships/hyperlink" Target="https://www.linkedin.com/in/ankit-kumar-39730778" TargetMode="External"/><Relationship Id="rId4196" Type="http://schemas.openxmlformats.org/officeDocument/2006/relationships/hyperlink" Target="https://www.linkedin.com/in/som-kumar" TargetMode="External"/><Relationship Id="rId10943" Type="http://schemas.openxmlformats.org/officeDocument/2006/relationships/hyperlink" Target="https://www.linkedin.com/in/aakanksha-murgai-86268653" TargetMode="External"/><Relationship Id="rId4195" Type="http://schemas.openxmlformats.org/officeDocument/2006/relationships/hyperlink" Target="https://www.linkedin.com/in/s-ramamoorthy-ram-48b1b25" TargetMode="External"/><Relationship Id="rId10944" Type="http://schemas.openxmlformats.org/officeDocument/2006/relationships/hyperlink" Target="https://www.linkedin.com/in/srijaa-datta" TargetMode="External"/><Relationship Id="rId4198" Type="http://schemas.openxmlformats.org/officeDocument/2006/relationships/hyperlink" Target="https://www.linkedin.com/in/alokmanimisra" TargetMode="External"/><Relationship Id="rId4197" Type="http://schemas.openxmlformats.org/officeDocument/2006/relationships/hyperlink" Target="https://www.linkedin.com/in/tapanchauhan" TargetMode="External"/><Relationship Id="rId4199" Type="http://schemas.openxmlformats.org/officeDocument/2006/relationships/hyperlink" Target="https://www.linkedin.com/in/shreyans-mehta" TargetMode="External"/><Relationship Id="rId10916" Type="http://schemas.openxmlformats.org/officeDocument/2006/relationships/hyperlink" Target="https://www.linkedin.com/in/anusha-y-684323114" TargetMode="External"/><Relationship Id="rId10917" Type="http://schemas.openxmlformats.org/officeDocument/2006/relationships/hyperlink" Target="https://www.linkedin.com/in/bhaskar-kelkar-283a614" TargetMode="External"/><Relationship Id="rId10914" Type="http://schemas.openxmlformats.org/officeDocument/2006/relationships/hyperlink" Target="https://www.linkedin.com/in/anjay-bansal-strategic-digital-marketer-headhunter-37a2364" TargetMode="External"/><Relationship Id="rId10915" Type="http://schemas.openxmlformats.org/officeDocument/2006/relationships/hyperlink" Target="https://www.linkedin.com/in/molina-kapoor-9659b314" TargetMode="External"/><Relationship Id="rId10918" Type="http://schemas.openxmlformats.org/officeDocument/2006/relationships/hyperlink" Target="https://www.linkedin.com/in/raka-banerjee-7514a2b0" TargetMode="External"/><Relationship Id="rId10919" Type="http://schemas.openxmlformats.org/officeDocument/2006/relationships/hyperlink" Target="https://www.linkedin.com/in/shubha-cecilia-1960" TargetMode="External"/><Relationship Id="rId10912" Type="http://schemas.openxmlformats.org/officeDocument/2006/relationships/hyperlink" Target="https://www.linkedin.com/in/srikant-deogharia-0416052a" TargetMode="External"/><Relationship Id="rId10913" Type="http://schemas.openxmlformats.org/officeDocument/2006/relationships/hyperlink" Target="https://www.linkedin.com/in/annesha-dutta" TargetMode="External"/><Relationship Id="rId10910" Type="http://schemas.openxmlformats.org/officeDocument/2006/relationships/hyperlink" Target="https://www.linkedin.com/in/surya-pratap-singh-7a3663113" TargetMode="External"/><Relationship Id="rId10911" Type="http://schemas.openxmlformats.org/officeDocument/2006/relationships/hyperlink" Target="https://www.linkedin.com/in/ravinidadavolu" TargetMode="External"/><Relationship Id="rId10927" Type="http://schemas.openxmlformats.org/officeDocument/2006/relationships/hyperlink" Target="http://ajio.com" TargetMode="External"/><Relationship Id="rId10928" Type="http://schemas.openxmlformats.org/officeDocument/2006/relationships/hyperlink" Target="https://www.linkedin.com/in/madhu-kumar-balasubramanian-80157bab" TargetMode="External"/><Relationship Id="rId10925" Type="http://schemas.openxmlformats.org/officeDocument/2006/relationships/hyperlink" Target="https://www.linkedin.com/in/suresh-kumar-bb063089" TargetMode="External"/><Relationship Id="rId10926" Type="http://schemas.openxmlformats.org/officeDocument/2006/relationships/hyperlink" Target="https://www.linkedin.com/in/vikram-paul-57a77018" TargetMode="External"/><Relationship Id="rId10929" Type="http://schemas.openxmlformats.org/officeDocument/2006/relationships/hyperlink" Target="https://www.linkedin.com/in/sharanshetty" TargetMode="External"/><Relationship Id="rId10920" Type="http://schemas.openxmlformats.org/officeDocument/2006/relationships/hyperlink" Target="https://www.linkedin.com/in/nagabhushan-badiger-pbnagu-b59934a0" TargetMode="External"/><Relationship Id="rId10923" Type="http://schemas.openxmlformats.org/officeDocument/2006/relationships/hyperlink" Target="https://www.linkedin.com/in/azharuddin9" TargetMode="External"/><Relationship Id="rId10924" Type="http://schemas.openxmlformats.org/officeDocument/2006/relationships/hyperlink" Target="https://www.linkedin.com/in/prerna-tirumalai-0b554327" TargetMode="External"/><Relationship Id="rId10921" Type="http://schemas.openxmlformats.org/officeDocument/2006/relationships/hyperlink" Target="https://www.linkedin.com/in/cdmitra" TargetMode="External"/><Relationship Id="rId10922" Type="http://schemas.openxmlformats.org/officeDocument/2006/relationships/hyperlink" Target="https://www.linkedin.com/in/vijay-varmaa" TargetMode="External"/><Relationship Id="rId509" Type="http://schemas.openxmlformats.org/officeDocument/2006/relationships/hyperlink" Target="https://www.linkedin.com/in/vinaymora" TargetMode="External"/><Relationship Id="rId508" Type="http://schemas.openxmlformats.org/officeDocument/2006/relationships/hyperlink" Target="https://www.linkedin.com/in/shaonli-roy-kapur-67580413" TargetMode="External"/><Relationship Id="rId503" Type="http://schemas.openxmlformats.org/officeDocument/2006/relationships/hyperlink" Target="https://www.linkedin.com/in/vedant-sahay-8bb317106" TargetMode="External"/><Relationship Id="rId502" Type="http://schemas.openxmlformats.org/officeDocument/2006/relationships/hyperlink" Target="https://www.linkedin.com/in/dhwani-bhinde-9052a2206" TargetMode="External"/><Relationship Id="rId501" Type="http://schemas.openxmlformats.org/officeDocument/2006/relationships/hyperlink" Target="https://www.linkedin.com/in/swatikhandelwal" TargetMode="External"/><Relationship Id="rId500" Type="http://schemas.openxmlformats.org/officeDocument/2006/relationships/hyperlink" Target="https://www.linkedin.com/in/subincleetus" TargetMode="External"/><Relationship Id="rId507" Type="http://schemas.openxmlformats.org/officeDocument/2006/relationships/hyperlink" Target="https://www.linkedin.com/in/dr-dimple-bhargava-pt-796b171b9" TargetMode="External"/><Relationship Id="rId506" Type="http://schemas.openxmlformats.org/officeDocument/2006/relationships/hyperlink" Target="https://www.linkedin.com/in/aatish-chavan-empowering-artisans-and-celebrating-heritage-48aaaa59" TargetMode="External"/><Relationship Id="rId505" Type="http://schemas.openxmlformats.org/officeDocument/2006/relationships/hyperlink" Target="https://www.linkedin.com/in/navarunsen41" TargetMode="External"/><Relationship Id="rId504" Type="http://schemas.openxmlformats.org/officeDocument/2006/relationships/hyperlink" Target="https://www.linkedin.com/in/deepali-sharma-%E2%97%89-69a17774" TargetMode="External"/><Relationship Id="rId6803" Type="http://schemas.openxmlformats.org/officeDocument/2006/relationships/hyperlink" Target="https://www.linkedin.com/in/aakanchha-keshri" TargetMode="External"/><Relationship Id="rId6804" Type="http://schemas.openxmlformats.org/officeDocument/2006/relationships/hyperlink" Target="https://www.linkedin.com/in/sunny-bhat-b19899186" TargetMode="External"/><Relationship Id="rId6801" Type="http://schemas.openxmlformats.org/officeDocument/2006/relationships/hyperlink" Target="https://www.linkedin.com/in/rahul-goyal-86543355" TargetMode="External"/><Relationship Id="rId6802" Type="http://schemas.openxmlformats.org/officeDocument/2006/relationships/hyperlink" Target="https://www.linkedin.com/in/sangeeta-usp-kingpin" TargetMode="External"/><Relationship Id="rId6807" Type="http://schemas.openxmlformats.org/officeDocument/2006/relationships/hyperlink" Target="https://www.linkedin.com/in/praveendorna" TargetMode="External"/><Relationship Id="rId6808" Type="http://schemas.openxmlformats.org/officeDocument/2006/relationships/hyperlink" Target="https://www.linkedin.com/in/vijay-talwar-a62863" TargetMode="External"/><Relationship Id="rId6805" Type="http://schemas.openxmlformats.org/officeDocument/2006/relationships/hyperlink" Target="https://www.linkedin.com/in/shankar-sk-2499b0b6" TargetMode="External"/><Relationship Id="rId6806" Type="http://schemas.openxmlformats.org/officeDocument/2006/relationships/hyperlink" Target="https://www.linkedin.com/in/puja-kushwaha-2107a2183" TargetMode="External"/><Relationship Id="rId6809" Type="http://schemas.openxmlformats.org/officeDocument/2006/relationships/hyperlink" Target="https://www.linkedin.com/in/ashokveda" TargetMode="External"/><Relationship Id="rId525" Type="http://schemas.openxmlformats.org/officeDocument/2006/relationships/hyperlink" Target="https://www.linkedin.com/in/sujoy-roy-63a35534" TargetMode="External"/><Relationship Id="rId524" Type="http://schemas.openxmlformats.org/officeDocument/2006/relationships/hyperlink" Target="https://www.linkedin.com/in/yashvi-kedia-a44ab718b" TargetMode="External"/><Relationship Id="rId523" Type="http://schemas.openxmlformats.org/officeDocument/2006/relationships/hyperlink" Target="https://www.linkedin.com/in/g-maruda-23412525a" TargetMode="External"/><Relationship Id="rId522" Type="http://schemas.openxmlformats.org/officeDocument/2006/relationships/hyperlink" Target="https://www.linkedin.com/in/tausif-latif-75150b1b" TargetMode="External"/><Relationship Id="rId529" Type="http://schemas.openxmlformats.org/officeDocument/2006/relationships/hyperlink" Target="https://www.linkedin.com/in/meet-mandhan-299903211" TargetMode="External"/><Relationship Id="rId528" Type="http://schemas.openxmlformats.org/officeDocument/2006/relationships/hyperlink" Target="https://www.linkedin.com/in/atulkrkush" TargetMode="External"/><Relationship Id="rId527" Type="http://schemas.openxmlformats.org/officeDocument/2006/relationships/hyperlink" Target="https://www.linkedin.com/in/lokesh-devre-b064a91b" TargetMode="External"/><Relationship Id="rId526" Type="http://schemas.openxmlformats.org/officeDocument/2006/relationships/hyperlink" Target="https://www.linkedin.com/in/anjali-raj-8173051b4" TargetMode="External"/><Relationship Id="rId521" Type="http://schemas.openxmlformats.org/officeDocument/2006/relationships/hyperlink" Target="https://www.linkedin.com/in/apoorvsrivastav" TargetMode="External"/><Relationship Id="rId520" Type="http://schemas.openxmlformats.org/officeDocument/2006/relationships/hyperlink" Target="https://www.linkedin.com/in/monikalath" TargetMode="External"/><Relationship Id="rId6800" Type="http://schemas.openxmlformats.org/officeDocument/2006/relationships/hyperlink" Target="https://www.linkedin.com/in/abhijit-sen-a57934146" TargetMode="External"/><Relationship Id="rId519" Type="http://schemas.openxmlformats.org/officeDocument/2006/relationships/hyperlink" Target="https://www.linkedin.com/in/atul-jha-0211a311" TargetMode="External"/><Relationship Id="rId514" Type="http://schemas.openxmlformats.org/officeDocument/2006/relationships/hyperlink" Target="https://www.linkedin.com/in/shivam-pandey-79101825" TargetMode="External"/><Relationship Id="rId513" Type="http://schemas.openxmlformats.org/officeDocument/2006/relationships/hyperlink" Target="https://www.linkedin.com/in/shreekant-mishra-9a45ab271" TargetMode="External"/><Relationship Id="rId512" Type="http://schemas.openxmlformats.org/officeDocument/2006/relationships/hyperlink" Target="https://www.linkedin.com/in/sourodeep-dutta" TargetMode="External"/><Relationship Id="rId511" Type="http://schemas.openxmlformats.org/officeDocument/2006/relationships/hyperlink" Target="https://www.linkedin.com/in/pankajmodiaipl" TargetMode="External"/><Relationship Id="rId518" Type="http://schemas.openxmlformats.org/officeDocument/2006/relationships/hyperlink" Target="https://www.linkedin.com/in/aastha-gupta-873528100" TargetMode="External"/><Relationship Id="rId517" Type="http://schemas.openxmlformats.org/officeDocument/2006/relationships/hyperlink" Target="https://www.linkedin.com/in/abir-bhowmik" TargetMode="External"/><Relationship Id="rId516" Type="http://schemas.openxmlformats.org/officeDocument/2006/relationships/hyperlink" Target="https://www.linkedin.com/in/godavari-d-0a5502214" TargetMode="External"/><Relationship Id="rId515" Type="http://schemas.openxmlformats.org/officeDocument/2006/relationships/hyperlink" Target="https://www.linkedin.com/in/kalpana-d-5345971bb" TargetMode="External"/><Relationship Id="rId510" Type="http://schemas.openxmlformats.org/officeDocument/2006/relationships/hyperlink" Target="https://www.linkedin.com/in/shatakshi-vats-7117531b5" TargetMode="External"/><Relationship Id="rId4206" Type="http://schemas.openxmlformats.org/officeDocument/2006/relationships/hyperlink" Target="https://www.linkedin.com/in/soneshzen" TargetMode="External"/><Relationship Id="rId5538" Type="http://schemas.openxmlformats.org/officeDocument/2006/relationships/hyperlink" Target="https://www.linkedin.com/in/rahul-vidyarthi" TargetMode="External"/><Relationship Id="rId6869" Type="http://schemas.openxmlformats.org/officeDocument/2006/relationships/hyperlink" Target="https://www.linkedin.com/in/pankaj-goyal-gupta-58815054" TargetMode="External"/><Relationship Id="rId18068" Type="http://schemas.openxmlformats.org/officeDocument/2006/relationships/hyperlink" Target="https://www.linkedin.com/in/rohit-kumar-234b02b" TargetMode="External"/><Relationship Id="rId19399" Type="http://schemas.openxmlformats.org/officeDocument/2006/relationships/hyperlink" Target="https://www.linkedin.com/in/harihara-subramanian-63941b39" TargetMode="External"/><Relationship Id="rId20388" Type="http://schemas.openxmlformats.org/officeDocument/2006/relationships/hyperlink" Target="https://www.linkedin.com/in/manoj-sethia-5729391b" TargetMode="External"/><Relationship Id="rId4205" Type="http://schemas.openxmlformats.org/officeDocument/2006/relationships/hyperlink" Target="https://www.linkedin.com/in/sriram-shankar-1492a84" TargetMode="External"/><Relationship Id="rId5539" Type="http://schemas.openxmlformats.org/officeDocument/2006/relationships/hyperlink" Target="https://www.linkedin.com/in/ping2gouravsharma" TargetMode="External"/><Relationship Id="rId18069" Type="http://schemas.openxmlformats.org/officeDocument/2006/relationships/hyperlink" Target="https://www.linkedin.com/in/deshkumar" TargetMode="External"/><Relationship Id="rId20389" Type="http://schemas.openxmlformats.org/officeDocument/2006/relationships/hyperlink" Target="https://www.linkedin.com/in/danielolegarioferdinandovaz" TargetMode="External"/><Relationship Id="rId4208" Type="http://schemas.openxmlformats.org/officeDocument/2006/relationships/hyperlink" Target="https://www.linkedin.com/in/shaun-j-16853a100" TargetMode="External"/><Relationship Id="rId5536" Type="http://schemas.openxmlformats.org/officeDocument/2006/relationships/hyperlink" Target="https://www.linkedin.com/in/ashwani-saxena-ab3a6437" TargetMode="External"/><Relationship Id="rId6867" Type="http://schemas.openxmlformats.org/officeDocument/2006/relationships/hyperlink" Target="https://www.linkedin.com/in/raviranjan4" TargetMode="External"/><Relationship Id="rId18066" Type="http://schemas.openxmlformats.org/officeDocument/2006/relationships/hyperlink" Target="https://www.linkedin.com/in/srujita-srujita-1998ba27" TargetMode="External"/><Relationship Id="rId19397" Type="http://schemas.openxmlformats.org/officeDocument/2006/relationships/hyperlink" Target="https://www.linkedin.com/in/mayur-mehta-13277223" TargetMode="External"/><Relationship Id="rId4207" Type="http://schemas.openxmlformats.org/officeDocument/2006/relationships/hyperlink" Target="https://www.linkedin.com/in/sayantan-bose-8967b817" TargetMode="External"/><Relationship Id="rId5537" Type="http://schemas.openxmlformats.org/officeDocument/2006/relationships/hyperlink" Target="https://www.linkedin.com/in/puneet-agrawal111" TargetMode="External"/><Relationship Id="rId6868" Type="http://schemas.openxmlformats.org/officeDocument/2006/relationships/hyperlink" Target="https://www.linkedin.com/in/ajay-kumar-singh-796a0313" TargetMode="External"/><Relationship Id="rId18067" Type="http://schemas.openxmlformats.org/officeDocument/2006/relationships/hyperlink" Target="https://www.linkedin.com/in/maneets" TargetMode="External"/><Relationship Id="rId19398" Type="http://schemas.openxmlformats.org/officeDocument/2006/relationships/hyperlink" Target="https://www.linkedin.com/in/vineet-vibhakar-8a0a5034" TargetMode="External"/><Relationship Id="rId590" Type="http://schemas.openxmlformats.org/officeDocument/2006/relationships/hyperlink" Target="https://www.linkedin.com/in/himat-singh-thegitco" TargetMode="External"/><Relationship Id="rId18064" Type="http://schemas.openxmlformats.org/officeDocument/2006/relationships/hyperlink" Target="https://www.linkedin.com/in/shrutiyadav27" TargetMode="External"/><Relationship Id="rId19395" Type="http://schemas.openxmlformats.org/officeDocument/2006/relationships/hyperlink" Target="https://www.linkedin.com/in/nandakumarr" TargetMode="External"/><Relationship Id="rId4209" Type="http://schemas.openxmlformats.org/officeDocument/2006/relationships/hyperlink" Target="https://www.linkedin.com/in/har-mohan-singh-0931aa23" TargetMode="External"/><Relationship Id="rId18065" Type="http://schemas.openxmlformats.org/officeDocument/2006/relationships/hyperlink" Target="https://www.linkedin.com/in/anand-tripathi-00602413" TargetMode="External"/><Relationship Id="rId19396" Type="http://schemas.openxmlformats.org/officeDocument/2006/relationships/hyperlink" Target="https://www.linkedin.com/in/ramkumar-kandhallu-subramanian" TargetMode="External"/><Relationship Id="rId18062" Type="http://schemas.openxmlformats.org/officeDocument/2006/relationships/hyperlink" Target="https://www.linkedin.com/in/muhammad-arif-chaudhary-32604675" TargetMode="External"/><Relationship Id="rId19393" Type="http://schemas.openxmlformats.org/officeDocument/2006/relationships/hyperlink" Target="https://www.linkedin.com/in/debabrata-saha-96bb491b" TargetMode="External"/><Relationship Id="rId18063" Type="http://schemas.openxmlformats.org/officeDocument/2006/relationships/hyperlink" Target="https://www.linkedin.com/in/shafqatnabi" TargetMode="External"/><Relationship Id="rId19394" Type="http://schemas.openxmlformats.org/officeDocument/2006/relationships/hyperlink" Target="https://www.linkedin.com/in/anita-verma-21234658" TargetMode="External"/><Relationship Id="rId18060" Type="http://schemas.openxmlformats.org/officeDocument/2006/relationships/hyperlink" Target="https://www.linkedin.com/in/santhosh-h-51722519" TargetMode="External"/><Relationship Id="rId19391" Type="http://schemas.openxmlformats.org/officeDocument/2006/relationships/hyperlink" Target="https://www.linkedin.com/in/prasad-binay-a5840318" TargetMode="External"/><Relationship Id="rId20380" Type="http://schemas.openxmlformats.org/officeDocument/2006/relationships/hyperlink" Target="https://www.linkedin.com/in/rithvikseth" TargetMode="External"/><Relationship Id="rId18061" Type="http://schemas.openxmlformats.org/officeDocument/2006/relationships/hyperlink" Target="https://www.linkedin.com/in/bhu1gupta" TargetMode="External"/><Relationship Id="rId19392" Type="http://schemas.openxmlformats.org/officeDocument/2006/relationships/hyperlink" Target="https://www.linkedin.com/in/shailabh-shekhar-b1349158" TargetMode="External"/><Relationship Id="rId20381" Type="http://schemas.openxmlformats.org/officeDocument/2006/relationships/hyperlink" Target="https://www.linkedin.com/in/arpan-gera-16285812" TargetMode="External"/><Relationship Id="rId20382" Type="http://schemas.openxmlformats.org/officeDocument/2006/relationships/hyperlink" Target="https://www.linkedin.com/in/sunny-jain-45036128" TargetMode="External"/><Relationship Id="rId19390" Type="http://schemas.openxmlformats.org/officeDocument/2006/relationships/hyperlink" Target="https://www.linkedin.com/in/dr-amit-kashyap-a797934a" TargetMode="External"/><Relationship Id="rId20383" Type="http://schemas.openxmlformats.org/officeDocument/2006/relationships/hyperlink" Target="https://www.linkedin.com/in/ishita-kumar-sharma-721b3641" TargetMode="External"/><Relationship Id="rId20384" Type="http://schemas.openxmlformats.org/officeDocument/2006/relationships/hyperlink" Target="https://www.linkedin.com/in/susiljena" TargetMode="External"/><Relationship Id="rId20385" Type="http://schemas.openxmlformats.org/officeDocument/2006/relationships/hyperlink" Target="https://www.linkedin.com/in/ashishronald" TargetMode="External"/><Relationship Id="rId20386" Type="http://schemas.openxmlformats.org/officeDocument/2006/relationships/hyperlink" Target="https://www.linkedin.com/in/saurabh-ranjan-7760b26" TargetMode="External"/><Relationship Id="rId20387" Type="http://schemas.openxmlformats.org/officeDocument/2006/relationships/hyperlink" Target="https://www.linkedin.com/in/suhas-d-silva-b9211942" TargetMode="External"/><Relationship Id="rId589" Type="http://schemas.openxmlformats.org/officeDocument/2006/relationships/hyperlink" Target="https://www.linkedin.com/in/abhisshek-kumar-a1634867" TargetMode="External"/><Relationship Id="rId588" Type="http://schemas.openxmlformats.org/officeDocument/2006/relationships/hyperlink" Target="https://www.linkedin.com/in/kshitij-negi-2421631a" TargetMode="External"/><Relationship Id="rId20390" Type="http://schemas.openxmlformats.org/officeDocument/2006/relationships/hyperlink" Target="https://www.linkedin.com/in/tulika-mishra-1177301" TargetMode="External"/><Relationship Id="rId583" Type="http://schemas.openxmlformats.org/officeDocument/2006/relationships/hyperlink" Target="https://www.linkedin.com/in/raghu-h-71795a24" TargetMode="External"/><Relationship Id="rId5530" Type="http://schemas.openxmlformats.org/officeDocument/2006/relationships/hyperlink" Target="https://www.linkedin.com/in/anubha-prasad-321176137" TargetMode="External"/><Relationship Id="rId6861" Type="http://schemas.openxmlformats.org/officeDocument/2006/relationships/hyperlink" Target="https://www.linkedin.com/in/sneha-jaiswal-b29267133" TargetMode="External"/><Relationship Id="rId582" Type="http://schemas.openxmlformats.org/officeDocument/2006/relationships/hyperlink" Target="http://uolo.com" TargetMode="External"/><Relationship Id="rId5531" Type="http://schemas.openxmlformats.org/officeDocument/2006/relationships/hyperlink" Target="https://www.linkedin.com/in/mohitsobti" TargetMode="External"/><Relationship Id="rId6862" Type="http://schemas.openxmlformats.org/officeDocument/2006/relationships/hyperlink" Target="https://www.linkedin.com/in/ritesh-shrivastava-483391146" TargetMode="External"/><Relationship Id="rId581" Type="http://schemas.openxmlformats.org/officeDocument/2006/relationships/hyperlink" Target="https://www.linkedin.com/in/kshitij29j" TargetMode="External"/><Relationship Id="rId4200" Type="http://schemas.openxmlformats.org/officeDocument/2006/relationships/hyperlink" Target="https://www.linkedin.com/in/nischalamurthykaushik" TargetMode="External"/><Relationship Id="rId580" Type="http://schemas.openxmlformats.org/officeDocument/2006/relationships/hyperlink" Target="https://www.linkedin.com/in/chintanpmehta" TargetMode="External"/><Relationship Id="rId6860" Type="http://schemas.openxmlformats.org/officeDocument/2006/relationships/hyperlink" Target="https://www.linkedin.com/in/niraj-kapoor-751a05184" TargetMode="External"/><Relationship Id="rId587" Type="http://schemas.openxmlformats.org/officeDocument/2006/relationships/hyperlink" Target="https://www.linkedin.com/in/karan-anand-b93bb05a" TargetMode="External"/><Relationship Id="rId4202" Type="http://schemas.openxmlformats.org/officeDocument/2006/relationships/hyperlink" Target="https://www.linkedin.com/in/radhikaraghuram" TargetMode="External"/><Relationship Id="rId5534" Type="http://schemas.openxmlformats.org/officeDocument/2006/relationships/hyperlink" Target="https://www.linkedin.com/in/swati-maheshwari-55aa4929" TargetMode="External"/><Relationship Id="rId6865" Type="http://schemas.openxmlformats.org/officeDocument/2006/relationships/hyperlink" Target="https://www.linkedin.com/in/akshay-arora10" TargetMode="External"/><Relationship Id="rId586" Type="http://schemas.openxmlformats.org/officeDocument/2006/relationships/hyperlink" Target="https://www.linkedin.com/in/abhinav-singhal-a7531036" TargetMode="External"/><Relationship Id="rId4201" Type="http://schemas.openxmlformats.org/officeDocument/2006/relationships/hyperlink" Target="https://www.linkedin.com/in/sakshi-gupta551" TargetMode="External"/><Relationship Id="rId5535" Type="http://schemas.openxmlformats.org/officeDocument/2006/relationships/hyperlink" Target="http://lenskart.com" TargetMode="External"/><Relationship Id="rId6866" Type="http://schemas.openxmlformats.org/officeDocument/2006/relationships/hyperlink" Target="https://www.linkedin.com/in/jagjeet-sheoran-3953a6158" TargetMode="External"/><Relationship Id="rId585" Type="http://schemas.openxmlformats.org/officeDocument/2006/relationships/hyperlink" Target="https://www.linkedin.com/in/gayatri-sangtani-b90664180" TargetMode="External"/><Relationship Id="rId4204" Type="http://schemas.openxmlformats.org/officeDocument/2006/relationships/hyperlink" Target="https://www.linkedin.com/in/soumyadeep-barman-2b304221" TargetMode="External"/><Relationship Id="rId5532" Type="http://schemas.openxmlformats.org/officeDocument/2006/relationships/hyperlink" Target="https://www.linkedin.com/in/abhishek-kumar-06690256" TargetMode="External"/><Relationship Id="rId6863" Type="http://schemas.openxmlformats.org/officeDocument/2006/relationships/hyperlink" Target="https://www.linkedin.com/in/akshita-shrivastava-842001113" TargetMode="External"/><Relationship Id="rId18059" Type="http://schemas.openxmlformats.org/officeDocument/2006/relationships/hyperlink" Target="https://www.linkedin.com/in/prosenjit-samanta-80327253" TargetMode="External"/><Relationship Id="rId584" Type="http://schemas.openxmlformats.org/officeDocument/2006/relationships/hyperlink" Target="https://www.linkedin.com/in/binay-satpathy-74869016" TargetMode="External"/><Relationship Id="rId4203" Type="http://schemas.openxmlformats.org/officeDocument/2006/relationships/hyperlink" Target="https://www.linkedin.com/in/shaswati-chatterjee-b6999920a" TargetMode="External"/><Relationship Id="rId5533" Type="http://schemas.openxmlformats.org/officeDocument/2006/relationships/hyperlink" Target="https://www.linkedin.com/in/patel-nirav-" TargetMode="External"/><Relationship Id="rId6864" Type="http://schemas.openxmlformats.org/officeDocument/2006/relationships/hyperlink" Target="https://www.linkedin.com/in/harshit-chitlangia-b9336117b" TargetMode="External"/><Relationship Id="rId5527" Type="http://schemas.openxmlformats.org/officeDocument/2006/relationships/hyperlink" Target="https://www.linkedin.com/in/michailkosak" TargetMode="External"/><Relationship Id="rId6858" Type="http://schemas.openxmlformats.org/officeDocument/2006/relationships/hyperlink" Target="https://www.linkedin.com/in/aadhya-c-307395145" TargetMode="External"/><Relationship Id="rId18079" Type="http://schemas.openxmlformats.org/officeDocument/2006/relationships/hyperlink" Target="https://www.linkedin.com/in/shah-zeb-alam-86086057" TargetMode="External"/><Relationship Id="rId20377" Type="http://schemas.openxmlformats.org/officeDocument/2006/relationships/hyperlink" Target="https://www.linkedin.com/in/dipti-diana-kullu-118b2a9" TargetMode="External"/><Relationship Id="rId5528" Type="http://schemas.openxmlformats.org/officeDocument/2006/relationships/hyperlink" Target="https://www.linkedin.com/in/nikhilmadan" TargetMode="External"/><Relationship Id="rId6859" Type="http://schemas.openxmlformats.org/officeDocument/2006/relationships/hyperlink" Target="https://www.linkedin.com/in/saurav-bhatnagar-94277342" TargetMode="External"/><Relationship Id="rId20378" Type="http://schemas.openxmlformats.org/officeDocument/2006/relationships/hyperlink" Target="https://www.linkedin.com/in/ravichandran-parakkat-02977711" TargetMode="External"/><Relationship Id="rId5525" Type="http://schemas.openxmlformats.org/officeDocument/2006/relationships/hyperlink" Target="https://www.linkedin.com/in/sneha-mukherjee-769a5b163" TargetMode="External"/><Relationship Id="rId6856" Type="http://schemas.openxmlformats.org/officeDocument/2006/relationships/hyperlink" Target="https://www.linkedin.com/in/akash-parkash-singh-7524341b" TargetMode="External"/><Relationship Id="rId18077" Type="http://schemas.openxmlformats.org/officeDocument/2006/relationships/hyperlink" Target="https://www.linkedin.com/in/anurima-roy" TargetMode="External"/><Relationship Id="rId20379" Type="http://schemas.openxmlformats.org/officeDocument/2006/relationships/hyperlink" Target="https://www.linkedin.com/in/v-vaishnavi-3006a02b" TargetMode="External"/><Relationship Id="rId5526" Type="http://schemas.openxmlformats.org/officeDocument/2006/relationships/hyperlink" Target="https://www.linkedin.com/in/gaurav-nayak-a3992a6" TargetMode="External"/><Relationship Id="rId6857" Type="http://schemas.openxmlformats.org/officeDocument/2006/relationships/hyperlink" Target="https://www.linkedin.com/in/dawood-siddiq-bakali" TargetMode="External"/><Relationship Id="rId18078" Type="http://schemas.openxmlformats.org/officeDocument/2006/relationships/hyperlink" Target="https://www.linkedin.com/in/amit-singhal-5693415" TargetMode="External"/><Relationship Id="rId18075" Type="http://schemas.openxmlformats.org/officeDocument/2006/relationships/hyperlink" Target="https://www.linkedin.com/in/sharad-bhardwaj-a8128640" TargetMode="External"/><Relationship Id="rId18076" Type="http://schemas.openxmlformats.org/officeDocument/2006/relationships/hyperlink" Target="https://www.linkedin.com/in/rmanjunath1972" TargetMode="External"/><Relationship Id="rId5529" Type="http://schemas.openxmlformats.org/officeDocument/2006/relationships/hyperlink" Target="https://www.linkedin.com/in/arunthuyamani" TargetMode="External"/><Relationship Id="rId18073" Type="http://schemas.openxmlformats.org/officeDocument/2006/relationships/hyperlink" Target="https://www.linkedin.com/in/debaratisengupta" TargetMode="External"/><Relationship Id="rId18074" Type="http://schemas.openxmlformats.org/officeDocument/2006/relationships/hyperlink" Target="https://www.linkedin.com/in/anilarya141170" TargetMode="External"/><Relationship Id="rId18071" Type="http://schemas.openxmlformats.org/officeDocument/2006/relationships/hyperlink" Target="https://www.linkedin.com/in/amit-kumar-kaushik-42208522" TargetMode="External"/><Relationship Id="rId18072" Type="http://schemas.openxmlformats.org/officeDocument/2006/relationships/hyperlink" Target="https://www.linkedin.com/in/sudipto-mookherjee-77510014" TargetMode="External"/><Relationship Id="rId20370" Type="http://schemas.openxmlformats.org/officeDocument/2006/relationships/hyperlink" Target="https://www.linkedin.com/in/saheli-haldar-6058123a" TargetMode="External"/><Relationship Id="rId20371" Type="http://schemas.openxmlformats.org/officeDocument/2006/relationships/hyperlink" Target="https://www.linkedin.com/in/pramod-kumar-bhardwaj-5063b327" TargetMode="External"/><Relationship Id="rId18070" Type="http://schemas.openxmlformats.org/officeDocument/2006/relationships/hyperlink" Target="https://www.linkedin.com/in/atul-kumar-sharma" TargetMode="External"/><Relationship Id="rId20372" Type="http://schemas.openxmlformats.org/officeDocument/2006/relationships/hyperlink" Target="https://www.linkedin.com/in/himanshuyjoshi" TargetMode="External"/><Relationship Id="rId20373" Type="http://schemas.openxmlformats.org/officeDocument/2006/relationships/hyperlink" Target="https://www.linkedin.com/in/kunal-raina" TargetMode="External"/><Relationship Id="rId20374" Type="http://schemas.openxmlformats.org/officeDocument/2006/relationships/hyperlink" Target="https://www.linkedin.com/in/rajesh-rebala-717350b" TargetMode="External"/><Relationship Id="rId20375" Type="http://schemas.openxmlformats.org/officeDocument/2006/relationships/hyperlink" Target="https://www.linkedin.com/in/dharmendra-mishra-3718a41b" TargetMode="External"/><Relationship Id="rId20376" Type="http://schemas.openxmlformats.org/officeDocument/2006/relationships/hyperlink" Target="https://www.linkedin.com/in/krishna-wargat-45193314" TargetMode="External"/><Relationship Id="rId579" Type="http://schemas.openxmlformats.org/officeDocument/2006/relationships/hyperlink" Target="https://www.linkedin.com/in/ajitpathak" TargetMode="External"/><Relationship Id="rId578" Type="http://schemas.openxmlformats.org/officeDocument/2006/relationships/hyperlink" Target="https://www.linkedin.com/in/kailas-ramanan-a936ab60" TargetMode="External"/><Relationship Id="rId577" Type="http://schemas.openxmlformats.org/officeDocument/2006/relationships/hyperlink" Target="https://www.linkedin.com/in/charusirohi" TargetMode="External"/><Relationship Id="rId572" Type="http://schemas.openxmlformats.org/officeDocument/2006/relationships/hyperlink" Target="https://www.linkedin.com/in/jose-mathew-3ab699200" TargetMode="External"/><Relationship Id="rId6850" Type="http://schemas.openxmlformats.org/officeDocument/2006/relationships/hyperlink" Target="https://www.linkedin.com/in/sajithansar" TargetMode="External"/><Relationship Id="rId571" Type="http://schemas.openxmlformats.org/officeDocument/2006/relationships/hyperlink" Target="https://www.linkedin.com/in/tomas-kumar-702255203" TargetMode="External"/><Relationship Id="rId5520" Type="http://schemas.openxmlformats.org/officeDocument/2006/relationships/hyperlink" Target="https://www.linkedin.com/in/vinit-kumar-28224745" TargetMode="External"/><Relationship Id="rId6851" Type="http://schemas.openxmlformats.org/officeDocument/2006/relationships/hyperlink" Target="https://www.linkedin.com/in/dheerajsinha" TargetMode="External"/><Relationship Id="rId570" Type="http://schemas.openxmlformats.org/officeDocument/2006/relationships/hyperlink" Target="https://www.linkedin.com/in/nainahrbp" TargetMode="External"/><Relationship Id="rId576" Type="http://schemas.openxmlformats.org/officeDocument/2006/relationships/hyperlink" Target="https://www.linkedin.com/in/yashbatra96" TargetMode="External"/><Relationship Id="rId5523" Type="http://schemas.openxmlformats.org/officeDocument/2006/relationships/hyperlink" Target="https://www.linkedin.com/in/japnit-sethi-721210145" TargetMode="External"/><Relationship Id="rId6854" Type="http://schemas.openxmlformats.org/officeDocument/2006/relationships/hyperlink" Target="https://www.linkedin.com/in/abhishekroy8" TargetMode="External"/><Relationship Id="rId575" Type="http://schemas.openxmlformats.org/officeDocument/2006/relationships/hyperlink" Target="https://www.linkedin.com/in/manthan-kothari-39461544" TargetMode="External"/><Relationship Id="rId5524" Type="http://schemas.openxmlformats.org/officeDocument/2006/relationships/hyperlink" Target="https://www.linkedin.com/in/avni-bhatia" TargetMode="External"/><Relationship Id="rId6855" Type="http://schemas.openxmlformats.org/officeDocument/2006/relationships/hyperlink" Target="https://www.linkedin.com/in/ram-b004132" TargetMode="External"/><Relationship Id="rId574" Type="http://schemas.openxmlformats.org/officeDocument/2006/relationships/hyperlink" Target="https://www.linkedin.com/in/sulochanap" TargetMode="External"/><Relationship Id="rId5521" Type="http://schemas.openxmlformats.org/officeDocument/2006/relationships/hyperlink" Target="https://www.linkedin.com/in/sudhanshu-shekhar-antwalk" TargetMode="External"/><Relationship Id="rId6852" Type="http://schemas.openxmlformats.org/officeDocument/2006/relationships/hyperlink" Target="https://www.linkedin.com/in/jai-vardhan-42409231" TargetMode="External"/><Relationship Id="rId573" Type="http://schemas.openxmlformats.org/officeDocument/2006/relationships/hyperlink" Target="https://www.linkedin.com/in/yusuf-topiwala-1a6945275" TargetMode="External"/><Relationship Id="rId5522" Type="http://schemas.openxmlformats.org/officeDocument/2006/relationships/hyperlink" Target="https://www.linkedin.com/in/dr-nikhil-sikri" TargetMode="External"/><Relationship Id="rId6853" Type="http://schemas.openxmlformats.org/officeDocument/2006/relationships/hyperlink" Target="https://www.linkedin.com/in/debasis-chatterji-1741324" TargetMode="External"/><Relationship Id="rId4228" Type="http://schemas.openxmlformats.org/officeDocument/2006/relationships/hyperlink" Target="https://www.linkedin.com/in/sumitsrivastawa" TargetMode="External"/><Relationship Id="rId18046" Type="http://schemas.openxmlformats.org/officeDocument/2006/relationships/hyperlink" Target="https://www.linkedin.com/in/bradleyjohnson88" TargetMode="External"/><Relationship Id="rId19377" Type="http://schemas.openxmlformats.org/officeDocument/2006/relationships/hyperlink" Target="https://www.linkedin.com/in/swetha-shenoy-95ba4125" TargetMode="External"/><Relationship Id="rId20366" Type="http://schemas.openxmlformats.org/officeDocument/2006/relationships/hyperlink" Target="https://www.linkedin.com/in/gaurav-suri-a729198" TargetMode="External"/><Relationship Id="rId4227" Type="http://schemas.openxmlformats.org/officeDocument/2006/relationships/hyperlink" Target="https://www.linkedin.com/in/pavitra-walvekar-5591b473" TargetMode="External"/><Relationship Id="rId18047" Type="http://schemas.openxmlformats.org/officeDocument/2006/relationships/hyperlink" Target="https://www.linkedin.com/in/narayan-pradhan-51b14738" TargetMode="External"/><Relationship Id="rId19378" Type="http://schemas.openxmlformats.org/officeDocument/2006/relationships/hyperlink" Target="https://www.linkedin.com/in/c2k-technologies-337b3a52" TargetMode="External"/><Relationship Id="rId20367" Type="http://schemas.openxmlformats.org/officeDocument/2006/relationships/hyperlink" Target="https://www.linkedin.com/in/ashish-umale-b69a8315" TargetMode="External"/><Relationship Id="rId5558" Type="http://schemas.openxmlformats.org/officeDocument/2006/relationships/hyperlink" Target="https://www.linkedin.com/in/sanchitmittal" TargetMode="External"/><Relationship Id="rId6889" Type="http://schemas.openxmlformats.org/officeDocument/2006/relationships/hyperlink" Target="https://www.linkedin.com/in/mitulthakkar" TargetMode="External"/><Relationship Id="rId18044" Type="http://schemas.openxmlformats.org/officeDocument/2006/relationships/hyperlink" Target="https://www.linkedin.com/in/rajeev-kumar-srivastava-6b455012" TargetMode="External"/><Relationship Id="rId19375" Type="http://schemas.openxmlformats.org/officeDocument/2006/relationships/hyperlink" Target="https://www.linkedin.com/in/amit-singh-05459158" TargetMode="External"/><Relationship Id="rId20368" Type="http://schemas.openxmlformats.org/officeDocument/2006/relationships/hyperlink" Target="https://www.linkedin.com/in/somdatta-saha-89a93914" TargetMode="External"/><Relationship Id="rId4229" Type="http://schemas.openxmlformats.org/officeDocument/2006/relationships/hyperlink" Target="https://www.linkedin.com/in/chahat-gupta95" TargetMode="External"/><Relationship Id="rId5559" Type="http://schemas.openxmlformats.org/officeDocument/2006/relationships/hyperlink" Target="https://www.linkedin.com/in/nalina-mittra-4312794" TargetMode="External"/><Relationship Id="rId18045" Type="http://schemas.openxmlformats.org/officeDocument/2006/relationships/hyperlink" Target="https://www.linkedin.com/in/ratikakapoor" TargetMode="External"/><Relationship Id="rId19376" Type="http://schemas.openxmlformats.org/officeDocument/2006/relationships/hyperlink" Target="https://www.linkedin.com/in/gurpreet-kaur-8276691b" TargetMode="External"/><Relationship Id="rId20369" Type="http://schemas.openxmlformats.org/officeDocument/2006/relationships/hyperlink" Target="https://www.linkedin.com/in/rahul-bhattacharyya-%E3%83%84-05b0ba12" TargetMode="External"/><Relationship Id="rId18042" Type="http://schemas.openxmlformats.org/officeDocument/2006/relationships/hyperlink" Target="https://www.linkedin.com/in/savitha-gaekwad-b913464" TargetMode="External"/><Relationship Id="rId19373" Type="http://schemas.openxmlformats.org/officeDocument/2006/relationships/hyperlink" Target="https://www.linkedin.com/in/manjunatha-bg-82780054" TargetMode="External"/><Relationship Id="rId18043" Type="http://schemas.openxmlformats.org/officeDocument/2006/relationships/hyperlink" Target="https://www.linkedin.com/in/thiru-vengadam-65065562" TargetMode="External"/><Relationship Id="rId19374" Type="http://schemas.openxmlformats.org/officeDocument/2006/relationships/hyperlink" Target="https://www.linkedin.com/in/vignesh-l-363a2127" TargetMode="External"/><Relationship Id="rId18040" Type="http://schemas.openxmlformats.org/officeDocument/2006/relationships/hyperlink" Target="https://www.linkedin.com/in/rupam-sarma-a910a692" TargetMode="External"/><Relationship Id="rId19371" Type="http://schemas.openxmlformats.org/officeDocument/2006/relationships/hyperlink" Target="https://www.linkedin.com/in/ashok-choudhury-06760214" TargetMode="External"/><Relationship Id="rId18041" Type="http://schemas.openxmlformats.org/officeDocument/2006/relationships/hyperlink" Target="https://www.linkedin.com/in/mangesh-chikare-88669033" TargetMode="External"/><Relationship Id="rId19372" Type="http://schemas.openxmlformats.org/officeDocument/2006/relationships/hyperlink" Target="https://www.linkedin.com/in/sriram-krishnamoorthy-8a771013" TargetMode="External"/><Relationship Id="rId19370" Type="http://schemas.openxmlformats.org/officeDocument/2006/relationships/hyperlink" Target="https://www.linkedin.com/in/dinkychhabria301" TargetMode="External"/><Relationship Id="rId20360" Type="http://schemas.openxmlformats.org/officeDocument/2006/relationships/hyperlink" Target="https://www.linkedin.com/in/saqlain-shivani-9b8b876" TargetMode="External"/><Relationship Id="rId20361" Type="http://schemas.openxmlformats.org/officeDocument/2006/relationships/hyperlink" Target="https://www.linkedin.com/in/spurti-roy" TargetMode="External"/><Relationship Id="rId20362" Type="http://schemas.openxmlformats.org/officeDocument/2006/relationships/hyperlink" Target="https://www.linkedin.com/in/vishal-rajan-b05b4715" TargetMode="External"/><Relationship Id="rId20363" Type="http://schemas.openxmlformats.org/officeDocument/2006/relationships/hyperlink" Target="https://www.linkedin.com/in/dhananjay-vartak-6071a417" TargetMode="External"/><Relationship Id="rId20364" Type="http://schemas.openxmlformats.org/officeDocument/2006/relationships/hyperlink" Target="https://www.linkedin.com/in/abhinnagupta" TargetMode="External"/><Relationship Id="rId20365" Type="http://schemas.openxmlformats.org/officeDocument/2006/relationships/hyperlink" Target="https://www.linkedin.com/in/rahul-awasthi-4a32b9a" TargetMode="External"/><Relationship Id="rId6880" Type="http://schemas.openxmlformats.org/officeDocument/2006/relationships/hyperlink" Target="https://www.linkedin.com/in/prabhudev-d-3574478" TargetMode="External"/><Relationship Id="rId4220" Type="http://schemas.openxmlformats.org/officeDocument/2006/relationships/hyperlink" Target="https://www.linkedin.com/in/goutambiswas" TargetMode="External"/><Relationship Id="rId5552" Type="http://schemas.openxmlformats.org/officeDocument/2006/relationships/hyperlink" Target="https://www.linkedin.com/in/suhail-rahman-ab161525" TargetMode="External"/><Relationship Id="rId6883" Type="http://schemas.openxmlformats.org/officeDocument/2006/relationships/hyperlink" Target="https://www.linkedin.com/in/ahmed-nadaf-589162177" TargetMode="External"/><Relationship Id="rId5553" Type="http://schemas.openxmlformats.org/officeDocument/2006/relationships/hyperlink" Target="https://www.linkedin.com/in/sumit-mudgil-33286117" TargetMode="External"/><Relationship Id="rId6884" Type="http://schemas.openxmlformats.org/officeDocument/2006/relationships/hyperlink" Target="https://www.linkedin.com/in/rohiit-yadav-543553188" TargetMode="External"/><Relationship Id="rId4222" Type="http://schemas.openxmlformats.org/officeDocument/2006/relationships/hyperlink" Target="https://www.linkedin.com/in/praveen-k-ravilla-a7887b20" TargetMode="External"/><Relationship Id="rId5550" Type="http://schemas.openxmlformats.org/officeDocument/2006/relationships/hyperlink" Target="https://www.linkedin.com/in/ishaankhosla" TargetMode="External"/><Relationship Id="rId6881" Type="http://schemas.openxmlformats.org/officeDocument/2006/relationships/hyperlink" Target="https://www.linkedin.com/in/geeta-s-599801133" TargetMode="External"/><Relationship Id="rId4221" Type="http://schemas.openxmlformats.org/officeDocument/2006/relationships/hyperlink" Target="https://www.linkedin.com/in/prem-pavoor-0a6229" TargetMode="External"/><Relationship Id="rId5551" Type="http://schemas.openxmlformats.org/officeDocument/2006/relationships/hyperlink" Target="https://www.linkedin.com/in/vikram-gupta-5b75b24" TargetMode="External"/><Relationship Id="rId6882" Type="http://schemas.openxmlformats.org/officeDocument/2006/relationships/hyperlink" Target="https://www.linkedin.com/in/namdev-r-naik-0054b3158" TargetMode="External"/><Relationship Id="rId4224" Type="http://schemas.openxmlformats.org/officeDocument/2006/relationships/hyperlink" Target="https://www.linkedin.com/in/maneeshjain9829145817" TargetMode="External"/><Relationship Id="rId5556" Type="http://schemas.openxmlformats.org/officeDocument/2006/relationships/hyperlink" Target="https://www.linkedin.com/in/helen-guo-06674523" TargetMode="External"/><Relationship Id="rId6887" Type="http://schemas.openxmlformats.org/officeDocument/2006/relationships/hyperlink" Target="https://www.linkedin.com/in/naveen-kumar-online-business-growth-digital-marketing-consultant-delhi-india" TargetMode="External"/><Relationship Id="rId18039" Type="http://schemas.openxmlformats.org/officeDocument/2006/relationships/hyperlink" Target="https://www.linkedin.com/in/j-p-gandhi-48464861" TargetMode="External"/><Relationship Id="rId4223" Type="http://schemas.openxmlformats.org/officeDocument/2006/relationships/hyperlink" Target="https://www.linkedin.com/in/andrews-nadar" TargetMode="External"/><Relationship Id="rId5557" Type="http://schemas.openxmlformats.org/officeDocument/2006/relationships/hyperlink" Target="https://www.linkedin.com/in/ajit-kumar-keshri-9027a617b" TargetMode="External"/><Relationship Id="rId6888" Type="http://schemas.openxmlformats.org/officeDocument/2006/relationships/hyperlink" Target="https://www.linkedin.com/in/riji-cyriac-638888148" TargetMode="External"/><Relationship Id="rId4226" Type="http://schemas.openxmlformats.org/officeDocument/2006/relationships/hyperlink" Target="https://www.linkedin.com/in/kazimbarati" TargetMode="External"/><Relationship Id="rId5554" Type="http://schemas.openxmlformats.org/officeDocument/2006/relationships/hyperlink" Target="https://www.linkedin.com/in/pooja-agrawal-39474a99" TargetMode="External"/><Relationship Id="rId6885" Type="http://schemas.openxmlformats.org/officeDocument/2006/relationships/hyperlink" Target="https://www.linkedin.com/in/aprajita-sinha-b99b76162" TargetMode="External"/><Relationship Id="rId18037" Type="http://schemas.openxmlformats.org/officeDocument/2006/relationships/hyperlink" Target="https://www.linkedin.com/in/vishnu-saraswat-82031820" TargetMode="External"/><Relationship Id="rId19368" Type="http://schemas.openxmlformats.org/officeDocument/2006/relationships/hyperlink" Target="https://www.linkedin.com/in/williamsharon" TargetMode="External"/><Relationship Id="rId4225" Type="http://schemas.openxmlformats.org/officeDocument/2006/relationships/hyperlink" Target="https://www.linkedin.com/in/pradeep-khandekar" TargetMode="External"/><Relationship Id="rId5555" Type="http://schemas.openxmlformats.org/officeDocument/2006/relationships/hyperlink" Target="https://www.linkedin.com/in/hirenshah3" TargetMode="External"/><Relationship Id="rId6886" Type="http://schemas.openxmlformats.org/officeDocument/2006/relationships/hyperlink" Target="https://www.linkedin.com/in/dr-nitin-dumasia-b6182616" TargetMode="External"/><Relationship Id="rId18038" Type="http://schemas.openxmlformats.org/officeDocument/2006/relationships/hyperlink" Target="https://www.linkedin.com/in/saurabh-a-19803057" TargetMode="External"/><Relationship Id="rId19369" Type="http://schemas.openxmlformats.org/officeDocument/2006/relationships/hyperlink" Target="https://www.linkedin.com/in/geofrey-prasanna-1b63191" TargetMode="External"/><Relationship Id="rId4217" Type="http://schemas.openxmlformats.org/officeDocument/2006/relationships/hyperlink" Target="https://www.linkedin.com/in/samratskapur" TargetMode="External"/><Relationship Id="rId5549" Type="http://schemas.openxmlformats.org/officeDocument/2006/relationships/hyperlink" Target="https://www.linkedin.com/in/kunal-munjal-83a6a610a" TargetMode="External"/><Relationship Id="rId18057" Type="http://schemas.openxmlformats.org/officeDocument/2006/relationships/hyperlink" Target="https://www.linkedin.com/in/sushant-dhir" TargetMode="External"/><Relationship Id="rId19388" Type="http://schemas.openxmlformats.org/officeDocument/2006/relationships/hyperlink" Target="https://www.linkedin.com/in/amit-prakash-81b6073a" TargetMode="External"/><Relationship Id="rId20355" Type="http://schemas.openxmlformats.org/officeDocument/2006/relationships/hyperlink" Target="https://www.linkedin.com/in/anilchoudhari" TargetMode="External"/><Relationship Id="rId4216" Type="http://schemas.openxmlformats.org/officeDocument/2006/relationships/hyperlink" Target="https://www.linkedin.com/in/deeparkartha" TargetMode="External"/><Relationship Id="rId18058" Type="http://schemas.openxmlformats.org/officeDocument/2006/relationships/hyperlink" Target="https://www.linkedin.com/in/balireddyprofile" TargetMode="External"/><Relationship Id="rId19389" Type="http://schemas.openxmlformats.org/officeDocument/2006/relationships/hyperlink" Target="https://www.linkedin.com/in/ravindranath-m" TargetMode="External"/><Relationship Id="rId20356" Type="http://schemas.openxmlformats.org/officeDocument/2006/relationships/hyperlink" Target="https://www.linkedin.com/in/rishiraj-sankhedawala-a6a51532" TargetMode="External"/><Relationship Id="rId4219" Type="http://schemas.openxmlformats.org/officeDocument/2006/relationships/hyperlink" Target="https://www.linkedin.com/in/bibhu-prasad-panda-68957757" TargetMode="External"/><Relationship Id="rId5547" Type="http://schemas.openxmlformats.org/officeDocument/2006/relationships/hyperlink" Target="https://www.linkedin.com/in/agrawalshubh" TargetMode="External"/><Relationship Id="rId6878" Type="http://schemas.openxmlformats.org/officeDocument/2006/relationships/hyperlink" Target="https://www.linkedin.com/in/kshitij-prasad-080651150" TargetMode="External"/><Relationship Id="rId18055" Type="http://schemas.openxmlformats.org/officeDocument/2006/relationships/hyperlink" Target="https://www.linkedin.com/in/amit-sahoo-57910990" TargetMode="External"/><Relationship Id="rId19386" Type="http://schemas.openxmlformats.org/officeDocument/2006/relationships/hyperlink" Target="https://www.linkedin.com/in/lokesh-meena-a1862446" TargetMode="External"/><Relationship Id="rId20357" Type="http://schemas.openxmlformats.org/officeDocument/2006/relationships/hyperlink" Target="https://www.linkedin.com/in/nikhil-shukla-ba94a78" TargetMode="External"/><Relationship Id="rId4218" Type="http://schemas.openxmlformats.org/officeDocument/2006/relationships/hyperlink" Target="https://www.linkedin.com/in/vaibhav-vora" TargetMode="External"/><Relationship Id="rId5548" Type="http://schemas.openxmlformats.org/officeDocument/2006/relationships/hyperlink" Target="https://www.linkedin.com/in/krupali-sidhu-064ba53" TargetMode="External"/><Relationship Id="rId6879" Type="http://schemas.openxmlformats.org/officeDocument/2006/relationships/hyperlink" Target="https://www.linkedin.com/in/abhiyan-srivastava-17612013a" TargetMode="External"/><Relationship Id="rId18056" Type="http://schemas.openxmlformats.org/officeDocument/2006/relationships/hyperlink" Target="https://www.linkedin.com/in/akash-daga-47732019" TargetMode="External"/><Relationship Id="rId19387" Type="http://schemas.openxmlformats.org/officeDocument/2006/relationships/hyperlink" Target="https://www.linkedin.com/in/debasmitad" TargetMode="External"/><Relationship Id="rId20358" Type="http://schemas.openxmlformats.org/officeDocument/2006/relationships/hyperlink" Target="https://www.linkedin.com/in/anita-verma-72a73438" TargetMode="External"/><Relationship Id="rId18053" Type="http://schemas.openxmlformats.org/officeDocument/2006/relationships/hyperlink" Target="https://www.linkedin.com/in/ujwalbali" TargetMode="External"/><Relationship Id="rId19384" Type="http://schemas.openxmlformats.org/officeDocument/2006/relationships/hyperlink" Target="https://www.linkedin.com/in/manish-sahay-8754a24a" TargetMode="External"/><Relationship Id="rId20359" Type="http://schemas.openxmlformats.org/officeDocument/2006/relationships/hyperlink" Target="https://www.linkedin.com/in/krishanpal-jadon-1a260826" TargetMode="External"/><Relationship Id="rId18054" Type="http://schemas.openxmlformats.org/officeDocument/2006/relationships/hyperlink" Target="https://www.linkedin.com/in/shradha-gaur-71998314" TargetMode="External"/><Relationship Id="rId19385" Type="http://schemas.openxmlformats.org/officeDocument/2006/relationships/hyperlink" Target="https://www.linkedin.com/in/madhurimas" TargetMode="External"/><Relationship Id="rId18051" Type="http://schemas.openxmlformats.org/officeDocument/2006/relationships/hyperlink" Target="https://www.linkedin.com/in/frinson" TargetMode="External"/><Relationship Id="rId19382" Type="http://schemas.openxmlformats.org/officeDocument/2006/relationships/hyperlink" Target="https://www.linkedin.com/in/paul-valeth-3458473" TargetMode="External"/><Relationship Id="rId18052" Type="http://schemas.openxmlformats.org/officeDocument/2006/relationships/hyperlink" Target="https://www.linkedin.com/in/abhishek-jaiswal-57966191" TargetMode="External"/><Relationship Id="rId19383" Type="http://schemas.openxmlformats.org/officeDocument/2006/relationships/hyperlink" Target="https://www.linkedin.com/in/manpreet-singh-onweb" TargetMode="External"/><Relationship Id="rId19380" Type="http://schemas.openxmlformats.org/officeDocument/2006/relationships/hyperlink" Target="https://www.linkedin.com/in/kumar-jitendra-62263753" TargetMode="External"/><Relationship Id="rId18050" Type="http://schemas.openxmlformats.org/officeDocument/2006/relationships/hyperlink" Target="https://www.linkedin.com/in/megha-chatterjee-b8675444" TargetMode="External"/><Relationship Id="rId19381" Type="http://schemas.openxmlformats.org/officeDocument/2006/relationships/hyperlink" Target="https://www.linkedin.com/in/mavericksushant" TargetMode="External"/><Relationship Id="rId20350" Type="http://schemas.openxmlformats.org/officeDocument/2006/relationships/hyperlink" Target="https://www.linkedin.com/in/sonak-malhotra-19660423" TargetMode="External"/><Relationship Id="rId20351" Type="http://schemas.openxmlformats.org/officeDocument/2006/relationships/hyperlink" Target="https://www.linkedin.com/in/janakiram-yagnadutt-yanamandra-82381431" TargetMode="External"/><Relationship Id="rId20352" Type="http://schemas.openxmlformats.org/officeDocument/2006/relationships/hyperlink" Target="https://www.linkedin.com/in/vikramaditya-pandey-78a65012" TargetMode="External"/><Relationship Id="rId20353" Type="http://schemas.openxmlformats.org/officeDocument/2006/relationships/hyperlink" Target="https://www.linkedin.com/in/manjuchoudhary83" TargetMode="External"/><Relationship Id="rId20354" Type="http://schemas.openxmlformats.org/officeDocument/2006/relationships/hyperlink" Target="https://www.linkedin.com/in/vikashjha22" TargetMode="External"/><Relationship Id="rId599" Type="http://schemas.openxmlformats.org/officeDocument/2006/relationships/hyperlink" Target="https://www.linkedin.com/in/shubham-singh-276a51225" TargetMode="External"/><Relationship Id="rId594" Type="http://schemas.openxmlformats.org/officeDocument/2006/relationships/hyperlink" Target="https://www.linkedin.com/in/sharvendra" TargetMode="External"/><Relationship Id="rId5541" Type="http://schemas.openxmlformats.org/officeDocument/2006/relationships/hyperlink" Target="https://www.linkedin.com/in/moni-pal-84453a1a6" TargetMode="External"/><Relationship Id="rId6872" Type="http://schemas.openxmlformats.org/officeDocument/2006/relationships/hyperlink" Target="https://www.linkedin.com/in/ritusharma4" TargetMode="External"/><Relationship Id="rId593" Type="http://schemas.openxmlformats.org/officeDocument/2006/relationships/hyperlink" Target="https://www.linkedin.com/in/ananndkthoratt" TargetMode="External"/><Relationship Id="rId5542" Type="http://schemas.openxmlformats.org/officeDocument/2006/relationships/hyperlink" Target="https://www.linkedin.com/in/karamjeetsingh97" TargetMode="External"/><Relationship Id="rId6873" Type="http://schemas.openxmlformats.org/officeDocument/2006/relationships/hyperlink" Target="https://www.linkedin.com/in/puja-narayan-9686261" TargetMode="External"/><Relationship Id="rId592" Type="http://schemas.openxmlformats.org/officeDocument/2006/relationships/hyperlink" Target="https://www.linkedin.com/in/avneet-singh-4495801b5" TargetMode="External"/><Relationship Id="rId4211" Type="http://schemas.openxmlformats.org/officeDocument/2006/relationships/hyperlink" Target="https://www.linkedin.com/in/pankaj-sahni-7a8296" TargetMode="External"/><Relationship Id="rId6870" Type="http://schemas.openxmlformats.org/officeDocument/2006/relationships/hyperlink" Target="https://www.linkedin.com/in/rupesh-eugene-977343b0" TargetMode="External"/><Relationship Id="rId591" Type="http://schemas.openxmlformats.org/officeDocument/2006/relationships/hyperlink" Target="https://www.linkedin.com/in/ritavashhazra" TargetMode="External"/><Relationship Id="rId4210" Type="http://schemas.openxmlformats.org/officeDocument/2006/relationships/hyperlink" Target="https://www.linkedin.com/in/abhiranjan-kumar-24463412" TargetMode="External"/><Relationship Id="rId5540" Type="http://schemas.openxmlformats.org/officeDocument/2006/relationships/hyperlink" Target="https://www.linkedin.com/in/karthiknpalani" TargetMode="External"/><Relationship Id="rId6871" Type="http://schemas.openxmlformats.org/officeDocument/2006/relationships/hyperlink" Target="https://www.linkedin.com/in/pawan-kumar-sharma-146525172" TargetMode="External"/><Relationship Id="rId598" Type="http://schemas.openxmlformats.org/officeDocument/2006/relationships/hyperlink" Target="https://www.linkedin.com/in/jesvinj" TargetMode="External"/><Relationship Id="rId4213" Type="http://schemas.openxmlformats.org/officeDocument/2006/relationships/hyperlink" Target="https://www.linkedin.com/in/malovikaverma" TargetMode="External"/><Relationship Id="rId5545" Type="http://schemas.openxmlformats.org/officeDocument/2006/relationships/hyperlink" Target="https://www.linkedin.com/in/aastha-munjal" TargetMode="External"/><Relationship Id="rId6876" Type="http://schemas.openxmlformats.org/officeDocument/2006/relationships/hyperlink" Target="https://www.linkedin.com/in/ch-nagarjuna-reddy-468827171" TargetMode="External"/><Relationship Id="rId597" Type="http://schemas.openxmlformats.org/officeDocument/2006/relationships/hyperlink" Target="https://www.linkedin.com/in/santosh-kumar-rout-b2353729" TargetMode="External"/><Relationship Id="rId4212" Type="http://schemas.openxmlformats.org/officeDocument/2006/relationships/hyperlink" Target="https://www.linkedin.com/in/bhavesh-jain-22639b187" TargetMode="External"/><Relationship Id="rId5546" Type="http://schemas.openxmlformats.org/officeDocument/2006/relationships/hyperlink" Target="https://www.linkedin.com/in/sinhavishwas" TargetMode="External"/><Relationship Id="rId6877" Type="http://schemas.openxmlformats.org/officeDocument/2006/relationships/hyperlink" Target="https://www.linkedin.com/in/ashish-saxena-12674618" TargetMode="External"/><Relationship Id="rId596" Type="http://schemas.openxmlformats.org/officeDocument/2006/relationships/hyperlink" Target="https://www.linkedin.com/in/kannanparakunnil" TargetMode="External"/><Relationship Id="rId4215" Type="http://schemas.openxmlformats.org/officeDocument/2006/relationships/hyperlink" Target="https://www.linkedin.com/in/ashwinnaik" TargetMode="External"/><Relationship Id="rId5543" Type="http://schemas.openxmlformats.org/officeDocument/2006/relationships/hyperlink" Target="https://www.linkedin.com/in/tanushree1010" TargetMode="External"/><Relationship Id="rId6874" Type="http://schemas.openxmlformats.org/officeDocument/2006/relationships/hyperlink" Target="https://www.linkedin.com/in/ranganatham-sudhakar-84005b52" TargetMode="External"/><Relationship Id="rId18048" Type="http://schemas.openxmlformats.org/officeDocument/2006/relationships/hyperlink" Target="https://www.linkedin.com/in/johnsoncrasta" TargetMode="External"/><Relationship Id="rId19379" Type="http://schemas.openxmlformats.org/officeDocument/2006/relationships/hyperlink" Target="https://www.linkedin.com/in/varsha-r-4b3a3619" TargetMode="External"/><Relationship Id="rId595" Type="http://schemas.openxmlformats.org/officeDocument/2006/relationships/hyperlink" Target="https://www.linkedin.com/in/poojaattre" TargetMode="External"/><Relationship Id="rId4214" Type="http://schemas.openxmlformats.org/officeDocument/2006/relationships/hyperlink" Target="https://www.linkedin.com/in/anurag-sharma-0361091b1" TargetMode="External"/><Relationship Id="rId5544" Type="http://schemas.openxmlformats.org/officeDocument/2006/relationships/hyperlink" Target="https://www.linkedin.com/in/dom-beary-5b25954" TargetMode="External"/><Relationship Id="rId6875" Type="http://schemas.openxmlformats.org/officeDocument/2006/relationships/hyperlink" Target="https://www.linkedin.com/in/cibinpaul" TargetMode="External"/><Relationship Id="rId18049" Type="http://schemas.openxmlformats.org/officeDocument/2006/relationships/hyperlink" Target="https://www.linkedin.com/in/kumkum-aggarwal-99373a6" TargetMode="External"/><Relationship Id="rId6825" Type="http://schemas.openxmlformats.org/officeDocument/2006/relationships/hyperlink" Target="https://www.linkedin.com/in/dhavaludani" TargetMode="External"/><Relationship Id="rId6826" Type="http://schemas.openxmlformats.org/officeDocument/2006/relationships/hyperlink" Target="http://danamojo.org" TargetMode="External"/><Relationship Id="rId6823" Type="http://schemas.openxmlformats.org/officeDocument/2006/relationships/hyperlink" Target="https://www.linkedin.com/in/janglal-mate-358ba6187" TargetMode="External"/><Relationship Id="rId6824" Type="http://schemas.openxmlformats.org/officeDocument/2006/relationships/hyperlink" Target="https://www.linkedin.com/in/jatin-paranjape-329b8342" TargetMode="External"/><Relationship Id="rId6829" Type="http://schemas.openxmlformats.org/officeDocument/2006/relationships/hyperlink" Target="https://www.linkedin.com/in/siddharth-jain-71a5455" TargetMode="External"/><Relationship Id="rId6827" Type="http://schemas.openxmlformats.org/officeDocument/2006/relationships/hyperlink" Target="https://www.linkedin.com/in/siddharthjain1979" TargetMode="External"/><Relationship Id="rId6828" Type="http://schemas.openxmlformats.org/officeDocument/2006/relationships/hyperlink" Target="https://www.linkedin.com/in/sujithv" TargetMode="External"/><Relationship Id="rId547" Type="http://schemas.openxmlformats.org/officeDocument/2006/relationships/hyperlink" Target="https://www.linkedin.com/in/darshan-pardakhe-357aab248" TargetMode="External"/><Relationship Id="rId546" Type="http://schemas.openxmlformats.org/officeDocument/2006/relationships/hyperlink" Target="https://www.linkedin.com/in/vinod-kumar-sharma-2a637323" TargetMode="External"/><Relationship Id="rId545" Type="http://schemas.openxmlformats.org/officeDocument/2006/relationships/hyperlink" Target="https://www.linkedin.com/in/kuldeepp-powar" TargetMode="External"/><Relationship Id="rId544" Type="http://schemas.openxmlformats.org/officeDocument/2006/relationships/hyperlink" Target="https://www.linkedin.com/in/akansha-singh-0701a5126" TargetMode="External"/><Relationship Id="rId549" Type="http://schemas.openxmlformats.org/officeDocument/2006/relationships/hyperlink" Target="https://www.linkedin.com/in/drdhariniraje" TargetMode="External"/><Relationship Id="rId548" Type="http://schemas.openxmlformats.org/officeDocument/2006/relationships/hyperlink" Target="https://www.linkedin.com/in/ratan-prakash-1918651bb" TargetMode="External"/><Relationship Id="rId543" Type="http://schemas.openxmlformats.org/officeDocument/2006/relationships/hyperlink" Target="http://udaan.com" TargetMode="External"/><Relationship Id="rId6821" Type="http://schemas.openxmlformats.org/officeDocument/2006/relationships/hyperlink" Target="https://www.linkedin.com/in/indrajit-r-sethi-7b950a2" TargetMode="External"/><Relationship Id="rId542" Type="http://schemas.openxmlformats.org/officeDocument/2006/relationships/hyperlink" Target="https://www.linkedin.com/in/r-k-mishra-454365191" TargetMode="External"/><Relationship Id="rId6822" Type="http://schemas.openxmlformats.org/officeDocument/2006/relationships/hyperlink" Target="https://www.linkedin.com/in/saurabh-ekka" TargetMode="External"/><Relationship Id="rId541" Type="http://schemas.openxmlformats.org/officeDocument/2006/relationships/hyperlink" Target="https://www.linkedin.com/in/sneha-patil-72214a120" TargetMode="External"/><Relationship Id="rId540" Type="http://schemas.openxmlformats.org/officeDocument/2006/relationships/hyperlink" Target="https://www.linkedin.com/in/arindommukherjee" TargetMode="External"/><Relationship Id="rId6820" Type="http://schemas.openxmlformats.org/officeDocument/2006/relationships/hyperlink" Target="https://www.linkedin.com/in/himanshu-shekhar-a5a344175" TargetMode="External"/><Relationship Id="rId6814" Type="http://schemas.openxmlformats.org/officeDocument/2006/relationships/hyperlink" Target="https://www.linkedin.com/in/vasu-gunasekar-767b3458" TargetMode="External"/><Relationship Id="rId6815" Type="http://schemas.openxmlformats.org/officeDocument/2006/relationships/hyperlink" Target="https://www.linkedin.com/in/ananthapadmanabhanss" TargetMode="External"/><Relationship Id="rId6812" Type="http://schemas.openxmlformats.org/officeDocument/2006/relationships/hyperlink" Target="https://www.linkedin.com/in/abhishek-lahiri" TargetMode="External"/><Relationship Id="rId6813" Type="http://schemas.openxmlformats.org/officeDocument/2006/relationships/hyperlink" Target="https://www.linkedin.com/in/chandreshnatu" TargetMode="External"/><Relationship Id="rId6818" Type="http://schemas.openxmlformats.org/officeDocument/2006/relationships/hyperlink" Target="https://www.linkedin.com/in/wins-creations-02183343" TargetMode="External"/><Relationship Id="rId6819" Type="http://schemas.openxmlformats.org/officeDocument/2006/relationships/hyperlink" Target="https://www.linkedin.com/in/gauravbharti17" TargetMode="External"/><Relationship Id="rId6816" Type="http://schemas.openxmlformats.org/officeDocument/2006/relationships/hyperlink" Target="https://www.linkedin.com/in/mithun-kumar-k-685745166" TargetMode="External"/><Relationship Id="rId6817" Type="http://schemas.openxmlformats.org/officeDocument/2006/relationships/hyperlink" Target="https://www.linkedin.com/in/sunitha-raghunath-ramalingam-83b55134" TargetMode="External"/><Relationship Id="rId536" Type="http://schemas.openxmlformats.org/officeDocument/2006/relationships/hyperlink" Target="https://www.linkedin.com/in/vibhordewan" TargetMode="External"/><Relationship Id="rId535" Type="http://schemas.openxmlformats.org/officeDocument/2006/relationships/hyperlink" Target="https://www.linkedin.com/in/briancabral" TargetMode="External"/><Relationship Id="rId534" Type="http://schemas.openxmlformats.org/officeDocument/2006/relationships/hyperlink" Target="https://www.linkedin.com/in/rucha-kulkarni-813156160" TargetMode="External"/><Relationship Id="rId533" Type="http://schemas.openxmlformats.org/officeDocument/2006/relationships/hyperlink" Target="http://moneycontrol.com" TargetMode="External"/><Relationship Id="rId539" Type="http://schemas.openxmlformats.org/officeDocument/2006/relationships/hyperlink" Target="https://www.linkedin.com/in/akilesh-kumar-parameswaran-46117071" TargetMode="External"/><Relationship Id="rId538" Type="http://schemas.openxmlformats.org/officeDocument/2006/relationships/hyperlink" Target="https://www.linkedin.com/in/biswadeep-pattnayak" TargetMode="External"/><Relationship Id="rId537" Type="http://schemas.openxmlformats.org/officeDocument/2006/relationships/hyperlink" Target="https://www.linkedin.com/in/saad-jamal" TargetMode="External"/><Relationship Id="rId532" Type="http://schemas.openxmlformats.org/officeDocument/2006/relationships/hyperlink" Target="https://www.linkedin.com/in/abhishek-kumar-sahu-27245b1a8" TargetMode="External"/><Relationship Id="rId6810" Type="http://schemas.openxmlformats.org/officeDocument/2006/relationships/hyperlink" Target="https://www.linkedin.com/in/sandeepraghunathin" TargetMode="External"/><Relationship Id="rId531" Type="http://schemas.openxmlformats.org/officeDocument/2006/relationships/hyperlink" Target="https://www.linkedin.com/in/xelene-aguiar" TargetMode="External"/><Relationship Id="rId6811" Type="http://schemas.openxmlformats.org/officeDocument/2006/relationships/hyperlink" Target="https://www.linkedin.com/in/2softsolutions-recruitmentconsultants" TargetMode="External"/><Relationship Id="rId530" Type="http://schemas.openxmlformats.org/officeDocument/2006/relationships/hyperlink" Target="https://www.linkedin.com/in/hitain-sharma-19590b11" TargetMode="External"/><Relationship Id="rId5516" Type="http://schemas.openxmlformats.org/officeDocument/2006/relationships/hyperlink" Target="https://www.linkedin.com/in/divyanshu-verma-6b05732" TargetMode="External"/><Relationship Id="rId6847" Type="http://schemas.openxmlformats.org/officeDocument/2006/relationships/hyperlink" Target="https://www.linkedin.com/in/amishah0505" TargetMode="External"/><Relationship Id="rId5517" Type="http://schemas.openxmlformats.org/officeDocument/2006/relationships/hyperlink" Target="https://www.linkedin.com/in/debopriyo-sengupta-2732227" TargetMode="External"/><Relationship Id="rId6848" Type="http://schemas.openxmlformats.org/officeDocument/2006/relationships/hyperlink" Target="https://www.linkedin.com/in/jvenkat" TargetMode="External"/><Relationship Id="rId5514" Type="http://schemas.openxmlformats.org/officeDocument/2006/relationships/hyperlink" Target="https://www.linkedin.com/in/prabal-chatterjee-0544b712" TargetMode="External"/><Relationship Id="rId6845" Type="http://schemas.openxmlformats.org/officeDocument/2006/relationships/hyperlink" Target="https://www.linkedin.com/in/bjorn-jude-waring-55ba853" TargetMode="External"/><Relationship Id="rId18088" Type="http://schemas.openxmlformats.org/officeDocument/2006/relationships/hyperlink" Target="https://www.linkedin.com/in/tukaram-latane-b8450a19" TargetMode="External"/><Relationship Id="rId5515" Type="http://schemas.openxmlformats.org/officeDocument/2006/relationships/hyperlink" Target="https://www.linkedin.com/in/elizabeth-jacob-342a091a2" TargetMode="External"/><Relationship Id="rId6846" Type="http://schemas.openxmlformats.org/officeDocument/2006/relationships/hyperlink" Target="https://www.linkedin.com/in/mahavir-pratap-sharma-26476915" TargetMode="External"/><Relationship Id="rId18089" Type="http://schemas.openxmlformats.org/officeDocument/2006/relationships/hyperlink" Target="https://www.linkedin.com/in/biswajit-das-0ab89555" TargetMode="External"/><Relationship Id="rId18086" Type="http://schemas.openxmlformats.org/officeDocument/2006/relationships/hyperlink" Target="https://www.linkedin.com/in/yatishjain1990" TargetMode="External"/><Relationship Id="rId18087" Type="http://schemas.openxmlformats.org/officeDocument/2006/relationships/hyperlink" Target="https://www.linkedin.com/in/padarbinda-sabat-people-focused" TargetMode="External"/><Relationship Id="rId5518" Type="http://schemas.openxmlformats.org/officeDocument/2006/relationships/hyperlink" Target="https://www.linkedin.com/in/divyanshu" TargetMode="External"/><Relationship Id="rId6849" Type="http://schemas.openxmlformats.org/officeDocument/2006/relationships/hyperlink" Target="http://live2.ai" TargetMode="External"/><Relationship Id="rId18084" Type="http://schemas.openxmlformats.org/officeDocument/2006/relationships/hyperlink" Target="https://www.linkedin.com/in/tuhin-a-sinha-6388b490" TargetMode="External"/><Relationship Id="rId5519" Type="http://schemas.openxmlformats.org/officeDocument/2006/relationships/hyperlink" Target="https://www.linkedin.com/in/tavleen-nayal-7454b430" TargetMode="External"/><Relationship Id="rId18085" Type="http://schemas.openxmlformats.org/officeDocument/2006/relationships/hyperlink" Target="https://www.linkedin.com/in/rohit-khatri-33784a1a" TargetMode="External"/><Relationship Id="rId18082" Type="http://schemas.openxmlformats.org/officeDocument/2006/relationships/hyperlink" Target="https://www.linkedin.com/in/satheesh-nair-i-rnd-i-plastics-sme-i-medical-systems-i-pmp-0729b422" TargetMode="External"/><Relationship Id="rId18083" Type="http://schemas.openxmlformats.org/officeDocument/2006/relationships/hyperlink" Target="https://www.linkedin.com/in/meghna-agarwal-a1147855" TargetMode="External"/><Relationship Id="rId18080" Type="http://schemas.openxmlformats.org/officeDocument/2006/relationships/hyperlink" Target="https://www.linkedin.com/in/abilash-vijayasarathy-b324228" TargetMode="External"/><Relationship Id="rId18081" Type="http://schemas.openxmlformats.org/officeDocument/2006/relationships/hyperlink" Target="https://www.linkedin.com/in/naresh-pradhan-75424563" TargetMode="External"/><Relationship Id="rId569" Type="http://schemas.openxmlformats.org/officeDocument/2006/relationships/hyperlink" Target="https://www.linkedin.com/in/sushobhitsinha" TargetMode="External"/><Relationship Id="rId568" Type="http://schemas.openxmlformats.org/officeDocument/2006/relationships/hyperlink" Target="https://www.linkedin.com/in/bharat-parmar-a6457130" TargetMode="External"/><Relationship Id="rId567" Type="http://schemas.openxmlformats.org/officeDocument/2006/relationships/hyperlink" Target="https://www.linkedin.com/in/neeraj-bajpai-36a76513" TargetMode="External"/><Relationship Id="rId566" Type="http://schemas.openxmlformats.org/officeDocument/2006/relationships/hyperlink" Target="https://www.linkedin.com/in/dr-rajiv-dalmia-%F0%9F%8C%9F-3b05672" TargetMode="External"/><Relationship Id="rId561" Type="http://schemas.openxmlformats.org/officeDocument/2006/relationships/hyperlink" Target="https://www.linkedin.com/in/satheeshkumarprv" TargetMode="External"/><Relationship Id="rId560" Type="http://schemas.openxmlformats.org/officeDocument/2006/relationships/hyperlink" Target="https://www.linkedin.com/in/akt3459" TargetMode="External"/><Relationship Id="rId6840" Type="http://schemas.openxmlformats.org/officeDocument/2006/relationships/hyperlink" Target="https://www.linkedin.com/in/rajat-gandhi-a60414" TargetMode="External"/><Relationship Id="rId565" Type="http://schemas.openxmlformats.org/officeDocument/2006/relationships/hyperlink" Target="https://www.linkedin.com/in/nishant-mehra-49716721" TargetMode="External"/><Relationship Id="rId5512" Type="http://schemas.openxmlformats.org/officeDocument/2006/relationships/hyperlink" Target="https://www.linkedin.com/in/nitintiwary" TargetMode="External"/><Relationship Id="rId6843" Type="http://schemas.openxmlformats.org/officeDocument/2006/relationships/hyperlink" Target="https://www.linkedin.com/in/sousthav" TargetMode="External"/><Relationship Id="rId564" Type="http://schemas.openxmlformats.org/officeDocument/2006/relationships/hyperlink" Target="https://www.linkedin.com/in/saritha-r-218942220" TargetMode="External"/><Relationship Id="rId5513" Type="http://schemas.openxmlformats.org/officeDocument/2006/relationships/hyperlink" Target="https://www.linkedin.com/in/singhandy" TargetMode="External"/><Relationship Id="rId6844" Type="http://schemas.openxmlformats.org/officeDocument/2006/relationships/hyperlink" Target="https://www.linkedin.com/in/vijay-vishwanath-33a5b55a" TargetMode="External"/><Relationship Id="rId563" Type="http://schemas.openxmlformats.org/officeDocument/2006/relationships/hyperlink" Target="https://www.linkedin.com/in/sridhar-iyer-863550253" TargetMode="External"/><Relationship Id="rId5510" Type="http://schemas.openxmlformats.org/officeDocument/2006/relationships/hyperlink" Target="https://www.linkedin.com/in/aryankochhar" TargetMode="External"/><Relationship Id="rId6841" Type="http://schemas.openxmlformats.org/officeDocument/2006/relationships/hyperlink" Target="http://faircent.com" TargetMode="External"/><Relationship Id="rId562" Type="http://schemas.openxmlformats.org/officeDocument/2006/relationships/hyperlink" Target="https://www.linkedin.com/in/fauwads" TargetMode="External"/><Relationship Id="rId5511" Type="http://schemas.openxmlformats.org/officeDocument/2006/relationships/hyperlink" Target="https://www.linkedin.com/in/rastogirajan" TargetMode="External"/><Relationship Id="rId6842" Type="http://schemas.openxmlformats.org/officeDocument/2006/relationships/hyperlink" Target="https://www.linkedin.com/in/amol-mahajan-53135314" TargetMode="External"/><Relationship Id="rId5505" Type="http://schemas.openxmlformats.org/officeDocument/2006/relationships/hyperlink" Target="https://www.linkedin.com/in/amitabh-kumar-8b698138" TargetMode="External"/><Relationship Id="rId6836" Type="http://schemas.openxmlformats.org/officeDocument/2006/relationships/hyperlink" Target="https://www.linkedin.com/in/absinha" TargetMode="External"/><Relationship Id="rId20399" Type="http://schemas.openxmlformats.org/officeDocument/2006/relationships/hyperlink" Target="https://www.linkedin.com/in/manish-kumar-sinha-a8112320" TargetMode="External"/><Relationship Id="rId5506" Type="http://schemas.openxmlformats.org/officeDocument/2006/relationships/hyperlink" Target="https://www.linkedin.com/in/snehajain88" TargetMode="External"/><Relationship Id="rId6837" Type="http://schemas.openxmlformats.org/officeDocument/2006/relationships/hyperlink" Target="https://www.linkedin.com/in/dheeraj-jain-8184b912" TargetMode="External"/><Relationship Id="rId5503" Type="http://schemas.openxmlformats.org/officeDocument/2006/relationships/hyperlink" Target="https://www.linkedin.com/in/pratyush-gaurav-61b7964a" TargetMode="External"/><Relationship Id="rId6834" Type="http://schemas.openxmlformats.org/officeDocument/2006/relationships/hyperlink" Target="https://www.linkedin.com/in/rahulpuri1402" TargetMode="External"/><Relationship Id="rId18099" Type="http://schemas.openxmlformats.org/officeDocument/2006/relationships/hyperlink" Target="https://www.linkedin.com/in/charles-m-2761b375" TargetMode="External"/><Relationship Id="rId5504" Type="http://schemas.openxmlformats.org/officeDocument/2006/relationships/hyperlink" Target="https://www.linkedin.com/in/alok-singh-5a6a2024" TargetMode="External"/><Relationship Id="rId6835" Type="http://schemas.openxmlformats.org/officeDocument/2006/relationships/hyperlink" Target="https://www.linkedin.com/in/amitcoke" TargetMode="External"/><Relationship Id="rId5509" Type="http://schemas.openxmlformats.org/officeDocument/2006/relationships/hyperlink" Target="https://www.linkedin.com/in/prateek-suman-b01940178" TargetMode="External"/><Relationship Id="rId18097" Type="http://schemas.openxmlformats.org/officeDocument/2006/relationships/hyperlink" Target="https://www.linkedin.com/in/maithili-doshi-166027a" TargetMode="External"/><Relationship Id="rId18098" Type="http://schemas.openxmlformats.org/officeDocument/2006/relationships/hyperlink" Target="https://www.linkedin.com/in/rajesh-hardikar-78702a18" TargetMode="External"/><Relationship Id="rId5507" Type="http://schemas.openxmlformats.org/officeDocument/2006/relationships/hyperlink" Target="https://www.linkedin.com/in/ankesh-singh-21b309139" TargetMode="External"/><Relationship Id="rId6838" Type="http://schemas.openxmlformats.org/officeDocument/2006/relationships/hyperlink" Target="https://www.linkedin.com/in/mukul-rustagi-45462316" TargetMode="External"/><Relationship Id="rId18095" Type="http://schemas.openxmlformats.org/officeDocument/2006/relationships/hyperlink" Target="https://www.linkedin.com/in/paolo-lanzarotti-32a1a2" TargetMode="External"/><Relationship Id="rId5508" Type="http://schemas.openxmlformats.org/officeDocument/2006/relationships/hyperlink" Target="https://www.linkedin.com/in/invokerkrishna" TargetMode="External"/><Relationship Id="rId6839" Type="http://schemas.openxmlformats.org/officeDocument/2006/relationships/hyperlink" Target="https://www.linkedin.com/in/soodsid" TargetMode="External"/><Relationship Id="rId18096" Type="http://schemas.openxmlformats.org/officeDocument/2006/relationships/hyperlink" Target="https://www.linkedin.com/in/sayantani-ghosh-96439549" TargetMode="External"/><Relationship Id="rId18093" Type="http://schemas.openxmlformats.org/officeDocument/2006/relationships/hyperlink" Target="https://www.linkedin.com/in/vbanerjee" TargetMode="External"/><Relationship Id="rId20391" Type="http://schemas.openxmlformats.org/officeDocument/2006/relationships/hyperlink" Target="https://www.linkedin.com/in/monikasrivastava" TargetMode="External"/><Relationship Id="rId18094" Type="http://schemas.openxmlformats.org/officeDocument/2006/relationships/hyperlink" Target="https://www.linkedin.com/in/milan-vohra-a074074" TargetMode="External"/><Relationship Id="rId20392" Type="http://schemas.openxmlformats.org/officeDocument/2006/relationships/hyperlink" Target="https://www.linkedin.com/in/balaji-giri-a5455b34" TargetMode="External"/><Relationship Id="rId18091" Type="http://schemas.openxmlformats.org/officeDocument/2006/relationships/hyperlink" Target="https://www.linkedin.com/in/supriyatanwani" TargetMode="External"/><Relationship Id="rId20393" Type="http://schemas.openxmlformats.org/officeDocument/2006/relationships/hyperlink" Target="https://www.linkedin.com/in/dalfivakharia" TargetMode="External"/><Relationship Id="rId18092" Type="http://schemas.openxmlformats.org/officeDocument/2006/relationships/hyperlink" Target="https://www.linkedin.com/in/shubho-bhattacharya-07ab211b" TargetMode="External"/><Relationship Id="rId20394" Type="http://schemas.openxmlformats.org/officeDocument/2006/relationships/hyperlink" Target="https://www.linkedin.com/in/rati-kapoor-88b2b18" TargetMode="External"/><Relationship Id="rId20395" Type="http://schemas.openxmlformats.org/officeDocument/2006/relationships/hyperlink" Target="https://www.linkedin.com/in/sampurna-sonowal-9b7ba66" TargetMode="External"/><Relationship Id="rId18090" Type="http://schemas.openxmlformats.org/officeDocument/2006/relationships/hyperlink" Target="https://www.linkedin.com/in/niladrisinghca" TargetMode="External"/><Relationship Id="rId20396" Type="http://schemas.openxmlformats.org/officeDocument/2006/relationships/hyperlink" Target="https://www.linkedin.com/in/rakhi-kumari-a7801523" TargetMode="External"/><Relationship Id="rId20397" Type="http://schemas.openxmlformats.org/officeDocument/2006/relationships/hyperlink" Target="https://www.linkedin.com/in/biplab-gupta-16b4087" TargetMode="External"/><Relationship Id="rId20398" Type="http://schemas.openxmlformats.org/officeDocument/2006/relationships/hyperlink" Target="https://www.linkedin.com/in/dr-k-s-subramanian-6050242" TargetMode="External"/><Relationship Id="rId558" Type="http://schemas.openxmlformats.org/officeDocument/2006/relationships/hyperlink" Target="https://www.linkedin.com/in/aditi-pal-b1bb5b233" TargetMode="External"/><Relationship Id="rId557" Type="http://schemas.openxmlformats.org/officeDocument/2006/relationships/hyperlink" Target="https://www.linkedin.com/in/karan-goyal-6b1099188" TargetMode="External"/><Relationship Id="rId556" Type="http://schemas.openxmlformats.org/officeDocument/2006/relationships/hyperlink" Target="https://www.linkedin.com/in/alok-anshuman" TargetMode="External"/><Relationship Id="rId555" Type="http://schemas.openxmlformats.org/officeDocument/2006/relationships/hyperlink" Target="https://www.linkedin.com/in/theshub" TargetMode="External"/><Relationship Id="rId559" Type="http://schemas.openxmlformats.org/officeDocument/2006/relationships/hyperlink" Target="https://www.linkedin.com/in/amanmalik9615" TargetMode="External"/><Relationship Id="rId550" Type="http://schemas.openxmlformats.org/officeDocument/2006/relationships/hyperlink" Target="https://www.linkedin.com/in/rohini-k-sahu-43037a2" TargetMode="External"/><Relationship Id="rId554" Type="http://schemas.openxmlformats.org/officeDocument/2006/relationships/hyperlink" Target="https://www.linkedin.com/in/subodhbhatt" TargetMode="External"/><Relationship Id="rId5501" Type="http://schemas.openxmlformats.org/officeDocument/2006/relationships/hyperlink" Target="https://www.linkedin.com/in/supratim-naskar-910671b6" TargetMode="External"/><Relationship Id="rId6832" Type="http://schemas.openxmlformats.org/officeDocument/2006/relationships/hyperlink" Target="https://www.linkedin.com/in/dinesh-kumar-mishra-958a857" TargetMode="External"/><Relationship Id="rId553" Type="http://schemas.openxmlformats.org/officeDocument/2006/relationships/hyperlink" Target="https://www.linkedin.com/in/radhika-kanswal-3238851b0" TargetMode="External"/><Relationship Id="rId5502" Type="http://schemas.openxmlformats.org/officeDocument/2006/relationships/hyperlink" Target="https://www.linkedin.com/in/paras-kaushal-me" TargetMode="External"/><Relationship Id="rId6833" Type="http://schemas.openxmlformats.org/officeDocument/2006/relationships/hyperlink" Target="https://www.linkedin.com/in/arpjain" TargetMode="External"/><Relationship Id="rId552" Type="http://schemas.openxmlformats.org/officeDocument/2006/relationships/hyperlink" Target="https://www.linkedin.com/in/vivek-misra-1b9b1263" TargetMode="External"/><Relationship Id="rId6830" Type="http://schemas.openxmlformats.org/officeDocument/2006/relationships/hyperlink" Target="https://www.linkedin.com/in/kapil-bajaj-0796244" TargetMode="External"/><Relationship Id="rId551" Type="http://schemas.openxmlformats.org/officeDocument/2006/relationships/hyperlink" Target="https://www.linkedin.com/in/pragnesh-navadia-796a6837" TargetMode="External"/><Relationship Id="rId5500" Type="http://schemas.openxmlformats.org/officeDocument/2006/relationships/hyperlink" Target="https://www.linkedin.com/in/nkgupta05" TargetMode="External"/><Relationship Id="rId6831" Type="http://schemas.openxmlformats.org/officeDocument/2006/relationships/hyperlink" Target="https://www.linkedin.com/in/kvgautham" TargetMode="External"/><Relationship Id="rId10859" Type="http://schemas.openxmlformats.org/officeDocument/2006/relationships/hyperlink" Target="https://www.linkedin.com/in/paulthomashr" TargetMode="External"/><Relationship Id="rId10853" Type="http://schemas.openxmlformats.org/officeDocument/2006/relationships/hyperlink" Target="https://www.linkedin.com/in/hemant-kumar-padhiari-82621616" TargetMode="External"/><Relationship Id="rId10854" Type="http://schemas.openxmlformats.org/officeDocument/2006/relationships/hyperlink" Target="https://www.linkedin.com/in/jayati-gakhar" TargetMode="External"/><Relationship Id="rId4280" Type="http://schemas.openxmlformats.org/officeDocument/2006/relationships/hyperlink" Target="https://www.linkedin.com/in/sukhada-chaudhary" TargetMode="External"/><Relationship Id="rId10851" Type="http://schemas.openxmlformats.org/officeDocument/2006/relationships/hyperlink" Target="https://www.linkedin.com/in/anirudh-gupta-4078213" TargetMode="External"/><Relationship Id="rId10852" Type="http://schemas.openxmlformats.org/officeDocument/2006/relationships/hyperlink" Target="https://www.linkedin.com/in/dibakar-mishra-24388533" TargetMode="External"/><Relationship Id="rId4282" Type="http://schemas.openxmlformats.org/officeDocument/2006/relationships/hyperlink" Target="https://www.linkedin.com/in/archana-priyadarshini-5477071" TargetMode="External"/><Relationship Id="rId10857" Type="http://schemas.openxmlformats.org/officeDocument/2006/relationships/hyperlink" Target="https://www.linkedin.com/in/taradaftary" TargetMode="External"/><Relationship Id="rId4281" Type="http://schemas.openxmlformats.org/officeDocument/2006/relationships/hyperlink" Target="https://www.linkedin.com/in/vishaldembla1" TargetMode="External"/><Relationship Id="rId10858" Type="http://schemas.openxmlformats.org/officeDocument/2006/relationships/hyperlink" Target="https://www.linkedin.com/in/rajeswari-murali-2887213" TargetMode="External"/><Relationship Id="rId4284" Type="http://schemas.openxmlformats.org/officeDocument/2006/relationships/hyperlink" Target="https://www.linkedin.com/in/dhirainjain" TargetMode="External"/><Relationship Id="rId10855" Type="http://schemas.openxmlformats.org/officeDocument/2006/relationships/hyperlink" Target="https://www.linkedin.com/in/sourav-singh-961aa1a0" TargetMode="External"/><Relationship Id="rId4283" Type="http://schemas.openxmlformats.org/officeDocument/2006/relationships/hyperlink" Target="https://www.linkedin.com/in/mihirjha1" TargetMode="External"/><Relationship Id="rId10856" Type="http://schemas.openxmlformats.org/officeDocument/2006/relationships/hyperlink" Target="http://saveo.in" TargetMode="External"/><Relationship Id="rId4286" Type="http://schemas.openxmlformats.org/officeDocument/2006/relationships/hyperlink" Target="https://www.linkedin.com/in/ravish-ratnam-732a7757" TargetMode="External"/><Relationship Id="rId4285" Type="http://schemas.openxmlformats.org/officeDocument/2006/relationships/hyperlink" Target="https://www.linkedin.com/in/roybhaskar" TargetMode="External"/><Relationship Id="rId4288" Type="http://schemas.openxmlformats.org/officeDocument/2006/relationships/hyperlink" Target="https://www.linkedin.com/in/ajit-gandhi-2b482a7" TargetMode="External"/><Relationship Id="rId4287" Type="http://schemas.openxmlformats.org/officeDocument/2006/relationships/hyperlink" Target="https://www.linkedin.com/in/anasrahmanjunaid" TargetMode="External"/><Relationship Id="rId4289" Type="http://schemas.openxmlformats.org/officeDocument/2006/relationships/hyperlink" Target="https://www.linkedin.com/in/balakumaran23" TargetMode="External"/><Relationship Id="rId10850" Type="http://schemas.openxmlformats.org/officeDocument/2006/relationships/hyperlink" Target="https://www.linkedin.com/in/abdul-gafoor-70560714a" TargetMode="External"/><Relationship Id="rId19201" Type="http://schemas.openxmlformats.org/officeDocument/2006/relationships/hyperlink" Target="https://www.linkedin.com/in/sudipta-kar-a58b4357" TargetMode="External"/><Relationship Id="rId19202" Type="http://schemas.openxmlformats.org/officeDocument/2006/relationships/hyperlink" Target="https://www.linkedin.com/in/priyanka-kapur-gupta-0478681a" TargetMode="External"/><Relationship Id="rId19200" Type="http://schemas.openxmlformats.org/officeDocument/2006/relationships/hyperlink" Target="https://www.linkedin.com/in/rupinder-singh-he-him-70075b14" TargetMode="External"/><Relationship Id="rId10864" Type="http://schemas.openxmlformats.org/officeDocument/2006/relationships/hyperlink" Target="https://www.linkedin.com/in/divya-rore-a89927a8" TargetMode="External"/><Relationship Id="rId10865" Type="http://schemas.openxmlformats.org/officeDocument/2006/relationships/hyperlink" Target="https://www.linkedin.com/in/nilay-b-purohit-836772b5" TargetMode="External"/><Relationship Id="rId10862" Type="http://schemas.openxmlformats.org/officeDocument/2006/relationships/hyperlink" Target="https://www.linkedin.com/in/arun-kumar-yara-ba457322" TargetMode="External"/><Relationship Id="rId10863" Type="http://schemas.openxmlformats.org/officeDocument/2006/relationships/hyperlink" Target="https://www.linkedin.com/in/venkatesh-n-50307413a" TargetMode="External"/><Relationship Id="rId4271" Type="http://schemas.openxmlformats.org/officeDocument/2006/relationships/hyperlink" Target="https://www.linkedin.com/in/arj1986" TargetMode="External"/><Relationship Id="rId10868" Type="http://schemas.openxmlformats.org/officeDocument/2006/relationships/hyperlink" Target="https://www.linkedin.com/in/shweta-kumari-75a091127" TargetMode="External"/><Relationship Id="rId4270" Type="http://schemas.openxmlformats.org/officeDocument/2006/relationships/hyperlink" Target="https://www.linkedin.com/in/santosh-kumara-kenguva" TargetMode="External"/><Relationship Id="rId10869" Type="http://schemas.openxmlformats.org/officeDocument/2006/relationships/hyperlink" Target="https://www.linkedin.com/in/alok-g-9540aa30" TargetMode="External"/><Relationship Id="rId4273" Type="http://schemas.openxmlformats.org/officeDocument/2006/relationships/hyperlink" Target="https://www.linkedin.com/in/andrew-holland-b2505425" TargetMode="External"/><Relationship Id="rId10866" Type="http://schemas.openxmlformats.org/officeDocument/2006/relationships/hyperlink" Target="https://www.linkedin.com/in/atul-kumar-7b2a97108" TargetMode="External"/><Relationship Id="rId4272" Type="http://schemas.openxmlformats.org/officeDocument/2006/relationships/hyperlink" Target="https://www.linkedin.com/in/nihar-agarwal-51386b130" TargetMode="External"/><Relationship Id="rId10867" Type="http://schemas.openxmlformats.org/officeDocument/2006/relationships/hyperlink" Target="https://www.linkedin.com/in/manishpatel007777" TargetMode="External"/><Relationship Id="rId4275" Type="http://schemas.openxmlformats.org/officeDocument/2006/relationships/hyperlink" Target="https://www.linkedin.com/in/apoorvamishra1" TargetMode="External"/><Relationship Id="rId4274" Type="http://schemas.openxmlformats.org/officeDocument/2006/relationships/hyperlink" Target="https://www.linkedin.com/in/kishore-s-22b8184a" TargetMode="External"/><Relationship Id="rId4277" Type="http://schemas.openxmlformats.org/officeDocument/2006/relationships/hyperlink" Target="https://www.linkedin.com/in/ankitprakash" TargetMode="External"/><Relationship Id="rId4276" Type="http://schemas.openxmlformats.org/officeDocument/2006/relationships/hyperlink" Target="https://www.linkedin.com/in/baljinderdadyala" TargetMode="External"/><Relationship Id="rId4279" Type="http://schemas.openxmlformats.org/officeDocument/2006/relationships/hyperlink" Target="https://www.linkedin.com/in/avkash-entrepreneur" TargetMode="External"/><Relationship Id="rId10860" Type="http://schemas.openxmlformats.org/officeDocument/2006/relationships/hyperlink" Target="https://www.linkedin.com/in/jasneet-kour-26522a110" TargetMode="External"/><Relationship Id="rId4278" Type="http://schemas.openxmlformats.org/officeDocument/2006/relationships/hyperlink" Target="https://www.linkedin.com/in/andyraskin" TargetMode="External"/><Relationship Id="rId10861" Type="http://schemas.openxmlformats.org/officeDocument/2006/relationships/hyperlink" Target="https://www.linkedin.com/in/shyamli-p-b06408132" TargetMode="External"/><Relationship Id="rId10839" Type="http://schemas.openxmlformats.org/officeDocument/2006/relationships/hyperlink" Target="https://www.linkedin.com/in/shaswatnigam" TargetMode="External"/><Relationship Id="rId10837" Type="http://schemas.openxmlformats.org/officeDocument/2006/relationships/hyperlink" Target="https://www.linkedin.com/in/sheetalsbajaj" TargetMode="External"/><Relationship Id="rId10838" Type="http://schemas.openxmlformats.org/officeDocument/2006/relationships/hyperlink" Target="https://www.linkedin.com/in/varadarajan-srinivasan-1254a41" TargetMode="External"/><Relationship Id="rId10831" Type="http://schemas.openxmlformats.org/officeDocument/2006/relationships/hyperlink" Target="https://www.linkedin.com/in/kavitha-a-k-74b18816" TargetMode="External"/><Relationship Id="rId10832" Type="http://schemas.openxmlformats.org/officeDocument/2006/relationships/hyperlink" Target="https://www.linkedin.com/in/kaushik-acharjee-39a90536" TargetMode="External"/><Relationship Id="rId10830" Type="http://schemas.openxmlformats.org/officeDocument/2006/relationships/hyperlink" Target="https://www.linkedin.com/in/entreprenuerpoojajain" TargetMode="External"/><Relationship Id="rId10835" Type="http://schemas.openxmlformats.org/officeDocument/2006/relationships/hyperlink" Target="https://www.linkedin.com/in/ronald-madtha-264a3813" TargetMode="External"/><Relationship Id="rId10836" Type="http://schemas.openxmlformats.org/officeDocument/2006/relationships/hyperlink" Target="https://www.linkedin.com/in/manojprabhuprof" TargetMode="External"/><Relationship Id="rId10833" Type="http://schemas.openxmlformats.org/officeDocument/2006/relationships/hyperlink" Target="https://www.linkedin.com/in/rishi-mohindru-1870298" TargetMode="External"/><Relationship Id="rId10834" Type="http://schemas.openxmlformats.org/officeDocument/2006/relationships/hyperlink" Target="https://www.linkedin.com/in/nandan-majumdar-53025b58" TargetMode="External"/><Relationship Id="rId10848" Type="http://schemas.openxmlformats.org/officeDocument/2006/relationships/hyperlink" Target="https://www.linkedin.com/in/saravana-kumar-1691aa7" TargetMode="External"/><Relationship Id="rId10849" Type="http://schemas.openxmlformats.org/officeDocument/2006/relationships/hyperlink" Target="https://www.linkedin.com/in/magesh-krishnamurthy-95331b5" TargetMode="External"/><Relationship Id="rId10842" Type="http://schemas.openxmlformats.org/officeDocument/2006/relationships/hyperlink" Target="https://www.linkedin.com/in/dipaanand" TargetMode="External"/><Relationship Id="rId10843" Type="http://schemas.openxmlformats.org/officeDocument/2006/relationships/hyperlink" Target="https://www.linkedin.com/in/neeraj-sharma-541245151" TargetMode="External"/><Relationship Id="rId4291" Type="http://schemas.openxmlformats.org/officeDocument/2006/relationships/hyperlink" Target="https://www.linkedin.com/in/aayusheeghorpade" TargetMode="External"/><Relationship Id="rId10840" Type="http://schemas.openxmlformats.org/officeDocument/2006/relationships/hyperlink" Target="https://www.linkedin.com/in/kanwal-kaul-kk-46745a5" TargetMode="External"/><Relationship Id="rId4290" Type="http://schemas.openxmlformats.org/officeDocument/2006/relationships/hyperlink" Target="https://www.linkedin.com/in/barkha-dhingra-267513a5" TargetMode="External"/><Relationship Id="rId10841" Type="http://schemas.openxmlformats.org/officeDocument/2006/relationships/hyperlink" Target="https://www.linkedin.com/in/kulwindersingh" TargetMode="External"/><Relationship Id="rId4293" Type="http://schemas.openxmlformats.org/officeDocument/2006/relationships/hyperlink" Target="https://www.linkedin.com/in/seemantjauhari" TargetMode="External"/><Relationship Id="rId10846" Type="http://schemas.openxmlformats.org/officeDocument/2006/relationships/hyperlink" Target="https://www.linkedin.com/in/adityajadhav-scf" TargetMode="External"/><Relationship Id="rId4292" Type="http://schemas.openxmlformats.org/officeDocument/2006/relationships/hyperlink" Target="https://www.linkedin.com/in/vaibhavsanghavi" TargetMode="External"/><Relationship Id="rId10847" Type="http://schemas.openxmlformats.org/officeDocument/2006/relationships/hyperlink" Target="https://www.linkedin.com/in/prateek-khattri" TargetMode="External"/><Relationship Id="rId4295" Type="http://schemas.openxmlformats.org/officeDocument/2006/relationships/hyperlink" Target="https://www.linkedin.com/in/sandeep-kamble" TargetMode="External"/><Relationship Id="rId10844" Type="http://schemas.openxmlformats.org/officeDocument/2006/relationships/hyperlink" Target="https://www.linkedin.com/in/srmenon92" TargetMode="External"/><Relationship Id="rId4294" Type="http://schemas.openxmlformats.org/officeDocument/2006/relationships/hyperlink" Target="https://www.linkedin.com/in/dhiraj-agarwal-4b923519" TargetMode="External"/><Relationship Id="rId10845" Type="http://schemas.openxmlformats.org/officeDocument/2006/relationships/hyperlink" Target="https://www.linkedin.com/in/ishwar-kumar-961802133" TargetMode="External"/><Relationship Id="rId4297" Type="http://schemas.openxmlformats.org/officeDocument/2006/relationships/hyperlink" Target="https://www.linkedin.com/in/tannisha-avarrsekar" TargetMode="External"/><Relationship Id="rId4296" Type="http://schemas.openxmlformats.org/officeDocument/2006/relationships/hyperlink" Target="https://www.linkedin.com/in/wilma-rodrigues-b3464645" TargetMode="External"/><Relationship Id="rId4299" Type="http://schemas.openxmlformats.org/officeDocument/2006/relationships/hyperlink" Target="https://www.linkedin.com/in/mdagarwal" TargetMode="External"/><Relationship Id="rId4298" Type="http://schemas.openxmlformats.org/officeDocument/2006/relationships/hyperlink" Target="https://www.linkedin.com/in/rohan-mehta-4361761b3" TargetMode="External"/><Relationship Id="rId19234" Type="http://schemas.openxmlformats.org/officeDocument/2006/relationships/hyperlink" Target="https://www.linkedin.com/in/mohnish-manas-67229125" TargetMode="External"/><Relationship Id="rId20223" Type="http://schemas.openxmlformats.org/officeDocument/2006/relationships/hyperlink" Target="https://www.linkedin.com/in/mahesh-polasani-68249022" TargetMode="External"/><Relationship Id="rId4249" Type="http://schemas.openxmlformats.org/officeDocument/2006/relationships/hyperlink" Target="https://www.linkedin.com/in/sriramgaurav" TargetMode="External"/><Relationship Id="rId19235" Type="http://schemas.openxmlformats.org/officeDocument/2006/relationships/hyperlink" Target="https://www.linkedin.com/in/saurav-pandey-8470894a" TargetMode="External"/><Relationship Id="rId20224" Type="http://schemas.openxmlformats.org/officeDocument/2006/relationships/hyperlink" Target="https://www.linkedin.com/in/abhisekg" TargetMode="External"/><Relationship Id="rId19232" Type="http://schemas.openxmlformats.org/officeDocument/2006/relationships/hyperlink" Target="https://www.linkedin.com/in/ankur-mehandru-0099605b" TargetMode="External"/><Relationship Id="rId20225" Type="http://schemas.openxmlformats.org/officeDocument/2006/relationships/hyperlink" Target="https://www.linkedin.com/in/payalgupta23" TargetMode="External"/><Relationship Id="rId19233" Type="http://schemas.openxmlformats.org/officeDocument/2006/relationships/hyperlink" Target="https://www.linkedin.com/in/ankitanagpal" TargetMode="External"/><Relationship Id="rId20226" Type="http://schemas.openxmlformats.org/officeDocument/2006/relationships/hyperlink" Target="https://www.linkedin.com/in/shreemanti-chowdhury-36381541" TargetMode="External"/><Relationship Id="rId19230" Type="http://schemas.openxmlformats.org/officeDocument/2006/relationships/hyperlink" Target="https://www.linkedin.com/in/suryakant-sharma-0b140123" TargetMode="External"/><Relationship Id="rId20227" Type="http://schemas.openxmlformats.org/officeDocument/2006/relationships/hyperlink" Target="https://www.linkedin.com/in/nishaant-chadha-a0213b44" TargetMode="External"/><Relationship Id="rId19231" Type="http://schemas.openxmlformats.org/officeDocument/2006/relationships/hyperlink" Target="https://www.linkedin.com/in/vickyanam" TargetMode="External"/><Relationship Id="rId20228" Type="http://schemas.openxmlformats.org/officeDocument/2006/relationships/hyperlink" Target="https://www.linkedin.com/in/anant-p-aa237146" TargetMode="External"/><Relationship Id="rId20229" Type="http://schemas.openxmlformats.org/officeDocument/2006/relationships/hyperlink" Target="https://www.linkedin.com/in/mohit-donter-09806716" TargetMode="External"/><Relationship Id="rId20220" Type="http://schemas.openxmlformats.org/officeDocument/2006/relationships/hyperlink" Target="https://www.linkedin.com/in/abhijit-ghosh-22959125" TargetMode="External"/><Relationship Id="rId20221" Type="http://schemas.openxmlformats.org/officeDocument/2006/relationships/hyperlink" Target="https://www.linkedin.com/in/azamilyas" TargetMode="External"/><Relationship Id="rId20222" Type="http://schemas.openxmlformats.org/officeDocument/2006/relationships/hyperlink" Target="https://www.linkedin.com/in/purushothamans" TargetMode="External"/><Relationship Id="rId10897" Type="http://schemas.openxmlformats.org/officeDocument/2006/relationships/hyperlink" Target="https://www.linkedin.com/in/saharshdavuluri" TargetMode="External"/><Relationship Id="rId10898" Type="http://schemas.openxmlformats.org/officeDocument/2006/relationships/hyperlink" Target="https://www.linkedin.com/in/nishant-jhangiani-9589bb5a" TargetMode="External"/><Relationship Id="rId10895" Type="http://schemas.openxmlformats.org/officeDocument/2006/relationships/hyperlink" Target="https://www.linkedin.com/in/patelpranavh" TargetMode="External"/><Relationship Id="rId10896" Type="http://schemas.openxmlformats.org/officeDocument/2006/relationships/hyperlink" Target="https://www.linkedin.com/in/sana-arora" TargetMode="External"/><Relationship Id="rId5570" Type="http://schemas.openxmlformats.org/officeDocument/2006/relationships/hyperlink" Target="https://www.linkedin.com/in/chithra22" TargetMode="External"/><Relationship Id="rId5571" Type="http://schemas.openxmlformats.org/officeDocument/2006/relationships/hyperlink" Target="https://www.linkedin.com/in/arpit-goyal-4aa05747" TargetMode="External"/><Relationship Id="rId4240" Type="http://schemas.openxmlformats.org/officeDocument/2006/relationships/hyperlink" Target="https://www.linkedin.com/in/anokhi-mehta-1732441ba" TargetMode="External"/><Relationship Id="rId10899" Type="http://schemas.openxmlformats.org/officeDocument/2006/relationships/hyperlink" Target="https://www.linkedin.com/in/nagendra-kumar-gautam-916b8819" TargetMode="External"/><Relationship Id="rId4242" Type="http://schemas.openxmlformats.org/officeDocument/2006/relationships/hyperlink" Target="https://www.linkedin.com/in/manish-piyush-45b23b86" TargetMode="External"/><Relationship Id="rId5574" Type="http://schemas.openxmlformats.org/officeDocument/2006/relationships/hyperlink" Target="https://www.linkedin.com/in/avhft-avinash-v-b843b6185" TargetMode="External"/><Relationship Id="rId4241" Type="http://schemas.openxmlformats.org/officeDocument/2006/relationships/hyperlink" Target="https://www.linkedin.com/in/prashantnarang" TargetMode="External"/><Relationship Id="rId5575" Type="http://schemas.openxmlformats.org/officeDocument/2006/relationships/hyperlink" Target="https://www.linkedin.com/in/jaipriya-mishra-18869818b" TargetMode="External"/><Relationship Id="rId10890" Type="http://schemas.openxmlformats.org/officeDocument/2006/relationships/hyperlink" Target="https://www.linkedin.com/in/krraj99" TargetMode="External"/><Relationship Id="rId4244" Type="http://schemas.openxmlformats.org/officeDocument/2006/relationships/hyperlink" Target="https://www.linkedin.com/in/hemant-mishra-vc" TargetMode="External"/><Relationship Id="rId5572" Type="http://schemas.openxmlformats.org/officeDocument/2006/relationships/hyperlink" Target="https://www.linkedin.com/in/saritha-maheshwarla-abb661190" TargetMode="External"/><Relationship Id="rId19229" Type="http://schemas.openxmlformats.org/officeDocument/2006/relationships/hyperlink" Target="https://www.linkedin.com/in/chitraramani" TargetMode="External"/><Relationship Id="rId4243" Type="http://schemas.openxmlformats.org/officeDocument/2006/relationships/hyperlink" Target="https://www.linkedin.com/in/tusharagrawal1" TargetMode="External"/><Relationship Id="rId5573" Type="http://schemas.openxmlformats.org/officeDocument/2006/relationships/hyperlink" Target="https://www.linkedin.com/in/animesh-parbat-2b9237ab" TargetMode="External"/><Relationship Id="rId4246" Type="http://schemas.openxmlformats.org/officeDocument/2006/relationships/hyperlink" Target="https://www.linkedin.com/in/harsh-khubchandani" TargetMode="External"/><Relationship Id="rId5578" Type="http://schemas.openxmlformats.org/officeDocument/2006/relationships/hyperlink" Target="https://www.linkedin.com/in/abhijeet-talekar" TargetMode="External"/><Relationship Id="rId10893" Type="http://schemas.openxmlformats.org/officeDocument/2006/relationships/hyperlink" Target="https://www.linkedin.com/in/chesta-singh-641a29150" TargetMode="External"/><Relationship Id="rId19227" Type="http://schemas.openxmlformats.org/officeDocument/2006/relationships/hyperlink" Target="https://www.linkedin.com/in/manish-lahoti-a7033b16" TargetMode="External"/><Relationship Id="rId4245" Type="http://schemas.openxmlformats.org/officeDocument/2006/relationships/hyperlink" Target="https://www.linkedin.com/in/padmakarroy" TargetMode="External"/><Relationship Id="rId5579" Type="http://schemas.openxmlformats.org/officeDocument/2006/relationships/hyperlink" Target="https://www.linkedin.com/in/jannat-vaswani" TargetMode="External"/><Relationship Id="rId10894" Type="http://schemas.openxmlformats.org/officeDocument/2006/relationships/hyperlink" Target="https://www.linkedin.com/in/sanchita-gupta-340b82100" TargetMode="External"/><Relationship Id="rId19228" Type="http://schemas.openxmlformats.org/officeDocument/2006/relationships/hyperlink" Target="https://www.linkedin.com/in/rajiv-ranjan-19136b1b" TargetMode="External"/><Relationship Id="rId4248" Type="http://schemas.openxmlformats.org/officeDocument/2006/relationships/hyperlink" Target="https://www.linkedin.com/in/ritu-raj-swamy-90b324178" TargetMode="External"/><Relationship Id="rId5576" Type="http://schemas.openxmlformats.org/officeDocument/2006/relationships/hyperlink" Target="https://www.linkedin.com/in/bibek-agrawal-43094a68" TargetMode="External"/><Relationship Id="rId10891" Type="http://schemas.openxmlformats.org/officeDocument/2006/relationships/hyperlink" Target="https://www.linkedin.com/in/hymavathi-palateerdham" TargetMode="External"/><Relationship Id="rId19225" Type="http://schemas.openxmlformats.org/officeDocument/2006/relationships/hyperlink" Target="https://www.linkedin.com/in/shashank-shekhar-shukla-70a3711b" TargetMode="External"/><Relationship Id="rId4247" Type="http://schemas.openxmlformats.org/officeDocument/2006/relationships/hyperlink" Target="https://www.linkedin.com/in/binu-nair-aab1737" TargetMode="External"/><Relationship Id="rId5577" Type="http://schemas.openxmlformats.org/officeDocument/2006/relationships/hyperlink" Target="https://www.linkedin.com/in/raghavendiran-a-661a88bb" TargetMode="External"/><Relationship Id="rId10892" Type="http://schemas.openxmlformats.org/officeDocument/2006/relationships/hyperlink" Target="https://www.linkedin.com/in/nikhilmittal31" TargetMode="External"/><Relationship Id="rId19226" Type="http://schemas.openxmlformats.org/officeDocument/2006/relationships/hyperlink" Target="https://www.linkedin.com/in/neha-gupta-16a23228" TargetMode="External"/><Relationship Id="rId4239" Type="http://schemas.openxmlformats.org/officeDocument/2006/relationships/hyperlink" Target="https://www.linkedin.com/in/princekumarsinhaa" TargetMode="External"/><Relationship Id="rId19245" Type="http://schemas.openxmlformats.org/officeDocument/2006/relationships/hyperlink" Target="https://www.linkedin.com/in/swetha-kadakanchi-aa8b404a" TargetMode="External"/><Relationship Id="rId20212" Type="http://schemas.openxmlformats.org/officeDocument/2006/relationships/hyperlink" Target="https://www.linkedin.com/in/pssarangi" TargetMode="External"/><Relationship Id="rId4238" Type="http://schemas.openxmlformats.org/officeDocument/2006/relationships/hyperlink" Target="https://www.linkedin.com/in/aditya-kumar-0501a118" TargetMode="External"/><Relationship Id="rId19246" Type="http://schemas.openxmlformats.org/officeDocument/2006/relationships/hyperlink" Target="https://www.linkedin.com/in/abhishek-boradkar-78268461" TargetMode="External"/><Relationship Id="rId20213" Type="http://schemas.openxmlformats.org/officeDocument/2006/relationships/hyperlink" Target="https://www.linkedin.com/in/pratiksha-manik" TargetMode="External"/><Relationship Id="rId5569" Type="http://schemas.openxmlformats.org/officeDocument/2006/relationships/hyperlink" Target="https://www.linkedin.com/in/basavannays" TargetMode="External"/><Relationship Id="rId19243" Type="http://schemas.openxmlformats.org/officeDocument/2006/relationships/hyperlink" Target="https://www.linkedin.com/in/npk1210" TargetMode="External"/><Relationship Id="rId20214" Type="http://schemas.openxmlformats.org/officeDocument/2006/relationships/hyperlink" Target="https://www.linkedin.com/in/deepak-singh-b3580720" TargetMode="External"/><Relationship Id="rId19244" Type="http://schemas.openxmlformats.org/officeDocument/2006/relationships/hyperlink" Target="https://www.linkedin.com/in/ashok-kalra-335b17a" TargetMode="External"/><Relationship Id="rId20215" Type="http://schemas.openxmlformats.org/officeDocument/2006/relationships/hyperlink" Target="https://www.linkedin.com/in/vandana-kumari-a8469034" TargetMode="External"/><Relationship Id="rId19241" Type="http://schemas.openxmlformats.org/officeDocument/2006/relationships/hyperlink" Target="https://www.linkedin.com/in/ravinder-kumar-3304111b" TargetMode="External"/><Relationship Id="rId20216" Type="http://schemas.openxmlformats.org/officeDocument/2006/relationships/hyperlink" Target="https://www.linkedin.com/in/dr-jeevananda-s-25a1743a" TargetMode="External"/><Relationship Id="rId19242" Type="http://schemas.openxmlformats.org/officeDocument/2006/relationships/hyperlink" Target="https://www.linkedin.com/in/sagar-desai-93466316" TargetMode="External"/><Relationship Id="rId20217" Type="http://schemas.openxmlformats.org/officeDocument/2006/relationships/hyperlink" Target="https://www.linkedin.com/in/shreyas-ganesh-n" TargetMode="External"/><Relationship Id="rId20218" Type="http://schemas.openxmlformats.org/officeDocument/2006/relationships/hyperlink" Target="https://www.linkedin.com/in/praveenkumar-r-8a4a4045" TargetMode="External"/><Relationship Id="rId19240" Type="http://schemas.openxmlformats.org/officeDocument/2006/relationships/hyperlink" Target="https://www.linkedin.com/in/upadhayula-nagavamsi-038a3926" TargetMode="External"/><Relationship Id="rId20219" Type="http://schemas.openxmlformats.org/officeDocument/2006/relationships/hyperlink" Target="https://www.linkedin.com/in/prem-nk-73206018" TargetMode="External"/><Relationship Id="rId20210" Type="http://schemas.openxmlformats.org/officeDocument/2006/relationships/hyperlink" Target="https://www.linkedin.com/in/vijayakumar-kk-70a94832" TargetMode="External"/><Relationship Id="rId20211" Type="http://schemas.openxmlformats.org/officeDocument/2006/relationships/hyperlink" Target="https://www.linkedin.com/in/samu-wilson-nellikalayil-4794b325" TargetMode="External"/><Relationship Id="rId6890" Type="http://schemas.openxmlformats.org/officeDocument/2006/relationships/hyperlink" Target="https://www.linkedin.com/in/vishal-adsool" TargetMode="External"/><Relationship Id="rId5560" Type="http://schemas.openxmlformats.org/officeDocument/2006/relationships/hyperlink" Target="https://www.linkedin.com/in/apurva-sumit" TargetMode="External"/><Relationship Id="rId6891" Type="http://schemas.openxmlformats.org/officeDocument/2006/relationships/hyperlink" Target="https://www.linkedin.com/in/gautam-saraogi-904b308a" TargetMode="External"/><Relationship Id="rId495" Type="http://schemas.openxmlformats.org/officeDocument/2006/relationships/hyperlink" Target="https://www.linkedin.com/in/arindam-saha-15570a23" TargetMode="External"/><Relationship Id="rId4231" Type="http://schemas.openxmlformats.org/officeDocument/2006/relationships/hyperlink" Target="https://www.linkedin.com/in/nirzo" TargetMode="External"/><Relationship Id="rId5563" Type="http://schemas.openxmlformats.org/officeDocument/2006/relationships/hyperlink" Target="https://www.linkedin.com/in/ravi-jaiswal-846267a8" TargetMode="External"/><Relationship Id="rId6894" Type="http://schemas.openxmlformats.org/officeDocument/2006/relationships/hyperlink" Target="https://www.linkedin.com/in/paragdhol" TargetMode="External"/><Relationship Id="rId494" Type="http://schemas.openxmlformats.org/officeDocument/2006/relationships/hyperlink" Target="https://www.linkedin.com/in/alokarjun" TargetMode="External"/><Relationship Id="rId4230" Type="http://schemas.openxmlformats.org/officeDocument/2006/relationships/hyperlink" Target="https://www.linkedin.com/in/guptasurbhi0897" TargetMode="External"/><Relationship Id="rId5564" Type="http://schemas.openxmlformats.org/officeDocument/2006/relationships/hyperlink" Target="https://www.linkedin.com/in/janseva-portal-4906a0183" TargetMode="External"/><Relationship Id="rId6895" Type="http://schemas.openxmlformats.org/officeDocument/2006/relationships/hyperlink" Target="https://www.linkedin.com/in/thedigitallad" TargetMode="External"/><Relationship Id="rId493" Type="http://schemas.openxmlformats.org/officeDocument/2006/relationships/hyperlink" Target="https://www.linkedin.com/in/varshneydevesh" TargetMode="External"/><Relationship Id="rId4233" Type="http://schemas.openxmlformats.org/officeDocument/2006/relationships/hyperlink" Target="https://www.linkedin.com/in/amolsharmapetsutra" TargetMode="External"/><Relationship Id="rId5561" Type="http://schemas.openxmlformats.org/officeDocument/2006/relationships/hyperlink" Target="https://www.linkedin.com/in/preeti-kumari-aa65741b1" TargetMode="External"/><Relationship Id="rId6892" Type="http://schemas.openxmlformats.org/officeDocument/2006/relationships/hyperlink" Target="https://www.linkedin.com/in/girigiridhar" TargetMode="External"/><Relationship Id="rId492" Type="http://schemas.openxmlformats.org/officeDocument/2006/relationships/hyperlink" Target="https://www.linkedin.com/in/harshindu" TargetMode="External"/><Relationship Id="rId4232" Type="http://schemas.openxmlformats.org/officeDocument/2006/relationships/hyperlink" Target="http://wix.com" TargetMode="External"/><Relationship Id="rId5562" Type="http://schemas.openxmlformats.org/officeDocument/2006/relationships/hyperlink" Target="https://www.linkedin.com/in/gokul-nagaraj-34368362" TargetMode="External"/><Relationship Id="rId6893" Type="http://schemas.openxmlformats.org/officeDocument/2006/relationships/hyperlink" Target="https://www.linkedin.com/in/slupushor" TargetMode="External"/><Relationship Id="rId499" Type="http://schemas.openxmlformats.org/officeDocument/2006/relationships/hyperlink" Target="https://www.linkedin.com/in/elsy-philip-365853114" TargetMode="External"/><Relationship Id="rId4235" Type="http://schemas.openxmlformats.org/officeDocument/2006/relationships/hyperlink" Target="https://www.linkedin.com/in/devam-srivastava-b5779a56" TargetMode="External"/><Relationship Id="rId5567" Type="http://schemas.openxmlformats.org/officeDocument/2006/relationships/hyperlink" Target="https://www.linkedin.com/in/shivam-tuteja-915462124" TargetMode="External"/><Relationship Id="rId6898" Type="http://schemas.openxmlformats.org/officeDocument/2006/relationships/hyperlink" Target="https://www.linkedin.com/in/vishalsinghhal" TargetMode="External"/><Relationship Id="rId19238" Type="http://schemas.openxmlformats.org/officeDocument/2006/relationships/hyperlink" Target="https://www.linkedin.com/in/badel-singh-9364a81b" TargetMode="External"/><Relationship Id="rId498" Type="http://schemas.openxmlformats.org/officeDocument/2006/relationships/hyperlink" Target="https://www.linkedin.com/in/pran-r-955b15ab" TargetMode="External"/><Relationship Id="rId4234" Type="http://schemas.openxmlformats.org/officeDocument/2006/relationships/hyperlink" Target="https://www.linkedin.com/in/archana-dubey" TargetMode="External"/><Relationship Id="rId5568" Type="http://schemas.openxmlformats.org/officeDocument/2006/relationships/hyperlink" Target="https://www.linkedin.com/in/abinash-roy-ba1774185" TargetMode="External"/><Relationship Id="rId6899" Type="http://schemas.openxmlformats.org/officeDocument/2006/relationships/hyperlink" Target="https://www.linkedin.com/in/suhail-sameer-8226865" TargetMode="External"/><Relationship Id="rId19239" Type="http://schemas.openxmlformats.org/officeDocument/2006/relationships/hyperlink" Target="https://www.linkedin.com/in/satyan-kumar-sam-0368a256" TargetMode="External"/><Relationship Id="rId497" Type="http://schemas.openxmlformats.org/officeDocument/2006/relationships/hyperlink" Target="https://www.linkedin.com/in/mohd-arkam-ansari-659908b" TargetMode="External"/><Relationship Id="rId4237" Type="http://schemas.openxmlformats.org/officeDocument/2006/relationships/hyperlink" Target="https://www.linkedin.com/in/raman-kumar-070858106" TargetMode="External"/><Relationship Id="rId5565" Type="http://schemas.openxmlformats.org/officeDocument/2006/relationships/hyperlink" Target="https://www.linkedin.com/in/rahul-dhage" TargetMode="External"/><Relationship Id="rId6896" Type="http://schemas.openxmlformats.org/officeDocument/2006/relationships/hyperlink" Target="https://www.linkedin.com/in/abhishek-kumar-636aa71b" TargetMode="External"/><Relationship Id="rId19236" Type="http://schemas.openxmlformats.org/officeDocument/2006/relationships/hyperlink" Target="https://www.linkedin.com/in/abhijeettechrecruiter" TargetMode="External"/><Relationship Id="rId496" Type="http://schemas.openxmlformats.org/officeDocument/2006/relationships/hyperlink" Target="https://www.linkedin.com/in/meghayadav" TargetMode="External"/><Relationship Id="rId4236" Type="http://schemas.openxmlformats.org/officeDocument/2006/relationships/hyperlink" Target="https://www.linkedin.com/in/ramanuj-singh-59385898" TargetMode="External"/><Relationship Id="rId5566" Type="http://schemas.openxmlformats.org/officeDocument/2006/relationships/hyperlink" Target="https://www.linkedin.com/in/vikrant-kumar-dhariwal-capm%C2%AE-54313a110" TargetMode="External"/><Relationship Id="rId6897" Type="http://schemas.openxmlformats.org/officeDocument/2006/relationships/hyperlink" Target="https://www.linkedin.com/in/chayaa-nanjappa-18272432" TargetMode="External"/><Relationship Id="rId19237" Type="http://schemas.openxmlformats.org/officeDocument/2006/relationships/hyperlink" Target="https://www.linkedin.com/in/vasanthakumar-p-v-60784bb" TargetMode="External"/><Relationship Id="rId19212" Type="http://schemas.openxmlformats.org/officeDocument/2006/relationships/hyperlink" Target="https://www.linkedin.com/in/shaileendra-pandey-2b2789b" TargetMode="External"/><Relationship Id="rId20201" Type="http://schemas.openxmlformats.org/officeDocument/2006/relationships/hyperlink" Target="https://www.linkedin.com/in/shubhankarrai" TargetMode="External"/><Relationship Id="rId19213" Type="http://schemas.openxmlformats.org/officeDocument/2006/relationships/hyperlink" Target="https://www.linkedin.com/in/ajay-t" TargetMode="External"/><Relationship Id="rId20202" Type="http://schemas.openxmlformats.org/officeDocument/2006/relationships/hyperlink" Target="https://www.linkedin.com/in/sunil-kumar-18178517" TargetMode="External"/><Relationship Id="rId19210" Type="http://schemas.openxmlformats.org/officeDocument/2006/relationships/hyperlink" Target="https://www.linkedin.com/in/suraj-netalkar-8883b562" TargetMode="External"/><Relationship Id="rId20203" Type="http://schemas.openxmlformats.org/officeDocument/2006/relationships/hyperlink" Target="https://www.linkedin.com/in/nilesh-b-0449371a" TargetMode="External"/><Relationship Id="rId19211" Type="http://schemas.openxmlformats.org/officeDocument/2006/relationships/hyperlink" Target="https://www.linkedin.com/in/srittam-joshi-64459261" TargetMode="External"/><Relationship Id="rId20204" Type="http://schemas.openxmlformats.org/officeDocument/2006/relationships/hyperlink" Target="https://www.linkedin.com/in/sonal-gupta-a7467114" TargetMode="External"/><Relationship Id="rId20205" Type="http://schemas.openxmlformats.org/officeDocument/2006/relationships/hyperlink" Target="https://www.linkedin.com/in/kanwarvishal" TargetMode="External"/><Relationship Id="rId20206" Type="http://schemas.openxmlformats.org/officeDocument/2006/relationships/hyperlink" Target="https://www.linkedin.com/in/himalay-indraprastha-48a60645" TargetMode="External"/><Relationship Id="rId20207" Type="http://schemas.openxmlformats.org/officeDocument/2006/relationships/hyperlink" Target="https://www.linkedin.com/in/baishali-sethi-18318724" TargetMode="External"/><Relationship Id="rId20208" Type="http://schemas.openxmlformats.org/officeDocument/2006/relationships/hyperlink" Target="https://www.linkedin.com/in/pradeep-kumar-revu-19232517" TargetMode="External"/><Relationship Id="rId20200" Type="http://schemas.openxmlformats.org/officeDocument/2006/relationships/hyperlink" Target="https://www.linkedin.com/in/stanleygwaze" TargetMode="External"/><Relationship Id="rId10875" Type="http://schemas.openxmlformats.org/officeDocument/2006/relationships/hyperlink" Target="https://www.linkedin.com/in/iaaaryan" TargetMode="External"/><Relationship Id="rId10876" Type="http://schemas.openxmlformats.org/officeDocument/2006/relationships/hyperlink" Target="https://www.linkedin.com/in/pranav-frm" TargetMode="External"/><Relationship Id="rId10873" Type="http://schemas.openxmlformats.org/officeDocument/2006/relationships/hyperlink" Target="https://www.linkedin.com/in/arun-kumar-mahapatra-48b34134" TargetMode="External"/><Relationship Id="rId10874" Type="http://schemas.openxmlformats.org/officeDocument/2006/relationships/hyperlink" Target="https://www.linkedin.com/in/sikandar-khan-802850b0" TargetMode="External"/><Relationship Id="rId4260" Type="http://schemas.openxmlformats.org/officeDocument/2006/relationships/hyperlink" Target="https://www.linkedin.com/in/neeraj-aggarwal-b741131" TargetMode="External"/><Relationship Id="rId5592" Type="http://schemas.openxmlformats.org/officeDocument/2006/relationships/hyperlink" Target="https://www.linkedin.com/in/tejashivini-maroo-517a3093" TargetMode="External"/><Relationship Id="rId10879" Type="http://schemas.openxmlformats.org/officeDocument/2006/relationships/hyperlink" Target="https://www.linkedin.com/in/tanmay-nagpal-4b52388" TargetMode="External"/><Relationship Id="rId5593" Type="http://schemas.openxmlformats.org/officeDocument/2006/relationships/hyperlink" Target="https://www.linkedin.com/in/minaxi-sharma-7571b614b" TargetMode="External"/><Relationship Id="rId4262" Type="http://schemas.openxmlformats.org/officeDocument/2006/relationships/hyperlink" Target="https://www.linkedin.com/in/rahul-bishnoi-ba005767" TargetMode="External"/><Relationship Id="rId5590" Type="http://schemas.openxmlformats.org/officeDocument/2006/relationships/hyperlink" Target="https://www.linkedin.com/in/nikhilgupta1985" TargetMode="External"/><Relationship Id="rId10877" Type="http://schemas.openxmlformats.org/officeDocument/2006/relationships/hyperlink" Target="https://www.linkedin.com/in/ravi-srivastava-6026731a" TargetMode="External"/><Relationship Id="rId4261" Type="http://schemas.openxmlformats.org/officeDocument/2006/relationships/hyperlink" Target="https://www.linkedin.com/in/divyanshurai-" TargetMode="External"/><Relationship Id="rId5591" Type="http://schemas.openxmlformats.org/officeDocument/2006/relationships/hyperlink" Target="https://www.linkedin.com/in/ramesh-jayaraman-7b899a3" TargetMode="External"/><Relationship Id="rId10878" Type="http://schemas.openxmlformats.org/officeDocument/2006/relationships/hyperlink" Target="https://www.linkedin.com/in/srinivasbikkina" TargetMode="External"/><Relationship Id="rId4264" Type="http://schemas.openxmlformats.org/officeDocument/2006/relationships/hyperlink" Target="https://www.linkedin.com/in/gargnitin77" TargetMode="External"/><Relationship Id="rId5596" Type="http://schemas.openxmlformats.org/officeDocument/2006/relationships/hyperlink" Target="https://www.linkedin.com/in/mrudhu" TargetMode="External"/><Relationship Id="rId19209" Type="http://schemas.openxmlformats.org/officeDocument/2006/relationships/hyperlink" Target="https://www.linkedin.com/in/ranjit-kumar-b0565a5a" TargetMode="External"/><Relationship Id="rId20209" Type="http://schemas.openxmlformats.org/officeDocument/2006/relationships/hyperlink" Target="https://www.linkedin.com/in/divyninadkoul" TargetMode="External"/><Relationship Id="rId4263" Type="http://schemas.openxmlformats.org/officeDocument/2006/relationships/hyperlink" Target="https://www.linkedin.com/in/ambarish-mishra-28372426" TargetMode="External"/><Relationship Id="rId5597" Type="http://schemas.openxmlformats.org/officeDocument/2006/relationships/hyperlink" Target="https://www.linkedin.com/in/sharmaramakant" TargetMode="External"/><Relationship Id="rId4266" Type="http://schemas.openxmlformats.org/officeDocument/2006/relationships/hyperlink" Target="https://www.linkedin.com/in/akhouri-aman-kumar" TargetMode="External"/><Relationship Id="rId5594" Type="http://schemas.openxmlformats.org/officeDocument/2006/relationships/hyperlink" Target="https://www.linkedin.com/in/kritisahoo" TargetMode="External"/><Relationship Id="rId19207" Type="http://schemas.openxmlformats.org/officeDocument/2006/relationships/hyperlink" Target="https://www.linkedin.com/in/balachandra-kamath-69a7337" TargetMode="External"/><Relationship Id="rId4265" Type="http://schemas.openxmlformats.org/officeDocument/2006/relationships/hyperlink" Target="https://www.linkedin.com/in/nishka-sinha" TargetMode="External"/><Relationship Id="rId5595" Type="http://schemas.openxmlformats.org/officeDocument/2006/relationships/hyperlink" Target="https://www.linkedin.com/in/amitlakhotia" TargetMode="External"/><Relationship Id="rId19208" Type="http://schemas.openxmlformats.org/officeDocument/2006/relationships/hyperlink" Target="https://www.linkedin.com/in/vishwa-m-07089227" TargetMode="External"/><Relationship Id="rId4268" Type="http://schemas.openxmlformats.org/officeDocument/2006/relationships/hyperlink" Target="https://www.linkedin.com/in/entrepreneursaurabh" TargetMode="External"/><Relationship Id="rId10871" Type="http://schemas.openxmlformats.org/officeDocument/2006/relationships/hyperlink" Target="https://www.linkedin.com/in/ashok-pukkalla-65480980" TargetMode="External"/><Relationship Id="rId19205" Type="http://schemas.openxmlformats.org/officeDocument/2006/relationships/hyperlink" Target="https://www.linkedin.com/in/anumehamalik" TargetMode="External"/><Relationship Id="rId4267" Type="http://schemas.openxmlformats.org/officeDocument/2006/relationships/hyperlink" Target="https://www.linkedin.com/in/abeersharma9" TargetMode="External"/><Relationship Id="rId10872" Type="http://schemas.openxmlformats.org/officeDocument/2006/relationships/hyperlink" Target="https://www.linkedin.com/in/vaishali-vaibhavi-937885b8" TargetMode="External"/><Relationship Id="rId19206" Type="http://schemas.openxmlformats.org/officeDocument/2006/relationships/hyperlink" Target="https://www.linkedin.com/in/suman-chanda-50698023" TargetMode="External"/><Relationship Id="rId5598" Type="http://schemas.openxmlformats.org/officeDocument/2006/relationships/hyperlink" Target="https://www.linkedin.com/in/shreyasbasmangimat" TargetMode="External"/><Relationship Id="rId19203" Type="http://schemas.openxmlformats.org/officeDocument/2006/relationships/hyperlink" Target="https://www.linkedin.com/in/ashutosh-bakshi-5b161118" TargetMode="External"/><Relationship Id="rId4269" Type="http://schemas.openxmlformats.org/officeDocument/2006/relationships/hyperlink" Target="https://www.linkedin.com/in/chandra-p-singh-8059055" TargetMode="External"/><Relationship Id="rId5599" Type="http://schemas.openxmlformats.org/officeDocument/2006/relationships/hyperlink" Target="https://www.linkedin.com/in/mithilvagge" TargetMode="External"/><Relationship Id="rId10870" Type="http://schemas.openxmlformats.org/officeDocument/2006/relationships/hyperlink" Target="https://www.linkedin.com/in/nadeem-kazim-b621576" TargetMode="External"/><Relationship Id="rId19204" Type="http://schemas.openxmlformats.org/officeDocument/2006/relationships/hyperlink" Target="https://www.linkedin.com/in/debayanchatterjee" TargetMode="External"/><Relationship Id="rId19223" Type="http://schemas.openxmlformats.org/officeDocument/2006/relationships/hyperlink" Target="https://www.linkedin.com/in/divyakcs" TargetMode="External"/><Relationship Id="rId19224" Type="http://schemas.openxmlformats.org/officeDocument/2006/relationships/hyperlink" Target="https://www.linkedin.com/in/kanhaiya-laxkar-3462634b" TargetMode="External"/><Relationship Id="rId19221" Type="http://schemas.openxmlformats.org/officeDocument/2006/relationships/hyperlink" Target="https://www.linkedin.com/in/sachin101" TargetMode="External"/><Relationship Id="rId19222" Type="http://schemas.openxmlformats.org/officeDocument/2006/relationships/hyperlink" Target="https://www.linkedin.com/in/gaganpardeep" TargetMode="External"/><Relationship Id="rId19220" Type="http://schemas.openxmlformats.org/officeDocument/2006/relationships/hyperlink" Target="https://www.linkedin.com/in/asheesh-joshi-48654615" TargetMode="External"/><Relationship Id="rId10886" Type="http://schemas.openxmlformats.org/officeDocument/2006/relationships/hyperlink" Target="https://www.linkedin.com/in/basantsingh1" TargetMode="External"/><Relationship Id="rId10887" Type="http://schemas.openxmlformats.org/officeDocument/2006/relationships/hyperlink" Target="https://www.linkedin.com/in/atul-jain-00315366" TargetMode="External"/><Relationship Id="rId10884" Type="http://schemas.openxmlformats.org/officeDocument/2006/relationships/hyperlink" Target="https://www.linkedin.com/in/fahad-bin-taleb-cipd-649313115" TargetMode="External"/><Relationship Id="rId10885" Type="http://schemas.openxmlformats.org/officeDocument/2006/relationships/hyperlink" Target="https://www.linkedin.com/in/jogesh-satapathy" TargetMode="External"/><Relationship Id="rId5581" Type="http://schemas.openxmlformats.org/officeDocument/2006/relationships/hyperlink" Target="https://www.linkedin.com/in/sanjeev-r-8607776" TargetMode="External"/><Relationship Id="rId5582" Type="http://schemas.openxmlformats.org/officeDocument/2006/relationships/hyperlink" Target="https://www.linkedin.com/in/abhishek-gupta-68a06691" TargetMode="External"/><Relationship Id="rId4251" Type="http://schemas.openxmlformats.org/officeDocument/2006/relationships/hyperlink" Target="https://www.linkedin.com/in/ayanbanerjee23" TargetMode="External"/><Relationship Id="rId10888" Type="http://schemas.openxmlformats.org/officeDocument/2006/relationships/hyperlink" Target="https://www.linkedin.com/in/atul-kaushik-9063ab19" TargetMode="External"/><Relationship Id="rId4250" Type="http://schemas.openxmlformats.org/officeDocument/2006/relationships/hyperlink" Target="https://www.linkedin.com/in/aniket-patil-0032939" TargetMode="External"/><Relationship Id="rId5580" Type="http://schemas.openxmlformats.org/officeDocument/2006/relationships/hyperlink" Target="https://www.linkedin.com/in/jasmine-sam-114b80105" TargetMode="External"/><Relationship Id="rId10889" Type="http://schemas.openxmlformats.org/officeDocument/2006/relationships/hyperlink" Target="https://www.linkedin.com/in/d-d-yadav-5b930925" TargetMode="External"/><Relationship Id="rId4253" Type="http://schemas.openxmlformats.org/officeDocument/2006/relationships/hyperlink" Target="https://www.linkedin.com/in/priyanshu-raj-9a9058189" TargetMode="External"/><Relationship Id="rId5585" Type="http://schemas.openxmlformats.org/officeDocument/2006/relationships/hyperlink" Target="https://www.linkedin.com/in/himanshi-jain6196" TargetMode="External"/><Relationship Id="rId4252" Type="http://schemas.openxmlformats.org/officeDocument/2006/relationships/hyperlink" Target="https://www.linkedin.com/in/neeraj-aggarwal-54a3b529" TargetMode="External"/><Relationship Id="rId5586" Type="http://schemas.openxmlformats.org/officeDocument/2006/relationships/hyperlink" Target="https://www.linkedin.com/in/prashantpavithran" TargetMode="External"/><Relationship Id="rId4255" Type="http://schemas.openxmlformats.org/officeDocument/2006/relationships/hyperlink" Target="https://www.linkedin.com/in/anchal-solanki-730a45148" TargetMode="External"/><Relationship Id="rId5583" Type="http://schemas.openxmlformats.org/officeDocument/2006/relationships/hyperlink" Target="https://www.linkedin.com/in/uday-kumar-45593333" TargetMode="External"/><Relationship Id="rId19218" Type="http://schemas.openxmlformats.org/officeDocument/2006/relationships/hyperlink" Target="https://www.linkedin.com/in/ankur-gupta-b6877753" TargetMode="External"/><Relationship Id="rId4254" Type="http://schemas.openxmlformats.org/officeDocument/2006/relationships/hyperlink" Target="https://www.linkedin.com/in/rounak-kumar-72399493" TargetMode="External"/><Relationship Id="rId5584" Type="http://schemas.openxmlformats.org/officeDocument/2006/relationships/hyperlink" Target="https://www.linkedin.com/in/bhaskarseal" TargetMode="External"/><Relationship Id="rId19219" Type="http://schemas.openxmlformats.org/officeDocument/2006/relationships/hyperlink" Target="https://www.linkedin.com/in/manojkumar-ops" TargetMode="External"/><Relationship Id="rId4257" Type="http://schemas.openxmlformats.org/officeDocument/2006/relationships/hyperlink" Target="https://www.linkedin.com/in/ketan-chitnis-8a1330128" TargetMode="External"/><Relationship Id="rId5589" Type="http://schemas.openxmlformats.org/officeDocument/2006/relationships/hyperlink" Target="https://www.linkedin.com/in/arafat-ahmed-796034b2" TargetMode="External"/><Relationship Id="rId10882" Type="http://schemas.openxmlformats.org/officeDocument/2006/relationships/hyperlink" Target="https://www.linkedin.com/in/jake-tyler-4aba53145" TargetMode="External"/><Relationship Id="rId19216" Type="http://schemas.openxmlformats.org/officeDocument/2006/relationships/hyperlink" Target="https://www.linkedin.com/in/senthil-kumar-vg" TargetMode="External"/><Relationship Id="rId4256" Type="http://schemas.openxmlformats.org/officeDocument/2006/relationships/hyperlink" Target="https://www.linkedin.com/in/rohini-mulay-25739711" TargetMode="External"/><Relationship Id="rId10883" Type="http://schemas.openxmlformats.org/officeDocument/2006/relationships/hyperlink" Target="https://www.linkedin.com/in/hemang-rathod-2832b2110" TargetMode="External"/><Relationship Id="rId19217" Type="http://schemas.openxmlformats.org/officeDocument/2006/relationships/hyperlink" Target="https://www.linkedin.com/in/mohan-ramoorthy-06877325" TargetMode="External"/><Relationship Id="rId4259" Type="http://schemas.openxmlformats.org/officeDocument/2006/relationships/hyperlink" Target="https://www.linkedin.com/in/neeraj8us" TargetMode="External"/><Relationship Id="rId5587" Type="http://schemas.openxmlformats.org/officeDocument/2006/relationships/hyperlink" Target="http://indievisual.in" TargetMode="External"/><Relationship Id="rId10880" Type="http://schemas.openxmlformats.org/officeDocument/2006/relationships/hyperlink" Target="https://www.linkedin.com/in/gaurav-kumar-15b17811b" TargetMode="External"/><Relationship Id="rId19214" Type="http://schemas.openxmlformats.org/officeDocument/2006/relationships/hyperlink" Target="https://www.linkedin.com/in/manish-singh-ba2b9b57" TargetMode="External"/><Relationship Id="rId4258" Type="http://schemas.openxmlformats.org/officeDocument/2006/relationships/hyperlink" Target="https://www.linkedin.com/in/ankitaasai" TargetMode="External"/><Relationship Id="rId5588" Type="http://schemas.openxmlformats.org/officeDocument/2006/relationships/hyperlink" Target="https://www.linkedin.com/in/alantrefler" TargetMode="External"/><Relationship Id="rId10881" Type="http://schemas.openxmlformats.org/officeDocument/2006/relationships/hyperlink" Target="https://www.linkedin.com/in/-jain" TargetMode="External"/><Relationship Id="rId19215" Type="http://schemas.openxmlformats.org/officeDocument/2006/relationships/hyperlink" Target="https://www.linkedin.com/in/ankitchandra1" TargetMode="External"/><Relationship Id="rId10817" Type="http://schemas.openxmlformats.org/officeDocument/2006/relationships/hyperlink" Target="https://www.linkedin.com/in/sandeepkochhar" TargetMode="External"/><Relationship Id="rId10818" Type="http://schemas.openxmlformats.org/officeDocument/2006/relationships/hyperlink" Target="https://www.linkedin.com/in/shivaramakrishna-gajawada-41502019" TargetMode="External"/><Relationship Id="rId10815" Type="http://schemas.openxmlformats.org/officeDocument/2006/relationships/hyperlink" Target="https://www.linkedin.com/in/ujjwal-joshi-27009227" TargetMode="External"/><Relationship Id="rId10816" Type="http://schemas.openxmlformats.org/officeDocument/2006/relationships/hyperlink" Target="https://www.linkedin.com/in/chetna-singh-17314749" TargetMode="External"/><Relationship Id="rId10819" Type="http://schemas.openxmlformats.org/officeDocument/2006/relationships/hyperlink" Target="https://www.linkedin.com/in/balvant-sharma-5a3a49a7" TargetMode="External"/><Relationship Id="rId10810" Type="http://schemas.openxmlformats.org/officeDocument/2006/relationships/hyperlink" Target="https://www.linkedin.com/in/lalit-ranjan-mahato-38bb84b6" TargetMode="External"/><Relationship Id="rId10813" Type="http://schemas.openxmlformats.org/officeDocument/2006/relationships/hyperlink" Target="https://www.linkedin.com/in/baldev-singh-08473b128" TargetMode="External"/><Relationship Id="rId10814" Type="http://schemas.openxmlformats.org/officeDocument/2006/relationships/hyperlink" Target="https://www.linkedin.com/in/dr-salahideen-alhaj-1551b812" TargetMode="External"/><Relationship Id="rId10811" Type="http://schemas.openxmlformats.org/officeDocument/2006/relationships/hyperlink" Target="https://www.linkedin.com/in/haresh-joshi-mba-6aa03539" TargetMode="External"/><Relationship Id="rId10812" Type="http://schemas.openxmlformats.org/officeDocument/2006/relationships/hyperlink" Target="https://www.linkedin.com/in/debashis-samal-ba2b8929" TargetMode="External"/><Relationship Id="rId10828" Type="http://schemas.openxmlformats.org/officeDocument/2006/relationships/hyperlink" Target="https://www.linkedin.com/in/pascal-baudoin-a7107020" TargetMode="External"/><Relationship Id="rId10829" Type="http://schemas.openxmlformats.org/officeDocument/2006/relationships/hyperlink" Target="https://www.linkedin.com/in/vinaykumar-reddy-13aba354" TargetMode="External"/><Relationship Id="rId10826" Type="http://schemas.openxmlformats.org/officeDocument/2006/relationships/hyperlink" Target="https://www.linkedin.com/in/manuel-anand-d-28963632" TargetMode="External"/><Relationship Id="rId10827" Type="http://schemas.openxmlformats.org/officeDocument/2006/relationships/hyperlink" Target="https://www.linkedin.com/in/neha-sharma-9ba154143" TargetMode="External"/><Relationship Id="rId10820" Type="http://schemas.openxmlformats.org/officeDocument/2006/relationships/hyperlink" Target="https://www.linkedin.com/in/manoj-lokesh-746537a1" TargetMode="External"/><Relationship Id="rId10821" Type="http://schemas.openxmlformats.org/officeDocument/2006/relationships/hyperlink" Target="https://www.linkedin.com/in/shilpa-suresh-02590714a" TargetMode="External"/><Relationship Id="rId10824" Type="http://schemas.openxmlformats.org/officeDocument/2006/relationships/hyperlink" Target="https://www.linkedin.com/in/adnan-chara-43097413" TargetMode="External"/><Relationship Id="rId10825" Type="http://schemas.openxmlformats.org/officeDocument/2006/relationships/hyperlink" Target="https://www.linkedin.com/in/anand-misra-8aa08496" TargetMode="External"/><Relationship Id="rId10822" Type="http://schemas.openxmlformats.org/officeDocument/2006/relationships/hyperlink" Target="https://www.linkedin.com/in/yogesh-dhar-3a95726" TargetMode="External"/><Relationship Id="rId10823" Type="http://schemas.openxmlformats.org/officeDocument/2006/relationships/hyperlink" Target="https://www.linkedin.com/in/nikhil-dhaka-7568aa11" TargetMode="External"/><Relationship Id="rId10806" Type="http://schemas.openxmlformats.org/officeDocument/2006/relationships/hyperlink" Target="https://www.linkedin.com/in/sonikakumari" TargetMode="External"/><Relationship Id="rId10807" Type="http://schemas.openxmlformats.org/officeDocument/2006/relationships/hyperlink" Target="https://www.linkedin.com/in/shivani-sindhwani-869b7146" TargetMode="External"/><Relationship Id="rId10804" Type="http://schemas.openxmlformats.org/officeDocument/2006/relationships/hyperlink" Target="https://www.linkedin.com/in/ashish-verma-112575146" TargetMode="External"/><Relationship Id="rId10805" Type="http://schemas.openxmlformats.org/officeDocument/2006/relationships/hyperlink" Target="https://www.linkedin.com/in/shashank-tripathi-3645a8b2" TargetMode="External"/><Relationship Id="rId10808" Type="http://schemas.openxmlformats.org/officeDocument/2006/relationships/hyperlink" Target="https://www.linkedin.com/in/dr-sumitra-sreenath-a258336" TargetMode="External"/><Relationship Id="rId10809" Type="http://schemas.openxmlformats.org/officeDocument/2006/relationships/hyperlink" Target="https://www.linkedin.com/in/ajit-donald-samuel-sargunar-b9b386a" TargetMode="External"/><Relationship Id="rId10802" Type="http://schemas.openxmlformats.org/officeDocument/2006/relationships/hyperlink" Target="https://www.linkedin.com/in/yaman-kishlay-kujur-69825287" TargetMode="External"/><Relationship Id="rId10803" Type="http://schemas.openxmlformats.org/officeDocument/2006/relationships/hyperlink" Target="https://www.linkedin.com/in/dr-yajat-singh-08164716" TargetMode="External"/><Relationship Id="rId10800" Type="http://schemas.openxmlformats.org/officeDocument/2006/relationships/hyperlink" Target="https://www.linkedin.com/in/mohd-ahmer-a2141577" TargetMode="External"/><Relationship Id="rId10801" Type="http://schemas.openxmlformats.org/officeDocument/2006/relationships/hyperlink" Target="https://www.linkedin.com/in/mdshoebkhan" TargetMode="External"/><Relationship Id="rId6902" Type="http://schemas.openxmlformats.org/officeDocument/2006/relationships/hyperlink" Target="https://www.linkedin.com/in/dipika-manglani-05622511b" TargetMode="External"/><Relationship Id="rId6903" Type="http://schemas.openxmlformats.org/officeDocument/2006/relationships/hyperlink" Target="https://www.linkedin.com/in/tombrowneasia" TargetMode="External"/><Relationship Id="rId6900" Type="http://schemas.openxmlformats.org/officeDocument/2006/relationships/hyperlink" Target="https://www.linkedin.com/in/bijoy-francis" TargetMode="External"/><Relationship Id="rId6901" Type="http://schemas.openxmlformats.org/officeDocument/2006/relationships/hyperlink" Target="https://www.linkedin.com/in/pach-ang-61490720" TargetMode="External"/><Relationship Id="rId6906" Type="http://schemas.openxmlformats.org/officeDocument/2006/relationships/hyperlink" Target="https://www.linkedin.com/in/recruitermumbai" TargetMode="External"/><Relationship Id="rId6907" Type="http://schemas.openxmlformats.org/officeDocument/2006/relationships/hyperlink" Target="https://www.linkedin.com/in/sandhya-srinivas-90129b42" TargetMode="External"/><Relationship Id="rId6904" Type="http://schemas.openxmlformats.org/officeDocument/2006/relationships/hyperlink" Target="https://www.linkedin.com/in/aanchalnima" TargetMode="External"/><Relationship Id="rId6905" Type="http://schemas.openxmlformats.org/officeDocument/2006/relationships/hyperlink" Target="https://www.linkedin.com/in/meenu-agarwal-00658a7" TargetMode="External"/><Relationship Id="rId6908" Type="http://schemas.openxmlformats.org/officeDocument/2006/relationships/hyperlink" Target="https://www.linkedin.com/in/kunal007" TargetMode="External"/><Relationship Id="rId6909" Type="http://schemas.openxmlformats.org/officeDocument/2006/relationships/hyperlink" Target="https://www.linkedin.com/in/amarnathsuryanarayanan" TargetMode="External"/><Relationship Id="rId6924" Type="http://schemas.openxmlformats.org/officeDocument/2006/relationships/hyperlink" Target="https://www.linkedin.com/in/santhosh-gb-3823073b" TargetMode="External"/><Relationship Id="rId6925" Type="http://schemas.openxmlformats.org/officeDocument/2006/relationships/hyperlink" Target="https://www.linkedin.com/in/calwin-t-a5552a8" TargetMode="External"/><Relationship Id="rId6922" Type="http://schemas.openxmlformats.org/officeDocument/2006/relationships/hyperlink" Target="https://www.linkedin.com/in/mary-s-bulksms1" TargetMode="External"/><Relationship Id="rId6923" Type="http://schemas.openxmlformats.org/officeDocument/2006/relationships/hyperlink" Target="https://www.linkedin.com/in/raja-m-a702ab32" TargetMode="External"/><Relationship Id="rId6928" Type="http://schemas.openxmlformats.org/officeDocument/2006/relationships/hyperlink" Target="https://www.linkedin.com/in/rakesh-kumar-52b29723" TargetMode="External"/><Relationship Id="rId6929" Type="http://schemas.openxmlformats.org/officeDocument/2006/relationships/hyperlink" Target="http://recykal.com" TargetMode="External"/><Relationship Id="rId6926" Type="http://schemas.openxmlformats.org/officeDocument/2006/relationships/hyperlink" Target="https://www.linkedin.com/in/himani-keswani-452129a0" TargetMode="External"/><Relationship Id="rId6927" Type="http://schemas.openxmlformats.org/officeDocument/2006/relationships/hyperlink" Target="https://www.linkedin.com/in/geetika-s-225180179" TargetMode="External"/><Relationship Id="rId409" Type="http://schemas.openxmlformats.org/officeDocument/2006/relationships/hyperlink" Target="https://www.linkedin.com/in/ebhanan-sunil" TargetMode="External"/><Relationship Id="rId404" Type="http://schemas.openxmlformats.org/officeDocument/2006/relationships/hyperlink" Target="https://www.linkedin.com/in/kiran-kundaram-64084a79" TargetMode="External"/><Relationship Id="rId403" Type="http://schemas.openxmlformats.org/officeDocument/2006/relationships/hyperlink" Target="https://www.linkedin.com/in/shiv-varun-singh-rajput" TargetMode="External"/><Relationship Id="rId402" Type="http://schemas.openxmlformats.org/officeDocument/2006/relationships/hyperlink" Target="https://www.linkedin.com/in/archana-s-63817446" TargetMode="External"/><Relationship Id="rId401" Type="http://schemas.openxmlformats.org/officeDocument/2006/relationships/hyperlink" Target="https://www.linkedin.com/in/debojoti-singha-b3559114b" TargetMode="External"/><Relationship Id="rId408" Type="http://schemas.openxmlformats.org/officeDocument/2006/relationships/hyperlink" Target="https://www.linkedin.com/in/ankit-kumar-856919115" TargetMode="External"/><Relationship Id="rId407" Type="http://schemas.openxmlformats.org/officeDocument/2006/relationships/hyperlink" Target="https://www.linkedin.com/in/deepit-shah-9119181ba" TargetMode="External"/><Relationship Id="rId406" Type="http://schemas.openxmlformats.org/officeDocument/2006/relationships/hyperlink" Target="https://www.linkedin.com/in/adityagurunath" TargetMode="External"/><Relationship Id="rId405" Type="http://schemas.openxmlformats.org/officeDocument/2006/relationships/hyperlink" Target="https://www.linkedin.com/in/epbs" TargetMode="External"/><Relationship Id="rId400" Type="http://schemas.openxmlformats.org/officeDocument/2006/relationships/hyperlink" Target="https://www.linkedin.com/in/deepak-jain-81a4048" TargetMode="External"/><Relationship Id="rId6920" Type="http://schemas.openxmlformats.org/officeDocument/2006/relationships/hyperlink" Target="https://www.linkedin.com/in/soni-sharma-07b349126" TargetMode="External"/><Relationship Id="rId6921" Type="http://schemas.openxmlformats.org/officeDocument/2006/relationships/hyperlink" Target="https://www.linkedin.com/in/abhishek-kumar-parida-491b643b" TargetMode="External"/><Relationship Id="rId6913" Type="http://schemas.openxmlformats.org/officeDocument/2006/relationships/hyperlink" Target="https://www.linkedin.com/in/tyagirupali" TargetMode="External"/><Relationship Id="rId6914" Type="http://schemas.openxmlformats.org/officeDocument/2006/relationships/hyperlink" Target="https://www.linkedin.com/in/abhishek-kumar-361213166" TargetMode="External"/><Relationship Id="rId6911" Type="http://schemas.openxmlformats.org/officeDocument/2006/relationships/hyperlink" Target="https://www.linkedin.com/in/d-s-sreenidhi-714b06bb" TargetMode="External"/><Relationship Id="rId6912" Type="http://schemas.openxmlformats.org/officeDocument/2006/relationships/hyperlink" Target="https://www.linkedin.com/in/devanshi-joshi0305" TargetMode="External"/><Relationship Id="rId6917" Type="http://schemas.openxmlformats.org/officeDocument/2006/relationships/hyperlink" Target="https://www.linkedin.com/in/santa-siingh-sethi-numerologist" TargetMode="External"/><Relationship Id="rId6918" Type="http://schemas.openxmlformats.org/officeDocument/2006/relationships/hyperlink" Target="https://www.linkedin.com/in/alwin-dsouza-83b28424" TargetMode="External"/><Relationship Id="rId6915" Type="http://schemas.openxmlformats.org/officeDocument/2006/relationships/hyperlink" Target="https://www.linkedin.com/in/shalini-bajaj-acc-icf-784ab34" TargetMode="External"/><Relationship Id="rId6916" Type="http://schemas.openxmlformats.org/officeDocument/2006/relationships/hyperlink" Target="https://www.linkedin.com/in/rohit-kashyap-a1184a157" TargetMode="External"/><Relationship Id="rId6919" Type="http://schemas.openxmlformats.org/officeDocument/2006/relationships/hyperlink" Target="https://www.linkedin.com/in/amrendra-gaurav" TargetMode="External"/><Relationship Id="rId6910" Type="http://schemas.openxmlformats.org/officeDocument/2006/relationships/hyperlink" Target="https://www.linkedin.com/in/balesh-shirgaonkar-594097183" TargetMode="External"/><Relationship Id="rId4327" Type="http://schemas.openxmlformats.org/officeDocument/2006/relationships/hyperlink" Target="https://www.linkedin.com/in/ayush-harsh" TargetMode="External"/><Relationship Id="rId5659" Type="http://schemas.openxmlformats.org/officeDocument/2006/relationships/hyperlink" Target="https://www.linkedin.com/in/udayshankarsinghxiss" TargetMode="External"/><Relationship Id="rId19278" Type="http://schemas.openxmlformats.org/officeDocument/2006/relationships/hyperlink" Target="https://www.linkedin.com/in/saumitra-prasad-6959678" TargetMode="External"/><Relationship Id="rId20267" Type="http://schemas.openxmlformats.org/officeDocument/2006/relationships/hyperlink" Target="https://www.linkedin.com/in/rakesh-dayani-aa13337" TargetMode="External"/><Relationship Id="rId4326" Type="http://schemas.openxmlformats.org/officeDocument/2006/relationships/hyperlink" Target="https://www.linkedin.com/in/indu-awasthi" TargetMode="External"/><Relationship Id="rId19279" Type="http://schemas.openxmlformats.org/officeDocument/2006/relationships/hyperlink" Target="https://www.linkedin.com/in/pawan-kumar-63a60a24" TargetMode="External"/><Relationship Id="rId20268" Type="http://schemas.openxmlformats.org/officeDocument/2006/relationships/hyperlink" Target="https://www.linkedin.com/in/rajat-luthra-11715610" TargetMode="External"/><Relationship Id="rId4329" Type="http://schemas.openxmlformats.org/officeDocument/2006/relationships/hyperlink" Target="https://www.linkedin.com/in/golonko" TargetMode="External"/><Relationship Id="rId5657" Type="http://schemas.openxmlformats.org/officeDocument/2006/relationships/hyperlink" Target="https://www.linkedin.com/in/somesh-chandra" TargetMode="External"/><Relationship Id="rId6988" Type="http://schemas.openxmlformats.org/officeDocument/2006/relationships/hyperlink" Target="https://www.linkedin.com/in/jugal-kishor-sharma-5a34207a" TargetMode="External"/><Relationship Id="rId19276" Type="http://schemas.openxmlformats.org/officeDocument/2006/relationships/hyperlink" Target="https://www.linkedin.com/in/mitisinha" TargetMode="External"/><Relationship Id="rId20269" Type="http://schemas.openxmlformats.org/officeDocument/2006/relationships/hyperlink" Target="https://www.linkedin.com/in/neha-bhatia-k-29041714" TargetMode="External"/><Relationship Id="rId4328" Type="http://schemas.openxmlformats.org/officeDocument/2006/relationships/hyperlink" Target="https://www.linkedin.com/in/vanshikamehta" TargetMode="External"/><Relationship Id="rId5658" Type="http://schemas.openxmlformats.org/officeDocument/2006/relationships/hyperlink" Target="https://www.linkedin.com/in/pankaj-kumar-verma-766740161" TargetMode="External"/><Relationship Id="rId6989" Type="http://schemas.openxmlformats.org/officeDocument/2006/relationships/hyperlink" Target="https://www.linkedin.com/in/master-furniture-9a9a9b180" TargetMode="External"/><Relationship Id="rId19277" Type="http://schemas.openxmlformats.org/officeDocument/2006/relationships/hyperlink" Target="https://www.linkedin.com/in/anjali-chaudhuri-80362854" TargetMode="External"/><Relationship Id="rId19274" Type="http://schemas.openxmlformats.org/officeDocument/2006/relationships/hyperlink" Target="https://www.linkedin.com/in/abhishek-dharmadhikari-2318ab40" TargetMode="External"/><Relationship Id="rId19275" Type="http://schemas.openxmlformats.org/officeDocument/2006/relationships/hyperlink" Target="https://www.linkedin.com/in/amit-prakash-95016b4" TargetMode="External"/><Relationship Id="rId19272" Type="http://schemas.openxmlformats.org/officeDocument/2006/relationships/hyperlink" Target="https://www.linkedin.com/in/arathy-kn-23709656" TargetMode="External"/><Relationship Id="rId19273" Type="http://schemas.openxmlformats.org/officeDocument/2006/relationships/hyperlink" Target="https://www.linkedin.com/in/ashish-sharma-72090429" TargetMode="External"/><Relationship Id="rId19270" Type="http://schemas.openxmlformats.org/officeDocument/2006/relationships/hyperlink" Target="https://www.linkedin.com/in/yashovardhan-jhawar-138a1b34" TargetMode="External"/><Relationship Id="rId19271" Type="http://schemas.openxmlformats.org/officeDocument/2006/relationships/hyperlink" Target="https://www.linkedin.com/in/ajaysharmma" TargetMode="External"/><Relationship Id="rId20260" Type="http://schemas.openxmlformats.org/officeDocument/2006/relationships/hyperlink" Target="https://www.linkedin.com/in/umashankarhr" TargetMode="External"/><Relationship Id="rId20261" Type="http://schemas.openxmlformats.org/officeDocument/2006/relationships/hyperlink" Target="https://www.linkedin.com/in/indu-r-60483b5" TargetMode="External"/><Relationship Id="rId20262" Type="http://schemas.openxmlformats.org/officeDocument/2006/relationships/hyperlink" Target="https://www.linkedin.com/in/surajsrivastava10" TargetMode="External"/><Relationship Id="rId20263" Type="http://schemas.openxmlformats.org/officeDocument/2006/relationships/hyperlink" Target="https://www.linkedin.com/in/abhay-jain-55127a21" TargetMode="External"/><Relationship Id="rId20264" Type="http://schemas.openxmlformats.org/officeDocument/2006/relationships/hyperlink" Target="https://www.linkedin.com/in/jasmeet-singh-89533629" TargetMode="External"/><Relationship Id="rId20265" Type="http://schemas.openxmlformats.org/officeDocument/2006/relationships/hyperlink" Target="https://www.linkedin.com/in/deepika-rout-2aa02420" TargetMode="External"/><Relationship Id="rId20266" Type="http://schemas.openxmlformats.org/officeDocument/2006/relationships/hyperlink" Target="https://www.linkedin.com/in/debayan-bhattacharyya-27621324" TargetMode="External"/><Relationship Id="rId469" Type="http://schemas.openxmlformats.org/officeDocument/2006/relationships/hyperlink" Target="https://www.linkedin.com/in/swathi-rathod-4b341913" TargetMode="External"/><Relationship Id="rId468" Type="http://schemas.openxmlformats.org/officeDocument/2006/relationships/hyperlink" Target="https://www.linkedin.com/in/biswajit-raysingh" TargetMode="External"/><Relationship Id="rId467" Type="http://schemas.openxmlformats.org/officeDocument/2006/relationships/hyperlink" Target="https://www.linkedin.com/in/deepak-pandey-supply-chain-professional-78425820" TargetMode="External"/><Relationship Id="rId462" Type="http://schemas.openxmlformats.org/officeDocument/2006/relationships/hyperlink" Target="https://www.linkedin.com/in/aritraghosh-operations-india" TargetMode="External"/><Relationship Id="rId5651" Type="http://schemas.openxmlformats.org/officeDocument/2006/relationships/hyperlink" Target="https://www.linkedin.com/in/udit-mitra-aa00454" TargetMode="External"/><Relationship Id="rId6982" Type="http://schemas.openxmlformats.org/officeDocument/2006/relationships/hyperlink" Target="https://www.linkedin.com/in/vasundhara-priyadarshini-7a9444182" TargetMode="External"/><Relationship Id="rId461" Type="http://schemas.openxmlformats.org/officeDocument/2006/relationships/hyperlink" Target="https://www.linkedin.com/in/rajiv-ranjan-5210069b" TargetMode="External"/><Relationship Id="rId5652" Type="http://schemas.openxmlformats.org/officeDocument/2006/relationships/hyperlink" Target="https://www.linkedin.com/in/anil-parasrampuria-847941150" TargetMode="External"/><Relationship Id="rId6983" Type="http://schemas.openxmlformats.org/officeDocument/2006/relationships/hyperlink" Target="https://www.linkedin.com/in/jasmit-mattu-41b707153" TargetMode="External"/><Relationship Id="rId460" Type="http://schemas.openxmlformats.org/officeDocument/2006/relationships/hyperlink" Target="https://www.linkedin.com/in/anantharaman-a-v-98aa8810" TargetMode="External"/><Relationship Id="rId4321" Type="http://schemas.openxmlformats.org/officeDocument/2006/relationships/hyperlink" Target="http://konverge.ai" TargetMode="External"/><Relationship Id="rId6980" Type="http://schemas.openxmlformats.org/officeDocument/2006/relationships/hyperlink" Target="https://www.linkedin.com/in/rohan-salvi-099b3819" TargetMode="External"/><Relationship Id="rId4320" Type="http://schemas.openxmlformats.org/officeDocument/2006/relationships/hyperlink" Target="https://www.linkedin.com/in/prateekchandrayan" TargetMode="External"/><Relationship Id="rId5650" Type="http://schemas.openxmlformats.org/officeDocument/2006/relationships/hyperlink" Target="https://www.linkedin.com/in/sandeepchaugule" TargetMode="External"/><Relationship Id="rId6981" Type="http://schemas.openxmlformats.org/officeDocument/2006/relationships/hyperlink" Target="https://www.linkedin.com/in/kushal-kumar-b50215130" TargetMode="External"/><Relationship Id="rId466" Type="http://schemas.openxmlformats.org/officeDocument/2006/relationships/hyperlink" Target="https://www.linkedin.com/in/pratikraj1" TargetMode="External"/><Relationship Id="rId4323" Type="http://schemas.openxmlformats.org/officeDocument/2006/relationships/hyperlink" Target="http://ingredientsbazar.com" TargetMode="External"/><Relationship Id="rId5655" Type="http://schemas.openxmlformats.org/officeDocument/2006/relationships/hyperlink" Target="https://www.linkedin.com/in/sunakshi-mahajan-a33107158" TargetMode="External"/><Relationship Id="rId6986" Type="http://schemas.openxmlformats.org/officeDocument/2006/relationships/hyperlink" Target="https://www.linkedin.com/in/krishna-kumar-mk-00051828" TargetMode="External"/><Relationship Id="rId465" Type="http://schemas.openxmlformats.org/officeDocument/2006/relationships/hyperlink" Target="https://www.linkedin.com/in/sandip-pattanaik-2589277" TargetMode="External"/><Relationship Id="rId4322" Type="http://schemas.openxmlformats.org/officeDocument/2006/relationships/hyperlink" Target="https://www.linkedin.com/in/madhuraaj-r-d-51a92b37" TargetMode="External"/><Relationship Id="rId5656" Type="http://schemas.openxmlformats.org/officeDocument/2006/relationships/hyperlink" Target="https://www.linkedin.com/in/daniel-marsili-8a582aa8" TargetMode="External"/><Relationship Id="rId6987" Type="http://schemas.openxmlformats.org/officeDocument/2006/relationships/hyperlink" Target="https://www.linkedin.com/in/mohit-jindal-4aa805115" TargetMode="External"/><Relationship Id="rId464" Type="http://schemas.openxmlformats.org/officeDocument/2006/relationships/hyperlink" Target="https://www.linkedin.com/in/nicholasasmith" TargetMode="External"/><Relationship Id="rId4325" Type="http://schemas.openxmlformats.org/officeDocument/2006/relationships/hyperlink" Target="https://www.linkedin.com/in/simran-siddharth-b2314417b" TargetMode="External"/><Relationship Id="rId5653" Type="http://schemas.openxmlformats.org/officeDocument/2006/relationships/hyperlink" Target="https://www.linkedin.com/in/saurabh-bhola-b4546516" TargetMode="External"/><Relationship Id="rId6984" Type="http://schemas.openxmlformats.org/officeDocument/2006/relationships/hyperlink" Target="https://www.linkedin.com/in/ishan-shah-bb6b2b49" TargetMode="External"/><Relationship Id="rId19269" Type="http://schemas.openxmlformats.org/officeDocument/2006/relationships/hyperlink" Target="https://www.linkedin.com/in/sanjay-kumar-708a2020" TargetMode="External"/><Relationship Id="rId463" Type="http://schemas.openxmlformats.org/officeDocument/2006/relationships/hyperlink" Target="https://www.linkedin.com/in/ravindra-bhatnagar-71330b7" TargetMode="External"/><Relationship Id="rId4324" Type="http://schemas.openxmlformats.org/officeDocument/2006/relationships/hyperlink" Target="https://www.linkedin.com/in/genieinthebookshelf" TargetMode="External"/><Relationship Id="rId5654" Type="http://schemas.openxmlformats.org/officeDocument/2006/relationships/hyperlink" Target="https://www.linkedin.com/in/abhishek24" TargetMode="External"/><Relationship Id="rId6985" Type="http://schemas.openxmlformats.org/officeDocument/2006/relationships/hyperlink" Target="https://www.linkedin.com/in/nilesh-ranjan-702297189" TargetMode="External"/><Relationship Id="rId4316" Type="http://schemas.openxmlformats.org/officeDocument/2006/relationships/hyperlink" Target="https://www.linkedin.com/in/kishika-malhotra-7903a31b9" TargetMode="External"/><Relationship Id="rId5648" Type="http://schemas.openxmlformats.org/officeDocument/2006/relationships/hyperlink" Target="https://www.linkedin.com/in/tanya-agarwal-6b2837168" TargetMode="External"/><Relationship Id="rId6979" Type="http://schemas.openxmlformats.org/officeDocument/2006/relationships/hyperlink" Target="https://www.linkedin.com/in/shruti-agarwal-412123147" TargetMode="External"/><Relationship Id="rId19289" Type="http://schemas.openxmlformats.org/officeDocument/2006/relationships/hyperlink" Target="https://www.linkedin.com/in/ajant-kumar-sngh-49bb5548" TargetMode="External"/><Relationship Id="rId20256" Type="http://schemas.openxmlformats.org/officeDocument/2006/relationships/hyperlink" Target="https://www.linkedin.com/in/sunil-khanna-pmp%C2%AE-38964123" TargetMode="External"/><Relationship Id="rId4315" Type="http://schemas.openxmlformats.org/officeDocument/2006/relationships/hyperlink" Target="https://www.linkedin.com/in/rahulraina0605" TargetMode="External"/><Relationship Id="rId5649" Type="http://schemas.openxmlformats.org/officeDocument/2006/relationships/hyperlink" Target="https://www.linkedin.com/in/shijan-joseph-56408844" TargetMode="External"/><Relationship Id="rId20257" Type="http://schemas.openxmlformats.org/officeDocument/2006/relationships/hyperlink" Target="https://www.linkedin.com/in/monapoonja" TargetMode="External"/><Relationship Id="rId4318" Type="http://schemas.openxmlformats.org/officeDocument/2006/relationships/hyperlink" Target="https://www.linkedin.com/in/kunalwadia" TargetMode="External"/><Relationship Id="rId5646" Type="http://schemas.openxmlformats.org/officeDocument/2006/relationships/hyperlink" Target="https://www.linkedin.com/in/satyaprava-mantri-satya-b6ab0648" TargetMode="External"/><Relationship Id="rId6977" Type="http://schemas.openxmlformats.org/officeDocument/2006/relationships/hyperlink" Target="https://www.linkedin.com/in/dasguptadebasish" TargetMode="External"/><Relationship Id="rId19287" Type="http://schemas.openxmlformats.org/officeDocument/2006/relationships/hyperlink" Target="https://www.linkedin.com/in/rohit-nagpal-88476b1b" TargetMode="External"/><Relationship Id="rId20258" Type="http://schemas.openxmlformats.org/officeDocument/2006/relationships/hyperlink" Target="https://www.linkedin.com/in/nehakotra" TargetMode="External"/><Relationship Id="rId4317" Type="http://schemas.openxmlformats.org/officeDocument/2006/relationships/hyperlink" Target="https://www.linkedin.com/in/bharadwajjyoti" TargetMode="External"/><Relationship Id="rId5647" Type="http://schemas.openxmlformats.org/officeDocument/2006/relationships/hyperlink" Target="https://www.linkedin.com/in/aakriti-shukla-152219149" TargetMode="External"/><Relationship Id="rId6978" Type="http://schemas.openxmlformats.org/officeDocument/2006/relationships/hyperlink" Target="https://www.linkedin.com/in/shyam-sunder-reddy" TargetMode="External"/><Relationship Id="rId19288" Type="http://schemas.openxmlformats.org/officeDocument/2006/relationships/hyperlink" Target="https://www.linkedin.com/in/shivaji-chatterjee-822b9431" TargetMode="External"/><Relationship Id="rId20259" Type="http://schemas.openxmlformats.org/officeDocument/2006/relationships/hyperlink" Target="https://www.linkedin.com/in/pbasak" TargetMode="External"/><Relationship Id="rId19285" Type="http://schemas.openxmlformats.org/officeDocument/2006/relationships/hyperlink" Target="https://www.linkedin.com/in/bibhudutta-tripathy-48479032" TargetMode="External"/><Relationship Id="rId4319" Type="http://schemas.openxmlformats.org/officeDocument/2006/relationships/hyperlink" Target="https://www.linkedin.com/in/captainzoya" TargetMode="External"/><Relationship Id="rId19286" Type="http://schemas.openxmlformats.org/officeDocument/2006/relationships/hyperlink" Target="https://www.linkedin.com/in/raji-thiru-8056767" TargetMode="External"/><Relationship Id="rId19283" Type="http://schemas.openxmlformats.org/officeDocument/2006/relationships/hyperlink" Target="https://www.linkedin.com/in/saikumar-subramanian-78b64913" TargetMode="External"/><Relationship Id="rId19284" Type="http://schemas.openxmlformats.org/officeDocument/2006/relationships/hyperlink" Target="https://www.linkedin.com/in/hina-firdous-looking-for-the-opportunity-6b341932" TargetMode="External"/><Relationship Id="rId19281" Type="http://schemas.openxmlformats.org/officeDocument/2006/relationships/hyperlink" Target="https://www.linkedin.com/in/varun-gupta-19941432" TargetMode="External"/><Relationship Id="rId19282" Type="http://schemas.openxmlformats.org/officeDocument/2006/relationships/hyperlink" Target="https://www.linkedin.com/in/ravinder-singh-926818a" TargetMode="External"/><Relationship Id="rId20250" Type="http://schemas.openxmlformats.org/officeDocument/2006/relationships/hyperlink" Target="https://www.linkedin.com/in/mahesheswar-reddy-a03ba539" TargetMode="External"/><Relationship Id="rId19280" Type="http://schemas.openxmlformats.org/officeDocument/2006/relationships/hyperlink" Target="https://www.linkedin.com/in/ashutosh-jha-a8b56016" TargetMode="External"/><Relationship Id="rId20251" Type="http://schemas.openxmlformats.org/officeDocument/2006/relationships/hyperlink" Target="https://www.linkedin.com/in/simimakar" TargetMode="External"/><Relationship Id="rId20252" Type="http://schemas.openxmlformats.org/officeDocument/2006/relationships/hyperlink" Target="https://www.linkedin.com/in/komal-agarwal-0a65823" TargetMode="External"/><Relationship Id="rId20253" Type="http://schemas.openxmlformats.org/officeDocument/2006/relationships/hyperlink" Target="https://www.linkedin.com/in/abhijitchowdhury-scm" TargetMode="External"/><Relationship Id="rId20254" Type="http://schemas.openxmlformats.org/officeDocument/2006/relationships/hyperlink" Target="https://www.linkedin.com/in/surendra-pratap-singh-rathor-6a852b25" TargetMode="External"/><Relationship Id="rId20255" Type="http://schemas.openxmlformats.org/officeDocument/2006/relationships/hyperlink" Target="https://www.linkedin.com/in/rajesh-israni-a7769421" TargetMode="External"/><Relationship Id="rId459" Type="http://schemas.openxmlformats.org/officeDocument/2006/relationships/hyperlink" Target="https://www.linkedin.com/in/madhumitha-gomathinayagam-b8997b3a" TargetMode="External"/><Relationship Id="rId458" Type="http://schemas.openxmlformats.org/officeDocument/2006/relationships/hyperlink" Target="https://www.linkedin.com/in/parived-bhatnagar-9879254" TargetMode="External"/><Relationship Id="rId457" Type="http://schemas.openxmlformats.org/officeDocument/2006/relationships/hyperlink" Target="https://www.linkedin.com/in/pramithr" TargetMode="External"/><Relationship Id="rId456" Type="http://schemas.openxmlformats.org/officeDocument/2006/relationships/hyperlink" Target="https://www.linkedin.com/in/priyank-parakh-6853931" TargetMode="External"/><Relationship Id="rId451" Type="http://schemas.openxmlformats.org/officeDocument/2006/relationships/hyperlink" Target="https://www.linkedin.com/in/sateesh-patel-4a1475107" TargetMode="External"/><Relationship Id="rId5640" Type="http://schemas.openxmlformats.org/officeDocument/2006/relationships/hyperlink" Target="https://www.linkedin.com/in/rohit-menon-12418531" TargetMode="External"/><Relationship Id="rId6971" Type="http://schemas.openxmlformats.org/officeDocument/2006/relationships/hyperlink" Target="https://www.linkedin.com/in/imkpprakash02" TargetMode="External"/><Relationship Id="rId450" Type="http://schemas.openxmlformats.org/officeDocument/2006/relationships/hyperlink" Target="https://www.linkedin.com/in/naresh-poddar-b720994" TargetMode="External"/><Relationship Id="rId5641" Type="http://schemas.openxmlformats.org/officeDocument/2006/relationships/hyperlink" Target="https://www.linkedin.com/in/harsh-raj-705a06138" TargetMode="External"/><Relationship Id="rId6972" Type="http://schemas.openxmlformats.org/officeDocument/2006/relationships/hyperlink" Target="https://www.linkedin.com/in/vasu-vemuganti-2487145" TargetMode="External"/><Relationship Id="rId4310" Type="http://schemas.openxmlformats.org/officeDocument/2006/relationships/hyperlink" Target="https://www.linkedin.com/in/arun-pillai-5b90758" TargetMode="External"/><Relationship Id="rId6970" Type="http://schemas.openxmlformats.org/officeDocument/2006/relationships/hyperlink" Target="https://www.linkedin.com/in/thebhavesh" TargetMode="External"/><Relationship Id="rId455" Type="http://schemas.openxmlformats.org/officeDocument/2006/relationships/hyperlink" Target="https://www.linkedin.com/in/digitalpranavjha" TargetMode="External"/><Relationship Id="rId4312" Type="http://schemas.openxmlformats.org/officeDocument/2006/relationships/hyperlink" Target="https://www.linkedin.com/in/meeta-narsinghani-56b84586" TargetMode="External"/><Relationship Id="rId5644" Type="http://schemas.openxmlformats.org/officeDocument/2006/relationships/hyperlink" Target="https://www.linkedin.com/in/rajeshkorani" TargetMode="External"/><Relationship Id="rId6975" Type="http://schemas.openxmlformats.org/officeDocument/2006/relationships/hyperlink" Target="https://www.linkedin.com/in/rajeev-kondapalli-0a3b465" TargetMode="External"/><Relationship Id="rId454" Type="http://schemas.openxmlformats.org/officeDocument/2006/relationships/hyperlink" Target="https://www.linkedin.com/in/prashant-khullar-8480214" TargetMode="External"/><Relationship Id="rId4311" Type="http://schemas.openxmlformats.org/officeDocument/2006/relationships/hyperlink" Target="https://www.linkedin.com/in/ujjusittu" TargetMode="External"/><Relationship Id="rId5645" Type="http://schemas.openxmlformats.org/officeDocument/2006/relationships/hyperlink" Target="https://www.linkedin.com/in/anishsengupta" TargetMode="External"/><Relationship Id="rId6976" Type="http://schemas.openxmlformats.org/officeDocument/2006/relationships/hyperlink" Target="https://www.linkedin.com/in/prakhar01" TargetMode="External"/><Relationship Id="rId453" Type="http://schemas.openxmlformats.org/officeDocument/2006/relationships/hyperlink" Target="https://www.linkedin.com/in/vikas-vaibhav-ips-21194071" TargetMode="External"/><Relationship Id="rId4314" Type="http://schemas.openxmlformats.org/officeDocument/2006/relationships/hyperlink" Target="https://www.linkedin.com/in/mario-sequeira-7987bb17" TargetMode="External"/><Relationship Id="rId5642" Type="http://schemas.openxmlformats.org/officeDocument/2006/relationships/hyperlink" Target="https://www.linkedin.com/in/shinilbalachandran" TargetMode="External"/><Relationship Id="rId6973" Type="http://schemas.openxmlformats.org/officeDocument/2006/relationships/hyperlink" Target="https://www.linkedin.com/in/nilanjanguha2009" TargetMode="External"/><Relationship Id="rId452" Type="http://schemas.openxmlformats.org/officeDocument/2006/relationships/hyperlink" Target="https://www.linkedin.com/in/guda-paul" TargetMode="External"/><Relationship Id="rId4313" Type="http://schemas.openxmlformats.org/officeDocument/2006/relationships/hyperlink" Target="https://www.linkedin.com/in/ranjan-arora-" TargetMode="External"/><Relationship Id="rId5643" Type="http://schemas.openxmlformats.org/officeDocument/2006/relationships/hyperlink" Target="https://www.linkedin.com/in/rajivhirur" TargetMode="External"/><Relationship Id="rId6974" Type="http://schemas.openxmlformats.org/officeDocument/2006/relationships/hyperlink" Target="https://www.linkedin.com/in/gurcharan-singh-wahi-098691176" TargetMode="External"/><Relationship Id="rId3018" Type="http://schemas.openxmlformats.org/officeDocument/2006/relationships/hyperlink" Target="http://carx.io" TargetMode="External"/><Relationship Id="rId4349" Type="http://schemas.openxmlformats.org/officeDocument/2006/relationships/hyperlink" Target="https://www.linkedin.com/in/akhil-tolani-5b7a692b" TargetMode="External"/><Relationship Id="rId19256" Type="http://schemas.openxmlformats.org/officeDocument/2006/relationships/hyperlink" Target="https://www.linkedin.com/in/gopalmallik" TargetMode="External"/><Relationship Id="rId20245" Type="http://schemas.openxmlformats.org/officeDocument/2006/relationships/hyperlink" Target="https://www.linkedin.com/in/vivekmartin1" TargetMode="External"/><Relationship Id="rId3017" Type="http://schemas.openxmlformats.org/officeDocument/2006/relationships/hyperlink" Target="https://www.linkedin.com/in/kushals" TargetMode="External"/><Relationship Id="rId4348" Type="http://schemas.openxmlformats.org/officeDocument/2006/relationships/hyperlink" Target="https://www.linkedin.com/in/ravikaklasaria" TargetMode="External"/><Relationship Id="rId19257" Type="http://schemas.openxmlformats.org/officeDocument/2006/relationships/hyperlink" Target="https://www.linkedin.com/in/sunilmaddika" TargetMode="External"/><Relationship Id="rId20246" Type="http://schemas.openxmlformats.org/officeDocument/2006/relationships/hyperlink" Target="https://www.linkedin.com/in/shreyanshchandra" TargetMode="External"/><Relationship Id="rId5679" Type="http://schemas.openxmlformats.org/officeDocument/2006/relationships/hyperlink" Target="https://www.linkedin.com/in/makarandkhatavkar" TargetMode="External"/><Relationship Id="rId19254" Type="http://schemas.openxmlformats.org/officeDocument/2006/relationships/hyperlink" Target="https://www.linkedin.com/in/priyanka-sabrad-8126b651" TargetMode="External"/><Relationship Id="rId20247" Type="http://schemas.openxmlformats.org/officeDocument/2006/relationships/hyperlink" Target="https://www.linkedin.com/in/lokesh-joshi-98b32832" TargetMode="External"/><Relationship Id="rId3019" Type="http://schemas.openxmlformats.org/officeDocument/2006/relationships/hyperlink" Target="https://www.linkedin.com/in/nspartha" TargetMode="External"/><Relationship Id="rId19255" Type="http://schemas.openxmlformats.org/officeDocument/2006/relationships/hyperlink" Target="https://www.linkedin.com/in/sanjeevjv" TargetMode="External"/><Relationship Id="rId20248" Type="http://schemas.openxmlformats.org/officeDocument/2006/relationships/hyperlink" Target="https://www.linkedin.com/in/tanyabh" TargetMode="External"/><Relationship Id="rId491" Type="http://schemas.openxmlformats.org/officeDocument/2006/relationships/hyperlink" Target="https://www.linkedin.com/in/vivek-shukla-7232ab272" TargetMode="External"/><Relationship Id="rId19252" Type="http://schemas.openxmlformats.org/officeDocument/2006/relationships/hyperlink" Target="https://www.linkedin.com/in/jobbsss" TargetMode="External"/><Relationship Id="rId20249" Type="http://schemas.openxmlformats.org/officeDocument/2006/relationships/hyperlink" Target="https://www.linkedin.com/in/robindecruz" TargetMode="External"/><Relationship Id="rId490" Type="http://schemas.openxmlformats.org/officeDocument/2006/relationships/hyperlink" Target="https://www.linkedin.com/in/vijay-kumar-91588915" TargetMode="External"/><Relationship Id="rId19253" Type="http://schemas.openxmlformats.org/officeDocument/2006/relationships/hyperlink" Target="http://hire22.ai" TargetMode="External"/><Relationship Id="rId19250" Type="http://schemas.openxmlformats.org/officeDocument/2006/relationships/hyperlink" Target="https://www.linkedin.com/in/shalini-edith-tirkey-20b07823" TargetMode="External"/><Relationship Id="rId19251" Type="http://schemas.openxmlformats.org/officeDocument/2006/relationships/hyperlink" Target="https://www.linkedin.com/in/allan-renton-3672992a" TargetMode="External"/><Relationship Id="rId20240" Type="http://schemas.openxmlformats.org/officeDocument/2006/relationships/hyperlink" Target="https://www.linkedin.com/in/manish-rastogi-7205935" TargetMode="External"/><Relationship Id="rId20241" Type="http://schemas.openxmlformats.org/officeDocument/2006/relationships/hyperlink" Target="https://www.linkedin.com/in/sameernagi" TargetMode="External"/><Relationship Id="rId20242" Type="http://schemas.openxmlformats.org/officeDocument/2006/relationships/hyperlink" Target="https://www.linkedin.com/in/jayaprakash-reddy-p-8b272128" TargetMode="External"/><Relationship Id="rId20243" Type="http://schemas.openxmlformats.org/officeDocument/2006/relationships/hyperlink" Target="https://www.linkedin.com/in/chakrabortyabhik" TargetMode="External"/><Relationship Id="rId20244" Type="http://schemas.openxmlformats.org/officeDocument/2006/relationships/hyperlink" Target="https://www.linkedin.com/in/dattarokade" TargetMode="External"/><Relationship Id="rId489" Type="http://schemas.openxmlformats.org/officeDocument/2006/relationships/hyperlink" Target="https://www.linkedin.com/in/tushar-prasad-530a0925" TargetMode="External"/><Relationship Id="rId5670" Type="http://schemas.openxmlformats.org/officeDocument/2006/relationships/hyperlink" Target="https://www.linkedin.com/in/kalpitveerwal" TargetMode="External"/><Relationship Id="rId484" Type="http://schemas.openxmlformats.org/officeDocument/2006/relationships/hyperlink" Target="https://www.linkedin.com/in/saransh-parnami-67206977" TargetMode="External"/><Relationship Id="rId3010" Type="http://schemas.openxmlformats.org/officeDocument/2006/relationships/hyperlink" Target="https://www.linkedin.com/in/siveshkumar" TargetMode="External"/><Relationship Id="rId4341" Type="http://schemas.openxmlformats.org/officeDocument/2006/relationships/hyperlink" Target="https://www.linkedin.com/in/shubhamsingh666" TargetMode="External"/><Relationship Id="rId5673" Type="http://schemas.openxmlformats.org/officeDocument/2006/relationships/hyperlink" Target="https://www.linkedin.com/in/ankit-chowdhary-0374418a" TargetMode="External"/><Relationship Id="rId483" Type="http://schemas.openxmlformats.org/officeDocument/2006/relationships/hyperlink" Target="https://www.linkedin.com/in/ruchika-kachhwaha-she-her-9954a1119" TargetMode="External"/><Relationship Id="rId4340" Type="http://schemas.openxmlformats.org/officeDocument/2006/relationships/hyperlink" Target="https://www.linkedin.com/in/anshuman-mohanty-007" TargetMode="External"/><Relationship Id="rId5674" Type="http://schemas.openxmlformats.org/officeDocument/2006/relationships/hyperlink" Target="https://www.linkedin.com/in/eram-siddiqui-39b0b4152" TargetMode="External"/><Relationship Id="rId482" Type="http://schemas.openxmlformats.org/officeDocument/2006/relationships/hyperlink" Target="https://www.linkedin.com/in/princenarang" TargetMode="External"/><Relationship Id="rId3012" Type="http://schemas.openxmlformats.org/officeDocument/2006/relationships/hyperlink" Target="https://www.linkedin.com/in/reecha-karn-430b00231" TargetMode="External"/><Relationship Id="rId4343" Type="http://schemas.openxmlformats.org/officeDocument/2006/relationships/hyperlink" Target="https://www.linkedin.com/in/sagarmarwaha" TargetMode="External"/><Relationship Id="rId5671" Type="http://schemas.openxmlformats.org/officeDocument/2006/relationships/hyperlink" Target="https://www.linkedin.com/in/sharthok-chakraborty" TargetMode="External"/><Relationship Id="rId481" Type="http://schemas.openxmlformats.org/officeDocument/2006/relationships/hyperlink" Target="https://www.linkedin.com/in/sapredushyant" TargetMode="External"/><Relationship Id="rId3011" Type="http://schemas.openxmlformats.org/officeDocument/2006/relationships/hyperlink" Target="https://www.linkedin.com/in/roopal-0a592916b" TargetMode="External"/><Relationship Id="rId4342" Type="http://schemas.openxmlformats.org/officeDocument/2006/relationships/hyperlink" Target="https://www.linkedin.com/in/ramkumarnarayananexecleader" TargetMode="External"/><Relationship Id="rId5672" Type="http://schemas.openxmlformats.org/officeDocument/2006/relationships/hyperlink" Target="https://www.linkedin.com/in/rachit-malhotra-3807462b" TargetMode="External"/><Relationship Id="rId488" Type="http://schemas.openxmlformats.org/officeDocument/2006/relationships/hyperlink" Target="https://www.linkedin.com/in/chintan-dave-293444171" TargetMode="External"/><Relationship Id="rId3014" Type="http://schemas.openxmlformats.org/officeDocument/2006/relationships/hyperlink" Target="https://www.linkedin.com/in/sangeeta-vyas-kumar-a775242" TargetMode="External"/><Relationship Id="rId4345" Type="http://schemas.openxmlformats.org/officeDocument/2006/relationships/hyperlink" Target="https://www.linkedin.com/in/arpitchandak" TargetMode="External"/><Relationship Id="rId5677" Type="http://schemas.openxmlformats.org/officeDocument/2006/relationships/hyperlink" Target="https://www.linkedin.com/in/urvashijain11" TargetMode="External"/><Relationship Id="rId19249" Type="http://schemas.openxmlformats.org/officeDocument/2006/relationships/hyperlink" Target="https://www.linkedin.com/in/anindagoswamy" TargetMode="External"/><Relationship Id="rId487" Type="http://schemas.openxmlformats.org/officeDocument/2006/relationships/hyperlink" Target="https://www.linkedin.com/in/manikanta-ramadurgam" TargetMode="External"/><Relationship Id="rId3013" Type="http://schemas.openxmlformats.org/officeDocument/2006/relationships/hyperlink" Target="https://www.linkedin.com/in/pavan-shanbhag10" TargetMode="External"/><Relationship Id="rId4344" Type="http://schemas.openxmlformats.org/officeDocument/2006/relationships/hyperlink" Target="https://www.linkedin.com/in/khandelwal-ankit" TargetMode="External"/><Relationship Id="rId5678" Type="http://schemas.openxmlformats.org/officeDocument/2006/relationships/hyperlink" Target="https://www.linkedin.com/in/shanawas" TargetMode="External"/><Relationship Id="rId486" Type="http://schemas.openxmlformats.org/officeDocument/2006/relationships/hyperlink" Target="https://www.linkedin.com/in/yuvikamehta" TargetMode="External"/><Relationship Id="rId3016" Type="http://schemas.openxmlformats.org/officeDocument/2006/relationships/hyperlink" Target="https://www.linkedin.com/in/avik-cfobuddies" TargetMode="External"/><Relationship Id="rId4347" Type="http://schemas.openxmlformats.org/officeDocument/2006/relationships/hyperlink" Target="https://www.linkedin.com/in/rajeshsave" TargetMode="External"/><Relationship Id="rId5675" Type="http://schemas.openxmlformats.org/officeDocument/2006/relationships/hyperlink" Target="https://www.linkedin.com/in/juhi-mehta-81679082" TargetMode="External"/><Relationship Id="rId19247" Type="http://schemas.openxmlformats.org/officeDocument/2006/relationships/hyperlink" Target="https://www.linkedin.com/in/gauravhr" TargetMode="External"/><Relationship Id="rId485" Type="http://schemas.openxmlformats.org/officeDocument/2006/relationships/hyperlink" Target="https://www.linkedin.com/in/anjali-%E2%9C%A8-ba532a156" TargetMode="External"/><Relationship Id="rId3015" Type="http://schemas.openxmlformats.org/officeDocument/2006/relationships/hyperlink" Target="https://www.linkedin.com/in/hridoy-kumar-shil-1b1a15210" TargetMode="External"/><Relationship Id="rId4346" Type="http://schemas.openxmlformats.org/officeDocument/2006/relationships/hyperlink" Target="https://www.linkedin.com/in/partha-pratim-das-mahapatra-07295a3a" TargetMode="External"/><Relationship Id="rId5676" Type="http://schemas.openxmlformats.org/officeDocument/2006/relationships/hyperlink" Target="https://www.linkedin.com/in/mukesh-agrawal-a77a28a1" TargetMode="External"/><Relationship Id="rId19248" Type="http://schemas.openxmlformats.org/officeDocument/2006/relationships/hyperlink" Target="https://www.linkedin.com/in/manoj-kumar-aa0a9133" TargetMode="External"/><Relationship Id="rId3007" Type="http://schemas.openxmlformats.org/officeDocument/2006/relationships/hyperlink" Target="https://www.linkedin.com/in/sharmishtha-ghosh-15300b10" TargetMode="External"/><Relationship Id="rId4338" Type="http://schemas.openxmlformats.org/officeDocument/2006/relationships/hyperlink" Target="https://www.linkedin.com/in/parth-tripathi-3391a5202" TargetMode="External"/><Relationship Id="rId19267" Type="http://schemas.openxmlformats.org/officeDocument/2006/relationships/hyperlink" Target="https://www.linkedin.com/in/simpsonalexander" TargetMode="External"/><Relationship Id="rId20234" Type="http://schemas.openxmlformats.org/officeDocument/2006/relationships/hyperlink" Target="https://www.linkedin.com/in/varun-srinivasa-71771622" TargetMode="External"/><Relationship Id="rId3006" Type="http://schemas.openxmlformats.org/officeDocument/2006/relationships/hyperlink" Target="https://www.linkedin.com/in/grvnanda" TargetMode="External"/><Relationship Id="rId4337" Type="http://schemas.openxmlformats.org/officeDocument/2006/relationships/hyperlink" Target="https://www.linkedin.com/in/priyaranjankumar1" TargetMode="External"/><Relationship Id="rId19268" Type="http://schemas.openxmlformats.org/officeDocument/2006/relationships/hyperlink" Target="https://www.linkedin.com/in/jasbir-singh-48584616" TargetMode="External"/><Relationship Id="rId20235" Type="http://schemas.openxmlformats.org/officeDocument/2006/relationships/hyperlink" Target="https://www.linkedin.com/in/kannan-srinivasan-7848a69" TargetMode="External"/><Relationship Id="rId3009" Type="http://schemas.openxmlformats.org/officeDocument/2006/relationships/hyperlink" Target="https://www.linkedin.com/in/harsimarbirsingh" TargetMode="External"/><Relationship Id="rId5668" Type="http://schemas.openxmlformats.org/officeDocument/2006/relationships/hyperlink" Target="https://www.linkedin.com/in/arindam-sen-5899ab5" TargetMode="External"/><Relationship Id="rId6999" Type="http://schemas.openxmlformats.org/officeDocument/2006/relationships/hyperlink" Target="https://www.linkedin.com/in/divya-gokulnath" TargetMode="External"/><Relationship Id="rId19265" Type="http://schemas.openxmlformats.org/officeDocument/2006/relationships/hyperlink" Target="https://www.linkedin.com/in/satyajit-menon-80141816" TargetMode="External"/><Relationship Id="rId20236" Type="http://schemas.openxmlformats.org/officeDocument/2006/relationships/hyperlink" Target="https://www.linkedin.com/in/rohitnair79" TargetMode="External"/><Relationship Id="rId3008" Type="http://schemas.openxmlformats.org/officeDocument/2006/relationships/hyperlink" Target="https://www.linkedin.com/in/ashankar1" TargetMode="External"/><Relationship Id="rId4339" Type="http://schemas.openxmlformats.org/officeDocument/2006/relationships/hyperlink" Target="https://www.linkedin.com/in/kailash-rawat-9356112" TargetMode="External"/><Relationship Id="rId5669" Type="http://schemas.openxmlformats.org/officeDocument/2006/relationships/hyperlink" Target="https://www.linkedin.com/in/sumit-kuntal-b37a5638" TargetMode="External"/><Relationship Id="rId19266" Type="http://schemas.openxmlformats.org/officeDocument/2006/relationships/hyperlink" Target="https://www.linkedin.com/in/vivssharma" TargetMode="External"/><Relationship Id="rId20237" Type="http://schemas.openxmlformats.org/officeDocument/2006/relationships/hyperlink" Target="https://www.linkedin.com/in/gautamxiss02" TargetMode="External"/><Relationship Id="rId480" Type="http://schemas.openxmlformats.org/officeDocument/2006/relationships/hyperlink" Target="https://www.linkedin.com/in/vineet-bansal-hiring-engineering-leads-2447665" TargetMode="External"/><Relationship Id="rId19263" Type="http://schemas.openxmlformats.org/officeDocument/2006/relationships/hyperlink" Target="https://www.linkedin.com/in/atul-joshi-42344419" TargetMode="External"/><Relationship Id="rId20238" Type="http://schemas.openxmlformats.org/officeDocument/2006/relationships/hyperlink" Target="https://www.linkedin.com/in/sandeep-antil-200b6516" TargetMode="External"/><Relationship Id="rId19264" Type="http://schemas.openxmlformats.org/officeDocument/2006/relationships/hyperlink" Target="https://www.linkedin.com/in/victoriapinjani" TargetMode="External"/><Relationship Id="rId20239" Type="http://schemas.openxmlformats.org/officeDocument/2006/relationships/hyperlink" Target="https://www.linkedin.com/in/viveksharma01" TargetMode="External"/><Relationship Id="rId19261" Type="http://schemas.openxmlformats.org/officeDocument/2006/relationships/hyperlink" Target="https://www.linkedin.com/in/rahul-ghatak-07aab83" TargetMode="External"/><Relationship Id="rId19262" Type="http://schemas.openxmlformats.org/officeDocument/2006/relationships/hyperlink" Target="https://www.linkedin.com/in/chitra-ranade-mhaskar-87708a57" TargetMode="External"/><Relationship Id="rId19260" Type="http://schemas.openxmlformats.org/officeDocument/2006/relationships/hyperlink" Target="https://www.linkedin.com/in/sarit-padhi-41335b13" TargetMode="External"/><Relationship Id="rId20230" Type="http://schemas.openxmlformats.org/officeDocument/2006/relationships/hyperlink" Target="https://www.linkedin.com/in/sumit-lahiri-b824542" TargetMode="External"/><Relationship Id="rId20231" Type="http://schemas.openxmlformats.org/officeDocument/2006/relationships/hyperlink" Target="https://www.linkedin.com/in/jitesh-gandhi-03755137" TargetMode="External"/><Relationship Id="rId20232" Type="http://schemas.openxmlformats.org/officeDocument/2006/relationships/hyperlink" Target="https://www.linkedin.com/in/vivek-lama-5b109a1a" TargetMode="External"/><Relationship Id="rId20233" Type="http://schemas.openxmlformats.org/officeDocument/2006/relationships/hyperlink" Target="https://www.linkedin.com/in/risha-sen-16b05033" TargetMode="External"/><Relationship Id="rId479" Type="http://schemas.openxmlformats.org/officeDocument/2006/relationships/hyperlink" Target="https://www.linkedin.com/in/sayantandasgupta1" TargetMode="External"/><Relationship Id="rId478" Type="http://schemas.openxmlformats.org/officeDocument/2006/relationships/hyperlink" Target="https://www.linkedin.com/in/ranbirsagar-production" TargetMode="External"/><Relationship Id="rId6990" Type="http://schemas.openxmlformats.org/officeDocument/2006/relationships/hyperlink" Target="https://www.linkedin.com/in/ayushi-chaturvedi-485475b4" TargetMode="External"/><Relationship Id="rId473" Type="http://schemas.openxmlformats.org/officeDocument/2006/relationships/hyperlink" Target="https://www.linkedin.com/in/pankaj-chambiyal-5a7200267" TargetMode="External"/><Relationship Id="rId4330" Type="http://schemas.openxmlformats.org/officeDocument/2006/relationships/hyperlink" Target="https://www.linkedin.com/in/vvenkitachalam" TargetMode="External"/><Relationship Id="rId5662" Type="http://schemas.openxmlformats.org/officeDocument/2006/relationships/hyperlink" Target="https://www.linkedin.com/in/lavang-khare-3676a17" TargetMode="External"/><Relationship Id="rId6993" Type="http://schemas.openxmlformats.org/officeDocument/2006/relationships/hyperlink" Target="https://www.linkedin.com/in/zia-hajeebhoy-4619195" TargetMode="External"/><Relationship Id="rId472" Type="http://schemas.openxmlformats.org/officeDocument/2006/relationships/hyperlink" Target="https://www.linkedin.com/in/manikandan-k-msw1989" TargetMode="External"/><Relationship Id="rId5663" Type="http://schemas.openxmlformats.org/officeDocument/2006/relationships/hyperlink" Target="https://www.linkedin.com/in/mahavir-poddar-099816b7" TargetMode="External"/><Relationship Id="rId6994" Type="http://schemas.openxmlformats.org/officeDocument/2006/relationships/hyperlink" Target="https://www.linkedin.com/in/rohitmakkar-" TargetMode="External"/><Relationship Id="rId471" Type="http://schemas.openxmlformats.org/officeDocument/2006/relationships/hyperlink" Target="https://www.linkedin.com/in/godwin-william-9358527" TargetMode="External"/><Relationship Id="rId3001" Type="http://schemas.openxmlformats.org/officeDocument/2006/relationships/hyperlink" Target="https://www.linkedin.com/in/stuti-tank" TargetMode="External"/><Relationship Id="rId4332" Type="http://schemas.openxmlformats.org/officeDocument/2006/relationships/hyperlink" Target="https://www.linkedin.com/in/arkodhar" TargetMode="External"/><Relationship Id="rId5660" Type="http://schemas.openxmlformats.org/officeDocument/2006/relationships/hyperlink" Target="https://www.linkedin.com/in/powlami-mukherjee-41b73582" TargetMode="External"/><Relationship Id="rId6991" Type="http://schemas.openxmlformats.org/officeDocument/2006/relationships/hyperlink" Target="https://www.linkedin.com/in/arun-kumar-946625147" TargetMode="External"/><Relationship Id="rId470" Type="http://schemas.openxmlformats.org/officeDocument/2006/relationships/hyperlink" Target="https://www.linkedin.com/in/ankurganeriwala" TargetMode="External"/><Relationship Id="rId3000" Type="http://schemas.openxmlformats.org/officeDocument/2006/relationships/hyperlink" Target="https://www.linkedin.com/in/robertnelson24" TargetMode="External"/><Relationship Id="rId4331" Type="http://schemas.openxmlformats.org/officeDocument/2006/relationships/hyperlink" Target="https://www.linkedin.com/in/sridharkaraiyan" TargetMode="External"/><Relationship Id="rId5661" Type="http://schemas.openxmlformats.org/officeDocument/2006/relationships/hyperlink" Target="https://www.linkedin.com/in/sushma-priya-9472a8a0" TargetMode="External"/><Relationship Id="rId6992" Type="http://schemas.openxmlformats.org/officeDocument/2006/relationships/hyperlink" Target="https://www.linkedin.com/in/rajatkumar15" TargetMode="External"/><Relationship Id="rId477" Type="http://schemas.openxmlformats.org/officeDocument/2006/relationships/hyperlink" Target="https://www.linkedin.com/in/raghvendradalmia" TargetMode="External"/><Relationship Id="rId3003" Type="http://schemas.openxmlformats.org/officeDocument/2006/relationships/hyperlink" Target="https://www.linkedin.com/in/ashish-payasi-41426a2" TargetMode="External"/><Relationship Id="rId4334" Type="http://schemas.openxmlformats.org/officeDocument/2006/relationships/hyperlink" Target="http://locale.ai" TargetMode="External"/><Relationship Id="rId5666" Type="http://schemas.openxmlformats.org/officeDocument/2006/relationships/hyperlink" Target="https://www.linkedin.com/in/smruti-senapati-576512191" TargetMode="External"/><Relationship Id="rId6997" Type="http://schemas.openxmlformats.org/officeDocument/2006/relationships/hyperlink" Target="https://www.linkedin.com/in/shubham-prabhat" TargetMode="External"/><Relationship Id="rId476" Type="http://schemas.openxmlformats.org/officeDocument/2006/relationships/hyperlink" Target="https://www.linkedin.com/in/milan-nanda-3426221" TargetMode="External"/><Relationship Id="rId3002" Type="http://schemas.openxmlformats.org/officeDocument/2006/relationships/hyperlink" Target="https://www.linkedin.com/in/fintechsharma" TargetMode="External"/><Relationship Id="rId4333" Type="http://schemas.openxmlformats.org/officeDocument/2006/relationships/hyperlink" Target="https://www.linkedin.com/in/rishabh-jain-2b0377b6" TargetMode="External"/><Relationship Id="rId5667" Type="http://schemas.openxmlformats.org/officeDocument/2006/relationships/hyperlink" Target="https://www.linkedin.com/in/d-singh" TargetMode="External"/><Relationship Id="rId6998" Type="http://schemas.openxmlformats.org/officeDocument/2006/relationships/hyperlink" Target="https://www.linkedin.com/in/kavya-prasad-15915ab3" TargetMode="External"/><Relationship Id="rId475" Type="http://schemas.openxmlformats.org/officeDocument/2006/relationships/hyperlink" Target="https://www.linkedin.com/in/karthick-viswanathan-950442214" TargetMode="External"/><Relationship Id="rId3005" Type="http://schemas.openxmlformats.org/officeDocument/2006/relationships/hyperlink" Target="https://www.linkedin.com/in/rishabh-raj-30a83859" TargetMode="External"/><Relationship Id="rId4336" Type="http://schemas.openxmlformats.org/officeDocument/2006/relationships/hyperlink" Target="https://www.linkedin.com/in/vijay-kumar-3a940b56" TargetMode="External"/><Relationship Id="rId5664" Type="http://schemas.openxmlformats.org/officeDocument/2006/relationships/hyperlink" Target="https://www.linkedin.com/in/kunaldhariwal" TargetMode="External"/><Relationship Id="rId6995" Type="http://schemas.openxmlformats.org/officeDocument/2006/relationships/hyperlink" Target="https://www.linkedin.com/in/ramesh-poolakkil" TargetMode="External"/><Relationship Id="rId19258" Type="http://schemas.openxmlformats.org/officeDocument/2006/relationships/hyperlink" Target="https://www.linkedin.com/in/rishavdev" TargetMode="External"/><Relationship Id="rId474" Type="http://schemas.openxmlformats.org/officeDocument/2006/relationships/hyperlink" Target="https://www.linkedin.com/in/venkateshkamath08" TargetMode="External"/><Relationship Id="rId3004" Type="http://schemas.openxmlformats.org/officeDocument/2006/relationships/hyperlink" Target="https://www.linkedin.com/in/sureshmunuswamy" TargetMode="External"/><Relationship Id="rId4335" Type="http://schemas.openxmlformats.org/officeDocument/2006/relationships/hyperlink" Target="https://www.linkedin.com/in/pratiti-gandhi" TargetMode="External"/><Relationship Id="rId5665" Type="http://schemas.openxmlformats.org/officeDocument/2006/relationships/hyperlink" Target="https://www.linkedin.com/in/varunsaxena11" TargetMode="External"/><Relationship Id="rId6996" Type="http://schemas.openxmlformats.org/officeDocument/2006/relationships/hyperlink" Target="https://www.linkedin.com/in/vinita-tekchandani-lohia-b5116399" TargetMode="External"/><Relationship Id="rId19259" Type="http://schemas.openxmlformats.org/officeDocument/2006/relationships/hyperlink" Target="https://www.linkedin.com/in/abinash-mishra-a0798522" TargetMode="External"/><Relationship Id="rId5615" Type="http://schemas.openxmlformats.org/officeDocument/2006/relationships/hyperlink" Target="https://www.linkedin.com/in/debarshi-dutta-29497713" TargetMode="External"/><Relationship Id="rId6946" Type="http://schemas.openxmlformats.org/officeDocument/2006/relationships/hyperlink" Target="https://www.linkedin.com/in/ryanfern" TargetMode="External"/><Relationship Id="rId5616" Type="http://schemas.openxmlformats.org/officeDocument/2006/relationships/hyperlink" Target="https://www.linkedin.com/in/alok-agarwal-99789a10b" TargetMode="External"/><Relationship Id="rId6947" Type="http://schemas.openxmlformats.org/officeDocument/2006/relationships/hyperlink" Target="https://www.linkedin.com/in/sagyanayak" TargetMode="External"/><Relationship Id="rId5613" Type="http://schemas.openxmlformats.org/officeDocument/2006/relationships/hyperlink" Target="https://www.linkedin.com/in/sabarish-arjun-8b36b251" TargetMode="External"/><Relationship Id="rId6944" Type="http://schemas.openxmlformats.org/officeDocument/2006/relationships/hyperlink" Target="https://www.linkedin.com/in/rushikesh-apsingekar-72395212b" TargetMode="External"/><Relationship Id="rId5614" Type="http://schemas.openxmlformats.org/officeDocument/2006/relationships/hyperlink" Target="https://www.linkedin.com/in/manialok" TargetMode="External"/><Relationship Id="rId6945" Type="http://schemas.openxmlformats.org/officeDocument/2006/relationships/hyperlink" Target="https://www.linkedin.com/in/jyoti-kumari-b9b098163" TargetMode="External"/><Relationship Id="rId5619" Type="http://schemas.openxmlformats.org/officeDocument/2006/relationships/hyperlink" Target="https://www.linkedin.com/in/ravi-patel-3071b05" TargetMode="External"/><Relationship Id="rId5617" Type="http://schemas.openxmlformats.org/officeDocument/2006/relationships/hyperlink" Target="https://www.linkedin.com/in/karthicksolai" TargetMode="External"/><Relationship Id="rId6948" Type="http://schemas.openxmlformats.org/officeDocument/2006/relationships/hyperlink" Target="https://www.linkedin.com/in/aditya-jain1" TargetMode="External"/><Relationship Id="rId5618" Type="http://schemas.openxmlformats.org/officeDocument/2006/relationships/hyperlink" Target="https://www.linkedin.com/in/skipiit" TargetMode="External"/><Relationship Id="rId6949" Type="http://schemas.openxmlformats.org/officeDocument/2006/relationships/hyperlink" Target="https://www.linkedin.com/in/tiwarivrohit" TargetMode="External"/><Relationship Id="rId426" Type="http://schemas.openxmlformats.org/officeDocument/2006/relationships/hyperlink" Target="https://www.linkedin.com/in/vishal-chauhan-09415549" TargetMode="External"/><Relationship Id="rId425" Type="http://schemas.openxmlformats.org/officeDocument/2006/relationships/hyperlink" Target="https://www.linkedin.com/in/mukesh-shrivastava-59073a9" TargetMode="External"/><Relationship Id="rId424" Type="http://schemas.openxmlformats.org/officeDocument/2006/relationships/hyperlink" Target="https://www.linkedin.com/in/sohail-manjiramani-37091448" TargetMode="External"/><Relationship Id="rId423" Type="http://schemas.openxmlformats.org/officeDocument/2006/relationships/hyperlink" Target="https://www.linkedin.com/in/ram-chandra-agarwal-1b6689141" TargetMode="External"/><Relationship Id="rId429" Type="http://schemas.openxmlformats.org/officeDocument/2006/relationships/hyperlink" Target="https://www.linkedin.com/in/kumar-mayank-b7683b50" TargetMode="External"/><Relationship Id="rId428" Type="http://schemas.openxmlformats.org/officeDocument/2006/relationships/hyperlink" Target="https://www.linkedin.com/in/kumar-unnayan" TargetMode="External"/><Relationship Id="rId427" Type="http://schemas.openxmlformats.org/officeDocument/2006/relationships/hyperlink" Target="https://www.linkedin.com/in/vinayakharshvardhan" TargetMode="External"/><Relationship Id="rId422" Type="http://schemas.openxmlformats.org/officeDocument/2006/relationships/hyperlink" Target="https://www.linkedin.com/in/ceovc" TargetMode="External"/><Relationship Id="rId5611" Type="http://schemas.openxmlformats.org/officeDocument/2006/relationships/hyperlink" Target="https://www.linkedin.com/in/shijupappen" TargetMode="External"/><Relationship Id="rId6942" Type="http://schemas.openxmlformats.org/officeDocument/2006/relationships/hyperlink" Target="https://www.linkedin.com/in/vijaykaul" TargetMode="External"/><Relationship Id="rId421" Type="http://schemas.openxmlformats.org/officeDocument/2006/relationships/hyperlink" Target="https://www.linkedin.com/in/abhishek-chauhan-16aa6b153" TargetMode="External"/><Relationship Id="rId5612" Type="http://schemas.openxmlformats.org/officeDocument/2006/relationships/hyperlink" Target="https://www.linkedin.com/in/gauravgupta123" TargetMode="External"/><Relationship Id="rId6943" Type="http://schemas.openxmlformats.org/officeDocument/2006/relationships/hyperlink" Target="https://www.linkedin.com/in/geoffreyenunes" TargetMode="External"/><Relationship Id="rId420" Type="http://schemas.openxmlformats.org/officeDocument/2006/relationships/hyperlink" Target="https://www.linkedin.com/in/sumeet-panigrahi-a9044a62" TargetMode="External"/><Relationship Id="rId6940" Type="http://schemas.openxmlformats.org/officeDocument/2006/relationships/hyperlink" Target="https://www.linkedin.com/in/neha-rani-a8267418b" TargetMode="External"/><Relationship Id="rId5610" Type="http://schemas.openxmlformats.org/officeDocument/2006/relationships/hyperlink" Target="https://www.linkedin.com/in/prasannata-patwa-576946133" TargetMode="External"/><Relationship Id="rId6941" Type="http://schemas.openxmlformats.org/officeDocument/2006/relationships/hyperlink" Target="https://www.linkedin.com/in/naresh-kurapati-27aa448" TargetMode="External"/><Relationship Id="rId5604" Type="http://schemas.openxmlformats.org/officeDocument/2006/relationships/hyperlink" Target="https://www.linkedin.com/in/shreya-sondhi-9945a610b" TargetMode="External"/><Relationship Id="rId6935" Type="http://schemas.openxmlformats.org/officeDocument/2006/relationships/hyperlink" Target="https://www.linkedin.com/in/arjun-pratap-singh-9188a442" TargetMode="External"/><Relationship Id="rId5605" Type="http://schemas.openxmlformats.org/officeDocument/2006/relationships/hyperlink" Target="https://www.linkedin.com/in/kaparthi" TargetMode="External"/><Relationship Id="rId6936" Type="http://schemas.openxmlformats.org/officeDocument/2006/relationships/hyperlink" Target="https://www.linkedin.com/in/mohit-bhardwaj-895973a" TargetMode="External"/><Relationship Id="rId5602" Type="http://schemas.openxmlformats.org/officeDocument/2006/relationships/hyperlink" Target="http://qure.ai" TargetMode="External"/><Relationship Id="rId6933" Type="http://schemas.openxmlformats.org/officeDocument/2006/relationships/hyperlink" Target="https://www.linkedin.com/in/alokoldspice" TargetMode="External"/><Relationship Id="rId5603" Type="http://schemas.openxmlformats.org/officeDocument/2006/relationships/hyperlink" Target="https://www.linkedin.com/in/payaljawalkar" TargetMode="External"/><Relationship Id="rId6934" Type="http://schemas.openxmlformats.org/officeDocument/2006/relationships/hyperlink" Target="https://www.linkedin.com/in/satyam-shashi-5747904" TargetMode="External"/><Relationship Id="rId5608" Type="http://schemas.openxmlformats.org/officeDocument/2006/relationships/hyperlink" Target="https://www.linkedin.com/in/jiggyasaagrawal" TargetMode="External"/><Relationship Id="rId6939" Type="http://schemas.openxmlformats.org/officeDocument/2006/relationships/hyperlink" Target="https://www.linkedin.com/in/harshit-singh-rajput-180b3a177" TargetMode="External"/><Relationship Id="rId5609" Type="http://schemas.openxmlformats.org/officeDocument/2006/relationships/hyperlink" Target="https://www.linkedin.com/in/jha-vikas-alore" TargetMode="External"/><Relationship Id="rId5606" Type="http://schemas.openxmlformats.org/officeDocument/2006/relationships/hyperlink" Target="https://www.linkedin.com/in/harshitha-s" TargetMode="External"/><Relationship Id="rId6937" Type="http://schemas.openxmlformats.org/officeDocument/2006/relationships/hyperlink" Target="https://www.linkedin.com/in/azariah-kerketta-5aaa5b113" TargetMode="External"/><Relationship Id="rId5607" Type="http://schemas.openxmlformats.org/officeDocument/2006/relationships/hyperlink" Target="https://www.linkedin.com/in/mridudas" TargetMode="External"/><Relationship Id="rId6938" Type="http://schemas.openxmlformats.org/officeDocument/2006/relationships/hyperlink" Target="https://www.linkedin.com/in/runu-mehta-k-9144935" TargetMode="External"/><Relationship Id="rId20292" Type="http://schemas.openxmlformats.org/officeDocument/2006/relationships/hyperlink" Target="https://www.linkedin.com/in/amitkphr" TargetMode="External"/><Relationship Id="rId20293" Type="http://schemas.openxmlformats.org/officeDocument/2006/relationships/hyperlink" Target="https://www.linkedin.com/in/satender-rawat-937bab14" TargetMode="External"/><Relationship Id="rId20294" Type="http://schemas.openxmlformats.org/officeDocument/2006/relationships/hyperlink" Target="https://www.linkedin.com/in/srihari-rajan-9208a56" TargetMode="External"/><Relationship Id="rId20295" Type="http://schemas.openxmlformats.org/officeDocument/2006/relationships/hyperlink" Target="https://www.linkedin.com/in/gyanprakash9831005363" TargetMode="External"/><Relationship Id="rId20296" Type="http://schemas.openxmlformats.org/officeDocument/2006/relationships/hyperlink" Target="https://www.linkedin.com/in/thebeerbaba" TargetMode="External"/><Relationship Id="rId20297" Type="http://schemas.openxmlformats.org/officeDocument/2006/relationships/hyperlink" Target="https://www.linkedin.com/in/ajitesh-david-b-263a4818" TargetMode="External"/><Relationship Id="rId20298" Type="http://schemas.openxmlformats.org/officeDocument/2006/relationships/hyperlink" Target="https://www.linkedin.com/in/sunil-ghisad-94aa6835" TargetMode="External"/><Relationship Id="rId20299" Type="http://schemas.openxmlformats.org/officeDocument/2006/relationships/hyperlink" Target="https://www.linkedin.com/in/mahesh-mudgal-b99ba619" TargetMode="External"/><Relationship Id="rId415" Type="http://schemas.openxmlformats.org/officeDocument/2006/relationships/hyperlink" Target="https://www.linkedin.com/in/ravikumarp16" TargetMode="External"/><Relationship Id="rId414" Type="http://schemas.openxmlformats.org/officeDocument/2006/relationships/hyperlink" Target="https://www.linkedin.com/in/abhishek-upadhyay-45378856" TargetMode="External"/><Relationship Id="rId413" Type="http://schemas.openxmlformats.org/officeDocument/2006/relationships/hyperlink" Target="https://www.linkedin.com/in/shruti-m-007620149" TargetMode="External"/><Relationship Id="rId412" Type="http://schemas.openxmlformats.org/officeDocument/2006/relationships/hyperlink" Target="https://www.linkedin.com/in/nileshmokal" TargetMode="External"/><Relationship Id="rId419" Type="http://schemas.openxmlformats.org/officeDocument/2006/relationships/hyperlink" Target="https://www.linkedin.com/in/bevanp" TargetMode="External"/><Relationship Id="rId418" Type="http://schemas.openxmlformats.org/officeDocument/2006/relationships/hyperlink" Target="https://www.linkedin.com/in/vivek-kataria-314b8421" TargetMode="External"/><Relationship Id="rId417" Type="http://schemas.openxmlformats.org/officeDocument/2006/relationships/hyperlink" Target="https://www.linkedin.com/in/dushyanttechleader" TargetMode="External"/><Relationship Id="rId416" Type="http://schemas.openxmlformats.org/officeDocument/2006/relationships/hyperlink" Target="https://www.linkedin.com/in/om-prakash-jha-2b601022" TargetMode="External"/><Relationship Id="rId411" Type="http://schemas.openxmlformats.org/officeDocument/2006/relationships/hyperlink" Target="https://www.linkedin.com/in/anjali-sahay-a994a082" TargetMode="External"/><Relationship Id="rId5600" Type="http://schemas.openxmlformats.org/officeDocument/2006/relationships/hyperlink" Target="http://saveo.in" TargetMode="External"/><Relationship Id="rId6931" Type="http://schemas.openxmlformats.org/officeDocument/2006/relationships/hyperlink" Target="https://www.linkedin.com/in/mayur-bhambore-494ba245" TargetMode="External"/><Relationship Id="rId410" Type="http://schemas.openxmlformats.org/officeDocument/2006/relationships/hyperlink" Target="https://www.linkedin.com/in/hemant-gupta-5325b3a9" TargetMode="External"/><Relationship Id="rId5601" Type="http://schemas.openxmlformats.org/officeDocument/2006/relationships/hyperlink" Target="https://www.linkedin.com/in/ranjana-devi-2155854a" TargetMode="External"/><Relationship Id="rId6932" Type="http://schemas.openxmlformats.org/officeDocument/2006/relationships/hyperlink" Target="https://www.linkedin.com/in/varadharaj-n-76742210" TargetMode="External"/><Relationship Id="rId6930" Type="http://schemas.openxmlformats.org/officeDocument/2006/relationships/hyperlink" Target="https://www.linkedin.com/in/punit-vaishnani" TargetMode="External"/><Relationship Id="rId4305" Type="http://schemas.openxmlformats.org/officeDocument/2006/relationships/hyperlink" Target="https://www.linkedin.com/in/niraj-kumar-verma" TargetMode="External"/><Relationship Id="rId5637" Type="http://schemas.openxmlformats.org/officeDocument/2006/relationships/hyperlink" Target="https://www.linkedin.com/in/ankjain" TargetMode="External"/><Relationship Id="rId6968" Type="http://schemas.openxmlformats.org/officeDocument/2006/relationships/hyperlink" Target="https://www.linkedin.com/in/ankita-toppo-99417b158" TargetMode="External"/><Relationship Id="rId20289" Type="http://schemas.openxmlformats.org/officeDocument/2006/relationships/hyperlink" Target="https://www.linkedin.com/in/abp-alok-pandey-agri-business-professional-59634710" TargetMode="External"/><Relationship Id="rId4304" Type="http://schemas.openxmlformats.org/officeDocument/2006/relationships/hyperlink" Target="https://www.linkedin.com/in/sasank-potturu" TargetMode="External"/><Relationship Id="rId5638" Type="http://schemas.openxmlformats.org/officeDocument/2006/relationships/hyperlink" Target="https://www.linkedin.com/in/govindramachandran" TargetMode="External"/><Relationship Id="rId6969" Type="http://schemas.openxmlformats.org/officeDocument/2006/relationships/hyperlink" Target="https://www.linkedin.com/in/jay-bhargav-67162b85" TargetMode="External"/><Relationship Id="rId4307" Type="http://schemas.openxmlformats.org/officeDocument/2006/relationships/hyperlink" Target="https://www.linkedin.com/in/priyanka-banerjee-54773b12a" TargetMode="External"/><Relationship Id="rId5635" Type="http://schemas.openxmlformats.org/officeDocument/2006/relationships/hyperlink" Target="https://www.linkedin.com/in/sana-james" TargetMode="External"/><Relationship Id="rId6966" Type="http://schemas.openxmlformats.org/officeDocument/2006/relationships/hyperlink" Target="https://www.linkedin.com/in/ishan-bhanot-222b2b7" TargetMode="External"/><Relationship Id="rId19298" Type="http://schemas.openxmlformats.org/officeDocument/2006/relationships/hyperlink" Target="https://www.linkedin.com/in/alokrana" TargetMode="External"/><Relationship Id="rId4306" Type="http://schemas.openxmlformats.org/officeDocument/2006/relationships/hyperlink" Target="https://www.linkedin.com/in/priyatam-parveen-singh-05410b139" TargetMode="External"/><Relationship Id="rId5636" Type="http://schemas.openxmlformats.org/officeDocument/2006/relationships/hyperlink" Target="https://www.linkedin.com/in/riya-bansal1694" TargetMode="External"/><Relationship Id="rId6967" Type="http://schemas.openxmlformats.org/officeDocument/2006/relationships/hyperlink" Target="https://www.linkedin.com/in/sandip-chhatui-2720a72a" TargetMode="External"/><Relationship Id="rId19299" Type="http://schemas.openxmlformats.org/officeDocument/2006/relationships/hyperlink" Target="https://www.linkedin.com/in/gushah" TargetMode="External"/><Relationship Id="rId4309" Type="http://schemas.openxmlformats.org/officeDocument/2006/relationships/hyperlink" Target="https://www.linkedin.com/in/ashishbanka" TargetMode="External"/><Relationship Id="rId19296" Type="http://schemas.openxmlformats.org/officeDocument/2006/relationships/hyperlink" Target="https://www.linkedin.com/in/prasanta-kumar-samal-a35ab613" TargetMode="External"/><Relationship Id="rId4308" Type="http://schemas.openxmlformats.org/officeDocument/2006/relationships/hyperlink" Target="https://www.linkedin.com/in/ankush-grover-4602344" TargetMode="External"/><Relationship Id="rId19297" Type="http://schemas.openxmlformats.org/officeDocument/2006/relationships/hyperlink" Target="https://www.linkedin.com/in/sagarnawariya" TargetMode="External"/><Relationship Id="rId5639" Type="http://schemas.openxmlformats.org/officeDocument/2006/relationships/hyperlink" Target="https://www.linkedin.com/in/dhruvbhushan" TargetMode="External"/><Relationship Id="rId19294" Type="http://schemas.openxmlformats.org/officeDocument/2006/relationships/hyperlink" Target="https://www.linkedin.com/in/sharvin-kurian-9734065" TargetMode="External"/><Relationship Id="rId19295" Type="http://schemas.openxmlformats.org/officeDocument/2006/relationships/hyperlink" Target="https://www.linkedin.com/in/rajeshguptagvn" TargetMode="External"/><Relationship Id="rId19292" Type="http://schemas.openxmlformats.org/officeDocument/2006/relationships/hyperlink" Target="https://www.linkedin.com/in/rahul-y-4b467514" TargetMode="External"/><Relationship Id="rId20281" Type="http://schemas.openxmlformats.org/officeDocument/2006/relationships/hyperlink" Target="https://www.linkedin.com/in/teambuildingindiamumbaigoa" TargetMode="External"/><Relationship Id="rId19293" Type="http://schemas.openxmlformats.org/officeDocument/2006/relationships/hyperlink" Target="https://www.linkedin.com/in/monicakhosla" TargetMode="External"/><Relationship Id="rId20282" Type="http://schemas.openxmlformats.org/officeDocument/2006/relationships/hyperlink" Target="https://www.linkedin.com/in/manish-raman-shah-53344714" TargetMode="External"/><Relationship Id="rId19290" Type="http://schemas.openxmlformats.org/officeDocument/2006/relationships/hyperlink" Target="https://www.linkedin.com/in/singhinderpal" TargetMode="External"/><Relationship Id="rId20283" Type="http://schemas.openxmlformats.org/officeDocument/2006/relationships/hyperlink" Target="https://www.linkedin.com/in/manohar-singh-4787b817" TargetMode="External"/><Relationship Id="rId19291" Type="http://schemas.openxmlformats.org/officeDocument/2006/relationships/hyperlink" Target="https://www.linkedin.com/in/singhsantosh11" TargetMode="External"/><Relationship Id="rId20284" Type="http://schemas.openxmlformats.org/officeDocument/2006/relationships/hyperlink" Target="https://www.linkedin.com/in/harpreet-singh-50937114" TargetMode="External"/><Relationship Id="rId20285" Type="http://schemas.openxmlformats.org/officeDocument/2006/relationships/hyperlink" Target="https://www.linkedin.com/in/binwant-singh-channi-b437776" TargetMode="External"/><Relationship Id="rId20286" Type="http://schemas.openxmlformats.org/officeDocument/2006/relationships/hyperlink" Target="https://www.linkedin.com/in/siddharth-achari-9a444623" TargetMode="External"/><Relationship Id="rId20287" Type="http://schemas.openxmlformats.org/officeDocument/2006/relationships/hyperlink" Target="https://www.linkedin.com/in/devendra-singh-3a36436" TargetMode="External"/><Relationship Id="rId20288" Type="http://schemas.openxmlformats.org/officeDocument/2006/relationships/hyperlink" Target="https://www.linkedin.com/in/vinayak-hiwale-60050717" TargetMode="External"/><Relationship Id="rId448" Type="http://schemas.openxmlformats.org/officeDocument/2006/relationships/hyperlink" Target="https://www.linkedin.com/in/chandan-jha-602629125" TargetMode="External"/><Relationship Id="rId447" Type="http://schemas.openxmlformats.org/officeDocument/2006/relationships/hyperlink" Target="https://www.linkedin.com/in/ritu-kapoor-arshiya-ismail-347b7b102" TargetMode="External"/><Relationship Id="rId446" Type="http://schemas.openxmlformats.org/officeDocument/2006/relationships/hyperlink" Target="https://www.linkedin.com/in/chandan-kumar-426a3b44" TargetMode="External"/><Relationship Id="rId445" Type="http://schemas.openxmlformats.org/officeDocument/2006/relationships/hyperlink" Target="https://www.linkedin.com/in/sharat-madhusudhan" TargetMode="External"/><Relationship Id="rId20290" Type="http://schemas.openxmlformats.org/officeDocument/2006/relationships/hyperlink" Target="https://www.linkedin.com/in/ashutosh-maan-a9b27310" TargetMode="External"/><Relationship Id="rId449" Type="http://schemas.openxmlformats.org/officeDocument/2006/relationships/hyperlink" Target="https://www.linkedin.com/in/deepak-k-337360128" TargetMode="External"/><Relationship Id="rId20291" Type="http://schemas.openxmlformats.org/officeDocument/2006/relationships/hyperlink" Target="https://www.linkedin.com/in/suresh-hd-770ba18" TargetMode="External"/><Relationship Id="rId440" Type="http://schemas.openxmlformats.org/officeDocument/2006/relationships/hyperlink" Target="https://www.linkedin.com/in/pradeep-saini07" TargetMode="External"/><Relationship Id="rId6960" Type="http://schemas.openxmlformats.org/officeDocument/2006/relationships/hyperlink" Target="https://www.linkedin.com/in/kunal-prasad-54ab4715" TargetMode="External"/><Relationship Id="rId5630" Type="http://schemas.openxmlformats.org/officeDocument/2006/relationships/hyperlink" Target="https://www.linkedin.com/in/vikashsharma1977" TargetMode="External"/><Relationship Id="rId6961" Type="http://schemas.openxmlformats.org/officeDocument/2006/relationships/hyperlink" Target="https://www.linkedin.com/in/pradeep-dadha-a13aa944" TargetMode="External"/><Relationship Id="rId444" Type="http://schemas.openxmlformats.org/officeDocument/2006/relationships/hyperlink" Target="https://www.linkedin.com/in/barkha-rani-80b14522a" TargetMode="External"/><Relationship Id="rId4301" Type="http://schemas.openxmlformats.org/officeDocument/2006/relationships/hyperlink" Target="https://www.linkedin.com/in/ashok-singh-8517328" TargetMode="External"/><Relationship Id="rId5633" Type="http://schemas.openxmlformats.org/officeDocument/2006/relationships/hyperlink" Target="https://www.linkedin.com/in/mouli219933" TargetMode="External"/><Relationship Id="rId6964" Type="http://schemas.openxmlformats.org/officeDocument/2006/relationships/hyperlink" Target="https://www.linkedin.com/in/v2-logic-consulting-7ab407174" TargetMode="External"/><Relationship Id="rId443" Type="http://schemas.openxmlformats.org/officeDocument/2006/relationships/hyperlink" Target="https://www.linkedin.com/in/bipul-kumar-39b33214b" TargetMode="External"/><Relationship Id="rId4300" Type="http://schemas.openxmlformats.org/officeDocument/2006/relationships/hyperlink" Target="https://www.linkedin.com/in/richa4" TargetMode="External"/><Relationship Id="rId5634" Type="http://schemas.openxmlformats.org/officeDocument/2006/relationships/hyperlink" Target="https://www.linkedin.com/in/siddharth-singh-rathoore" TargetMode="External"/><Relationship Id="rId6965" Type="http://schemas.openxmlformats.org/officeDocument/2006/relationships/hyperlink" Target="https://www.linkedin.com/in/manishapathakhrenthusiast" TargetMode="External"/><Relationship Id="rId442" Type="http://schemas.openxmlformats.org/officeDocument/2006/relationships/hyperlink" Target="https://www.linkedin.com/in/deepankar-vivek" TargetMode="External"/><Relationship Id="rId4303" Type="http://schemas.openxmlformats.org/officeDocument/2006/relationships/hyperlink" Target="https://www.linkedin.com/in/mr1000xgrowth" TargetMode="External"/><Relationship Id="rId5631" Type="http://schemas.openxmlformats.org/officeDocument/2006/relationships/hyperlink" Target="https://www.linkedin.com/in/shaileshgupta88" TargetMode="External"/><Relationship Id="rId6962" Type="http://schemas.openxmlformats.org/officeDocument/2006/relationships/hyperlink" Target="https://www.linkedin.com/in/subratparida" TargetMode="External"/><Relationship Id="rId441" Type="http://schemas.openxmlformats.org/officeDocument/2006/relationships/hyperlink" Target="https://www.linkedin.com/in/bishwjeet-kamal-624b3419" TargetMode="External"/><Relationship Id="rId4302" Type="http://schemas.openxmlformats.org/officeDocument/2006/relationships/hyperlink" Target="https://www.linkedin.com/in/manjula-v-6b762820a" TargetMode="External"/><Relationship Id="rId5632" Type="http://schemas.openxmlformats.org/officeDocument/2006/relationships/hyperlink" Target="https://www.linkedin.com/in/rafialikhan" TargetMode="External"/><Relationship Id="rId6963" Type="http://schemas.openxmlformats.org/officeDocument/2006/relationships/hyperlink" Target="https://www.linkedin.com/in/vipin-singh-chowdhury-aba0b27" TargetMode="External"/><Relationship Id="rId5626" Type="http://schemas.openxmlformats.org/officeDocument/2006/relationships/hyperlink" Target="https://www.linkedin.com/in/supriya-nair-6a7005159" TargetMode="External"/><Relationship Id="rId6957" Type="http://schemas.openxmlformats.org/officeDocument/2006/relationships/hyperlink" Target="https://www.linkedin.com/in/jhajayant" TargetMode="External"/><Relationship Id="rId20278" Type="http://schemas.openxmlformats.org/officeDocument/2006/relationships/hyperlink" Target="https://www.linkedin.com/in/ramanujvidyanta" TargetMode="External"/><Relationship Id="rId5627" Type="http://schemas.openxmlformats.org/officeDocument/2006/relationships/hyperlink" Target="https://www.linkedin.com/in/pratik-kamdar-288392111" TargetMode="External"/><Relationship Id="rId6958" Type="http://schemas.openxmlformats.org/officeDocument/2006/relationships/hyperlink" Target="https://www.linkedin.com/in/dr-k-suryaprakash-m-iod-a7ab5934" TargetMode="External"/><Relationship Id="rId20279" Type="http://schemas.openxmlformats.org/officeDocument/2006/relationships/hyperlink" Target="https://www.linkedin.com/in/lovel-jain-93b13932" TargetMode="External"/><Relationship Id="rId5624" Type="http://schemas.openxmlformats.org/officeDocument/2006/relationships/hyperlink" Target="https://www.linkedin.com/in/vinay-sharma-0b930b88" TargetMode="External"/><Relationship Id="rId6955" Type="http://schemas.openxmlformats.org/officeDocument/2006/relationships/hyperlink" Target="https://www.linkedin.com/in/guptajiten" TargetMode="External"/><Relationship Id="rId5625" Type="http://schemas.openxmlformats.org/officeDocument/2006/relationships/hyperlink" Target="https://www.linkedin.com/in/erprakashsharma" TargetMode="External"/><Relationship Id="rId6956" Type="http://schemas.openxmlformats.org/officeDocument/2006/relationships/hyperlink" Target="https://www.linkedin.com/in/pksingh" TargetMode="External"/><Relationship Id="rId5628" Type="http://schemas.openxmlformats.org/officeDocument/2006/relationships/hyperlink" Target="https://www.linkedin.com/in/vineet-bhardwaj0202" TargetMode="External"/><Relationship Id="rId6959" Type="http://schemas.openxmlformats.org/officeDocument/2006/relationships/hyperlink" Target="https://www.linkedin.com/in/arushchopra" TargetMode="External"/><Relationship Id="rId5629" Type="http://schemas.openxmlformats.org/officeDocument/2006/relationships/hyperlink" Target="https://www.linkedin.com/in/anirudh-singla-3a1844137" TargetMode="External"/><Relationship Id="rId20270" Type="http://schemas.openxmlformats.org/officeDocument/2006/relationships/hyperlink" Target="https://www.linkedin.com/in/nikhil-khillan-0b271923" TargetMode="External"/><Relationship Id="rId20271" Type="http://schemas.openxmlformats.org/officeDocument/2006/relationships/hyperlink" Target="https://www.linkedin.com/in/bharati-das-6032931b" TargetMode="External"/><Relationship Id="rId20272" Type="http://schemas.openxmlformats.org/officeDocument/2006/relationships/hyperlink" Target="https://www.linkedin.com/in/antony-vipin-97703134" TargetMode="External"/><Relationship Id="rId20273" Type="http://schemas.openxmlformats.org/officeDocument/2006/relationships/hyperlink" Target="https://www.linkedin.com/in/akshansh-akshat" TargetMode="External"/><Relationship Id="rId20274" Type="http://schemas.openxmlformats.org/officeDocument/2006/relationships/hyperlink" Target="https://www.linkedin.com/in/baburaj-nambiar-43390a15" TargetMode="External"/><Relationship Id="rId20275" Type="http://schemas.openxmlformats.org/officeDocument/2006/relationships/hyperlink" Target="https://www.linkedin.com/in/siddharth-khetawat-b3953420" TargetMode="External"/><Relationship Id="rId20276" Type="http://schemas.openxmlformats.org/officeDocument/2006/relationships/hyperlink" Target="https://www.linkedin.com/in/sujata-naik-45a78b16" TargetMode="External"/><Relationship Id="rId20277" Type="http://schemas.openxmlformats.org/officeDocument/2006/relationships/hyperlink" Target="https://www.linkedin.com/in/abhishek-kumar-7b25125" TargetMode="External"/><Relationship Id="rId437" Type="http://schemas.openxmlformats.org/officeDocument/2006/relationships/hyperlink" Target="https://www.linkedin.com/in/vikassinghsongara" TargetMode="External"/><Relationship Id="rId436" Type="http://schemas.openxmlformats.org/officeDocument/2006/relationships/hyperlink" Target="https://www.linkedin.com/in/shrishtic9" TargetMode="External"/><Relationship Id="rId435" Type="http://schemas.openxmlformats.org/officeDocument/2006/relationships/hyperlink" Target="https://www.linkedin.com/in/mihirkjhaveri" TargetMode="External"/><Relationship Id="rId434" Type="http://schemas.openxmlformats.org/officeDocument/2006/relationships/hyperlink" Target="https://www.linkedin.com/in/drruchikarjha" TargetMode="External"/><Relationship Id="rId439" Type="http://schemas.openxmlformats.org/officeDocument/2006/relationships/hyperlink" Target="https://www.linkedin.com/in/arindam-chakraborty-8009a91aa" TargetMode="External"/><Relationship Id="rId438" Type="http://schemas.openxmlformats.org/officeDocument/2006/relationships/hyperlink" Target="https://www.linkedin.com/in/rajeevganju" TargetMode="External"/><Relationship Id="rId20280" Type="http://schemas.openxmlformats.org/officeDocument/2006/relationships/hyperlink" Target="https://www.linkedin.com/in/amit-baxi-b1091625" TargetMode="External"/><Relationship Id="rId6950" Type="http://schemas.openxmlformats.org/officeDocument/2006/relationships/hyperlink" Target="https://www.linkedin.com/in/kajal-kadam-27057015" TargetMode="External"/><Relationship Id="rId433" Type="http://schemas.openxmlformats.org/officeDocument/2006/relationships/hyperlink" Target="https://www.linkedin.com/in/rahul-jha-3ba09864" TargetMode="External"/><Relationship Id="rId5622" Type="http://schemas.openxmlformats.org/officeDocument/2006/relationships/hyperlink" Target="https://www.linkedin.com/in/siddheshsharma" TargetMode="External"/><Relationship Id="rId6953" Type="http://schemas.openxmlformats.org/officeDocument/2006/relationships/hyperlink" Target="https://www.linkedin.com/in/akhouri-jigyasu-92110b15" TargetMode="External"/><Relationship Id="rId432" Type="http://schemas.openxmlformats.org/officeDocument/2006/relationships/hyperlink" Target="https://www.linkedin.com/in/anil-jha-60a98314" TargetMode="External"/><Relationship Id="rId5623" Type="http://schemas.openxmlformats.org/officeDocument/2006/relationships/hyperlink" Target="https://www.linkedin.com/in/money-garg-81a999a0" TargetMode="External"/><Relationship Id="rId6954" Type="http://schemas.openxmlformats.org/officeDocument/2006/relationships/hyperlink" Target="https://www.linkedin.com/in/geetanshbamania" TargetMode="External"/><Relationship Id="rId431" Type="http://schemas.openxmlformats.org/officeDocument/2006/relationships/hyperlink" Target="https://www.linkedin.com/in/vineet-yati-046391a7" TargetMode="External"/><Relationship Id="rId5620" Type="http://schemas.openxmlformats.org/officeDocument/2006/relationships/hyperlink" Target="https://www.linkedin.com/in/rosminpaul" TargetMode="External"/><Relationship Id="rId6951" Type="http://schemas.openxmlformats.org/officeDocument/2006/relationships/hyperlink" Target="https://www.linkedin.com/in/prerna-jain-618119166" TargetMode="External"/><Relationship Id="rId430" Type="http://schemas.openxmlformats.org/officeDocument/2006/relationships/hyperlink" Target="https://www.linkedin.com/in/samir-sagar-ss" TargetMode="External"/><Relationship Id="rId5621" Type="http://schemas.openxmlformats.org/officeDocument/2006/relationships/hyperlink" Target="https://www.linkedin.com/in/rakesh-hirur" TargetMode="External"/><Relationship Id="rId6952" Type="http://schemas.openxmlformats.org/officeDocument/2006/relationships/hyperlink" Target="https://www.linkedin.com/in/shabnam-gaitonde-b337287" TargetMode="External"/><Relationship Id="rId18222" Type="http://schemas.openxmlformats.org/officeDocument/2006/relationships/hyperlink" Target="https://www.linkedin.com/in/akanksha-sharma-91293a15" TargetMode="External"/><Relationship Id="rId19553" Type="http://schemas.openxmlformats.org/officeDocument/2006/relationships/hyperlink" Target="https://www.linkedin.com/in/nirbhay-sharma-52529451" TargetMode="External"/><Relationship Id="rId20542" Type="http://schemas.openxmlformats.org/officeDocument/2006/relationships/hyperlink" Target="https://www.linkedin.com/in/deepak-rishi-97471b7" TargetMode="External"/><Relationship Id="rId18223" Type="http://schemas.openxmlformats.org/officeDocument/2006/relationships/hyperlink" Target="https://www.linkedin.com/in/sunandan-k-57611090" TargetMode="External"/><Relationship Id="rId19554" Type="http://schemas.openxmlformats.org/officeDocument/2006/relationships/hyperlink" Target="https://www.linkedin.com/in/anirban-chatterjee" TargetMode="External"/><Relationship Id="rId20543" Type="http://schemas.openxmlformats.org/officeDocument/2006/relationships/hyperlink" Target="https://www.linkedin.com/in/sahilarora" TargetMode="External"/><Relationship Id="rId6108" Type="http://schemas.openxmlformats.org/officeDocument/2006/relationships/hyperlink" Target="https://www.linkedin.com/in/suprita-pradhan-443911129" TargetMode="External"/><Relationship Id="rId18220" Type="http://schemas.openxmlformats.org/officeDocument/2006/relationships/hyperlink" Target="https://www.linkedin.com/in/veenamukund" TargetMode="External"/><Relationship Id="rId19551" Type="http://schemas.openxmlformats.org/officeDocument/2006/relationships/hyperlink" Target="https://www.linkedin.com/in/nitya-s-behera-64402734" TargetMode="External"/><Relationship Id="rId20544" Type="http://schemas.openxmlformats.org/officeDocument/2006/relationships/hyperlink" Target="https://www.linkedin.com/in/pankaj-singh-823aa029" TargetMode="External"/><Relationship Id="rId6109" Type="http://schemas.openxmlformats.org/officeDocument/2006/relationships/hyperlink" Target="https://www.linkedin.com/in/ca-amit-shrishrimal-331ab810" TargetMode="External"/><Relationship Id="rId7439" Type="http://schemas.openxmlformats.org/officeDocument/2006/relationships/hyperlink" Target="https://www.linkedin.com/in/raman-kumar-95341b17b" TargetMode="External"/><Relationship Id="rId18221" Type="http://schemas.openxmlformats.org/officeDocument/2006/relationships/hyperlink" Target="https://www.linkedin.com/in/abdul-mubeen-a8285913" TargetMode="External"/><Relationship Id="rId19552" Type="http://schemas.openxmlformats.org/officeDocument/2006/relationships/hyperlink" Target="https://www.linkedin.com/in/prashanth-kumar-5739b225" TargetMode="External"/><Relationship Id="rId20545" Type="http://schemas.openxmlformats.org/officeDocument/2006/relationships/hyperlink" Target="https://www.linkedin.com/in/kapsgupta" TargetMode="External"/><Relationship Id="rId20546" Type="http://schemas.openxmlformats.org/officeDocument/2006/relationships/hyperlink" Target="https://www.linkedin.com/in/divya-shankar-94807a11" TargetMode="External"/><Relationship Id="rId19550" Type="http://schemas.openxmlformats.org/officeDocument/2006/relationships/hyperlink" Target="https://www.linkedin.com/in/praveen-gupta-6920aa16" TargetMode="External"/><Relationship Id="rId20547" Type="http://schemas.openxmlformats.org/officeDocument/2006/relationships/hyperlink" Target="https://www.linkedin.com/in/abhijeet-bakshi-9724399" TargetMode="External"/><Relationship Id="rId20548" Type="http://schemas.openxmlformats.org/officeDocument/2006/relationships/hyperlink" Target="https://www.linkedin.com/in/omveer-mayla-99939018" TargetMode="External"/><Relationship Id="rId20549" Type="http://schemas.openxmlformats.org/officeDocument/2006/relationships/hyperlink" Target="https://www.linkedin.com/in/devesh-sharma-ca-cia-crma-2097909" TargetMode="External"/><Relationship Id="rId20540" Type="http://schemas.openxmlformats.org/officeDocument/2006/relationships/hyperlink" Target="https://www.linkedin.com/in/manish-tribhuwan-1b1b599" TargetMode="External"/><Relationship Id="rId20541" Type="http://schemas.openxmlformats.org/officeDocument/2006/relationships/hyperlink" Target="https://www.linkedin.com/in/veerappan-kr-69a25a20" TargetMode="External"/><Relationship Id="rId7430" Type="http://schemas.openxmlformats.org/officeDocument/2006/relationships/hyperlink" Target="https://www.linkedin.com/in/ramakanth-jagarlapudi-ba4a64a6" TargetMode="External"/><Relationship Id="rId8761" Type="http://schemas.openxmlformats.org/officeDocument/2006/relationships/hyperlink" Target="https://www.linkedin.com/in/dhruvlav" TargetMode="External"/><Relationship Id="rId8760" Type="http://schemas.openxmlformats.org/officeDocument/2006/relationships/hyperlink" Target="https://www.linkedin.com/in/vimal-kumar-aa493529" TargetMode="External"/><Relationship Id="rId6102" Type="http://schemas.openxmlformats.org/officeDocument/2006/relationships/hyperlink" Target="https://www.linkedin.com/in/gairikbiswas" TargetMode="External"/><Relationship Id="rId7434" Type="http://schemas.openxmlformats.org/officeDocument/2006/relationships/hyperlink" Target="https://www.linkedin.com/in/kumarsai4841" TargetMode="External"/><Relationship Id="rId8765" Type="http://schemas.openxmlformats.org/officeDocument/2006/relationships/hyperlink" Target="https://www.linkedin.com/in/yalamanchili" TargetMode="External"/><Relationship Id="rId18219" Type="http://schemas.openxmlformats.org/officeDocument/2006/relationships/hyperlink" Target="https://www.linkedin.com/in/aishwarryahrs" TargetMode="External"/><Relationship Id="rId6103" Type="http://schemas.openxmlformats.org/officeDocument/2006/relationships/hyperlink" Target="https://www.linkedin.com/in/jyoti-singh-0171061a6" TargetMode="External"/><Relationship Id="rId7433" Type="http://schemas.openxmlformats.org/officeDocument/2006/relationships/hyperlink" Target="https://www.linkedin.com/in/gnanesh-b-s-697b312a" TargetMode="External"/><Relationship Id="rId8764" Type="http://schemas.openxmlformats.org/officeDocument/2006/relationships/hyperlink" Target="https://www.linkedin.com/in/rajiv-thakur-a5b84a5a" TargetMode="External"/><Relationship Id="rId6100" Type="http://schemas.openxmlformats.org/officeDocument/2006/relationships/hyperlink" Target="https://www.linkedin.com/in/satish-kumar-singh-47aa2a1a6" TargetMode="External"/><Relationship Id="rId7432" Type="http://schemas.openxmlformats.org/officeDocument/2006/relationships/hyperlink" Target="https://www.linkedin.com/in/amit-sheela-prakash-pote-3666054" TargetMode="External"/><Relationship Id="rId8763" Type="http://schemas.openxmlformats.org/officeDocument/2006/relationships/hyperlink" Target="https://www.linkedin.com/in/samikshadhoke" TargetMode="External"/><Relationship Id="rId18217" Type="http://schemas.openxmlformats.org/officeDocument/2006/relationships/hyperlink" Target="https://www.linkedin.com/in/savio-ferrao-6094074" TargetMode="External"/><Relationship Id="rId19548" Type="http://schemas.openxmlformats.org/officeDocument/2006/relationships/hyperlink" Target="https://www.linkedin.com/in/sunil-yadav-b6135615" TargetMode="External"/><Relationship Id="rId6101" Type="http://schemas.openxmlformats.org/officeDocument/2006/relationships/hyperlink" Target="https://www.linkedin.com/in/akanksha-sharan-" TargetMode="External"/><Relationship Id="rId7431" Type="http://schemas.openxmlformats.org/officeDocument/2006/relationships/hyperlink" Target="https://www.linkedin.com/in/himanjali-gautam-b76320a3" TargetMode="External"/><Relationship Id="rId8762" Type="http://schemas.openxmlformats.org/officeDocument/2006/relationships/hyperlink" Target="http://builder.ai" TargetMode="External"/><Relationship Id="rId18218" Type="http://schemas.openxmlformats.org/officeDocument/2006/relationships/hyperlink" Target="https://www.linkedin.com/in/rashmishenoy" TargetMode="External"/><Relationship Id="rId19549" Type="http://schemas.openxmlformats.org/officeDocument/2006/relationships/hyperlink" Target="https://www.linkedin.com/in/sudhirpk" TargetMode="External"/><Relationship Id="rId6106" Type="http://schemas.openxmlformats.org/officeDocument/2006/relationships/hyperlink" Target="https://www.linkedin.com/in/srikanth-narayanam-1451326" TargetMode="External"/><Relationship Id="rId7438" Type="http://schemas.openxmlformats.org/officeDocument/2006/relationships/hyperlink" Target="https://www.linkedin.com/in/shrikrishna-abhishek-soni" TargetMode="External"/><Relationship Id="rId8769" Type="http://schemas.openxmlformats.org/officeDocument/2006/relationships/hyperlink" Target="https://www.linkedin.com/in/prekshak" TargetMode="External"/><Relationship Id="rId18215" Type="http://schemas.openxmlformats.org/officeDocument/2006/relationships/hyperlink" Target="https://www.linkedin.com/in/sameerseth9" TargetMode="External"/><Relationship Id="rId19546" Type="http://schemas.openxmlformats.org/officeDocument/2006/relationships/hyperlink" Target="https://www.linkedin.com/in/brj1969" TargetMode="External"/><Relationship Id="rId6107" Type="http://schemas.openxmlformats.org/officeDocument/2006/relationships/hyperlink" Target="https://www.linkedin.com/in/sreedev-sreekumar-870a5814" TargetMode="External"/><Relationship Id="rId7437" Type="http://schemas.openxmlformats.org/officeDocument/2006/relationships/hyperlink" Target="https://www.linkedin.com/in/chetan-pansare-33678a147" TargetMode="External"/><Relationship Id="rId8768" Type="http://schemas.openxmlformats.org/officeDocument/2006/relationships/hyperlink" Target="https://www.linkedin.com/in/russelllongjam" TargetMode="External"/><Relationship Id="rId18216" Type="http://schemas.openxmlformats.org/officeDocument/2006/relationships/hyperlink" Target="https://www.linkedin.com/in/pradeeshchenon" TargetMode="External"/><Relationship Id="rId19547" Type="http://schemas.openxmlformats.org/officeDocument/2006/relationships/hyperlink" Target="https://www.linkedin.com/in/manish-kumar-singh-b2b3a414" TargetMode="External"/><Relationship Id="rId6104" Type="http://schemas.openxmlformats.org/officeDocument/2006/relationships/hyperlink" Target="https://www.linkedin.com/in/tanusree-mukherjee-657601197" TargetMode="External"/><Relationship Id="rId7436" Type="http://schemas.openxmlformats.org/officeDocument/2006/relationships/hyperlink" Target="https://www.linkedin.com/in/aastha-garg-3162ab31" TargetMode="External"/><Relationship Id="rId8767" Type="http://schemas.openxmlformats.org/officeDocument/2006/relationships/hyperlink" Target="https://www.linkedin.com/in/ganesh-dutt-0a277a131" TargetMode="External"/><Relationship Id="rId18213" Type="http://schemas.openxmlformats.org/officeDocument/2006/relationships/hyperlink" Target="https://www.linkedin.com/in/charu-p-16793986" TargetMode="External"/><Relationship Id="rId19544" Type="http://schemas.openxmlformats.org/officeDocument/2006/relationships/hyperlink" Target="https://www.linkedin.com/in/rajeev-bhatia-866b846" TargetMode="External"/><Relationship Id="rId6105" Type="http://schemas.openxmlformats.org/officeDocument/2006/relationships/hyperlink" Target="https://www.linkedin.com/in/vishakhamishra" TargetMode="External"/><Relationship Id="rId7435" Type="http://schemas.openxmlformats.org/officeDocument/2006/relationships/hyperlink" Target="https://www.linkedin.com/in/arashmalekisani" TargetMode="External"/><Relationship Id="rId8766" Type="http://schemas.openxmlformats.org/officeDocument/2006/relationships/hyperlink" Target="https://www.linkedin.com/in/merrinraphael" TargetMode="External"/><Relationship Id="rId18214" Type="http://schemas.openxmlformats.org/officeDocument/2006/relationships/hyperlink" Target="https://www.linkedin.com/in/divya-raichura-b1b01290" TargetMode="External"/><Relationship Id="rId19545" Type="http://schemas.openxmlformats.org/officeDocument/2006/relationships/hyperlink" Target="https://www.linkedin.com/in/kamal-kumawat-4a905b42" TargetMode="External"/><Relationship Id="rId18233" Type="http://schemas.openxmlformats.org/officeDocument/2006/relationships/hyperlink" Target="https://www.linkedin.com/in/baisakhee" TargetMode="External"/><Relationship Id="rId19564" Type="http://schemas.openxmlformats.org/officeDocument/2006/relationships/hyperlink" Target="https://www.linkedin.com/in/anand-prakash-b9b3975b" TargetMode="External"/><Relationship Id="rId20531" Type="http://schemas.openxmlformats.org/officeDocument/2006/relationships/hyperlink" Target="https://www.linkedin.com/in/srinivas-bupathi-a0758832" TargetMode="External"/><Relationship Id="rId18234" Type="http://schemas.openxmlformats.org/officeDocument/2006/relationships/hyperlink" Target="https://www.linkedin.com/in/binit-agrawal" TargetMode="External"/><Relationship Id="rId19565" Type="http://schemas.openxmlformats.org/officeDocument/2006/relationships/hyperlink" Target="https://www.linkedin.com/in/sourav-majumdar-57036827" TargetMode="External"/><Relationship Id="rId20532" Type="http://schemas.openxmlformats.org/officeDocument/2006/relationships/hyperlink" Target="https://www.linkedin.com/in/sonali-terde-77940922" TargetMode="External"/><Relationship Id="rId7429" Type="http://schemas.openxmlformats.org/officeDocument/2006/relationships/hyperlink" Target="https://www.linkedin.com/in/manish-saran-10b2b5138" TargetMode="External"/><Relationship Id="rId18231" Type="http://schemas.openxmlformats.org/officeDocument/2006/relationships/hyperlink" Target="https://www.linkedin.com/in/dhiraj-kumar-65506877" TargetMode="External"/><Relationship Id="rId19562" Type="http://schemas.openxmlformats.org/officeDocument/2006/relationships/hyperlink" Target="https://www.linkedin.com/in/prof-raj-kamal-verma-22b5b237" TargetMode="External"/><Relationship Id="rId20533" Type="http://schemas.openxmlformats.org/officeDocument/2006/relationships/hyperlink" Target="https://www.linkedin.com/in/sanjay-kumar-awasthi-ab9b4b4" TargetMode="External"/><Relationship Id="rId7428" Type="http://schemas.openxmlformats.org/officeDocument/2006/relationships/hyperlink" Target="https://www.linkedin.com/in/mohammedghani" TargetMode="External"/><Relationship Id="rId8759" Type="http://schemas.openxmlformats.org/officeDocument/2006/relationships/hyperlink" Target="https://www.linkedin.com/in/sakkeena-kabir-753632167" TargetMode="External"/><Relationship Id="rId18232" Type="http://schemas.openxmlformats.org/officeDocument/2006/relationships/hyperlink" Target="https://www.linkedin.com/in/vikassolanki1" TargetMode="External"/><Relationship Id="rId19563" Type="http://schemas.openxmlformats.org/officeDocument/2006/relationships/hyperlink" Target="https://www.linkedin.com/in/rudra-pratap-singh-57099216" TargetMode="External"/><Relationship Id="rId20534" Type="http://schemas.openxmlformats.org/officeDocument/2006/relationships/hyperlink" Target="https://www.linkedin.com/in/shilpasrivatsan" TargetMode="External"/><Relationship Id="rId19560" Type="http://schemas.openxmlformats.org/officeDocument/2006/relationships/hyperlink" Target="https://www.linkedin.com/in/manoj-sharma-91410259" TargetMode="External"/><Relationship Id="rId20535" Type="http://schemas.openxmlformats.org/officeDocument/2006/relationships/hyperlink" Target="https://www.linkedin.com/in/aniket-preetish-89173432" TargetMode="External"/><Relationship Id="rId18230" Type="http://schemas.openxmlformats.org/officeDocument/2006/relationships/hyperlink" Target="https://www.linkedin.com/in/nitin-wadhwani-96a46742" TargetMode="External"/><Relationship Id="rId19561" Type="http://schemas.openxmlformats.org/officeDocument/2006/relationships/hyperlink" Target="https://www.linkedin.com/in/kinshukbhardwaj" TargetMode="External"/><Relationship Id="rId20536" Type="http://schemas.openxmlformats.org/officeDocument/2006/relationships/hyperlink" Target="https://www.linkedin.com/in/r-s-ranganatha-4b53646" TargetMode="External"/><Relationship Id="rId20537" Type="http://schemas.openxmlformats.org/officeDocument/2006/relationships/hyperlink" Target="https://www.linkedin.com/in/santoshpandey23" TargetMode="External"/><Relationship Id="rId20538" Type="http://schemas.openxmlformats.org/officeDocument/2006/relationships/hyperlink" Target="https://www.linkedin.com/in/punit-chauhan-0812b93" TargetMode="External"/><Relationship Id="rId20530" Type="http://schemas.openxmlformats.org/officeDocument/2006/relationships/hyperlink" Target="https://www.linkedin.com/in/ritesh-bhardwaj-a9a5546" TargetMode="External"/><Relationship Id="rId8750" Type="http://schemas.openxmlformats.org/officeDocument/2006/relationships/hyperlink" Target="https://www.linkedin.com/in/amit-narayan" TargetMode="External"/><Relationship Id="rId7423" Type="http://schemas.openxmlformats.org/officeDocument/2006/relationships/hyperlink" Target="https://www.linkedin.com/in/rajagopal-m-883b4" TargetMode="External"/><Relationship Id="rId8754" Type="http://schemas.openxmlformats.org/officeDocument/2006/relationships/hyperlink" Target="https://www.linkedin.com/in/rahul-khurana-a9899421" TargetMode="External"/><Relationship Id="rId20539" Type="http://schemas.openxmlformats.org/officeDocument/2006/relationships/hyperlink" Target="https://www.linkedin.com/in/daljeet-kataria-295b455" TargetMode="External"/><Relationship Id="rId7422" Type="http://schemas.openxmlformats.org/officeDocument/2006/relationships/hyperlink" Target="https://www.linkedin.com/in/ishiflexianalyst" TargetMode="External"/><Relationship Id="rId8753" Type="http://schemas.openxmlformats.org/officeDocument/2006/relationships/hyperlink" Target="https://www.linkedin.com/in/harshit-gupta-083989152" TargetMode="External"/><Relationship Id="rId7421" Type="http://schemas.openxmlformats.org/officeDocument/2006/relationships/hyperlink" Target="https://www.linkedin.com/in/pjdaddyofficial" TargetMode="External"/><Relationship Id="rId8752" Type="http://schemas.openxmlformats.org/officeDocument/2006/relationships/hyperlink" Target="https://www.linkedin.com/in/sagar-suman" TargetMode="External"/><Relationship Id="rId18228" Type="http://schemas.openxmlformats.org/officeDocument/2006/relationships/hyperlink" Target="https://www.linkedin.com/in/arun-p-10aa9486" TargetMode="External"/><Relationship Id="rId19559" Type="http://schemas.openxmlformats.org/officeDocument/2006/relationships/hyperlink" Target="https://www.linkedin.com/in/srikrishnapada-patnaik-022a455b" TargetMode="External"/><Relationship Id="rId7420" Type="http://schemas.openxmlformats.org/officeDocument/2006/relationships/hyperlink" Target="https://www.linkedin.com/in/ashish-iyer-5841a5" TargetMode="External"/><Relationship Id="rId8751" Type="http://schemas.openxmlformats.org/officeDocument/2006/relationships/hyperlink" Target="https://www.linkedin.com/in/abdul-salam-34280aa6" TargetMode="External"/><Relationship Id="rId18229" Type="http://schemas.openxmlformats.org/officeDocument/2006/relationships/hyperlink" Target="https://www.linkedin.com/in/amitavbhattacharjee" TargetMode="External"/><Relationship Id="rId7427" Type="http://schemas.openxmlformats.org/officeDocument/2006/relationships/hyperlink" Target="https://www.linkedin.com/in/nitee-bijalwan-4a055917b" TargetMode="External"/><Relationship Id="rId8758" Type="http://schemas.openxmlformats.org/officeDocument/2006/relationships/hyperlink" Target="https://www.linkedin.com/in/adityasharmaofficial" TargetMode="External"/><Relationship Id="rId18226" Type="http://schemas.openxmlformats.org/officeDocument/2006/relationships/hyperlink" Target="https://www.linkedin.com/in/prasadyg" TargetMode="External"/><Relationship Id="rId19557" Type="http://schemas.openxmlformats.org/officeDocument/2006/relationships/hyperlink" Target="https://www.linkedin.com/in/lprashanth" TargetMode="External"/><Relationship Id="rId7426" Type="http://schemas.openxmlformats.org/officeDocument/2006/relationships/hyperlink" Target="https://www.linkedin.com/in/krisnair" TargetMode="External"/><Relationship Id="rId8757" Type="http://schemas.openxmlformats.org/officeDocument/2006/relationships/hyperlink" Target="https://www.linkedin.com/in/arun-bhadauria-333b0279" TargetMode="External"/><Relationship Id="rId18227" Type="http://schemas.openxmlformats.org/officeDocument/2006/relationships/hyperlink" Target="https://www.linkedin.com/in/deepakraj05" TargetMode="External"/><Relationship Id="rId19558" Type="http://schemas.openxmlformats.org/officeDocument/2006/relationships/hyperlink" Target="https://www.linkedin.com/in/pooran-singh-b3414223" TargetMode="External"/><Relationship Id="rId7425" Type="http://schemas.openxmlformats.org/officeDocument/2006/relationships/hyperlink" Target="https://www.linkedin.com/in/gupta-kushagra" TargetMode="External"/><Relationship Id="rId8756" Type="http://schemas.openxmlformats.org/officeDocument/2006/relationships/hyperlink" Target="https://www.linkedin.com/in/rahil-ramteke" TargetMode="External"/><Relationship Id="rId18224" Type="http://schemas.openxmlformats.org/officeDocument/2006/relationships/hyperlink" Target="https://www.linkedin.com/in/yesu-balraj-6089908b" TargetMode="External"/><Relationship Id="rId19555" Type="http://schemas.openxmlformats.org/officeDocument/2006/relationships/hyperlink" Target="https://www.linkedin.com/in/asiabeveragedistributors" TargetMode="External"/><Relationship Id="rId7424" Type="http://schemas.openxmlformats.org/officeDocument/2006/relationships/hyperlink" Target="https://www.linkedin.com/in/sudeer-shetty-01103418" TargetMode="External"/><Relationship Id="rId8755" Type="http://schemas.openxmlformats.org/officeDocument/2006/relationships/hyperlink" Target="https://www.linkedin.com/in/romi-kumar-79510637" TargetMode="External"/><Relationship Id="rId18225" Type="http://schemas.openxmlformats.org/officeDocument/2006/relationships/hyperlink" Target="https://www.linkedin.com/in/alok-wadhwa-754864b" TargetMode="External"/><Relationship Id="rId19556" Type="http://schemas.openxmlformats.org/officeDocument/2006/relationships/hyperlink" Target="http://beveragetradenetwork.com" TargetMode="External"/><Relationship Id="rId18200" Type="http://schemas.openxmlformats.org/officeDocument/2006/relationships/hyperlink" Target="https://www.linkedin.com/in/vivekjain9" TargetMode="External"/><Relationship Id="rId19531" Type="http://schemas.openxmlformats.org/officeDocument/2006/relationships/hyperlink" Target="https://www.linkedin.com/in/rohit-malik-1a14843" TargetMode="External"/><Relationship Id="rId20520" Type="http://schemas.openxmlformats.org/officeDocument/2006/relationships/hyperlink" Target="https://www.linkedin.com/in/rajan-jain-a3a60213" TargetMode="External"/><Relationship Id="rId18201" Type="http://schemas.openxmlformats.org/officeDocument/2006/relationships/hyperlink" Target="https://www.linkedin.com/in/kashmeera-kalesan-7722b372" TargetMode="External"/><Relationship Id="rId19532" Type="http://schemas.openxmlformats.org/officeDocument/2006/relationships/hyperlink" Target="https://www.linkedin.com/in/dinesh-mishra-79430123" TargetMode="External"/><Relationship Id="rId20521" Type="http://schemas.openxmlformats.org/officeDocument/2006/relationships/hyperlink" Target="https://www.linkedin.com/in/amit-agarwal-4ab6a72b" TargetMode="External"/><Relationship Id="rId20522" Type="http://schemas.openxmlformats.org/officeDocument/2006/relationships/hyperlink" Target="https://www.linkedin.com/in/nagendra-s-b4a9552" TargetMode="External"/><Relationship Id="rId19530" Type="http://schemas.openxmlformats.org/officeDocument/2006/relationships/hyperlink" Target="https://www.linkedin.com/in/abhishek-awasthi-aa086a24" TargetMode="External"/><Relationship Id="rId20523" Type="http://schemas.openxmlformats.org/officeDocument/2006/relationships/hyperlink" Target="https://www.linkedin.com/in/gaurav-mody-a5b47ba" TargetMode="External"/><Relationship Id="rId20524" Type="http://schemas.openxmlformats.org/officeDocument/2006/relationships/hyperlink" Target="https://www.linkedin.com/in/nvpramod" TargetMode="External"/><Relationship Id="rId20525" Type="http://schemas.openxmlformats.org/officeDocument/2006/relationships/hyperlink" Target="https://www.linkedin.com/in/devesh-jha-a786001b" TargetMode="External"/><Relationship Id="rId20526" Type="http://schemas.openxmlformats.org/officeDocument/2006/relationships/hyperlink" Target="https://www.linkedin.com/in/vivek-jaiswal-8b7b7b19" TargetMode="External"/><Relationship Id="rId20527" Type="http://schemas.openxmlformats.org/officeDocument/2006/relationships/hyperlink" Target="https://www.linkedin.com/in/manu-t-s-134939b" TargetMode="External"/><Relationship Id="rId6120" Type="http://schemas.openxmlformats.org/officeDocument/2006/relationships/hyperlink" Target="https://www.linkedin.com/in/ayesha-khan-0131031a5" TargetMode="External"/><Relationship Id="rId7452" Type="http://schemas.openxmlformats.org/officeDocument/2006/relationships/hyperlink" Target="https://www.linkedin.com/in/deborpita-nandi" TargetMode="External"/><Relationship Id="rId8783" Type="http://schemas.openxmlformats.org/officeDocument/2006/relationships/hyperlink" Target="https://www.linkedin.com/in/mahantesh-asangi-ab38b965" TargetMode="External"/><Relationship Id="rId6121" Type="http://schemas.openxmlformats.org/officeDocument/2006/relationships/hyperlink" Target="https://www.linkedin.com/in/prajvalg" TargetMode="External"/><Relationship Id="rId7451" Type="http://schemas.openxmlformats.org/officeDocument/2006/relationships/hyperlink" Target="https://www.linkedin.com/in/mohita-malhotra-b62957b2" TargetMode="External"/><Relationship Id="rId8782" Type="http://schemas.openxmlformats.org/officeDocument/2006/relationships/hyperlink" Target="https://www.linkedin.com/in/chandrakant-salunkhe-b0861835" TargetMode="External"/><Relationship Id="rId7450" Type="http://schemas.openxmlformats.org/officeDocument/2006/relationships/hyperlink" Target="https://www.linkedin.com/in/raghavendra-n-k-7993a819" TargetMode="External"/><Relationship Id="rId8781" Type="http://schemas.openxmlformats.org/officeDocument/2006/relationships/hyperlink" Target="https://www.linkedin.com/in/pankaj-puri-25308b8" TargetMode="External"/><Relationship Id="rId8780" Type="http://schemas.openxmlformats.org/officeDocument/2006/relationships/hyperlink" Target="https://www.linkedin.com/in/viznathan" TargetMode="External"/><Relationship Id="rId6124" Type="http://schemas.openxmlformats.org/officeDocument/2006/relationships/hyperlink" Target="https://www.linkedin.com/in/sidharth-suresh-78331b180" TargetMode="External"/><Relationship Id="rId7456" Type="http://schemas.openxmlformats.org/officeDocument/2006/relationships/hyperlink" Target="https://www.linkedin.com/in/rajender-kumar-sharma-88684030" TargetMode="External"/><Relationship Id="rId8787" Type="http://schemas.openxmlformats.org/officeDocument/2006/relationships/hyperlink" Target="https://www.linkedin.com/in/garimagupta17" TargetMode="External"/><Relationship Id="rId19528" Type="http://schemas.openxmlformats.org/officeDocument/2006/relationships/hyperlink" Target="https://www.linkedin.com/in/tejendar-k-67a3ab41" TargetMode="External"/><Relationship Id="rId20528" Type="http://schemas.openxmlformats.org/officeDocument/2006/relationships/hyperlink" Target="https://www.linkedin.com/in/anshu-c-91185923" TargetMode="External"/><Relationship Id="rId6125" Type="http://schemas.openxmlformats.org/officeDocument/2006/relationships/hyperlink" Target="https://www.linkedin.com/in/nikhil-setiya" TargetMode="External"/><Relationship Id="rId7455" Type="http://schemas.openxmlformats.org/officeDocument/2006/relationships/hyperlink" Target="https://www.linkedin.com/in/mohan-sitharam-87b0624" TargetMode="External"/><Relationship Id="rId8786" Type="http://schemas.openxmlformats.org/officeDocument/2006/relationships/hyperlink" Target="https://www.linkedin.com/in/ruknluthra" TargetMode="External"/><Relationship Id="rId19529" Type="http://schemas.openxmlformats.org/officeDocument/2006/relationships/hyperlink" Target="https://www.linkedin.com/in/biju-kumar-b2467116" TargetMode="External"/><Relationship Id="rId20529" Type="http://schemas.openxmlformats.org/officeDocument/2006/relationships/hyperlink" Target="https://www.linkedin.com/in/om-ranjan-6586321b" TargetMode="External"/><Relationship Id="rId6122" Type="http://schemas.openxmlformats.org/officeDocument/2006/relationships/hyperlink" Target="https://www.linkedin.com/in/milan-chattaraj-54376575" TargetMode="External"/><Relationship Id="rId7454" Type="http://schemas.openxmlformats.org/officeDocument/2006/relationships/hyperlink" Target="https://www.linkedin.com/in/ankita-tajane-7aa048165" TargetMode="External"/><Relationship Id="rId8785" Type="http://schemas.openxmlformats.org/officeDocument/2006/relationships/hyperlink" Target="http://onetaptravel.com" TargetMode="External"/><Relationship Id="rId19526" Type="http://schemas.openxmlformats.org/officeDocument/2006/relationships/hyperlink" Target="https://www.linkedin.com/in/yogesh-tripathi-57628261" TargetMode="External"/><Relationship Id="rId6123" Type="http://schemas.openxmlformats.org/officeDocument/2006/relationships/hyperlink" Target="https://www.linkedin.com/in/rajan-sethuraman-a1a5a72" TargetMode="External"/><Relationship Id="rId7453" Type="http://schemas.openxmlformats.org/officeDocument/2006/relationships/hyperlink" Target="https://www.linkedin.com/in/sanjaykumarceo" TargetMode="External"/><Relationship Id="rId8784" Type="http://schemas.openxmlformats.org/officeDocument/2006/relationships/hyperlink" Target="https://www.linkedin.com/in/karankarira" TargetMode="External"/><Relationship Id="rId19527" Type="http://schemas.openxmlformats.org/officeDocument/2006/relationships/hyperlink" Target="https://www.linkedin.com/in/tejaswidubey" TargetMode="External"/><Relationship Id="rId6128" Type="http://schemas.openxmlformats.org/officeDocument/2006/relationships/hyperlink" Target="https://www.linkedin.com/in/antony-lourdu-griffin" TargetMode="External"/><Relationship Id="rId19524" Type="http://schemas.openxmlformats.org/officeDocument/2006/relationships/hyperlink" Target="https://www.linkedin.com/in/neha-kumari-a28ba938" TargetMode="External"/><Relationship Id="rId6129" Type="http://schemas.openxmlformats.org/officeDocument/2006/relationships/hyperlink" Target="https://www.linkedin.com/in/utkarsh-singh-010769191" TargetMode="External"/><Relationship Id="rId7459" Type="http://schemas.openxmlformats.org/officeDocument/2006/relationships/hyperlink" Target="https://www.linkedin.com/in/manish-gupta-5bba0838" TargetMode="External"/><Relationship Id="rId19525" Type="http://schemas.openxmlformats.org/officeDocument/2006/relationships/hyperlink" Target="https://www.linkedin.com/in/aditisharma2810" TargetMode="External"/><Relationship Id="rId6126" Type="http://schemas.openxmlformats.org/officeDocument/2006/relationships/hyperlink" Target="https://www.linkedin.com/in/sarthak-nayak" TargetMode="External"/><Relationship Id="rId7458" Type="http://schemas.openxmlformats.org/officeDocument/2006/relationships/hyperlink" Target="https://www.linkedin.com/in/antoo" TargetMode="External"/><Relationship Id="rId8789" Type="http://schemas.openxmlformats.org/officeDocument/2006/relationships/hyperlink" Target="https://www.linkedin.com/in/ramesh-joshi" TargetMode="External"/><Relationship Id="rId19522" Type="http://schemas.openxmlformats.org/officeDocument/2006/relationships/hyperlink" Target="https://www.linkedin.com/in/santanu-mukherjee-16aa251a" TargetMode="External"/><Relationship Id="rId6127" Type="http://schemas.openxmlformats.org/officeDocument/2006/relationships/hyperlink" Target="https://www.linkedin.com/in/madhuri-khadse-02746013a" TargetMode="External"/><Relationship Id="rId7457" Type="http://schemas.openxmlformats.org/officeDocument/2006/relationships/hyperlink" Target="https://www.linkedin.com/in/onnet-systems-754b58124" TargetMode="External"/><Relationship Id="rId8788" Type="http://schemas.openxmlformats.org/officeDocument/2006/relationships/hyperlink" Target="https://www.linkedin.com/in/kaustav-das-0aa034b" TargetMode="External"/><Relationship Id="rId19523" Type="http://schemas.openxmlformats.org/officeDocument/2006/relationships/hyperlink" Target="https://www.linkedin.com/in/megha-sharma-nailwal-9a168315" TargetMode="External"/><Relationship Id="rId18211" Type="http://schemas.openxmlformats.org/officeDocument/2006/relationships/hyperlink" Target="https://www.linkedin.com/in/yetender-yetender-sharma-8a1a883a" TargetMode="External"/><Relationship Id="rId19542" Type="http://schemas.openxmlformats.org/officeDocument/2006/relationships/hyperlink" Target="https://www.linkedin.com/in/lee-wrangler-c21-indore-8303055b" TargetMode="External"/><Relationship Id="rId18212" Type="http://schemas.openxmlformats.org/officeDocument/2006/relationships/hyperlink" Target="https://www.linkedin.com/in/suraj-upadhyay-23024010" TargetMode="External"/><Relationship Id="rId19543" Type="http://schemas.openxmlformats.org/officeDocument/2006/relationships/hyperlink" Target="https://www.linkedin.com/in/pramod-krishna-41b96348" TargetMode="External"/><Relationship Id="rId20510" Type="http://schemas.openxmlformats.org/officeDocument/2006/relationships/hyperlink" Target="https://www.linkedin.com/in/priyanka-negi-76111033" TargetMode="External"/><Relationship Id="rId6119" Type="http://schemas.openxmlformats.org/officeDocument/2006/relationships/hyperlink" Target="https://www.linkedin.com/in/vijai-thampi-35a6a369" TargetMode="External"/><Relationship Id="rId19540" Type="http://schemas.openxmlformats.org/officeDocument/2006/relationships/hyperlink" Target="https://www.linkedin.com/in/sammar-srivastav" TargetMode="External"/><Relationship Id="rId20511" Type="http://schemas.openxmlformats.org/officeDocument/2006/relationships/hyperlink" Target="https://www.linkedin.com/in/bhajan-lal-a6218b31" TargetMode="External"/><Relationship Id="rId18210" Type="http://schemas.openxmlformats.org/officeDocument/2006/relationships/hyperlink" Target="https://www.linkedin.com/in/nipun-khullar-55245522" TargetMode="External"/><Relationship Id="rId19541" Type="http://schemas.openxmlformats.org/officeDocument/2006/relationships/hyperlink" Target="https://www.linkedin.com/in/preeti-rai-3725a727" TargetMode="External"/><Relationship Id="rId20512" Type="http://schemas.openxmlformats.org/officeDocument/2006/relationships/hyperlink" Target="https://www.linkedin.com/in/princy-patel-1601b124" TargetMode="External"/><Relationship Id="rId20513" Type="http://schemas.openxmlformats.org/officeDocument/2006/relationships/hyperlink" Target="https://www.linkedin.com/in/vivekpadalia" TargetMode="External"/><Relationship Id="rId20514" Type="http://schemas.openxmlformats.org/officeDocument/2006/relationships/hyperlink" Target="https://www.linkedin.com/in/lakshmiagarwal" TargetMode="External"/><Relationship Id="rId20515" Type="http://schemas.openxmlformats.org/officeDocument/2006/relationships/hyperlink" Target="https://www.linkedin.com/in/prasad-br" TargetMode="External"/><Relationship Id="rId20516" Type="http://schemas.openxmlformats.org/officeDocument/2006/relationships/hyperlink" Target="https://www.linkedin.com/in/isaac-trainer-3185944" TargetMode="External"/><Relationship Id="rId7441" Type="http://schemas.openxmlformats.org/officeDocument/2006/relationships/hyperlink" Target="https://www.linkedin.com/in/hrnupur" TargetMode="External"/><Relationship Id="rId8772" Type="http://schemas.openxmlformats.org/officeDocument/2006/relationships/hyperlink" Target="https://www.linkedin.com/in/anand-bhaskar" TargetMode="External"/><Relationship Id="rId6110" Type="http://schemas.openxmlformats.org/officeDocument/2006/relationships/hyperlink" Target="https://www.linkedin.com/in/rachika-oberoi-34982092" TargetMode="External"/><Relationship Id="rId7440" Type="http://schemas.openxmlformats.org/officeDocument/2006/relationships/hyperlink" Target="https://www.linkedin.com/in/romy-sahay-74025721" TargetMode="External"/><Relationship Id="rId8771" Type="http://schemas.openxmlformats.org/officeDocument/2006/relationships/hyperlink" Target="https://www.linkedin.com/in/sreerupa-sengupta-90326b29" TargetMode="External"/><Relationship Id="rId8770" Type="http://schemas.openxmlformats.org/officeDocument/2006/relationships/hyperlink" Target="https://www.linkedin.com/in/azamzia" TargetMode="External"/><Relationship Id="rId6113" Type="http://schemas.openxmlformats.org/officeDocument/2006/relationships/hyperlink" Target="https://www.linkedin.com/in/rana-sengupta-4117517" TargetMode="External"/><Relationship Id="rId7445" Type="http://schemas.openxmlformats.org/officeDocument/2006/relationships/hyperlink" Target="https://www.linkedin.com/in/naveen-mane" TargetMode="External"/><Relationship Id="rId8776" Type="http://schemas.openxmlformats.org/officeDocument/2006/relationships/hyperlink" Target="https://www.linkedin.com/in/bhaswati-bhattacharyya-9307768b" TargetMode="External"/><Relationship Id="rId18208" Type="http://schemas.openxmlformats.org/officeDocument/2006/relationships/hyperlink" Target="https://www.linkedin.com/in/jitesh-kothari" TargetMode="External"/><Relationship Id="rId19539" Type="http://schemas.openxmlformats.org/officeDocument/2006/relationships/hyperlink" Target="https://www.linkedin.com/in/abhilasha-saluja-1955a32a" TargetMode="External"/><Relationship Id="rId20517" Type="http://schemas.openxmlformats.org/officeDocument/2006/relationships/hyperlink" Target="https://www.linkedin.com/in/imanpaul" TargetMode="External"/><Relationship Id="rId6114" Type="http://schemas.openxmlformats.org/officeDocument/2006/relationships/hyperlink" Target="https://www.linkedin.com/in/neelghose" TargetMode="External"/><Relationship Id="rId7444" Type="http://schemas.openxmlformats.org/officeDocument/2006/relationships/hyperlink" Target="https://www.linkedin.com/in/soujanya-v-315b693" TargetMode="External"/><Relationship Id="rId8775" Type="http://schemas.openxmlformats.org/officeDocument/2006/relationships/hyperlink" Target="https://www.linkedin.com/in/syed-naveed-ahmer" TargetMode="External"/><Relationship Id="rId18209" Type="http://schemas.openxmlformats.org/officeDocument/2006/relationships/hyperlink" Target="https://www.linkedin.com/in/ft-sachin-ausekar-495172b" TargetMode="External"/><Relationship Id="rId20518" Type="http://schemas.openxmlformats.org/officeDocument/2006/relationships/hyperlink" Target="https://www.linkedin.com/in/satyamgambhir" TargetMode="External"/><Relationship Id="rId6111" Type="http://schemas.openxmlformats.org/officeDocument/2006/relationships/hyperlink" Target="https://www.linkedin.com/in/tech-next-b114b219b" TargetMode="External"/><Relationship Id="rId7443" Type="http://schemas.openxmlformats.org/officeDocument/2006/relationships/hyperlink" Target="https://www.linkedin.com/in/pancham-vinay" TargetMode="External"/><Relationship Id="rId8774" Type="http://schemas.openxmlformats.org/officeDocument/2006/relationships/hyperlink" Target="https://www.linkedin.com/in/bettaswamy-gowda-51a72b19" TargetMode="External"/><Relationship Id="rId18206" Type="http://schemas.openxmlformats.org/officeDocument/2006/relationships/hyperlink" Target="https://www.linkedin.com/in/priyanka-gupta-bbb32180" TargetMode="External"/><Relationship Id="rId19537" Type="http://schemas.openxmlformats.org/officeDocument/2006/relationships/hyperlink" Target="https://www.linkedin.com/in/sathish-kumaar-25a2255" TargetMode="External"/><Relationship Id="rId20519" Type="http://schemas.openxmlformats.org/officeDocument/2006/relationships/hyperlink" Target="https://www.linkedin.com/in/rohit-bajaj-757b2ba" TargetMode="External"/><Relationship Id="rId6112" Type="http://schemas.openxmlformats.org/officeDocument/2006/relationships/hyperlink" Target="https://www.linkedin.com/in/ashoksurana" TargetMode="External"/><Relationship Id="rId7442" Type="http://schemas.openxmlformats.org/officeDocument/2006/relationships/hyperlink" Target="https://www.linkedin.com/in/shreyansh-priyam" TargetMode="External"/><Relationship Id="rId8773" Type="http://schemas.openxmlformats.org/officeDocument/2006/relationships/hyperlink" Target="https://www.linkedin.com/in/dheerajkpandey" TargetMode="External"/><Relationship Id="rId18207" Type="http://schemas.openxmlformats.org/officeDocument/2006/relationships/hyperlink" Target="https://www.linkedin.com/in/nadeemtaslim" TargetMode="External"/><Relationship Id="rId19538" Type="http://schemas.openxmlformats.org/officeDocument/2006/relationships/hyperlink" Target="https://www.linkedin.com/in/niteshrao" TargetMode="External"/><Relationship Id="rId6117" Type="http://schemas.openxmlformats.org/officeDocument/2006/relationships/hyperlink" Target="https://www.linkedin.com/in/dr-waleed-khalid-9841623003" TargetMode="External"/><Relationship Id="rId7449" Type="http://schemas.openxmlformats.org/officeDocument/2006/relationships/hyperlink" Target="https://www.linkedin.com/in/harish-yadav-4295b4158" TargetMode="External"/><Relationship Id="rId18204" Type="http://schemas.openxmlformats.org/officeDocument/2006/relationships/hyperlink" Target="https://www.linkedin.com/in/rajat-bharti-66b1b88b" TargetMode="External"/><Relationship Id="rId19535" Type="http://schemas.openxmlformats.org/officeDocument/2006/relationships/hyperlink" Target="https://www.linkedin.com/in/sunil-sharma-47b62b22" TargetMode="External"/><Relationship Id="rId6118" Type="http://schemas.openxmlformats.org/officeDocument/2006/relationships/hyperlink" Target="https://www.linkedin.com/in/abhishek-upadhyay-20" TargetMode="External"/><Relationship Id="rId7448" Type="http://schemas.openxmlformats.org/officeDocument/2006/relationships/hyperlink" Target="https://www.linkedin.com/in/raghavendran-nataraj-2308972a" TargetMode="External"/><Relationship Id="rId8779" Type="http://schemas.openxmlformats.org/officeDocument/2006/relationships/hyperlink" Target="https://www.linkedin.com/in/digvijaymazumdar" TargetMode="External"/><Relationship Id="rId18205" Type="http://schemas.openxmlformats.org/officeDocument/2006/relationships/hyperlink" Target="https://www.linkedin.com/in/sudhir-ketkar-428279a" TargetMode="External"/><Relationship Id="rId19536" Type="http://schemas.openxmlformats.org/officeDocument/2006/relationships/hyperlink" Target="https://www.linkedin.com/in/asidhana" TargetMode="External"/><Relationship Id="rId6115" Type="http://schemas.openxmlformats.org/officeDocument/2006/relationships/hyperlink" Target="https://www.linkedin.com/in/sumon-ghosh-9aa835167" TargetMode="External"/><Relationship Id="rId7447" Type="http://schemas.openxmlformats.org/officeDocument/2006/relationships/hyperlink" Target="https://www.linkedin.com/in/varun-chaturvedi-41452613" TargetMode="External"/><Relationship Id="rId8778" Type="http://schemas.openxmlformats.org/officeDocument/2006/relationships/hyperlink" Target="https://www.linkedin.com/in/shreyabbajaj" TargetMode="External"/><Relationship Id="rId18202" Type="http://schemas.openxmlformats.org/officeDocument/2006/relationships/hyperlink" Target="https://www.linkedin.com/in/deki-yangzom-4534688a" TargetMode="External"/><Relationship Id="rId19533" Type="http://schemas.openxmlformats.org/officeDocument/2006/relationships/hyperlink" Target="https://www.linkedin.com/in/kavitatripathi11" TargetMode="External"/><Relationship Id="rId6116" Type="http://schemas.openxmlformats.org/officeDocument/2006/relationships/hyperlink" Target="https://www.linkedin.com/in/radhika-bahuguna-5a425617b" TargetMode="External"/><Relationship Id="rId7446" Type="http://schemas.openxmlformats.org/officeDocument/2006/relationships/hyperlink" Target="https://www.linkedin.com/in/ashwini-kumar-misra-b999b414" TargetMode="External"/><Relationship Id="rId8777" Type="http://schemas.openxmlformats.org/officeDocument/2006/relationships/hyperlink" Target="http://nektar.ai" TargetMode="External"/><Relationship Id="rId18203" Type="http://schemas.openxmlformats.org/officeDocument/2006/relationships/hyperlink" Target="https://www.linkedin.com/in/midhun-thottiparambil-01287619" TargetMode="External"/><Relationship Id="rId19534" Type="http://schemas.openxmlformats.org/officeDocument/2006/relationships/hyperlink" Target="https://www.linkedin.com/in/joshua-jacob-b988475" TargetMode="External"/><Relationship Id="rId8729" Type="http://schemas.openxmlformats.org/officeDocument/2006/relationships/hyperlink" Target="https://www.linkedin.com/in/munawarpasha" TargetMode="External"/><Relationship Id="rId18266" Type="http://schemas.openxmlformats.org/officeDocument/2006/relationships/hyperlink" Target="https://www.linkedin.com/in/saurav-mitra-he-him-3b163150" TargetMode="External"/><Relationship Id="rId19597" Type="http://schemas.openxmlformats.org/officeDocument/2006/relationships/hyperlink" Target="https://www.linkedin.com/in/rkchava" TargetMode="External"/><Relationship Id="rId20586" Type="http://schemas.openxmlformats.org/officeDocument/2006/relationships/hyperlink" Target="https://www.linkedin.com/in/kushagra-sharma47" TargetMode="External"/><Relationship Id="rId8728" Type="http://schemas.openxmlformats.org/officeDocument/2006/relationships/hyperlink" Target="https://www.linkedin.com/in/ritchiepresshopuk" TargetMode="External"/><Relationship Id="rId18267" Type="http://schemas.openxmlformats.org/officeDocument/2006/relationships/hyperlink" Target="https://www.linkedin.com/in/somritasur" TargetMode="External"/><Relationship Id="rId19598" Type="http://schemas.openxmlformats.org/officeDocument/2006/relationships/hyperlink" Target="https://www.linkedin.com/in/nick-nagarkar-8246557" TargetMode="External"/><Relationship Id="rId20587" Type="http://schemas.openxmlformats.org/officeDocument/2006/relationships/hyperlink" Target="https://www.linkedin.com/in/colorman-packaging-solutions-2b9a951b" TargetMode="External"/><Relationship Id="rId8727" Type="http://schemas.openxmlformats.org/officeDocument/2006/relationships/hyperlink" Target="https://www.linkedin.com/in/sumathichari" TargetMode="External"/><Relationship Id="rId18264" Type="http://schemas.openxmlformats.org/officeDocument/2006/relationships/hyperlink" Target="https://www.linkedin.com/in/gururaj-naragund-594565a" TargetMode="External"/><Relationship Id="rId19595" Type="http://schemas.openxmlformats.org/officeDocument/2006/relationships/hyperlink" Target="https://www.linkedin.com/in/aurkoray" TargetMode="External"/><Relationship Id="rId20588" Type="http://schemas.openxmlformats.org/officeDocument/2006/relationships/hyperlink" Target="https://www.linkedin.com/in/senthilnathans" TargetMode="External"/><Relationship Id="rId8726" Type="http://schemas.openxmlformats.org/officeDocument/2006/relationships/hyperlink" Target="https://www.linkedin.com/in/ravi-jain-59030a6" TargetMode="External"/><Relationship Id="rId18265" Type="http://schemas.openxmlformats.org/officeDocument/2006/relationships/hyperlink" Target="https://www.linkedin.com/in/raj-kumar-sharma-m-brew-a63a4026" TargetMode="External"/><Relationship Id="rId19596" Type="http://schemas.openxmlformats.org/officeDocument/2006/relationships/hyperlink" Target="https://www.linkedin.com/in/karthika-nair-74592649" TargetMode="External"/><Relationship Id="rId20589" Type="http://schemas.openxmlformats.org/officeDocument/2006/relationships/hyperlink" Target="https://www.linkedin.com/in/satya-narayana-2b18b615" TargetMode="External"/><Relationship Id="rId18262" Type="http://schemas.openxmlformats.org/officeDocument/2006/relationships/hyperlink" Target="https://www.linkedin.com/in/mamatha-krishna-08a04039" TargetMode="External"/><Relationship Id="rId19593" Type="http://schemas.openxmlformats.org/officeDocument/2006/relationships/hyperlink" Target="https://www.linkedin.com/in/padam-jain-378b1029" TargetMode="External"/><Relationship Id="rId18263" Type="http://schemas.openxmlformats.org/officeDocument/2006/relationships/hyperlink" Target="https://www.linkedin.com/in/shipra-bijawat" TargetMode="External"/><Relationship Id="rId19594" Type="http://schemas.openxmlformats.org/officeDocument/2006/relationships/hyperlink" Target="https://www.linkedin.com/in/senthil-kumar-3842559" TargetMode="External"/><Relationship Id="rId18260" Type="http://schemas.openxmlformats.org/officeDocument/2006/relationships/hyperlink" Target="https://www.linkedin.com/in/raksha-iyengar-38888440" TargetMode="External"/><Relationship Id="rId19591" Type="http://schemas.openxmlformats.org/officeDocument/2006/relationships/hyperlink" Target="https://www.linkedin.com/in/kumar-anubhav-8381b924" TargetMode="External"/><Relationship Id="rId18261" Type="http://schemas.openxmlformats.org/officeDocument/2006/relationships/hyperlink" Target="https://www.linkedin.com/in/nikhil-neema-b9585917" TargetMode="External"/><Relationship Id="rId19592" Type="http://schemas.openxmlformats.org/officeDocument/2006/relationships/hyperlink" Target="https://www.linkedin.com/in/varunlohia" TargetMode="External"/><Relationship Id="rId19590" Type="http://schemas.openxmlformats.org/officeDocument/2006/relationships/hyperlink" Target="https://www.linkedin.com/in/ashwath-bysani-8046b554" TargetMode="External"/><Relationship Id="rId20580" Type="http://schemas.openxmlformats.org/officeDocument/2006/relationships/hyperlink" Target="https://www.linkedin.com/in/shiv-pratap-singh-sisodia-5b18271a" TargetMode="External"/><Relationship Id="rId20581" Type="http://schemas.openxmlformats.org/officeDocument/2006/relationships/hyperlink" Target="https://www.linkedin.com/in/srinifty" TargetMode="External"/><Relationship Id="rId20582" Type="http://schemas.openxmlformats.org/officeDocument/2006/relationships/hyperlink" Target="https://www.linkedin.com/in/namarata-verma-47083a26" TargetMode="External"/><Relationship Id="rId20583" Type="http://schemas.openxmlformats.org/officeDocument/2006/relationships/hyperlink" Target="https://www.linkedin.com/in/piyush-debuka-b1237814" TargetMode="External"/><Relationship Id="rId20584" Type="http://schemas.openxmlformats.org/officeDocument/2006/relationships/hyperlink" Target="https://www.linkedin.com/in/rabi-agrawal-71903320" TargetMode="External"/><Relationship Id="rId20585" Type="http://schemas.openxmlformats.org/officeDocument/2006/relationships/hyperlink" Target="https://www.linkedin.com/in/koustubh-rajepandhare-20287b2a" TargetMode="External"/><Relationship Id="rId8721" Type="http://schemas.openxmlformats.org/officeDocument/2006/relationships/hyperlink" Target="https://www.linkedin.com/in/pragati-bakshi-88b1191b" TargetMode="External"/><Relationship Id="rId8720" Type="http://schemas.openxmlformats.org/officeDocument/2006/relationships/hyperlink" Target="https://www.linkedin.com/in/kaushik-chongder-41696011" TargetMode="External"/><Relationship Id="rId8725" Type="http://schemas.openxmlformats.org/officeDocument/2006/relationships/hyperlink" Target="https://www.linkedin.com/in/mahesh-srinivas-529117168" TargetMode="External"/><Relationship Id="rId18259" Type="http://schemas.openxmlformats.org/officeDocument/2006/relationships/hyperlink" Target="https://www.linkedin.com/in/raj-sharma-448a046" TargetMode="External"/><Relationship Id="rId8724" Type="http://schemas.openxmlformats.org/officeDocument/2006/relationships/hyperlink" Target="https://www.linkedin.com/in/pushkaraj-salunke-digital-marketing-expert" TargetMode="External"/><Relationship Id="rId8723" Type="http://schemas.openxmlformats.org/officeDocument/2006/relationships/hyperlink" Target="https://www.linkedin.com/in/oliver-kaye" TargetMode="External"/><Relationship Id="rId18257" Type="http://schemas.openxmlformats.org/officeDocument/2006/relationships/hyperlink" Target="https://www.linkedin.com/in/wael-elgamal-94966a1a" TargetMode="External"/><Relationship Id="rId19588" Type="http://schemas.openxmlformats.org/officeDocument/2006/relationships/hyperlink" Target="https://www.linkedin.com/in/vanjul-vinit-491a7414" TargetMode="External"/><Relationship Id="rId8722" Type="http://schemas.openxmlformats.org/officeDocument/2006/relationships/hyperlink" Target="https://www.linkedin.com/in/pushkaraj" TargetMode="External"/><Relationship Id="rId18258" Type="http://schemas.openxmlformats.org/officeDocument/2006/relationships/hyperlink" Target="https://www.linkedin.com/in/sumit-kumar-gupta-37385958" TargetMode="External"/><Relationship Id="rId19589" Type="http://schemas.openxmlformats.org/officeDocument/2006/relationships/hyperlink" Target="https://www.linkedin.com/in/ravi-kumar-paidisetty-36b73743" TargetMode="External"/><Relationship Id="rId8718" Type="http://schemas.openxmlformats.org/officeDocument/2006/relationships/hyperlink" Target="https://www.linkedin.com/in/ankita-samadhiya-warrier-91480652" TargetMode="External"/><Relationship Id="rId18277" Type="http://schemas.openxmlformats.org/officeDocument/2006/relationships/hyperlink" Target="https://www.linkedin.com/in/amar-singh-b035093a" TargetMode="External"/><Relationship Id="rId20575" Type="http://schemas.openxmlformats.org/officeDocument/2006/relationships/hyperlink" Target="https://www.linkedin.com/in/krishnanandjoshi" TargetMode="External"/><Relationship Id="rId8717" Type="http://schemas.openxmlformats.org/officeDocument/2006/relationships/hyperlink" Target="https://www.linkedin.com/in/bpsraghav" TargetMode="External"/><Relationship Id="rId18278" Type="http://schemas.openxmlformats.org/officeDocument/2006/relationships/hyperlink" Target="https://www.linkedin.com/in/praveen-kumar-open-networker-4a085529" TargetMode="External"/><Relationship Id="rId20576" Type="http://schemas.openxmlformats.org/officeDocument/2006/relationships/hyperlink" Target="https://www.linkedin.com/in/subir-kumar-10853624" TargetMode="External"/><Relationship Id="rId8716" Type="http://schemas.openxmlformats.org/officeDocument/2006/relationships/hyperlink" Target="https://www.linkedin.com/in/aman-kalra-57642113" TargetMode="External"/><Relationship Id="rId18275" Type="http://schemas.openxmlformats.org/officeDocument/2006/relationships/hyperlink" Target="https://www.linkedin.com/in/satheeshsebastian" TargetMode="External"/><Relationship Id="rId20577" Type="http://schemas.openxmlformats.org/officeDocument/2006/relationships/hyperlink" Target="https://www.linkedin.com/in/jatin-rai-pal-14957114" TargetMode="External"/><Relationship Id="rId8715" Type="http://schemas.openxmlformats.org/officeDocument/2006/relationships/hyperlink" Target="https://www.linkedin.com/in/shailesh-jain-3a9b7016" TargetMode="External"/><Relationship Id="rId18276" Type="http://schemas.openxmlformats.org/officeDocument/2006/relationships/hyperlink" Target="https://www.linkedin.com/in/ruchi-gautam-42b5b71a" TargetMode="External"/><Relationship Id="rId20578" Type="http://schemas.openxmlformats.org/officeDocument/2006/relationships/hyperlink" Target="https://www.linkedin.com/in/jitender-kumar-84a57116" TargetMode="External"/><Relationship Id="rId18273" Type="http://schemas.openxmlformats.org/officeDocument/2006/relationships/hyperlink" Target="https://www.linkedin.com/in/srikmatta" TargetMode="External"/><Relationship Id="rId20579" Type="http://schemas.openxmlformats.org/officeDocument/2006/relationships/hyperlink" Target="https://www.linkedin.com/in/mahima-singh-rathore-42357823" TargetMode="External"/><Relationship Id="rId18274" Type="http://schemas.openxmlformats.org/officeDocument/2006/relationships/hyperlink" Target="https://www.linkedin.com/in/senthilkumar-murugesan-10281022" TargetMode="External"/><Relationship Id="rId18271" Type="http://schemas.openxmlformats.org/officeDocument/2006/relationships/hyperlink" Target="https://www.linkedin.com/in/gurudevprasad" TargetMode="External"/><Relationship Id="rId8719" Type="http://schemas.openxmlformats.org/officeDocument/2006/relationships/hyperlink" Target="https://www.linkedin.com/in/ravi-mehta-0b969412" TargetMode="External"/><Relationship Id="rId18272" Type="http://schemas.openxmlformats.org/officeDocument/2006/relationships/hyperlink" Target="https://www.linkedin.com/in/vikas-sunkad-5901401" TargetMode="External"/><Relationship Id="rId18270" Type="http://schemas.openxmlformats.org/officeDocument/2006/relationships/hyperlink" Target="https://www.linkedin.com/in/mohan-kumar-800a2623" TargetMode="External"/><Relationship Id="rId20570" Type="http://schemas.openxmlformats.org/officeDocument/2006/relationships/hyperlink" Target="https://www.linkedin.com/in/dhinakaran-valavandar-36588a14" TargetMode="External"/><Relationship Id="rId20571" Type="http://schemas.openxmlformats.org/officeDocument/2006/relationships/hyperlink" Target="https://www.linkedin.com/in/sony-s-3033247" TargetMode="External"/><Relationship Id="rId20572" Type="http://schemas.openxmlformats.org/officeDocument/2006/relationships/hyperlink" Target="https://www.linkedin.com/in/susmita-dey-2539134" TargetMode="External"/><Relationship Id="rId20573" Type="http://schemas.openxmlformats.org/officeDocument/2006/relationships/hyperlink" Target="https://www.linkedin.com/in/kunaltiwari" TargetMode="External"/><Relationship Id="rId20574" Type="http://schemas.openxmlformats.org/officeDocument/2006/relationships/hyperlink" Target="https://www.linkedin.com/in/samir-pal" TargetMode="External"/><Relationship Id="rId8710" Type="http://schemas.openxmlformats.org/officeDocument/2006/relationships/hyperlink" Target="https://www.linkedin.com/in/rishaan-dasani-804b3215" TargetMode="External"/><Relationship Id="rId8714" Type="http://schemas.openxmlformats.org/officeDocument/2006/relationships/hyperlink" Target="https://www.linkedin.com/in/sweta-sah-a3281173" TargetMode="External"/><Relationship Id="rId8713" Type="http://schemas.openxmlformats.org/officeDocument/2006/relationships/hyperlink" Target="https://www.linkedin.com/in/vishalmrjain" TargetMode="External"/><Relationship Id="rId8712" Type="http://schemas.openxmlformats.org/officeDocument/2006/relationships/hyperlink" Target="https://www.linkedin.com/in/hemanthchandrashekar" TargetMode="External"/><Relationship Id="rId18268" Type="http://schemas.openxmlformats.org/officeDocument/2006/relationships/hyperlink" Target="https://www.linkedin.com/in/euan-naude-9b488b29" TargetMode="External"/><Relationship Id="rId19599" Type="http://schemas.openxmlformats.org/officeDocument/2006/relationships/hyperlink" Target="https://www.linkedin.com/in/mohammad-sarfraz-905a522b" TargetMode="External"/><Relationship Id="rId8711" Type="http://schemas.openxmlformats.org/officeDocument/2006/relationships/hyperlink" Target="https://www.linkedin.com/in/meetuchawla" TargetMode="External"/><Relationship Id="rId18269" Type="http://schemas.openxmlformats.org/officeDocument/2006/relationships/hyperlink" Target="https://www.linkedin.com/in/bhuvan-wankar-bb812280" TargetMode="External"/><Relationship Id="rId18244" Type="http://schemas.openxmlformats.org/officeDocument/2006/relationships/hyperlink" Target="https://www.linkedin.com/in/manjunath-b-p-a50b1759" TargetMode="External"/><Relationship Id="rId19575" Type="http://schemas.openxmlformats.org/officeDocument/2006/relationships/hyperlink" Target="https://www.linkedin.com/in/amith-gupta-05721739" TargetMode="External"/><Relationship Id="rId20564" Type="http://schemas.openxmlformats.org/officeDocument/2006/relationships/hyperlink" Target="https://www.linkedin.com/in/sumit-kumar-63b811a" TargetMode="External"/><Relationship Id="rId7419" Type="http://schemas.openxmlformats.org/officeDocument/2006/relationships/hyperlink" Target="http://insales.in" TargetMode="External"/><Relationship Id="rId18245" Type="http://schemas.openxmlformats.org/officeDocument/2006/relationships/hyperlink" Target="https://www.linkedin.com/in/gopichand-muppa-3357a573" TargetMode="External"/><Relationship Id="rId19576" Type="http://schemas.openxmlformats.org/officeDocument/2006/relationships/hyperlink" Target="https://www.linkedin.com/in/praveen-narasimhaswamy-b5517718" TargetMode="External"/><Relationship Id="rId20565" Type="http://schemas.openxmlformats.org/officeDocument/2006/relationships/hyperlink" Target="https://www.linkedin.com/in/poojakushwah" TargetMode="External"/><Relationship Id="rId7418" Type="http://schemas.openxmlformats.org/officeDocument/2006/relationships/hyperlink" Target="https://www.linkedin.com/in/vijay-kumar-b6b56b6" TargetMode="External"/><Relationship Id="rId8749" Type="http://schemas.openxmlformats.org/officeDocument/2006/relationships/hyperlink" Target="https://www.linkedin.com/in/digitalmarketing-shivam-kumar" TargetMode="External"/><Relationship Id="rId18242" Type="http://schemas.openxmlformats.org/officeDocument/2006/relationships/hyperlink" Target="https://www.linkedin.com/in/manasa-bhat-b7106870" TargetMode="External"/><Relationship Id="rId19573" Type="http://schemas.openxmlformats.org/officeDocument/2006/relationships/hyperlink" Target="https://www.linkedin.com/in/alexthomas123" TargetMode="External"/><Relationship Id="rId20566" Type="http://schemas.openxmlformats.org/officeDocument/2006/relationships/hyperlink" Target="https://www.linkedin.com/in/lsrivastava" TargetMode="External"/><Relationship Id="rId7417" Type="http://schemas.openxmlformats.org/officeDocument/2006/relationships/hyperlink" Target="https://www.linkedin.com/in/ashwinikumar5382" TargetMode="External"/><Relationship Id="rId8748" Type="http://schemas.openxmlformats.org/officeDocument/2006/relationships/hyperlink" Target="https://www.linkedin.com/in/shital-g-1858135a" TargetMode="External"/><Relationship Id="rId18243" Type="http://schemas.openxmlformats.org/officeDocument/2006/relationships/hyperlink" Target="https://www.linkedin.com/in/prabhudatta-mohanty-45b76a38" TargetMode="External"/><Relationship Id="rId19574" Type="http://schemas.openxmlformats.org/officeDocument/2006/relationships/hyperlink" Target="https://www.linkedin.com/in/sonu-mishra-1216ab57" TargetMode="External"/><Relationship Id="rId20567" Type="http://schemas.openxmlformats.org/officeDocument/2006/relationships/hyperlink" Target="https://www.linkedin.com/in/shalini-elias-b392a511" TargetMode="External"/><Relationship Id="rId18240" Type="http://schemas.openxmlformats.org/officeDocument/2006/relationships/hyperlink" Target="https://www.linkedin.com/in/sorabh-jain-0069699" TargetMode="External"/><Relationship Id="rId19571" Type="http://schemas.openxmlformats.org/officeDocument/2006/relationships/hyperlink" Target="https://www.linkedin.com/in/mehul-sheth-98a1273b" TargetMode="External"/><Relationship Id="rId20568" Type="http://schemas.openxmlformats.org/officeDocument/2006/relationships/hyperlink" Target="https://www.linkedin.com/in/saurabhst" TargetMode="External"/><Relationship Id="rId18241" Type="http://schemas.openxmlformats.org/officeDocument/2006/relationships/hyperlink" Target="https://www.linkedin.com/in/lal-chand-yadav-5abb2637" TargetMode="External"/><Relationship Id="rId19572" Type="http://schemas.openxmlformats.org/officeDocument/2006/relationships/hyperlink" Target="https://www.linkedin.com/in/tanushri-kamilla-95717145" TargetMode="External"/><Relationship Id="rId20569" Type="http://schemas.openxmlformats.org/officeDocument/2006/relationships/hyperlink" Target="https://www.linkedin.com/in/vivek-mishra-01950417" TargetMode="External"/><Relationship Id="rId19570" Type="http://schemas.openxmlformats.org/officeDocument/2006/relationships/hyperlink" Target="https://www.linkedin.com/in/prasanna-a-30132336" TargetMode="External"/><Relationship Id="rId20560" Type="http://schemas.openxmlformats.org/officeDocument/2006/relationships/hyperlink" Target="https://www.linkedin.com/in/avinash-bm" TargetMode="External"/><Relationship Id="rId20561" Type="http://schemas.openxmlformats.org/officeDocument/2006/relationships/hyperlink" Target="https://www.linkedin.com/in/vijay-sharma-a7b70b27" TargetMode="External"/><Relationship Id="rId20562" Type="http://schemas.openxmlformats.org/officeDocument/2006/relationships/hyperlink" Target="https://www.linkedin.com/in/suraj-sahoo-612b4519" TargetMode="External"/><Relationship Id="rId20563" Type="http://schemas.openxmlformats.org/officeDocument/2006/relationships/hyperlink" Target="https://www.linkedin.com/in/afro-financial-consultants-llp-62a51023" TargetMode="External"/><Relationship Id="rId7412" Type="http://schemas.openxmlformats.org/officeDocument/2006/relationships/hyperlink" Target="https://www.linkedin.com/in/ravindra-k-5976461" TargetMode="External"/><Relationship Id="rId8743" Type="http://schemas.openxmlformats.org/officeDocument/2006/relationships/hyperlink" Target="https://www.linkedin.com/in/nazishahsan" TargetMode="External"/><Relationship Id="rId7411" Type="http://schemas.openxmlformats.org/officeDocument/2006/relationships/hyperlink" Target="https://www.linkedin.com/in/mravikant" TargetMode="External"/><Relationship Id="rId8742" Type="http://schemas.openxmlformats.org/officeDocument/2006/relationships/hyperlink" Target="https://www.linkedin.com/in/sureshceo" TargetMode="External"/><Relationship Id="rId7410" Type="http://schemas.openxmlformats.org/officeDocument/2006/relationships/hyperlink" Target="https://www.linkedin.com/in/anil-singh-39572a7" TargetMode="External"/><Relationship Id="rId8741" Type="http://schemas.openxmlformats.org/officeDocument/2006/relationships/hyperlink" Target="https://www.linkedin.com/in/gopalakrishnan-govindan-a7309816" TargetMode="External"/><Relationship Id="rId18239" Type="http://schemas.openxmlformats.org/officeDocument/2006/relationships/hyperlink" Target="https://www.linkedin.com/in/ganesh-shikhare-58866510" TargetMode="External"/><Relationship Id="rId8740" Type="http://schemas.openxmlformats.org/officeDocument/2006/relationships/hyperlink" Target="https://www.linkedin.com/in/rohitmanghnani" TargetMode="External"/><Relationship Id="rId7416" Type="http://schemas.openxmlformats.org/officeDocument/2006/relationships/hyperlink" Target="https://www.linkedin.com/in/narayanannisha" TargetMode="External"/><Relationship Id="rId8747" Type="http://schemas.openxmlformats.org/officeDocument/2006/relationships/hyperlink" Target="https://www.linkedin.com/in/vineeta-kumari-71a802b0" TargetMode="External"/><Relationship Id="rId18237" Type="http://schemas.openxmlformats.org/officeDocument/2006/relationships/hyperlink" Target="https://www.linkedin.com/in/sutanu-d-7a8890a" TargetMode="External"/><Relationship Id="rId19568" Type="http://schemas.openxmlformats.org/officeDocument/2006/relationships/hyperlink" Target="https://www.linkedin.com/in/maneesh-bhatnagar-7585a538" TargetMode="External"/><Relationship Id="rId7415" Type="http://schemas.openxmlformats.org/officeDocument/2006/relationships/hyperlink" Target="https://www.linkedin.com/in/sudeepgupta1" TargetMode="External"/><Relationship Id="rId8746" Type="http://schemas.openxmlformats.org/officeDocument/2006/relationships/hyperlink" Target="https://www.linkedin.com/in/nidhi-tigga-11b326148" TargetMode="External"/><Relationship Id="rId18238" Type="http://schemas.openxmlformats.org/officeDocument/2006/relationships/hyperlink" Target="https://www.linkedin.com/in/guptanuj" TargetMode="External"/><Relationship Id="rId19569" Type="http://schemas.openxmlformats.org/officeDocument/2006/relationships/hyperlink" Target="https://www.linkedin.com/in/mihika-roy-24a24860" TargetMode="External"/><Relationship Id="rId7414" Type="http://schemas.openxmlformats.org/officeDocument/2006/relationships/hyperlink" Target="https://www.linkedin.com/in/jatinmalwal" TargetMode="External"/><Relationship Id="rId8745" Type="http://schemas.openxmlformats.org/officeDocument/2006/relationships/hyperlink" Target="https://www.linkedin.com/in/dipaali-juneja-695aa3a" TargetMode="External"/><Relationship Id="rId18235" Type="http://schemas.openxmlformats.org/officeDocument/2006/relationships/hyperlink" Target="https://www.linkedin.com/in/man-singh-jhala-a4899937" TargetMode="External"/><Relationship Id="rId19566" Type="http://schemas.openxmlformats.org/officeDocument/2006/relationships/hyperlink" Target="https://www.linkedin.com/in/p-john-nicolin-a3102228" TargetMode="External"/><Relationship Id="rId7413" Type="http://schemas.openxmlformats.org/officeDocument/2006/relationships/hyperlink" Target="https://www.linkedin.com/in/pertisthmankotia" TargetMode="External"/><Relationship Id="rId8744" Type="http://schemas.openxmlformats.org/officeDocument/2006/relationships/hyperlink" Target="https://www.linkedin.com/in/arun-doraiswamy" TargetMode="External"/><Relationship Id="rId18236" Type="http://schemas.openxmlformats.org/officeDocument/2006/relationships/hyperlink" Target="https://www.linkedin.com/in/general-death-2326851a" TargetMode="External"/><Relationship Id="rId19567" Type="http://schemas.openxmlformats.org/officeDocument/2006/relationships/hyperlink" Target="https://www.linkedin.com/in/arpitgupta23" TargetMode="External"/><Relationship Id="rId7409" Type="http://schemas.openxmlformats.org/officeDocument/2006/relationships/hyperlink" Target="https://www.linkedin.com/in/ashutosh-chaturvedi-8841202a" TargetMode="External"/><Relationship Id="rId18255" Type="http://schemas.openxmlformats.org/officeDocument/2006/relationships/hyperlink" Target="https://www.linkedin.com/in/prasoon-arya-14105591" TargetMode="External"/><Relationship Id="rId19586" Type="http://schemas.openxmlformats.org/officeDocument/2006/relationships/hyperlink" Target="https://www.linkedin.com/in/inderjit-singh-dhingra" TargetMode="External"/><Relationship Id="rId20553" Type="http://schemas.openxmlformats.org/officeDocument/2006/relationships/hyperlink" Target="https://www.linkedin.com/in/shivakumarn" TargetMode="External"/><Relationship Id="rId7408" Type="http://schemas.openxmlformats.org/officeDocument/2006/relationships/hyperlink" Target="https://www.linkedin.com/in/sambit-das-06a5005" TargetMode="External"/><Relationship Id="rId8739" Type="http://schemas.openxmlformats.org/officeDocument/2006/relationships/hyperlink" Target="https://www.linkedin.com/in/naarm-placement-cell-087712165" TargetMode="External"/><Relationship Id="rId18256" Type="http://schemas.openxmlformats.org/officeDocument/2006/relationships/hyperlink" Target="https://www.linkedin.com/in/raj-raghuvanshi-75137428" TargetMode="External"/><Relationship Id="rId19587" Type="http://schemas.openxmlformats.org/officeDocument/2006/relationships/hyperlink" Target="https://www.linkedin.com/in/prachi-modi-30aa9456" TargetMode="External"/><Relationship Id="rId20554" Type="http://schemas.openxmlformats.org/officeDocument/2006/relationships/hyperlink" Target="https://www.linkedin.com/in/abhishek-safaya-97980722" TargetMode="External"/><Relationship Id="rId7407" Type="http://schemas.openxmlformats.org/officeDocument/2006/relationships/hyperlink" Target="https://www.linkedin.com/in/ameya-gore-9413b915" TargetMode="External"/><Relationship Id="rId8738" Type="http://schemas.openxmlformats.org/officeDocument/2006/relationships/hyperlink" Target="https://www.linkedin.com/in/pankaj-h-agravat-578b179a" TargetMode="External"/><Relationship Id="rId18253" Type="http://schemas.openxmlformats.org/officeDocument/2006/relationships/hyperlink" Target="http://workflexi.in" TargetMode="External"/><Relationship Id="rId19584" Type="http://schemas.openxmlformats.org/officeDocument/2006/relationships/hyperlink" Target="https://www.linkedin.com/in/ca-chintan-shah-314b8b15" TargetMode="External"/><Relationship Id="rId20555" Type="http://schemas.openxmlformats.org/officeDocument/2006/relationships/hyperlink" Target="https://www.linkedin.com/in/anand-kumar-39b71513" TargetMode="External"/><Relationship Id="rId7406" Type="http://schemas.openxmlformats.org/officeDocument/2006/relationships/hyperlink" Target="https://www.linkedin.com/in/paulose-parakkadan-9881307" TargetMode="External"/><Relationship Id="rId8737" Type="http://schemas.openxmlformats.org/officeDocument/2006/relationships/hyperlink" Target="https://www.linkedin.com/in/anilsharma17" TargetMode="External"/><Relationship Id="rId18254" Type="http://schemas.openxmlformats.org/officeDocument/2006/relationships/hyperlink" Target="https://www.linkedin.com/in/soumya-ts-3346613b" TargetMode="External"/><Relationship Id="rId19585" Type="http://schemas.openxmlformats.org/officeDocument/2006/relationships/hyperlink" Target="https://www.linkedin.com/in/krishna-reddy-ravula-13411959" TargetMode="External"/><Relationship Id="rId20556" Type="http://schemas.openxmlformats.org/officeDocument/2006/relationships/hyperlink" Target="https://www.linkedin.com/in/deepak-mehta-a26458b" TargetMode="External"/><Relationship Id="rId18251" Type="http://schemas.openxmlformats.org/officeDocument/2006/relationships/hyperlink" Target="https://www.linkedin.com/in/mohan-kumar-65b36827" TargetMode="External"/><Relationship Id="rId19582" Type="http://schemas.openxmlformats.org/officeDocument/2006/relationships/hyperlink" Target="https://www.linkedin.com/in/pankaj-kumar-srivastava-6bb70b8" TargetMode="External"/><Relationship Id="rId20557" Type="http://schemas.openxmlformats.org/officeDocument/2006/relationships/hyperlink" Target="https://www.linkedin.com/in/arpita-nishant-agarwal-08165227" TargetMode="External"/><Relationship Id="rId18252" Type="http://schemas.openxmlformats.org/officeDocument/2006/relationships/hyperlink" Target="https://www.linkedin.com/in/sandesh-kangod-31878651" TargetMode="External"/><Relationship Id="rId19583" Type="http://schemas.openxmlformats.org/officeDocument/2006/relationships/hyperlink" Target="https://www.linkedin.com/in/suvro" TargetMode="External"/><Relationship Id="rId20558" Type="http://schemas.openxmlformats.org/officeDocument/2006/relationships/hyperlink" Target="https://www.linkedin.com/in/sudarshansrinivasan" TargetMode="External"/><Relationship Id="rId19580" Type="http://schemas.openxmlformats.org/officeDocument/2006/relationships/hyperlink" Target="https://www.linkedin.com/in/sanjay-jadhal-b4219516" TargetMode="External"/><Relationship Id="rId20559" Type="http://schemas.openxmlformats.org/officeDocument/2006/relationships/hyperlink" Target="https://www.linkedin.com/in/poonam-pandit-03a73630" TargetMode="External"/><Relationship Id="rId18250" Type="http://schemas.openxmlformats.org/officeDocument/2006/relationships/hyperlink" Target="https://www.linkedin.com/in/gaurav-salwan-70492125" TargetMode="External"/><Relationship Id="rId19581" Type="http://schemas.openxmlformats.org/officeDocument/2006/relationships/hyperlink" Target="https://www.linkedin.com/in/rohit-bhandari-3538a22a" TargetMode="External"/><Relationship Id="rId20550" Type="http://schemas.openxmlformats.org/officeDocument/2006/relationships/hyperlink" Target="https://www.linkedin.com/in/prakash-barnard-b998b27" TargetMode="External"/><Relationship Id="rId20551" Type="http://schemas.openxmlformats.org/officeDocument/2006/relationships/hyperlink" Target="https://www.linkedin.com/in/rajesh-sahay" TargetMode="External"/><Relationship Id="rId20552" Type="http://schemas.openxmlformats.org/officeDocument/2006/relationships/hyperlink" Target="https://www.linkedin.com/in/dwivedisarvesh" TargetMode="External"/><Relationship Id="rId7401" Type="http://schemas.openxmlformats.org/officeDocument/2006/relationships/hyperlink" Target="https://www.linkedin.com/in/saurabh-kochar-a34b9762" TargetMode="External"/><Relationship Id="rId8732" Type="http://schemas.openxmlformats.org/officeDocument/2006/relationships/hyperlink" Target="https://www.linkedin.com/in/krishna-chaitanya-kc-819401a" TargetMode="External"/><Relationship Id="rId7400" Type="http://schemas.openxmlformats.org/officeDocument/2006/relationships/hyperlink" Target="https://www.linkedin.com/in/anita-singh-49237113a" TargetMode="External"/><Relationship Id="rId8731" Type="http://schemas.openxmlformats.org/officeDocument/2006/relationships/hyperlink" Target="https://www.linkedin.com/in/dead-stock-company-80b785135" TargetMode="External"/><Relationship Id="rId8730" Type="http://schemas.openxmlformats.org/officeDocument/2006/relationships/hyperlink" Target="https://www.linkedin.com/in/atul-kharbanda-b64298" TargetMode="External"/><Relationship Id="rId7405" Type="http://schemas.openxmlformats.org/officeDocument/2006/relationships/hyperlink" Target="https://www.linkedin.com/in/rajinishmenon" TargetMode="External"/><Relationship Id="rId8736" Type="http://schemas.openxmlformats.org/officeDocument/2006/relationships/hyperlink" Target="https://www.linkedin.com/in/ca-sumit-jain" TargetMode="External"/><Relationship Id="rId18248" Type="http://schemas.openxmlformats.org/officeDocument/2006/relationships/hyperlink" Target="https://www.linkedin.com/in/naga-praveen-v-789302b" TargetMode="External"/><Relationship Id="rId19579" Type="http://schemas.openxmlformats.org/officeDocument/2006/relationships/hyperlink" Target="https://www.linkedin.com/in/neelansh-dua-4a772656" TargetMode="External"/><Relationship Id="rId7404" Type="http://schemas.openxmlformats.org/officeDocument/2006/relationships/hyperlink" Target="http://allthingsbaby.com" TargetMode="External"/><Relationship Id="rId8735" Type="http://schemas.openxmlformats.org/officeDocument/2006/relationships/hyperlink" Target="https://www.linkedin.com/in/amarnath-c-h" TargetMode="External"/><Relationship Id="rId18249" Type="http://schemas.openxmlformats.org/officeDocument/2006/relationships/hyperlink" Target="https://www.linkedin.com/in/pranit-upadhyay-31088937" TargetMode="External"/><Relationship Id="rId7403" Type="http://schemas.openxmlformats.org/officeDocument/2006/relationships/hyperlink" Target="https://www.linkedin.com/in/clovia-fernandes-2b9ab5136" TargetMode="External"/><Relationship Id="rId8734" Type="http://schemas.openxmlformats.org/officeDocument/2006/relationships/hyperlink" Target="https://www.linkedin.com/in/rahul-vijayvargiya-%F0%9F%87%AE%F0%9F%87%B3-3282398" TargetMode="External"/><Relationship Id="rId18246" Type="http://schemas.openxmlformats.org/officeDocument/2006/relationships/hyperlink" Target="https://www.linkedin.com/in/nandita-chib-96844a7a" TargetMode="External"/><Relationship Id="rId19577" Type="http://schemas.openxmlformats.org/officeDocument/2006/relationships/hyperlink" Target="https://www.linkedin.com/in/anand-srivastava-a8b1bb23" TargetMode="External"/><Relationship Id="rId7402" Type="http://schemas.openxmlformats.org/officeDocument/2006/relationships/hyperlink" Target="https://www.linkedin.com/in/manishpole" TargetMode="External"/><Relationship Id="rId8733" Type="http://schemas.openxmlformats.org/officeDocument/2006/relationships/hyperlink" Target="https://www.linkedin.com/in/nayan-trivedi-8b769124" TargetMode="External"/><Relationship Id="rId18247" Type="http://schemas.openxmlformats.org/officeDocument/2006/relationships/hyperlink" Target="https://www.linkedin.com/in/ananthsbharadwaj" TargetMode="External"/><Relationship Id="rId19578" Type="http://schemas.openxmlformats.org/officeDocument/2006/relationships/hyperlink" Target="https://www.linkedin.com/in/ragini-jha-8989b82b" TargetMode="External"/><Relationship Id="rId6190" Type="http://schemas.openxmlformats.org/officeDocument/2006/relationships/hyperlink" Target="https://www.linkedin.com/in/roopa-prasanna-murthy-1a975ab" TargetMode="External"/><Relationship Id="rId6182" Type="http://schemas.openxmlformats.org/officeDocument/2006/relationships/hyperlink" Target="https://www.linkedin.com/in/ramaswamymohan" TargetMode="External"/><Relationship Id="rId6183" Type="http://schemas.openxmlformats.org/officeDocument/2006/relationships/hyperlink" Target="https://www.linkedin.com/in/ishita-mehta-7307a426" TargetMode="External"/><Relationship Id="rId6180" Type="http://schemas.openxmlformats.org/officeDocument/2006/relationships/hyperlink" Target="https://www.linkedin.com/in/ritu-malhotra-b554881" TargetMode="External"/><Relationship Id="rId6181" Type="http://schemas.openxmlformats.org/officeDocument/2006/relationships/hyperlink" Target="https://www.linkedin.com/in/adityadhruva" TargetMode="External"/><Relationship Id="rId6186" Type="http://schemas.openxmlformats.org/officeDocument/2006/relationships/hyperlink" Target="https://www.linkedin.com/in/sandipanmitra" TargetMode="External"/><Relationship Id="rId6187" Type="http://schemas.openxmlformats.org/officeDocument/2006/relationships/hyperlink" Target="https://www.linkedin.com/in/nirajkunwar" TargetMode="External"/><Relationship Id="rId6184" Type="http://schemas.openxmlformats.org/officeDocument/2006/relationships/hyperlink" Target="https://www.linkedin.com/in/ishitamehta03" TargetMode="External"/><Relationship Id="rId6185" Type="http://schemas.openxmlformats.org/officeDocument/2006/relationships/hyperlink" Target="https://www.linkedin.com/in/shatabdi-basu-gupta-b29b3b9" TargetMode="External"/><Relationship Id="rId6188" Type="http://schemas.openxmlformats.org/officeDocument/2006/relationships/hyperlink" Target="https://www.linkedin.com/in/mohd-faiyaz-a443a2151" TargetMode="External"/><Relationship Id="rId6189" Type="http://schemas.openxmlformats.org/officeDocument/2006/relationships/hyperlink" Target="https://www.linkedin.com/in/arisha-azhar-7bb63916b" TargetMode="External"/><Relationship Id="rId6171" Type="http://schemas.openxmlformats.org/officeDocument/2006/relationships/hyperlink" Target="https://www.linkedin.com/in/swarup-barikdar-05a4988a" TargetMode="External"/><Relationship Id="rId6172" Type="http://schemas.openxmlformats.org/officeDocument/2006/relationships/hyperlink" Target="https://www.linkedin.com/in/kislay-pankaj" TargetMode="External"/><Relationship Id="rId6170" Type="http://schemas.openxmlformats.org/officeDocument/2006/relationships/hyperlink" Target="https://www.linkedin.com/in/diana-anthony-42825568" TargetMode="External"/><Relationship Id="rId6175" Type="http://schemas.openxmlformats.org/officeDocument/2006/relationships/hyperlink" Target="https://www.linkedin.com/in/swetha-harikrishnan-601a897" TargetMode="External"/><Relationship Id="rId6176" Type="http://schemas.openxmlformats.org/officeDocument/2006/relationships/hyperlink" Target="https://www.linkedin.com/in/mohamedharis-parasseri-finance-and-accounts" TargetMode="External"/><Relationship Id="rId6173" Type="http://schemas.openxmlformats.org/officeDocument/2006/relationships/hyperlink" Target="https://www.linkedin.com/in/amitanautiyal" TargetMode="External"/><Relationship Id="rId6174" Type="http://schemas.openxmlformats.org/officeDocument/2006/relationships/hyperlink" Target="https://www.linkedin.com/in/archana-govindaraj" TargetMode="External"/><Relationship Id="rId6179" Type="http://schemas.openxmlformats.org/officeDocument/2006/relationships/hyperlink" Target="https://www.linkedin.com/in/shahab-ghauri-5712871a4" TargetMode="External"/><Relationship Id="rId6177" Type="http://schemas.openxmlformats.org/officeDocument/2006/relationships/hyperlink" Target="https://www.linkedin.com/in/abhay-chawla-0485aa10" TargetMode="External"/><Relationship Id="rId6178" Type="http://schemas.openxmlformats.org/officeDocument/2006/relationships/hyperlink" Target="https://www.linkedin.com/in/manankhurma" TargetMode="External"/><Relationship Id="rId808" Type="http://schemas.openxmlformats.org/officeDocument/2006/relationships/hyperlink" Target="https://www.linkedin.com/in/prerna-raghavan-a32a5b52" TargetMode="External"/><Relationship Id="rId807" Type="http://schemas.openxmlformats.org/officeDocument/2006/relationships/hyperlink" Target="https://www.linkedin.com/in/sanjana-b-bb6499273" TargetMode="External"/><Relationship Id="rId806" Type="http://schemas.openxmlformats.org/officeDocument/2006/relationships/hyperlink" Target="https://www.linkedin.com/in/sudhir-puri-67697444" TargetMode="External"/><Relationship Id="rId805" Type="http://schemas.openxmlformats.org/officeDocument/2006/relationships/hyperlink" Target="https://www.linkedin.com/in/sreeraj-sreevilasam-1799081b4" TargetMode="External"/><Relationship Id="rId809" Type="http://schemas.openxmlformats.org/officeDocument/2006/relationships/hyperlink" Target="https://www.linkedin.com/in/aliya-a-829b22217" TargetMode="External"/><Relationship Id="rId800" Type="http://schemas.openxmlformats.org/officeDocument/2006/relationships/hyperlink" Target="https://www.linkedin.com/in/pragya-kumrawat-0372591b4" TargetMode="External"/><Relationship Id="rId804" Type="http://schemas.openxmlformats.org/officeDocument/2006/relationships/hyperlink" Target="https://www.linkedin.com/in/malathidevi-t-a6187726a" TargetMode="External"/><Relationship Id="rId803" Type="http://schemas.openxmlformats.org/officeDocument/2006/relationships/hyperlink" Target="https://www.linkedin.com/in/harjeet-singh-ba172a171" TargetMode="External"/><Relationship Id="rId802" Type="http://schemas.openxmlformats.org/officeDocument/2006/relationships/hyperlink" Target="https://www.linkedin.com/in/sachin-giri-65357023" TargetMode="External"/><Relationship Id="rId801" Type="http://schemas.openxmlformats.org/officeDocument/2006/relationships/hyperlink" Target="https://www.linkedin.com/in/anjali-sharma-79b956226" TargetMode="External"/><Relationship Id="rId6193" Type="http://schemas.openxmlformats.org/officeDocument/2006/relationships/hyperlink" Target="https://www.linkedin.com/in/himanshuvishwakarma1987" TargetMode="External"/><Relationship Id="rId6194" Type="http://schemas.openxmlformats.org/officeDocument/2006/relationships/hyperlink" Target="https://www.linkedin.com/in/kashyapshettigar" TargetMode="External"/><Relationship Id="rId6191" Type="http://schemas.openxmlformats.org/officeDocument/2006/relationships/hyperlink" Target="https://www.linkedin.com/in/adityasanghihx" TargetMode="External"/><Relationship Id="rId6192" Type="http://schemas.openxmlformats.org/officeDocument/2006/relationships/hyperlink" Target="https://www.linkedin.com/in/bhavya-kapoor-6565136" TargetMode="External"/><Relationship Id="rId6197" Type="http://schemas.openxmlformats.org/officeDocument/2006/relationships/hyperlink" Target="https://www.linkedin.com/in/naveendachuri" TargetMode="External"/><Relationship Id="rId6198" Type="http://schemas.openxmlformats.org/officeDocument/2006/relationships/hyperlink" Target="https://www.linkedin.com/in/meenakshi-biruly-000167190" TargetMode="External"/><Relationship Id="rId6195" Type="http://schemas.openxmlformats.org/officeDocument/2006/relationships/hyperlink" Target="https://www.linkedin.com/in/sumanthkonijeti" TargetMode="External"/><Relationship Id="rId6196" Type="http://schemas.openxmlformats.org/officeDocument/2006/relationships/hyperlink" Target="https://www.linkedin.com/in/neha-sharma-300a92146" TargetMode="External"/><Relationship Id="rId6199" Type="http://schemas.openxmlformats.org/officeDocument/2006/relationships/hyperlink" Target="https://www.linkedin.com/in/chandraprakashranu" TargetMode="External"/><Relationship Id="rId19510" Type="http://schemas.openxmlformats.org/officeDocument/2006/relationships/hyperlink" Target="https://www.linkedin.com/in/bibhuti-pradhan-46853125" TargetMode="External"/><Relationship Id="rId20500" Type="http://schemas.openxmlformats.org/officeDocument/2006/relationships/hyperlink" Target="https://www.linkedin.com/in/pritam-bhattacharya-44036023" TargetMode="External"/><Relationship Id="rId20501" Type="http://schemas.openxmlformats.org/officeDocument/2006/relationships/hyperlink" Target="https://www.linkedin.com/in/manju-m" TargetMode="External"/><Relationship Id="rId20502" Type="http://schemas.openxmlformats.org/officeDocument/2006/relationships/hyperlink" Target="https://www.linkedin.com/in/adityahazari" TargetMode="External"/><Relationship Id="rId20503" Type="http://schemas.openxmlformats.org/officeDocument/2006/relationships/hyperlink" Target="https://www.linkedin.com/in/muneesh-marwaha-3b97101a" TargetMode="External"/><Relationship Id="rId20504" Type="http://schemas.openxmlformats.org/officeDocument/2006/relationships/hyperlink" Target="https://www.linkedin.com/in/subhabrata-aditya-chaudhuri-5a406a20" TargetMode="External"/><Relationship Id="rId20505" Type="http://schemas.openxmlformats.org/officeDocument/2006/relationships/hyperlink" Target="https://www.linkedin.com/in/jitesh-kalia-45b86532" TargetMode="External"/><Relationship Id="rId7470" Type="http://schemas.openxmlformats.org/officeDocument/2006/relationships/hyperlink" Target="https://www.linkedin.com/in/suyash-sinha" TargetMode="External"/><Relationship Id="rId6142" Type="http://schemas.openxmlformats.org/officeDocument/2006/relationships/hyperlink" Target="https://www.linkedin.com/in/nitinahuja1997" TargetMode="External"/><Relationship Id="rId7474" Type="http://schemas.openxmlformats.org/officeDocument/2006/relationships/hyperlink" Target="https://www.linkedin.com/in/veerendra-singh-4b8aa616b" TargetMode="External"/><Relationship Id="rId6143" Type="http://schemas.openxmlformats.org/officeDocument/2006/relationships/hyperlink" Target="https://www.linkedin.com/in/gitesh-monga-77144bb9" TargetMode="External"/><Relationship Id="rId7473" Type="http://schemas.openxmlformats.org/officeDocument/2006/relationships/hyperlink" Target="https://www.linkedin.com/in/rjtarora" TargetMode="External"/><Relationship Id="rId6140" Type="http://schemas.openxmlformats.org/officeDocument/2006/relationships/hyperlink" Target="https://www.linkedin.com/in/suman-saurabh-b67077104" TargetMode="External"/><Relationship Id="rId7472" Type="http://schemas.openxmlformats.org/officeDocument/2006/relationships/hyperlink" Target="https://www.linkedin.com/in/divya-a61692176" TargetMode="External"/><Relationship Id="rId19508" Type="http://schemas.openxmlformats.org/officeDocument/2006/relationships/hyperlink" Target="https://www.linkedin.com/in/puneeth-kumar-kollipara-a2bb0422" TargetMode="External"/><Relationship Id="rId6141" Type="http://schemas.openxmlformats.org/officeDocument/2006/relationships/hyperlink" Target="https://www.linkedin.com/in/saumya-agnihotri" TargetMode="External"/><Relationship Id="rId7471" Type="http://schemas.openxmlformats.org/officeDocument/2006/relationships/hyperlink" Target="https://www.linkedin.com/in/john-paul-b73109134" TargetMode="External"/><Relationship Id="rId19509" Type="http://schemas.openxmlformats.org/officeDocument/2006/relationships/hyperlink" Target="https://www.linkedin.com/in/mvirenshah" TargetMode="External"/><Relationship Id="rId6146" Type="http://schemas.openxmlformats.org/officeDocument/2006/relationships/hyperlink" Target="https://www.linkedin.com/in/m1shra" TargetMode="External"/><Relationship Id="rId7478" Type="http://schemas.openxmlformats.org/officeDocument/2006/relationships/hyperlink" Target="https://www.linkedin.com/in/nabeel-khan-75912b119" TargetMode="External"/><Relationship Id="rId19506" Type="http://schemas.openxmlformats.org/officeDocument/2006/relationships/hyperlink" Target="https://www.linkedin.com/in/shailendra-kumar-swarankar-1b974754" TargetMode="External"/><Relationship Id="rId20506" Type="http://schemas.openxmlformats.org/officeDocument/2006/relationships/hyperlink" Target="https://www.linkedin.com/in/samira-bano-55431211" TargetMode="External"/><Relationship Id="rId6147" Type="http://schemas.openxmlformats.org/officeDocument/2006/relationships/hyperlink" Target="https://www.linkedin.com/in/saurabhshimpi" TargetMode="External"/><Relationship Id="rId7477" Type="http://schemas.openxmlformats.org/officeDocument/2006/relationships/hyperlink" Target="http://umwelt.ai" TargetMode="External"/><Relationship Id="rId19507" Type="http://schemas.openxmlformats.org/officeDocument/2006/relationships/hyperlink" Target="https://www.linkedin.com/in/cma-mehul-joshi-002a4b25" TargetMode="External"/><Relationship Id="rId20507" Type="http://schemas.openxmlformats.org/officeDocument/2006/relationships/hyperlink" Target="https://www.linkedin.com/in/rahul-jaiswal-a153096" TargetMode="External"/><Relationship Id="rId6144" Type="http://schemas.openxmlformats.org/officeDocument/2006/relationships/hyperlink" Target="https://www.linkedin.com/in/sakshiaggarwal10" TargetMode="External"/><Relationship Id="rId7476" Type="http://schemas.openxmlformats.org/officeDocument/2006/relationships/hyperlink" Target="https://www.linkedin.com/in/vishalchopradelhi" TargetMode="External"/><Relationship Id="rId19504" Type="http://schemas.openxmlformats.org/officeDocument/2006/relationships/hyperlink" Target="https://www.linkedin.com/in/arun-srivastava-5a022113" TargetMode="External"/><Relationship Id="rId20508" Type="http://schemas.openxmlformats.org/officeDocument/2006/relationships/hyperlink" Target="https://www.linkedin.com/in/inderpreetbindra" TargetMode="External"/><Relationship Id="rId6145" Type="http://schemas.openxmlformats.org/officeDocument/2006/relationships/hyperlink" Target="https://www.linkedin.com/in/bhavyaa28" TargetMode="External"/><Relationship Id="rId7475" Type="http://schemas.openxmlformats.org/officeDocument/2006/relationships/hyperlink" Target="https://www.linkedin.com/in/rishabhbajaj1998" TargetMode="External"/><Relationship Id="rId19505" Type="http://schemas.openxmlformats.org/officeDocument/2006/relationships/hyperlink" Target="https://www.linkedin.com/in/vps-consultants-a-unit-of-vps-group-4083b337" TargetMode="External"/><Relationship Id="rId20509" Type="http://schemas.openxmlformats.org/officeDocument/2006/relationships/hyperlink" Target="https://www.linkedin.com/in/harshwardhan-singh-rathor-2a911720" TargetMode="External"/><Relationship Id="rId19502" Type="http://schemas.openxmlformats.org/officeDocument/2006/relationships/hyperlink" Target="https://www.linkedin.com/in/lakshmi-e-2426805a" TargetMode="External"/><Relationship Id="rId19503" Type="http://schemas.openxmlformats.org/officeDocument/2006/relationships/hyperlink" Target="https://www.linkedin.com/in/sanjay-nangia-74249752" TargetMode="External"/><Relationship Id="rId6148" Type="http://schemas.openxmlformats.org/officeDocument/2006/relationships/hyperlink" Target="https://www.linkedin.com/in/meghav-verma" TargetMode="External"/><Relationship Id="rId19500" Type="http://schemas.openxmlformats.org/officeDocument/2006/relationships/hyperlink" Target="https://www.linkedin.com/in/ashutosh-jain-6536a547" TargetMode="External"/><Relationship Id="rId6149" Type="http://schemas.openxmlformats.org/officeDocument/2006/relationships/hyperlink" Target="https://www.linkedin.com/in/anshulpandey1992" TargetMode="External"/><Relationship Id="rId7479" Type="http://schemas.openxmlformats.org/officeDocument/2006/relationships/hyperlink" Target="https://www.linkedin.com/in/dheeraj-pudke" TargetMode="External"/><Relationship Id="rId19501" Type="http://schemas.openxmlformats.org/officeDocument/2006/relationships/hyperlink" Target="https://www.linkedin.com/in/neha-sinha-5353825" TargetMode="External"/><Relationship Id="rId19520" Type="http://schemas.openxmlformats.org/officeDocument/2006/relationships/hyperlink" Target="https://www.linkedin.com/in/karthikkeshav" TargetMode="External"/><Relationship Id="rId19521" Type="http://schemas.openxmlformats.org/officeDocument/2006/relationships/hyperlink" Target="https://www.linkedin.com/in/sk24" TargetMode="External"/><Relationship Id="rId8790" Type="http://schemas.openxmlformats.org/officeDocument/2006/relationships/hyperlink" Target="https://www.linkedin.com/in/shwetha-bk-93b45857" TargetMode="External"/><Relationship Id="rId6131" Type="http://schemas.openxmlformats.org/officeDocument/2006/relationships/hyperlink" Target="https://www.linkedin.com/in/aashiq-ramachandran" TargetMode="External"/><Relationship Id="rId7463" Type="http://schemas.openxmlformats.org/officeDocument/2006/relationships/hyperlink" Target="https://www.linkedin.com/in/aryavart-mishra-360673179" TargetMode="External"/><Relationship Id="rId8794" Type="http://schemas.openxmlformats.org/officeDocument/2006/relationships/hyperlink" Target="https://www.linkedin.com/in/samirmisra" TargetMode="External"/><Relationship Id="rId6132" Type="http://schemas.openxmlformats.org/officeDocument/2006/relationships/hyperlink" Target="https://www.linkedin.com/in/ruchika-jain-754999114" TargetMode="External"/><Relationship Id="rId7462" Type="http://schemas.openxmlformats.org/officeDocument/2006/relationships/hyperlink" Target="https://www.linkedin.com/in/dr-ajim-shaikh-38612426" TargetMode="External"/><Relationship Id="rId8793" Type="http://schemas.openxmlformats.org/officeDocument/2006/relationships/hyperlink" Target="https://www.linkedin.com/in/saratofficial" TargetMode="External"/><Relationship Id="rId7461" Type="http://schemas.openxmlformats.org/officeDocument/2006/relationships/hyperlink" Target="https://www.linkedin.com/in/umang-tyagi-9a89659b" TargetMode="External"/><Relationship Id="rId8792" Type="http://schemas.openxmlformats.org/officeDocument/2006/relationships/hyperlink" Target="https://www.linkedin.com/in/varunyagain" TargetMode="External"/><Relationship Id="rId19519" Type="http://schemas.openxmlformats.org/officeDocument/2006/relationships/hyperlink" Target="https://www.linkedin.com/in/amit-jaura-a341915" TargetMode="External"/><Relationship Id="rId6130" Type="http://schemas.openxmlformats.org/officeDocument/2006/relationships/hyperlink" Target="https://www.linkedin.com/in/nanditapandey" TargetMode="External"/><Relationship Id="rId7460" Type="http://schemas.openxmlformats.org/officeDocument/2006/relationships/hyperlink" Target="https://www.linkedin.com/in/mukta-purohit-she-her-3a227676" TargetMode="External"/><Relationship Id="rId8791" Type="http://schemas.openxmlformats.org/officeDocument/2006/relationships/hyperlink" Target="https://www.linkedin.com/in/nikhilthard" TargetMode="External"/><Relationship Id="rId6135" Type="http://schemas.openxmlformats.org/officeDocument/2006/relationships/hyperlink" Target="https://www.linkedin.com/in/sumit-kumar-028000135" TargetMode="External"/><Relationship Id="rId7467" Type="http://schemas.openxmlformats.org/officeDocument/2006/relationships/hyperlink" Target="https://www.linkedin.com/in/dinesh-chugh-9795b313" TargetMode="External"/><Relationship Id="rId8798" Type="http://schemas.openxmlformats.org/officeDocument/2006/relationships/hyperlink" Target="https://www.linkedin.com/in/vikasmirmira" TargetMode="External"/><Relationship Id="rId19517" Type="http://schemas.openxmlformats.org/officeDocument/2006/relationships/hyperlink" Target="https://www.linkedin.com/in/vanisinghal" TargetMode="External"/><Relationship Id="rId6136" Type="http://schemas.openxmlformats.org/officeDocument/2006/relationships/hyperlink" Target="https://www.linkedin.com/in/shreebharambe" TargetMode="External"/><Relationship Id="rId7466" Type="http://schemas.openxmlformats.org/officeDocument/2006/relationships/hyperlink" Target="https://www.linkedin.com/in/thomas-abraham-a0a09a115" TargetMode="External"/><Relationship Id="rId8797" Type="http://schemas.openxmlformats.org/officeDocument/2006/relationships/hyperlink" Target="http://shipglobal.in" TargetMode="External"/><Relationship Id="rId19518" Type="http://schemas.openxmlformats.org/officeDocument/2006/relationships/hyperlink" Target="https://www.linkedin.com/in/mayank-kumar-400b6a7" TargetMode="External"/><Relationship Id="rId6133" Type="http://schemas.openxmlformats.org/officeDocument/2006/relationships/hyperlink" Target="https://www.linkedin.com/in/simran-bakshi-11301a191" TargetMode="External"/><Relationship Id="rId7465" Type="http://schemas.openxmlformats.org/officeDocument/2006/relationships/hyperlink" Target="https://www.linkedin.com/in/vishal-9473249" TargetMode="External"/><Relationship Id="rId8796" Type="http://schemas.openxmlformats.org/officeDocument/2006/relationships/hyperlink" Target="https://www.linkedin.com/in/kiranpreet-kaur-toi" TargetMode="External"/><Relationship Id="rId19515" Type="http://schemas.openxmlformats.org/officeDocument/2006/relationships/hyperlink" Target="https://www.linkedin.com/in/sucharu-paul-biswas-3a476714" TargetMode="External"/><Relationship Id="rId6134" Type="http://schemas.openxmlformats.org/officeDocument/2006/relationships/hyperlink" Target="https://www.linkedin.com/in/reshubedia" TargetMode="External"/><Relationship Id="rId7464" Type="http://schemas.openxmlformats.org/officeDocument/2006/relationships/hyperlink" Target="https://www.linkedin.com/in/karthik-ramakrishna-0b9647ba" TargetMode="External"/><Relationship Id="rId8795" Type="http://schemas.openxmlformats.org/officeDocument/2006/relationships/hyperlink" Target="https://www.linkedin.com/in/ganapathi-bhat-52bab2b4" TargetMode="External"/><Relationship Id="rId19516" Type="http://schemas.openxmlformats.org/officeDocument/2006/relationships/hyperlink" Target="https://www.linkedin.com/in/alok-kumar-85aa5560" TargetMode="External"/><Relationship Id="rId6139" Type="http://schemas.openxmlformats.org/officeDocument/2006/relationships/hyperlink" Target="https://www.linkedin.com/in/harshitsharma16" TargetMode="External"/><Relationship Id="rId19513" Type="http://schemas.openxmlformats.org/officeDocument/2006/relationships/hyperlink" Target="https://www.linkedin.com/in/vivekprofile2020" TargetMode="External"/><Relationship Id="rId19514" Type="http://schemas.openxmlformats.org/officeDocument/2006/relationships/hyperlink" Target="https://www.linkedin.com/in/kuldeep-kumar-7508261a" TargetMode="External"/><Relationship Id="rId6137" Type="http://schemas.openxmlformats.org/officeDocument/2006/relationships/hyperlink" Target="https://www.linkedin.com/in/udaytulapurkar" TargetMode="External"/><Relationship Id="rId7469" Type="http://schemas.openxmlformats.org/officeDocument/2006/relationships/hyperlink" Target="https://www.linkedin.com/in/ajinkya-rikame" TargetMode="External"/><Relationship Id="rId19511" Type="http://schemas.openxmlformats.org/officeDocument/2006/relationships/hyperlink" Target="https://www.linkedin.com/in/arvind-prem-95364b9" TargetMode="External"/><Relationship Id="rId6138" Type="http://schemas.openxmlformats.org/officeDocument/2006/relationships/hyperlink" Target="https://www.linkedin.com/in/harshgandhi1996" TargetMode="External"/><Relationship Id="rId7468" Type="http://schemas.openxmlformats.org/officeDocument/2006/relationships/hyperlink" Target="https://www.linkedin.com/in/lokesh-shitanshu-shrivastava-68386517a" TargetMode="External"/><Relationship Id="rId8799" Type="http://schemas.openxmlformats.org/officeDocument/2006/relationships/hyperlink" Target="https://www.linkedin.com/in/anoushka-kumar-a31a60100" TargetMode="External"/><Relationship Id="rId19512" Type="http://schemas.openxmlformats.org/officeDocument/2006/relationships/hyperlink" Target="https://www.linkedin.com/in/varunthamba" TargetMode="External"/><Relationship Id="rId6160" Type="http://schemas.openxmlformats.org/officeDocument/2006/relationships/hyperlink" Target="https://www.linkedin.com/in/gghosh" TargetMode="External"/><Relationship Id="rId7492" Type="http://schemas.openxmlformats.org/officeDocument/2006/relationships/hyperlink" Target="https://www.linkedin.com/in/kunal-shah-96a026169" TargetMode="External"/><Relationship Id="rId6161" Type="http://schemas.openxmlformats.org/officeDocument/2006/relationships/hyperlink" Target="https://www.linkedin.com/in/ankita-nayak-b878001a4" TargetMode="External"/><Relationship Id="rId7491" Type="http://schemas.openxmlformats.org/officeDocument/2006/relationships/hyperlink" Target="https://www.linkedin.com/in/narayanan-neelakanteswaran-1537554b" TargetMode="External"/><Relationship Id="rId7490" Type="http://schemas.openxmlformats.org/officeDocument/2006/relationships/hyperlink" Target="https://www.linkedin.com/in/yogeshc1" TargetMode="External"/><Relationship Id="rId6164" Type="http://schemas.openxmlformats.org/officeDocument/2006/relationships/hyperlink" Target="https://www.linkedin.com/in/neha-nagori-278766154" TargetMode="External"/><Relationship Id="rId7496" Type="http://schemas.openxmlformats.org/officeDocument/2006/relationships/hyperlink" Target="https://www.linkedin.com/in/sachin-sharma-2610ab127" TargetMode="External"/><Relationship Id="rId6165" Type="http://schemas.openxmlformats.org/officeDocument/2006/relationships/hyperlink" Target="https://www.linkedin.com/in/mr-zeeshan-120712194" TargetMode="External"/><Relationship Id="rId7495" Type="http://schemas.openxmlformats.org/officeDocument/2006/relationships/hyperlink" Target="https://www.linkedin.com/in/sadhanasomasekhar" TargetMode="External"/><Relationship Id="rId6162" Type="http://schemas.openxmlformats.org/officeDocument/2006/relationships/hyperlink" Target="https://www.linkedin.com/in/ram-chandra-chaudhary-72a6541a5" TargetMode="External"/><Relationship Id="rId7494" Type="http://schemas.openxmlformats.org/officeDocument/2006/relationships/hyperlink" Target="https://www.linkedin.com/in/rohit0101" TargetMode="External"/><Relationship Id="rId6163" Type="http://schemas.openxmlformats.org/officeDocument/2006/relationships/hyperlink" Target="https://www.linkedin.com/in/abhinav-chandra-a08049199" TargetMode="External"/><Relationship Id="rId7493" Type="http://schemas.openxmlformats.org/officeDocument/2006/relationships/hyperlink" Target="https://www.linkedin.com/in/naveen-subbaraman" TargetMode="External"/><Relationship Id="rId6168" Type="http://schemas.openxmlformats.org/officeDocument/2006/relationships/hyperlink" Target="https://www.linkedin.com/in/abhishek-leagueuno-mbatrek" TargetMode="External"/><Relationship Id="rId6169" Type="http://schemas.openxmlformats.org/officeDocument/2006/relationships/hyperlink" Target="https://www.linkedin.com/in/shantnu-kumar-617278178" TargetMode="External"/><Relationship Id="rId7499" Type="http://schemas.openxmlformats.org/officeDocument/2006/relationships/hyperlink" Target="https://www.linkedin.com/in/murali-prabhas-659b2b112" TargetMode="External"/><Relationship Id="rId6166" Type="http://schemas.openxmlformats.org/officeDocument/2006/relationships/hyperlink" Target="https://www.linkedin.com/in/nitinchauhan1299" TargetMode="External"/><Relationship Id="rId7498" Type="http://schemas.openxmlformats.org/officeDocument/2006/relationships/hyperlink" Target="https://www.linkedin.com/in/anilmenghani" TargetMode="External"/><Relationship Id="rId6167" Type="http://schemas.openxmlformats.org/officeDocument/2006/relationships/hyperlink" Target="https://www.linkedin.com/in/manjunath-n-bhandare-3301881a" TargetMode="External"/><Relationship Id="rId7497" Type="http://schemas.openxmlformats.org/officeDocument/2006/relationships/hyperlink" Target="https://www.linkedin.com/in/mvsmani" TargetMode="External"/><Relationship Id="rId7481" Type="http://schemas.openxmlformats.org/officeDocument/2006/relationships/hyperlink" Target="https://www.linkedin.com/in/ikishore" TargetMode="External"/><Relationship Id="rId6150" Type="http://schemas.openxmlformats.org/officeDocument/2006/relationships/hyperlink" Target="https://www.linkedin.com/in/rama-gokhale" TargetMode="External"/><Relationship Id="rId7480" Type="http://schemas.openxmlformats.org/officeDocument/2006/relationships/hyperlink" Target="https://www.linkedin.com/in/gurdeep-singh-anand-265ba423" TargetMode="External"/><Relationship Id="rId6153" Type="http://schemas.openxmlformats.org/officeDocument/2006/relationships/hyperlink" Target="https://www.linkedin.com/in/anshuman-srivastava-04857b13" TargetMode="External"/><Relationship Id="rId7485" Type="http://schemas.openxmlformats.org/officeDocument/2006/relationships/hyperlink" Target="https://www.linkedin.com/in/shwetkamal" TargetMode="External"/><Relationship Id="rId6154" Type="http://schemas.openxmlformats.org/officeDocument/2006/relationships/hyperlink" Target="https://www.linkedin.com/in/sarath-ram-p" TargetMode="External"/><Relationship Id="rId7484" Type="http://schemas.openxmlformats.org/officeDocument/2006/relationships/hyperlink" Target="https://www.linkedin.com/in/harshaswaroop" TargetMode="External"/><Relationship Id="rId6151" Type="http://schemas.openxmlformats.org/officeDocument/2006/relationships/hyperlink" Target="https://www.linkedin.com/in/subhrodeep-das-632a19132" TargetMode="External"/><Relationship Id="rId7483" Type="http://schemas.openxmlformats.org/officeDocument/2006/relationships/hyperlink" Target="https://www.linkedin.com/in/mridula-sinha-932754a" TargetMode="External"/><Relationship Id="rId6152" Type="http://schemas.openxmlformats.org/officeDocument/2006/relationships/hyperlink" Target="https://www.linkedin.com/in/anandgcp" TargetMode="External"/><Relationship Id="rId7482" Type="http://schemas.openxmlformats.org/officeDocument/2006/relationships/hyperlink" Target="https://www.linkedin.com/in/gorav-puri-3400172" TargetMode="External"/><Relationship Id="rId6157" Type="http://schemas.openxmlformats.org/officeDocument/2006/relationships/hyperlink" Target="https://www.linkedin.com/in/azaan-nazer" TargetMode="External"/><Relationship Id="rId7489" Type="http://schemas.openxmlformats.org/officeDocument/2006/relationships/hyperlink" Target="https://www.linkedin.com/in/iamanilsharma" TargetMode="External"/><Relationship Id="rId6158" Type="http://schemas.openxmlformats.org/officeDocument/2006/relationships/hyperlink" Target="https://www.linkedin.com/in/ankith-g-l-" TargetMode="External"/><Relationship Id="rId7488" Type="http://schemas.openxmlformats.org/officeDocument/2006/relationships/hyperlink" Target="https://www.linkedin.com/in/atul-kumar-681426175" TargetMode="External"/><Relationship Id="rId6155" Type="http://schemas.openxmlformats.org/officeDocument/2006/relationships/hyperlink" Target="https://www.linkedin.com/in/dinesh-goel-496b3335" TargetMode="External"/><Relationship Id="rId7487" Type="http://schemas.openxmlformats.org/officeDocument/2006/relationships/hyperlink" Target="https://www.linkedin.com/in/atulkmr" TargetMode="External"/><Relationship Id="rId6156" Type="http://schemas.openxmlformats.org/officeDocument/2006/relationships/hyperlink" Target="https://www.linkedin.com/in/smitishapurohit" TargetMode="External"/><Relationship Id="rId7486" Type="http://schemas.openxmlformats.org/officeDocument/2006/relationships/hyperlink" Target="https://www.linkedin.com/in/divyajay" TargetMode="External"/><Relationship Id="rId6159" Type="http://schemas.openxmlformats.org/officeDocument/2006/relationships/hyperlink" Target="https://www.linkedin.com/in/reemi-shirsath" TargetMode="External"/><Relationship Id="rId745" Type="http://schemas.openxmlformats.org/officeDocument/2006/relationships/hyperlink" Target="https://www.linkedin.com/in/dhavalkhandhedia" TargetMode="External"/><Relationship Id="rId744" Type="http://schemas.openxmlformats.org/officeDocument/2006/relationships/hyperlink" Target="https://www.linkedin.com/in/naveen-navlani-ba0022a" TargetMode="External"/><Relationship Id="rId743" Type="http://schemas.openxmlformats.org/officeDocument/2006/relationships/hyperlink" Target="https://www.linkedin.com/in/moumita-bose" TargetMode="External"/><Relationship Id="rId742" Type="http://schemas.openxmlformats.org/officeDocument/2006/relationships/hyperlink" Target="https://www.linkedin.com/in/arjundas" TargetMode="External"/><Relationship Id="rId749" Type="http://schemas.openxmlformats.org/officeDocument/2006/relationships/hyperlink" Target="https://www.linkedin.com/in/varun-khullar-3b3415" TargetMode="External"/><Relationship Id="rId748" Type="http://schemas.openxmlformats.org/officeDocument/2006/relationships/hyperlink" Target="https://www.linkedin.com/in/clarence-beecham-b2749699" TargetMode="External"/><Relationship Id="rId747" Type="http://schemas.openxmlformats.org/officeDocument/2006/relationships/hyperlink" Target="https://www.linkedin.com/in/mageshkrm" TargetMode="External"/><Relationship Id="rId746" Type="http://schemas.openxmlformats.org/officeDocument/2006/relationships/hyperlink" Target="https://www.linkedin.com/in/wittybot" TargetMode="External"/><Relationship Id="rId741" Type="http://schemas.openxmlformats.org/officeDocument/2006/relationships/hyperlink" Target="https://www.linkedin.com/in/reddysuren" TargetMode="External"/><Relationship Id="rId740" Type="http://schemas.openxmlformats.org/officeDocument/2006/relationships/hyperlink" Target="https://www.linkedin.com/in/prathyusha-avula-11054a265" TargetMode="External"/><Relationship Id="rId739" Type="http://schemas.openxmlformats.org/officeDocument/2006/relationships/hyperlink" Target="https://www.linkedin.com/in/startup-bihar-31151a271" TargetMode="External"/><Relationship Id="rId734" Type="http://schemas.openxmlformats.org/officeDocument/2006/relationships/hyperlink" Target="https://www.linkedin.com/in/sanjeev-singh-0a212015" TargetMode="External"/><Relationship Id="rId733" Type="http://schemas.openxmlformats.org/officeDocument/2006/relationships/hyperlink" Target="https://www.linkedin.com/in/shweta-jaiswal-31a3781b" TargetMode="External"/><Relationship Id="rId732" Type="http://schemas.openxmlformats.org/officeDocument/2006/relationships/hyperlink" Target="https://www.linkedin.com/in/jayita-sen" TargetMode="External"/><Relationship Id="rId731" Type="http://schemas.openxmlformats.org/officeDocument/2006/relationships/hyperlink" Target="https://www.linkedin.com/in/ankita-surbhi-toppo-85243416a" TargetMode="External"/><Relationship Id="rId738" Type="http://schemas.openxmlformats.org/officeDocument/2006/relationships/hyperlink" Target="https://www.linkedin.com/in/avi-oberoi-84a4a5144" TargetMode="External"/><Relationship Id="rId737" Type="http://schemas.openxmlformats.org/officeDocument/2006/relationships/hyperlink" Target="https://www.linkedin.com/in/kajalmeher11" TargetMode="External"/><Relationship Id="rId736" Type="http://schemas.openxmlformats.org/officeDocument/2006/relationships/hyperlink" Target="https://www.linkedin.com/in/ishita-singla-graphics-designer" TargetMode="External"/><Relationship Id="rId735" Type="http://schemas.openxmlformats.org/officeDocument/2006/relationships/hyperlink" Target="https://www.linkedin.com/in/rakeshsidana" TargetMode="External"/><Relationship Id="rId730" Type="http://schemas.openxmlformats.org/officeDocument/2006/relationships/hyperlink" Target="https://www.linkedin.com/in/raaj-aurora-ab342810" TargetMode="External"/><Relationship Id="rId767" Type="http://schemas.openxmlformats.org/officeDocument/2006/relationships/hyperlink" Target="https://www.linkedin.com/in/schatterjee1995" TargetMode="External"/><Relationship Id="rId766" Type="http://schemas.openxmlformats.org/officeDocument/2006/relationships/hyperlink" Target="https://www.linkedin.com/in/madhav-goel-58696b250" TargetMode="External"/><Relationship Id="rId765" Type="http://schemas.openxmlformats.org/officeDocument/2006/relationships/hyperlink" Target="https://www.linkedin.com/in/rahulgupta93" TargetMode="External"/><Relationship Id="rId764" Type="http://schemas.openxmlformats.org/officeDocument/2006/relationships/hyperlink" Target="https://www.linkedin.com/in/praanav-kumar-jha-ap-b8026923" TargetMode="External"/><Relationship Id="rId769" Type="http://schemas.openxmlformats.org/officeDocument/2006/relationships/hyperlink" Target="https://www.linkedin.com/in/aditya-saroday-3b3a9521a" TargetMode="External"/><Relationship Id="rId768" Type="http://schemas.openxmlformats.org/officeDocument/2006/relationships/hyperlink" Target="https://www.linkedin.com/in/shireesha-gopireddy-ba1161200" TargetMode="External"/><Relationship Id="rId763" Type="http://schemas.openxmlformats.org/officeDocument/2006/relationships/hyperlink" Target="https://www.linkedin.com/in/ravpreet-singh-550ba0136" TargetMode="External"/><Relationship Id="rId762" Type="http://schemas.openxmlformats.org/officeDocument/2006/relationships/hyperlink" Target="https://www.linkedin.com/in/vighnesh-kesavadas-a264461a0" TargetMode="External"/><Relationship Id="rId761" Type="http://schemas.openxmlformats.org/officeDocument/2006/relationships/hyperlink" Target="https://www.linkedin.com/in/vivek-kumar005" TargetMode="External"/><Relationship Id="rId760" Type="http://schemas.openxmlformats.org/officeDocument/2006/relationships/hyperlink" Target="https://www.linkedin.com/in/rahul-jindal-bits" TargetMode="External"/><Relationship Id="rId756" Type="http://schemas.openxmlformats.org/officeDocument/2006/relationships/hyperlink" Target="https://www.linkedin.com/in/amitdeshmukh67" TargetMode="External"/><Relationship Id="rId755" Type="http://schemas.openxmlformats.org/officeDocument/2006/relationships/hyperlink" Target="https://www.linkedin.com/in/srimanta-sahoo" TargetMode="External"/><Relationship Id="rId754" Type="http://schemas.openxmlformats.org/officeDocument/2006/relationships/hyperlink" Target="https://www.linkedin.com/in/prem-krishna-murthy-a8744769" TargetMode="External"/><Relationship Id="rId753" Type="http://schemas.openxmlformats.org/officeDocument/2006/relationships/hyperlink" Target="https://www.linkedin.com/in/pawan-k-a7b909293" TargetMode="External"/><Relationship Id="rId759" Type="http://schemas.openxmlformats.org/officeDocument/2006/relationships/hyperlink" Target="https://www.linkedin.com/in/jay-anand-singh-07b4491b2" TargetMode="External"/><Relationship Id="rId758" Type="http://schemas.openxmlformats.org/officeDocument/2006/relationships/hyperlink" Target="https://www.linkedin.com/in/anmolshaha" TargetMode="External"/><Relationship Id="rId757" Type="http://schemas.openxmlformats.org/officeDocument/2006/relationships/hyperlink" Target="https://www.linkedin.com/in/srikanth-chandrasekaran-70207010" TargetMode="External"/><Relationship Id="rId752" Type="http://schemas.openxmlformats.org/officeDocument/2006/relationships/hyperlink" Target="https://www.linkedin.com/in/sumit-kumar-upadhyay-0a6005229" TargetMode="External"/><Relationship Id="rId751" Type="http://schemas.openxmlformats.org/officeDocument/2006/relationships/hyperlink" Target="https://www.linkedin.com/in/amritasingh" TargetMode="External"/><Relationship Id="rId750" Type="http://schemas.openxmlformats.org/officeDocument/2006/relationships/hyperlink" Target="https://www.linkedin.com/in/madhulika-jamwal-7512a722b" TargetMode="External"/><Relationship Id="rId709" Type="http://schemas.openxmlformats.org/officeDocument/2006/relationships/hyperlink" Target="https://www.linkedin.com/in/pankajsgopnarayan" TargetMode="External"/><Relationship Id="rId708" Type="http://schemas.openxmlformats.org/officeDocument/2006/relationships/hyperlink" Target="https://www.linkedin.com/in/harjeet-bagga-2859755" TargetMode="External"/><Relationship Id="rId707" Type="http://schemas.openxmlformats.org/officeDocument/2006/relationships/hyperlink" Target="https://www.linkedin.com/in/deepansh-duggal-1688bab2" TargetMode="External"/><Relationship Id="rId706" Type="http://schemas.openxmlformats.org/officeDocument/2006/relationships/hyperlink" Target="https://www.linkedin.com/in/sakchi-suman-888b39224" TargetMode="External"/><Relationship Id="rId701" Type="http://schemas.openxmlformats.org/officeDocument/2006/relationships/hyperlink" Target="https://www.linkedin.com/in/gnikhilgupta" TargetMode="External"/><Relationship Id="rId700" Type="http://schemas.openxmlformats.org/officeDocument/2006/relationships/hyperlink" Target="https://www.linkedin.com/in/tpham87" TargetMode="External"/><Relationship Id="rId705" Type="http://schemas.openxmlformats.org/officeDocument/2006/relationships/hyperlink" Target="https://www.linkedin.com/in/payal-munjal-99984b198" TargetMode="External"/><Relationship Id="rId704" Type="http://schemas.openxmlformats.org/officeDocument/2006/relationships/hyperlink" Target="https://www.linkedin.com/in/dr-fedric-kujur-2786321a6" TargetMode="External"/><Relationship Id="rId703" Type="http://schemas.openxmlformats.org/officeDocument/2006/relationships/hyperlink" Target="https://www.linkedin.com/in/rounakmurarka" TargetMode="External"/><Relationship Id="rId702" Type="http://schemas.openxmlformats.org/officeDocument/2006/relationships/hyperlink" Target="https://www.linkedin.com/in/bhabani-shankar-parija-708534116" TargetMode="External"/><Relationship Id="rId729" Type="http://schemas.openxmlformats.org/officeDocument/2006/relationships/hyperlink" Target="https://www.linkedin.com/in/sagar-deolekar-08a12918b" TargetMode="External"/><Relationship Id="rId728" Type="http://schemas.openxmlformats.org/officeDocument/2006/relationships/hyperlink" Target="https://www.linkedin.com/in/satish-k-sadasivan" TargetMode="External"/><Relationship Id="rId723" Type="http://schemas.openxmlformats.org/officeDocument/2006/relationships/hyperlink" Target="https://www.linkedin.com/in/githa-nagaraj" TargetMode="External"/><Relationship Id="rId722" Type="http://schemas.openxmlformats.org/officeDocument/2006/relationships/hyperlink" Target="https://www.linkedin.com/in/mayank-parashar-ab8b5b111" TargetMode="External"/><Relationship Id="rId721" Type="http://schemas.openxmlformats.org/officeDocument/2006/relationships/hyperlink" Target="https://www.linkedin.com/in/vikash-jain-b0251138" TargetMode="External"/><Relationship Id="rId720" Type="http://schemas.openxmlformats.org/officeDocument/2006/relationships/hyperlink" Target="https://www.linkedin.com/in/nikhath-mubeen-a63193ab" TargetMode="External"/><Relationship Id="rId727" Type="http://schemas.openxmlformats.org/officeDocument/2006/relationships/hyperlink" Target="https://www.linkedin.com/in/ashutosh-srivastava1310" TargetMode="External"/><Relationship Id="rId726" Type="http://schemas.openxmlformats.org/officeDocument/2006/relationships/hyperlink" Target="https://www.linkedin.com/in/harishiyer1" TargetMode="External"/><Relationship Id="rId725" Type="http://schemas.openxmlformats.org/officeDocument/2006/relationships/hyperlink" Target="https://www.linkedin.com/in/ritesh-sinha-csr" TargetMode="External"/><Relationship Id="rId724" Type="http://schemas.openxmlformats.org/officeDocument/2006/relationships/hyperlink" Target="https://www.linkedin.com/in/anahitajawanpuria1" TargetMode="External"/><Relationship Id="rId719" Type="http://schemas.openxmlformats.org/officeDocument/2006/relationships/hyperlink" Target="https://www.linkedin.com/in/anishchirania" TargetMode="External"/><Relationship Id="rId718" Type="http://schemas.openxmlformats.org/officeDocument/2006/relationships/hyperlink" Target="https://www.linkedin.com/in/reshma-suresh-b421305a" TargetMode="External"/><Relationship Id="rId717" Type="http://schemas.openxmlformats.org/officeDocument/2006/relationships/hyperlink" Target="https://www.linkedin.com/in/bbarua1" TargetMode="External"/><Relationship Id="rId712" Type="http://schemas.openxmlformats.org/officeDocument/2006/relationships/hyperlink" Target="https://www.linkedin.com/in/krutikapanari" TargetMode="External"/><Relationship Id="rId711" Type="http://schemas.openxmlformats.org/officeDocument/2006/relationships/hyperlink" Target="https://www.linkedin.com/in/ankita-pradhan-she-her-hers-2342b515" TargetMode="External"/><Relationship Id="rId710" Type="http://schemas.openxmlformats.org/officeDocument/2006/relationships/hyperlink" Target="https://www.linkedin.com/in/chandan-jha-82ab5416" TargetMode="External"/><Relationship Id="rId716" Type="http://schemas.openxmlformats.org/officeDocument/2006/relationships/hyperlink" Target="https://www.linkedin.com/in/surabhi-singh-938a5a37" TargetMode="External"/><Relationship Id="rId715" Type="http://schemas.openxmlformats.org/officeDocument/2006/relationships/hyperlink" Target="https://www.linkedin.com/in/suraj-bansal-9150a920a" TargetMode="External"/><Relationship Id="rId714" Type="http://schemas.openxmlformats.org/officeDocument/2006/relationships/hyperlink" Target="https://www.linkedin.com/in/mahesh-nerkar-8b2b2258" TargetMode="External"/><Relationship Id="rId713" Type="http://schemas.openxmlformats.org/officeDocument/2006/relationships/hyperlink" Target="https://www.linkedin.com/in/thomas-abraham-54a602a4" TargetMode="External"/><Relationship Id="rId8806" Type="http://schemas.openxmlformats.org/officeDocument/2006/relationships/hyperlink" Target="http://naukri.com" TargetMode="External"/><Relationship Id="rId8805" Type="http://schemas.openxmlformats.org/officeDocument/2006/relationships/hyperlink" Target="https://www.linkedin.com/in/sudipta-mukhopadhyay-7460004" TargetMode="External"/><Relationship Id="rId8804" Type="http://schemas.openxmlformats.org/officeDocument/2006/relationships/hyperlink" Target="https://www.linkedin.com/in/tiwarymanish" TargetMode="External"/><Relationship Id="rId8803" Type="http://schemas.openxmlformats.org/officeDocument/2006/relationships/hyperlink" Target="https://www.linkedin.com/in/tanmayajain" TargetMode="External"/><Relationship Id="rId8809" Type="http://schemas.openxmlformats.org/officeDocument/2006/relationships/hyperlink" Target="https://www.linkedin.com/in/aarti-sanjay-pai-8a73a325" TargetMode="External"/><Relationship Id="rId8808" Type="http://schemas.openxmlformats.org/officeDocument/2006/relationships/hyperlink" Target="https://www.linkedin.com/in/vishalsaurav" TargetMode="External"/><Relationship Id="rId8807" Type="http://schemas.openxmlformats.org/officeDocument/2006/relationships/hyperlink" Target="https://www.linkedin.com/in/sagar-kochhar-716aa07" TargetMode="External"/><Relationship Id="rId8802" Type="http://schemas.openxmlformats.org/officeDocument/2006/relationships/hyperlink" Target="https://www.linkedin.com/in/subhadeep-sanyal-4021261a" TargetMode="External"/><Relationship Id="rId8801" Type="http://schemas.openxmlformats.org/officeDocument/2006/relationships/hyperlink" Target="https://www.linkedin.com/in/vivekananda-chatterjee-07924545" TargetMode="External"/><Relationship Id="rId8800" Type="http://schemas.openxmlformats.org/officeDocument/2006/relationships/hyperlink" Target="https://www.linkedin.com/in/tipeshtank" TargetMode="External"/><Relationship Id="rId8828" Type="http://schemas.openxmlformats.org/officeDocument/2006/relationships/hyperlink" Target="https://www.linkedin.com/in/abhay-kamat-289b58151" TargetMode="External"/><Relationship Id="rId18288" Type="http://schemas.openxmlformats.org/officeDocument/2006/relationships/hyperlink" Target="https://www.linkedin.com/in/namitakoria" TargetMode="External"/><Relationship Id="rId8827" Type="http://schemas.openxmlformats.org/officeDocument/2006/relationships/hyperlink" Target="https://www.linkedin.com/in/sunil-kande-495b7812b" TargetMode="External"/><Relationship Id="rId18289" Type="http://schemas.openxmlformats.org/officeDocument/2006/relationships/hyperlink" Target="https://www.linkedin.com/in/drjames1" TargetMode="External"/><Relationship Id="rId8826" Type="http://schemas.openxmlformats.org/officeDocument/2006/relationships/hyperlink" Target="https://www.linkedin.com/in/devna-gupta-237269ab" TargetMode="External"/><Relationship Id="rId18286" Type="http://schemas.openxmlformats.org/officeDocument/2006/relationships/hyperlink" Target="https://www.linkedin.com/in/iim-rohtak-1222b647" TargetMode="External"/><Relationship Id="rId8825" Type="http://schemas.openxmlformats.org/officeDocument/2006/relationships/hyperlink" Target="https://www.linkedin.com/in/sakshi-sukrity-162289167" TargetMode="External"/><Relationship Id="rId18287" Type="http://schemas.openxmlformats.org/officeDocument/2006/relationships/hyperlink" Target="https://www.linkedin.com/in/annah-cherian-a5919229" TargetMode="External"/><Relationship Id="rId18284" Type="http://schemas.openxmlformats.org/officeDocument/2006/relationships/hyperlink" Target="https://www.linkedin.com/in/krishnareddychinta" TargetMode="External"/><Relationship Id="rId18285" Type="http://schemas.openxmlformats.org/officeDocument/2006/relationships/hyperlink" Target="https://www.linkedin.com/in/ruma-sharma-47ba0740" TargetMode="External"/><Relationship Id="rId18282" Type="http://schemas.openxmlformats.org/officeDocument/2006/relationships/hyperlink" Target="https://www.linkedin.com/in/anoop-kumar-gupta-50b4aba" TargetMode="External"/><Relationship Id="rId8829" Type="http://schemas.openxmlformats.org/officeDocument/2006/relationships/hyperlink" Target="https://www.linkedin.com/in/darshana-nagdeo-388a66147" TargetMode="External"/><Relationship Id="rId18283" Type="http://schemas.openxmlformats.org/officeDocument/2006/relationships/hyperlink" Target="https://www.linkedin.com/in/dr-harsh-vardhan-singh-9b45b216" TargetMode="External"/><Relationship Id="rId18280" Type="http://schemas.openxmlformats.org/officeDocument/2006/relationships/hyperlink" Target="https://www.linkedin.com/in/deep-jyoti-d-41b1713a" TargetMode="External"/><Relationship Id="rId18281" Type="http://schemas.openxmlformats.org/officeDocument/2006/relationships/hyperlink" Target="https://www.linkedin.com/in/priya-shivnani-9341a68" TargetMode="External"/><Relationship Id="rId8820" Type="http://schemas.openxmlformats.org/officeDocument/2006/relationships/hyperlink" Target="https://www.linkedin.com/in/anureet-kaur-khurana-0bb19153" TargetMode="External"/><Relationship Id="rId8824" Type="http://schemas.openxmlformats.org/officeDocument/2006/relationships/hyperlink" Target="https://www.linkedin.com/in/shatakshi-verma-b295b97b" TargetMode="External"/><Relationship Id="rId8823" Type="http://schemas.openxmlformats.org/officeDocument/2006/relationships/hyperlink" Target="https://www.linkedin.com/in/morris-daniel-266b09140" TargetMode="External"/><Relationship Id="rId8822" Type="http://schemas.openxmlformats.org/officeDocument/2006/relationships/hyperlink" Target="https://www.linkedin.com/in/jagerkal" TargetMode="External"/><Relationship Id="rId18279" Type="http://schemas.openxmlformats.org/officeDocument/2006/relationships/hyperlink" Target="https://www.linkedin.com/in/ajesh-soman-aa32ba1b" TargetMode="External"/><Relationship Id="rId8821" Type="http://schemas.openxmlformats.org/officeDocument/2006/relationships/hyperlink" Target="https://www.linkedin.com/in/rakesh-kumar-paswan-0a8b43169" TargetMode="External"/><Relationship Id="rId8817" Type="http://schemas.openxmlformats.org/officeDocument/2006/relationships/hyperlink" Target="https://www.linkedin.com/in/avantika-gupta-7b2860167" TargetMode="External"/><Relationship Id="rId18299" Type="http://schemas.openxmlformats.org/officeDocument/2006/relationships/hyperlink" Target="https://www.linkedin.com/in/mohanapriya-venkataswamy-8741789" TargetMode="External"/><Relationship Id="rId20597" Type="http://schemas.openxmlformats.org/officeDocument/2006/relationships/hyperlink" Target="https://www.linkedin.com/in/shipra-garg12" TargetMode="External"/><Relationship Id="rId8816" Type="http://schemas.openxmlformats.org/officeDocument/2006/relationships/hyperlink" Target="https://www.linkedin.com/in/aditya-raj08" TargetMode="External"/><Relationship Id="rId20598" Type="http://schemas.openxmlformats.org/officeDocument/2006/relationships/hyperlink" Target="https://www.linkedin.com/in/sarikaverma" TargetMode="External"/><Relationship Id="rId8815" Type="http://schemas.openxmlformats.org/officeDocument/2006/relationships/hyperlink" Target="https://www.linkedin.com/in/mudit-rana-bb4223b1" TargetMode="External"/><Relationship Id="rId18297" Type="http://schemas.openxmlformats.org/officeDocument/2006/relationships/hyperlink" Target="https://www.linkedin.com/in/tejender-kumar-822a9a3" TargetMode="External"/><Relationship Id="rId20599" Type="http://schemas.openxmlformats.org/officeDocument/2006/relationships/hyperlink" Target="https://www.linkedin.com/in/innovative-associate-ia-a74a5b2b" TargetMode="External"/><Relationship Id="rId8814" Type="http://schemas.openxmlformats.org/officeDocument/2006/relationships/hyperlink" Target="https://www.linkedin.com/in/am4ljoseph" TargetMode="External"/><Relationship Id="rId18298" Type="http://schemas.openxmlformats.org/officeDocument/2006/relationships/hyperlink" Target="https://www.linkedin.com/in/sudipa-gupta-b9431384" TargetMode="External"/><Relationship Id="rId18295" Type="http://schemas.openxmlformats.org/officeDocument/2006/relationships/hyperlink" Target="https://www.linkedin.com/in/arabhi-madhusudhan-030aa92b" TargetMode="External"/><Relationship Id="rId18296" Type="http://schemas.openxmlformats.org/officeDocument/2006/relationships/hyperlink" Target="https://www.linkedin.com/in/hemlatabora" TargetMode="External"/><Relationship Id="rId8819" Type="http://schemas.openxmlformats.org/officeDocument/2006/relationships/hyperlink" Target="https://www.linkedin.com/in/yuvraj-goyal-61335794" TargetMode="External"/><Relationship Id="rId18293" Type="http://schemas.openxmlformats.org/officeDocument/2006/relationships/hyperlink" Target="https://www.linkedin.com/in/shardaregadi" TargetMode="External"/><Relationship Id="rId8818" Type="http://schemas.openxmlformats.org/officeDocument/2006/relationships/hyperlink" Target="https://www.linkedin.com/in/harishreddygudi" TargetMode="External"/><Relationship Id="rId18294" Type="http://schemas.openxmlformats.org/officeDocument/2006/relationships/hyperlink" Target="https://www.linkedin.com/in/sumit-deswal-7a78b553" TargetMode="External"/><Relationship Id="rId18291" Type="http://schemas.openxmlformats.org/officeDocument/2006/relationships/hyperlink" Target="https://www.linkedin.com/in/sonal-agarwal-murarka-63133230" TargetMode="External"/><Relationship Id="rId18292" Type="http://schemas.openxmlformats.org/officeDocument/2006/relationships/hyperlink" Target="https://www.linkedin.com/in/shoeb-syed-5a169254" TargetMode="External"/><Relationship Id="rId20590" Type="http://schemas.openxmlformats.org/officeDocument/2006/relationships/hyperlink" Target="https://www.linkedin.com/in/swati-a-a311b926" TargetMode="External"/><Relationship Id="rId20591" Type="http://schemas.openxmlformats.org/officeDocument/2006/relationships/hyperlink" Target="https://www.linkedin.com/in/shreenathphadke" TargetMode="External"/><Relationship Id="rId18290" Type="http://schemas.openxmlformats.org/officeDocument/2006/relationships/hyperlink" Target="https://www.linkedin.com/in/ravinder-kumar-68602326" TargetMode="External"/><Relationship Id="rId20592" Type="http://schemas.openxmlformats.org/officeDocument/2006/relationships/hyperlink" Target="https://www.linkedin.com/in/vaibhavraverkar" TargetMode="External"/><Relationship Id="rId20593" Type="http://schemas.openxmlformats.org/officeDocument/2006/relationships/hyperlink" Target="https://www.linkedin.com/in/shailesh-kumar-66314716" TargetMode="External"/><Relationship Id="rId20594" Type="http://schemas.openxmlformats.org/officeDocument/2006/relationships/hyperlink" Target="https://www.linkedin.com/in/saahil-iyer-2388b17" TargetMode="External"/><Relationship Id="rId20595" Type="http://schemas.openxmlformats.org/officeDocument/2006/relationships/hyperlink" Target="https://www.linkedin.com/in/jaya-bharath-reddy-27507918" TargetMode="External"/><Relationship Id="rId20596" Type="http://schemas.openxmlformats.org/officeDocument/2006/relationships/hyperlink" Target="https://www.linkedin.com/in/amritasingh2014" TargetMode="External"/><Relationship Id="rId8813" Type="http://schemas.openxmlformats.org/officeDocument/2006/relationships/hyperlink" Target="https://www.linkedin.com/in/upendra-singh-30b608168" TargetMode="External"/><Relationship Id="rId8812" Type="http://schemas.openxmlformats.org/officeDocument/2006/relationships/hyperlink" Target="https://www.linkedin.com/in/chiragjain" TargetMode="External"/><Relationship Id="rId8811" Type="http://schemas.openxmlformats.org/officeDocument/2006/relationships/hyperlink" Target="https://www.linkedin.com/in/kinjal-shah-56027b8" TargetMode="External"/><Relationship Id="rId8810" Type="http://schemas.openxmlformats.org/officeDocument/2006/relationships/hyperlink" Target="https://www.linkedin.com/in/zia-shiekh-zed" TargetMode="External"/><Relationship Id="rId789" Type="http://schemas.openxmlformats.org/officeDocument/2006/relationships/hyperlink" Target="https://www.linkedin.com/in/theharshitdesai" TargetMode="External"/><Relationship Id="rId788" Type="http://schemas.openxmlformats.org/officeDocument/2006/relationships/hyperlink" Target="https://www.linkedin.com/in/avinash-tiwary-093432126" TargetMode="External"/><Relationship Id="rId787" Type="http://schemas.openxmlformats.org/officeDocument/2006/relationships/hyperlink" Target="https://www.linkedin.com/in/palak-bansal-543436216" TargetMode="External"/><Relationship Id="rId786" Type="http://schemas.openxmlformats.org/officeDocument/2006/relationships/hyperlink" Target="https://www.linkedin.com/in/nisha-jha-817326167" TargetMode="External"/><Relationship Id="rId781" Type="http://schemas.openxmlformats.org/officeDocument/2006/relationships/hyperlink" Target="https://www.linkedin.com/in/akash-saini-162440216" TargetMode="External"/><Relationship Id="rId780" Type="http://schemas.openxmlformats.org/officeDocument/2006/relationships/hyperlink" Target="https://www.linkedin.com/in/neeraj-pandit-571639159" TargetMode="External"/><Relationship Id="rId785" Type="http://schemas.openxmlformats.org/officeDocument/2006/relationships/hyperlink" Target="https://www.linkedin.com/in/tulip-saha" TargetMode="External"/><Relationship Id="rId784" Type="http://schemas.openxmlformats.org/officeDocument/2006/relationships/hyperlink" Target="https://www.linkedin.com/in/ishaan-singh-811146197" TargetMode="External"/><Relationship Id="rId783" Type="http://schemas.openxmlformats.org/officeDocument/2006/relationships/hyperlink" Target="https://www.linkedin.com/in/psaivamsikrishna-tiss-odcl" TargetMode="External"/><Relationship Id="rId782" Type="http://schemas.openxmlformats.org/officeDocument/2006/relationships/hyperlink" Target="https://www.linkedin.com/in/your-best-hiring-decision" TargetMode="External"/><Relationship Id="rId778" Type="http://schemas.openxmlformats.org/officeDocument/2006/relationships/hyperlink" Target="https://www.linkedin.com/in/rohitrchabra" TargetMode="External"/><Relationship Id="rId777" Type="http://schemas.openxmlformats.org/officeDocument/2006/relationships/hyperlink" Target="https://www.linkedin.com/in/parasjoshispjimr" TargetMode="External"/><Relationship Id="rId776" Type="http://schemas.openxmlformats.org/officeDocument/2006/relationships/hyperlink" Target="https://www.linkedin.com/in/alwin-joy-68b556152" TargetMode="External"/><Relationship Id="rId775" Type="http://schemas.openxmlformats.org/officeDocument/2006/relationships/hyperlink" Target="http://semikart.com" TargetMode="External"/><Relationship Id="rId779" Type="http://schemas.openxmlformats.org/officeDocument/2006/relationships/hyperlink" Target="https://www.linkedin.com/in/amrita-kundu-a2284a171" TargetMode="External"/><Relationship Id="rId770" Type="http://schemas.openxmlformats.org/officeDocument/2006/relationships/hyperlink" Target="https://www.linkedin.com/in/shrey-shah2407" TargetMode="External"/><Relationship Id="rId774" Type="http://schemas.openxmlformats.org/officeDocument/2006/relationships/hyperlink" Target="https://www.linkedin.com/in/milind-tamboli" TargetMode="External"/><Relationship Id="rId773" Type="http://schemas.openxmlformats.org/officeDocument/2006/relationships/hyperlink" Target="https://www.linkedin.com/in/calvin-jaison-ab661533" TargetMode="External"/><Relationship Id="rId772" Type="http://schemas.openxmlformats.org/officeDocument/2006/relationships/hyperlink" Target="https://www.linkedin.com/in/prashaaant" TargetMode="External"/><Relationship Id="rId771" Type="http://schemas.openxmlformats.org/officeDocument/2006/relationships/hyperlink" Target="https://www.linkedin.com/in/thetanvigarg" TargetMode="External"/><Relationship Id="rId799" Type="http://schemas.openxmlformats.org/officeDocument/2006/relationships/hyperlink" Target="https://www.linkedin.com/in/shhelley-b-bhattacharjee-56589528" TargetMode="External"/><Relationship Id="rId798" Type="http://schemas.openxmlformats.org/officeDocument/2006/relationships/hyperlink" Target="https://www.linkedin.com/in/vishal-chaurasia-b4413181" TargetMode="External"/><Relationship Id="rId797" Type="http://schemas.openxmlformats.org/officeDocument/2006/relationships/hyperlink" Target="https://www.linkedin.com/in/vikram-singh-00863a77" TargetMode="External"/><Relationship Id="rId792" Type="http://schemas.openxmlformats.org/officeDocument/2006/relationships/hyperlink" Target="https://www.linkedin.com/in/winner01" TargetMode="External"/><Relationship Id="rId791" Type="http://schemas.openxmlformats.org/officeDocument/2006/relationships/hyperlink" Target="https://www.linkedin.com/in/vivek-abhinav-6b317812" TargetMode="External"/><Relationship Id="rId790" Type="http://schemas.openxmlformats.org/officeDocument/2006/relationships/hyperlink" Target="https://www.linkedin.com/in/cagokulakrishnan" TargetMode="External"/><Relationship Id="rId796" Type="http://schemas.openxmlformats.org/officeDocument/2006/relationships/hyperlink" Target="https://www.linkedin.com/in/mansi-kumari-" TargetMode="External"/><Relationship Id="rId795" Type="http://schemas.openxmlformats.org/officeDocument/2006/relationships/hyperlink" Target="https://www.linkedin.com/in/nitinsharmaa" TargetMode="External"/><Relationship Id="rId794" Type="http://schemas.openxmlformats.org/officeDocument/2006/relationships/hyperlink" Target="https://www.linkedin.com/in/racchit-agarwaal-iimc" TargetMode="External"/><Relationship Id="rId793" Type="http://schemas.openxmlformats.org/officeDocument/2006/relationships/hyperlink" Target="https://www.linkedin.com/in/prashanth-kumar-suvarna-999b4021" TargetMode="External"/><Relationship Id="rId18101" Type="http://schemas.openxmlformats.org/officeDocument/2006/relationships/hyperlink" Target="https://www.linkedin.com/in/shailendra-sinha-5232111a" TargetMode="External"/><Relationship Id="rId19432" Type="http://schemas.openxmlformats.org/officeDocument/2006/relationships/hyperlink" Target="https://www.linkedin.com/in/sudeep-kumar-sen-5557a310" TargetMode="External"/><Relationship Id="rId20421" Type="http://schemas.openxmlformats.org/officeDocument/2006/relationships/hyperlink" Target="https://www.linkedin.com/in/shailja-singh-060a371a" TargetMode="External"/><Relationship Id="rId18102" Type="http://schemas.openxmlformats.org/officeDocument/2006/relationships/hyperlink" Target="https://www.linkedin.com/in/prem-yadav-5338a061" TargetMode="External"/><Relationship Id="rId19433" Type="http://schemas.openxmlformats.org/officeDocument/2006/relationships/hyperlink" Target="https://www.linkedin.com/in/rinshul" TargetMode="External"/><Relationship Id="rId20422" Type="http://schemas.openxmlformats.org/officeDocument/2006/relationships/hyperlink" Target="https://www.linkedin.com/in/shubhdagarg" TargetMode="External"/><Relationship Id="rId6229" Type="http://schemas.openxmlformats.org/officeDocument/2006/relationships/hyperlink" Target="https://www.linkedin.com/in/vibha-s-1817296" TargetMode="External"/><Relationship Id="rId19430" Type="http://schemas.openxmlformats.org/officeDocument/2006/relationships/hyperlink" Target="https://www.linkedin.com/in/amitsawant4u" TargetMode="External"/><Relationship Id="rId20423" Type="http://schemas.openxmlformats.org/officeDocument/2006/relationships/hyperlink" Target="https://www.linkedin.com/in/050174anand" TargetMode="External"/><Relationship Id="rId18100" Type="http://schemas.openxmlformats.org/officeDocument/2006/relationships/hyperlink" Target="https://www.linkedin.com/in/sunil-patil-58181817" TargetMode="External"/><Relationship Id="rId19431" Type="http://schemas.openxmlformats.org/officeDocument/2006/relationships/hyperlink" Target="https://www.linkedin.com/in/mmprasadhr" TargetMode="External"/><Relationship Id="rId20424" Type="http://schemas.openxmlformats.org/officeDocument/2006/relationships/hyperlink" Target="https://www.linkedin.com/in/vikas-kasinath-4a34b3a" TargetMode="External"/><Relationship Id="rId20425" Type="http://schemas.openxmlformats.org/officeDocument/2006/relationships/hyperlink" Target="https://www.linkedin.com/in/vipul-chawla-774b5231" TargetMode="External"/><Relationship Id="rId20426" Type="http://schemas.openxmlformats.org/officeDocument/2006/relationships/hyperlink" Target="https://www.linkedin.com/in/narbir-singh-74a15a24" TargetMode="External"/><Relationship Id="rId20427" Type="http://schemas.openxmlformats.org/officeDocument/2006/relationships/hyperlink" Target="https://www.linkedin.com/in/jayanta-banerjee-97030436" TargetMode="External"/><Relationship Id="rId20428" Type="http://schemas.openxmlformats.org/officeDocument/2006/relationships/hyperlink" Target="https://www.linkedin.com/in/sayantan-das-07a50b28" TargetMode="External"/><Relationship Id="rId20420" Type="http://schemas.openxmlformats.org/officeDocument/2006/relationships/hyperlink" Target="https://www.linkedin.com/in/kirti-sinha-hr" TargetMode="External"/><Relationship Id="rId7551" Type="http://schemas.openxmlformats.org/officeDocument/2006/relationships/hyperlink" Target="https://www.linkedin.com/in/aakib-posharkar-7aa337114" TargetMode="External"/><Relationship Id="rId8882" Type="http://schemas.openxmlformats.org/officeDocument/2006/relationships/hyperlink" Target="https://www.linkedin.com/in/tirthankar-majumder-2913a374" TargetMode="External"/><Relationship Id="rId6220" Type="http://schemas.openxmlformats.org/officeDocument/2006/relationships/hyperlink" Target="https://www.linkedin.com/in/divyamadhur1111" TargetMode="External"/><Relationship Id="rId7550" Type="http://schemas.openxmlformats.org/officeDocument/2006/relationships/hyperlink" Target="https://www.linkedin.com/in/gautam-chaniyara-603a3514b" TargetMode="External"/><Relationship Id="rId8881" Type="http://schemas.openxmlformats.org/officeDocument/2006/relationships/hyperlink" Target="https://www.linkedin.com/in/pranav-kaviraj-11665685" TargetMode="External"/><Relationship Id="rId8880" Type="http://schemas.openxmlformats.org/officeDocument/2006/relationships/hyperlink" Target="https://www.linkedin.com/in/jogendra-rajput-78125a4" TargetMode="External"/><Relationship Id="rId6223" Type="http://schemas.openxmlformats.org/officeDocument/2006/relationships/hyperlink" Target="https://www.linkedin.com/in/shefalinagdev" TargetMode="External"/><Relationship Id="rId7555" Type="http://schemas.openxmlformats.org/officeDocument/2006/relationships/hyperlink" Target="https://www.linkedin.com/in/sasmitphalak" TargetMode="External"/><Relationship Id="rId8886" Type="http://schemas.openxmlformats.org/officeDocument/2006/relationships/hyperlink" Target="https://www.linkedin.com/in/pawan-kumar-singh-6a315516" TargetMode="External"/><Relationship Id="rId19429" Type="http://schemas.openxmlformats.org/officeDocument/2006/relationships/hyperlink" Target="https://www.linkedin.com/in/rentxperts" TargetMode="External"/><Relationship Id="rId20429" Type="http://schemas.openxmlformats.org/officeDocument/2006/relationships/hyperlink" Target="https://www.linkedin.com/in/sudarshan-pandurang-870a655" TargetMode="External"/><Relationship Id="rId6224" Type="http://schemas.openxmlformats.org/officeDocument/2006/relationships/hyperlink" Target="https://www.linkedin.com/in/shaktibhushan" TargetMode="External"/><Relationship Id="rId7554" Type="http://schemas.openxmlformats.org/officeDocument/2006/relationships/hyperlink" Target="https://www.linkedin.com/in/swati-bhardwaj-05864061" TargetMode="External"/><Relationship Id="rId8885" Type="http://schemas.openxmlformats.org/officeDocument/2006/relationships/hyperlink" Target="https://www.linkedin.com/in/kp-recruitment" TargetMode="External"/><Relationship Id="rId6221" Type="http://schemas.openxmlformats.org/officeDocument/2006/relationships/hyperlink" Target="https://www.linkedin.com/in/madhukumar-nerlige-gowdru-7b521535" TargetMode="External"/><Relationship Id="rId7553" Type="http://schemas.openxmlformats.org/officeDocument/2006/relationships/hyperlink" Target="https://www.linkedin.com/in/jnan-eshwar-448b7019" TargetMode="External"/><Relationship Id="rId8884" Type="http://schemas.openxmlformats.org/officeDocument/2006/relationships/hyperlink" Target="https://www.linkedin.com/in/ajitkumar8" TargetMode="External"/><Relationship Id="rId19427" Type="http://schemas.openxmlformats.org/officeDocument/2006/relationships/hyperlink" Target="https://www.linkedin.com/in/pvgkmurthy" TargetMode="External"/><Relationship Id="rId6222" Type="http://schemas.openxmlformats.org/officeDocument/2006/relationships/hyperlink" Target="https://www.linkedin.com/in/vikrantsave" TargetMode="External"/><Relationship Id="rId7552" Type="http://schemas.openxmlformats.org/officeDocument/2006/relationships/hyperlink" Target="https://www.linkedin.com/in/joe-dias-678b0540" TargetMode="External"/><Relationship Id="rId8883" Type="http://schemas.openxmlformats.org/officeDocument/2006/relationships/hyperlink" Target="https://www.linkedin.com/in/saikat-chakraborty-a0026625" TargetMode="External"/><Relationship Id="rId19428" Type="http://schemas.openxmlformats.org/officeDocument/2006/relationships/hyperlink" Target="https://www.linkedin.com/in/preeti-singh-63a5b3b" TargetMode="External"/><Relationship Id="rId6227" Type="http://schemas.openxmlformats.org/officeDocument/2006/relationships/hyperlink" Target="https://www.linkedin.com/in/lloyd-peter" TargetMode="External"/><Relationship Id="rId7559" Type="http://schemas.openxmlformats.org/officeDocument/2006/relationships/hyperlink" Target="https://www.linkedin.com/in/%F0%9F%A6%B8keshav-pandit-%F0%9F%87%AE%F0%9F%87%B3-%F0%9F%91%A8%F0%9F%8F%BC%E2%80%8D%F0%9F%8E%A8-14983362" TargetMode="External"/><Relationship Id="rId19425" Type="http://schemas.openxmlformats.org/officeDocument/2006/relationships/hyperlink" Target="https://www.linkedin.com/in/raviloyal" TargetMode="External"/><Relationship Id="rId6228" Type="http://schemas.openxmlformats.org/officeDocument/2006/relationships/hyperlink" Target="https://www.linkedin.com/in/abhinav-tirkey" TargetMode="External"/><Relationship Id="rId7558" Type="http://schemas.openxmlformats.org/officeDocument/2006/relationships/hyperlink" Target="https://www.linkedin.com/in/venkatesh-rao-blr" TargetMode="External"/><Relationship Id="rId8889" Type="http://schemas.openxmlformats.org/officeDocument/2006/relationships/hyperlink" Target="https://www.linkedin.com/in/avinash-kumar-b8549352" TargetMode="External"/><Relationship Id="rId19426" Type="http://schemas.openxmlformats.org/officeDocument/2006/relationships/hyperlink" Target="https://www.linkedin.com/in/kshitijkumarsingh" TargetMode="External"/><Relationship Id="rId6225" Type="http://schemas.openxmlformats.org/officeDocument/2006/relationships/hyperlink" Target="https://www.linkedin.com/in/pavelgupta" TargetMode="External"/><Relationship Id="rId7557" Type="http://schemas.openxmlformats.org/officeDocument/2006/relationships/hyperlink" Target="https://www.linkedin.com/in/aswanikrsingh" TargetMode="External"/><Relationship Id="rId8888" Type="http://schemas.openxmlformats.org/officeDocument/2006/relationships/hyperlink" Target="https://www.linkedin.com/in/chandreshbind" TargetMode="External"/><Relationship Id="rId19423" Type="http://schemas.openxmlformats.org/officeDocument/2006/relationships/hyperlink" Target="https://www.linkedin.com/in/anupama-8220976" TargetMode="External"/><Relationship Id="rId6226" Type="http://schemas.openxmlformats.org/officeDocument/2006/relationships/hyperlink" Target="http://mokkup.ai" TargetMode="External"/><Relationship Id="rId7556" Type="http://schemas.openxmlformats.org/officeDocument/2006/relationships/hyperlink" Target="https://www.linkedin.com/in/ankur-bhattacharjee-89478b1b" TargetMode="External"/><Relationship Id="rId8887" Type="http://schemas.openxmlformats.org/officeDocument/2006/relationships/hyperlink" Target="https://www.linkedin.com/in/gajendran-sathiya-251b681a" TargetMode="External"/><Relationship Id="rId19424" Type="http://schemas.openxmlformats.org/officeDocument/2006/relationships/hyperlink" Target="https://www.linkedin.com/in/franchisesassy" TargetMode="External"/><Relationship Id="rId18112" Type="http://schemas.openxmlformats.org/officeDocument/2006/relationships/hyperlink" Target="https://www.linkedin.com/in/bbhanupriya" TargetMode="External"/><Relationship Id="rId19443" Type="http://schemas.openxmlformats.org/officeDocument/2006/relationships/hyperlink" Target="https://www.linkedin.com/in/aaiyasha-sinha-6525151a" TargetMode="External"/><Relationship Id="rId20410" Type="http://schemas.openxmlformats.org/officeDocument/2006/relationships/hyperlink" Target="https://www.linkedin.com/in/akshat-yadav-893b2419" TargetMode="External"/><Relationship Id="rId18113" Type="http://schemas.openxmlformats.org/officeDocument/2006/relationships/hyperlink" Target="https://www.linkedin.com/in/dr-pratima-sheorey-75122016" TargetMode="External"/><Relationship Id="rId19444" Type="http://schemas.openxmlformats.org/officeDocument/2006/relationships/hyperlink" Target="https://www.linkedin.com/in/ajay-prasad-rai-9494b014" TargetMode="External"/><Relationship Id="rId20411" Type="http://schemas.openxmlformats.org/officeDocument/2006/relationships/hyperlink" Target="https://www.linkedin.com/in/vivian-emmanuel-19774029" TargetMode="External"/><Relationship Id="rId6218" Type="http://schemas.openxmlformats.org/officeDocument/2006/relationships/hyperlink" Target="https://www.linkedin.com/in/nimesh-paul-29963a26" TargetMode="External"/><Relationship Id="rId18110" Type="http://schemas.openxmlformats.org/officeDocument/2006/relationships/hyperlink" Target="https://www.linkedin.com/in/prof-binod-kumar-singh-air-veteran-74496032" TargetMode="External"/><Relationship Id="rId19441" Type="http://schemas.openxmlformats.org/officeDocument/2006/relationships/hyperlink" Target="https://www.linkedin.com/in/ankur-singh-67a68712" TargetMode="External"/><Relationship Id="rId20412" Type="http://schemas.openxmlformats.org/officeDocument/2006/relationships/hyperlink" Target="https://www.linkedin.com/in/sankalpchugh" TargetMode="External"/><Relationship Id="rId6219" Type="http://schemas.openxmlformats.org/officeDocument/2006/relationships/hyperlink" Target="https://www.linkedin.com/in/saurabh-verismart" TargetMode="External"/><Relationship Id="rId7549" Type="http://schemas.openxmlformats.org/officeDocument/2006/relationships/hyperlink" Target="https://www.linkedin.com/in/manishkumar0103" TargetMode="External"/><Relationship Id="rId18111" Type="http://schemas.openxmlformats.org/officeDocument/2006/relationships/hyperlink" Target="https://www.linkedin.com/in/mudita-nangia-assoc-cipd-a36b2013" TargetMode="External"/><Relationship Id="rId19442" Type="http://schemas.openxmlformats.org/officeDocument/2006/relationships/hyperlink" Target="https://www.linkedin.com/in/hari-k-aab40718" TargetMode="External"/><Relationship Id="rId20413" Type="http://schemas.openxmlformats.org/officeDocument/2006/relationships/hyperlink" Target="https://www.linkedin.com/in/peush-pillai" TargetMode="External"/><Relationship Id="rId20414" Type="http://schemas.openxmlformats.org/officeDocument/2006/relationships/hyperlink" Target="https://www.linkedin.com/in/abha-m-1b534016" TargetMode="External"/><Relationship Id="rId19440" Type="http://schemas.openxmlformats.org/officeDocument/2006/relationships/hyperlink" Target="https://www.linkedin.com/in/rsingh11" TargetMode="External"/><Relationship Id="rId20415" Type="http://schemas.openxmlformats.org/officeDocument/2006/relationships/hyperlink" Target="https://www.linkedin.com/in/nolwazi-chonco-3362a943" TargetMode="External"/><Relationship Id="rId20416" Type="http://schemas.openxmlformats.org/officeDocument/2006/relationships/hyperlink" Target="https://www.linkedin.com/in/naveen-kumar-teram-62214123" TargetMode="External"/><Relationship Id="rId20417" Type="http://schemas.openxmlformats.org/officeDocument/2006/relationships/hyperlink" Target="https://www.linkedin.com/in/srinivas-m-973b4817" TargetMode="External"/><Relationship Id="rId7540" Type="http://schemas.openxmlformats.org/officeDocument/2006/relationships/hyperlink" Target="https://www.linkedin.com/in/anuragkadam" TargetMode="External"/><Relationship Id="rId8871" Type="http://schemas.openxmlformats.org/officeDocument/2006/relationships/hyperlink" Target="https://www.linkedin.com/in/d-jaiswal" TargetMode="External"/><Relationship Id="rId8870" Type="http://schemas.openxmlformats.org/officeDocument/2006/relationships/hyperlink" Target="https://www.linkedin.com/in/k-sumit" TargetMode="External"/><Relationship Id="rId6212" Type="http://schemas.openxmlformats.org/officeDocument/2006/relationships/hyperlink" Target="https://www.linkedin.com/in/nishit-dayal-5a5a0214" TargetMode="External"/><Relationship Id="rId7544" Type="http://schemas.openxmlformats.org/officeDocument/2006/relationships/hyperlink" Target="https://www.linkedin.com/in/priyankamishr2008" TargetMode="External"/><Relationship Id="rId8875" Type="http://schemas.openxmlformats.org/officeDocument/2006/relationships/hyperlink" Target="https://www.linkedin.com/in/taranjeetsingh" TargetMode="External"/><Relationship Id="rId18109" Type="http://schemas.openxmlformats.org/officeDocument/2006/relationships/hyperlink" Target="https://www.linkedin.com/in/ashutosh-mitra-58887225" TargetMode="External"/><Relationship Id="rId20418" Type="http://schemas.openxmlformats.org/officeDocument/2006/relationships/hyperlink" Target="https://www.linkedin.com/in/mrinal-pandey-385a7137" TargetMode="External"/><Relationship Id="rId6213" Type="http://schemas.openxmlformats.org/officeDocument/2006/relationships/hyperlink" Target="https://www.linkedin.com/in/arvindkofficial" TargetMode="External"/><Relationship Id="rId7543" Type="http://schemas.openxmlformats.org/officeDocument/2006/relationships/hyperlink" Target="https://www.linkedin.com/in/prashanthgs" TargetMode="External"/><Relationship Id="rId8874" Type="http://schemas.openxmlformats.org/officeDocument/2006/relationships/hyperlink" Target="https://www.linkedin.com/in/yogendra-chordiya-382a7724" TargetMode="External"/><Relationship Id="rId20419" Type="http://schemas.openxmlformats.org/officeDocument/2006/relationships/hyperlink" Target="https://www.linkedin.com/in/saurabh-ghosh-19806012" TargetMode="External"/><Relationship Id="rId6210" Type="http://schemas.openxmlformats.org/officeDocument/2006/relationships/hyperlink" Target="https://www.linkedin.com/in/aarti-k-sharma" TargetMode="External"/><Relationship Id="rId7542" Type="http://schemas.openxmlformats.org/officeDocument/2006/relationships/hyperlink" Target="https://www.linkedin.com/in/pramodkrs" TargetMode="External"/><Relationship Id="rId8873" Type="http://schemas.openxmlformats.org/officeDocument/2006/relationships/hyperlink" Target="https://www.linkedin.com/in/vijaykumar-m-35271962" TargetMode="External"/><Relationship Id="rId18107" Type="http://schemas.openxmlformats.org/officeDocument/2006/relationships/hyperlink" Target="https://www.linkedin.com/in/siddharth-bhardwaj-csm%C2%AE-7b75638" TargetMode="External"/><Relationship Id="rId19438" Type="http://schemas.openxmlformats.org/officeDocument/2006/relationships/hyperlink" Target="https://www.linkedin.com/in/abarnar" TargetMode="External"/><Relationship Id="rId6211" Type="http://schemas.openxmlformats.org/officeDocument/2006/relationships/hyperlink" Target="https://www.linkedin.com/in/rv-sridhar-0455a035" TargetMode="External"/><Relationship Id="rId7541" Type="http://schemas.openxmlformats.org/officeDocument/2006/relationships/hyperlink" Target="https://www.linkedin.com/in/sandeep-mahto-b858aa129" TargetMode="External"/><Relationship Id="rId8872" Type="http://schemas.openxmlformats.org/officeDocument/2006/relationships/hyperlink" Target="https://www.linkedin.com/in/nidhi-mishra-she-her-hers-34444494" TargetMode="External"/><Relationship Id="rId18108" Type="http://schemas.openxmlformats.org/officeDocument/2006/relationships/hyperlink" Target="https://www.linkedin.com/in/jayantdoegar" TargetMode="External"/><Relationship Id="rId19439" Type="http://schemas.openxmlformats.org/officeDocument/2006/relationships/hyperlink" Target="https://www.linkedin.com/in/sage-ap-0925a855" TargetMode="External"/><Relationship Id="rId6216" Type="http://schemas.openxmlformats.org/officeDocument/2006/relationships/hyperlink" Target="https://www.linkedin.com/in/niteshmittal24" TargetMode="External"/><Relationship Id="rId7548" Type="http://schemas.openxmlformats.org/officeDocument/2006/relationships/hyperlink" Target="https://www.linkedin.com/in/pandiarajan-v-3806b864" TargetMode="External"/><Relationship Id="rId8879" Type="http://schemas.openxmlformats.org/officeDocument/2006/relationships/hyperlink" Target="https://www.linkedin.com/in/anil-punuri-82347332" TargetMode="External"/><Relationship Id="rId18105" Type="http://schemas.openxmlformats.org/officeDocument/2006/relationships/hyperlink" Target="https://www.linkedin.com/in/onkarsingh9999" TargetMode="External"/><Relationship Id="rId19436" Type="http://schemas.openxmlformats.org/officeDocument/2006/relationships/hyperlink" Target="https://www.linkedin.com/in/mritunjoy-bose-464b6b8" TargetMode="External"/><Relationship Id="rId6217" Type="http://schemas.openxmlformats.org/officeDocument/2006/relationships/hyperlink" Target="https://www.linkedin.com/in/utkarsh-garkoti-90869713b" TargetMode="External"/><Relationship Id="rId7547" Type="http://schemas.openxmlformats.org/officeDocument/2006/relationships/hyperlink" Target="https://www.linkedin.com/in/mohit-sahni-154a251b" TargetMode="External"/><Relationship Id="rId8878" Type="http://schemas.openxmlformats.org/officeDocument/2006/relationships/hyperlink" Target="http://annalise.ai" TargetMode="External"/><Relationship Id="rId18106" Type="http://schemas.openxmlformats.org/officeDocument/2006/relationships/hyperlink" Target="https://www.linkedin.com/in/saurabh1984" TargetMode="External"/><Relationship Id="rId19437" Type="http://schemas.openxmlformats.org/officeDocument/2006/relationships/hyperlink" Target="https://www.linkedin.com/in/nitu-srivastava-872b6545" TargetMode="External"/><Relationship Id="rId6214" Type="http://schemas.openxmlformats.org/officeDocument/2006/relationships/hyperlink" Target="https://www.linkedin.com/in/virajsheth" TargetMode="External"/><Relationship Id="rId7546" Type="http://schemas.openxmlformats.org/officeDocument/2006/relationships/hyperlink" Target="https://www.linkedin.com/in/satyenkothari" TargetMode="External"/><Relationship Id="rId8877" Type="http://schemas.openxmlformats.org/officeDocument/2006/relationships/hyperlink" Target="https://www.linkedin.com/in/mohitaspathak" TargetMode="External"/><Relationship Id="rId18103" Type="http://schemas.openxmlformats.org/officeDocument/2006/relationships/hyperlink" Target="https://www.linkedin.com/in/anuragranahr" TargetMode="External"/><Relationship Id="rId19434" Type="http://schemas.openxmlformats.org/officeDocument/2006/relationships/hyperlink" Target="https://www.linkedin.com/in/ajay-kumar-68289438" TargetMode="External"/><Relationship Id="rId6215" Type="http://schemas.openxmlformats.org/officeDocument/2006/relationships/hyperlink" Target="https://www.linkedin.com/in/tuhin-mishra-b6262813" TargetMode="External"/><Relationship Id="rId7545" Type="http://schemas.openxmlformats.org/officeDocument/2006/relationships/hyperlink" Target="https://www.linkedin.com/in/avik-dutta-551758169" TargetMode="External"/><Relationship Id="rId8876" Type="http://schemas.openxmlformats.org/officeDocument/2006/relationships/hyperlink" Target="https://www.linkedin.com/in/sukriti-shukla-b2864713" TargetMode="External"/><Relationship Id="rId18104" Type="http://schemas.openxmlformats.org/officeDocument/2006/relationships/hyperlink" Target="https://www.linkedin.com/in/bhumika-m" TargetMode="External"/><Relationship Id="rId19435" Type="http://schemas.openxmlformats.org/officeDocument/2006/relationships/hyperlink" Target="https://www.linkedin.com/in/rishi-d-9a7a0b28" TargetMode="External"/><Relationship Id="rId19410" Type="http://schemas.openxmlformats.org/officeDocument/2006/relationships/hyperlink" Target="https://www.linkedin.com/in/ajit-kumar-verma-83525636" TargetMode="External"/><Relationship Id="rId19411" Type="http://schemas.openxmlformats.org/officeDocument/2006/relationships/hyperlink" Target="https://www.linkedin.com/in/ravi-kumar-95a47318" TargetMode="External"/><Relationship Id="rId20400" Type="http://schemas.openxmlformats.org/officeDocument/2006/relationships/hyperlink" Target="https://www.linkedin.com/in/khalid-imam-97498b1" TargetMode="External"/><Relationship Id="rId20401" Type="http://schemas.openxmlformats.org/officeDocument/2006/relationships/hyperlink" Target="https://www.linkedin.com/in/rati-chopra-2b8b419" TargetMode="External"/><Relationship Id="rId20402" Type="http://schemas.openxmlformats.org/officeDocument/2006/relationships/hyperlink" Target="https://www.linkedin.com/in/praveen-papanna-09922341" TargetMode="External"/><Relationship Id="rId20403" Type="http://schemas.openxmlformats.org/officeDocument/2006/relationships/hyperlink" Target="https://www.linkedin.com/in/shashank-sinha-b0302729" TargetMode="External"/><Relationship Id="rId20404" Type="http://schemas.openxmlformats.org/officeDocument/2006/relationships/hyperlink" Target="https://www.linkedin.com/in/anoop-chiramel-23092b20" TargetMode="External"/><Relationship Id="rId20405" Type="http://schemas.openxmlformats.org/officeDocument/2006/relationships/hyperlink" Target="https://www.linkedin.com/in/rupathakur" TargetMode="External"/><Relationship Id="rId20406" Type="http://schemas.openxmlformats.org/officeDocument/2006/relationships/hyperlink" Target="https://www.linkedin.com/in/sweta-singh-15451722" TargetMode="External"/><Relationship Id="rId6241" Type="http://schemas.openxmlformats.org/officeDocument/2006/relationships/hyperlink" Target="https://www.linkedin.com/in/ruchika-bansal-371196186" TargetMode="External"/><Relationship Id="rId7573" Type="http://schemas.openxmlformats.org/officeDocument/2006/relationships/hyperlink" Target="https://www.linkedin.com/in/sristi-srivastava-75a847166" TargetMode="External"/><Relationship Id="rId6242" Type="http://schemas.openxmlformats.org/officeDocument/2006/relationships/hyperlink" Target="https://www.linkedin.com/in/vivek-kumar-8a684b154" TargetMode="External"/><Relationship Id="rId7572" Type="http://schemas.openxmlformats.org/officeDocument/2006/relationships/hyperlink" Target="https://www.linkedin.com/in/katherinedwyermba" TargetMode="External"/><Relationship Id="rId7571" Type="http://schemas.openxmlformats.org/officeDocument/2006/relationships/hyperlink" Target="https://www.linkedin.com/in/ratna-hunasikatti" TargetMode="External"/><Relationship Id="rId19409" Type="http://schemas.openxmlformats.org/officeDocument/2006/relationships/hyperlink" Target="https://www.linkedin.com/in/vinay-p-7435a227" TargetMode="External"/><Relationship Id="rId6240" Type="http://schemas.openxmlformats.org/officeDocument/2006/relationships/hyperlink" Target="https://www.linkedin.com/in/arjundattaraju" TargetMode="External"/><Relationship Id="rId7570" Type="http://schemas.openxmlformats.org/officeDocument/2006/relationships/hyperlink" Target="https://www.linkedin.com/in/budgetok" TargetMode="External"/><Relationship Id="rId6245" Type="http://schemas.openxmlformats.org/officeDocument/2006/relationships/hyperlink" Target="https://www.linkedin.com/in/santosh-hegde-blr" TargetMode="External"/><Relationship Id="rId7577" Type="http://schemas.openxmlformats.org/officeDocument/2006/relationships/hyperlink" Target="https://www.linkedin.com/in/priyabratapati1" TargetMode="External"/><Relationship Id="rId19407" Type="http://schemas.openxmlformats.org/officeDocument/2006/relationships/hyperlink" Target="https://www.linkedin.com/in/ritesh-ranjan-aaa20232" TargetMode="External"/><Relationship Id="rId20407" Type="http://schemas.openxmlformats.org/officeDocument/2006/relationships/hyperlink" Target="https://www.linkedin.com/in/steve-gunjan-56262116" TargetMode="External"/><Relationship Id="rId6246" Type="http://schemas.openxmlformats.org/officeDocument/2006/relationships/hyperlink" Target="https://www.linkedin.com/in/shettyamit" TargetMode="External"/><Relationship Id="rId7576" Type="http://schemas.openxmlformats.org/officeDocument/2006/relationships/hyperlink" Target="https://www.linkedin.com/in/spandana-kammari-30673451" TargetMode="External"/><Relationship Id="rId19408" Type="http://schemas.openxmlformats.org/officeDocument/2006/relationships/hyperlink" Target="https://www.linkedin.com/in/sumit-bhattacharya-4a9aa317" TargetMode="External"/><Relationship Id="rId20408" Type="http://schemas.openxmlformats.org/officeDocument/2006/relationships/hyperlink" Target="https://www.linkedin.com/in/iimshillongplacecomm" TargetMode="External"/><Relationship Id="rId6243" Type="http://schemas.openxmlformats.org/officeDocument/2006/relationships/hyperlink" Target="https://www.linkedin.com/in/debashree-mukherjee" TargetMode="External"/><Relationship Id="rId7575" Type="http://schemas.openxmlformats.org/officeDocument/2006/relationships/hyperlink" Target="https://www.linkedin.com/in/swapnil-m-334166159" TargetMode="External"/><Relationship Id="rId19405" Type="http://schemas.openxmlformats.org/officeDocument/2006/relationships/hyperlink" Target="https://www.linkedin.com/in/king-light-633b0957" TargetMode="External"/><Relationship Id="rId20409" Type="http://schemas.openxmlformats.org/officeDocument/2006/relationships/hyperlink" Target="https://www.linkedin.com/in/mamta-srivastava-30461720" TargetMode="External"/><Relationship Id="rId6244" Type="http://schemas.openxmlformats.org/officeDocument/2006/relationships/hyperlink" Target="https://www.linkedin.com/in/robin-masih-121a4216b" TargetMode="External"/><Relationship Id="rId7574" Type="http://schemas.openxmlformats.org/officeDocument/2006/relationships/hyperlink" Target="https://www.linkedin.com/in/puja-kumari-2a7109154" TargetMode="External"/><Relationship Id="rId19406" Type="http://schemas.openxmlformats.org/officeDocument/2006/relationships/hyperlink" Target="https://www.linkedin.com/in/sakshi-singh-she-her-3557a223" TargetMode="External"/><Relationship Id="rId6249" Type="http://schemas.openxmlformats.org/officeDocument/2006/relationships/hyperlink" Target="https://www.linkedin.com/in/keerthish-ng" TargetMode="External"/><Relationship Id="rId19403" Type="http://schemas.openxmlformats.org/officeDocument/2006/relationships/hyperlink" Target="https://www.linkedin.com/in/soman-panda-1271b255" TargetMode="External"/><Relationship Id="rId19404" Type="http://schemas.openxmlformats.org/officeDocument/2006/relationships/hyperlink" Target="https://www.linkedin.com/in/sabari-krishnadas-b7a4b628" TargetMode="External"/><Relationship Id="rId6247" Type="http://schemas.openxmlformats.org/officeDocument/2006/relationships/hyperlink" Target="https://www.linkedin.com/in/ankita-sinha-39ba4b127" TargetMode="External"/><Relationship Id="rId7579" Type="http://schemas.openxmlformats.org/officeDocument/2006/relationships/hyperlink" Target="https://www.linkedin.com/in/jasmine-thomas-69b77812a" TargetMode="External"/><Relationship Id="rId19401" Type="http://schemas.openxmlformats.org/officeDocument/2006/relationships/hyperlink" Target="https://www.linkedin.com/in/balaji-warle-b4556557" TargetMode="External"/><Relationship Id="rId6248" Type="http://schemas.openxmlformats.org/officeDocument/2006/relationships/hyperlink" Target="https://www.linkedin.com/in/ynagarjuna" TargetMode="External"/><Relationship Id="rId7578" Type="http://schemas.openxmlformats.org/officeDocument/2006/relationships/hyperlink" Target="https://www.linkedin.com/in/pratima-sharma-069b2b7b" TargetMode="External"/><Relationship Id="rId19402" Type="http://schemas.openxmlformats.org/officeDocument/2006/relationships/hyperlink" Target="https://www.linkedin.com/in/manjula-j-s-33248a1a" TargetMode="External"/><Relationship Id="rId19421" Type="http://schemas.openxmlformats.org/officeDocument/2006/relationships/hyperlink" Target="https://www.linkedin.com/in/alkajain" TargetMode="External"/><Relationship Id="rId19422" Type="http://schemas.openxmlformats.org/officeDocument/2006/relationships/hyperlink" Target="https://www.linkedin.com/in/rajiv-gupta-86908758" TargetMode="External"/><Relationship Id="rId19420" Type="http://schemas.openxmlformats.org/officeDocument/2006/relationships/hyperlink" Target="https://www.linkedin.com/in/siri-syed-1496b559" TargetMode="External"/><Relationship Id="rId6230" Type="http://schemas.openxmlformats.org/officeDocument/2006/relationships/hyperlink" Target="https://www.linkedin.com/in/gaurav-saini-b755648" TargetMode="External"/><Relationship Id="rId7562" Type="http://schemas.openxmlformats.org/officeDocument/2006/relationships/hyperlink" Target="https://www.linkedin.com/in/amit-kumar-5a8a2519" TargetMode="External"/><Relationship Id="rId8893" Type="http://schemas.openxmlformats.org/officeDocument/2006/relationships/hyperlink" Target="https://www.linkedin.com/in/sag-biswa-3a3708168" TargetMode="External"/><Relationship Id="rId6231" Type="http://schemas.openxmlformats.org/officeDocument/2006/relationships/hyperlink" Target="https://www.linkedin.com/in/hideep" TargetMode="External"/><Relationship Id="rId7561" Type="http://schemas.openxmlformats.org/officeDocument/2006/relationships/hyperlink" Target="https://www.linkedin.com/in/manish-kumar-prasad-76355169" TargetMode="External"/><Relationship Id="rId8892" Type="http://schemas.openxmlformats.org/officeDocument/2006/relationships/hyperlink" Target="https://www.linkedin.com/in/manish2194" TargetMode="External"/><Relationship Id="rId7560" Type="http://schemas.openxmlformats.org/officeDocument/2006/relationships/hyperlink" Target="https://www.linkedin.com/in/jayprakash-kahar-5203522a" TargetMode="External"/><Relationship Id="rId8891" Type="http://schemas.openxmlformats.org/officeDocument/2006/relationships/hyperlink" Target="https://www.linkedin.com/in/vishal-sinha-6a760a53" TargetMode="External"/><Relationship Id="rId8890" Type="http://schemas.openxmlformats.org/officeDocument/2006/relationships/hyperlink" Target="https://www.linkedin.com/in/sivamathimathiyalagan" TargetMode="External"/><Relationship Id="rId6234" Type="http://schemas.openxmlformats.org/officeDocument/2006/relationships/hyperlink" Target="https://www.linkedin.com/in/shiwali-rastogi-0a7b96b5" TargetMode="External"/><Relationship Id="rId7566" Type="http://schemas.openxmlformats.org/officeDocument/2006/relationships/hyperlink" Target="https://www.linkedin.com/in/nitin-bawankule-2278594" TargetMode="External"/><Relationship Id="rId8897" Type="http://schemas.openxmlformats.org/officeDocument/2006/relationships/hyperlink" Target="https://www.linkedin.com/in/arunav-kumar-b9657b129" TargetMode="External"/><Relationship Id="rId19418" Type="http://schemas.openxmlformats.org/officeDocument/2006/relationships/hyperlink" Target="https://www.linkedin.com/in/hitesh-solanki-37a52037" TargetMode="External"/><Relationship Id="rId6235" Type="http://schemas.openxmlformats.org/officeDocument/2006/relationships/hyperlink" Target="https://www.linkedin.com/in/manish-sinha-1948761" TargetMode="External"/><Relationship Id="rId7565" Type="http://schemas.openxmlformats.org/officeDocument/2006/relationships/hyperlink" Target="https://www.linkedin.com/in/ajay-kumar-577b21b" TargetMode="External"/><Relationship Id="rId8896" Type="http://schemas.openxmlformats.org/officeDocument/2006/relationships/hyperlink" Target="https://www.linkedin.com/in/narendra-reddy-37b85785" TargetMode="External"/><Relationship Id="rId19419" Type="http://schemas.openxmlformats.org/officeDocument/2006/relationships/hyperlink" Target="https://www.linkedin.com/in/rajnish-vats-72381a15" TargetMode="External"/><Relationship Id="rId6232" Type="http://schemas.openxmlformats.org/officeDocument/2006/relationships/hyperlink" Target="https://www.linkedin.com/in/raghuram-vemuganty" TargetMode="External"/><Relationship Id="rId7564" Type="http://schemas.openxmlformats.org/officeDocument/2006/relationships/hyperlink" Target="https://www.linkedin.com/in/diptivijaykumar" TargetMode="External"/><Relationship Id="rId8895" Type="http://schemas.openxmlformats.org/officeDocument/2006/relationships/hyperlink" Target="https://www.linkedin.com/in/sandeep-kumar-4b2757126" TargetMode="External"/><Relationship Id="rId19416" Type="http://schemas.openxmlformats.org/officeDocument/2006/relationships/hyperlink" Target="https://www.linkedin.com/in/anchit-kathuria-96231a4b" TargetMode="External"/><Relationship Id="rId6233" Type="http://schemas.openxmlformats.org/officeDocument/2006/relationships/hyperlink" Target="https://www.linkedin.com/in/supriya-bhamidipaty-7542ab112" TargetMode="External"/><Relationship Id="rId7563" Type="http://schemas.openxmlformats.org/officeDocument/2006/relationships/hyperlink" Target="https://www.linkedin.com/in/dghrm" TargetMode="External"/><Relationship Id="rId8894" Type="http://schemas.openxmlformats.org/officeDocument/2006/relationships/hyperlink" Target="https://www.linkedin.com/in/aginpjose" TargetMode="External"/><Relationship Id="rId19417" Type="http://schemas.openxmlformats.org/officeDocument/2006/relationships/hyperlink" Target="https://www.linkedin.com/in/paresh-b-606b3519" TargetMode="External"/><Relationship Id="rId6238" Type="http://schemas.openxmlformats.org/officeDocument/2006/relationships/hyperlink" Target="https://www.linkedin.com/in/abhishekkumarbrahma" TargetMode="External"/><Relationship Id="rId19414" Type="http://schemas.openxmlformats.org/officeDocument/2006/relationships/hyperlink" Target="https://www.linkedin.com/in/sucharit-chaudhuri-01913738" TargetMode="External"/><Relationship Id="rId6239" Type="http://schemas.openxmlformats.org/officeDocument/2006/relationships/hyperlink" Target="https://www.linkedin.com/in/sharmeen-ahmad-5091224b" TargetMode="External"/><Relationship Id="rId7569" Type="http://schemas.openxmlformats.org/officeDocument/2006/relationships/hyperlink" Target="https://www.linkedin.com/in/dr-ranbir-kumar-biswas-75856b179" TargetMode="External"/><Relationship Id="rId19415" Type="http://schemas.openxmlformats.org/officeDocument/2006/relationships/hyperlink" Target="https://www.linkedin.com/in/pratik-vora-85291525" TargetMode="External"/><Relationship Id="rId6236" Type="http://schemas.openxmlformats.org/officeDocument/2006/relationships/hyperlink" Target="https://www.linkedin.com/in/shanavas-karippottayil-a2723410a" TargetMode="External"/><Relationship Id="rId7568" Type="http://schemas.openxmlformats.org/officeDocument/2006/relationships/hyperlink" Target="https://www.linkedin.com/in/sachin-nema-00a27a47" TargetMode="External"/><Relationship Id="rId8899" Type="http://schemas.openxmlformats.org/officeDocument/2006/relationships/hyperlink" Target="https://www.linkedin.com/in/manishabrinok" TargetMode="External"/><Relationship Id="rId19412" Type="http://schemas.openxmlformats.org/officeDocument/2006/relationships/hyperlink" Target="https://www.linkedin.com/in/kshama-raj-gupta-a4241b4a" TargetMode="External"/><Relationship Id="rId6237" Type="http://schemas.openxmlformats.org/officeDocument/2006/relationships/hyperlink" Target="https://www.linkedin.com/in/akshitagopal28" TargetMode="External"/><Relationship Id="rId7567" Type="http://schemas.openxmlformats.org/officeDocument/2006/relationships/hyperlink" Target="https://www.linkedin.com/in/yogeetakarambelkar" TargetMode="External"/><Relationship Id="rId8898" Type="http://schemas.openxmlformats.org/officeDocument/2006/relationships/hyperlink" Target="https://www.linkedin.com/in/neeraj-sharma-6873b5168" TargetMode="External"/><Relationship Id="rId19413" Type="http://schemas.openxmlformats.org/officeDocument/2006/relationships/hyperlink" Target="https://www.linkedin.com/in/kunal-patil-7670562a" TargetMode="External"/><Relationship Id="rId7519" Type="http://schemas.openxmlformats.org/officeDocument/2006/relationships/hyperlink" Target="https://www.linkedin.com/in/jyothi-381146136" TargetMode="External"/><Relationship Id="rId18145" Type="http://schemas.openxmlformats.org/officeDocument/2006/relationships/hyperlink" Target="https://www.linkedin.com/in/manas-pathak-7aa07351" TargetMode="External"/><Relationship Id="rId19476" Type="http://schemas.openxmlformats.org/officeDocument/2006/relationships/hyperlink" Target="http://snapittoday.com" TargetMode="External"/><Relationship Id="rId20465" Type="http://schemas.openxmlformats.org/officeDocument/2006/relationships/hyperlink" Target="http://www.1sport.in" TargetMode="External"/><Relationship Id="rId7518" Type="http://schemas.openxmlformats.org/officeDocument/2006/relationships/hyperlink" Target="https://www.linkedin.com/in/sunaina-gupta-780525148" TargetMode="External"/><Relationship Id="rId8849" Type="http://schemas.openxmlformats.org/officeDocument/2006/relationships/hyperlink" Target="https://www.linkedin.com/in/avinashlodha" TargetMode="External"/><Relationship Id="rId18146" Type="http://schemas.openxmlformats.org/officeDocument/2006/relationships/hyperlink" Target="https://www.linkedin.com/in/kunalkakkar" TargetMode="External"/><Relationship Id="rId19477" Type="http://schemas.openxmlformats.org/officeDocument/2006/relationships/hyperlink" Target="https://www.linkedin.com/in/sunny-ahuja-84827649" TargetMode="External"/><Relationship Id="rId20466" Type="http://schemas.openxmlformats.org/officeDocument/2006/relationships/hyperlink" Target="https://www.linkedin.com/in/kishor-nahar-08838a1" TargetMode="External"/><Relationship Id="rId7517" Type="http://schemas.openxmlformats.org/officeDocument/2006/relationships/hyperlink" Target="https://www.linkedin.com/in/mrityunjay-jha-75683714" TargetMode="External"/><Relationship Id="rId8848" Type="http://schemas.openxmlformats.org/officeDocument/2006/relationships/hyperlink" Target="https://www.linkedin.com/in/priyanka-dutt-108b404a" TargetMode="External"/><Relationship Id="rId18143" Type="http://schemas.openxmlformats.org/officeDocument/2006/relationships/hyperlink" Target="https://www.linkedin.com/in/sandeep-balasubramanian-90b66a78" TargetMode="External"/><Relationship Id="rId19474" Type="http://schemas.openxmlformats.org/officeDocument/2006/relationships/hyperlink" Target="https://www.linkedin.com/in/abha-nayak-32071624" TargetMode="External"/><Relationship Id="rId20467" Type="http://schemas.openxmlformats.org/officeDocument/2006/relationships/hyperlink" Target="https://www.linkedin.com/in/varsha-tope-72312440" TargetMode="External"/><Relationship Id="rId7516" Type="http://schemas.openxmlformats.org/officeDocument/2006/relationships/hyperlink" Target="https://www.linkedin.com/in/anuj-upadhyay-956604155" TargetMode="External"/><Relationship Id="rId8847" Type="http://schemas.openxmlformats.org/officeDocument/2006/relationships/hyperlink" Target="https://www.linkedin.com/in/shiju-babu-92401b146" TargetMode="External"/><Relationship Id="rId18144" Type="http://schemas.openxmlformats.org/officeDocument/2006/relationships/hyperlink" Target="https://www.linkedin.com/in/rakesh-bysani-p-20436127" TargetMode="External"/><Relationship Id="rId19475" Type="http://schemas.openxmlformats.org/officeDocument/2006/relationships/hyperlink" Target="https://www.linkedin.com/in/keran-narayana-aa24075a" TargetMode="External"/><Relationship Id="rId20468" Type="http://schemas.openxmlformats.org/officeDocument/2006/relationships/hyperlink" Target="https://www.linkedin.com/in/nirbhaysingh78" TargetMode="External"/><Relationship Id="rId18141" Type="http://schemas.openxmlformats.org/officeDocument/2006/relationships/hyperlink" Target="https://www.linkedin.com/in/sumathi-jagadesan-768b8a20" TargetMode="External"/><Relationship Id="rId19472" Type="http://schemas.openxmlformats.org/officeDocument/2006/relationships/hyperlink" Target="https://www.linkedin.com/in/654645432132" TargetMode="External"/><Relationship Id="rId20469" Type="http://schemas.openxmlformats.org/officeDocument/2006/relationships/hyperlink" Target="https://www.linkedin.com/in/manish-sabharwal-bb923a17" TargetMode="External"/><Relationship Id="rId18142" Type="http://schemas.openxmlformats.org/officeDocument/2006/relationships/hyperlink" Target="https://www.linkedin.com/in/satish-lahare-72285645" TargetMode="External"/><Relationship Id="rId19473" Type="http://schemas.openxmlformats.org/officeDocument/2006/relationships/hyperlink" Target="https://www.linkedin.com/in/sonnal-dubey-89746721" TargetMode="External"/><Relationship Id="rId19470" Type="http://schemas.openxmlformats.org/officeDocument/2006/relationships/hyperlink" Target="https://www.linkedin.com/in/ranjansahi" TargetMode="External"/><Relationship Id="rId18140" Type="http://schemas.openxmlformats.org/officeDocument/2006/relationships/hyperlink" Target="https://www.linkedin.com/in/pranab-chib-95679769" TargetMode="External"/><Relationship Id="rId19471" Type="http://schemas.openxmlformats.org/officeDocument/2006/relationships/hyperlink" Target="https://www.linkedin.com/in/stany-gulshan-68bab915" TargetMode="External"/><Relationship Id="rId20460" Type="http://schemas.openxmlformats.org/officeDocument/2006/relationships/hyperlink" Target="https://www.linkedin.com/in/shruti-sachdev-853362a" TargetMode="External"/><Relationship Id="rId20461" Type="http://schemas.openxmlformats.org/officeDocument/2006/relationships/hyperlink" Target="https://www.linkedin.com/in/manish-dedhia-5778921" TargetMode="External"/><Relationship Id="rId20462" Type="http://schemas.openxmlformats.org/officeDocument/2006/relationships/hyperlink" Target="https://www.linkedin.com/in/yogeshn" TargetMode="External"/><Relationship Id="rId20463" Type="http://schemas.openxmlformats.org/officeDocument/2006/relationships/hyperlink" Target="https://www.linkedin.com/in/amruta-gunjetti-7a32bb11" TargetMode="External"/><Relationship Id="rId20464" Type="http://schemas.openxmlformats.org/officeDocument/2006/relationships/hyperlink" Target="https://www.linkedin.com/in/anil-kumar-sinha-a23a5810" TargetMode="External"/><Relationship Id="rId7511" Type="http://schemas.openxmlformats.org/officeDocument/2006/relationships/hyperlink" Target="https://www.linkedin.com/in/keith-fletcher-897130168" TargetMode="External"/><Relationship Id="rId8842" Type="http://schemas.openxmlformats.org/officeDocument/2006/relationships/hyperlink" Target="https://www.linkedin.com/in/dr-kunal-singh-berwar-2889a486" TargetMode="External"/><Relationship Id="rId7510" Type="http://schemas.openxmlformats.org/officeDocument/2006/relationships/hyperlink" Target="https://www.linkedin.com/in/ameet-kkatyal-a4b1486" TargetMode="External"/><Relationship Id="rId8841" Type="http://schemas.openxmlformats.org/officeDocument/2006/relationships/hyperlink" Target="https://www.linkedin.com/in/neelabh-mishra-07444116" TargetMode="External"/><Relationship Id="rId8840" Type="http://schemas.openxmlformats.org/officeDocument/2006/relationships/hyperlink" Target="https://www.linkedin.com/in/mangeshgawankar" TargetMode="External"/><Relationship Id="rId7515" Type="http://schemas.openxmlformats.org/officeDocument/2006/relationships/hyperlink" Target="https://www.linkedin.com/in/shekharpawar" TargetMode="External"/><Relationship Id="rId8846" Type="http://schemas.openxmlformats.org/officeDocument/2006/relationships/hyperlink" Target="https://www.linkedin.com/in/ranganvaradan" TargetMode="External"/><Relationship Id="rId18138" Type="http://schemas.openxmlformats.org/officeDocument/2006/relationships/hyperlink" Target="https://www.linkedin.com/in/anshu-singh-63524075" TargetMode="External"/><Relationship Id="rId19469" Type="http://schemas.openxmlformats.org/officeDocument/2006/relationships/hyperlink" Target="https://www.linkedin.com/in/prithviraj-shetty-32ab0b39" TargetMode="External"/><Relationship Id="rId7514" Type="http://schemas.openxmlformats.org/officeDocument/2006/relationships/hyperlink" Target="https://www.linkedin.com/in/prijesh-thyilekandy-2b72b44" TargetMode="External"/><Relationship Id="rId8845" Type="http://schemas.openxmlformats.org/officeDocument/2006/relationships/hyperlink" Target="https://www.linkedin.com/in/aditya-saraswat-3343418" TargetMode="External"/><Relationship Id="rId18139" Type="http://schemas.openxmlformats.org/officeDocument/2006/relationships/hyperlink" Target="https://www.linkedin.com/in/sukhdeep-singh-04763166" TargetMode="External"/><Relationship Id="rId7513" Type="http://schemas.openxmlformats.org/officeDocument/2006/relationships/hyperlink" Target="https://www.linkedin.com/in/gupta-polisetty-34365761" TargetMode="External"/><Relationship Id="rId8844" Type="http://schemas.openxmlformats.org/officeDocument/2006/relationships/hyperlink" Target="https://www.linkedin.com/in/raghunathrl" TargetMode="External"/><Relationship Id="rId18136" Type="http://schemas.openxmlformats.org/officeDocument/2006/relationships/hyperlink" Target="https://www.linkedin.com/in/bhaveshsampath" TargetMode="External"/><Relationship Id="rId19467" Type="http://schemas.openxmlformats.org/officeDocument/2006/relationships/hyperlink" Target="https://www.linkedin.com/in/pratik-lohia-0b52365" TargetMode="External"/><Relationship Id="rId7512" Type="http://schemas.openxmlformats.org/officeDocument/2006/relationships/hyperlink" Target="https://www.linkedin.com/in/lalitharavi" TargetMode="External"/><Relationship Id="rId8843" Type="http://schemas.openxmlformats.org/officeDocument/2006/relationships/hyperlink" Target="https://www.linkedin.com/in/jeyandran" TargetMode="External"/><Relationship Id="rId18137" Type="http://schemas.openxmlformats.org/officeDocument/2006/relationships/hyperlink" Target="https://www.linkedin.com/in/shahnawaz4hr" TargetMode="External"/><Relationship Id="rId19468" Type="http://schemas.openxmlformats.org/officeDocument/2006/relationships/hyperlink" Target="https://www.linkedin.com/in/saravanan-balakrishnan-32493116" TargetMode="External"/><Relationship Id="rId7508" Type="http://schemas.openxmlformats.org/officeDocument/2006/relationships/hyperlink" Target="https://www.linkedin.com/in/fadikaram" TargetMode="External"/><Relationship Id="rId8839" Type="http://schemas.openxmlformats.org/officeDocument/2006/relationships/hyperlink" Target="https://www.linkedin.com/in/kunalchatterjee23" TargetMode="External"/><Relationship Id="rId18156" Type="http://schemas.openxmlformats.org/officeDocument/2006/relationships/hyperlink" Target="https://www.linkedin.com/in/surya-kumar-26474358" TargetMode="External"/><Relationship Id="rId19487" Type="http://schemas.openxmlformats.org/officeDocument/2006/relationships/hyperlink" Target="https://www.linkedin.com/in/arjun-mehra-b7842011" TargetMode="External"/><Relationship Id="rId20454" Type="http://schemas.openxmlformats.org/officeDocument/2006/relationships/hyperlink" Target="https://www.linkedin.com/in/isha-tandon-ba8a5220" TargetMode="External"/><Relationship Id="rId7507" Type="http://schemas.openxmlformats.org/officeDocument/2006/relationships/hyperlink" Target="https://www.linkedin.com/in/laxman-marpalle-49113011" TargetMode="External"/><Relationship Id="rId8838" Type="http://schemas.openxmlformats.org/officeDocument/2006/relationships/hyperlink" Target="https://www.linkedin.com/in/gopalarao-g-693b6437" TargetMode="External"/><Relationship Id="rId18157" Type="http://schemas.openxmlformats.org/officeDocument/2006/relationships/hyperlink" Target="https://www.linkedin.com/in/sapan-bhardwaj-03bb5688" TargetMode="External"/><Relationship Id="rId19488" Type="http://schemas.openxmlformats.org/officeDocument/2006/relationships/hyperlink" Target="https://www.linkedin.com/in/swatishandilya" TargetMode="External"/><Relationship Id="rId20455" Type="http://schemas.openxmlformats.org/officeDocument/2006/relationships/hyperlink" Target="https://www.linkedin.com/in/madanbajaj" TargetMode="External"/><Relationship Id="rId7506" Type="http://schemas.openxmlformats.org/officeDocument/2006/relationships/hyperlink" Target="https://www.linkedin.com/in/nitin-advani-78b1976" TargetMode="External"/><Relationship Id="rId8837" Type="http://schemas.openxmlformats.org/officeDocument/2006/relationships/hyperlink" Target="https://www.linkedin.com/in/sarwesh-dubey" TargetMode="External"/><Relationship Id="rId18154" Type="http://schemas.openxmlformats.org/officeDocument/2006/relationships/hyperlink" Target="https://www.linkedin.com/in/prashant-sharma-energy-auditor" TargetMode="External"/><Relationship Id="rId19485" Type="http://schemas.openxmlformats.org/officeDocument/2006/relationships/hyperlink" Target="https://www.linkedin.com/in/jponni" TargetMode="External"/><Relationship Id="rId20456" Type="http://schemas.openxmlformats.org/officeDocument/2006/relationships/hyperlink" Target="https://www.linkedin.com/in/suraj28" TargetMode="External"/><Relationship Id="rId7505" Type="http://schemas.openxmlformats.org/officeDocument/2006/relationships/hyperlink" Target="https://www.linkedin.com/in/vksingh" TargetMode="External"/><Relationship Id="rId8836" Type="http://schemas.openxmlformats.org/officeDocument/2006/relationships/hyperlink" Target="https://www.linkedin.com/in/abhishek-singh03" TargetMode="External"/><Relationship Id="rId18155" Type="http://schemas.openxmlformats.org/officeDocument/2006/relationships/hyperlink" Target="https://www.linkedin.com/in/rohith-kumar-7ab60289" TargetMode="External"/><Relationship Id="rId19486" Type="http://schemas.openxmlformats.org/officeDocument/2006/relationships/hyperlink" Target="https://www.linkedin.com/in/selvakumar-jayaraman-55638159" TargetMode="External"/><Relationship Id="rId20457" Type="http://schemas.openxmlformats.org/officeDocument/2006/relationships/hyperlink" Target="https://www.linkedin.com/in/manasmehrotra" TargetMode="External"/><Relationship Id="rId18152" Type="http://schemas.openxmlformats.org/officeDocument/2006/relationships/hyperlink" Target="https://www.linkedin.com/in/deeppatel1" TargetMode="External"/><Relationship Id="rId19483" Type="http://schemas.openxmlformats.org/officeDocument/2006/relationships/hyperlink" Target="https://www.linkedin.com/in/venkatesh-prasad-63407513" TargetMode="External"/><Relationship Id="rId20458" Type="http://schemas.openxmlformats.org/officeDocument/2006/relationships/hyperlink" Target="https://www.linkedin.com/in/parameswara-rao-05908422" TargetMode="External"/><Relationship Id="rId18153" Type="http://schemas.openxmlformats.org/officeDocument/2006/relationships/hyperlink" Target="https://www.linkedin.com/in/praveen-%E0%A4%AA%E0%A5%8D%E0%A4%B0%E0%A4%B5%E0%A5%80%E0%A4%A3-meaning-%E0%A4%B5%E0%A4%BF%E0%A4%B6%E0%A5%87%E0%A4%B7%E0%A4%9C%E0%A5%8D%E0%A4%9E-%E0%A4%95%E0%A5%81%E0%A4%B6%E0%A4%B2-kumar-5b091a21" TargetMode="External"/><Relationship Id="rId19484" Type="http://schemas.openxmlformats.org/officeDocument/2006/relationships/hyperlink" Target="https://www.linkedin.com/in/sanjeev-kumar-moudgil-23a25419" TargetMode="External"/><Relationship Id="rId20459" Type="http://schemas.openxmlformats.org/officeDocument/2006/relationships/hyperlink" Target="https://www.linkedin.com/in/sv-b469a336" TargetMode="External"/><Relationship Id="rId18150" Type="http://schemas.openxmlformats.org/officeDocument/2006/relationships/hyperlink" Target="https://www.linkedin.com/in/bipin-kevadiya-b82a416a" TargetMode="External"/><Relationship Id="rId19481" Type="http://schemas.openxmlformats.org/officeDocument/2006/relationships/hyperlink" Target="https://www.linkedin.com/in/anuj-gupta-8650606024-8974b919" TargetMode="External"/><Relationship Id="rId7509" Type="http://schemas.openxmlformats.org/officeDocument/2006/relationships/hyperlink" Target="https://www.linkedin.com/in/rajannarayan" TargetMode="External"/><Relationship Id="rId18151" Type="http://schemas.openxmlformats.org/officeDocument/2006/relationships/hyperlink" Target="https://www.linkedin.com/in/ca-nishant-dahiya-2a208869" TargetMode="External"/><Relationship Id="rId19482" Type="http://schemas.openxmlformats.org/officeDocument/2006/relationships/hyperlink" Target="https://www.linkedin.com/in/geetha-ranganath-257b245a" TargetMode="External"/><Relationship Id="rId19480" Type="http://schemas.openxmlformats.org/officeDocument/2006/relationships/hyperlink" Target="https://www.linkedin.com/in/priyasmitatarafder" TargetMode="External"/><Relationship Id="rId20450" Type="http://schemas.openxmlformats.org/officeDocument/2006/relationships/hyperlink" Target="https://www.linkedin.com/in/sudip-dhar-38bb6814" TargetMode="External"/><Relationship Id="rId20451" Type="http://schemas.openxmlformats.org/officeDocument/2006/relationships/hyperlink" Target="https://www.linkedin.com/in/sudarshan-kumar-8b969422" TargetMode="External"/><Relationship Id="rId20452" Type="http://schemas.openxmlformats.org/officeDocument/2006/relationships/hyperlink" Target="https://www.linkedin.com/in/harish-radhakrishnan-25176037" TargetMode="External"/><Relationship Id="rId20453" Type="http://schemas.openxmlformats.org/officeDocument/2006/relationships/hyperlink" Target="https://www.linkedin.com/in/debangshu-das-iimcalcutta" TargetMode="External"/><Relationship Id="rId7500" Type="http://schemas.openxmlformats.org/officeDocument/2006/relationships/hyperlink" Target="https://www.linkedin.com/in/pawanrajkumar" TargetMode="External"/><Relationship Id="rId8831" Type="http://schemas.openxmlformats.org/officeDocument/2006/relationships/hyperlink" Target="https://www.linkedin.com/in/kdintak" TargetMode="External"/><Relationship Id="rId8830" Type="http://schemas.openxmlformats.org/officeDocument/2006/relationships/hyperlink" Target="https://www.linkedin.com/in/rohitkumarpandey" TargetMode="External"/><Relationship Id="rId7504" Type="http://schemas.openxmlformats.org/officeDocument/2006/relationships/hyperlink" Target="https://www.linkedin.com/in/rakesh-kamble" TargetMode="External"/><Relationship Id="rId8835" Type="http://schemas.openxmlformats.org/officeDocument/2006/relationships/hyperlink" Target="https://www.linkedin.com/in/divya-chandradhara-msc-mba-frsph-2415a53b" TargetMode="External"/><Relationship Id="rId18149" Type="http://schemas.openxmlformats.org/officeDocument/2006/relationships/hyperlink" Target="https://www.linkedin.com/in/abhishek-gupta-119b7164" TargetMode="External"/><Relationship Id="rId7503" Type="http://schemas.openxmlformats.org/officeDocument/2006/relationships/hyperlink" Target="https://www.linkedin.com/in/manindergill" TargetMode="External"/><Relationship Id="rId8834" Type="http://schemas.openxmlformats.org/officeDocument/2006/relationships/hyperlink" Target="https://www.linkedin.com/in/mavulla-kuniyil-hashif-13848285" TargetMode="External"/><Relationship Id="rId7502" Type="http://schemas.openxmlformats.org/officeDocument/2006/relationships/hyperlink" Target="https://www.linkedin.com/in/farida-khatoon" TargetMode="External"/><Relationship Id="rId8833" Type="http://schemas.openxmlformats.org/officeDocument/2006/relationships/hyperlink" Target="https://www.linkedin.com/in/sudheeryarashi" TargetMode="External"/><Relationship Id="rId18147" Type="http://schemas.openxmlformats.org/officeDocument/2006/relationships/hyperlink" Target="https://www.linkedin.com/in/irfan-karimi-68b13b23" TargetMode="External"/><Relationship Id="rId19478" Type="http://schemas.openxmlformats.org/officeDocument/2006/relationships/hyperlink" Target="https://www.linkedin.com/in/dr-bhoopendra-mishra-3bb46a41" TargetMode="External"/><Relationship Id="rId7501" Type="http://schemas.openxmlformats.org/officeDocument/2006/relationships/hyperlink" Target="https://www.linkedin.com/in/samirahsan" TargetMode="External"/><Relationship Id="rId8832" Type="http://schemas.openxmlformats.org/officeDocument/2006/relationships/hyperlink" Target="https://www.linkedin.com/in/mrkindian" TargetMode="External"/><Relationship Id="rId18148" Type="http://schemas.openxmlformats.org/officeDocument/2006/relationships/hyperlink" Target="https://www.linkedin.com/in/heeresh-khatri-1460887" TargetMode="External"/><Relationship Id="rId19479" Type="http://schemas.openxmlformats.org/officeDocument/2006/relationships/hyperlink" Target="https://www.linkedin.com/in/deeppak" TargetMode="External"/><Relationship Id="rId6209" Type="http://schemas.openxmlformats.org/officeDocument/2006/relationships/hyperlink" Target="https://www.linkedin.com/in/harrythinkwide" TargetMode="External"/><Relationship Id="rId18123" Type="http://schemas.openxmlformats.org/officeDocument/2006/relationships/hyperlink" Target="https://www.linkedin.com/in/arjunkale" TargetMode="External"/><Relationship Id="rId19454" Type="http://schemas.openxmlformats.org/officeDocument/2006/relationships/hyperlink" Target="https://www.linkedin.com/in/shyam-suryawanshi-24170921" TargetMode="External"/><Relationship Id="rId20443" Type="http://schemas.openxmlformats.org/officeDocument/2006/relationships/hyperlink" Target="https://www.linkedin.com/in/mrgajendrarai" TargetMode="External"/><Relationship Id="rId18124" Type="http://schemas.openxmlformats.org/officeDocument/2006/relationships/hyperlink" Target="https://www.linkedin.com/in/refernowdotinsureshkumar" TargetMode="External"/><Relationship Id="rId19455" Type="http://schemas.openxmlformats.org/officeDocument/2006/relationships/hyperlink" Target="https://www.linkedin.com/in/dharmeshpatels" TargetMode="External"/><Relationship Id="rId20444" Type="http://schemas.openxmlformats.org/officeDocument/2006/relationships/hyperlink" Target="https://www.linkedin.com/in/shipra-singh-00180b33" TargetMode="External"/><Relationship Id="rId6207" Type="http://schemas.openxmlformats.org/officeDocument/2006/relationships/hyperlink" Target="https://www.linkedin.com/in/mridula-chhetri-06865410" TargetMode="External"/><Relationship Id="rId7539" Type="http://schemas.openxmlformats.org/officeDocument/2006/relationships/hyperlink" Target="https://www.linkedin.com/in/vinaytrivedivt" TargetMode="External"/><Relationship Id="rId18121" Type="http://schemas.openxmlformats.org/officeDocument/2006/relationships/hyperlink" Target="https://www.linkedin.com/in/jagswroop-singh-6314482b" TargetMode="External"/><Relationship Id="rId19452" Type="http://schemas.openxmlformats.org/officeDocument/2006/relationships/hyperlink" Target="https://www.linkedin.com/in/sree-kalyan-ramesh-yellapragada-5155b615" TargetMode="External"/><Relationship Id="rId20445" Type="http://schemas.openxmlformats.org/officeDocument/2006/relationships/hyperlink" Target="https://www.linkedin.com/in/appurubothu-udaya-latha-65a2463b" TargetMode="External"/><Relationship Id="rId6208" Type="http://schemas.openxmlformats.org/officeDocument/2006/relationships/hyperlink" Target="https://www.linkedin.com/in/utkarshlokesh" TargetMode="External"/><Relationship Id="rId7538" Type="http://schemas.openxmlformats.org/officeDocument/2006/relationships/hyperlink" Target="https://www.linkedin.com/in/siddhant-digvijay-jaitha-26673a17a" TargetMode="External"/><Relationship Id="rId8869" Type="http://schemas.openxmlformats.org/officeDocument/2006/relationships/hyperlink" Target="https://www.linkedin.com/in/ramachandra-k-02bb43110" TargetMode="External"/><Relationship Id="rId18122" Type="http://schemas.openxmlformats.org/officeDocument/2006/relationships/hyperlink" Target="https://www.linkedin.com/in/rabinarayan-mahapatra-1285ab27" TargetMode="External"/><Relationship Id="rId19453" Type="http://schemas.openxmlformats.org/officeDocument/2006/relationships/hyperlink" Target="https://www.linkedin.com/in/rahul-goswami-9422681b" TargetMode="External"/><Relationship Id="rId20446" Type="http://schemas.openxmlformats.org/officeDocument/2006/relationships/hyperlink" Target="https://www.linkedin.com/in/tapmi-placements" TargetMode="External"/><Relationship Id="rId19450" Type="http://schemas.openxmlformats.org/officeDocument/2006/relationships/hyperlink" Target="https://www.linkedin.com/in/radhika-bhat-5a5045b" TargetMode="External"/><Relationship Id="rId20447" Type="http://schemas.openxmlformats.org/officeDocument/2006/relationships/hyperlink" Target="https://www.linkedin.com/in/nitin-gupta-6831a710" TargetMode="External"/><Relationship Id="rId18120" Type="http://schemas.openxmlformats.org/officeDocument/2006/relationships/hyperlink" Target="https://www.linkedin.com/in/vinay-khandelwal-47979b55" TargetMode="External"/><Relationship Id="rId19451" Type="http://schemas.openxmlformats.org/officeDocument/2006/relationships/hyperlink" Target="https://www.linkedin.com/in/santosh-sinha-88633b2" TargetMode="External"/><Relationship Id="rId20448" Type="http://schemas.openxmlformats.org/officeDocument/2006/relationships/hyperlink" Target="https://www.linkedin.com/in/amitgupta-1" TargetMode="External"/><Relationship Id="rId20449" Type="http://schemas.openxmlformats.org/officeDocument/2006/relationships/hyperlink" Target="https://www.linkedin.com/in/umeshkumar19101985" TargetMode="External"/><Relationship Id="rId20440" Type="http://schemas.openxmlformats.org/officeDocument/2006/relationships/hyperlink" Target="https://www.linkedin.com/in/shehzadmunshi" TargetMode="External"/><Relationship Id="rId20441" Type="http://schemas.openxmlformats.org/officeDocument/2006/relationships/hyperlink" Target="https://www.linkedin.com/in/jagjeet-kaur-37846322" TargetMode="External"/><Relationship Id="rId20442" Type="http://schemas.openxmlformats.org/officeDocument/2006/relationships/hyperlink" Target="https://www.linkedin.com/in/shivakumar-venkateswaran-1389562" TargetMode="External"/><Relationship Id="rId8860" Type="http://schemas.openxmlformats.org/officeDocument/2006/relationships/hyperlink" Target="https://www.linkedin.com/in/vasudeva-reddy-b66678b3" TargetMode="External"/><Relationship Id="rId6201" Type="http://schemas.openxmlformats.org/officeDocument/2006/relationships/hyperlink" Target="https://www.linkedin.com/in/divya-s-324480155" TargetMode="External"/><Relationship Id="rId7533" Type="http://schemas.openxmlformats.org/officeDocument/2006/relationships/hyperlink" Target="https://www.linkedin.com/in/karan-oraon-36145146" TargetMode="External"/><Relationship Id="rId8864" Type="http://schemas.openxmlformats.org/officeDocument/2006/relationships/hyperlink" Target="https://www.linkedin.com/in/reachlakshmikanth" TargetMode="External"/><Relationship Id="rId6202" Type="http://schemas.openxmlformats.org/officeDocument/2006/relationships/hyperlink" Target="https://www.linkedin.com/in/vikram-mehra-a6a0015" TargetMode="External"/><Relationship Id="rId7532" Type="http://schemas.openxmlformats.org/officeDocument/2006/relationships/hyperlink" Target="https://www.linkedin.com/in/dr-satyanarayana-rentala" TargetMode="External"/><Relationship Id="rId8863" Type="http://schemas.openxmlformats.org/officeDocument/2006/relationships/hyperlink" Target="https://www.linkedin.com/in/sahanaputtur" TargetMode="External"/><Relationship Id="rId7531" Type="http://schemas.openxmlformats.org/officeDocument/2006/relationships/hyperlink" Target="https://www.linkedin.com/in/chartered-help-1a8124174" TargetMode="External"/><Relationship Id="rId8862" Type="http://schemas.openxmlformats.org/officeDocument/2006/relationships/hyperlink" Target="https://www.linkedin.com/in/anurag4lord" TargetMode="External"/><Relationship Id="rId18118" Type="http://schemas.openxmlformats.org/officeDocument/2006/relationships/hyperlink" Target="https://www.linkedin.com/in/khosaria" TargetMode="External"/><Relationship Id="rId19449" Type="http://schemas.openxmlformats.org/officeDocument/2006/relationships/hyperlink" Target="https://www.linkedin.com/in/monikaokhera" TargetMode="External"/><Relationship Id="rId6200" Type="http://schemas.openxmlformats.org/officeDocument/2006/relationships/hyperlink" Target="https://www.linkedin.com/in/subid" TargetMode="External"/><Relationship Id="rId7530" Type="http://schemas.openxmlformats.org/officeDocument/2006/relationships/hyperlink" Target="https://www.linkedin.com/in/sameerdesaiseagull" TargetMode="External"/><Relationship Id="rId8861" Type="http://schemas.openxmlformats.org/officeDocument/2006/relationships/hyperlink" Target="https://www.linkedin.com/in/sanchit-sharma-446666135" TargetMode="External"/><Relationship Id="rId18119" Type="http://schemas.openxmlformats.org/officeDocument/2006/relationships/hyperlink" Target="https://www.linkedin.com/in/monika-yadav-52276231" TargetMode="External"/><Relationship Id="rId6205" Type="http://schemas.openxmlformats.org/officeDocument/2006/relationships/hyperlink" Target="https://www.linkedin.com/in/anjali-sharma-82455928" TargetMode="External"/><Relationship Id="rId7537" Type="http://schemas.openxmlformats.org/officeDocument/2006/relationships/hyperlink" Target="http://sellermate.ai" TargetMode="External"/><Relationship Id="rId8868" Type="http://schemas.openxmlformats.org/officeDocument/2006/relationships/hyperlink" Target="https://www.linkedin.com/in/devdutt-g-menon-5b91103b" TargetMode="External"/><Relationship Id="rId18116" Type="http://schemas.openxmlformats.org/officeDocument/2006/relationships/hyperlink" Target="https://www.linkedin.com/in/amit-shinde-7178a280" TargetMode="External"/><Relationship Id="rId19447" Type="http://schemas.openxmlformats.org/officeDocument/2006/relationships/hyperlink" Target="https://www.linkedin.com/in/neha-rathore-2b2abb28" TargetMode="External"/><Relationship Id="rId6206" Type="http://schemas.openxmlformats.org/officeDocument/2006/relationships/hyperlink" Target="https://www.linkedin.com/in/st-pvt-ltd" TargetMode="External"/><Relationship Id="rId7536" Type="http://schemas.openxmlformats.org/officeDocument/2006/relationships/hyperlink" Target="https://www.linkedin.com/in/navyakuthati" TargetMode="External"/><Relationship Id="rId8867" Type="http://schemas.openxmlformats.org/officeDocument/2006/relationships/hyperlink" Target="https://www.linkedin.com/in/arth-patel-962a2862" TargetMode="External"/><Relationship Id="rId18117" Type="http://schemas.openxmlformats.org/officeDocument/2006/relationships/hyperlink" Target="https://www.linkedin.com/in/rahul-verma-b01b4219" TargetMode="External"/><Relationship Id="rId19448" Type="http://schemas.openxmlformats.org/officeDocument/2006/relationships/hyperlink" Target="https://www.linkedin.com/in/sourabhbhaduri" TargetMode="External"/><Relationship Id="rId6203" Type="http://schemas.openxmlformats.org/officeDocument/2006/relationships/hyperlink" Target="https://www.linkedin.com/in/vinit-gosavi-20420319b" TargetMode="External"/><Relationship Id="rId7535" Type="http://schemas.openxmlformats.org/officeDocument/2006/relationships/hyperlink" Target="https://www.linkedin.com/in/glen-menezes-5257813" TargetMode="External"/><Relationship Id="rId8866" Type="http://schemas.openxmlformats.org/officeDocument/2006/relationships/hyperlink" Target="https://www.linkedin.com/in/isachintiwari" TargetMode="External"/><Relationship Id="rId18114" Type="http://schemas.openxmlformats.org/officeDocument/2006/relationships/hyperlink" Target="https://www.linkedin.com/in/rama-mohan-rao-kasukurthi-3926b731" TargetMode="External"/><Relationship Id="rId19445" Type="http://schemas.openxmlformats.org/officeDocument/2006/relationships/hyperlink" Target="https://www.linkedin.com/in/r-k-tiwari-0a111951" TargetMode="External"/><Relationship Id="rId6204" Type="http://schemas.openxmlformats.org/officeDocument/2006/relationships/hyperlink" Target="https://www.linkedin.com/in/chestalaxmi" TargetMode="External"/><Relationship Id="rId7534" Type="http://schemas.openxmlformats.org/officeDocument/2006/relationships/hyperlink" Target="https://www.linkedin.com/in/bharat-malik-324b985b" TargetMode="External"/><Relationship Id="rId8865" Type="http://schemas.openxmlformats.org/officeDocument/2006/relationships/hyperlink" Target="https://www.linkedin.com/in/kshitij-rishi-080ab817" TargetMode="External"/><Relationship Id="rId18115" Type="http://schemas.openxmlformats.org/officeDocument/2006/relationships/hyperlink" Target="https://www.linkedin.com/in/anupam-sehgal-36a3311a" TargetMode="External"/><Relationship Id="rId19446" Type="http://schemas.openxmlformats.org/officeDocument/2006/relationships/hyperlink" Target="https://www.linkedin.com/in/monit-goel-6341425" TargetMode="External"/><Relationship Id="rId18134" Type="http://schemas.openxmlformats.org/officeDocument/2006/relationships/hyperlink" Target="https://www.linkedin.com/in/anita-sharma-77103168" TargetMode="External"/><Relationship Id="rId19465" Type="http://schemas.openxmlformats.org/officeDocument/2006/relationships/hyperlink" Target="https://www.linkedin.com/in/jijid" TargetMode="External"/><Relationship Id="rId20432" Type="http://schemas.openxmlformats.org/officeDocument/2006/relationships/hyperlink" Target="https://www.linkedin.com/in/shweta-borse-79553324" TargetMode="External"/><Relationship Id="rId7529" Type="http://schemas.openxmlformats.org/officeDocument/2006/relationships/hyperlink" Target="https://www.linkedin.com/in/raghavpoojary" TargetMode="External"/><Relationship Id="rId18135" Type="http://schemas.openxmlformats.org/officeDocument/2006/relationships/hyperlink" Target="https://www.linkedin.com/in/niti-chaturvedi-72875219" TargetMode="External"/><Relationship Id="rId19466" Type="http://schemas.openxmlformats.org/officeDocument/2006/relationships/hyperlink" Target="https://www.linkedin.com/in/prince-r-aa937713" TargetMode="External"/><Relationship Id="rId20433" Type="http://schemas.openxmlformats.org/officeDocument/2006/relationships/hyperlink" Target="https://www.linkedin.com/in/sawilianmang-vaiphei-a96306b" TargetMode="External"/><Relationship Id="rId7528" Type="http://schemas.openxmlformats.org/officeDocument/2006/relationships/hyperlink" Target="https://www.linkedin.com/in/kawatraankit" TargetMode="External"/><Relationship Id="rId8859" Type="http://schemas.openxmlformats.org/officeDocument/2006/relationships/hyperlink" Target="https://www.linkedin.com/in/savithareddy" TargetMode="External"/><Relationship Id="rId18132" Type="http://schemas.openxmlformats.org/officeDocument/2006/relationships/hyperlink" Target="https://www.linkedin.com/in/nileshkolte" TargetMode="External"/><Relationship Id="rId19463" Type="http://schemas.openxmlformats.org/officeDocument/2006/relationships/hyperlink" Target="https://www.linkedin.com/in/prashanth-krishnappa-29aa2719" TargetMode="External"/><Relationship Id="rId20434" Type="http://schemas.openxmlformats.org/officeDocument/2006/relationships/hyperlink" Target="https://www.linkedin.com/in/prakritiyadav" TargetMode="External"/><Relationship Id="rId7527" Type="http://schemas.openxmlformats.org/officeDocument/2006/relationships/hyperlink" Target="https://www.linkedin.com/in/prof-shailendra-singh-raghuvanshi-4ab17316" TargetMode="External"/><Relationship Id="rId8858" Type="http://schemas.openxmlformats.org/officeDocument/2006/relationships/hyperlink" Target="http://namshi.com" TargetMode="External"/><Relationship Id="rId18133" Type="http://schemas.openxmlformats.org/officeDocument/2006/relationships/hyperlink" Target="https://www.linkedin.com/in/mayur-choudhary-33845926" TargetMode="External"/><Relationship Id="rId19464" Type="http://schemas.openxmlformats.org/officeDocument/2006/relationships/hyperlink" Target="https://www.linkedin.com/in/viraj-tavsalkar-8961a13a" TargetMode="External"/><Relationship Id="rId20435" Type="http://schemas.openxmlformats.org/officeDocument/2006/relationships/hyperlink" Target="https://www.linkedin.com/in/pooja-talwar-9342aab" TargetMode="External"/><Relationship Id="rId18130" Type="http://schemas.openxmlformats.org/officeDocument/2006/relationships/hyperlink" Target="https://www.linkedin.com/in/kiran-kumar-78b3265a" TargetMode="External"/><Relationship Id="rId19461" Type="http://schemas.openxmlformats.org/officeDocument/2006/relationships/hyperlink" Target="https://www.linkedin.com/in/ajey-shiledar-2a3b9038" TargetMode="External"/><Relationship Id="rId20436" Type="http://schemas.openxmlformats.org/officeDocument/2006/relationships/hyperlink" Target="https://www.linkedin.com/in/mayur-shukla-19055821" TargetMode="External"/><Relationship Id="rId18131" Type="http://schemas.openxmlformats.org/officeDocument/2006/relationships/hyperlink" Target="https://www.linkedin.com/in/swati-dwivedi-5b3b5858" TargetMode="External"/><Relationship Id="rId19462" Type="http://schemas.openxmlformats.org/officeDocument/2006/relationships/hyperlink" Target="https://www.linkedin.com/in/rahull-taneja-690070b" TargetMode="External"/><Relationship Id="rId20437" Type="http://schemas.openxmlformats.org/officeDocument/2006/relationships/hyperlink" Target="https://www.linkedin.com/in/soum-mukherjee-01b90718" TargetMode="External"/><Relationship Id="rId20438" Type="http://schemas.openxmlformats.org/officeDocument/2006/relationships/hyperlink" Target="https://www.linkedin.com/in/akumar1978" TargetMode="External"/><Relationship Id="rId19460" Type="http://schemas.openxmlformats.org/officeDocument/2006/relationships/hyperlink" Target="https://www.linkedin.com/in/m-p-ramankutty-nair-1b853617" TargetMode="External"/><Relationship Id="rId20439" Type="http://schemas.openxmlformats.org/officeDocument/2006/relationships/hyperlink" Target="https://www.linkedin.com/in/shefali-mohapatra-4494a84" TargetMode="External"/><Relationship Id="rId20430" Type="http://schemas.openxmlformats.org/officeDocument/2006/relationships/hyperlink" Target="https://www.linkedin.com/in/socialnetworther" TargetMode="External"/><Relationship Id="rId20431" Type="http://schemas.openxmlformats.org/officeDocument/2006/relationships/hyperlink" Target="https://www.linkedin.com/in/nikshep-nikshep-06a79443" TargetMode="External"/><Relationship Id="rId7522" Type="http://schemas.openxmlformats.org/officeDocument/2006/relationships/hyperlink" Target="https://www.linkedin.com/in/ca-divya-kanodia-81b201144" TargetMode="External"/><Relationship Id="rId8853" Type="http://schemas.openxmlformats.org/officeDocument/2006/relationships/hyperlink" Target="https://www.linkedin.com/in/deepak-kabu-b103b712" TargetMode="External"/><Relationship Id="rId7521" Type="http://schemas.openxmlformats.org/officeDocument/2006/relationships/hyperlink" Target="https://www.linkedin.com/in/purushottam-singh-bb9198162" TargetMode="External"/><Relationship Id="rId8852" Type="http://schemas.openxmlformats.org/officeDocument/2006/relationships/hyperlink" Target="https://www.linkedin.com/in/dvcoolster" TargetMode="External"/><Relationship Id="rId7520" Type="http://schemas.openxmlformats.org/officeDocument/2006/relationships/hyperlink" Target="https://www.linkedin.com/in/chandana-s-11821517a" TargetMode="External"/><Relationship Id="rId8851" Type="http://schemas.openxmlformats.org/officeDocument/2006/relationships/hyperlink" Target="https://www.linkedin.com/in/pradiptasharma" TargetMode="External"/><Relationship Id="rId18129" Type="http://schemas.openxmlformats.org/officeDocument/2006/relationships/hyperlink" Target="https://www.linkedin.com/in/vidya-sagar-m-7a495730" TargetMode="External"/><Relationship Id="rId8850" Type="http://schemas.openxmlformats.org/officeDocument/2006/relationships/hyperlink" Target="https://www.linkedin.com/in/dr-viswaraja-sasikumar-094b6611" TargetMode="External"/><Relationship Id="rId7526" Type="http://schemas.openxmlformats.org/officeDocument/2006/relationships/hyperlink" Target="https://www.linkedin.com/in/archanapingle" TargetMode="External"/><Relationship Id="rId8857" Type="http://schemas.openxmlformats.org/officeDocument/2006/relationships/hyperlink" Target="https://www.linkedin.com/in/surbhi-gupta-78b9617" TargetMode="External"/><Relationship Id="rId18127" Type="http://schemas.openxmlformats.org/officeDocument/2006/relationships/hyperlink" Target="https://www.linkedin.com/in/ritu-baghel-6a214436" TargetMode="External"/><Relationship Id="rId19458" Type="http://schemas.openxmlformats.org/officeDocument/2006/relationships/hyperlink" Target="https://www.linkedin.com/in/smanasi-204343" TargetMode="External"/><Relationship Id="rId7525" Type="http://schemas.openxmlformats.org/officeDocument/2006/relationships/hyperlink" Target="https://www.linkedin.com/in/sangam-shilpa-97747616b" TargetMode="External"/><Relationship Id="rId8856" Type="http://schemas.openxmlformats.org/officeDocument/2006/relationships/hyperlink" Target="https://www.linkedin.com/in/kalyan-srinivas-553297" TargetMode="External"/><Relationship Id="rId18128" Type="http://schemas.openxmlformats.org/officeDocument/2006/relationships/hyperlink" Target="https://www.linkedin.com/in/ramakrishnan-swamy-2a34b055" TargetMode="External"/><Relationship Id="rId19459" Type="http://schemas.openxmlformats.org/officeDocument/2006/relationships/hyperlink" Target="https://www.linkedin.com/in/shikhir-magan-64024b10" TargetMode="External"/><Relationship Id="rId7524" Type="http://schemas.openxmlformats.org/officeDocument/2006/relationships/hyperlink" Target="https://www.linkedin.com/in/ritamdey" TargetMode="External"/><Relationship Id="rId8855" Type="http://schemas.openxmlformats.org/officeDocument/2006/relationships/hyperlink" Target="https://www.linkedin.com/in/parinatarajanzinnov" TargetMode="External"/><Relationship Id="rId18125" Type="http://schemas.openxmlformats.org/officeDocument/2006/relationships/hyperlink" Target="http://refernow.in" TargetMode="External"/><Relationship Id="rId19456" Type="http://schemas.openxmlformats.org/officeDocument/2006/relationships/hyperlink" Target="https://www.linkedin.com/in/uday-kulkarni-49aa7a53" TargetMode="External"/><Relationship Id="rId7523" Type="http://schemas.openxmlformats.org/officeDocument/2006/relationships/hyperlink" Target="https://www.linkedin.com/in/ashok-kumar-142484122" TargetMode="External"/><Relationship Id="rId8854" Type="http://schemas.openxmlformats.org/officeDocument/2006/relationships/hyperlink" Target="https://www.linkedin.com/in/sreenivasaprabhu" TargetMode="External"/><Relationship Id="rId18126" Type="http://schemas.openxmlformats.org/officeDocument/2006/relationships/hyperlink" Target="https://www.linkedin.com/in/renuka-tanna-73073582" TargetMode="External"/><Relationship Id="rId19457" Type="http://schemas.openxmlformats.org/officeDocument/2006/relationships/hyperlink" Target="https://www.linkedin.com/in/23aku" TargetMode="External"/><Relationship Id="rId6292" Type="http://schemas.openxmlformats.org/officeDocument/2006/relationships/hyperlink" Target="https://www.linkedin.com/in/kanika-pandey-557b32129" TargetMode="External"/><Relationship Id="rId6293" Type="http://schemas.openxmlformats.org/officeDocument/2006/relationships/hyperlink" Target="https://www.linkedin.com/in/vinod-aaruru-6428401b" TargetMode="External"/><Relationship Id="rId6290" Type="http://schemas.openxmlformats.org/officeDocument/2006/relationships/hyperlink" Target="https://www.linkedin.com/in/pavan-balakrishna-531b98116" TargetMode="External"/><Relationship Id="rId6291" Type="http://schemas.openxmlformats.org/officeDocument/2006/relationships/hyperlink" Target="https://www.linkedin.com/in/shadab-saigal-9728b128" TargetMode="External"/><Relationship Id="rId6296" Type="http://schemas.openxmlformats.org/officeDocument/2006/relationships/hyperlink" Target="https://www.linkedin.com/in/mili-srivastava-a695137" TargetMode="External"/><Relationship Id="rId6297" Type="http://schemas.openxmlformats.org/officeDocument/2006/relationships/hyperlink" Target="https://www.linkedin.com/in/amit-upadhyay-6b44347" TargetMode="External"/><Relationship Id="rId6294" Type="http://schemas.openxmlformats.org/officeDocument/2006/relationships/hyperlink" Target="https://www.linkedin.com/in/yvanudeep" TargetMode="External"/><Relationship Id="rId6295" Type="http://schemas.openxmlformats.org/officeDocument/2006/relationships/hyperlink" Target="https://www.linkedin.com/in/patelryan" TargetMode="External"/><Relationship Id="rId6298" Type="http://schemas.openxmlformats.org/officeDocument/2006/relationships/hyperlink" Target="http://equiskill.com" TargetMode="External"/><Relationship Id="rId6299" Type="http://schemas.openxmlformats.org/officeDocument/2006/relationships/hyperlink" Target="https://www.linkedin.com/in/impriyankaarya" TargetMode="External"/><Relationship Id="rId7591" Type="http://schemas.openxmlformats.org/officeDocument/2006/relationships/hyperlink" Target="https://www.linkedin.com/in/nagaprasadmotivator" TargetMode="External"/><Relationship Id="rId6260" Type="http://schemas.openxmlformats.org/officeDocument/2006/relationships/hyperlink" Target="https://www.linkedin.com/in/pramod-kumar-8518089b" TargetMode="External"/><Relationship Id="rId7590" Type="http://schemas.openxmlformats.org/officeDocument/2006/relationships/hyperlink" Target="https://www.linkedin.com/in/raghav-chordia-149230165" TargetMode="External"/><Relationship Id="rId6263" Type="http://schemas.openxmlformats.org/officeDocument/2006/relationships/hyperlink" Target="https://www.linkedin.com/in/rohit-kumar-6099621a1" TargetMode="External"/><Relationship Id="rId7595" Type="http://schemas.openxmlformats.org/officeDocument/2006/relationships/hyperlink" Target="https://www.linkedin.com/in/sudipv" TargetMode="External"/><Relationship Id="rId6264" Type="http://schemas.openxmlformats.org/officeDocument/2006/relationships/hyperlink" Target="https://www.linkedin.com/in/lakhan-thakkar-8360743a" TargetMode="External"/><Relationship Id="rId7594" Type="http://schemas.openxmlformats.org/officeDocument/2006/relationships/hyperlink" Target="https://www.linkedin.com/in/jayesh-kaushik-119595175" TargetMode="External"/><Relationship Id="rId6261" Type="http://schemas.openxmlformats.org/officeDocument/2006/relationships/hyperlink" Target="https://www.linkedin.com/in/sunny-agarwal-5949479b" TargetMode="External"/><Relationship Id="rId7593" Type="http://schemas.openxmlformats.org/officeDocument/2006/relationships/hyperlink" Target="https://www.linkedin.com/in/sujit-nikose-197b7018" TargetMode="External"/><Relationship Id="rId6262" Type="http://schemas.openxmlformats.org/officeDocument/2006/relationships/hyperlink" Target="https://www.linkedin.com/in/aditya-nath-barodian" TargetMode="External"/><Relationship Id="rId7592" Type="http://schemas.openxmlformats.org/officeDocument/2006/relationships/hyperlink" Target="https://www.linkedin.com/in/trishna-biswas-0bb27b167" TargetMode="External"/><Relationship Id="rId6267" Type="http://schemas.openxmlformats.org/officeDocument/2006/relationships/hyperlink" Target="https://www.linkedin.com/in/anish-kr-sharma" TargetMode="External"/><Relationship Id="rId7599" Type="http://schemas.openxmlformats.org/officeDocument/2006/relationships/hyperlink" Target="https://www.linkedin.com/in/ramavath-a-n-08515716b" TargetMode="External"/><Relationship Id="rId6268" Type="http://schemas.openxmlformats.org/officeDocument/2006/relationships/hyperlink" Target="https://www.linkedin.com/in/thejaswini-a-p-a455b515a" TargetMode="External"/><Relationship Id="rId7598" Type="http://schemas.openxmlformats.org/officeDocument/2006/relationships/hyperlink" Target="https://www.linkedin.com/in/karthikudhayakumar" TargetMode="External"/><Relationship Id="rId6265" Type="http://schemas.openxmlformats.org/officeDocument/2006/relationships/hyperlink" Target="https://www.linkedin.com/in/darshika-singh-97b98911" TargetMode="External"/><Relationship Id="rId7597" Type="http://schemas.openxmlformats.org/officeDocument/2006/relationships/hyperlink" Target="https://www.linkedin.com/in/ashmik-pratik" TargetMode="External"/><Relationship Id="rId6266" Type="http://schemas.openxmlformats.org/officeDocument/2006/relationships/hyperlink" Target="https://www.linkedin.com/in/jai-agarwal-88739b69" TargetMode="External"/><Relationship Id="rId7596" Type="http://schemas.openxmlformats.org/officeDocument/2006/relationships/hyperlink" Target="https://www.linkedin.com/in/vipul-goyal-218065a6" TargetMode="External"/><Relationship Id="rId6269" Type="http://schemas.openxmlformats.org/officeDocument/2006/relationships/hyperlink" Target="https://www.linkedin.com/in/mithun-sundar-3b43661" TargetMode="External"/><Relationship Id="rId19400" Type="http://schemas.openxmlformats.org/officeDocument/2006/relationships/hyperlink" Target="https://www.linkedin.com/in/pallavi-suratkar-94711b23" TargetMode="External"/><Relationship Id="rId7580" Type="http://schemas.openxmlformats.org/officeDocument/2006/relationships/hyperlink" Target="https://www.linkedin.com/in/dr-niranjan-prasad-22281a18" TargetMode="External"/><Relationship Id="rId6252" Type="http://schemas.openxmlformats.org/officeDocument/2006/relationships/hyperlink" Target="https://www.linkedin.com/in/chiragjoshi-drivendifferently" TargetMode="External"/><Relationship Id="rId7584" Type="http://schemas.openxmlformats.org/officeDocument/2006/relationships/hyperlink" Target="https://www.linkedin.com/in/parthiban-natarajan-13b736155" TargetMode="External"/><Relationship Id="rId6253" Type="http://schemas.openxmlformats.org/officeDocument/2006/relationships/hyperlink" Target="https://www.linkedin.com/in/hitenpalsaklani" TargetMode="External"/><Relationship Id="rId7583" Type="http://schemas.openxmlformats.org/officeDocument/2006/relationships/hyperlink" Target="https://www.linkedin.com/in/sugunarajaram" TargetMode="External"/><Relationship Id="rId6250" Type="http://schemas.openxmlformats.org/officeDocument/2006/relationships/hyperlink" Target="https://www.linkedin.com/in/piashome" TargetMode="External"/><Relationship Id="rId7582" Type="http://schemas.openxmlformats.org/officeDocument/2006/relationships/hyperlink" Target="https://www.linkedin.com/in/meenakshi-sircar" TargetMode="External"/><Relationship Id="rId6251" Type="http://schemas.openxmlformats.org/officeDocument/2006/relationships/hyperlink" Target="https://www.linkedin.com/in/sayeeda-begum-60278368" TargetMode="External"/><Relationship Id="rId7581" Type="http://schemas.openxmlformats.org/officeDocument/2006/relationships/hyperlink" Target="https://www.linkedin.com/in/piyush-pranjal-ph-d-9a85171b" TargetMode="External"/><Relationship Id="rId6256" Type="http://schemas.openxmlformats.org/officeDocument/2006/relationships/hyperlink" Target="https://www.linkedin.com/in/mariepatrickkingslym" TargetMode="External"/><Relationship Id="rId7588" Type="http://schemas.openxmlformats.org/officeDocument/2006/relationships/hyperlink" Target="https://www.linkedin.com/in/sagarsahu" TargetMode="External"/><Relationship Id="rId6257" Type="http://schemas.openxmlformats.org/officeDocument/2006/relationships/hyperlink" Target="https://www.linkedin.com/in/animesh-ghosh-ranchi" TargetMode="External"/><Relationship Id="rId7587" Type="http://schemas.openxmlformats.org/officeDocument/2006/relationships/hyperlink" Target="https://www.linkedin.com/in/sunil-pagar-69a8aa15" TargetMode="External"/><Relationship Id="rId6254" Type="http://schemas.openxmlformats.org/officeDocument/2006/relationships/hyperlink" Target="https://www.linkedin.com/in/sreejith-s-pillai-a46b493b" TargetMode="External"/><Relationship Id="rId7586" Type="http://schemas.openxmlformats.org/officeDocument/2006/relationships/hyperlink" Target="https://www.linkedin.com/in/timsy" TargetMode="External"/><Relationship Id="rId6255" Type="http://schemas.openxmlformats.org/officeDocument/2006/relationships/hyperlink" Target="https://www.linkedin.com/in/sappa-sairam-yadav-5451812b" TargetMode="External"/><Relationship Id="rId7585" Type="http://schemas.openxmlformats.org/officeDocument/2006/relationships/hyperlink" Target="https://www.linkedin.com/in/sri-lakshmi-thailand-160a68168" TargetMode="External"/><Relationship Id="rId6258" Type="http://schemas.openxmlformats.org/officeDocument/2006/relationships/hyperlink" Target="https://www.linkedin.com/in/m-swati-1057b727" TargetMode="External"/><Relationship Id="rId6259" Type="http://schemas.openxmlformats.org/officeDocument/2006/relationships/hyperlink" Target="https://www.linkedin.com/in/sanjeevaggarwal" TargetMode="External"/><Relationship Id="rId7589" Type="http://schemas.openxmlformats.org/officeDocument/2006/relationships/hyperlink" Target="https://www.linkedin.com/in/prakash-r-8b2678179" TargetMode="External"/><Relationship Id="rId6281" Type="http://schemas.openxmlformats.org/officeDocument/2006/relationships/hyperlink" Target="https://www.linkedin.com/in/bharat-kaushal-a4b2357" TargetMode="External"/><Relationship Id="rId6282" Type="http://schemas.openxmlformats.org/officeDocument/2006/relationships/hyperlink" Target="https://www.linkedin.com/in/guptahemant" TargetMode="External"/><Relationship Id="rId6280" Type="http://schemas.openxmlformats.org/officeDocument/2006/relationships/hyperlink" Target="https://www.linkedin.com/in/mainakamitra" TargetMode="External"/><Relationship Id="rId6285" Type="http://schemas.openxmlformats.org/officeDocument/2006/relationships/hyperlink" Target="http://interface.ai" TargetMode="External"/><Relationship Id="rId6286" Type="http://schemas.openxmlformats.org/officeDocument/2006/relationships/hyperlink" Target="https://www.linkedin.com/in/devimeenakshi" TargetMode="External"/><Relationship Id="rId6283" Type="http://schemas.openxmlformats.org/officeDocument/2006/relationships/hyperlink" Target="https://www.linkedin.com/in/anil-lala-119929a" TargetMode="External"/><Relationship Id="rId6284" Type="http://schemas.openxmlformats.org/officeDocument/2006/relationships/hyperlink" Target="https://www.linkedin.com/in/surabhi-singh-72180a53" TargetMode="External"/><Relationship Id="rId6289" Type="http://schemas.openxmlformats.org/officeDocument/2006/relationships/hyperlink" Target="https://www.linkedin.com/in/bharani-mobility" TargetMode="External"/><Relationship Id="rId6287" Type="http://schemas.openxmlformats.org/officeDocument/2006/relationships/hyperlink" Target="https://www.linkedin.com/in/priya-chakrabarti-0a47126" TargetMode="External"/><Relationship Id="rId6288" Type="http://schemas.openxmlformats.org/officeDocument/2006/relationships/hyperlink" Target="https://www.linkedin.com/in/priyam-soneji" TargetMode="External"/><Relationship Id="rId6270" Type="http://schemas.openxmlformats.org/officeDocument/2006/relationships/hyperlink" Target="https://www.linkedin.com/in/suganthan24" TargetMode="External"/><Relationship Id="rId6271" Type="http://schemas.openxmlformats.org/officeDocument/2006/relationships/hyperlink" Target="https://www.linkedin.com/in/arul-rajendran" TargetMode="External"/><Relationship Id="rId6274" Type="http://schemas.openxmlformats.org/officeDocument/2006/relationships/hyperlink" Target="https://www.linkedin.com/in/radhev-r-b5820a39" TargetMode="External"/><Relationship Id="rId6275" Type="http://schemas.openxmlformats.org/officeDocument/2006/relationships/hyperlink" Target="https://www.linkedin.com/in/rajatrawat218" TargetMode="External"/><Relationship Id="rId6272" Type="http://schemas.openxmlformats.org/officeDocument/2006/relationships/hyperlink" Target="https://www.linkedin.com/in/akshay-kashyap-109b8087" TargetMode="External"/><Relationship Id="rId6273" Type="http://schemas.openxmlformats.org/officeDocument/2006/relationships/hyperlink" Target="https://www.linkedin.com/in/raj-chopra-99784722" TargetMode="External"/><Relationship Id="rId6278" Type="http://schemas.openxmlformats.org/officeDocument/2006/relationships/hyperlink" Target="https://www.linkedin.com/in/suman-murthy" TargetMode="External"/><Relationship Id="rId6279" Type="http://schemas.openxmlformats.org/officeDocument/2006/relationships/hyperlink" Target="https://www.linkedin.com/in/paraspatel19" TargetMode="External"/><Relationship Id="rId6276" Type="http://schemas.openxmlformats.org/officeDocument/2006/relationships/hyperlink" Target="https://www.linkedin.com/in/himanshu-verma-24590814" TargetMode="External"/><Relationship Id="rId6277" Type="http://schemas.openxmlformats.org/officeDocument/2006/relationships/hyperlink" Target="https://www.linkedin.com/in/si-interiorsandconstructions1974" TargetMode="External"/><Relationship Id="rId629" Type="http://schemas.openxmlformats.org/officeDocument/2006/relationships/hyperlink" Target="https://www.linkedin.com/in/akhileshkanik" TargetMode="External"/><Relationship Id="rId624" Type="http://schemas.openxmlformats.org/officeDocument/2006/relationships/hyperlink" Target="https://www.linkedin.com/in/vineet-barnwal-1019269" TargetMode="External"/><Relationship Id="rId623" Type="http://schemas.openxmlformats.org/officeDocument/2006/relationships/hyperlink" Target="https://www.linkedin.com/in/pervez-ali-5965911a7" TargetMode="External"/><Relationship Id="rId622" Type="http://schemas.openxmlformats.org/officeDocument/2006/relationships/hyperlink" Target="https://www.linkedin.com/in/vivekrastogi-it" TargetMode="External"/><Relationship Id="rId621" Type="http://schemas.openxmlformats.org/officeDocument/2006/relationships/hyperlink" Target="https://www.linkedin.com/in/swagatika-swain" TargetMode="External"/><Relationship Id="rId628" Type="http://schemas.openxmlformats.org/officeDocument/2006/relationships/hyperlink" Target="https://www.linkedin.com/in/rashmi-rangari" TargetMode="External"/><Relationship Id="rId627" Type="http://schemas.openxmlformats.org/officeDocument/2006/relationships/hyperlink" Target="https://www.linkedin.com/in/premasaidara" TargetMode="External"/><Relationship Id="rId626" Type="http://schemas.openxmlformats.org/officeDocument/2006/relationships/hyperlink" Target="https://www.linkedin.com/in/aditya-prakash29" TargetMode="External"/><Relationship Id="rId625" Type="http://schemas.openxmlformats.org/officeDocument/2006/relationships/hyperlink" Target="http://www.vineetbarnwal.com" TargetMode="External"/><Relationship Id="rId620" Type="http://schemas.openxmlformats.org/officeDocument/2006/relationships/hyperlink" Target="https://www.linkedin.com/in/sofia-danish-khan-0aa94331" TargetMode="External"/><Relationship Id="rId619" Type="http://schemas.openxmlformats.org/officeDocument/2006/relationships/hyperlink" Target="https://www.linkedin.com/in/ayushi-agarwal-076111234" TargetMode="External"/><Relationship Id="rId618" Type="http://schemas.openxmlformats.org/officeDocument/2006/relationships/hyperlink" Target="https://www.linkedin.com/in/surbhi-pareek-8b968ab0" TargetMode="External"/><Relationship Id="rId613" Type="http://schemas.openxmlformats.org/officeDocument/2006/relationships/hyperlink" Target="https://www.linkedin.com/in/shashankshekharhr" TargetMode="External"/><Relationship Id="rId612" Type="http://schemas.openxmlformats.org/officeDocument/2006/relationships/hyperlink" Target="https://www.linkedin.com/in/suruchi-maitra-26522714" TargetMode="External"/><Relationship Id="rId611" Type="http://schemas.openxmlformats.org/officeDocument/2006/relationships/hyperlink" Target="https://www.linkedin.com/in/manikandan-balasubramanian-78b98892" TargetMode="External"/><Relationship Id="rId610" Type="http://schemas.openxmlformats.org/officeDocument/2006/relationships/hyperlink" Target="https://www.linkedin.com/in/khwahishgupta" TargetMode="External"/><Relationship Id="rId617" Type="http://schemas.openxmlformats.org/officeDocument/2006/relationships/hyperlink" Target="https://www.linkedin.com/in/sakshiiyadav" TargetMode="External"/><Relationship Id="rId616" Type="http://schemas.openxmlformats.org/officeDocument/2006/relationships/hyperlink" Target="https://www.linkedin.com/in/nitishkhatana" TargetMode="External"/><Relationship Id="rId615" Type="http://schemas.openxmlformats.org/officeDocument/2006/relationships/hyperlink" Target="https://www.linkedin.com/in/chinmoy-padhi-4b7705173" TargetMode="External"/><Relationship Id="rId614" Type="http://schemas.openxmlformats.org/officeDocument/2006/relationships/hyperlink" Target="https://www.linkedin.com/in/urvashimalhotra" TargetMode="External"/><Relationship Id="rId646" Type="http://schemas.openxmlformats.org/officeDocument/2006/relationships/hyperlink" Target="https://www.linkedin.com/in/sourandra-chatterjee-7071a885" TargetMode="External"/><Relationship Id="rId645" Type="http://schemas.openxmlformats.org/officeDocument/2006/relationships/hyperlink" Target="http://profeznals.com" TargetMode="External"/><Relationship Id="rId644" Type="http://schemas.openxmlformats.org/officeDocument/2006/relationships/hyperlink" Target="https://www.linkedin.com/in/rakesh-chhabra-b0807aa" TargetMode="External"/><Relationship Id="rId643" Type="http://schemas.openxmlformats.org/officeDocument/2006/relationships/hyperlink" Target="https://www.linkedin.com/in/v-padmaja-41341811" TargetMode="External"/><Relationship Id="rId649" Type="http://schemas.openxmlformats.org/officeDocument/2006/relationships/hyperlink" Target="https://www.linkedin.com/in/manoj-kumar-bb373144" TargetMode="External"/><Relationship Id="rId648" Type="http://schemas.openxmlformats.org/officeDocument/2006/relationships/hyperlink" Target="https://www.linkedin.com/in/khushbu-kumari-8bb306204" TargetMode="External"/><Relationship Id="rId647" Type="http://schemas.openxmlformats.org/officeDocument/2006/relationships/hyperlink" Target="https://www.linkedin.com/in/shobhit-verma-72357391" TargetMode="External"/><Relationship Id="rId642" Type="http://schemas.openxmlformats.org/officeDocument/2006/relationships/hyperlink" Target="https://www.linkedin.com/in/varnika-g-b28113152" TargetMode="External"/><Relationship Id="rId641" Type="http://schemas.openxmlformats.org/officeDocument/2006/relationships/hyperlink" Target="https://www.linkedin.com/in/diptishsahoo" TargetMode="External"/><Relationship Id="rId640" Type="http://schemas.openxmlformats.org/officeDocument/2006/relationships/hyperlink" Target="https://www.linkedin.com/in/amrisha-gupta-192515168" TargetMode="External"/><Relationship Id="rId635" Type="http://schemas.openxmlformats.org/officeDocument/2006/relationships/hyperlink" Target="https://www.linkedin.com/in/nikitaroy22" TargetMode="External"/><Relationship Id="rId634" Type="http://schemas.openxmlformats.org/officeDocument/2006/relationships/hyperlink" Target="https://www.linkedin.com/in/rituraj-purkayastha" TargetMode="External"/><Relationship Id="rId633" Type="http://schemas.openxmlformats.org/officeDocument/2006/relationships/hyperlink" Target="https://www.linkedin.com/in/vigneswara" TargetMode="External"/><Relationship Id="rId632" Type="http://schemas.openxmlformats.org/officeDocument/2006/relationships/hyperlink" Target="https://www.linkedin.com/in/madhumita-singha-23928622" TargetMode="External"/><Relationship Id="rId639" Type="http://schemas.openxmlformats.org/officeDocument/2006/relationships/hyperlink" Target="https://www.linkedin.com/in/saxenavikrant" TargetMode="External"/><Relationship Id="rId638" Type="http://schemas.openxmlformats.org/officeDocument/2006/relationships/hyperlink" Target="https://www.linkedin.com/in/rachna-gupta-anjali" TargetMode="External"/><Relationship Id="rId637" Type="http://schemas.openxmlformats.org/officeDocument/2006/relationships/hyperlink" Target="https://www.linkedin.com/in/gvkmr" TargetMode="External"/><Relationship Id="rId636" Type="http://schemas.openxmlformats.org/officeDocument/2006/relationships/hyperlink" Target="https://www.linkedin.com/in/mdigra" TargetMode="External"/><Relationship Id="rId631" Type="http://schemas.openxmlformats.org/officeDocument/2006/relationships/hyperlink" Target="https://www.linkedin.com/in/sanjaymodinearbook" TargetMode="External"/><Relationship Id="rId630" Type="http://schemas.openxmlformats.org/officeDocument/2006/relationships/hyperlink" Target="https://www.linkedin.com/in/aakash-yadav-80a987192" TargetMode="External"/><Relationship Id="rId609" Type="http://schemas.openxmlformats.org/officeDocument/2006/relationships/hyperlink" Target="https://www.linkedin.com/in/preeta-singh-b25a1010" TargetMode="External"/><Relationship Id="rId608" Type="http://schemas.openxmlformats.org/officeDocument/2006/relationships/hyperlink" Target="https://www.linkedin.com/in/dr-abhimanyu-kadapathri-69544224" TargetMode="External"/><Relationship Id="rId607" Type="http://schemas.openxmlformats.org/officeDocument/2006/relationships/hyperlink" Target="https://www.linkedin.com/in/abhishek-kumar-38123616b" TargetMode="External"/><Relationship Id="rId602" Type="http://schemas.openxmlformats.org/officeDocument/2006/relationships/hyperlink" Target="https://www.linkedin.com/in/namita-pandey-65848615" TargetMode="External"/><Relationship Id="rId601" Type="http://schemas.openxmlformats.org/officeDocument/2006/relationships/hyperlink" Target="https://www.linkedin.com/in/chrisduncanexec" TargetMode="External"/><Relationship Id="rId600" Type="http://schemas.openxmlformats.org/officeDocument/2006/relationships/hyperlink" Target="https://www.linkedin.com/in/naresh-kalra-213919284" TargetMode="External"/><Relationship Id="rId606" Type="http://schemas.openxmlformats.org/officeDocument/2006/relationships/hyperlink" Target="https://www.linkedin.com/in/akshay-gaikwad-82224719b" TargetMode="External"/><Relationship Id="rId605" Type="http://schemas.openxmlformats.org/officeDocument/2006/relationships/hyperlink" Target="https://www.linkedin.com/in/dr-aman-bhatnagar-39030174" TargetMode="External"/><Relationship Id="rId604" Type="http://schemas.openxmlformats.org/officeDocument/2006/relationships/hyperlink" Target="https://www.linkedin.com/in/harshit-arora-507499231" TargetMode="External"/><Relationship Id="rId603" Type="http://schemas.openxmlformats.org/officeDocument/2006/relationships/hyperlink" Target="https://www.linkedin.com/in/ankitkapooreclat" TargetMode="External"/><Relationship Id="rId8927" Type="http://schemas.openxmlformats.org/officeDocument/2006/relationships/hyperlink" Target="https://www.linkedin.com/in/raiyappa" TargetMode="External"/><Relationship Id="rId18189" Type="http://schemas.openxmlformats.org/officeDocument/2006/relationships/hyperlink" Target="https://www.linkedin.com/in/mohammed-ashraf-21aa0a74" TargetMode="External"/><Relationship Id="rId8926" Type="http://schemas.openxmlformats.org/officeDocument/2006/relationships/hyperlink" Target="https://www.linkedin.com/in/sheetalbhandari" TargetMode="External"/><Relationship Id="rId8925" Type="http://schemas.openxmlformats.org/officeDocument/2006/relationships/hyperlink" Target="https://www.linkedin.com/in/saif-khan-388607130" TargetMode="External"/><Relationship Id="rId18187" Type="http://schemas.openxmlformats.org/officeDocument/2006/relationships/hyperlink" Target="https://www.linkedin.com/in/s-m-narayanaswamy-swamy-97239682" TargetMode="External"/><Relationship Id="rId8924" Type="http://schemas.openxmlformats.org/officeDocument/2006/relationships/hyperlink" Target="https://www.linkedin.com/in/dhavalthakkar-cimplyfema" TargetMode="External"/><Relationship Id="rId18188" Type="http://schemas.openxmlformats.org/officeDocument/2006/relationships/hyperlink" Target="https://www.linkedin.com/in/federico-fossaroli-78a88249" TargetMode="External"/><Relationship Id="rId18185" Type="http://schemas.openxmlformats.org/officeDocument/2006/relationships/hyperlink" Target="https://www.linkedin.com/in/world-traavel-0a27a28a" TargetMode="External"/><Relationship Id="rId18186" Type="http://schemas.openxmlformats.org/officeDocument/2006/relationships/hyperlink" Target="https://www.linkedin.com/in/riddhi-hr-services-70634155" TargetMode="External"/><Relationship Id="rId8929" Type="http://schemas.openxmlformats.org/officeDocument/2006/relationships/hyperlink" Target="https://www.linkedin.com/in/hardik-bhindora-488879111" TargetMode="External"/><Relationship Id="rId18183" Type="http://schemas.openxmlformats.org/officeDocument/2006/relationships/hyperlink" Target="https://www.linkedin.com/in/aditya-kumar-shukla-88279322" TargetMode="External"/><Relationship Id="rId8928" Type="http://schemas.openxmlformats.org/officeDocument/2006/relationships/hyperlink" Target="https://www.linkedin.com/in/praveen-kumar-b1739611" TargetMode="External"/><Relationship Id="rId18184" Type="http://schemas.openxmlformats.org/officeDocument/2006/relationships/hyperlink" Target="https://www.linkedin.com/in/anishara" TargetMode="External"/><Relationship Id="rId18181" Type="http://schemas.openxmlformats.org/officeDocument/2006/relationships/hyperlink" Target="https://www.linkedin.com/in/vedaiahsivakumar" TargetMode="External"/><Relationship Id="rId18182" Type="http://schemas.openxmlformats.org/officeDocument/2006/relationships/hyperlink" Target="https://www.linkedin.com/in/pankajdottimesatgmaildotcom" TargetMode="External"/><Relationship Id="rId18180" Type="http://schemas.openxmlformats.org/officeDocument/2006/relationships/hyperlink" Target="https://www.linkedin.com/in/ayyappan-aks-35b9617" TargetMode="External"/><Relationship Id="rId8923" Type="http://schemas.openxmlformats.org/officeDocument/2006/relationships/hyperlink" Target="https://www.linkedin.com/in/dmitry-bonn" TargetMode="External"/><Relationship Id="rId8922" Type="http://schemas.openxmlformats.org/officeDocument/2006/relationships/hyperlink" Target="https://www.linkedin.com/in/reyaz-ahmad-64253939" TargetMode="External"/><Relationship Id="rId8921" Type="http://schemas.openxmlformats.org/officeDocument/2006/relationships/hyperlink" Target="https://www.linkedin.com/in/gupta2002amit" TargetMode="External"/><Relationship Id="rId8920" Type="http://schemas.openxmlformats.org/officeDocument/2006/relationships/hyperlink" Target="http://limeroad.com" TargetMode="External"/><Relationship Id="rId8916" Type="http://schemas.openxmlformats.org/officeDocument/2006/relationships/hyperlink" Target="https://www.linkedin.com/in/shailesh-bairwa-16200932" TargetMode="External"/><Relationship Id="rId20498" Type="http://schemas.openxmlformats.org/officeDocument/2006/relationships/hyperlink" Target="https://www.linkedin.com/in/kumar-spring-2b838222" TargetMode="External"/><Relationship Id="rId8915" Type="http://schemas.openxmlformats.org/officeDocument/2006/relationships/hyperlink" Target="https://www.linkedin.com/in/lynkread" TargetMode="External"/><Relationship Id="rId20499" Type="http://schemas.openxmlformats.org/officeDocument/2006/relationships/hyperlink" Target="https://www.linkedin.com/in/unmeshdasthakir" TargetMode="External"/><Relationship Id="rId8914" Type="http://schemas.openxmlformats.org/officeDocument/2006/relationships/hyperlink" Target="https://www.linkedin.com/in/sachinpilaniwalaconsultant" TargetMode="External"/><Relationship Id="rId18198" Type="http://schemas.openxmlformats.org/officeDocument/2006/relationships/hyperlink" Target="https://www.linkedin.com/in/nandyala-sumanth-reddy-50090419" TargetMode="External"/><Relationship Id="rId8913" Type="http://schemas.openxmlformats.org/officeDocument/2006/relationships/hyperlink" Target="https://www.linkedin.com/in/suraj-kumar-9255b7157" TargetMode="External"/><Relationship Id="rId18199" Type="http://schemas.openxmlformats.org/officeDocument/2006/relationships/hyperlink" Target="https://www.linkedin.com/in/khushboo-jain-53995187" TargetMode="External"/><Relationship Id="rId18196" Type="http://schemas.openxmlformats.org/officeDocument/2006/relationships/hyperlink" Target="https://www.linkedin.com/in/khandelwalhimanshu" TargetMode="External"/><Relationship Id="rId8919" Type="http://schemas.openxmlformats.org/officeDocument/2006/relationships/hyperlink" Target="https://www.linkedin.com/in/naveta-gupta-0b86146" TargetMode="External"/><Relationship Id="rId18197" Type="http://schemas.openxmlformats.org/officeDocument/2006/relationships/hyperlink" Target="https://www.linkedin.com/in/anantha-ramesh-14946026" TargetMode="External"/><Relationship Id="rId8918" Type="http://schemas.openxmlformats.org/officeDocument/2006/relationships/hyperlink" Target="https://www.linkedin.com/in/rvaidya67" TargetMode="External"/><Relationship Id="rId18194" Type="http://schemas.openxmlformats.org/officeDocument/2006/relationships/hyperlink" Target="https://www.linkedin.com/in/sharad-sinha-47b69232" TargetMode="External"/><Relationship Id="rId8917" Type="http://schemas.openxmlformats.org/officeDocument/2006/relationships/hyperlink" Target="https://www.linkedin.com/in/kaushik-dutta-90b21621" TargetMode="External"/><Relationship Id="rId18195" Type="http://schemas.openxmlformats.org/officeDocument/2006/relationships/hyperlink" Target="https://www.linkedin.com/in/subashswain" TargetMode="External"/><Relationship Id="rId18192" Type="http://schemas.openxmlformats.org/officeDocument/2006/relationships/hyperlink" Target="https://www.linkedin.com/in/sumanth-reddy-nandyala-49607013" TargetMode="External"/><Relationship Id="rId20490" Type="http://schemas.openxmlformats.org/officeDocument/2006/relationships/hyperlink" Target="https://www.linkedin.com/in/gunja-kapoor-00a05413" TargetMode="External"/><Relationship Id="rId18193" Type="http://schemas.openxmlformats.org/officeDocument/2006/relationships/hyperlink" Target="https://www.linkedin.com/in/sachin-sharma-50004514" TargetMode="External"/><Relationship Id="rId20491" Type="http://schemas.openxmlformats.org/officeDocument/2006/relationships/hyperlink" Target="https://www.linkedin.com/in/rpriyanka" TargetMode="External"/><Relationship Id="rId18190" Type="http://schemas.openxmlformats.org/officeDocument/2006/relationships/hyperlink" Target="https://www.linkedin.com/in/vaibhav-kadu-13b1073a" TargetMode="External"/><Relationship Id="rId20492" Type="http://schemas.openxmlformats.org/officeDocument/2006/relationships/hyperlink" Target="https://www.linkedin.com/in/aabid-diwan-8059bb3b" TargetMode="External"/><Relationship Id="rId18191" Type="http://schemas.openxmlformats.org/officeDocument/2006/relationships/hyperlink" Target="https://www.linkedin.com/in/saurabh-gupta-15040118" TargetMode="External"/><Relationship Id="rId20493" Type="http://schemas.openxmlformats.org/officeDocument/2006/relationships/hyperlink" Target="https://www.linkedin.com/in/joseph-premraj-984076a" TargetMode="External"/><Relationship Id="rId20494" Type="http://schemas.openxmlformats.org/officeDocument/2006/relationships/hyperlink" Target="https://www.linkedin.com/in/tanvi-gandhi-garg" TargetMode="External"/><Relationship Id="rId20495" Type="http://schemas.openxmlformats.org/officeDocument/2006/relationships/hyperlink" Target="https://www.linkedin.com/in/roshita-naik-5a648116" TargetMode="External"/><Relationship Id="rId20496" Type="http://schemas.openxmlformats.org/officeDocument/2006/relationships/hyperlink" Target="https://www.linkedin.com/in/lokesh-j-mehta-ab970115" TargetMode="External"/><Relationship Id="rId20497" Type="http://schemas.openxmlformats.org/officeDocument/2006/relationships/hyperlink" Target="https://www.linkedin.com/in/jacknazy2201" TargetMode="External"/><Relationship Id="rId699" Type="http://schemas.openxmlformats.org/officeDocument/2006/relationships/hyperlink" Target="https://www.linkedin.com/in/raja-lakshmi-19191860" TargetMode="External"/><Relationship Id="rId698" Type="http://schemas.openxmlformats.org/officeDocument/2006/relationships/hyperlink" Target="https://www.linkedin.com/in/gulab-rabbani" TargetMode="External"/><Relationship Id="rId693" Type="http://schemas.openxmlformats.org/officeDocument/2006/relationships/hyperlink" Target="https://www.linkedin.com/in/arvind-yadav-0b560a18" TargetMode="External"/><Relationship Id="rId692" Type="http://schemas.openxmlformats.org/officeDocument/2006/relationships/hyperlink" Target="https://www.linkedin.com/in/mayank-dang-266bb513" TargetMode="External"/><Relationship Id="rId691" Type="http://schemas.openxmlformats.org/officeDocument/2006/relationships/hyperlink" Target="https://www.linkedin.com/in/divij-johri-433b7397" TargetMode="External"/><Relationship Id="rId690" Type="http://schemas.openxmlformats.org/officeDocument/2006/relationships/hyperlink" Target="https://www.linkedin.com/in/harishtrivediapcc" TargetMode="External"/><Relationship Id="rId697" Type="http://schemas.openxmlformats.org/officeDocument/2006/relationships/hyperlink" Target="https://www.linkedin.com/in/jayantibhattacharya" TargetMode="External"/><Relationship Id="rId8912" Type="http://schemas.openxmlformats.org/officeDocument/2006/relationships/hyperlink" Target="https://www.linkedin.com/in/sumanth-kumar-jenne-nagabushanam-5315bb15" TargetMode="External"/><Relationship Id="rId696" Type="http://schemas.openxmlformats.org/officeDocument/2006/relationships/hyperlink" Target="https://www.linkedin.com/in/hasmukh-gajera-270b4450" TargetMode="External"/><Relationship Id="rId8911" Type="http://schemas.openxmlformats.org/officeDocument/2006/relationships/hyperlink" Target="https://www.linkedin.com/in/ashish-s-46791b106" TargetMode="External"/><Relationship Id="rId695" Type="http://schemas.openxmlformats.org/officeDocument/2006/relationships/hyperlink" Target="https://www.linkedin.com/in/rdasmsd" TargetMode="External"/><Relationship Id="rId8910" Type="http://schemas.openxmlformats.org/officeDocument/2006/relationships/hyperlink" Target="https://www.linkedin.com/in/alpha-exim-802362168" TargetMode="External"/><Relationship Id="rId694" Type="http://schemas.openxmlformats.org/officeDocument/2006/relationships/hyperlink" Target="https://www.linkedin.com/in/anupama-aggarwal-95438a216" TargetMode="External"/><Relationship Id="rId7618" Type="http://schemas.openxmlformats.org/officeDocument/2006/relationships/hyperlink" Target="https://www.linkedin.com/in/vinaymhaske" TargetMode="External"/><Relationship Id="rId8949" Type="http://schemas.openxmlformats.org/officeDocument/2006/relationships/hyperlink" Target="https://www.linkedin.com/in/anita-verma-1b2a665" TargetMode="External"/><Relationship Id="rId18167" Type="http://schemas.openxmlformats.org/officeDocument/2006/relationships/hyperlink" Target="https://www.linkedin.com/in/arpitgoel09" TargetMode="External"/><Relationship Id="rId19498" Type="http://schemas.openxmlformats.org/officeDocument/2006/relationships/hyperlink" Target="https://www.linkedin.com/in/amit-mishra-55506316" TargetMode="External"/><Relationship Id="rId20487" Type="http://schemas.openxmlformats.org/officeDocument/2006/relationships/hyperlink" Target="https://www.linkedin.com/in/rammohan-acharya-9535a02b" TargetMode="External"/><Relationship Id="rId7617" Type="http://schemas.openxmlformats.org/officeDocument/2006/relationships/hyperlink" Target="https://www.linkedin.com/in/ajay-lal-b3009217" TargetMode="External"/><Relationship Id="rId8948" Type="http://schemas.openxmlformats.org/officeDocument/2006/relationships/hyperlink" Target="https://www.linkedin.com/in/v-benjamin-a19a74aa" TargetMode="External"/><Relationship Id="rId18168" Type="http://schemas.openxmlformats.org/officeDocument/2006/relationships/hyperlink" Target="https://www.linkedin.com/in/garryjohnbrewer" TargetMode="External"/><Relationship Id="rId19499" Type="http://schemas.openxmlformats.org/officeDocument/2006/relationships/hyperlink" Target="https://www.linkedin.com/in/sunittajadhav" TargetMode="External"/><Relationship Id="rId20488" Type="http://schemas.openxmlformats.org/officeDocument/2006/relationships/hyperlink" Target="http://policybazaar.com" TargetMode="External"/><Relationship Id="rId7616" Type="http://schemas.openxmlformats.org/officeDocument/2006/relationships/hyperlink" Target="https://www.linkedin.com/in/bshankar" TargetMode="External"/><Relationship Id="rId8947" Type="http://schemas.openxmlformats.org/officeDocument/2006/relationships/hyperlink" Target="https://www.linkedin.com/in/dr-shailesh-joshi-25485974" TargetMode="External"/><Relationship Id="rId18165" Type="http://schemas.openxmlformats.org/officeDocument/2006/relationships/hyperlink" Target="https://www.linkedin.com/in/abhinavgvt" TargetMode="External"/><Relationship Id="rId19496" Type="http://schemas.openxmlformats.org/officeDocument/2006/relationships/hyperlink" Target="https://www.linkedin.com/in/asif-kaleem-1802" TargetMode="External"/><Relationship Id="rId20489" Type="http://schemas.openxmlformats.org/officeDocument/2006/relationships/hyperlink" Target="https://www.linkedin.com/in/saumya-tandon-a2998aa" TargetMode="External"/><Relationship Id="rId7615" Type="http://schemas.openxmlformats.org/officeDocument/2006/relationships/hyperlink" Target="https://www.linkedin.com/in/ritesh-sabharwal-01a04833" TargetMode="External"/><Relationship Id="rId8946" Type="http://schemas.openxmlformats.org/officeDocument/2006/relationships/hyperlink" Target="https://www.linkedin.com/in/shailly-jain-18216220" TargetMode="External"/><Relationship Id="rId18166" Type="http://schemas.openxmlformats.org/officeDocument/2006/relationships/hyperlink" Target="https://www.linkedin.com/in/ritesh-mishra-6109b414" TargetMode="External"/><Relationship Id="rId19497" Type="http://schemas.openxmlformats.org/officeDocument/2006/relationships/hyperlink" Target="https://www.linkedin.com/in/sandeep-gupta-77689b20" TargetMode="External"/><Relationship Id="rId18163" Type="http://schemas.openxmlformats.org/officeDocument/2006/relationships/hyperlink" Target="https://www.linkedin.com/in/james-johnson-b5b53022" TargetMode="External"/><Relationship Id="rId19494" Type="http://schemas.openxmlformats.org/officeDocument/2006/relationships/hyperlink" Target="https://www.linkedin.com/in/goget-in-57674052" TargetMode="External"/><Relationship Id="rId18164" Type="http://schemas.openxmlformats.org/officeDocument/2006/relationships/hyperlink" Target="https://www.linkedin.com/in/mohitedx" TargetMode="External"/><Relationship Id="rId19495" Type="http://schemas.openxmlformats.org/officeDocument/2006/relationships/hyperlink" Target="http://goget.in" TargetMode="External"/><Relationship Id="rId18161" Type="http://schemas.openxmlformats.org/officeDocument/2006/relationships/hyperlink" Target="https://www.linkedin.com/in/nishant-kumar-75b97540" TargetMode="External"/><Relationship Id="rId19492" Type="http://schemas.openxmlformats.org/officeDocument/2006/relationships/hyperlink" Target="https://www.linkedin.com/in/devikiran-rao-a9623b56" TargetMode="External"/><Relationship Id="rId7619" Type="http://schemas.openxmlformats.org/officeDocument/2006/relationships/hyperlink" Target="https://www.linkedin.com/in/aparna-hurtis" TargetMode="External"/><Relationship Id="rId18162" Type="http://schemas.openxmlformats.org/officeDocument/2006/relationships/hyperlink" Target="https://www.linkedin.com/in/dr-runa-maitra-2699a11" TargetMode="External"/><Relationship Id="rId19493" Type="http://schemas.openxmlformats.org/officeDocument/2006/relationships/hyperlink" Target="https://www.linkedin.com/in/anadisinha" TargetMode="External"/><Relationship Id="rId19490" Type="http://schemas.openxmlformats.org/officeDocument/2006/relationships/hyperlink" Target="https://www.linkedin.com/in/pankaj-integratedservices-43190a37" TargetMode="External"/><Relationship Id="rId18160" Type="http://schemas.openxmlformats.org/officeDocument/2006/relationships/hyperlink" Target="https://www.linkedin.com/in/sureshmahadevan" TargetMode="External"/><Relationship Id="rId19491" Type="http://schemas.openxmlformats.org/officeDocument/2006/relationships/hyperlink" Target="https://www.linkedin.com/in/soumya-sivani-mba-in-international-business-consulting-85620257" TargetMode="External"/><Relationship Id="rId20480" Type="http://schemas.openxmlformats.org/officeDocument/2006/relationships/hyperlink" Target="https://www.linkedin.com/in/gunjan-kumari-jaiswal-79043240" TargetMode="External"/><Relationship Id="rId20481" Type="http://schemas.openxmlformats.org/officeDocument/2006/relationships/hyperlink" Target="https://www.linkedin.com/in/praveenkumar-ravi-17241341" TargetMode="External"/><Relationship Id="rId20482" Type="http://schemas.openxmlformats.org/officeDocument/2006/relationships/hyperlink" Target="https://www.linkedin.com/in/rahul-hiring-for-mutual-fund-asset-management-companies-26871230" TargetMode="External"/><Relationship Id="rId20483" Type="http://schemas.openxmlformats.org/officeDocument/2006/relationships/hyperlink" Target="https://www.linkedin.com/in/ambika-bhatnagar-0629243" TargetMode="External"/><Relationship Id="rId20484" Type="http://schemas.openxmlformats.org/officeDocument/2006/relationships/hyperlink" Target="https://www.linkedin.com/in/karthik-vijaykumar-5571924" TargetMode="External"/><Relationship Id="rId20485" Type="http://schemas.openxmlformats.org/officeDocument/2006/relationships/hyperlink" Target="https://www.linkedin.com/in/leenajohn" TargetMode="External"/><Relationship Id="rId20486" Type="http://schemas.openxmlformats.org/officeDocument/2006/relationships/hyperlink" Target="https://www.linkedin.com/in/brijesh-pandey-22352141" TargetMode="External"/><Relationship Id="rId7610" Type="http://schemas.openxmlformats.org/officeDocument/2006/relationships/hyperlink" Target="https://www.linkedin.com/in/harish-kale-6b088a179" TargetMode="External"/><Relationship Id="rId8941" Type="http://schemas.openxmlformats.org/officeDocument/2006/relationships/hyperlink" Target="https://www.linkedin.com/in/madanpanathula" TargetMode="External"/><Relationship Id="rId8940" Type="http://schemas.openxmlformats.org/officeDocument/2006/relationships/hyperlink" Target="https://www.linkedin.com/in/ravi-ranjan-singh-76bb6982" TargetMode="External"/><Relationship Id="rId7614" Type="http://schemas.openxmlformats.org/officeDocument/2006/relationships/hyperlink" Target="http://easemytrip.com" TargetMode="External"/><Relationship Id="rId8945" Type="http://schemas.openxmlformats.org/officeDocument/2006/relationships/hyperlink" Target="https://www.linkedin.com/in/manoj-garg-07496451" TargetMode="External"/><Relationship Id="rId7613" Type="http://schemas.openxmlformats.org/officeDocument/2006/relationships/hyperlink" Target="https://www.linkedin.com/in/patelishita" TargetMode="External"/><Relationship Id="rId8944" Type="http://schemas.openxmlformats.org/officeDocument/2006/relationships/hyperlink" Target="https://www.linkedin.com/in/macharry" TargetMode="External"/><Relationship Id="rId7612" Type="http://schemas.openxmlformats.org/officeDocument/2006/relationships/hyperlink" Target="https://www.linkedin.com/in/k-mahesh" TargetMode="External"/><Relationship Id="rId8943" Type="http://schemas.openxmlformats.org/officeDocument/2006/relationships/hyperlink" Target="https://www.linkedin.com/in/senthil-kumar-6724a412" TargetMode="External"/><Relationship Id="rId18158" Type="http://schemas.openxmlformats.org/officeDocument/2006/relationships/hyperlink" Target="https://www.linkedin.com/in/umesh-nagannawarr-35786a13" TargetMode="External"/><Relationship Id="rId19489" Type="http://schemas.openxmlformats.org/officeDocument/2006/relationships/hyperlink" Target="https://www.linkedin.com/in/minal-p-23a65a5a" TargetMode="External"/><Relationship Id="rId7611" Type="http://schemas.openxmlformats.org/officeDocument/2006/relationships/hyperlink" Target="https://www.linkedin.com/in/laxmi-kri" TargetMode="External"/><Relationship Id="rId8942" Type="http://schemas.openxmlformats.org/officeDocument/2006/relationships/hyperlink" Target="https://www.linkedin.com/in/shriya-mishra-406b87161" TargetMode="External"/><Relationship Id="rId18159" Type="http://schemas.openxmlformats.org/officeDocument/2006/relationships/hyperlink" Target="https://www.linkedin.com/in/vincent-paulraj-27686189" TargetMode="External"/><Relationship Id="rId7607" Type="http://schemas.openxmlformats.org/officeDocument/2006/relationships/hyperlink" Target="https://www.linkedin.com/in/sowgata-bag-a63514141" TargetMode="External"/><Relationship Id="rId8938" Type="http://schemas.openxmlformats.org/officeDocument/2006/relationships/hyperlink" Target="https://www.linkedin.com/in/durgesh-agarwal-4610a32a" TargetMode="External"/><Relationship Id="rId18178" Type="http://schemas.openxmlformats.org/officeDocument/2006/relationships/hyperlink" Target="https://www.linkedin.com/in/mathuranant" TargetMode="External"/><Relationship Id="rId20476" Type="http://schemas.openxmlformats.org/officeDocument/2006/relationships/hyperlink" Target="https://www.linkedin.com/in/rachitmisra" TargetMode="External"/><Relationship Id="rId7606" Type="http://schemas.openxmlformats.org/officeDocument/2006/relationships/hyperlink" Target="https://www.linkedin.com/in/nilesh-pereira-32b03b16" TargetMode="External"/><Relationship Id="rId8937" Type="http://schemas.openxmlformats.org/officeDocument/2006/relationships/hyperlink" Target="https://www.linkedin.com/in/rakesh-kumar-a7538015" TargetMode="External"/><Relationship Id="rId18179" Type="http://schemas.openxmlformats.org/officeDocument/2006/relationships/hyperlink" Target="https://www.linkedin.com/in/shailendra-soni-58ba562a" TargetMode="External"/><Relationship Id="rId20477" Type="http://schemas.openxmlformats.org/officeDocument/2006/relationships/hyperlink" Target="https://www.linkedin.com/in/joao-grande-neto-792b211b" TargetMode="External"/><Relationship Id="rId7605" Type="http://schemas.openxmlformats.org/officeDocument/2006/relationships/hyperlink" Target="https://www.linkedin.com/in/bobjvandenberg" TargetMode="External"/><Relationship Id="rId8936" Type="http://schemas.openxmlformats.org/officeDocument/2006/relationships/hyperlink" Target="https://www.linkedin.com/in/agarwalharshit" TargetMode="External"/><Relationship Id="rId18176" Type="http://schemas.openxmlformats.org/officeDocument/2006/relationships/hyperlink" Target="https://www.linkedin.com/in/tasnim-siddiqui-82768521" TargetMode="External"/><Relationship Id="rId20478" Type="http://schemas.openxmlformats.org/officeDocument/2006/relationships/hyperlink" Target="https://www.linkedin.com/in/yashwanthraj" TargetMode="External"/><Relationship Id="rId7604" Type="http://schemas.openxmlformats.org/officeDocument/2006/relationships/hyperlink" Target="https://www.linkedin.com/in/harinim" TargetMode="External"/><Relationship Id="rId8935" Type="http://schemas.openxmlformats.org/officeDocument/2006/relationships/hyperlink" Target="https://www.linkedin.com/in/rajeev-pathak-5bb34b9" TargetMode="External"/><Relationship Id="rId18177" Type="http://schemas.openxmlformats.org/officeDocument/2006/relationships/hyperlink" Target="https://www.linkedin.com/in/lakshmi-srinivasan-521b1a58" TargetMode="External"/><Relationship Id="rId20479" Type="http://schemas.openxmlformats.org/officeDocument/2006/relationships/hyperlink" Target="https://www.linkedin.com/in/meenakshiheadhunter" TargetMode="External"/><Relationship Id="rId18174" Type="http://schemas.openxmlformats.org/officeDocument/2006/relationships/hyperlink" Target="https://www.linkedin.com/in/devinder-saini-0937751a" TargetMode="External"/><Relationship Id="rId18175" Type="http://schemas.openxmlformats.org/officeDocument/2006/relationships/hyperlink" Target="https://www.linkedin.com/in/wasim1210" TargetMode="External"/><Relationship Id="rId7609" Type="http://schemas.openxmlformats.org/officeDocument/2006/relationships/hyperlink" Target="https://www.linkedin.com/in/sridhara-sundararaj-6bb3881" TargetMode="External"/><Relationship Id="rId18172" Type="http://schemas.openxmlformats.org/officeDocument/2006/relationships/hyperlink" Target="https://www.linkedin.com/in/schephalica-37196127" TargetMode="External"/><Relationship Id="rId7608" Type="http://schemas.openxmlformats.org/officeDocument/2006/relationships/hyperlink" Target="https://www.linkedin.com/in/abha-advertisers-1b79a7152" TargetMode="External"/><Relationship Id="rId8939" Type="http://schemas.openxmlformats.org/officeDocument/2006/relationships/hyperlink" Target="https://www.linkedin.com/in/alokjha2018" TargetMode="External"/><Relationship Id="rId18173" Type="http://schemas.openxmlformats.org/officeDocument/2006/relationships/hyperlink" Target="https://www.linkedin.com/in/subramanian-n-01348615" TargetMode="External"/><Relationship Id="rId18170" Type="http://schemas.openxmlformats.org/officeDocument/2006/relationships/hyperlink" Target="https://www.linkedin.com/in/praveen-t-72183047" TargetMode="External"/><Relationship Id="rId18171" Type="http://schemas.openxmlformats.org/officeDocument/2006/relationships/hyperlink" Target="https://www.linkedin.com/in/anupam-vyas-106446" TargetMode="External"/><Relationship Id="rId20470" Type="http://schemas.openxmlformats.org/officeDocument/2006/relationships/hyperlink" Target="https://www.linkedin.com/in/nishant-tandon-9365693" TargetMode="External"/><Relationship Id="rId20471" Type="http://schemas.openxmlformats.org/officeDocument/2006/relationships/hyperlink" Target="https://www.linkedin.com/in/jayanth-parameshwaran-6212bb1b" TargetMode="External"/><Relationship Id="rId20472" Type="http://schemas.openxmlformats.org/officeDocument/2006/relationships/hyperlink" Target="https://www.linkedin.com/in/a-coreitta-m-4273a213" TargetMode="External"/><Relationship Id="rId20473" Type="http://schemas.openxmlformats.org/officeDocument/2006/relationships/hyperlink" Target="https://www.linkedin.com/in/souvik-roy-2545224" TargetMode="External"/><Relationship Id="rId20474" Type="http://schemas.openxmlformats.org/officeDocument/2006/relationships/hyperlink" Target="https://www.linkedin.com/in/tabbsumr" TargetMode="External"/><Relationship Id="rId20475" Type="http://schemas.openxmlformats.org/officeDocument/2006/relationships/hyperlink" Target="https://www.linkedin.com/in/raghuchikkathimmappa" TargetMode="External"/><Relationship Id="rId8930" Type="http://schemas.openxmlformats.org/officeDocument/2006/relationships/hyperlink" Target="https://www.linkedin.com/in/sreejairaj" TargetMode="External"/><Relationship Id="rId7603" Type="http://schemas.openxmlformats.org/officeDocument/2006/relationships/hyperlink" Target="https://www.linkedin.com/in/manish-singhai-44677819" TargetMode="External"/><Relationship Id="rId8934" Type="http://schemas.openxmlformats.org/officeDocument/2006/relationships/hyperlink" Target="https://www.linkedin.com/in/pankaj-singh-51729214" TargetMode="External"/><Relationship Id="rId7602" Type="http://schemas.openxmlformats.org/officeDocument/2006/relationships/hyperlink" Target="https://www.linkedin.com/in/rashimas" TargetMode="External"/><Relationship Id="rId8933" Type="http://schemas.openxmlformats.org/officeDocument/2006/relationships/hyperlink" Target="https://www.linkedin.com/in/jayshree-patil-780a66161" TargetMode="External"/><Relationship Id="rId7601" Type="http://schemas.openxmlformats.org/officeDocument/2006/relationships/hyperlink" Target="https://www.linkedin.com/in/garner-management-consultants-india-private-limited-913514179" TargetMode="External"/><Relationship Id="rId8932" Type="http://schemas.openxmlformats.org/officeDocument/2006/relationships/hyperlink" Target="https://www.linkedin.com/in/jugal-anchalia-0a2ab220" TargetMode="External"/><Relationship Id="rId18169" Type="http://schemas.openxmlformats.org/officeDocument/2006/relationships/hyperlink" Target="https://www.linkedin.com/in/nagapatla-sasidhar-42123a22" TargetMode="External"/><Relationship Id="rId7600" Type="http://schemas.openxmlformats.org/officeDocument/2006/relationships/hyperlink" Target="https://www.linkedin.com/in/gaurav-ojha21" TargetMode="External"/><Relationship Id="rId8931" Type="http://schemas.openxmlformats.org/officeDocument/2006/relationships/hyperlink" Target="https://www.linkedin.com/in/dr-kunal-sinha-4687aa169" TargetMode="External"/><Relationship Id="rId668" Type="http://schemas.openxmlformats.org/officeDocument/2006/relationships/hyperlink" Target="https://www.linkedin.com/in/kumararchit" TargetMode="External"/><Relationship Id="rId667" Type="http://schemas.openxmlformats.org/officeDocument/2006/relationships/hyperlink" Target="https://www.linkedin.com/in/harikeshshaji" TargetMode="External"/><Relationship Id="rId666" Type="http://schemas.openxmlformats.org/officeDocument/2006/relationships/hyperlink" Target="https://www.linkedin.com/in/shubham-ukande-933aa1194" TargetMode="External"/><Relationship Id="rId665" Type="http://schemas.openxmlformats.org/officeDocument/2006/relationships/hyperlink" Target="https://www.linkedin.com/in/skanodia99" TargetMode="External"/><Relationship Id="rId669" Type="http://schemas.openxmlformats.org/officeDocument/2006/relationships/hyperlink" Target="https://www.linkedin.com/in/debasis-guha-408b88" TargetMode="External"/><Relationship Id="rId660" Type="http://schemas.openxmlformats.org/officeDocument/2006/relationships/hyperlink" Target="https://www.linkedin.com/in/shreedevi-patil-1963961b4" TargetMode="External"/><Relationship Id="rId664" Type="http://schemas.openxmlformats.org/officeDocument/2006/relationships/hyperlink" Target="https://www.linkedin.com/in/shrishti-singh-11738717a" TargetMode="External"/><Relationship Id="rId663" Type="http://schemas.openxmlformats.org/officeDocument/2006/relationships/hyperlink" Target="https://www.linkedin.com/in/madhursrivastava2016" TargetMode="External"/><Relationship Id="rId662" Type="http://schemas.openxmlformats.org/officeDocument/2006/relationships/hyperlink" Target="https://www.linkedin.com/in/nabin-singh-7ab01b16b" TargetMode="External"/><Relationship Id="rId661" Type="http://schemas.openxmlformats.org/officeDocument/2006/relationships/hyperlink" Target="https://www.linkedin.com/in/venkatanarayanan-r-6033707" TargetMode="External"/><Relationship Id="rId657" Type="http://schemas.openxmlformats.org/officeDocument/2006/relationships/hyperlink" Target="https://www.linkedin.com/in/prayasjhariya" TargetMode="External"/><Relationship Id="rId656" Type="http://schemas.openxmlformats.org/officeDocument/2006/relationships/hyperlink" Target="https://www.linkedin.com/in/akanmol8" TargetMode="External"/><Relationship Id="rId655" Type="http://schemas.openxmlformats.org/officeDocument/2006/relationships/hyperlink" Target="https://www.linkedin.com/in/shruti-kumari-51099b247" TargetMode="External"/><Relationship Id="rId654" Type="http://schemas.openxmlformats.org/officeDocument/2006/relationships/hyperlink" Target="https://www.linkedin.com/in/srishty-janardan-00695b261" TargetMode="External"/><Relationship Id="rId659" Type="http://schemas.openxmlformats.org/officeDocument/2006/relationships/hyperlink" Target="https://www.linkedin.com/in/shubham-bansal-b25517ba" TargetMode="External"/><Relationship Id="rId658" Type="http://schemas.openxmlformats.org/officeDocument/2006/relationships/hyperlink" Target="https://www.linkedin.com/in/barbee-sinha-5b9524115" TargetMode="External"/><Relationship Id="rId653" Type="http://schemas.openxmlformats.org/officeDocument/2006/relationships/hyperlink" Target="https://www.linkedin.com/in/gaikwadavinash" TargetMode="External"/><Relationship Id="rId652" Type="http://schemas.openxmlformats.org/officeDocument/2006/relationships/hyperlink" Target="https://www.linkedin.com/in/pooja-mavely" TargetMode="External"/><Relationship Id="rId651" Type="http://schemas.openxmlformats.org/officeDocument/2006/relationships/hyperlink" Target="https://www.linkedin.com/in/manali-godambe-07154144" TargetMode="External"/><Relationship Id="rId650" Type="http://schemas.openxmlformats.org/officeDocument/2006/relationships/hyperlink" Target="https://www.linkedin.com/in/ankitaasthana99b98346" TargetMode="External"/><Relationship Id="rId8905" Type="http://schemas.openxmlformats.org/officeDocument/2006/relationships/hyperlink" Target="https://www.linkedin.com/in/rajanareshkumar" TargetMode="External"/><Relationship Id="rId8904" Type="http://schemas.openxmlformats.org/officeDocument/2006/relationships/hyperlink" Target="https://www.linkedin.com/in/sree-kanths" TargetMode="External"/><Relationship Id="rId8903" Type="http://schemas.openxmlformats.org/officeDocument/2006/relationships/hyperlink" Target="https://www.linkedin.com/in/rithika-naidu-593584135" TargetMode="External"/><Relationship Id="rId8902" Type="http://schemas.openxmlformats.org/officeDocument/2006/relationships/hyperlink" Target="https://www.linkedin.com/in/rajesh-n-" TargetMode="External"/><Relationship Id="rId8909" Type="http://schemas.openxmlformats.org/officeDocument/2006/relationships/hyperlink" Target="https://www.linkedin.com/in/durgaprakashhr" TargetMode="External"/><Relationship Id="rId8908" Type="http://schemas.openxmlformats.org/officeDocument/2006/relationships/hyperlink" Target="https://www.linkedin.com/in/manjot-singh-pannu-01475459" TargetMode="External"/><Relationship Id="rId8907" Type="http://schemas.openxmlformats.org/officeDocument/2006/relationships/hyperlink" Target="https://www.linkedin.com/in/anusha-josyula-999867167" TargetMode="External"/><Relationship Id="rId8906" Type="http://schemas.openxmlformats.org/officeDocument/2006/relationships/hyperlink" Target="https://www.linkedin.com/in/angie-d-amato-3b7a52157" TargetMode="External"/><Relationship Id="rId689" Type="http://schemas.openxmlformats.org/officeDocument/2006/relationships/hyperlink" Target="https://www.linkedin.com/in/dr-urvashi-thakur-26a936232" TargetMode="External"/><Relationship Id="rId688" Type="http://schemas.openxmlformats.org/officeDocument/2006/relationships/hyperlink" Target="https://www.linkedin.com/in/viraj-kadu-22056793" TargetMode="External"/><Relationship Id="rId687" Type="http://schemas.openxmlformats.org/officeDocument/2006/relationships/hyperlink" Target="https://www.linkedin.com/in/dipanjan-mukherjee-a77b9b30" TargetMode="External"/><Relationship Id="rId682" Type="http://schemas.openxmlformats.org/officeDocument/2006/relationships/hyperlink" Target="https://www.linkedin.com/in/priyanka-bhardwaj-ab3068143" TargetMode="External"/><Relationship Id="rId681" Type="http://schemas.openxmlformats.org/officeDocument/2006/relationships/hyperlink" Target="https://www.linkedin.com/in/noufel72" TargetMode="External"/><Relationship Id="rId680" Type="http://schemas.openxmlformats.org/officeDocument/2006/relationships/hyperlink" Target="https://www.linkedin.com/in/aafaaq-mahamood-24ab767a" TargetMode="External"/><Relationship Id="rId686" Type="http://schemas.openxmlformats.org/officeDocument/2006/relationships/hyperlink" Target="https://www.linkedin.com/in/shivanginarula" TargetMode="External"/><Relationship Id="rId8901" Type="http://schemas.openxmlformats.org/officeDocument/2006/relationships/hyperlink" Target="https://www.linkedin.com/in/naveen-kumar-7229777a" TargetMode="External"/><Relationship Id="rId685" Type="http://schemas.openxmlformats.org/officeDocument/2006/relationships/hyperlink" Target="https://www.linkedin.com/in/nareshdevpriyadarshi" TargetMode="External"/><Relationship Id="rId8900" Type="http://schemas.openxmlformats.org/officeDocument/2006/relationships/hyperlink" Target="https://www.linkedin.com/in/sambasiva-rao-g-a235a8134" TargetMode="External"/><Relationship Id="rId684" Type="http://schemas.openxmlformats.org/officeDocument/2006/relationships/hyperlink" Target="https://www.linkedin.com/in/ravi-shankar-62bb8315a" TargetMode="External"/><Relationship Id="rId683" Type="http://schemas.openxmlformats.org/officeDocument/2006/relationships/hyperlink" Target="https://www.linkedin.com/in/vaibhav-rokade-9204188a" TargetMode="External"/><Relationship Id="rId679" Type="http://schemas.openxmlformats.org/officeDocument/2006/relationships/hyperlink" Target="https://www.linkedin.com/in/nivedita-jaiswal-863979192" TargetMode="External"/><Relationship Id="rId678" Type="http://schemas.openxmlformats.org/officeDocument/2006/relationships/hyperlink" Target="https://www.linkedin.com/in/rohini-iitd" TargetMode="External"/><Relationship Id="rId677" Type="http://schemas.openxmlformats.org/officeDocument/2006/relationships/hyperlink" Target="https://www.linkedin.com/in/shrey-shivam-649045129" TargetMode="External"/><Relationship Id="rId676" Type="http://schemas.openxmlformats.org/officeDocument/2006/relationships/hyperlink" Target="https://www.linkedin.com/in/ritik2" TargetMode="External"/><Relationship Id="rId671" Type="http://schemas.openxmlformats.org/officeDocument/2006/relationships/hyperlink" Target="https://www.linkedin.com/in/anjalimaheshwari7" TargetMode="External"/><Relationship Id="rId670" Type="http://schemas.openxmlformats.org/officeDocument/2006/relationships/hyperlink" Target="https://www.linkedin.com/in/ashwin-agarwal-024829169" TargetMode="External"/><Relationship Id="rId675" Type="http://schemas.openxmlformats.org/officeDocument/2006/relationships/hyperlink" Target="https://www.linkedin.com/in/abhinav-tyagi-1bb82960" TargetMode="External"/><Relationship Id="rId674" Type="http://schemas.openxmlformats.org/officeDocument/2006/relationships/hyperlink" Target="https://www.linkedin.com/in/vaibbhav-arora" TargetMode="External"/><Relationship Id="rId673" Type="http://schemas.openxmlformats.org/officeDocument/2006/relationships/hyperlink" Target="https://www.linkedin.com/in/aditya-patni-84385685" TargetMode="External"/><Relationship Id="rId672" Type="http://schemas.openxmlformats.org/officeDocument/2006/relationships/hyperlink" Target="https://www.linkedin.com/in/komal-shroff-b710968a" TargetMode="External"/><Relationship Id="rId17132" Type="http://schemas.openxmlformats.org/officeDocument/2006/relationships/hyperlink" Target="https://www.linkedin.com/in/santhosh-venkatesh-02a67032" TargetMode="External"/><Relationship Id="rId18464" Type="http://schemas.openxmlformats.org/officeDocument/2006/relationships/hyperlink" Target="https://www.linkedin.com/in/bhoopendrasahu" TargetMode="External"/><Relationship Id="rId19795" Type="http://schemas.openxmlformats.org/officeDocument/2006/relationships/hyperlink" Target="https://www.linkedin.com/in/harsha260215" TargetMode="External"/><Relationship Id="rId20784" Type="http://schemas.openxmlformats.org/officeDocument/2006/relationships/hyperlink" Target="https://www.linkedin.com/in/janani-subramanian-89aa62a" TargetMode="External"/><Relationship Id="rId17131" Type="http://schemas.openxmlformats.org/officeDocument/2006/relationships/hyperlink" Target="https://www.linkedin.com/in/shoaib-ahmad-32396b53" TargetMode="External"/><Relationship Id="rId18465" Type="http://schemas.openxmlformats.org/officeDocument/2006/relationships/hyperlink" Target="https://www.linkedin.com/in/raghavendra-ghorpade-b85bb320" TargetMode="External"/><Relationship Id="rId19796" Type="http://schemas.openxmlformats.org/officeDocument/2006/relationships/hyperlink" Target="https://www.linkedin.com/in/mak-g" TargetMode="External"/><Relationship Id="rId20785" Type="http://schemas.openxmlformats.org/officeDocument/2006/relationships/hyperlink" Target="https://www.linkedin.com/in/rajesh-kumar-b3797112" TargetMode="External"/><Relationship Id="rId5019" Type="http://schemas.openxmlformats.org/officeDocument/2006/relationships/hyperlink" Target="https://www.linkedin.com/in/tulika-roy-2412-write" TargetMode="External"/><Relationship Id="rId17134" Type="http://schemas.openxmlformats.org/officeDocument/2006/relationships/hyperlink" Target="https://www.linkedin.com/in/sarthak-shirsat-cofounder-movam" TargetMode="External"/><Relationship Id="rId18462" Type="http://schemas.openxmlformats.org/officeDocument/2006/relationships/hyperlink" Target="https://www.linkedin.com/in/naresh-polina-362a6554" TargetMode="External"/><Relationship Id="rId19793" Type="http://schemas.openxmlformats.org/officeDocument/2006/relationships/hyperlink" Target="https://www.linkedin.com/in/kailash-chandra-b68a8131" TargetMode="External"/><Relationship Id="rId20786" Type="http://schemas.openxmlformats.org/officeDocument/2006/relationships/hyperlink" Target="https://www.linkedin.com/in/mathewanish" TargetMode="External"/><Relationship Id="rId17133" Type="http://schemas.openxmlformats.org/officeDocument/2006/relationships/hyperlink" Target="https://www.linkedin.com/in/2021ms" TargetMode="External"/><Relationship Id="rId18463" Type="http://schemas.openxmlformats.org/officeDocument/2006/relationships/hyperlink" Target="https://www.linkedin.com/in/sachin-bansal-9b4ba351" TargetMode="External"/><Relationship Id="rId19794" Type="http://schemas.openxmlformats.org/officeDocument/2006/relationships/hyperlink" Target="https://www.linkedin.com/in/vijay-raghav-b53a9028" TargetMode="External"/><Relationship Id="rId20787" Type="http://schemas.openxmlformats.org/officeDocument/2006/relationships/hyperlink" Target="https://www.linkedin.com/in/asitruj" TargetMode="External"/><Relationship Id="rId18460" Type="http://schemas.openxmlformats.org/officeDocument/2006/relationships/hyperlink" Target="https://www.linkedin.com/in/neeti-pathak-2519825b" TargetMode="External"/><Relationship Id="rId19791" Type="http://schemas.openxmlformats.org/officeDocument/2006/relationships/hyperlink" Target="https://www.linkedin.com/in/hirensagar" TargetMode="External"/><Relationship Id="rId20788" Type="http://schemas.openxmlformats.org/officeDocument/2006/relationships/hyperlink" Target="https://www.linkedin.com/in/anupamduttjha" TargetMode="External"/><Relationship Id="rId18461" Type="http://schemas.openxmlformats.org/officeDocument/2006/relationships/hyperlink" Target="https://www.linkedin.com/in/sritee-bharti-75638b80" TargetMode="External"/><Relationship Id="rId19792" Type="http://schemas.openxmlformats.org/officeDocument/2006/relationships/hyperlink" Target="https://www.linkedin.com/in/balakrishnabhate" TargetMode="External"/><Relationship Id="rId20789" Type="http://schemas.openxmlformats.org/officeDocument/2006/relationships/hyperlink" Target="https://www.linkedin.com/in/samina-wahhab-a85346a" TargetMode="External"/><Relationship Id="rId17130" Type="http://schemas.openxmlformats.org/officeDocument/2006/relationships/hyperlink" Target="https://www.linkedin.com/in/subash-chandra-0577a621" TargetMode="External"/><Relationship Id="rId19790" Type="http://schemas.openxmlformats.org/officeDocument/2006/relationships/hyperlink" Target="https://www.linkedin.com/in/harikrishnan-k-a716436" TargetMode="External"/><Relationship Id="rId20780" Type="http://schemas.openxmlformats.org/officeDocument/2006/relationships/hyperlink" Target="https://www.linkedin.com/in/diliprajd2106" TargetMode="External"/><Relationship Id="rId20781" Type="http://schemas.openxmlformats.org/officeDocument/2006/relationships/hyperlink" Target="https://www.linkedin.com/in/pragati-dutta-m-40b9ab23" TargetMode="External"/><Relationship Id="rId20782" Type="http://schemas.openxmlformats.org/officeDocument/2006/relationships/hyperlink" Target="https://www.linkedin.com/in/rubina-tabassum-44a35a18" TargetMode="External"/><Relationship Id="rId20783" Type="http://schemas.openxmlformats.org/officeDocument/2006/relationships/hyperlink" Target="https://www.linkedin.com/in/neha-a-sureka-0b47655" TargetMode="External"/><Relationship Id="rId6340" Type="http://schemas.openxmlformats.org/officeDocument/2006/relationships/hyperlink" Target="https://www.linkedin.com/in/rishabh-rakesh-91953863" TargetMode="External"/><Relationship Id="rId7672" Type="http://schemas.openxmlformats.org/officeDocument/2006/relationships/hyperlink" Target="https://www.linkedin.com/in/dheerajgoyal" TargetMode="External"/><Relationship Id="rId5010" Type="http://schemas.openxmlformats.org/officeDocument/2006/relationships/hyperlink" Target="https://www.linkedin.com/in/shivamgupta1" TargetMode="External"/><Relationship Id="rId6341" Type="http://schemas.openxmlformats.org/officeDocument/2006/relationships/hyperlink" Target="https://www.linkedin.com/in/janvijay-542735175" TargetMode="External"/><Relationship Id="rId7671" Type="http://schemas.openxmlformats.org/officeDocument/2006/relationships/hyperlink" Target="https://www.linkedin.com/in/magantinikitha" TargetMode="External"/><Relationship Id="rId7670" Type="http://schemas.openxmlformats.org/officeDocument/2006/relationships/hyperlink" Target="https://www.linkedin.com/in/tanish-chandra-sinha-3971b36a" TargetMode="External"/><Relationship Id="rId5013" Type="http://schemas.openxmlformats.org/officeDocument/2006/relationships/hyperlink" Target="https://www.linkedin.com/in/namrata-chopra-datta-76baaa12" TargetMode="External"/><Relationship Id="rId6344" Type="http://schemas.openxmlformats.org/officeDocument/2006/relationships/hyperlink" Target="https://www.linkedin.com/in/neeraj-b-90598825" TargetMode="External"/><Relationship Id="rId7676" Type="http://schemas.openxmlformats.org/officeDocument/2006/relationships/hyperlink" Target="https://www.linkedin.com/in/samir-panda" TargetMode="External"/><Relationship Id="rId17129" Type="http://schemas.openxmlformats.org/officeDocument/2006/relationships/hyperlink" Target="https://www.linkedin.com/in/prachi-jain-3b144331" TargetMode="External"/><Relationship Id="rId5014" Type="http://schemas.openxmlformats.org/officeDocument/2006/relationships/hyperlink" Target="https://www.linkedin.com/in/obscura-the-media-club-of-xiss-530b641b7" TargetMode="External"/><Relationship Id="rId6345" Type="http://schemas.openxmlformats.org/officeDocument/2006/relationships/hyperlink" Target="https://www.linkedin.com/in/realadarshrajpoot" TargetMode="External"/><Relationship Id="rId7675" Type="http://schemas.openxmlformats.org/officeDocument/2006/relationships/hyperlink" Target="https://www.linkedin.com/in/deepshikha" TargetMode="External"/><Relationship Id="rId17128" Type="http://schemas.openxmlformats.org/officeDocument/2006/relationships/hyperlink" Target="https://www.linkedin.com/in/jayasankar-c-s-a30bb810" TargetMode="External"/><Relationship Id="rId5011" Type="http://schemas.openxmlformats.org/officeDocument/2006/relationships/hyperlink" Target="https://www.linkedin.com/in/jwstern" TargetMode="External"/><Relationship Id="rId6342" Type="http://schemas.openxmlformats.org/officeDocument/2006/relationships/hyperlink" Target="https://www.linkedin.com/in/rajkishore-prasad-903a2056" TargetMode="External"/><Relationship Id="rId7674" Type="http://schemas.openxmlformats.org/officeDocument/2006/relationships/hyperlink" Target="https://www.linkedin.com/in/abhambhatt" TargetMode="External"/><Relationship Id="rId18459" Type="http://schemas.openxmlformats.org/officeDocument/2006/relationships/hyperlink" Target="https://www.linkedin.com/in/raiak" TargetMode="External"/><Relationship Id="rId5012" Type="http://schemas.openxmlformats.org/officeDocument/2006/relationships/hyperlink" Target="https://www.linkedin.com/in/achintya-sah-835872194" TargetMode="External"/><Relationship Id="rId6343" Type="http://schemas.openxmlformats.org/officeDocument/2006/relationships/hyperlink" Target="https://www.linkedin.com/in/pran-ranjan-41537911" TargetMode="External"/><Relationship Id="rId7673" Type="http://schemas.openxmlformats.org/officeDocument/2006/relationships/hyperlink" Target="https://www.linkedin.com/in/jheneypuia" TargetMode="External"/><Relationship Id="rId5017" Type="http://schemas.openxmlformats.org/officeDocument/2006/relationships/hyperlink" Target="https://www.linkedin.com/in/ankur-goyal-2126577" TargetMode="External"/><Relationship Id="rId6348" Type="http://schemas.openxmlformats.org/officeDocument/2006/relationships/hyperlink" Target="https://www.linkedin.com/in/vinaygopi" TargetMode="External"/><Relationship Id="rId17125" Type="http://schemas.openxmlformats.org/officeDocument/2006/relationships/hyperlink" Target="https://www.linkedin.com/in/naveentaninja" TargetMode="External"/><Relationship Id="rId18457" Type="http://schemas.openxmlformats.org/officeDocument/2006/relationships/hyperlink" Target="https://www.linkedin.com/in/rohan-raj-20089416" TargetMode="External"/><Relationship Id="rId19788" Type="http://schemas.openxmlformats.org/officeDocument/2006/relationships/hyperlink" Target="https://www.linkedin.com/in/bipin-gupta-2777971b" TargetMode="External"/><Relationship Id="rId5018" Type="http://schemas.openxmlformats.org/officeDocument/2006/relationships/hyperlink" Target="https://www.linkedin.com/in/darshanbora" TargetMode="External"/><Relationship Id="rId6349" Type="http://schemas.openxmlformats.org/officeDocument/2006/relationships/hyperlink" Target="https://www.linkedin.com/in/punam-agarwal-24855522" TargetMode="External"/><Relationship Id="rId7679" Type="http://schemas.openxmlformats.org/officeDocument/2006/relationships/hyperlink" Target="https://www.linkedin.com/in/sujeetmishra" TargetMode="External"/><Relationship Id="rId17124" Type="http://schemas.openxmlformats.org/officeDocument/2006/relationships/hyperlink" Target="https://www.linkedin.com/in/rajesh-kumar-84760934" TargetMode="External"/><Relationship Id="rId18458" Type="http://schemas.openxmlformats.org/officeDocument/2006/relationships/hyperlink" Target="https://www.linkedin.com/in/sai-manohar-panyam-28688aa" TargetMode="External"/><Relationship Id="rId19789" Type="http://schemas.openxmlformats.org/officeDocument/2006/relationships/hyperlink" Target="https://www.linkedin.com/in/sanjay-roy-chowdhury-b472a07" TargetMode="External"/><Relationship Id="rId5015" Type="http://schemas.openxmlformats.org/officeDocument/2006/relationships/hyperlink" Target="https://www.linkedin.com/in/parasar-sarma-37504415" TargetMode="External"/><Relationship Id="rId6346" Type="http://schemas.openxmlformats.org/officeDocument/2006/relationships/hyperlink" Target="https://www.linkedin.com/in/mangal-dev-bariwal-55373815" TargetMode="External"/><Relationship Id="rId7678" Type="http://schemas.openxmlformats.org/officeDocument/2006/relationships/hyperlink" Target="https://www.linkedin.com/in/kirti-raj" TargetMode="External"/><Relationship Id="rId17127" Type="http://schemas.openxmlformats.org/officeDocument/2006/relationships/hyperlink" Target="https://www.linkedin.com/in/rajanrishi" TargetMode="External"/><Relationship Id="rId18455" Type="http://schemas.openxmlformats.org/officeDocument/2006/relationships/hyperlink" Target="https://www.linkedin.com/in/elura-dihingia-6670203b" TargetMode="External"/><Relationship Id="rId19786" Type="http://schemas.openxmlformats.org/officeDocument/2006/relationships/hyperlink" Target="https://www.linkedin.com/in/shweta-thakur-5a658935" TargetMode="External"/><Relationship Id="rId5016" Type="http://schemas.openxmlformats.org/officeDocument/2006/relationships/hyperlink" Target="https://www.linkedin.com/in/10xvj" TargetMode="External"/><Relationship Id="rId6347" Type="http://schemas.openxmlformats.org/officeDocument/2006/relationships/hyperlink" Target="https://www.linkedin.com/in/raunak-verma-0650664b" TargetMode="External"/><Relationship Id="rId7677" Type="http://schemas.openxmlformats.org/officeDocument/2006/relationships/hyperlink" Target="https://www.linkedin.com/in/srigowri-n-57074a49" TargetMode="External"/><Relationship Id="rId17126" Type="http://schemas.openxmlformats.org/officeDocument/2006/relationships/hyperlink" Target="https://www.linkedin.com/in/ranjithkumars" TargetMode="External"/><Relationship Id="rId18456" Type="http://schemas.openxmlformats.org/officeDocument/2006/relationships/hyperlink" Target="https://www.linkedin.com/in/parthadas-process-engineer" TargetMode="External"/><Relationship Id="rId19787" Type="http://schemas.openxmlformats.org/officeDocument/2006/relationships/hyperlink" Target="https://www.linkedin.com/in/dhritiman-sengupta-9a140a17" TargetMode="External"/><Relationship Id="rId17143" Type="http://schemas.openxmlformats.org/officeDocument/2006/relationships/hyperlink" Target="https://www.linkedin.com/in/shantanubhar" TargetMode="External"/><Relationship Id="rId18475" Type="http://schemas.openxmlformats.org/officeDocument/2006/relationships/hyperlink" Target="https://www.linkedin.com/in/arafa-khan-65191119" TargetMode="External"/><Relationship Id="rId20773" Type="http://schemas.openxmlformats.org/officeDocument/2006/relationships/hyperlink" Target="https://www.linkedin.com/in/sandsharma" TargetMode="External"/><Relationship Id="rId17142" Type="http://schemas.openxmlformats.org/officeDocument/2006/relationships/hyperlink" Target="https://www.linkedin.com/in/vikrambopanna" TargetMode="External"/><Relationship Id="rId18476" Type="http://schemas.openxmlformats.org/officeDocument/2006/relationships/hyperlink" Target="http://naukri.com" TargetMode="External"/><Relationship Id="rId20774" Type="http://schemas.openxmlformats.org/officeDocument/2006/relationships/hyperlink" Target="https://www.linkedin.com/in/tushar-krishnan-a5772010" TargetMode="External"/><Relationship Id="rId5008" Type="http://schemas.openxmlformats.org/officeDocument/2006/relationships/hyperlink" Target="https://www.linkedin.com/in/jaideep-pawar-55762b6" TargetMode="External"/><Relationship Id="rId6339" Type="http://schemas.openxmlformats.org/officeDocument/2006/relationships/hyperlink" Target="https://www.linkedin.com/in/abhinav-saxena-4076b11b" TargetMode="External"/><Relationship Id="rId17145" Type="http://schemas.openxmlformats.org/officeDocument/2006/relationships/hyperlink" Target="https://www.linkedin.com/in/prashantwamanpawar" TargetMode="External"/><Relationship Id="rId18473" Type="http://schemas.openxmlformats.org/officeDocument/2006/relationships/hyperlink" Target="https://www.linkedin.com/in/ravi-s-g-0597bb5a" TargetMode="External"/><Relationship Id="rId20775" Type="http://schemas.openxmlformats.org/officeDocument/2006/relationships/hyperlink" Target="https://www.linkedin.com/in/chetna-singh-b331842" TargetMode="External"/><Relationship Id="rId5009" Type="http://schemas.openxmlformats.org/officeDocument/2006/relationships/hyperlink" Target="https://www.linkedin.com/in/phoolendra" TargetMode="External"/><Relationship Id="rId17144" Type="http://schemas.openxmlformats.org/officeDocument/2006/relationships/hyperlink" Target="https://www.linkedin.com/in/mahesh-wagh-4b052844" TargetMode="External"/><Relationship Id="rId18474" Type="http://schemas.openxmlformats.org/officeDocument/2006/relationships/hyperlink" Target="https://www.linkedin.com/in/ritesh-devani-b64a6a30" TargetMode="External"/><Relationship Id="rId20776" Type="http://schemas.openxmlformats.org/officeDocument/2006/relationships/hyperlink" Target="https://www.linkedin.com/in/xj-m-95903a15" TargetMode="External"/><Relationship Id="rId18471" Type="http://schemas.openxmlformats.org/officeDocument/2006/relationships/hyperlink" Target="https://www.linkedin.com/in/ft-ranjan-s-8270347a" TargetMode="External"/><Relationship Id="rId20777" Type="http://schemas.openxmlformats.org/officeDocument/2006/relationships/hyperlink" Target="https://www.linkedin.com/in/mathursameer" TargetMode="External"/><Relationship Id="rId18472" Type="http://schemas.openxmlformats.org/officeDocument/2006/relationships/hyperlink" Target="https://www.linkedin.com/in/sreshmi" TargetMode="External"/><Relationship Id="rId20778" Type="http://schemas.openxmlformats.org/officeDocument/2006/relationships/hyperlink" Target="https://www.linkedin.com/in/salverahul" TargetMode="External"/><Relationship Id="rId17141" Type="http://schemas.openxmlformats.org/officeDocument/2006/relationships/hyperlink" Target="https://www.linkedin.com/in/bradyuk" TargetMode="External"/><Relationship Id="rId20779" Type="http://schemas.openxmlformats.org/officeDocument/2006/relationships/hyperlink" Target="https://www.linkedin.com/in/samuel-sandeep-soy-508a8516" TargetMode="External"/><Relationship Id="rId17140" Type="http://schemas.openxmlformats.org/officeDocument/2006/relationships/hyperlink" Target="https://www.linkedin.com/in/rutuja-sawantdesai-255a38a1" TargetMode="External"/><Relationship Id="rId18470" Type="http://schemas.openxmlformats.org/officeDocument/2006/relationships/hyperlink" Target="https://www.linkedin.com/in/irajivpandey" TargetMode="External"/><Relationship Id="rId20770" Type="http://schemas.openxmlformats.org/officeDocument/2006/relationships/hyperlink" Target="https://www.linkedin.com/in/dawn-priyanka-d-sangma" TargetMode="External"/><Relationship Id="rId20771" Type="http://schemas.openxmlformats.org/officeDocument/2006/relationships/hyperlink" Target="https://www.linkedin.com/in/denis-g-6457999" TargetMode="External"/><Relationship Id="rId20772" Type="http://schemas.openxmlformats.org/officeDocument/2006/relationships/hyperlink" Target="https://www.linkedin.com/in/rajesh-mantri-319a4814" TargetMode="External"/><Relationship Id="rId7661" Type="http://schemas.openxmlformats.org/officeDocument/2006/relationships/hyperlink" Target="https://www.linkedin.com/in/gaurav-tripathi-4942251b" TargetMode="External"/><Relationship Id="rId8992" Type="http://schemas.openxmlformats.org/officeDocument/2006/relationships/hyperlink" Target="https://www.linkedin.com/in/mrtnjay" TargetMode="External"/><Relationship Id="rId6330" Type="http://schemas.openxmlformats.org/officeDocument/2006/relationships/hyperlink" Target="https://www.linkedin.com/in/smanishsinghal" TargetMode="External"/><Relationship Id="rId7660" Type="http://schemas.openxmlformats.org/officeDocument/2006/relationships/hyperlink" Target="https://www.linkedin.com/in/sumith-kamath-61869915" TargetMode="External"/><Relationship Id="rId8991" Type="http://schemas.openxmlformats.org/officeDocument/2006/relationships/hyperlink" Target="http://certificateplus.in" TargetMode="External"/><Relationship Id="rId8990" Type="http://schemas.openxmlformats.org/officeDocument/2006/relationships/hyperlink" Target="https://www.linkedin.com/in/vivek-chourasia-543a0a104" TargetMode="External"/><Relationship Id="rId5002" Type="http://schemas.openxmlformats.org/officeDocument/2006/relationships/hyperlink" Target="https://www.linkedin.com/in/anshuman-a-6427b262" TargetMode="External"/><Relationship Id="rId6333" Type="http://schemas.openxmlformats.org/officeDocument/2006/relationships/hyperlink" Target="https://www.linkedin.com/in/shashi-ranjan-40055a76" TargetMode="External"/><Relationship Id="rId7665" Type="http://schemas.openxmlformats.org/officeDocument/2006/relationships/hyperlink" Target="https://www.linkedin.com/in/yuvraj-shrivastava-1ab5707" TargetMode="External"/><Relationship Id="rId8996" Type="http://schemas.openxmlformats.org/officeDocument/2006/relationships/hyperlink" Target="https://www.linkedin.com/in/bestpricenow-in-3a035a166" TargetMode="External"/><Relationship Id="rId5003" Type="http://schemas.openxmlformats.org/officeDocument/2006/relationships/hyperlink" Target="https://www.linkedin.com/in/pankajkashyap" TargetMode="External"/><Relationship Id="rId6334" Type="http://schemas.openxmlformats.org/officeDocument/2006/relationships/hyperlink" Target="https://www.linkedin.com/in/keshav-prashad-gupta-42ba981a0" TargetMode="External"/><Relationship Id="rId7664" Type="http://schemas.openxmlformats.org/officeDocument/2006/relationships/hyperlink" Target="https://www.linkedin.com/in/garimasinha1" TargetMode="External"/><Relationship Id="rId8995" Type="http://schemas.openxmlformats.org/officeDocument/2006/relationships/hyperlink" Target="https://www.linkedin.com/in/sameena-shaik-66b643166" TargetMode="External"/><Relationship Id="rId17139" Type="http://schemas.openxmlformats.org/officeDocument/2006/relationships/hyperlink" Target="https://www.linkedin.com/in/amit-sambaragi-835b1935" TargetMode="External"/><Relationship Id="rId5000" Type="http://schemas.openxmlformats.org/officeDocument/2006/relationships/hyperlink" Target="https://www.linkedin.com/in/nitin27902" TargetMode="External"/><Relationship Id="rId6331" Type="http://schemas.openxmlformats.org/officeDocument/2006/relationships/hyperlink" Target="https://www.linkedin.com/in/shauryasharawat" TargetMode="External"/><Relationship Id="rId7663" Type="http://schemas.openxmlformats.org/officeDocument/2006/relationships/hyperlink" Target="https://www.linkedin.com/in/sunita-yadav-96a83215a" TargetMode="External"/><Relationship Id="rId8994" Type="http://schemas.openxmlformats.org/officeDocument/2006/relationships/hyperlink" Target="https://www.linkedin.com/in/manju-nath-sales-leads-forever" TargetMode="External"/><Relationship Id="rId5001" Type="http://schemas.openxmlformats.org/officeDocument/2006/relationships/hyperlink" Target="https://www.linkedin.com/in/satyanarayanamurthyyerramilli" TargetMode="External"/><Relationship Id="rId6332" Type="http://schemas.openxmlformats.org/officeDocument/2006/relationships/hyperlink" Target="https://www.linkedin.com/in/sushil-sharma-bangalore" TargetMode="External"/><Relationship Id="rId7662" Type="http://schemas.openxmlformats.org/officeDocument/2006/relationships/hyperlink" Target="https://www.linkedin.com/in/pooja-mirchandani-chartered-mcipd-23b75933" TargetMode="External"/><Relationship Id="rId8993" Type="http://schemas.openxmlformats.org/officeDocument/2006/relationships/hyperlink" Target="https://www.linkedin.com/in/gagan-k-47866528" TargetMode="External"/><Relationship Id="rId5006" Type="http://schemas.openxmlformats.org/officeDocument/2006/relationships/hyperlink" Target="https://www.linkedin.com/in/viralmparmar" TargetMode="External"/><Relationship Id="rId6337" Type="http://schemas.openxmlformats.org/officeDocument/2006/relationships/hyperlink" Target="https://www.linkedin.com/in/jai-shankar-sharma-b072177" TargetMode="External"/><Relationship Id="rId7669" Type="http://schemas.openxmlformats.org/officeDocument/2006/relationships/hyperlink" Target="https://www.linkedin.com/in/vikas-sharma-138864139" TargetMode="External"/><Relationship Id="rId17136" Type="http://schemas.openxmlformats.org/officeDocument/2006/relationships/hyperlink" Target="https://www.linkedin.com/in/priti-singh-69900914" TargetMode="External"/><Relationship Id="rId18468" Type="http://schemas.openxmlformats.org/officeDocument/2006/relationships/hyperlink" Target="https://www.linkedin.com/in/mrityunjaymazumdar" TargetMode="External"/><Relationship Id="rId19799" Type="http://schemas.openxmlformats.org/officeDocument/2006/relationships/hyperlink" Target="https://www.linkedin.com/in/sandeepdavidrao" TargetMode="External"/><Relationship Id="rId5007" Type="http://schemas.openxmlformats.org/officeDocument/2006/relationships/hyperlink" Target="https://www.linkedin.com/in/garvitgoel" TargetMode="External"/><Relationship Id="rId6338" Type="http://schemas.openxmlformats.org/officeDocument/2006/relationships/hyperlink" Target="https://www.linkedin.com/in/manoj-kumar-nair-2134755a" TargetMode="External"/><Relationship Id="rId7668" Type="http://schemas.openxmlformats.org/officeDocument/2006/relationships/hyperlink" Target="https://www.linkedin.com/in/maheshramalingam" TargetMode="External"/><Relationship Id="rId8999" Type="http://schemas.openxmlformats.org/officeDocument/2006/relationships/hyperlink" Target="https://www.linkedin.com/in/subimal-saha" TargetMode="External"/><Relationship Id="rId17135" Type="http://schemas.openxmlformats.org/officeDocument/2006/relationships/hyperlink" Target="https://www.linkedin.com/in/saumya1988" TargetMode="External"/><Relationship Id="rId18469" Type="http://schemas.openxmlformats.org/officeDocument/2006/relationships/hyperlink" Target="https://www.linkedin.com/in/ashokvmishra" TargetMode="External"/><Relationship Id="rId5004" Type="http://schemas.openxmlformats.org/officeDocument/2006/relationships/hyperlink" Target="https://www.linkedin.com/in/priya-ganesh-90467164" TargetMode="External"/><Relationship Id="rId6335" Type="http://schemas.openxmlformats.org/officeDocument/2006/relationships/hyperlink" Target="https://www.linkedin.com/in/vishal-singh-supplychain" TargetMode="External"/><Relationship Id="rId7667" Type="http://schemas.openxmlformats.org/officeDocument/2006/relationships/hyperlink" Target="https://www.linkedin.com/in/prasenjit-b-2a56215" TargetMode="External"/><Relationship Id="rId8998" Type="http://schemas.openxmlformats.org/officeDocument/2006/relationships/hyperlink" Target="https://www.linkedin.com/in/khushi-food-services-9234a4169" TargetMode="External"/><Relationship Id="rId17138" Type="http://schemas.openxmlformats.org/officeDocument/2006/relationships/hyperlink" Target="https://www.linkedin.com/in/kalyan-zamindar-85802687" TargetMode="External"/><Relationship Id="rId18466" Type="http://schemas.openxmlformats.org/officeDocument/2006/relationships/hyperlink" Target="https://www.linkedin.com/in/niyati-mehta-479b827a" TargetMode="External"/><Relationship Id="rId19797" Type="http://schemas.openxmlformats.org/officeDocument/2006/relationships/hyperlink" Target="https://www.linkedin.com/in/durgesh-agarwal-16512a17" TargetMode="External"/><Relationship Id="rId5005" Type="http://schemas.openxmlformats.org/officeDocument/2006/relationships/hyperlink" Target="https://www.linkedin.com/in/limeshmisal" TargetMode="External"/><Relationship Id="rId6336" Type="http://schemas.openxmlformats.org/officeDocument/2006/relationships/hyperlink" Target="https://www.linkedin.com/in/ashwin-kateelkar-6b880a10a" TargetMode="External"/><Relationship Id="rId7666" Type="http://schemas.openxmlformats.org/officeDocument/2006/relationships/hyperlink" Target="https://www.linkedin.com/in/anshuman-singh-157348b" TargetMode="External"/><Relationship Id="rId8997" Type="http://schemas.openxmlformats.org/officeDocument/2006/relationships/hyperlink" Target="http://www.bestpricenow.in" TargetMode="External"/><Relationship Id="rId17137" Type="http://schemas.openxmlformats.org/officeDocument/2006/relationships/hyperlink" Target="https://www.linkedin.com/in/nam90" TargetMode="External"/><Relationship Id="rId18467" Type="http://schemas.openxmlformats.org/officeDocument/2006/relationships/hyperlink" Target="https://www.linkedin.com/in/gaurav-goel-4b732625" TargetMode="External"/><Relationship Id="rId19798" Type="http://schemas.openxmlformats.org/officeDocument/2006/relationships/hyperlink" Target="https://www.linkedin.com/in/sharathchandra03" TargetMode="External"/><Relationship Id="rId17110" Type="http://schemas.openxmlformats.org/officeDocument/2006/relationships/hyperlink" Target="https://www.linkedin.com/in/varshad-varghese-93478a28" TargetMode="External"/><Relationship Id="rId18442" Type="http://schemas.openxmlformats.org/officeDocument/2006/relationships/hyperlink" Target="https://www.linkedin.com/in/ahmed-elshahet-67294357" TargetMode="External"/><Relationship Id="rId19773" Type="http://schemas.openxmlformats.org/officeDocument/2006/relationships/hyperlink" Target="https://www.linkedin.com/in/lalit-pareek-35530718" TargetMode="External"/><Relationship Id="rId20762" Type="http://schemas.openxmlformats.org/officeDocument/2006/relationships/hyperlink" Target="https://www.linkedin.com/in/shamabodra" TargetMode="External"/><Relationship Id="rId18443" Type="http://schemas.openxmlformats.org/officeDocument/2006/relationships/hyperlink" Target="https://www.linkedin.com/in/nitish-choudhary-a2653a7b" TargetMode="External"/><Relationship Id="rId19774" Type="http://schemas.openxmlformats.org/officeDocument/2006/relationships/hyperlink" Target="https://www.linkedin.com/in/aditya-p-1b094025" TargetMode="External"/><Relationship Id="rId20763" Type="http://schemas.openxmlformats.org/officeDocument/2006/relationships/hyperlink" Target="https://www.linkedin.com/in/hardav-surti-6513001b" TargetMode="External"/><Relationship Id="rId17112" Type="http://schemas.openxmlformats.org/officeDocument/2006/relationships/hyperlink" Target="https://www.linkedin.com/in/niteshkarnawat" TargetMode="External"/><Relationship Id="rId18440" Type="http://schemas.openxmlformats.org/officeDocument/2006/relationships/hyperlink" Target="https://www.linkedin.com/in/kaushalyadav" TargetMode="External"/><Relationship Id="rId19771" Type="http://schemas.openxmlformats.org/officeDocument/2006/relationships/hyperlink" Target="https://www.linkedin.com/in/prof-dr-m-k-gandhi-nift-b7930b15" TargetMode="External"/><Relationship Id="rId20764" Type="http://schemas.openxmlformats.org/officeDocument/2006/relationships/hyperlink" Target="https://www.linkedin.com/in/sweety-patel-8a084a22" TargetMode="External"/><Relationship Id="rId17111" Type="http://schemas.openxmlformats.org/officeDocument/2006/relationships/hyperlink" Target="https://www.linkedin.com/in/rakesh-bhattacharyya-7884a715" TargetMode="External"/><Relationship Id="rId18441" Type="http://schemas.openxmlformats.org/officeDocument/2006/relationships/hyperlink" Target="https://www.linkedin.com/in/harshit-gupta-ab186454" TargetMode="External"/><Relationship Id="rId19772" Type="http://schemas.openxmlformats.org/officeDocument/2006/relationships/hyperlink" Target="https://www.linkedin.com/in/ritikakkar" TargetMode="External"/><Relationship Id="rId20765" Type="http://schemas.openxmlformats.org/officeDocument/2006/relationships/hyperlink" Target="https://www.linkedin.com/in/rajeev-ranjan-a1796015" TargetMode="External"/><Relationship Id="rId20766" Type="http://schemas.openxmlformats.org/officeDocument/2006/relationships/hyperlink" Target="https://www.linkedin.com/in/ishwindar-singh-b475563" TargetMode="External"/><Relationship Id="rId19770" Type="http://schemas.openxmlformats.org/officeDocument/2006/relationships/hyperlink" Target="https://www.linkedin.com/in/viveksharma125" TargetMode="External"/><Relationship Id="rId20767" Type="http://schemas.openxmlformats.org/officeDocument/2006/relationships/hyperlink" Target="https://www.linkedin.com/in/roshan-netalkar-01817a8" TargetMode="External"/><Relationship Id="rId20768" Type="http://schemas.openxmlformats.org/officeDocument/2006/relationships/hyperlink" Target="https://www.linkedin.com/in/jyothi-kn-b41692a" TargetMode="External"/><Relationship Id="rId20769" Type="http://schemas.openxmlformats.org/officeDocument/2006/relationships/hyperlink" Target="https://www.linkedin.com/in/gracy-varghese-b2b1627" TargetMode="External"/><Relationship Id="rId20760" Type="http://schemas.openxmlformats.org/officeDocument/2006/relationships/hyperlink" Target="https://www.linkedin.com/in/shampa-ghosh-20411a20" TargetMode="External"/><Relationship Id="rId20761" Type="http://schemas.openxmlformats.org/officeDocument/2006/relationships/hyperlink" Target="https://www.linkedin.com/in/abhishek-david-21b7207" TargetMode="External"/><Relationship Id="rId7690" Type="http://schemas.openxmlformats.org/officeDocument/2006/relationships/hyperlink" Target="https://www.linkedin.com/in/gamittal" TargetMode="External"/><Relationship Id="rId5031" Type="http://schemas.openxmlformats.org/officeDocument/2006/relationships/hyperlink" Target="https://www.linkedin.com/in/ruchika-mehta" TargetMode="External"/><Relationship Id="rId6362" Type="http://schemas.openxmlformats.org/officeDocument/2006/relationships/hyperlink" Target="https://www.linkedin.com/in/saugatahr" TargetMode="External"/><Relationship Id="rId7694" Type="http://schemas.openxmlformats.org/officeDocument/2006/relationships/hyperlink" Target="https://www.linkedin.com/in/mohitsaxena" TargetMode="External"/><Relationship Id="rId5032" Type="http://schemas.openxmlformats.org/officeDocument/2006/relationships/hyperlink" Target="https://www.linkedin.com/in/deepalinaair" TargetMode="External"/><Relationship Id="rId6363" Type="http://schemas.openxmlformats.org/officeDocument/2006/relationships/hyperlink" Target="https://www.linkedin.com/in/shivani-sekhon-59a00a4" TargetMode="External"/><Relationship Id="rId7693" Type="http://schemas.openxmlformats.org/officeDocument/2006/relationships/hyperlink" Target="https://www.linkedin.com/in/srikrishnas" TargetMode="External"/><Relationship Id="rId6360" Type="http://schemas.openxmlformats.org/officeDocument/2006/relationships/hyperlink" Target="https://www.linkedin.com/in/dr-kripa-shankar-sinha-b554a9176" TargetMode="External"/><Relationship Id="rId7692" Type="http://schemas.openxmlformats.org/officeDocument/2006/relationships/hyperlink" Target="https://www.linkedin.com/in/the-royal-height-banquet-738ab6b5" TargetMode="External"/><Relationship Id="rId5030" Type="http://schemas.openxmlformats.org/officeDocument/2006/relationships/hyperlink" Target="https://www.linkedin.com/in/amit-tiwari-marketing-leader" TargetMode="External"/><Relationship Id="rId6361" Type="http://schemas.openxmlformats.org/officeDocument/2006/relationships/hyperlink" Target="https://www.linkedin.com/in/hariraj" TargetMode="External"/><Relationship Id="rId7691" Type="http://schemas.openxmlformats.org/officeDocument/2006/relationships/hyperlink" Target="https://www.linkedin.com/in/vijay-jumani-a5b679" TargetMode="External"/><Relationship Id="rId5035" Type="http://schemas.openxmlformats.org/officeDocument/2006/relationships/hyperlink" Target="http://idreamcareer.com" TargetMode="External"/><Relationship Id="rId6366" Type="http://schemas.openxmlformats.org/officeDocument/2006/relationships/hyperlink" Target="https://www.linkedin.com/in/parimmal-modii-mentor" TargetMode="External"/><Relationship Id="rId7698" Type="http://schemas.openxmlformats.org/officeDocument/2006/relationships/hyperlink" Target="https://www.linkedin.com/in/ganesh-kauppannan" TargetMode="External"/><Relationship Id="rId17107" Type="http://schemas.openxmlformats.org/officeDocument/2006/relationships/hyperlink" Target="https://www.linkedin.com/in/prakashjay9" TargetMode="External"/><Relationship Id="rId18439" Type="http://schemas.openxmlformats.org/officeDocument/2006/relationships/hyperlink" Target="https://www.linkedin.com/in/pathange-srinivasa-rao-b72482a" TargetMode="External"/><Relationship Id="rId5036" Type="http://schemas.openxmlformats.org/officeDocument/2006/relationships/hyperlink" Target="https://www.linkedin.com/in/sreejeshsnair" TargetMode="External"/><Relationship Id="rId6367" Type="http://schemas.openxmlformats.org/officeDocument/2006/relationships/hyperlink" Target="https://www.linkedin.com/in/meetrajeshbhat" TargetMode="External"/><Relationship Id="rId7697" Type="http://schemas.openxmlformats.org/officeDocument/2006/relationships/hyperlink" Target="https://www.linkedin.com/in/dhavalthanki" TargetMode="External"/><Relationship Id="rId17106" Type="http://schemas.openxmlformats.org/officeDocument/2006/relationships/hyperlink" Target="https://www.linkedin.com/in/ciyengar" TargetMode="External"/><Relationship Id="rId5033" Type="http://schemas.openxmlformats.org/officeDocument/2006/relationships/hyperlink" Target="https://www.linkedin.com/in/chadhapuneet" TargetMode="External"/><Relationship Id="rId6364" Type="http://schemas.openxmlformats.org/officeDocument/2006/relationships/hyperlink" Target="https://www.linkedin.com/in/anuj-kumar-chauhan-23a64b58" TargetMode="External"/><Relationship Id="rId7696" Type="http://schemas.openxmlformats.org/officeDocument/2006/relationships/hyperlink" Target="https://www.linkedin.com/in/futureofbanking" TargetMode="External"/><Relationship Id="rId17109" Type="http://schemas.openxmlformats.org/officeDocument/2006/relationships/hyperlink" Target="https://www.linkedin.com/in/arun-tripathi-9504242a" TargetMode="External"/><Relationship Id="rId18437" Type="http://schemas.openxmlformats.org/officeDocument/2006/relationships/hyperlink" Target="https://www.linkedin.com/in/ankurlionvyas" TargetMode="External"/><Relationship Id="rId19768" Type="http://schemas.openxmlformats.org/officeDocument/2006/relationships/hyperlink" Target="https://www.linkedin.com/in/rachit-bhatnagar-93012952" TargetMode="External"/><Relationship Id="rId5034" Type="http://schemas.openxmlformats.org/officeDocument/2006/relationships/hyperlink" Target="https://www.linkedin.com/in/ayushbansal1" TargetMode="External"/><Relationship Id="rId6365" Type="http://schemas.openxmlformats.org/officeDocument/2006/relationships/hyperlink" Target="https://www.linkedin.com/in/muzamil-pasha-72a251a4" TargetMode="External"/><Relationship Id="rId7695" Type="http://schemas.openxmlformats.org/officeDocument/2006/relationships/hyperlink" Target="https://www.linkedin.com/in/amit-kumar-kashyap" TargetMode="External"/><Relationship Id="rId17108" Type="http://schemas.openxmlformats.org/officeDocument/2006/relationships/hyperlink" Target="https://www.linkedin.com/in/md-rashid-jaffrey-6bb0825" TargetMode="External"/><Relationship Id="rId18438" Type="http://schemas.openxmlformats.org/officeDocument/2006/relationships/hyperlink" Target="https://www.linkedin.com/in/manoj-som" TargetMode="External"/><Relationship Id="rId19769" Type="http://schemas.openxmlformats.org/officeDocument/2006/relationships/hyperlink" Target="https://www.linkedin.com/in/punithkumarcy" TargetMode="External"/><Relationship Id="rId5039" Type="http://schemas.openxmlformats.org/officeDocument/2006/relationships/hyperlink" Target="https://www.linkedin.com/in/tyaginiharika" TargetMode="External"/><Relationship Id="rId17103" Type="http://schemas.openxmlformats.org/officeDocument/2006/relationships/hyperlink" Target="https://www.linkedin.com/in/saurabh-soni-ba626522" TargetMode="External"/><Relationship Id="rId18435" Type="http://schemas.openxmlformats.org/officeDocument/2006/relationships/hyperlink" Target="https://www.linkedin.com/in/mahmoud-tawfik-13a9a967" TargetMode="External"/><Relationship Id="rId19766" Type="http://schemas.openxmlformats.org/officeDocument/2006/relationships/hyperlink" Target="https://www.linkedin.com/in/richa-s-2019536" TargetMode="External"/><Relationship Id="rId17102" Type="http://schemas.openxmlformats.org/officeDocument/2006/relationships/hyperlink" Target="https://www.linkedin.com/in/jubin-jacob" TargetMode="External"/><Relationship Id="rId18436" Type="http://schemas.openxmlformats.org/officeDocument/2006/relationships/hyperlink" Target="https://www.linkedin.com/in/ramgopalyadav" TargetMode="External"/><Relationship Id="rId19767" Type="http://schemas.openxmlformats.org/officeDocument/2006/relationships/hyperlink" Target="https://www.linkedin.com/in/vineet-sharma-39b91955" TargetMode="External"/><Relationship Id="rId5037" Type="http://schemas.openxmlformats.org/officeDocument/2006/relationships/hyperlink" Target="https://www.linkedin.com/in/siddharthbatra96" TargetMode="External"/><Relationship Id="rId6368" Type="http://schemas.openxmlformats.org/officeDocument/2006/relationships/hyperlink" Target="https://www.linkedin.com/in/nishajindal" TargetMode="External"/><Relationship Id="rId17105" Type="http://schemas.openxmlformats.org/officeDocument/2006/relationships/hyperlink" Target="https://www.linkedin.com/in/systemoneservices-staffing-631888a7" TargetMode="External"/><Relationship Id="rId18433" Type="http://schemas.openxmlformats.org/officeDocument/2006/relationships/hyperlink" Target="https://www.linkedin.com/in/shailesh25" TargetMode="External"/><Relationship Id="rId19764" Type="http://schemas.openxmlformats.org/officeDocument/2006/relationships/hyperlink" Target="https://www.linkedin.com/in/prakash-nahata-8a10395" TargetMode="External"/><Relationship Id="rId5038" Type="http://schemas.openxmlformats.org/officeDocument/2006/relationships/hyperlink" Target="https://www.linkedin.com/in/nikitavora" TargetMode="External"/><Relationship Id="rId6369" Type="http://schemas.openxmlformats.org/officeDocument/2006/relationships/hyperlink" Target="https://www.linkedin.com/in/preethi-s-683898163" TargetMode="External"/><Relationship Id="rId7699" Type="http://schemas.openxmlformats.org/officeDocument/2006/relationships/hyperlink" Target="https://www.linkedin.com/in/pahal-ek-nayi-soch-945327175" TargetMode="External"/><Relationship Id="rId17104" Type="http://schemas.openxmlformats.org/officeDocument/2006/relationships/hyperlink" Target="https://www.linkedin.com/in/manitchoudhary" TargetMode="External"/><Relationship Id="rId18434" Type="http://schemas.openxmlformats.org/officeDocument/2006/relationships/hyperlink" Target="https://www.linkedin.com/in/simant-kumar-a475363b" TargetMode="External"/><Relationship Id="rId19765" Type="http://schemas.openxmlformats.org/officeDocument/2006/relationships/hyperlink" Target="https://www.linkedin.com/in/soumendra-mahapatra-836943a" TargetMode="External"/><Relationship Id="rId17121" Type="http://schemas.openxmlformats.org/officeDocument/2006/relationships/hyperlink" Target="https://www.linkedin.com/in/keshavnayak" TargetMode="External"/><Relationship Id="rId18453" Type="http://schemas.openxmlformats.org/officeDocument/2006/relationships/hyperlink" Target="https://www.linkedin.com/in/kumarpratik28" TargetMode="External"/><Relationship Id="rId19784" Type="http://schemas.openxmlformats.org/officeDocument/2006/relationships/hyperlink" Target="https://www.linkedin.com/in/jojo-abraham-8bb57421" TargetMode="External"/><Relationship Id="rId20751" Type="http://schemas.openxmlformats.org/officeDocument/2006/relationships/hyperlink" Target="https://www.linkedin.com/in/parijat-singh" TargetMode="External"/><Relationship Id="rId17120" Type="http://schemas.openxmlformats.org/officeDocument/2006/relationships/hyperlink" Target="https://www.linkedin.com/in/kiran-badgujar-aa365645" TargetMode="External"/><Relationship Id="rId18454" Type="http://schemas.openxmlformats.org/officeDocument/2006/relationships/hyperlink" Target="https://www.linkedin.com/in/supraja-rajagopalan" TargetMode="External"/><Relationship Id="rId19785" Type="http://schemas.openxmlformats.org/officeDocument/2006/relationships/hyperlink" Target="https://www.linkedin.com/in/ashwini-kumar-73a5628" TargetMode="External"/><Relationship Id="rId20752" Type="http://schemas.openxmlformats.org/officeDocument/2006/relationships/hyperlink" Target="https://www.linkedin.com/in/shrikant-ravalkar-a868805" TargetMode="External"/><Relationship Id="rId17123" Type="http://schemas.openxmlformats.org/officeDocument/2006/relationships/hyperlink" Target="https://www.linkedin.com/in/shashi-prakash-jha-4276651b" TargetMode="External"/><Relationship Id="rId18451" Type="http://schemas.openxmlformats.org/officeDocument/2006/relationships/hyperlink" Target="https://www.linkedin.com/in/dsinghal1989" TargetMode="External"/><Relationship Id="rId19782" Type="http://schemas.openxmlformats.org/officeDocument/2006/relationships/hyperlink" Target="https://www.linkedin.com/in/saru-oberoi-43075824" TargetMode="External"/><Relationship Id="rId20753" Type="http://schemas.openxmlformats.org/officeDocument/2006/relationships/hyperlink" Target="https://www.linkedin.com/in/shail-patel-05996124" TargetMode="External"/><Relationship Id="rId17122" Type="http://schemas.openxmlformats.org/officeDocument/2006/relationships/hyperlink" Target="https://www.linkedin.com/in/sandeepchadda" TargetMode="External"/><Relationship Id="rId18452" Type="http://schemas.openxmlformats.org/officeDocument/2006/relationships/hyperlink" Target="https://www.linkedin.com/in/ekansh-gupta-377b151a" TargetMode="External"/><Relationship Id="rId19783" Type="http://schemas.openxmlformats.org/officeDocument/2006/relationships/hyperlink" Target="https://www.linkedin.com/in/khushbu-parikh-36645b46" TargetMode="External"/><Relationship Id="rId20754" Type="http://schemas.openxmlformats.org/officeDocument/2006/relationships/hyperlink" Target="http://lenskart.com" TargetMode="External"/><Relationship Id="rId19780" Type="http://schemas.openxmlformats.org/officeDocument/2006/relationships/hyperlink" Target="https://www.linkedin.com/in/jagabandhu-samanta-b1213b18" TargetMode="External"/><Relationship Id="rId20755" Type="http://schemas.openxmlformats.org/officeDocument/2006/relationships/hyperlink" Target="https://www.linkedin.com/in/ranendra-datta-a442625" TargetMode="External"/><Relationship Id="rId18450" Type="http://schemas.openxmlformats.org/officeDocument/2006/relationships/hyperlink" Target="https://www.linkedin.com/in/prakash-agrawal-751a0076" TargetMode="External"/><Relationship Id="rId19781" Type="http://schemas.openxmlformats.org/officeDocument/2006/relationships/hyperlink" Target="https://www.linkedin.com/in/ravi-singh-05a36a38" TargetMode="External"/><Relationship Id="rId20756" Type="http://schemas.openxmlformats.org/officeDocument/2006/relationships/hyperlink" Target="https://www.linkedin.com/in/raju-saha" TargetMode="External"/><Relationship Id="rId20757" Type="http://schemas.openxmlformats.org/officeDocument/2006/relationships/hyperlink" Target="https://www.linkedin.com/in/pallavi-jayakar-20ba896" TargetMode="External"/><Relationship Id="rId20758" Type="http://schemas.openxmlformats.org/officeDocument/2006/relationships/hyperlink" Target="https://www.linkedin.com/in/abhinavsaurabh" TargetMode="External"/><Relationship Id="rId20750" Type="http://schemas.openxmlformats.org/officeDocument/2006/relationships/hyperlink" Target="https://www.linkedin.com/in/vinita-jayakumar-b9618b5" TargetMode="External"/><Relationship Id="rId5020" Type="http://schemas.openxmlformats.org/officeDocument/2006/relationships/hyperlink" Target="https://www.linkedin.com/in/rajneshkhurana" TargetMode="External"/><Relationship Id="rId6351" Type="http://schemas.openxmlformats.org/officeDocument/2006/relationships/hyperlink" Target="https://www.linkedin.com/in/kumar-abhijeet-1a6276151" TargetMode="External"/><Relationship Id="rId7683" Type="http://schemas.openxmlformats.org/officeDocument/2006/relationships/hyperlink" Target="https://www.linkedin.com/in/ruchi-garg-abab0897" TargetMode="External"/><Relationship Id="rId5021" Type="http://schemas.openxmlformats.org/officeDocument/2006/relationships/hyperlink" Target="https://www.linkedin.com/in/kanwaltikoo" TargetMode="External"/><Relationship Id="rId6352" Type="http://schemas.openxmlformats.org/officeDocument/2006/relationships/hyperlink" Target="https://www.linkedin.com/in/pallavimishra9" TargetMode="External"/><Relationship Id="rId7682" Type="http://schemas.openxmlformats.org/officeDocument/2006/relationships/hyperlink" Target="https://www.linkedin.com/in/lavanya-mylapilli-841485a3" TargetMode="External"/><Relationship Id="rId7681" Type="http://schemas.openxmlformats.org/officeDocument/2006/relationships/hyperlink" Target="https://www.linkedin.com/in/tirthankar-mishra-ab68ba110" TargetMode="External"/><Relationship Id="rId6350" Type="http://schemas.openxmlformats.org/officeDocument/2006/relationships/hyperlink" Target="https://www.linkedin.com/in/junaidk14" TargetMode="External"/><Relationship Id="rId7680" Type="http://schemas.openxmlformats.org/officeDocument/2006/relationships/hyperlink" Target="https://www.linkedin.com/in/imakapuria" TargetMode="External"/><Relationship Id="rId5024" Type="http://schemas.openxmlformats.org/officeDocument/2006/relationships/hyperlink" Target="https://www.linkedin.com/in/pavithraravindran" TargetMode="External"/><Relationship Id="rId6355" Type="http://schemas.openxmlformats.org/officeDocument/2006/relationships/hyperlink" Target="https://www.linkedin.com/in/sadeeba-mughis-b541b491" TargetMode="External"/><Relationship Id="rId7687" Type="http://schemas.openxmlformats.org/officeDocument/2006/relationships/hyperlink" Target="https://www.linkedin.com/in/adityakiran" TargetMode="External"/><Relationship Id="rId17118" Type="http://schemas.openxmlformats.org/officeDocument/2006/relationships/hyperlink" Target="https://www.linkedin.com/in/dr-rakesh-kumar-gautam-71107315" TargetMode="External"/><Relationship Id="rId20759" Type="http://schemas.openxmlformats.org/officeDocument/2006/relationships/hyperlink" Target="https://www.linkedin.com/in/shashank-saurabh-1bb43722" TargetMode="External"/><Relationship Id="rId5025" Type="http://schemas.openxmlformats.org/officeDocument/2006/relationships/hyperlink" Target="https://www.linkedin.com/in/bhupendra-shukla" TargetMode="External"/><Relationship Id="rId6356" Type="http://schemas.openxmlformats.org/officeDocument/2006/relationships/hyperlink" Target="https://www.linkedin.com/in/divya-rathore-dm" TargetMode="External"/><Relationship Id="rId7686" Type="http://schemas.openxmlformats.org/officeDocument/2006/relationships/hyperlink" Target="https://www.linkedin.com/in/avinash-handoo-6877191" TargetMode="External"/><Relationship Id="rId17117" Type="http://schemas.openxmlformats.org/officeDocument/2006/relationships/hyperlink" Target="https://www.linkedin.com/in/augustinepaul18" TargetMode="External"/><Relationship Id="rId5022" Type="http://schemas.openxmlformats.org/officeDocument/2006/relationships/hyperlink" Target="https://www.linkedin.com/in/asha-premsagar-97314379" TargetMode="External"/><Relationship Id="rId6353" Type="http://schemas.openxmlformats.org/officeDocument/2006/relationships/hyperlink" Target="https://www.linkedin.com/in/rrishicom" TargetMode="External"/><Relationship Id="rId7685" Type="http://schemas.openxmlformats.org/officeDocument/2006/relationships/hyperlink" Target="https://www.linkedin.com/in/harshbgupta" TargetMode="External"/><Relationship Id="rId18448" Type="http://schemas.openxmlformats.org/officeDocument/2006/relationships/hyperlink" Target="https://www.linkedin.com/in/vivek-saharonia-47952523" TargetMode="External"/><Relationship Id="rId19779" Type="http://schemas.openxmlformats.org/officeDocument/2006/relationships/hyperlink" Target="https://www.linkedin.com/in/nincy-vincent-05477929" TargetMode="External"/><Relationship Id="rId5023" Type="http://schemas.openxmlformats.org/officeDocument/2006/relationships/hyperlink" Target="https://www.linkedin.com/in/priyanka-chaturvedi-075716a1" TargetMode="External"/><Relationship Id="rId6354" Type="http://schemas.openxmlformats.org/officeDocument/2006/relationships/hyperlink" Target="https://www.linkedin.com/in/ahmedaftabnaqvi" TargetMode="External"/><Relationship Id="rId7684" Type="http://schemas.openxmlformats.org/officeDocument/2006/relationships/hyperlink" Target="https://www.linkedin.com/in/maheshbhattacharya" TargetMode="External"/><Relationship Id="rId17119" Type="http://schemas.openxmlformats.org/officeDocument/2006/relationships/hyperlink" Target="https://www.linkedin.com/in/suraj-namdeo-08557319" TargetMode="External"/><Relationship Id="rId18449" Type="http://schemas.openxmlformats.org/officeDocument/2006/relationships/hyperlink" Target="https://www.linkedin.com/in/charugulati" TargetMode="External"/><Relationship Id="rId5028" Type="http://schemas.openxmlformats.org/officeDocument/2006/relationships/hyperlink" Target="https://www.linkedin.com/in/saurabhplum" TargetMode="External"/><Relationship Id="rId6359" Type="http://schemas.openxmlformats.org/officeDocument/2006/relationships/hyperlink" Target="https://www.linkedin.com/in/prashanth-rajanna-49b9912" TargetMode="External"/><Relationship Id="rId17114" Type="http://schemas.openxmlformats.org/officeDocument/2006/relationships/hyperlink" Target="https://www.linkedin.com/in/rashmi-gomes-b1725a20" TargetMode="External"/><Relationship Id="rId18446" Type="http://schemas.openxmlformats.org/officeDocument/2006/relationships/hyperlink" Target="https://www.linkedin.com/in/madhulipsa-pruseth-8593b443" TargetMode="External"/><Relationship Id="rId19777" Type="http://schemas.openxmlformats.org/officeDocument/2006/relationships/hyperlink" Target="https://www.linkedin.com/in/sudeep-guha-a8500b55" TargetMode="External"/><Relationship Id="rId5029" Type="http://schemas.openxmlformats.org/officeDocument/2006/relationships/hyperlink" Target="https://www.linkedin.com/in/gaurav-shrivastava-61599917" TargetMode="External"/><Relationship Id="rId17113" Type="http://schemas.openxmlformats.org/officeDocument/2006/relationships/hyperlink" Target="https://www.linkedin.com/in/ranjeeka-sachdev-705a2bb" TargetMode="External"/><Relationship Id="rId18447" Type="http://schemas.openxmlformats.org/officeDocument/2006/relationships/hyperlink" Target="https://www.linkedin.com/in/sudarshan-singh-shekhawat-4410a216" TargetMode="External"/><Relationship Id="rId19778" Type="http://schemas.openxmlformats.org/officeDocument/2006/relationships/hyperlink" Target="https://www.linkedin.com/in/aiyubiwahid" TargetMode="External"/><Relationship Id="rId5026" Type="http://schemas.openxmlformats.org/officeDocument/2006/relationships/hyperlink" Target="https://www.linkedin.com/in/nagamohanks" TargetMode="External"/><Relationship Id="rId6357" Type="http://schemas.openxmlformats.org/officeDocument/2006/relationships/hyperlink" Target="https://www.linkedin.com/in/rachna-yadav-24528514" TargetMode="External"/><Relationship Id="rId7689" Type="http://schemas.openxmlformats.org/officeDocument/2006/relationships/hyperlink" Target="https://www.linkedin.com/in/pallav-jain-9a1b9a1" TargetMode="External"/><Relationship Id="rId17116" Type="http://schemas.openxmlformats.org/officeDocument/2006/relationships/hyperlink" Target="https://www.linkedin.com/in/susmita-singh-bab8428" TargetMode="External"/><Relationship Id="rId18444" Type="http://schemas.openxmlformats.org/officeDocument/2006/relationships/hyperlink" Target="https://www.linkedin.com/in/mamathasaraswat" TargetMode="External"/><Relationship Id="rId19775" Type="http://schemas.openxmlformats.org/officeDocument/2006/relationships/hyperlink" Target="https://www.linkedin.com/in/shivpachade" TargetMode="External"/><Relationship Id="rId5027" Type="http://schemas.openxmlformats.org/officeDocument/2006/relationships/hyperlink" Target="http://lenskart.com" TargetMode="External"/><Relationship Id="rId6358" Type="http://schemas.openxmlformats.org/officeDocument/2006/relationships/hyperlink" Target="https://www.linkedin.com/in/rafia-ali-66915485" TargetMode="External"/><Relationship Id="rId7688" Type="http://schemas.openxmlformats.org/officeDocument/2006/relationships/hyperlink" Target="https://www.linkedin.com/in/rathishbalakrishnan" TargetMode="External"/><Relationship Id="rId17115" Type="http://schemas.openxmlformats.org/officeDocument/2006/relationships/hyperlink" Target="https://www.linkedin.com/in/manoj-bhatt-80441017" TargetMode="External"/><Relationship Id="rId18445" Type="http://schemas.openxmlformats.org/officeDocument/2006/relationships/hyperlink" Target="https://www.linkedin.com/in/rohitgandhi1" TargetMode="External"/><Relationship Id="rId19776" Type="http://schemas.openxmlformats.org/officeDocument/2006/relationships/hyperlink" Target="https://www.linkedin.com/in/monicapandey9" TargetMode="External"/><Relationship Id="rId6308" Type="http://schemas.openxmlformats.org/officeDocument/2006/relationships/hyperlink" Target="http://makemytrip.com" TargetMode="External"/><Relationship Id="rId17176" Type="http://schemas.openxmlformats.org/officeDocument/2006/relationships/hyperlink" Target="https://www.linkedin.com/in/ambikeshwar-s-pandey-ab593182" TargetMode="External"/><Relationship Id="rId6309" Type="http://schemas.openxmlformats.org/officeDocument/2006/relationships/hyperlink" Target="https://www.linkedin.com/in/vipul-pandya-7b8bb744" TargetMode="External"/><Relationship Id="rId7639" Type="http://schemas.openxmlformats.org/officeDocument/2006/relationships/hyperlink" Target="https://www.linkedin.com/in/amitrajbakshi" TargetMode="External"/><Relationship Id="rId17175" Type="http://schemas.openxmlformats.org/officeDocument/2006/relationships/hyperlink" Target="https://www.linkedin.com/in/drritikasinghal" TargetMode="External"/><Relationship Id="rId6306" Type="http://schemas.openxmlformats.org/officeDocument/2006/relationships/hyperlink" Target="https://www.linkedin.com/in/pk3020" TargetMode="External"/><Relationship Id="rId7638" Type="http://schemas.openxmlformats.org/officeDocument/2006/relationships/hyperlink" Target="https://www.linkedin.com/in/drupad-sharma-6a730091" TargetMode="External"/><Relationship Id="rId8969" Type="http://schemas.openxmlformats.org/officeDocument/2006/relationships/hyperlink" Target="https://www.linkedin.com/in/simerjeet-singh-elitemindz" TargetMode="External"/><Relationship Id="rId17178" Type="http://schemas.openxmlformats.org/officeDocument/2006/relationships/hyperlink" Target="https://www.linkedin.com/in/rakesh-kumar-shukla-73ba27a3" TargetMode="External"/><Relationship Id="rId6307" Type="http://schemas.openxmlformats.org/officeDocument/2006/relationships/hyperlink" Target="https://www.linkedin.com/in/yuvarajsrivastava" TargetMode="External"/><Relationship Id="rId7637" Type="http://schemas.openxmlformats.org/officeDocument/2006/relationships/hyperlink" Target="https://www.linkedin.com/in/pratap-nambiar-chbc-26835111" TargetMode="External"/><Relationship Id="rId8968" Type="http://schemas.openxmlformats.org/officeDocument/2006/relationships/hyperlink" Target="https://www.linkedin.com/in/ashwaryagarg" TargetMode="External"/><Relationship Id="rId17177" Type="http://schemas.openxmlformats.org/officeDocument/2006/relationships/hyperlink" Target="https://www.linkedin.com/in/pramodbhadauriya" TargetMode="External"/><Relationship Id="rId17172" Type="http://schemas.openxmlformats.org/officeDocument/2006/relationships/hyperlink" Target="https://www.linkedin.com/in/vijay-singh-gangwar-engineer" TargetMode="External"/><Relationship Id="rId17171" Type="http://schemas.openxmlformats.org/officeDocument/2006/relationships/hyperlink" Target="https://www.linkedin.com/in/jainshantnu" TargetMode="External"/><Relationship Id="rId17174" Type="http://schemas.openxmlformats.org/officeDocument/2006/relationships/hyperlink" Target="https://www.linkedin.com/in/devesh-tewari-75504676" TargetMode="External"/><Relationship Id="rId17173" Type="http://schemas.openxmlformats.org/officeDocument/2006/relationships/hyperlink" Target="https://www.linkedin.com/in/anshu-saraswat-a29588a3" TargetMode="External"/><Relationship Id="rId17170" Type="http://schemas.openxmlformats.org/officeDocument/2006/relationships/hyperlink" Target="https://www.linkedin.com/in/joshua-varghese-shrm-cp-34bb1154" TargetMode="External"/><Relationship Id="rId6300" Type="http://schemas.openxmlformats.org/officeDocument/2006/relationships/hyperlink" Target="https://www.linkedin.com/in/thesandeeprk" TargetMode="External"/><Relationship Id="rId7632" Type="http://schemas.openxmlformats.org/officeDocument/2006/relationships/hyperlink" Target="http://thewisemoney.in" TargetMode="External"/><Relationship Id="rId8963" Type="http://schemas.openxmlformats.org/officeDocument/2006/relationships/hyperlink" Target="https://www.linkedin.com/in/biswassaibal" TargetMode="External"/><Relationship Id="rId6301" Type="http://schemas.openxmlformats.org/officeDocument/2006/relationships/hyperlink" Target="https://www.linkedin.com/in/savita-kaushik-50b24a2" TargetMode="External"/><Relationship Id="rId7631" Type="http://schemas.openxmlformats.org/officeDocument/2006/relationships/hyperlink" Target="https://www.linkedin.com/in/chandan-kumar-imi" TargetMode="External"/><Relationship Id="rId8962" Type="http://schemas.openxmlformats.org/officeDocument/2006/relationships/hyperlink" Target="https://www.linkedin.com/in/arunpattabhiraman" TargetMode="External"/><Relationship Id="rId7630" Type="http://schemas.openxmlformats.org/officeDocument/2006/relationships/hyperlink" Target="https://www.linkedin.com/in/team-garner-022562159" TargetMode="External"/><Relationship Id="rId8961" Type="http://schemas.openxmlformats.org/officeDocument/2006/relationships/hyperlink" Target="https://www.linkedin.com/in/georgesantacroce" TargetMode="External"/><Relationship Id="rId8960" Type="http://schemas.openxmlformats.org/officeDocument/2006/relationships/hyperlink" Target="https://www.linkedin.com/in/ajhay-kumar-56340551" TargetMode="External"/><Relationship Id="rId6304" Type="http://schemas.openxmlformats.org/officeDocument/2006/relationships/hyperlink" Target="https://www.linkedin.com/in/ramanan-vaidyanathan-72ba711" TargetMode="External"/><Relationship Id="rId7636" Type="http://schemas.openxmlformats.org/officeDocument/2006/relationships/hyperlink" Target="https://www.linkedin.com/in/sumit-mishra-586a97179" TargetMode="External"/><Relationship Id="rId8967" Type="http://schemas.openxmlformats.org/officeDocument/2006/relationships/hyperlink" Target="https://www.linkedin.com/in/mahendrasinghbhadouria" TargetMode="External"/><Relationship Id="rId17169" Type="http://schemas.openxmlformats.org/officeDocument/2006/relationships/hyperlink" Target="https://www.linkedin.com/in/kaushik-chattopadhyaya-22445614" TargetMode="External"/><Relationship Id="rId6305" Type="http://schemas.openxmlformats.org/officeDocument/2006/relationships/hyperlink" Target="https://www.linkedin.com/in/rajendra-singh-aa60081a1" TargetMode="External"/><Relationship Id="rId7635" Type="http://schemas.openxmlformats.org/officeDocument/2006/relationships/hyperlink" Target="http://claimzippy.com" TargetMode="External"/><Relationship Id="rId8966" Type="http://schemas.openxmlformats.org/officeDocument/2006/relationships/hyperlink" Target="https://www.linkedin.com/in/prem-singh-7140bb8" TargetMode="External"/><Relationship Id="rId17168" Type="http://schemas.openxmlformats.org/officeDocument/2006/relationships/hyperlink" Target="https://www.linkedin.com/in/pinaki-mahapatra-6106a66a" TargetMode="External"/><Relationship Id="rId6302" Type="http://schemas.openxmlformats.org/officeDocument/2006/relationships/hyperlink" Target="https://www.linkedin.com/in/wasim-akhtar" TargetMode="External"/><Relationship Id="rId7634" Type="http://schemas.openxmlformats.org/officeDocument/2006/relationships/hyperlink" Target="https://www.linkedin.com/in/muthu-pl-83836612" TargetMode="External"/><Relationship Id="rId8965" Type="http://schemas.openxmlformats.org/officeDocument/2006/relationships/hyperlink" Target="https://www.linkedin.com/in/anandnarayanankb" TargetMode="External"/><Relationship Id="rId18499" Type="http://schemas.openxmlformats.org/officeDocument/2006/relationships/hyperlink" Target="https://www.linkedin.com/in/suresh-singh-chauhan-7b119816" TargetMode="External"/><Relationship Id="rId6303" Type="http://schemas.openxmlformats.org/officeDocument/2006/relationships/hyperlink" Target="https://www.linkedin.com/in/sudiptadashr" TargetMode="External"/><Relationship Id="rId7633" Type="http://schemas.openxmlformats.org/officeDocument/2006/relationships/hyperlink" Target="https://www.linkedin.com/in/jishankhan" TargetMode="External"/><Relationship Id="rId8964" Type="http://schemas.openxmlformats.org/officeDocument/2006/relationships/hyperlink" Target="https://www.linkedin.com/in/deepak-chaturvedi" TargetMode="External"/><Relationship Id="rId7629" Type="http://schemas.openxmlformats.org/officeDocument/2006/relationships/hyperlink" Target="https://www.linkedin.com/in/sinharoykuntal" TargetMode="External"/><Relationship Id="rId17187" Type="http://schemas.openxmlformats.org/officeDocument/2006/relationships/hyperlink" Target="https://www.linkedin.com/in/ca-majhar-awedin-4098b446" TargetMode="External"/><Relationship Id="rId7628" Type="http://schemas.openxmlformats.org/officeDocument/2006/relationships/hyperlink" Target="https://www.linkedin.com/in/ankur-chopra-05339515" TargetMode="External"/><Relationship Id="rId8959" Type="http://schemas.openxmlformats.org/officeDocument/2006/relationships/hyperlink" Target="https://www.linkedin.com/in/insightswithgautam" TargetMode="External"/><Relationship Id="rId17186" Type="http://schemas.openxmlformats.org/officeDocument/2006/relationships/hyperlink" Target="https://www.linkedin.com/in/shruthi-krishna-76430a61" TargetMode="External"/><Relationship Id="rId7627" Type="http://schemas.openxmlformats.org/officeDocument/2006/relationships/hyperlink" Target="https://www.linkedin.com/in/javedmal" TargetMode="External"/><Relationship Id="rId8958" Type="http://schemas.openxmlformats.org/officeDocument/2006/relationships/hyperlink" Target="https://www.linkedin.com/in/manish-namdev-244ab93" TargetMode="External"/><Relationship Id="rId17189" Type="http://schemas.openxmlformats.org/officeDocument/2006/relationships/hyperlink" Target="https://www.linkedin.com/in/badarinarayans" TargetMode="External"/><Relationship Id="rId7626" Type="http://schemas.openxmlformats.org/officeDocument/2006/relationships/hyperlink" Target="https://www.linkedin.com/in/mithun-pawar-75742033" TargetMode="External"/><Relationship Id="rId8957" Type="http://schemas.openxmlformats.org/officeDocument/2006/relationships/hyperlink" Target="https://www.linkedin.com/in/nbasuk" TargetMode="External"/><Relationship Id="rId17188" Type="http://schemas.openxmlformats.org/officeDocument/2006/relationships/hyperlink" Target="https://www.linkedin.com/in/adarsh-darira-3174a986" TargetMode="External"/><Relationship Id="rId17183" Type="http://schemas.openxmlformats.org/officeDocument/2006/relationships/hyperlink" Target="https://www.linkedin.com/in/jaspreet-pannu-22947349" TargetMode="External"/><Relationship Id="rId17182" Type="http://schemas.openxmlformats.org/officeDocument/2006/relationships/hyperlink" Target="https://www.linkedin.com/in/anuj-singh-18494387" TargetMode="External"/><Relationship Id="rId17185" Type="http://schemas.openxmlformats.org/officeDocument/2006/relationships/hyperlink" Target="https://www.linkedin.com/in/arnab-manna-21406823" TargetMode="External"/><Relationship Id="rId17184" Type="http://schemas.openxmlformats.org/officeDocument/2006/relationships/hyperlink" Target="https://www.linkedin.com/in/venkat-ramana-b7472849" TargetMode="External"/><Relationship Id="rId17181" Type="http://schemas.openxmlformats.org/officeDocument/2006/relationships/hyperlink" Target="https://www.linkedin.com/in/d-ram-reddy-7619a3n1u9" TargetMode="External"/><Relationship Id="rId17180" Type="http://schemas.openxmlformats.org/officeDocument/2006/relationships/hyperlink" Target="https://www.linkedin.com/in/ashutosh-gautam-24bbb88a" TargetMode="External"/><Relationship Id="rId7621" Type="http://schemas.openxmlformats.org/officeDocument/2006/relationships/hyperlink" Target="https://www.linkedin.com/in/shriyajain1" TargetMode="External"/><Relationship Id="rId8952" Type="http://schemas.openxmlformats.org/officeDocument/2006/relationships/hyperlink" Target="https://www.linkedin.com/in/abhishekkumarg" TargetMode="External"/><Relationship Id="rId7620" Type="http://schemas.openxmlformats.org/officeDocument/2006/relationships/hyperlink" Target="https://www.linkedin.com/in/kunal-kapadia-59369ba4" TargetMode="External"/><Relationship Id="rId8951" Type="http://schemas.openxmlformats.org/officeDocument/2006/relationships/hyperlink" Target="http://sabzikart.com" TargetMode="External"/><Relationship Id="rId8950" Type="http://schemas.openxmlformats.org/officeDocument/2006/relationships/hyperlink" Target="https://www.linkedin.com/in/vijay-kumar-37b5b112" TargetMode="External"/><Relationship Id="rId7625" Type="http://schemas.openxmlformats.org/officeDocument/2006/relationships/hyperlink" Target="https://www.linkedin.com/in/ankurmehra" TargetMode="External"/><Relationship Id="rId8956" Type="http://schemas.openxmlformats.org/officeDocument/2006/relationships/hyperlink" Target="https://www.linkedin.com/in/saumya-arora-642175141" TargetMode="External"/><Relationship Id="rId7624" Type="http://schemas.openxmlformats.org/officeDocument/2006/relationships/hyperlink" Target="https://www.linkedin.com/in/rizwan-ahmad" TargetMode="External"/><Relationship Id="rId8955" Type="http://schemas.openxmlformats.org/officeDocument/2006/relationships/hyperlink" Target="https://www.linkedin.com/in/yogish-k-88ab601" TargetMode="External"/><Relationship Id="rId17179" Type="http://schemas.openxmlformats.org/officeDocument/2006/relationships/hyperlink" Target="https://www.linkedin.com/in/advocate-parmeshwari-dhayal-b6301481" TargetMode="External"/><Relationship Id="rId7623" Type="http://schemas.openxmlformats.org/officeDocument/2006/relationships/hyperlink" Target="https://www.linkedin.com/in/vijay-kumar-capitalists" TargetMode="External"/><Relationship Id="rId8954" Type="http://schemas.openxmlformats.org/officeDocument/2006/relationships/hyperlink" Target="https://www.linkedin.com/in/ambresh-biradar-%E2%9C%85-42297127" TargetMode="External"/><Relationship Id="rId7622" Type="http://schemas.openxmlformats.org/officeDocument/2006/relationships/hyperlink" Target="https://www.linkedin.com/in/dr-santosh-k-7aa3336" TargetMode="External"/><Relationship Id="rId8953" Type="http://schemas.openxmlformats.org/officeDocument/2006/relationships/hyperlink" Target="https://www.linkedin.com/in/myselfyashwanth" TargetMode="External"/><Relationship Id="rId17154" Type="http://schemas.openxmlformats.org/officeDocument/2006/relationships/hyperlink" Target="https://www.linkedin.com/in/deepak-kumar-varshney-aa988650" TargetMode="External"/><Relationship Id="rId18486" Type="http://schemas.openxmlformats.org/officeDocument/2006/relationships/hyperlink" Target="https://www.linkedin.com/in/rajnish-mishra-b7365b32" TargetMode="External"/><Relationship Id="rId17153" Type="http://schemas.openxmlformats.org/officeDocument/2006/relationships/hyperlink" Target="https://www.linkedin.com/in/heena-bajaj-23513861" TargetMode="External"/><Relationship Id="rId18487" Type="http://schemas.openxmlformats.org/officeDocument/2006/relationships/hyperlink" Target="https://www.linkedin.com/in/dvikas" TargetMode="External"/><Relationship Id="rId6328" Type="http://schemas.openxmlformats.org/officeDocument/2006/relationships/hyperlink" Target="https://www.linkedin.com/in/abhimanyuchoudharyxoxoday" TargetMode="External"/><Relationship Id="rId17156" Type="http://schemas.openxmlformats.org/officeDocument/2006/relationships/hyperlink" Target="https://www.linkedin.com/in/lakshmiprahlad" TargetMode="External"/><Relationship Id="rId18484" Type="http://schemas.openxmlformats.org/officeDocument/2006/relationships/hyperlink" Target="https://www.linkedin.com/in/somanna-aiyappa-06a99614" TargetMode="External"/><Relationship Id="rId6329" Type="http://schemas.openxmlformats.org/officeDocument/2006/relationships/hyperlink" Target="https://www.linkedin.com/in/varungupta-metripping" TargetMode="External"/><Relationship Id="rId7659" Type="http://schemas.openxmlformats.org/officeDocument/2006/relationships/hyperlink" Target="https://www.linkedin.com/in/avantika-singh-19539626" TargetMode="External"/><Relationship Id="rId17155" Type="http://schemas.openxmlformats.org/officeDocument/2006/relationships/hyperlink" Target="https://www.linkedin.com/in/diptanumajumder" TargetMode="External"/><Relationship Id="rId18485" Type="http://schemas.openxmlformats.org/officeDocument/2006/relationships/hyperlink" Target="https://www.linkedin.com/in/nelson-sumit-gomes-24999956" TargetMode="External"/><Relationship Id="rId17150" Type="http://schemas.openxmlformats.org/officeDocument/2006/relationships/hyperlink" Target="https://www.linkedin.com/in/aslamsultan" TargetMode="External"/><Relationship Id="rId18482" Type="http://schemas.openxmlformats.org/officeDocument/2006/relationships/hyperlink" Target="https://www.linkedin.com/in/amit-sobti-32585613" TargetMode="External"/><Relationship Id="rId18483" Type="http://schemas.openxmlformats.org/officeDocument/2006/relationships/hyperlink" Target="https://www.linkedin.com/in/debadeep-b-5702a015" TargetMode="External"/><Relationship Id="rId17152" Type="http://schemas.openxmlformats.org/officeDocument/2006/relationships/hyperlink" Target="https://www.linkedin.com/in/nishant-agarwal-4388574a" TargetMode="External"/><Relationship Id="rId18480" Type="http://schemas.openxmlformats.org/officeDocument/2006/relationships/hyperlink" Target="https://www.linkedin.com/in/sailaza-kosaraju-390b771b" TargetMode="External"/><Relationship Id="rId17151" Type="http://schemas.openxmlformats.org/officeDocument/2006/relationships/hyperlink" Target="https://www.linkedin.com/in/bhaskar-v-76508198" TargetMode="External"/><Relationship Id="rId18481" Type="http://schemas.openxmlformats.org/officeDocument/2006/relationships/hyperlink" Target="https://www.linkedin.com/in/jacob-alexander-81709410" TargetMode="External"/><Relationship Id="rId7650" Type="http://schemas.openxmlformats.org/officeDocument/2006/relationships/hyperlink" Target="https://www.linkedin.com/in/prithvi-deep-283938177" TargetMode="External"/><Relationship Id="rId8981" Type="http://schemas.openxmlformats.org/officeDocument/2006/relationships/hyperlink" Target="https://www.linkedin.com/in/ranen-halder-9655071a" TargetMode="External"/><Relationship Id="rId8980" Type="http://schemas.openxmlformats.org/officeDocument/2006/relationships/hyperlink" Target="https://www.linkedin.com/in/kalpana-s-b50958100" TargetMode="External"/><Relationship Id="rId6322" Type="http://schemas.openxmlformats.org/officeDocument/2006/relationships/hyperlink" Target="https://www.linkedin.com/in/dr-arunachalam-r-72685241" TargetMode="External"/><Relationship Id="rId7654" Type="http://schemas.openxmlformats.org/officeDocument/2006/relationships/hyperlink" Target="https://www.linkedin.com/in/soumi-dutta-9206625" TargetMode="External"/><Relationship Id="rId8985" Type="http://schemas.openxmlformats.org/officeDocument/2006/relationships/hyperlink" Target="https://www.linkedin.com/in/hemal-thakkar-a5695213" TargetMode="External"/><Relationship Id="rId6323" Type="http://schemas.openxmlformats.org/officeDocument/2006/relationships/hyperlink" Target="https://www.linkedin.com/in/ashutosh-anshu-3155654" TargetMode="External"/><Relationship Id="rId7653" Type="http://schemas.openxmlformats.org/officeDocument/2006/relationships/hyperlink" Target="http://bookeventz.com" TargetMode="External"/><Relationship Id="rId8984" Type="http://schemas.openxmlformats.org/officeDocument/2006/relationships/hyperlink" Target="https://www.linkedin.com/in/sushma-sharma-86454a168" TargetMode="External"/><Relationship Id="rId6320" Type="http://schemas.openxmlformats.org/officeDocument/2006/relationships/hyperlink" Target="https://www.linkedin.com/in/parth-s-a25052145" TargetMode="External"/><Relationship Id="rId7652" Type="http://schemas.openxmlformats.org/officeDocument/2006/relationships/hyperlink" Target="https://www.linkedin.com/in/shriti" TargetMode="External"/><Relationship Id="rId8983" Type="http://schemas.openxmlformats.org/officeDocument/2006/relationships/hyperlink" Target="https://www.linkedin.com/in/shankarmridha" TargetMode="External"/><Relationship Id="rId6321" Type="http://schemas.openxmlformats.org/officeDocument/2006/relationships/hyperlink" Target="https://www.linkedin.com/in/apoorva-shreya-861126110" TargetMode="External"/><Relationship Id="rId7651" Type="http://schemas.openxmlformats.org/officeDocument/2006/relationships/hyperlink" Target="https://www.linkedin.com/in/smriti-handa" TargetMode="External"/><Relationship Id="rId8982" Type="http://schemas.openxmlformats.org/officeDocument/2006/relationships/hyperlink" Target="https://www.linkedin.com/in/hemant-kumar181" TargetMode="External"/><Relationship Id="rId6326" Type="http://schemas.openxmlformats.org/officeDocument/2006/relationships/hyperlink" Target="https://www.linkedin.com/in/gaurav-aroraa-a438b522" TargetMode="External"/><Relationship Id="rId7658" Type="http://schemas.openxmlformats.org/officeDocument/2006/relationships/hyperlink" Target="https://www.linkedin.com/in/richaiimb2001" TargetMode="External"/><Relationship Id="rId8989" Type="http://schemas.openxmlformats.org/officeDocument/2006/relationships/hyperlink" Target="https://www.linkedin.com/in/vikas-kumar-gupta-2a750723" TargetMode="External"/><Relationship Id="rId17147" Type="http://schemas.openxmlformats.org/officeDocument/2006/relationships/hyperlink" Target="https://www.linkedin.com/in/ismailot" TargetMode="External"/><Relationship Id="rId18479" Type="http://schemas.openxmlformats.org/officeDocument/2006/relationships/hyperlink" Target="https://www.linkedin.com/in/nitin-agarwal-08a0938" TargetMode="External"/><Relationship Id="rId6327" Type="http://schemas.openxmlformats.org/officeDocument/2006/relationships/hyperlink" Target="https://www.linkedin.com/in/nafisayeasmin" TargetMode="External"/><Relationship Id="rId7657" Type="http://schemas.openxmlformats.org/officeDocument/2006/relationships/hyperlink" Target="https://www.linkedin.com/in/mangeshwange" TargetMode="External"/><Relationship Id="rId8988" Type="http://schemas.openxmlformats.org/officeDocument/2006/relationships/hyperlink" Target="https://www.linkedin.com/in/deepankar-panda" TargetMode="External"/><Relationship Id="rId17146" Type="http://schemas.openxmlformats.org/officeDocument/2006/relationships/hyperlink" Target="https://www.linkedin.com/in/priya-srivastav-2569a525" TargetMode="External"/><Relationship Id="rId6324" Type="http://schemas.openxmlformats.org/officeDocument/2006/relationships/hyperlink" Target="https://www.linkedin.com/in/cs-biswajit-ghosh-49995a14" TargetMode="External"/><Relationship Id="rId7656" Type="http://schemas.openxmlformats.org/officeDocument/2006/relationships/hyperlink" Target="https://www.linkedin.com/in/tanushree-dey-1185b033" TargetMode="External"/><Relationship Id="rId8987" Type="http://schemas.openxmlformats.org/officeDocument/2006/relationships/hyperlink" Target="https://www.linkedin.com/in/nimishdayalu" TargetMode="External"/><Relationship Id="rId17149" Type="http://schemas.openxmlformats.org/officeDocument/2006/relationships/hyperlink" Target="https://www.linkedin.com/in/rohit-pawar-987b40a1" TargetMode="External"/><Relationship Id="rId18477" Type="http://schemas.openxmlformats.org/officeDocument/2006/relationships/hyperlink" Target="https://www.linkedin.com/in/muralidhar13" TargetMode="External"/><Relationship Id="rId6325" Type="http://schemas.openxmlformats.org/officeDocument/2006/relationships/hyperlink" Target="https://www.linkedin.com/in/parthasamai75" TargetMode="External"/><Relationship Id="rId7655" Type="http://schemas.openxmlformats.org/officeDocument/2006/relationships/hyperlink" Target="https://www.linkedin.com/in/traventure-club-ab4089161" TargetMode="External"/><Relationship Id="rId8986" Type="http://schemas.openxmlformats.org/officeDocument/2006/relationships/hyperlink" Target="https://www.linkedin.com/in/dineshbabupugalenthi" TargetMode="External"/><Relationship Id="rId17148" Type="http://schemas.openxmlformats.org/officeDocument/2006/relationships/hyperlink" Target="https://www.linkedin.com/in/sukhamoy-nayak-bb499a44" TargetMode="External"/><Relationship Id="rId18478" Type="http://schemas.openxmlformats.org/officeDocument/2006/relationships/hyperlink" Target="https://www.linkedin.com/in/jptruman" TargetMode="External"/><Relationship Id="rId6319" Type="http://schemas.openxmlformats.org/officeDocument/2006/relationships/hyperlink" Target="https://www.linkedin.com/in/bhanu-pratap-singh-647b62139" TargetMode="External"/><Relationship Id="rId17165" Type="http://schemas.openxmlformats.org/officeDocument/2006/relationships/hyperlink" Target="https://www.linkedin.com/in/himanshu-channawar-43a43384" TargetMode="External"/><Relationship Id="rId18497" Type="http://schemas.openxmlformats.org/officeDocument/2006/relationships/hyperlink" Target="https://www.linkedin.com/in/poonam-ramesh-1917014b" TargetMode="External"/><Relationship Id="rId20795" Type="http://schemas.openxmlformats.org/officeDocument/2006/relationships/hyperlink" Target="https://www.linkedin.com/in/srikanth-vh-45870a23" TargetMode="External"/><Relationship Id="rId17164" Type="http://schemas.openxmlformats.org/officeDocument/2006/relationships/hyperlink" Target="https://www.linkedin.com/in/balaram-rouniyar-a5103119" TargetMode="External"/><Relationship Id="rId18498" Type="http://schemas.openxmlformats.org/officeDocument/2006/relationships/hyperlink" Target="https://www.linkedin.com/in/dattatray-kedar-a3661469" TargetMode="External"/><Relationship Id="rId20796" Type="http://schemas.openxmlformats.org/officeDocument/2006/relationships/hyperlink" Target="https://www.linkedin.com/in/vinod-babu-g-a9898519" TargetMode="External"/><Relationship Id="rId6317" Type="http://schemas.openxmlformats.org/officeDocument/2006/relationships/hyperlink" Target="https://www.linkedin.com/in/anish18sun" TargetMode="External"/><Relationship Id="rId7649" Type="http://schemas.openxmlformats.org/officeDocument/2006/relationships/hyperlink" Target="https://www.linkedin.com/in/dipankar-sarkar-7945a8178" TargetMode="External"/><Relationship Id="rId17167" Type="http://schemas.openxmlformats.org/officeDocument/2006/relationships/hyperlink" Target="https://www.linkedin.com/in/akash-gogoi-2a5147a5" TargetMode="External"/><Relationship Id="rId18495" Type="http://schemas.openxmlformats.org/officeDocument/2006/relationships/hyperlink" Target="https://www.linkedin.com/in/rakesh-m-55b69714" TargetMode="External"/><Relationship Id="rId20797" Type="http://schemas.openxmlformats.org/officeDocument/2006/relationships/hyperlink" Target="https://www.linkedin.com/in/bhavnatotejapahwa" TargetMode="External"/><Relationship Id="rId6318" Type="http://schemas.openxmlformats.org/officeDocument/2006/relationships/hyperlink" Target="https://www.linkedin.com/in/puja-kumari-974471199" TargetMode="External"/><Relationship Id="rId7648" Type="http://schemas.openxmlformats.org/officeDocument/2006/relationships/hyperlink" Target="https://www.linkedin.com/in/shankar-meena-8a046034" TargetMode="External"/><Relationship Id="rId8979" Type="http://schemas.openxmlformats.org/officeDocument/2006/relationships/hyperlink" Target="https://www.linkedin.com/in/naveenkumar-neelamegan-53412620" TargetMode="External"/><Relationship Id="rId17166" Type="http://schemas.openxmlformats.org/officeDocument/2006/relationships/hyperlink" Target="https://www.linkedin.com/in/reshuagrawal" TargetMode="External"/><Relationship Id="rId18496" Type="http://schemas.openxmlformats.org/officeDocument/2006/relationships/hyperlink" Target="https://www.linkedin.com/in/searchconsultantravi" TargetMode="External"/><Relationship Id="rId20798" Type="http://schemas.openxmlformats.org/officeDocument/2006/relationships/hyperlink" Target="https://www.linkedin.com/in/pankajgupta-channel-sales-specialist" TargetMode="External"/><Relationship Id="rId17161" Type="http://schemas.openxmlformats.org/officeDocument/2006/relationships/hyperlink" Target="https://www.linkedin.com/in/prathimadevis" TargetMode="External"/><Relationship Id="rId18493" Type="http://schemas.openxmlformats.org/officeDocument/2006/relationships/hyperlink" Target="https://www.linkedin.com/in/amitbchoudhury" TargetMode="External"/><Relationship Id="rId20799" Type="http://schemas.openxmlformats.org/officeDocument/2006/relationships/hyperlink" Target="https://www.linkedin.com/in/sandeepksharma" TargetMode="External"/><Relationship Id="rId17160" Type="http://schemas.openxmlformats.org/officeDocument/2006/relationships/hyperlink" Target="https://www.linkedin.com/in/sanjayagupta" TargetMode="External"/><Relationship Id="rId18494" Type="http://schemas.openxmlformats.org/officeDocument/2006/relationships/hyperlink" Target="https://www.linkedin.com/in/chinmaya-mishra-ba5b086b" TargetMode="External"/><Relationship Id="rId17163" Type="http://schemas.openxmlformats.org/officeDocument/2006/relationships/hyperlink" Target="https://www.linkedin.com/in/richa-a-9b1b1418" TargetMode="External"/><Relationship Id="rId18491" Type="http://schemas.openxmlformats.org/officeDocument/2006/relationships/hyperlink" Target="https://www.linkedin.com/in/shrutiparna-acharjee" TargetMode="External"/><Relationship Id="rId17162" Type="http://schemas.openxmlformats.org/officeDocument/2006/relationships/hyperlink" Target="http://www.belakufoundation.com" TargetMode="External"/><Relationship Id="rId18492" Type="http://schemas.openxmlformats.org/officeDocument/2006/relationships/hyperlink" Target="https://www.linkedin.com/in/sharad-bhatia-97718b14" TargetMode="External"/><Relationship Id="rId18490" Type="http://schemas.openxmlformats.org/officeDocument/2006/relationships/hyperlink" Target="https://www.linkedin.com/in/lakshmi-pv-hr" TargetMode="External"/><Relationship Id="rId20790" Type="http://schemas.openxmlformats.org/officeDocument/2006/relationships/hyperlink" Target="https://www.linkedin.com/in/alok-tiwari-b264218" TargetMode="External"/><Relationship Id="rId20791" Type="http://schemas.openxmlformats.org/officeDocument/2006/relationships/hyperlink" Target="https://www.linkedin.com/in/meenakshi-bhosle-bb8ab411" TargetMode="External"/><Relationship Id="rId20792" Type="http://schemas.openxmlformats.org/officeDocument/2006/relationships/hyperlink" Target="https://www.linkedin.com/in/paromita-das-6b237713" TargetMode="External"/><Relationship Id="rId20793" Type="http://schemas.openxmlformats.org/officeDocument/2006/relationships/hyperlink" Target="https://www.linkedin.com/in/apathak2" TargetMode="External"/><Relationship Id="rId20794" Type="http://schemas.openxmlformats.org/officeDocument/2006/relationships/hyperlink" Target="https://www.linkedin.com/in/manukondaprasanth" TargetMode="External"/><Relationship Id="rId8970" Type="http://schemas.openxmlformats.org/officeDocument/2006/relationships/hyperlink" Target="https://www.linkedin.com/in/alok-singh-rathore-29887568" TargetMode="External"/><Relationship Id="rId6311" Type="http://schemas.openxmlformats.org/officeDocument/2006/relationships/hyperlink" Target="https://www.linkedin.com/in/emanuel-allely" TargetMode="External"/><Relationship Id="rId7643" Type="http://schemas.openxmlformats.org/officeDocument/2006/relationships/hyperlink" Target="https://www.linkedin.com/in/raviverma1" TargetMode="External"/><Relationship Id="rId8974" Type="http://schemas.openxmlformats.org/officeDocument/2006/relationships/hyperlink" Target="https://www.linkedin.com/in/neerajdubey2009" TargetMode="External"/><Relationship Id="rId6312" Type="http://schemas.openxmlformats.org/officeDocument/2006/relationships/hyperlink" Target="https://www.linkedin.com/in/sanjeev-kumar-5676868" TargetMode="External"/><Relationship Id="rId7642" Type="http://schemas.openxmlformats.org/officeDocument/2006/relationships/hyperlink" Target="https://www.linkedin.com/in/kapil-dev-chaubey-37099a35" TargetMode="External"/><Relationship Id="rId8973" Type="http://schemas.openxmlformats.org/officeDocument/2006/relationships/hyperlink" Target="https://www.linkedin.com/in/kailas-gaikwad-456130a" TargetMode="External"/><Relationship Id="rId7641" Type="http://schemas.openxmlformats.org/officeDocument/2006/relationships/hyperlink" Target="https://www.linkedin.com/in/joseph-paul-05516755" TargetMode="External"/><Relationship Id="rId8972" Type="http://schemas.openxmlformats.org/officeDocument/2006/relationships/hyperlink" Target="https://www.linkedin.com/in/vungarala-v-subrahmanyam-32a20583" TargetMode="External"/><Relationship Id="rId6310" Type="http://schemas.openxmlformats.org/officeDocument/2006/relationships/hyperlink" Target="https://www.linkedin.com/in/gagan1784" TargetMode="External"/><Relationship Id="rId7640" Type="http://schemas.openxmlformats.org/officeDocument/2006/relationships/hyperlink" Target="https://www.linkedin.com/in/urvee-singh-668b8384" TargetMode="External"/><Relationship Id="rId8971" Type="http://schemas.openxmlformats.org/officeDocument/2006/relationships/hyperlink" Target="https://www.linkedin.com/in/acharyadimple" TargetMode="External"/><Relationship Id="rId6315" Type="http://schemas.openxmlformats.org/officeDocument/2006/relationships/hyperlink" Target="https://www.linkedin.com/in/arindam-basu-68a876165" TargetMode="External"/><Relationship Id="rId7647" Type="http://schemas.openxmlformats.org/officeDocument/2006/relationships/hyperlink" Target="https://www.linkedin.com/in/vikram-anand-89499b127" TargetMode="External"/><Relationship Id="rId8978" Type="http://schemas.openxmlformats.org/officeDocument/2006/relationships/hyperlink" Target="https://www.linkedin.com/in/beeresh-chinnappa-a8548045" TargetMode="External"/><Relationship Id="rId17158" Type="http://schemas.openxmlformats.org/officeDocument/2006/relationships/hyperlink" Target="https://www.linkedin.com/in/pramod-jadhao-46259348" TargetMode="External"/><Relationship Id="rId6316" Type="http://schemas.openxmlformats.org/officeDocument/2006/relationships/hyperlink" Target="https://www.linkedin.com/in/mani-mala-karra-97a698bb" TargetMode="External"/><Relationship Id="rId7646" Type="http://schemas.openxmlformats.org/officeDocument/2006/relationships/hyperlink" Target="https://www.linkedin.com/in/pritam-bora-55173689" TargetMode="External"/><Relationship Id="rId8977" Type="http://schemas.openxmlformats.org/officeDocument/2006/relationships/hyperlink" Target="https://www.linkedin.com/in/imkpiyush" TargetMode="External"/><Relationship Id="rId17157" Type="http://schemas.openxmlformats.org/officeDocument/2006/relationships/hyperlink" Target="https://www.linkedin.com/in/srishti-jaiswal-b519978b" TargetMode="External"/><Relationship Id="rId6313" Type="http://schemas.openxmlformats.org/officeDocument/2006/relationships/hyperlink" Target="https://www.linkedin.com/in/karthik-ramani-abb6384" TargetMode="External"/><Relationship Id="rId7645" Type="http://schemas.openxmlformats.org/officeDocument/2006/relationships/hyperlink" Target="https://www.linkedin.com/in/priyanka-dadel-916639140" TargetMode="External"/><Relationship Id="rId8976" Type="http://schemas.openxmlformats.org/officeDocument/2006/relationships/hyperlink" Target="https://www.linkedin.com/in/shafique-tamboli" TargetMode="External"/><Relationship Id="rId18488" Type="http://schemas.openxmlformats.org/officeDocument/2006/relationships/hyperlink" Target="https://www.linkedin.com/in/pallav-bhatt-0266bb33" TargetMode="External"/><Relationship Id="rId6314" Type="http://schemas.openxmlformats.org/officeDocument/2006/relationships/hyperlink" Target="https://www.linkedin.com/in/sheibban" TargetMode="External"/><Relationship Id="rId7644" Type="http://schemas.openxmlformats.org/officeDocument/2006/relationships/hyperlink" Target="https://www.linkedin.com/in/kevinsnook" TargetMode="External"/><Relationship Id="rId8975" Type="http://schemas.openxmlformats.org/officeDocument/2006/relationships/hyperlink" Target="https://www.linkedin.com/in/kaushal-raghuvanshi-9220a322" TargetMode="External"/><Relationship Id="rId17159" Type="http://schemas.openxmlformats.org/officeDocument/2006/relationships/hyperlink" Target="https://www.linkedin.com/in/dilip-kumar-03a21289" TargetMode="External"/><Relationship Id="rId18489" Type="http://schemas.openxmlformats.org/officeDocument/2006/relationships/hyperlink" Target="https://www.linkedin.com/in/mayank-bhardwaj-a93b2015" TargetMode="External"/><Relationship Id="rId20700" Type="http://schemas.openxmlformats.org/officeDocument/2006/relationships/hyperlink" Target="https://www.linkedin.com/in/manisha-agarwal-7445706" TargetMode="External"/><Relationship Id="rId20701" Type="http://schemas.openxmlformats.org/officeDocument/2006/relationships/hyperlink" Target="https://www.linkedin.com/in/sanjaypai-mba-be" TargetMode="External"/><Relationship Id="rId20702" Type="http://schemas.openxmlformats.org/officeDocument/2006/relationships/hyperlink" Target="https://www.linkedin.com/in/mandeep-rawat-1489b814" TargetMode="External"/><Relationship Id="rId20703" Type="http://schemas.openxmlformats.org/officeDocument/2006/relationships/hyperlink" Target="https://www.linkedin.com/in/dimpledas" TargetMode="External"/><Relationship Id="rId5093" Type="http://schemas.openxmlformats.org/officeDocument/2006/relationships/hyperlink" Target="https://www.linkedin.com/in/esha-oberoi" TargetMode="External"/><Relationship Id="rId5094" Type="http://schemas.openxmlformats.org/officeDocument/2006/relationships/hyperlink" Target="https://www.linkedin.com/in/vivekj" TargetMode="External"/><Relationship Id="rId5091" Type="http://schemas.openxmlformats.org/officeDocument/2006/relationships/hyperlink" Target="https://www.linkedin.com/in/manoj-agarwalla-b977232a" TargetMode="External"/><Relationship Id="rId5092" Type="http://schemas.openxmlformats.org/officeDocument/2006/relationships/hyperlink" Target="https://www.linkedin.com/in/hemendra333" TargetMode="External"/><Relationship Id="rId5097" Type="http://schemas.openxmlformats.org/officeDocument/2006/relationships/hyperlink" Target="https://www.linkedin.com/in/shivammangla" TargetMode="External"/><Relationship Id="rId19708" Type="http://schemas.openxmlformats.org/officeDocument/2006/relationships/hyperlink" Target="https://www.linkedin.com/in/mohan-t-s-31055310" TargetMode="External"/><Relationship Id="rId5098" Type="http://schemas.openxmlformats.org/officeDocument/2006/relationships/hyperlink" Target="https://www.linkedin.com/in/ashraymalhotra" TargetMode="External"/><Relationship Id="rId19709" Type="http://schemas.openxmlformats.org/officeDocument/2006/relationships/hyperlink" Target="https://www.linkedin.com/in/jijuthomas1" TargetMode="External"/><Relationship Id="rId5095" Type="http://schemas.openxmlformats.org/officeDocument/2006/relationships/hyperlink" Target="https://www.linkedin.com/in/lavanyajyoti-hr-generalist" TargetMode="External"/><Relationship Id="rId19706" Type="http://schemas.openxmlformats.org/officeDocument/2006/relationships/hyperlink" Target="https://www.linkedin.com/in/karan-d-113b2a4b" TargetMode="External"/><Relationship Id="rId5096" Type="http://schemas.openxmlformats.org/officeDocument/2006/relationships/hyperlink" Target="https://www.linkedin.com/in/harsh-agarwal-ri18" TargetMode="External"/><Relationship Id="rId19707" Type="http://schemas.openxmlformats.org/officeDocument/2006/relationships/hyperlink" Target="https://www.linkedin.com/in/rohit-kulkarni-94263a8" TargetMode="External"/><Relationship Id="rId19704" Type="http://schemas.openxmlformats.org/officeDocument/2006/relationships/hyperlink" Target="https://www.linkedin.com/in/badri-bhat-76101428" TargetMode="External"/><Relationship Id="rId20704" Type="http://schemas.openxmlformats.org/officeDocument/2006/relationships/hyperlink" Target="https://www.linkedin.com/in/pramod-gehani-0142b714" TargetMode="External"/><Relationship Id="rId19705" Type="http://schemas.openxmlformats.org/officeDocument/2006/relationships/hyperlink" Target="https://www.linkedin.com/in/s-k-mishra-68302b18" TargetMode="External"/><Relationship Id="rId20705" Type="http://schemas.openxmlformats.org/officeDocument/2006/relationships/hyperlink" Target="https://www.linkedin.com/in/soch-hr-98990320" TargetMode="External"/><Relationship Id="rId5099" Type="http://schemas.openxmlformats.org/officeDocument/2006/relationships/hyperlink" Target="https://www.linkedin.com/in/nitinkannure" TargetMode="External"/><Relationship Id="rId19702" Type="http://schemas.openxmlformats.org/officeDocument/2006/relationships/hyperlink" Target="https://www.linkedin.com/in/shrutisethumadhavan" TargetMode="External"/><Relationship Id="rId20706" Type="http://schemas.openxmlformats.org/officeDocument/2006/relationships/hyperlink" Target="https://www.linkedin.com/in/trilok-retails-pvt-ltd-9b091926" TargetMode="External"/><Relationship Id="rId19703" Type="http://schemas.openxmlformats.org/officeDocument/2006/relationships/hyperlink" Target="https://www.linkedin.com/in/sidhartha-acharya-04591b45" TargetMode="External"/><Relationship Id="rId20707" Type="http://schemas.openxmlformats.org/officeDocument/2006/relationships/hyperlink" Target="https://www.linkedin.com/in/rajiv-kumar-gupta" TargetMode="External"/><Relationship Id="rId19700" Type="http://schemas.openxmlformats.org/officeDocument/2006/relationships/hyperlink" Target="https://www.linkedin.com/in/ankur-choudhary-aulakh-1524a625" TargetMode="External"/><Relationship Id="rId20708" Type="http://schemas.openxmlformats.org/officeDocument/2006/relationships/hyperlink" Target="https://www.linkedin.com/in/isb-m-noida-3931221b" TargetMode="External"/><Relationship Id="rId19701" Type="http://schemas.openxmlformats.org/officeDocument/2006/relationships/hyperlink" Target="https://www.linkedin.com/in/piyushgupta88" TargetMode="External"/><Relationship Id="rId20709" Type="http://schemas.openxmlformats.org/officeDocument/2006/relationships/hyperlink" Target="https://www.linkedin.com/in/lt-col-prashantmishra" TargetMode="External"/><Relationship Id="rId5090" Type="http://schemas.openxmlformats.org/officeDocument/2006/relationships/hyperlink" Target="https://www.linkedin.com/in/vichar-shroff" TargetMode="External"/><Relationship Id="rId5082" Type="http://schemas.openxmlformats.org/officeDocument/2006/relationships/hyperlink" Target="https://www.linkedin.com/in/mohit-sharma-a1545110" TargetMode="External"/><Relationship Id="rId5083" Type="http://schemas.openxmlformats.org/officeDocument/2006/relationships/hyperlink" Target="https://www.linkedin.com/in/sunilkunders" TargetMode="External"/><Relationship Id="rId5080" Type="http://schemas.openxmlformats.org/officeDocument/2006/relationships/hyperlink" Target="https://www.linkedin.com/in/kritikhetan" TargetMode="External"/><Relationship Id="rId5081" Type="http://schemas.openxmlformats.org/officeDocument/2006/relationships/hyperlink" Target="https://www.linkedin.com/in/kalyan-rampally-b8816b18" TargetMode="External"/><Relationship Id="rId5086" Type="http://schemas.openxmlformats.org/officeDocument/2006/relationships/hyperlink" Target="https://www.linkedin.com/in/anik-agrawal" TargetMode="External"/><Relationship Id="rId19719" Type="http://schemas.openxmlformats.org/officeDocument/2006/relationships/hyperlink" Target="https://www.linkedin.com/in/shiva-kumar-0a5477a" TargetMode="External"/><Relationship Id="rId5087" Type="http://schemas.openxmlformats.org/officeDocument/2006/relationships/hyperlink" Target="https://www.linkedin.com/in/sneha-chakraborty-364026124" TargetMode="External"/><Relationship Id="rId5084" Type="http://schemas.openxmlformats.org/officeDocument/2006/relationships/hyperlink" Target="https://www.linkedin.com/in/nikitazutshi" TargetMode="External"/><Relationship Id="rId19717" Type="http://schemas.openxmlformats.org/officeDocument/2006/relationships/hyperlink" Target="https://www.linkedin.com/in/basavaraj-kolkur-ba780011" TargetMode="External"/><Relationship Id="rId5085" Type="http://schemas.openxmlformats.org/officeDocument/2006/relationships/hyperlink" Target="https://www.linkedin.com/in/mohan-kumar-thimmaiah-8546b8193" TargetMode="External"/><Relationship Id="rId19718" Type="http://schemas.openxmlformats.org/officeDocument/2006/relationships/hyperlink" Target="https://www.linkedin.com/in/srirammiyer" TargetMode="External"/><Relationship Id="rId19715" Type="http://schemas.openxmlformats.org/officeDocument/2006/relationships/hyperlink" Target="https://www.linkedin.com/in/jitendra-kumar-2064a512" TargetMode="External"/><Relationship Id="rId19716" Type="http://schemas.openxmlformats.org/officeDocument/2006/relationships/hyperlink" Target="https://www.linkedin.com/in/laila-teresa-c-22197513" TargetMode="External"/><Relationship Id="rId5088" Type="http://schemas.openxmlformats.org/officeDocument/2006/relationships/hyperlink" Target="https://www.linkedin.com/in/vipin-singh-751931115" TargetMode="External"/><Relationship Id="rId19713" Type="http://schemas.openxmlformats.org/officeDocument/2006/relationships/hyperlink" Target="https://www.linkedin.com/in/reginaldjose" TargetMode="External"/><Relationship Id="rId5089" Type="http://schemas.openxmlformats.org/officeDocument/2006/relationships/hyperlink" Target="https://www.linkedin.com/in/kunal-agr" TargetMode="External"/><Relationship Id="rId19714" Type="http://schemas.openxmlformats.org/officeDocument/2006/relationships/hyperlink" Target="https://www.linkedin.com/in/vijay-sagar-naidu-30335a50" TargetMode="External"/><Relationship Id="rId19711" Type="http://schemas.openxmlformats.org/officeDocument/2006/relationships/hyperlink" Target="https://www.linkedin.com/in/murali-mohan-87761526" TargetMode="External"/><Relationship Id="rId19712" Type="http://schemas.openxmlformats.org/officeDocument/2006/relationships/hyperlink" Target="https://www.linkedin.com/in/jaithapar" TargetMode="External"/><Relationship Id="rId19710" Type="http://schemas.openxmlformats.org/officeDocument/2006/relationships/hyperlink" Target="https://www.linkedin.com/in/skill-setters-45b49650" TargetMode="External"/><Relationship Id="rId18420" Type="http://schemas.openxmlformats.org/officeDocument/2006/relationships/hyperlink" Target="https://www.linkedin.com/in/vasuki-nugehalli-3136a039" TargetMode="External"/><Relationship Id="rId19751" Type="http://schemas.openxmlformats.org/officeDocument/2006/relationships/hyperlink" Target="https://www.linkedin.com/in/vivek-kumar-129a3a34" TargetMode="External"/><Relationship Id="rId20740" Type="http://schemas.openxmlformats.org/officeDocument/2006/relationships/hyperlink" Target="https://www.linkedin.com/in/sanjeevbajaj" TargetMode="External"/><Relationship Id="rId18421" Type="http://schemas.openxmlformats.org/officeDocument/2006/relationships/hyperlink" Target="https://www.linkedin.com/in/prasenjit-dhar-4152bb36" TargetMode="External"/><Relationship Id="rId19752" Type="http://schemas.openxmlformats.org/officeDocument/2006/relationships/hyperlink" Target="https://www.linkedin.com/in/rajesh-verma-1a041a2a" TargetMode="External"/><Relationship Id="rId20741" Type="http://schemas.openxmlformats.org/officeDocument/2006/relationships/hyperlink" Target="https://www.linkedin.com/in/somvithr" TargetMode="External"/><Relationship Id="rId20742" Type="http://schemas.openxmlformats.org/officeDocument/2006/relationships/hyperlink" Target="http://www.techcareerblog.com" TargetMode="External"/><Relationship Id="rId19750" Type="http://schemas.openxmlformats.org/officeDocument/2006/relationships/hyperlink" Target="https://www.linkedin.com/in/rupalifoka" TargetMode="External"/><Relationship Id="rId20743" Type="http://schemas.openxmlformats.org/officeDocument/2006/relationships/hyperlink" Target="https://www.linkedin.com/in/saurav-sinha-b5b7a720" TargetMode="External"/><Relationship Id="rId20744" Type="http://schemas.openxmlformats.org/officeDocument/2006/relationships/hyperlink" Target="https://www.linkedin.com/in/mallik-reddy-7333068" TargetMode="External"/><Relationship Id="rId20745" Type="http://schemas.openxmlformats.org/officeDocument/2006/relationships/hyperlink" Target="https://www.linkedin.com/in/asha-davidson-21241222" TargetMode="External"/><Relationship Id="rId20746" Type="http://schemas.openxmlformats.org/officeDocument/2006/relationships/hyperlink" Target="https://www.linkedin.com/in/aakashshahi" TargetMode="External"/><Relationship Id="rId20747" Type="http://schemas.openxmlformats.org/officeDocument/2006/relationships/hyperlink" Target="https://www.linkedin.com/in/sushil-patil-97833124" TargetMode="External"/><Relationship Id="rId6380" Type="http://schemas.openxmlformats.org/officeDocument/2006/relationships/hyperlink" Target="https://www.linkedin.com/in/sidharth-tripathy-b10bb61" TargetMode="External"/><Relationship Id="rId5050" Type="http://schemas.openxmlformats.org/officeDocument/2006/relationships/hyperlink" Target="https://www.linkedin.com/in/rahilrupawala" TargetMode="External"/><Relationship Id="rId6381" Type="http://schemas.openxmlformats.org/officeDocument/2006/relationships/hyperlink" Target="https://www.linkedin.com/in/thekingspeaks" TargetMode="External"/><Relationship Id="rId5053" Type="http://schemas.openxmlformats.org/officeDocument/2006/relationships/hyperlink" Target="https://www.linkedin.com/in/rushad-rupawala-5416a59b" TargetMode="External"/><Relationship Id="rId6384" Type="http://schemas.openxmlformats.org/officeDocument/2006/relationships/hyperlink" Target="https://www.linkedin.com/in/profatmanand" TargetMode="External"/><Relationship Id="rId5054" Type="http://schemas.openxmlformats.org/officeDocument/2006/relationships/hyperlink" Target="https://www.linkedin.com/in/piyusaranjanprusti" TargetMode="External"/><Relationship Id="rId6385" Type="http://schemas.openxmlformats.org/officeDocument/2006/relationships/hyperlink" Target="https://www.linkedin.com/in/eswaran-sundareshwaran-30846250" TargetMode="External"/><Relationship Id="rId5051" Type="http://schemas.openxmlformats.org/officeDocument/2006/relationships/hyperlink" Target="https://www.linkedin.com/in/mohini-palchowdhury-83621295" TargetMode="External"/><Relationship Id="rId6382" Type="http://schemas.openxmlformats.org/officeDocument/2006/relationships/hyperlink" Target="https://www.linkedin.com/in/ashok-b-0373977" TargetMode="External"/><Relationship Id="rId18419" Type="http://schemas.openxmlformats.org/officeDocument/2006/relationships/hyperlink" Target="https://www.linkedin.com/in/deepak-ramani-1191747" TargetMode="External"/><Relationship Id="rId5052" Type="http://schemas.openxmlformats.org/officeDocument/2006/relationships/hyperlink" Target="https://www.linkedin.com/in/riteeka-sen" TargetMode="External"/><Relationship Id="rId6383" Type="http://schemas.openxmlformats.org/officeDocument/2006/relationships/hyperlink" Target="https://www.linkedin.com/in/rajjit-hrd" TargetMode="External"/><Relationship Id="rId5057" Type="http://schemas.openxmlformats.org/officeDocument/2006/relationships/hyperlink" Target="https://www.linkedin.com/in/mukesh-kumar-0a726512" TargetMode="External"/><Relationship Id="rId6388" Type="http://schemas.openxmlformats.org/officeDocument/2006/relationships/hyperlink" Target="https://www.linkedin.com/in/lalitha-b-23074819b" TargetMode="External"/><Relationship Id="rId18417" Type="http://schemas.openxmlformats.org/officeDocument/2006/relationships/hyperlink" Target="https://www.linkedin.com/in/parjinder-goyal-083a3637" TargetMode="External"/><Relationship Id="rId19748" Type="http://schemas.openxmlformats.org/officeDocument/2006/relationships/hyperlink" Target="https://www.linkedin.com/in/srinivasa-rao-narayanasetti-49644855" TargetMode="External"/><Relationship Id="rId20748" Type="http://schemas.openxmlformats.org/officeDocument/2006/relationships/hyperlink" Target="https://www.linkedin.com/in/deepak-kumar-20520a8" TargetMode="External"/><Relationship Id="rId5058" Type="http://schemas.openxmlformats.org/officeDocument/2006/relationships/hyperlink" Target="https://www.linkedin.com/in/nupur-pai-8a36b954" TargetMode="External"/><Relationship Id="rId6389" Type="http://schemas.openxmlformats.org/officeDocument/2006/relationships/hyperlink" Target="https://www.linkedin.com/in/kanchan-c-a6a6026" TargetMode="External"/><Relationship Id="rId18418" Type="http://schemas.openxmlformats.org/officeDocument/2006/relationships/hyperlink" Target="https://www.linkedin.com/in/sudarshan-simhan-38b48167" TargetMode="External"/><Relationship Id="rId19749" Type="http://schemas.openxmlformats.org/officeDocument/2006/relationships/hyperlink" Target="https://www.linkedin.com/in/dr-amit-chakraborty-55107120" TargetMode="External"/><Relationship Id="rId20749" Type="http://schemas.openxmlformats.org/officeDocument/2006/relationships/hyperlink" Target="https://www.linkedin.com/in/karthikeyan-chandran-7b223a17" TargetMode="External"/><Relationship Id="rId5055" Type="http://schemas.openxmlformats.org/officeDocument/2006/relationships/hyperlink" Target="https://www.linkedin.com/in/asutoshtiwary" TargetMode="External"/><Relationship Id="rId6386" Type="http://schemas.openxmlformats.org/officeDocument/2006/relationships/hyperlink" Target="https://www.linkedin.com/in/akash-kumar-sahu-b25837150" TargetMode="External"/><Relationship Id="rId18415" Type="http://schemas.openxmlformats.org/officeDocument/2006/relationships/hyperlink" Target="https://www.linkedin.com/in/gaurav-kumar-a8a49348" TargetMode="External"/><Relationship Id="rId19746" Type="http://schemas.openxmlformats.org/officeDocument/2006/relationships/hyperlink" Target="https://www.linkedin.com/in/kapil-mehta-10a8b948" TargetMode="External"/><Relationship Id="rId5056" Type="http://schemas.openxmlformats.org/officeDocument/2006/relationships/hyperlink" Target="https://www.linkedin.com/in/dhimant" TargetMode="External"/><Relationship Id="rId6387" Type="http://schemas.openxmlformats.org/officeDocument/2006/relationships/hyperlink" Target="https://www.linkedin.com/in/priyanka-paul-b06490146" TargetMode="External"/><Relationship Id="rId18416" Type="http://schemas.openxmlformats.org/officeDocument/2006/relationships/hyperlink" Target="https://www.linkedin.com/in/nihar-parida-b5772862" TargetMode="External"/><Relationship Id="rId19747" Type="http://schemas.openxmlformats.org/officeDocument/2006/relationships/hyperlink" Target="https://www.linkedin.com/in/kapil-gupta-20ba93a" TargetMode="External"/><Relationship Id="rId18413" Type="http://schemas.openxmlformats.org/officeDocument/2006/relationships/hyperlink" Target="https://www.linkedin.com/in/arun-kumar-1368b922" TargetMode="External"/><Relationship Id="rId19744" Type="http://schemas.openxmlformats.org/officeDocument/2006/relationships/hyperlink" Target="https://www.linkedin.com/in/venkat-venkat-4892511b" TargetMode="External"/><Relationship Id="rId18414" Type="http://schemas.openxmlformats.org/officeDocument/2006/relationships/hyperlink" Target="https://www.linkedin.com/in/simple-juneja" TargetMode="External"/><Relationship Id="rId19745" Type="http://schemas.openxmlformats.org/officeDocument/2006/relationships/hyperlink" Target="https://www.linkedin.com/in/rajneesh-tripathi-67a56548" TargetMode="External"/><Relationship Id="rId5059" Type="http://schemas.openxmlformats.org/officeDocument/2006/relationships/hyperlink" Target="https://www.linkedin.com/in/vinodpandey22" TargetMode="External"/><Relationship Id="rId18411" Type="http://schemas.openxmlformats.org/officeDocument/2006/relationships/hyperlink" Target="https://www.linkedin.com/in/sukanto-mukherjee" TargetMode="External"/><Relationship Id="rId19742" Type="http://schemas.openxmlformats.org/officeDocument/2006/relationships/hyperlink" Target="https://www.linkedin.com/in/nazia-khan-06760839" TargetMode="External"/><Relationship Id="rId18412" Type="http://schemas.openxmlformats.org/officeDocument/2006/relationships/hyperlink" Target="https://www.linkedin.com/in/abhi1807" TargetMode="External"/><Relationship Id="rId19743" Type="http://schemas.openxmlformats.org/officeDocument/2006/relationships/hyperlink" Target="https://www.linkedin.com/in/joy-chandra-singha-4464a052" TargetMode="External"/><Relationship Id="rId18431" Type="http://schemas.openxmlformats.org/officeDocument/2006/relationships/hyperlink" Target="https://www.linkedin.com/in/varun-nandurkar" TargetMode="External"/><Relationship Id="rId19762" Type="http://schemas.openxmlformats.org/officeDocument/2006/relationships/hyperlink" Target="https://www.linkedin.com/in/kanika-mehra-b21a918" TargetMode="External"/><Relationship Id="rId18432" Type="http://schemas.openxmlformats.org/officeDocument/2006/relationships/hyperlink" Target="https://www.linkedin.com/in/harshil-bhatt-ab982831" TargetMode="External"/><Relationship Id="rId19763" Type="http://schemas.openxmlformats.org/officeDocument/2006/relationships/hyperlink" Target="https://www.linkedin.com/in/arshiya-abdel-bb104034" TargetMode="External"/><Relationship Id="rId20730" Type="http://schemas.openxmlformats.org/officeDocument/2006/relationships/hyperlink" Target="https://www.linkedin.com/in/allen-bardewa-328aa01b" TargetMode="External"/><Relationship Id="rId17101" Type="http://schemas.openxmlformats.org/officeDocument/2006/relationships/hyperlink" Target="https://www.linkedin.com/in/nidhinpv" TargetMode="External"/><Relationship Id="rId19760" Type="http://schemas.openxmlformats.org/officeDocument/2006/relationships/hyperlink" Target="https://www.linkedin.com/in/anu-rathi-4110422a" TargetMode="External"/><Relationship Id="rId20731" Type="http://schemas.openxmlformats.org/officeDocument/2006/relationships/hyperlink" Target="https://www.linkedin.com/in/yogesh-malhotra-2206011" TargetMode="External"/><Relationship Id="rId17100" Type="http://schemas.openxmlformats.org/officeDocument/2006/relationships/hyperlink" Target="https://www.linkedin.com/in/bhoopathi-l" TargetMode="External"/><Relationship Id="rId18430" Type="http://schemas.openxmlformats.org/officeDocument/2006/relationships/hyperlink" Target="https://www.linkedin.com/in/archana-chandramohan-ba2a1b40" TargetMode="External"/><Relationship Id="rId19761" Type="http://schemas.openxmlformats.org/officeDocument/2006/relationships/hyperlink" Target="https://www.linkedin.com/in/jagankalaimani" TargetMode="External"/><Relationship Id="rId20732" Type="http://schemas.openxmlformats.org/officeDocument/2006/relationships/hyperlink" Target="https://www.linkedin.com/in/richa-ojha-73880720" TargetMode="External"/><Relationship Id="rId20733" Type="http://schemas.openxmlformats.org/officeDocument/2006/relationships/hyperlink" Target="https://www.linkedin.com/in/kumaramaresh1986" TargetMode="External"/><Relationship Id="rId20734" Type="http://schemas.openxmlformats.org/officeDocument/2006/relationships/hyperlink" Target="https://www.linkedin.com/in/shona-ostawal-98811016" TargetMode="External"/><Relationship Id="rId20735" Type="http://schemas.openxmlformats.org/officeDocument/2006/relationships/hyperlink" Target="https://www.linkedin.com/in/ashishgoupal" TargetMode="External"/><Relationship Id="rId20736" Type="http://schemas.openxmlformats.org/officeDocument/2006/relationships/hyperlink" Target="https://www.linkedin.com/in/adarsh-kadri-72516819" TargetMode="External"/><Relationship Id="rId6370" Type="http://schemas.openxmlformats.org/officeDocument/2006/relationships/hyperlink" Target="https://www.linkedin.com/in/vishal2" TargetMode="External"/><Relationship Id="rId5042" Type="http://schemas.openxmlformats.org/officeDocument/2006/relationships/hyperlink" Target="https://www.linkedin.com/in/bhavik-patel-b96147167" TargetMode="External"/><Relationship Id="rId6373" Type="http://schemas.openxmlformats.org/officeDocument/2006/relationships/hyperlink" Target="https://www.linkedin.com/in/sharath-katte-6b838844" TargetMode="External"/><Relationship Id="rId5043" Type="http://schemas.openxmlformats.org/officeDocument/2006/relationships/hyperlink" Target="https://www.linkedin.com/in/aditya-sheth-gec" TargetMode="External"/><Relationship Id="rId6374" Type="http://schemas.openxmlformats.org/officeDocument/2006/relationships/hyperlink" Target="https://www.linkedin.com/in/kkmiddya" TargetMode="External"/><Relationship Id="rId5040" Type="http://schemas.openxmlformats.org/officeDocument/2006/relationships/hyperlink" Target="https://www.linkedin.com/in/dhirendraraghuwanshi" TargetMode="External"/><Relationship Id="rId6371" Type="http://schemas.openxmlformats.org/officeDocument/2006/relationships/hyperlink" Target="https://www.linkedin.com/in/rajeshsharmahr" TargetMode="External"/><Relationship Id="rId5041" Type="http://schemas.openxmlformats.org/officeDocument/2006/relationships/hyperlink" Target="https://www.linkedin.com/in/nirogi-venkata-sesha-pavan-kumar-9b024431" TargetMode="External"/><Relationship Id="rId6372" Type="http://schemas.openxmlformats.org/officeDocument/2006/relationships/hyperlink" Target="https://www.linkedin.com/in/raviganesh-v-53a4248" TargetMode="External"/><Relationship Id="rId5046" Type="http://schemas.openxmlformats.org/officeDocument/2006/relationships/hyperlink" Target="https://www.linkedin.com/in/kapileswar-mallick-94b6a2188" TargetMode="External"/><Relationship Id="rId6377" Type="http://schemas.openxmlformats.org/officeDocument/2006/relationships/hyperlink" Target="https://www.linkedin.com/in/shruti-m-377827106" TargetMode="External"/><Relationship Id="rId18428" Type="http://schemas.openxmlformats.org/officeDocument/2006/relationships/hyperlink" Target="https://www.linkedin.com/in/karthik-p-6aa4b715" TargetMode="External"/><Relationship Id="rId19759" Type="http://schemas.openxmlformats.org/officeDocument/2006/relationships/hyperlink" Target="https://www.linkedin.com/in/soniathomasmary" TargetMode="External"/><Relationship Id="rId20737" Type="http://schemas.openxmlformats.org/officeDocument/2006/relationships/hyperlink" Target="https://www.linkedin.com/in/dharmesh-parmar-37ab6a12" TargetMode="External"/><Relationship Id="rId5047" Type="http://schemas.openxmlformats.org/officeDocument/2006/relationships/hyperlink" Target="https://www.linkedin.com/in/techvishnu131" TargetMode="External"/><Relationship Id="rId6378" Type="http://schemas.openxmlformats.org/officeDocument/2006/relationships/hyperlink" Target="https://www.linkedin.com/in/vinuthan-vasistha" TargetMode="External"/><Relationship Id="rId18429" Type="http://schemas.openxmlformats.org/officeDocument/2006/relationships/hyperlink" Target="https://www.linkedin.com/in/subhodeep-sarker-91255267" TargetMode="External"/><Relationship Id="rId20738" Type="http://schemas.openxmlformats.org/officeDocument/2006/relationships/hyperlink" Target="https://www.linkedin.com/in/sushantadey" TargetMode="External"/><Relationship Id="rId5044" Type="http://schemas.openxmlformats.org/officeDocument/2006/relationships/hyperlink" Target="https://www.linkedin.com/in/saurabh-dwivedy" TargetMode="External"/><Relationship Id="rId6375" Type="http://schemas.openxmlformats.org/officeDocument/2006/relationships/hyperlink" Target="https://www.linkedin.com/in/raageshwari-loomba-08a103a3" TargetMode="External"/><Relationship Id="rId18426" Type="http://schemas.openxmlformats.org/officeDocument/2006/relationships/hyperlink" Target="https://www.linkedin.com/in/renukabadoni" TargetMode="External"/><Relationship Id="rId19757" Type="http://schemas.openxmlformats.org/officeDocument/2006/relationships/hyperlink" Target="https://www.linkedin.com/in/om-prakash-sharma-65a59826" TargetMode="External"/><Relationship Id="rId20739" Type="http://schemas.openxmlformats.org/officeDocument/2006/relationships/hyperlink" Target="https://www.linkedin.com/in/anuradha-br-3b97267" TargetMode="External"/><Relationship Id="rId5045" Type="http://schemas.openxmlformats.org/officeDocument/2006/relationships/hyperlink" Target="https://www.linkedin.com/in/harminder-s-soni-19b544" TargetMode="External"/><Relationship Id="rId6376" Type="http://schemas.openxmlformats.org/officeDocument/2006/relationships/hyperlink" Target="https://www.linkedin.com/in/shobana-kannan-255a7a4" TargetMode="External"/><Relationship Id="rId18427" Type="http://schemas.openxmlformats.org/officeDocument/2006/relationships/hyperlink" Target="https://www.linkedin.com/in/amit-halder-48552b14" TargetMode="External"/><Relationship Id="rId19758" Type="http://schemas.openxmlformats.org/officeDocument/2006/relationships/hyperlink" Target="https://www.linkedin.com/in/soumyo-goswami-21944a55" TargetMode="External"/><Relationship Id="rId18424" Type="http://schemas.openxmlformats.org/officeDocument/2006/relationships/hyperlink" Target="https://www.linkedin.com/in/sreeraj-sreekumar-b1775a24" TargetMode="External"/><Relationship Id="rId19755" Type="http://schemas.openxmlformats.org/officeDocument/2006/relationships/hyperlink" Target="https://www.linkedin.com/in/priyankavil" TargetMode="External"/><Relationship Id="rId18425" Type="http://schemas.openxmlformats.org/officeDocument/2006/relationships/hyperlink" Target="https://www.linkedin.com/in/siddagarwal" TargetMode="External"/><Relationship Id="rId19756" Type="http://schemas.openxmlformats.org/officeDocument/2006/relationships/hyperlink" Target="https://www.linkedin.com/in/biswajit-das-551a5a37" TargetMode="External"/><Relationship Id="rId5048" Type="http://schemas.openxmlformats.org/officeDocument/2006/relationships/hyperlink" Target="https://www.linkedin.com/in/mahendra-sheth-4b511567" TargetMode="External"/><Relationship Id="rId6379" Type="http://schemas.openxmlformats.org/officeDocument/2006/relationships/hyperlink" Target="https://www.linkedin.com/in/garima-audichya-48a4705b" TargetMode="External"/><Relationship Id="rId18422" Type="http://schemas.openxmlformats.org/officeDocument/2006/relationships/hyperlink" Target="https://www.linkedin.com/in/meenakshisundaram-lakshmanan-ba8a699" TargetMode="External"/><Relationship Id="rId19753" Type="http://schemas.openxmlformats.org/officeDocument/2006/relationships/hyperlink" Target="https://www.linkedin.com/in/suman-reddy-3ba37b50" TargetMode="External"/><Relationship Id="rId5049" Type="http://schemas.openxmlformats.org/officeDocument/2006/relationships/hyperlink" Target="https://www.linkedin.com/in/ashwat-venkatesan" TargetMode="External"/><Relationship Id="rId18423" Type="http://schemas.openxmlformats.org/officeDocument/2006/relationships/hyperlink" Target="https://www.linkedin.com/in/jyothinayak" TargetMode="External"/><Relationship Id="rId19754" Type="http://schemas.openxmlformats.org/officeDocument/2006/relationships/hyperlink" Target="https://www.linkedin.com/in/skataria" TargetMode="External"/><Relationship Id="rId19730" Type="http://schemas.openxmlformats.org/officeDocument/2006/relationships/hyperlink" Target="https://www.linkedin.com/in/manoj-garg-90656516" TargetMode="External"/><Relationship Id="rId20720" Type="http://schemas.openxmlformats.org/officeDocument/2006/relationships/hyperlink" Target="https://www.linkedin.com/in/kiranjeet-kour-41a3a419" TargetMode="External"/><Relationship Id="rId20721" Type="http://schemas.openxmlformats.org/officeDocument/2006/relationships/hyperlink" Target="https://www.linkedin.com/in/ashit-prashant-dungdung-69ba2820" TargetMode="External"/><Relationship Id="rId20722" Type="http://schemas.openxmlformats.org/officeDocument/2006/relationships/hyperlink" Target="https://www.linkedin.com/in/gauravkumar1987" TargetMode="External"/><Relationship Id="rId20723" Type="http://schemas.openxmlformats.org/officeDocument/2006/relationships/hyperlink" Target="https://www.linkedin.com/in/arindamdas25" TargetMode="External"/><Relationship Id="rId20724" Type="http://schemas.openxmlformats.org/officeDocument/2006/relationships/hyperlink" Target="https://www.linkedin.com/in/kanika-malhotra-ileadhr" TargetMode="External"/><Relationship Id="rId20725" Type="http://schemas.openxmlformats.org/officeDocument/2006/relationships/hyperlink" Target="https://www.linkedin.com/in/ranjan-saxena-b96a1720" TargetMode="External"/><Relationship Id="rId5071" Type="http://schemas.openxmlformats.org/officeDocument/2006/relationships/hyperlink" Target="https://www.linkedin.com/in/devaiah-bopanna-6a50b716" TargetMode="External"/><Relationship Id="rId5072" Type="http://schemas.openxmlformats.org/officeDocument/2006/relationships/hyperlink" Target="https://www.linkedin.com/in/maneesh-sharma-8124a42" TargetMode="External"/><Relationship Id="rId5070" Type="http://schemas.openxmlformats.org/officeDocument/2006/relationships/hyperlink" Target="https://www.linkedin.com/in/richa-abhilasha-2b5476b6" TargetMode="External"/><Relationship Id="rId5075" Type="http://schemas.openxmlformats.org/officeDocument/2006/relationships/hyperlink" Target="https://www.linkedin.com/in/abhaywork" TargetMode="External"/><Relationship Id="rId5076" Type="http://schemas.openxmlformats.org/officeDocument/2006/relationships/hyperlink" Target="https://www.linkedin.com/in/shailesh-kaul-8b641317" TargetMode="External"/><Relationship Id="rId5073" Type="http://schemas.openxmlformats.org/officeDocument/2006/relationships/hyperlink" Target="https://www.linkedin.com/in/harsha-salve-009ab6140" TargetMode="External"/><Relationship Id="rId19728" Type="http://schemas.openxmlformats.org/officeDocument/2006/relationships/hyperlink" Target="https://www.linkedin.com/in/subodh-sharma-bb1b3946" TargetMode="External"/><Relationship Id="rId5074" Type="http://schemas.openxmlformats.org/officeDocument/2006/relationships/hyperlink" Target="https://www.linkedin.com/in/sankalp-dixit" TargetMode="External"/><Relationship Id="rId19729" Type="http://schemas.openxmlformats.org/officeDocument/2006/relationships/hyperlink" Target="https://www.linkedin.com/in/srinivasa-dk-16477028" TargetMode="External"/><Relationship Id="rId5079" Type="http://schemas.openxmlformats.org/officeDocument/2006/relationships/hyperlink" Target="https://www.linkedin.com/in/ayushi-kataruka-ab857518a" TargetMode="External"/><Relationship Id="rId19726" Type="http://schemas.openxmlformats.org/officeDocument/2006/relationships/hyperlink" Target="https://www.linkedin.com/in/vipin-arora-5a64405" TargetMode="External"/><Relationship Id="rId20726" Type="http://schemas.openxmlformats.org/officeDocument/2006/relationships/hyperlink" Target="https://www.linkedin.com/in/nisha-prasad-0091019" TargetMode="External"/><Relationship Id="rId19727" Type="http://schemas.openxmlformats.org/officeDocument/2006/relationships/hyperlink" Target="https://www.linkedin.com/in/pranabkm822" TargetMode="External"/><Relationship Id="rId20727" Type="http://schemas.openxmlformats.org/officeDocument/2006/relationships/hyperlink" Target="https://www.linkedin.com/in/sagar-irakal-a4875324" TargetMode="External"/><Relationship Id="rId5077" Type="http://schemas.openxmlformats.org/officeDocument/2006/relationships/hyperlink" Target="https://www.linkedin.com/in/sunny-parwani-84083224" TargetMode="External"/><Relationship Id="rId19724" Type="http://schemas.openxmlformats.org/officeDocument/2006/relationships/hyperlink" Target="https://www.linkedin.com/in/sameer-mathur-85b26212" TargetMode="External"/><Relationship Id="rId20728" Type="http://schemas.openxmlformats.org/officeDocument/2006/relationships/hyperlink" Target="https://www.linkedin.com/in/ashishdesai24" TargetMode="External"/><Relationship Id="rId5078" Type="http://schemas.openxmlformats.org/officeDocument/2006/relationships/hyperlink" Target="https://www.linkedin.com/in/sbathia" TargetMode="External"/><Relationship Id="rId19725" Type="http://schemas.openxmlformats.org/officeDocument/2006/relationships/hyperlink" Target="https://www.linkedin.com/in/neha-arora-sharma-a8550131" TargetMode="External"/><Relationship Id="rId20729" Type="http://schemas.openxmlformats.org/officeDocument/2006/relationships/hyperlink" Target="https://www.linkedin.com/in/sankarb110175" TargetMode="External"/><Relationship Id="rId19722" Type="http://schemas.openxmlformats.org/officeDocument/2006/relationships/hyperlink" Target="https://www.linkedin.com/in/amit-d-5988351b" TargetMode="External"/><Relationship Id="rId19723" Type="http://schemas.openxmlformats.org/officeDocument/2006/relationships/hyperlink" Target="https://www.linkedin.com/in/sandeepsihagft" TargetMode="External"/><Relationship Id="rId19720" Type="http://schemas.openxmlformats.org/officeDocument/2006/relationships/hyperlink" Target="https://www.linkedin.com/in/itzmanojiyer" TargetMode="External"/><Relationship Id="rId19721" Type="http://schemas.openxmlformats.org/officeDocument/2006/relationships/hyperlink" Target="https://www.linkedin.com/in/niharika1987" TargetMode="External"/><Relationship Id="rId19740" Type="http://schemas.openxmlformats.org/officeDocument/2006/relationships/hyperlink" Target="https://www.linkedin.com/in/hemlata-chotrani" TargetMode="External"/><Relationship Id="rId18410" Type="http://schemas.openxmlformats.org/officeDocument/2006/relationships/hyperlink" Target="https://www.linkedin.com/in/dr-manish-kumar-a985a111" TargetMode="External"/><Relationship Id="rId19741" Type="http://schemas.openxmlformats.org/officeDocument/2006/relationships/hyperlink" Target="https://www.linkedin.com/in/vineeta-k-109b4754" TargetMode="External"/><Relationship Id="rId20710" Type="http://schemas.openxmlformats.org/officeDocument/2006/relationships/hyperlink" Target="https://www.linkedin.com/in/prasnexgenhr" TargetMode="External"/><Relationship Id="rId20711" Type="http://schemas.openxmlformats.org/officeDocument/2006/relationships/hyperlink" Target="https://www.linkedin.com/in/gobind-chandiramani-5a6a6b9" TargetMode="External"/><Relationship Id="rId20712" Type="http://schemas.openxmlformats.org/officeDocument/2006/relationships/hyperlink" Target="https://www.linkedin.com/in/gurditta-singh-lamba-7078a04" TargetMode="External"/><Relationship Id="rId20713" Type="http://schemas.openxmlformats.org/officeDocument/2006/relationships/hyperlink" Target="https://www.linkedin.com/in/shalabh-gupta-292ab810" TargetMode="External"/><Relationship Id="rId20714" Type="http://schemas.openxmlformats.org/officeDocument/2006/relationships/hyperlink" Target="https://www.linkedin.com/in/jshashidhara" TargetMode="External"/><Relationship Id="rId5060" Type="http://schemas.openxmlformats.org/officeDocument/2006/relationships/hyperlink" Target="https://www.linkedin.com/in/jithin-k-george-hr22" TargetMode="External"/><Relationship Id="rId6391" Type="http://schemas.openxmlformats.org/officeDocument/2006/relationships/hyperlink" Target="https://www.linkedin.com/in/yatrakart-cheapest-airtickets" TargetMode="External"/><Relationship Id="rId5061" Type="http://schemas.openxmlformats.org/officeDocument/2006/relationships/hyperlink" Target="https://www.linkedin.com/in/neha-kumari-a2a45a150" TargetMode="External"/><Relationship Id="rId6392" Type="http://schemas.openxmlformats.org/officeDocument/2006/relationships/hyperlink" Target="https://www.linkedin.com/in/ankur-napa" TargetMode="External"/><Relationship Id="rId6390" Type="http://schemas.openxmlformats.org/officeDocument/2006/relationships/hyperlink" Target="https://www.linkedin.com/in/sumitrdmpl" TargetMode="External"/><Relationship Id="rId5064" Type="http://schemas.openxmlformats.org/officeDocument/2006/relationships/hyperlink" Target="https://www.linkedin.com/in/mukesh-deogune" TargetMode="External"/><Relationship Id="rId6395" Type="http://schemas.openxmlformats.org/officeDocument/2006/relationships/hyperlink" Target="https://www.linkedin.com/in/vikramdev-m-7b7a436" TargetMode="External"/><Relationship Id="rId5065" Type="http://schemas.openxmlformats.org/officeDocument/2006/relationships/hyperlink" Target="https://www.linkedin.com/in/pritamroy1" TargetMode="External"/><Relationship Id="rId6396" Type="http://schemas.openxmlformats.org/officeDocument/2006/relationships/hyperlink" Target="https://www.linkedin.com/in/malatesh-goudar" TargetMode="External"/><Relationship Id="rId5062" Type="http://schemas.openxmlformats.org/officeDocument/2006/relationships/hyperlink" Target="https://www.linkedin.com/in/richa-mishra-b4612811" TargetMode="External"/><Relationship Id="rId6393" Type="http://schemas.openxmlformats.org/officeDocument/2006/relationships/hyperlink" Target="https://www.linkedin.com/in/rini-dutta-b100243" TargetMode="External"/><Relationship Id="rId18408" Type="http://schemas.openxmlformats.org/officeDocument/2006/relationships/hyperlink" Target="https://www.linkedin.com/in/preetharang" TargetMode="External"/><Relationship Id="rId19739" Type="http://schemas.openxmlformats.org/officeDocument/2006/relationships/hyperlink" Target="https://www.linkedin.com/in/indronil-ghosh27" TargetMode="External"/><Relationship Id="rId5063" Type="http://schemas.openxmlformats.org/officeDocument/2006/relationships/hyperlink" Target="https://www.linkedin.com/in/ncjoshii" TargetMode="External"/><Relationship Id="rId6394" Type="http://schemas.openxmlformats.org/officeDocument/2006/relationships/hyperlink" Target="https://www.linkedin.com/in/souvikhere" TargetMode="External"/><Relationship Id="rId18409" Type="http://schemas.openxmlformats.org/officeDocument/2006/relationships/hyperlink" Target="https://www.linkedin.com/in/nirmalendu-barui-1388a166" TargetMode="External"/><Relationship Id="rId5068" Type="http://schemas.openxmlformats.org/officeDocument/2006/relationships/hyperlink" Target="https://www.linkedin.com/in/rakesh-agrawal-b6b56445" TargetMode="External"/><Relationship Id="rId6399" Type="http://schemas.openxmlformats.org/officeDocument/2006/relationships/hyperlink" Target="https://www.linkedin.com/in/anuj-gupta-3b658018" TargetMode="External"/><Relationship Id="rId18406" Type="http://schemas.openxmlformats.org/officeDocument/2006/relationships/hyperlink" Target="https://www.linkedin.com/in/sandipk" TargetMode="External"/><Relationship Id="rId19737" Type="http://schemas.openxmlformats.org/officeDocument/2006/relationships/hyperlink" Target="https://www.linkedin.com/in/gajendra-singh-27932819" TargetMode="External"/><Relationship Id="rId20715" Type="http://schemas.openxmlformats.org/officeDocument/2006/relationships/hyperlink" Target="https://www.linkedin.com/in/aashish-kumar-mishra-32b4b415" TargetMode="External"/><Relationship Id="rId5069" Type="http://schemas.openxmlformats.org/officeDocument/2006/relationships/hyperlink" Target="https://www.linkedin.com/in/shashishekhar3m" TargetMode="External"/><Relationship Id="rId18407" Type="http://schemas.openxmlformats.org/officeDocument/2006/relationships/hyperlink" Target="https://www.linkedin.com/in/bijit-nair-0576126" TargetMode="External"/><Relationship Id="rId19738" Type="http://schemas.openxmlformats.org/officeDocument/2006/relationships/hyperlink" Target="https://www.linkedin.com/in/ann-varghese" TargetMode="External"/><Relationship Id="rId20716" Type="http://schemas.openxmlformats.org/officeDocument/2006/relationships/hyperlink" Target="https://www.linkedin.com/in/santoshkumarpadhitalentacquisition7738148356" TargetMode="External"/><Relationship Id="rId5066" Type="http://schemas.openxmlformats.org/officeDocument/2006/relationships/hyperlink" Target="https://www.linkedin.com/in/jasleen-arora-979b55198" TargetMode="External"/><Relationship Id="rId6397" Type="http://schemas.openxmlformats.org/officeDocument/2006/relationships/hyperlink" Target="https://www.linkedin.com/in/rajivpatra" TargetMode="External"/><Relationship Id="rId18404" Type="http://schemas.openxmlformats.org/officeDocument/2006/relationships/hyperlink" Target="https://www.linkedin.com/in/deepakkmalik" TargetMode="External"/><Relationship Id="rId19735" Type="http://schemas.openxmlformats.org/officeDocument/2006/relationships/hyperlink" Target="https://www.linkedin.com/in/kumar-devanshu-b28a1115" TargetMode="External"/><Relationship Id="rId20717" Type="http://schemas.openxmlformats.org/officeDocument/2006/relationships/hyperlink" Target="https://www.linkedin.com/in/shrutimanisha" TargetMode="External"/><Relationship Id="rId5067" Type="http://schemas.openxmlformats.org/officeDocument/2006/relationships/hyperlink" Target="https://www.linkedin.com/in/anshika-khaitan-6776665" TargetMode="External"/><Relationship Id="rId6398" Type="http://schemas.openxmlformats.org/officeDocument/2006/relationships/hyperlink" Target="https://www.linkedin.com/in/manishtj123333556" TargetMode="External"/><Relationship Id="rId18405" Type="http://schemas.openxmlformats.org/officeDocument/2006/relationships/hyperlink" Target="https://www.linkedin.com/in/pankaj-gupta-40365914" TargetMode="External"/><Relationship Id="rId19736" Type="http://schemas.openxmlformats.org/officeDocument/2006/relationships/hyperlink" Target="https://www.linkedin.com/in/sourabh-bhaskar-3b1a761b" TargetMode="External"/><Relationship Id="rId20718" Type="http://schemas.openxmlformats.org/officeDocument/2006/relationships/hyperlink" Target="https://www.linkedin.com/in/raajan-sachdeva-9564508" TargetMode="External"/><Relationship Id="rId18402" Type="http://schemas.openxmlformats.org/officeDocument/2006/relationships/hyperlink" Target="https://www.linkedin.com/in/ananda-rao-dhavala-dhavala-anandarao-ba959029" TargetMode="External"/><Relationship Id="rId19733" Type="http://schemas.openxmlformats.org/officeDocument/2006/relationships/hyperlink" Target="https://www.linkedin.com/in/neelabh-sah-a1136416" TargetMode="External"/><Relationship Id="rId20719" Type="http://schemas.openxmlformats.org/officeDocument/2006/relationships/hyperlink" Target="https://www.linkedin.com/in/parvatharajan-p-54040917" TargetMode="External"/><Relationship Id="rId18403" Type="http://schemas.openxmlformats.org/officeDocument/2006/relationships/hyperlink" Target="https://www.linkedin.com/in/amit-mukhopadhyay-talent-zone-and-gta-startups-inc-b318b63" TargetMode="External"/><Relationship Id="rId19734" Type="http://schemas.openxmlformats.org/officeDocument/2006/relationships/hyperlink" Target="https://www.linkedin.com/in/panduranga-bhat-8b480127" TargetMode="External"/><Relationship Id="rId18400" Type="http://schemas.openxmlformats.org/officeDocument/2006/relationships/hyperlink" Target="https://www.linkedin.com/in/kiran-kumar-4275384b" TargetMode="External"/><Relationship Id="rId19731" Type="http://schemas.openxmlformats.org/officeDocument/2006/relationships/hyperlink" Target="https://www.linkedin.com/in/nalina-v-m-519a6654" TargetMode="External"/><Relationship Id="rId18401" Type="http://schemas.openxmlformats.org/officeDocument/2006/relationships/hyperlink" Target="https://www.linkedin.com/in/kalyan-yeole-29b94917" TargetMode="External"/><Relationship Id="rId19732" Type="http://schemas.openxmlformats.org/officeDocument/2006/relationships/hyperlink" Target="https://www.linkedin.com/in/gajendra-singh-raghav-6b710628" TargetMode="External"/><Relationship Id="rId987" Type="http://schemas.openxmlformats.org/officeDocument/2006/relationships/hyperlink" Target="https://www.linkedin.com/in/amol-kapoor2107" TargetMode="External"/><Relationship Id="rId986" Type="http://schemas.openxmlformats.org/officeDocument/2006/relationships/hyperlink" Target="https://www.linkedin.com/in/sakina-badri" TargetMode="External"/><Relationship Id="rId985" Type="http://schemas.openxmlformats.org/officeDocument/2006/relationships/hyperlink" Target="https://www.linkedin.com/in/kasera26" TargetMode="External"/><Relationship Id="rId984" Type="http://schemas.openxmlformats.org/officeDocument/2006/relationships/hyperlink" Target="https://www.linkedin.com/in/ankit7rma" TargetMode="External"/><Relationship Id="rId989" Type="http://schemas.openxmlformats.org/officeDocument/2006/relationships/hyperlink" Target="https://www.linkedin.com/in/deepika-shyam-460a4a39" TargetMode="External"/><Relationship Id="rId988" Type="http://schemas.openxmlformats.org/officeDocument/2006/relationships/hyperlink" Target="https://www.linkedin.com/in/jahnavi01062001" TargetMode="External"/><Relationship Id="rId983" Type="http://schemas.openxmlformats.org/officeDocument/2006/relationships/hyperlink" Target="https://www.linkedin.com/in/vikasvkhanna" TargetMode="External"/><Relationship Id="rId982" Type="http://schemas.openxmlformats.org/officeDocument/2006/relationships/hyperlink" Target="https://www.linkedin.com/in/zubala-marium-52548322" TargetMode="External"/><Relationship Id="rId981" Type="http://schemas.openxmlformats.org/officeDocument/2006/relationships/hyperlink" Target="https://www.linkedin.com/in/nishtha-sethi" TargetMode="External"/><Relationship Id="rId980" Type="http://schemas.openxmlformats.org/officeDocument/2006/relationships/hyperlink" Target="https://www.linkedin.com/in/riya-choudhary-187a83210" TargetMode="External"/><Relationship Id="rId976" Type="http://schemas.openxmlformats.org/officeDocument/2006/relationships/hyperlink" Target="https://www.linkedin.com/in/pathakprabhat" TargetMode="External"/><Relationship Id="rId975" Type="http://schemas.openxmlformats.org/officeDocument/2006/relationships/hyperlink" Target="https://www.linkedin.com/in/ganginenidhananjhay" TargetMode="External"/><Relationship Id="rId974" Type="http://schemas.openxmlformats.org/officeDocument/2006/relationships/hyperlink" Target="https://www.linkedin.com/in/vishu-agarwal" TargetMode="External"/><Relationship Id="rId973" Type="http://schemas.openxmlformats.org/officeDocument/2006/relationships/hyperlink" Target="https://www.linkedin.com/in/kamlesh-dewangan-524b9213" TargetMode="External"/><Relationship Id="rId979" Type="http://schemas.openxmlformats.org/officeDocument/2006/relationships/hyperlink" Target="https://www.linkedin.com/in/ravishirhatti" TargetMode="External"/><Relationship Id="rId978" Type="http://schemas.openxmlformats.org/officeDocument/2006/relationships/hyperlink" Target="https://www.linkedin.com/in/saurabh-trivedi-269b481a5" TargetMode="External"/><Relationship Id="rId977" Type="http://schemas.openxmlformats.org/officeDocument/2006/relationships/hyperlink" Target="https://www.linkedin.com/in/sonali-verma-65233a197" TargetMode="External"/><Relationship Id="rId972" Type="http://schemas.openxmlformats.org/officeDocument/2006/relationships/hyperlink" Target="https://www.linkedin.com/in/mamta-yadav-a90a4040" TargetMode="External"/><Relationship Id="rId971" Type="http://schemas.openxmlformats.org/officeDocument/2006/relationships/hyperlink" Target="https://www.linkedin.com/in/omsharanpandey" TargetMode="External"/><Relationship Id="rId970" Type="http://schemas.openxmlformats.org/officeDocument/2006/relationships/hyperlink" Target="https://www.linkedin.com/in/avikmunshi" TargetMode="External"/><Relationship Id="rId998" Type="http://schemas.openxmlformats.org/officeDocument/2006/relationships/hyperlink" Target="https://www.linkedin.com/in/drsabyasachighosh-b64a1266" TargetMode="External"/><Relationship Id="rId997" Type="http://schemas.openxmlformats.org/officeDocument/2006/relationships/hyperlink" Target="https://www.linkedin.com/in/yasin-sayyed" TargetMode="External"/><Relationship Id="rId996" Type="http://schemas.openxmlformats.org/officeDocument/2006/relationships/hyperlink" Target="https://www.linkedin.com/in/abhishek-law-51417035" TargetMode="External"/><Relationship Id="rId995" Type="http://schemas.openxmlformats.org/officeDocument/2006/relationships/hyperlink" Target="https://www.linkedin.com/in/nishanthyeddanapalli" TargetMode="External"/><Relationship Id="rId999" Type="http://schemas.openxmlformats.org/officeDocument/2006/relationships/hyperlink" Target="https://www.linkedin.com/in/krishna-kumar-299133178" TargetMode="External"/><Relationship Id="rId990" Type="http://schemas.openxmlformats.org/officeDocument/2006/relationships/hyperlink" Target="https://www.linkedin.com/in/manish-singh-612667236" TargetMode="External"/><Relationship Id="rId994" Type="http://schemas.openxmlformats.org/officeDocument/2006/relationships/hyperlink" Target="https://www.linkedin.com/in/kritika-kanodia-9756741a0" TargetMode="External"/><Relationship Id="rId993" Type="http://schemas.openxmlformats.org/officeDocument/2006/relationships/hyperlink" Target="https://www.linkedin.com/in/balajivenkatrathinam" TargetMode="External"/><Relationship Id="rId992" Type="http://schemas.openxmlformats.org/officeDocument/2006/relationships/hyperlink" Target="https://www.linkedin.com/in/arun-elias-13b82765" TargetMode="External"/><Relationship Id="rId991" Type="http://schemas.openxmlformats.org/officeDocument/2006/relationships/hyperlink" Target="https://www.linkedin.com/in/balasubramanianpg2022" TargetMode="External"/><Relationship Id="rId949" Type="http://schemas.openxmlformats.org/officeDocument/2006/relationships/hyperlink" Target="https://www.linkedin.com/in/nidhi-lal" TargetMode="External"/><Relationship Id="rId948" Type="http://schemas.openxmlformats.org/officeDocument/2006/relationships/hyperlink" Target="https://www.linkedin.com/in/shikhar-dikshit" TargetMode="External"/><Relationship Id="rId943" Type="http://schemas.openxmlformats.org/officeDocument/2006/relationships/hyperlink" Target="https://www.linkedin.com/in/nilesh-saha" TargetMode="External"/><Relationship Id="rId942" Type="http://schemas.openxmlformats.org/officeDocument/2006/relationships/hyperlink" Target="https://www.linkedin.com/in/yadavdeepak17" TargetMode="External"/><Relationship Id="rId941" Type="http://schemas.openxmlformats.org/officeDocument/2006/relationships/hyperlink" Target="https://www.linkedin.com/in/shree-varshan-t" TargetMode="External"/><Relationship Id="rId940" Type="http://schemas.openxmlformats.org/officeDocument/2006/relationships/hyperlink" Target="https://www.linkedin.com/in/shriya-bhardwaj-742135168" TargetMode="External"/><Relationship Id="rId947" Type="http://schemas.openxmlformats.org/officeDocument/2006/relationships/hyperlink" Target="https://www.linkedin.com/in/aniketmitra" TargetMode="External"/><Relationship Id="rId946" Type="http://schemas.openxmlformats.org/officeDocument/2006/relationships/hyperlink" Target="https://www.linkedin.com/in/272ashu" TargetMode="External"/><Relationship Id="rId945" Type="http://schemas.openxmlformats.org/officeDocument/2006/relationships/hyperlink" Target="https://www.linkedin.com/in/shruthi-repally-693a017b" TargetMode="External"/><Relationship Id="rId944" Type="http://schemas.openxmlformats.org/officeDocument/2006/relationships/hyperlink" Target="https://www.linkedin.com/in/sidharth-shahi-91747927" TargetMode="External"/><Relationship Id="rId939" Type="http://schemas.openxmlformats.org/officeDocument/2006/relationships/hyperlink" Target="https://www.linkedin.com/in/premjit-s-k-abb79114" TargetMode="External"/><Relationship Id="rId938" Type="http://schemas.openxmlformats.org/officeDocument/2006/relationships/hyperlink" Target="https://www.linkedin.com/in/sumedha-" TargetMode="External"/><Relationship Id="rId937" Type="http://schemas.openxmlformats.org/officeDocument/2006/relationships/hyperlink" Target="https://www.linkedin.com/in/raghuram-mokshagundam-6677822b" TargetMode="External"/><Relationship Id="rId932" Type="http://schemas.openxmlformats.org/officeDocument/2006/relationships/hyperlink" Target="https://www.linkedin.com/in/khushi-verma-%F0%9F%AA%A9-0601471b2" TargetMode="External"/><Relationship Id="rId931" Type="http://schemas.openxmlformats.org/officeDocument/2006/relationships/hyperlink" Target="https://www.linkedin.com/in/mayurpanchal45" TargetMode="External"/><Relationship Id="rId930" Type="http://schemas.openxmlformats.org/officeDocument/2006/relationships/hyperlink" Target="https://www.linkedin.com/in/nishit-chhatrala-bbb944101" TargetMode="External"/><Relationship Id="rId936" Type="http://schemas.openxmlformats.org/officeDocument/2006/relationships/hyperlink" Target="https://www.linkedin.com/in/junaidmemon" TargetMode="External"/><Relationship Id="rId935" Type="http://schemas.openxmlformats.org/officeDocument/2006/relationships/hyperlink" Target="https://www.linkedin.com/in/bupindarsnayar" TargetMode="External"/><Relationship Id="rId934" Type="http://schemas.openxmlformats.org/officeDocument/2006/relationships/hyperlink" Target="https://www.linkedin.com/in/rajviagrawal" TargetMode="External"/><Relationship Id="rId933" Type="http://schemas.openxmlformats.org/officeDocument/2006/relationships/hyperlink" Target="https://www.linkedin.com/in/dileep-krishna-6ab49521" TargetMode="External"/><Relationship Id="rId965" Type="http://schemas.openxmlformats.org/officeDocument/2006/relationships/hyperlink" Target="https://www.linkedin.com/in/ankitjha" TargetMode="External"/><Relationship Id="rId964" Type="http://schemas.openxmlformats.org/officeDocument/2006/relationships/hyperlink" Target="https://www.linkedin.com/in/rishabhsingh11" TargetMode="External"/><Relationship Id="rId963" Type="http://schemas.openxmlformats.org/officeDocument/2006/relationships/hyperlink" Target="https://www.linkedin.com/in/jyoti1097" TargetMode="External"/><Relationship Id="rId962" Type="http://schemas.openxmlformats.org/officeDocument/2006/relationships/hyperlink" Target="https://www.linkedin.com/in/rajagopalanpurushothaman" TargetMode="External"/><Relationship Id="rId969" Type="http://schemas.openxmlformats.org/officeDocument/2006/relationships/hyperlink" Target="https://www.linkedin.com/in/snehasakshi" TargetMode="External"/><Relationship Id="rId968" Type="http://schemas.openxmlformats.org/officeDocument/2006/relationships/hyperlink" Target="https://www.linkedin.com/in/sandeep-thakur-08553892" TargetMode="External"/><Relationship Id="rId967" Type="http://schemas.openxmlformats.org/officeDocument/2006/relationships/hyperlink" Target="https://www.linkedin.com/in/vidhi-verma-38824123" TargetMode="External"/><Relationship Id="rId966" Type="http://schemas.openxmlformats.org/officeDocument/2006/relationships/hyperlink" Target="https://www.linkedin.com/in/shinejaiswal" TargetMode="External"/><Relationship Id="rId961" Type="http://schemas.openxmlformats.org/officeDocument/2006/relationships/hyperlink" Target="https://www.linkedin.com/in/niljain" TargetMode="External"/><Relationship Id="rId960" Type="http://schemas.openxmlformats.org/officeDocument/2006/relationships/hyperlink" Target="https://www.linkedin.com/in/maheshwari-verma-38845740" TargetMode="External"/><Relationship Id="rId959" Type="http://schemas.openxmlformats.org/officeDocument/2006/relationships/hyperlink" Target="https://www.linkedin.com/in/shraddha-subramanian" TargetMode="External"/><Relationship Id="rId954" Type="http://schemas.openxmlformats.org/officeDocument/2006/relationships/hyperlink" Target="https://www.linkedin.com/in/minali-sukhija-565458154" TargetMode="External"/><Relationship Id="rId953" Type="http://schemas.openxmlformats.org/officeDocument/2006/relationships/hyperlink" Target="https://www.linkedin.com/in/darshana-das" TargetMode="External"/><Relationship Id="rId952" Type="http://schemas.openxmlformats.org/officeDocument/2006/relationships/hyperlink" Target="https://www.linkedin.com/in/prateek-shukla-4a747931" TargetMode="External"/><Relationship Id="rId951" Type="http://schemas.openxmlformats.org/officeDocument/2006/relationships/hyperlink" Target="https://www.linkedin.com/in/babu-thomas-r-b4516286" TargetMode="External"/><Relationship Id="rId958" Type="http://schemas.openxmlformats.org/officeDocument/2006/relationships/hyperlink" Target="https://www.linkedin.com/in/anivr" TargetMode="External"/><Relationship Id="rId957" Type="http://schemas.openxmlformats.org/officeDocument/2006/relationships/hyperlink" Target="https://www.linkedin.com/in/rishi-kumar-verma" TargetMode="External"/><Relationship Id="rId956" Type="http://schemas.openxmlformats.org/officeDocument/2006/relationships/hyperlink" Target="https://www.linkedin.com/in/abhijeet-kumar-water" TargetMode="External"/><Relationship Id="rId955" Type="http://schemas.openxmlformats.org/officeDocument/2006/relationships/hyperlink" Target="https://www.linkedin.com/in/shashank-jain-01a1752" TargetMode="External"/><Relationship Id="rId950" Type="http://schemas.openxmlformats.org/officeDocument/2006/relationships/hyperlink" Target="https://www.linkedin.com/in/ckmdto" TargetMode="External"/><Relationship Id="rId7717" Type="http://schemas.openxmlformats.org/officeDocument/2006/relationships/hyperlink" Target="https://www.linkedin.com/in/pawan-khatri" TargetMode="External"/><Relationship Id="rId7716" Type="http://schemas.openxmlformats.org/officeDocument/2006/relationships/hyperlink" Target="https://www.linkedin.com/in/ananyasrivastava11" TargetMode="External"/><Relationship Id="rId7715" Type="http://schemas.openxmlformats.org/officeDocument/2006/relationships/hyperlink" Target="https://www.linkedin.com/in/somnathdas74" TargetMode="External"/><Relationship Id="rId7714" Type="http://schemas.openxmlformats.org/officeDocument/2006/relationships/hyperlink" Target="https://www.linkedin.com/in/dhiwakharan" TargetMode="External"/><Relationship Id="rId7719" Type="http://schemas.openxmlformats.org/officeDocument/2006/relationships/hyperlink" Target="https://www.linkedin.com/in/abhishekdaga" TargetMode="External"/><Relationship Id="rId7718" Type="http://schemas.openxmlformats.org/officeDocument/2006/relationships/hyperlink" Target="https://www.linkedin.com/in/geetika-mehta" TargetMode="External"/><Relationship Id="rId7713" Type="http://schemas.openxmlformats.org/officeDocument/2006/relationships/hyperlink" Target="https://www.linkedin.com/in/suma-m-e-326a1a166" TargetMode="External"/><Relationship Id="rId7712" Type="http://schemas.openxmlformats.org/officeDocument/2006/relationships/hyperlink" Target="https://www.linkedin.com/in/j-k-pandey-09040121" TargetMode="External"/><Relationship Id="rId7711" Type="http://schemas.openxmlformats.org/officeDocument/2006/relationships/hyperlink" Target="https://www.linkedin.com/in/sachin-shinde-55103b5" TargetMode="External"/><Relationship Id="rId7710" Type="http://schemas.openxmlformats.org/officeDocument/2006/relationships/hyperlink" Target="https://www.linkedin.com/in/jyotsna-ghoshal-63abbb11" TargetMode="External"/><Relationship Id="rId7706" Type="http://schemas.openxmlformats.org/officeDocument/2006/relationships/hyperlink" Target="https://www.linkedin.com/in/tejasvim" TargetMode="External"/><Relationship Id="rId7705" Type="http://schemas.openxmlformats.org/officeDocument/2006/relationships/hyperlink" Target="https://www.linkedin.com/in/shiban-asim-32349167" TargetMode="External"/><Relationship Id="rId7704" Type="http://schemas.openxmlformats.org/officeDocument/2006/relationships/hyperlink" Target="https://www.linkedin.com/in/mayihelpu" TargetMode="External"/><Relationship Id="rId7703" Type="http://schemas.openxmlformats.org/officeDocument/2006/relationships/hyperlink" Target="https://www.linkedin.com/in/kavya-dara-6ba85a4a" TargetMode="External"/><Relationship Id="rId7709" Type="http://schemas.openxmlformats.org/officeDocument/2006/relationships/hyperlink" Target="https://www.linkedin.com/in/chinkyvaishnav" TargetMode="External"/><Relationship Id="rId7708" Type="http://schemas.openxmlformats.org/officeDocument/2006/relationships/hyperlink" Target="https://www.linkedin.com/in/arpanaingley" TargetMode="External"/><Relationship Id="rId7707" Type="http://schemas.openxmlformats.org/officeDocument/2006/relationships/hyperlink" Target="https://www.linkedin.com/in/akshayaa-gopinath-601aa5b5" TargetMode="External"/><Relationship Id="rId7702" Type="http://schemas.openxmlformats.org/officeDocument/2006/relationships/hyperlink" Target="https://www.linkedin.com/in/mrankitvaid" TargetMode="External"/><Relationship Id="rId7701" Type="http://schemas.openxmlformats.org/officeDocument/2006/relationships/hyperlink" Target="https://www.linkedin.com/in/tanuja-prasad-22a83b26" TargetMode="External"/><Relationship Id="rId7700" Type="http://schemas.openxmlformats.org/officeDocument/2006/relationships/hyperlink" Target="https://www.linkedin.com/in/souvik-ghatak-31684315a" TargetMode="External"/><Relationship Id="rId6407" Type="http://schemas.openxmlformats.org/officeDocument/2006/relationships/hyperlink" Target="https://www.linkedin.com/in/shweta-sinha-b20aab84" TargetMode="External"/><Relationship Id="rId7739" Type="http://schemas.openxmlformats.org/officeDocument/2006/relationships/hyperlink" Target="https://www.linkedin.com/in/kumar-aakash-567112142" TargetMode="External"/><Relationship Id="rId17198" Type="http://schemas.openxmlformats.org/officeDocument/2006/relationships/hyperlink" Target="https://www.linkedin.com/in/pankajjavalkar" TargetMode="External"/><Relationship Id="rId6408" Type="http://schemas.openxmlformats.org/officeDocument/2006/relationships/hyperlink" Target="https://www.linkedin.com/in/anuragparihar" TargetMode="External"/><Relationship Id="rId7738" Type="http://schemas.openxmlformats.org/officeDocument/2006/relationships/hyperlink" Target="https://www.linkedin.com/in/ranendrasingh" TargetMode="External"/><Relationship Id="rId17197" Type="http://schemas.openxmlformats.org/officeDocument/2006/relationships/hyperlink" Target="https://www.linkedin.com/in/mohan-a-lion-69536925" TargetMode="External"/><Relationship Id="rId6405" Type="http://schemas.openxmlformats.org/officeDocument/2006/relationships/hyperlink" Target="https://www.linkedin.com/in/michael-arokia-raj-29306b140" TargetMode="External"/><Relationship Id="rId7737" Type="http://schemas.openxmlformats.org/officeDocument/2006/relationships/hyperlink" Target="https://www.linkedin.com/in/mallinath-hattarki-10684217" TargetMode="External"/><Relationship Id="rId6406" Type="http://schemas.openxmlformats.org/officeDocument/2006/relationships/hyperlink" Target="https://www.linkedin.com/in/er-pramod-kumar-gupta-480269135" TargetMode="External"/><Relationship Id="rId7736" Type="http://schemas.openxmlformats.org/officeDocument/2006/relationships/hyperlink" Target="https://www.linkedin.com/in/khhanzi" TargetMode="External"/><Relationship Id="rId17199" Type="http://schemas.openxmlformats.org/officeDocument/2006/relationships/hyperlink" Target="https://www.linkedin.com/in/harjeet-kaur-466810a1" TargetMode="External"/><Relationship Id="rId17194" Type="http://schemas.openxmlformats.org/officeDocument/2006/relationships/hyperlink" Target="https://www.linkedin.com/in/vivek-mishra-81292930" TargetMode="External"/><Relationship Id="rId17193" Type="http://schemas.openxmlformats.org/officeDocument/2006/relationships/hyperlink" Target="https://www.linkedin.com/in/amitcreated" TargetMode="External"/><Relationship Id="rId6409" Type="http://schemas.openxmlformats.org/officeDocument/2006/relationships/hyperlink" Target="https://www.linkedin.com/in/mohamed-shajardeen-5470ab133" TargetMode="External"/><Relationship Id="rId17196" Type="http://schemas.openxmlformats.org/officeDocument/2006/relationships/hyperlink" Target="https://www.linkedin.com/in/foodinspection" TargetMode="External"/><Relationship Id="rId17195" Type="http://schemas.openxmlformats.org/officeDocument/2006/relationships/hyperlink" Target="https://www.linkedin.com/in/rahul-pareek-50baa429" TargetMode="External"/><Relationship Id="rId17190" Type="http://schemas.openxmlformats.org/officeDocument/2006/relationships/hyperlink" Target="https://www.linkedin.com/in/vishal-gaikwad-79b48158" TargetMode="External"/><Relationship Id="rId17192" Type="http://schemas.openxmlformats.org/officeDocument/2006/relationships/hyperlink" Target="https://www.linkedin.com/in/anandbabu-n-954b2422" TargetMode="External"/><Relationship Id="rId17191" Type="http://schemas.openxmlformats.org/officeDocument/2006/relationships/hyperlink" Target="https://www.linkedin.com/in/hariprasad-clsmm-sreepathy-67981741" TargetMode="External"/><Relationship Id="rId7731" Type="http://schemas.openxmlformats.org/officeDocument/2006/relationships/hyperlink" Target="https://www.linkedin.com/in/vishwardhan-singh-parmar-4395b080" TargetMode="External"/><Relationship Id="rId6400" Type="http://schemas.openxmlformats.org/officeDocument/2006/relationships/hyperlink" Target="https://www.linkedin.com/in/tsviswanathan" TargetMode="External"/><Relationship Id="rId7730" Type="http://schemas.openxmlformats.org/officeDocument/2006/relationships/hyperlink" Target="https://www.linkedin.com/in/savita-kumari-765a6517" TargetMode="External"/><Relationship Id="rId6403" Type="http://schemas.openxmlformats.org/officeDocument/2006/relationships/hyperlink" Target="https://www.linkedin.com/in/mithali-rosario-6813aa172" TargetMode="External"/><Relationship Id="rId7735" Type="http://schemas.openxmlformats.org/officeDocument/2006/relationships/hyperlink" Target="https://www.linkedin.com/in/rishabh-raj-480423b0" TargetMode="External"/><Relationship Id="rId6404" Type="http://schemas.openxmlformats.org/officeDocument/2006/relationships/hyperlink" Target="https://www.linkedin.com/in/sathish-kumar-kumaresan-3bab35188" TargetMode="External"/><Relationship Id="rId7734" Type="http://schemas.openxmlformats.org/officeDocument/2006/relationships/hyperlink" Target="https://www.linkedin.com/in/arthurlovian" TargetMode="External"/><Relationship Id="rId6401" Type="http://schemas.openxmlformats.org/officeDocument/2006/relationships/hyperlink" Target="https://www.linkedin.com/in/aruna-joshi-33580b62" TargetMode="External"/><Relationship Id="rId7733" Type="http://schemas.openxmlformats.org/officeDocument/2006/relationships/hyperlink" Target="https://www.linkedin.com/in/hiteshgargg" TargetMode="External"/><Relationship Id="rId6402" Type="http://schemas.openxmlformats.org/officeDocument/2006/relationships/hyperlink" Target="http://moditya.com" TargetMode="External"/><Relationship Id="rId7732" Type="http://schemas.openxmlformats.org/officeDocument/2006/relationships/hyperlink" Target="https://www.linkedin.com/in/smallikarjuna" TargetMode="External"/><Relationship Id="rId7728" Type="http://schemas.openxmlformats.org/officeDocument/2006/relationships/hyperlink" Target="https://www.linkedin.com/in/yash-s-32689b4" TargetMode="External"/><Relationship Id="rId7727" Type="http://schemas.openxmlformats.org/officeDocument/2006/relationships/hyperlink" Target="https://www.linkedin.com/in/munirajusetty" TargetMode="External"/><Relationship Id="rId7726" Type="http://schemas.openxmlformats.org/officeDocument/2006/relationships/hyperlink" Target="https://www.linkedin.com/in/vijaychauhan-digitalmarketer" TargetMode="External"/><Relationship Id="rId7725" Type="http://schemas.openxmlformats.org/officeDocument/2006/relationships/hyperlink" Target="https://www.linkedin.com/in/jyotishman-das" TargetMode="External"/><Relationship Id="rId7729" Type="http://schemas.openxmlformats.org/officeDocument/2006/relationships/hyperlink" Target="https://www.linkedin.com/in/rajasekaranba" TargetMode="External"/><Relationship Id="rId7720" Type="http://schemas.openxmlformats.org/officeDocument/2006/relationships/hyperlink" Target="https://www.linkedin.com/in/rishab-mathur-12740821" TargetMode="External"/><Relationship Id="rId7724" Type="http://schemas.openxmlformats.org/officeDocument/2006/relationships/hyperlink" Target="https://www.linkedin.com/in/yashpal-k-5b3b8a6" TargetMode="External"/><Relationship Id="rId7723" Type="http://schemas.openxmlformats.org/officeDocument/2006/relationships/hyperlink" Target="https://www.linkedin.com/in/varunalagh84" TargetMode="External"/><Relationship Id="rId7722" Type="http://schemas.openxmlformats.org/officeDocument/2006/relationships/hyperlink" Target="http://artefax.ai" TargetMode="External"/><Relationship Id="rId7721" Type="http://schemas.openxmlformats.org/officeDocument/2006/relationships/hyperlink" Target="https://www.linkedin.com/in/rajeevbala" TargetMode="External"/><Relationship Id="rId17011" Type="http://schemas.openxmlformats.org/officeDocument/2006/relationships/hyperlink" Target="https://www.linkedin.com/in/anupampandey" TargetMode="External"/><Relationship Id="rId18343" Type="http://schemas.openxmlformats.org/officeDocument/2006/relationships/hyperlink" Target="https://www.linkedin.com/in/sri-balaji-k-b5454140" TargetMode="External"/><Relationship Id="rId19674" Type="http://schemas.openxmlformats.org/officeDocument/2006/relationships/hyperlink" Target="https://www.linkedin.com/in/kirti-kohli-8a168b46" TargetMode="External"/><Relationship Id="rId20663" Type="http://schemas.openxmlformats.org/officeDocument/2006/relationships/hyperlink" Target="https://www.linkedin.com/in/radhafunders" TargetMode="External"/><Relationship Id="rId17010" Type="http://schemas.openxmlformats.org/officeDocument/2006/relationships/hyperlink" Target="https://www.linkedin.com/in/rajesh-dubey-44679014" TargetMode="External"/><Relationship Id="rId18344" Type="http://schemas.openxmlformats.org/officeDocument/2006/relationships/hyperlink" Target="https://www.linkedin.com/in/ayushkeshav" TargetMode="External"/><Relationship Id="rId19675" Type="http://schemas.openxmlformats.org/officeDocument/2006/relationships/hyperlink" Target="https://www.linkedin.com/in/suvigya-lal-0ba33b3a" TargetMode="External"/><Relationship Id="rId20664" Type="http://schemas.openxmlformats.org/officeDocument/2006/relationships/hyperlink" Target="https://www.linkedin.com/in/saperpmodules" TargetMode="External"/><Relationship Id="rId17013" Type="http://schemas.openxmlformats.org/officeDocument/2006/relationships/hyperlink" Target="https://www.linkedin.com/in/rameshrao10" TargetMode="External"/><Relationship Id="rId18341" Type="http://schemas.openxmlformats.org/officeDocument/2006/relationships/hyperlink" Target="https://www.linkedin.com/in/saravanan-kaliyamoorthy-52401128" TargetMode="External"/><Relationship Id="rId19672" Type="http://schemas.openxmlformats.org/officeDocument/2006/relationships/hyperlink" Target="https://www.linkedin.com/in/devashish-mishra-a3175932" TargetMode="External"/><Relationship Id="rId20665" Type="http://schemas.openxmlformats.org/officeDocument/2006/relationships/hyperlink" Target="https://www.linkedin.com/in/mathewmatters" TargetMode="External"/><Relationship Id="rId17012" Type="http://schemas.openxmlformats.org/officeDocument/2006/relationships/hyperlink" Target="https://www.linkedin.com/in/robin-jain-70425219" TargetMode="External"/><Relationship Id="rId18342" Type="http://schemas.openxmlformats.org/officeDocument/2006/relationships/hyperlink" Target="https://www.linkedin.com/in/namami-sinha-3192025b" TargetMode="External"/><Relationship Id="rId19673" Type="http://schemas.openxmlformats.org/officeDocument/2006/relationships/hyperlink" Target="https://www.linkedin.com/in/biswajit-das-5b203918" TargetMode="External"/><Relationship Id="rId20666" Type="http://schemas.openxmlformats.org/officeDocument/2006/relationships/hyperlink" Target="https://www.linkedin.com/in/sopanlimaye" TargetMode="External"/><Relationship Id="rId19670" Type="http://schemas.openxmlformats.org/officeDocument/2006/relationships/hyperlink" Target="https://www.linkedin.com/in/antima-saini-73962b2" TargetMode="External"/><Relationship Id="rId20667" Type="http://schemas.openxmlformats.org/officeDocument/2006/relationships/hyperlink" Target="https://www.linkedin.com/in/rammohan-ranga-65352827" TargetMode="External"/><Relationship Id="rId18340" Type="http://schemas.openxmlformats.org/officeDocument/2006/relationships/hyperlink" Target="https://www.linkedin.com/in/rajanikanthsatpathy" TargetMode="External"/><Relationship Id="rId19671" Type="http://schemas.openxmlformats.org/officeDocument/2006/relationships/hyperlink" Target="https://www.linkedin.com/in/nishil-menon-b0720954" TargetMode="External"/><Relationship Id="rId20668" Type="http://schemas.openxmlformats.org/officeDocument/2006/relationships/hyperlink" Target="https://www.linkedin.com/in/jamesantony7" TargetMode="External"/><Relationship Id="rId20669" Type="http://schemas.openxmlformats.org/officeDocument/2006/relationships/hyperlink" Target="https://www.linkedin.com/in/priyabrata-pani-05aa691b" TargetMode="External"/><Relationship Id="rId20660" Type="http://schemas.openxmlformats.org/officeDocument/2006/relationships/hyperlink" Target="https://www.linkedin.com/in/yog-consulting-68536027" TargetMode="External"/><Relationship Id="rId20661" Type="http://schemas.openxmlformats.org/officeDocument/2006/relationships/hyperlink" Target="https://www.linkedin.com/in/kavalkaur10" TargetMode="External"/><Relationship Id="rId20662" Type="http://schemas.openxmlformats.org/officeDocument/2006/relationships/hyperlink" Target="https://www.linkedin.com/in/mihir-jha-he-his-him-41880913" TargetMode="External"/><Relationship Id="rId5130" Type="http://schemas.openxmlformats.org/officeDocument/2006/relationships/hyperlink" Target="https://www.linkedin.com/in/sharad-mishra-955460134" TargetMode="External"/><Relationship Id="rId6461" Type="http://schemas.openxmlformats.org/officeDocument/2006/relationships/hyperlink" Target="https://www.linkedin.com/in/amit-kumar-286071164" TargetMode="External"/><Relationship Id="rId7793" Type="http://schemas.openxmlformats.org/officeDocument/2006/relationships/hyperlink" Target="https://www.linkedin.com/in/hrmpk" TargetMode="External"/><Relationship Id="rId5131" Type="http://schemas.openxmlformats.org/officeDocument/2006/relationships/hyperlink" Target="https://www.linkedin.com/in/shyamsundera" TargetMode="External"/><Relationship Id="rId6462" Type="http://schemas.openxmlformats.org/officeDocument/2006/relationships/hyperlink" Target="https://www.linkedin.com/in/venkathari" TargetMode="External"/><Relationship Id="rId7792" Type="http://schemas.openxmlformats.org/officeDocument/2006/relationships/hyperlink" Target="https://www.linkedin.com/in/aniruddh-garg-b57650165" TargetMode="External"/><Relationship Id="rId7791" Type="http://schemas.openxmlformats.org/officeDocument/2006/relationships/hyperlink" Target="https://www.linkedin.com/in/raj-shekhar-suman-79102490" TargetMode="External"/><Relationship Id="rId6460" Type="http://schemas.openxmlformats.org/officeDocument/2006/relationships/hyperlink" Target="https://www.linkedin.com/in/michael-pan-a94852198" TargetMode="External"/><Relationship Id="rId7790" Type="http://schemas.openxmlformats.org/officeDocument/2006/relationships/hyperlink" Target="http://taalk.com" TargetMode="External"/><Relationship Id="rId5134" Type="http://schemas.openxmlformats.org/officeDocument/2006/relationships/hyperlink" Target="https://www.linkedin.com/in/kabir-bose-5937358a" TargetMode="External"/><Relationship Id="rId6465" Type="http://schemas.openxmlformats.org/officeDocument/2006/relationships/hyperlink" Target="https://www.linkedin.com/in/abhijitkharat" TargetMode="External"/><Relationship Id="rId7797" Type="http://schemas.openxmlformats.org/officeDocument/2006/relationships/hyperlink" Target="https://www.linkedin.com/in/sk-almamul-ali-16373786" TargetMode="External"/><Relationship Id="rId17008" Type="http://schemas.openxmlformats.org/officeDocument/2006/relationships/hyperlink" Target="https://www.linkedin.com/in/jayashree-n-336636a1" TargetMode="External"/><Relationship Id="rId5135" Type="http://schemas.openxmlformats.org/officeDocument/2006/relationships/hyperlink" Target="https://www.linkedin.com/in/1amitbhprasad1" TargetMode="External"/><Relationship Id="rId6466" Type="http://schemas.openxmlformats.org/officeDocument/2006/relationships/hyperlink" Target="https://www.linkedin.com/in/prasanta-kumar-swain-175895189" TargetMode="External"/><Relationship Id="rId7796" Type="http://schemas.openxmlformats.org/officeDocument/2006/relationships/hyperlink" Target="https://www.linkedin.com/in/sharmaaditya10" TargetMode="External"/><Relationship Id="rId17007" Type="http://schemas.openxmlformats.org/officeDocument/2006/relationships/hyperlink" Target="https://www.linkedin.com/in/suman-k-jha" TargetMode="External"/><Relationship Id="rId5132" Type="http://schemas.openxmlformats.org/officeDocument/2006/relationships/hyperlink" Target="https://www.linkedin.com/in/chiranjiv-singh" TargetMode="External"/><Relationship Id="rId6463" Type="http://schemas.openxmlformats.org/officeDocument/2006/relationships/hyperlink" Target="https://www.linkedin.com/in/udit-poddar-57a0b989" TargetMode="External"/><Relationship Id="rId7795" Type="http://schemas.openxmlformats.org/officeDocument/2006/relationships/hyperlink" Target="https://www.linkedin.com/in/subinsebastianpharma" TargetMode="External"/><Relationship Id="rId18338" Type="http://schemas.openxmlformats.org/officeDocument/2006/relationships/hyperlink" Target="https://www.linkedin.com/in/ashokblessed" TargetMode="External"/><Relationship Id="rId19669" Type="http://schemas.openxmlformats.org/officeDocument/2006/relationships/hyperlink" Target="https://www.linkedin.com/in/sanjana-saini-3084a730" TargetMode="External"/><Relationship Id="rId5133" Type="http://schemas.openxmlformats.org/officeDocument/2006/relationships/hyperlink" Target="https://www.linkedin.com/in/sg-sayantan" TargetMode="External"/><Relationship Id="rId6464" Type="http://schemas.openxmlformats.org/officeDocument/2006/relationships/hyperlink" Target="https://www.linkedin.com/in/manishasmit" TargetMode="External"/><Relationship Id="rId7794" Type="http://schemas.openxmlformats.org/officeDocument/2006/relationships/hyperlink" Target="https://www.linkedin.com/in/vippin-kumar-sharma-780b2323" TargetMode="External"/><Relationship Id="rId17009" Type="http://schemas.openxmlformats.org/officeDocument/2006/relationships/hyperlink" Target="https://www.linkedin.com/in/srinath-ram-shankar-97539a5" TargetMode="External"/><Relationship Id="rId18339" Type="http://schemas.openxmlformats.org/officeDocument/2006/relationships/hyperlink" Target="https://www.linkedin.com/in/ankushmukherjee" TargetMode="External"/><Relationship Id="rId5138" Type="http://schemas.openxmlformats.org/officeDocument/2006/relationships/hyperlink" Target="https://www.linkedin.com/in/alihaji" TargetMode="External"/><Relationship Id="rId6469" Type="http://schemas.openxmlformats.org/officeDocument/2006/relationships/hyperlink" Target="https://www.linkedin.com/in/rohit-jha-%F0%9F%87%AE%F0%9F%87%B3-7598a1a7" TargetMode="External"/><Relationship Id="rId17004" Type="http://schemas.openxmlformats.org/officeDocument/2006/relationships/hyperlink" Target="https://www.linkedin.com/in/dillip-patjoshi" TargetMode="External"/><Relationship Id="rId18336" Type="http://schemas.openxmlformats.org/officeDocument/2006/relationships/hyperlink" Target="https://www.linkedin.com/in/anjan-r" TargetMode="External"/><Relationship Id="rId19667" Type="http://schemas.openxmlformats.org/officeDocument/2006/relationships/hyperlink" Target="https://www.linkedin.com/in/saijmenon" TargetMode="External"/><Relationship Id="rId5139" Type="http://schemas.openxmlformats.org/officeDocument/2006/relationships/hyperlink" Target="https://www.linkedin.com/in/sujit-thakur" TargetMode="External"/><Relationship Id="rId17003" Type="http://schemas.openxmlformats.org/officeDocument/2006/relationships/hyperlink" Target="https://www.linkedin.com/in/kapil-bhatia-bb9a185" TargetMode="External"/><Relationship Id="rId18337" Type="http://schemas.openxmlformats.org/officeDocument/2006/relationships/hyperlink" Target="https://www.linkedin.com/in/praaveenmishra" TargetMode="External"/><Relationship Id="rId19668" Type="http://schemas.openxmlformats.org/officeDocument/2006/relationships/hyperlink" Target="https://www.linkedin.com/in/aakashdas15" TargetMode="External"/><Relationship Id="rId5136" Type="http://schemas.openxmlformats.org/officeDocument/2006/relationships/hyperlink" Target="https://www.linkedin.com/in/vipskj" TargetMode="External"/><Relationship Id="rId6467" Type="http://schemas.openxmlformats.org/officeDocument/2006/relationships/hyperlink" Target="https://www.linkedin.com/in/varun-rajender-soian" TargetMode="External"/><Relationship Id="rId7799" Type="http://schemas.openxmlformats.org/officeDocument/2006/relationships/hyperlink" Target="https://www.linkedin.com/in/amit-dhakrey-10a38a102" TargetMode="External"/><Relationship Id="rId17006" Type="http://schemas.openxmlformats.org/officeDocument/2006/relationships/hyperlink" Target="https://www.linkedin.com/in/santosh-swamy-b6b9796" TargetMode="External"/><Relationship Id="rId18334" Type="http://schemas.openxmlformats.org/officeDocument/2006/relationships/hyperlink" Target="https://www.linkedin.com/in/khudsiya-farheen-23b0b132" TargetMode="External"/><Relationship Id="rId19665" Type="http://schemas.openxmlformats.org/officeDocument/2006/relationships/hyperlink" Target="https://www.linkedin.com/in/premrrs" TargetMode="External"/><Relationship Id="rId5137" Type="http://schemas.openxmlformats.org/officeDocument/2006/relationships/hyperlink" Target="https://www.linkedin.com/in/vivek-prakash-8151233" TargetMode="External"/><Relationship Id="rId6468" Type="http://schemas.openxmlformats.org/officeDocument/2006/relationships/hyperlink" Target="https://www.linkedin.com/in/naren-lokwani" TargetMode="External"/><Relationship Id="rId7798" Type="http://schemas.openxmlformats.org/officeDocument/2006/relationships/hyperlink" Target="https://www.linkedin.com/in/deehr-jobs-4b0bb916a" TargetMode="External"/><Relationship Id="rId17005" Type="http://schemas.openxmlformats.org/officeDocument/2006/relationships/hyperlink" Target="https://www.linkedin.com/in/dr-mathew-mampra-ph-d-2130395" TargetMode="External"/><Relationship Id="rId18335" Type="http://schemas.openxmlformats.org/officeDocument/2006/relationships/hyperlink" Target="https://www.linkedin.com/in/naveen-singh-9599ab45" TargetMode="External"/><Relationship Id="rId19666" Type="http://schemas.openxmlformats.org/officeDocument/2006/relationships/hyperlink" Target="https://www.linkedin.com/in/preeti-upadhyay-43303136" TargetMode="External"/><Relationship Id="rId17022" Type="http://schemas.openxmlformats.org/officeDocument/2006/relationships/hyperlink" Target="https://www.linkedin.com/in/rajiv-kishor-07656599" TargetMode="External"/><Relationship Id="rId18354" Type="http://schemas.openxmlformats.org/officeDocument/2006/relationships/hyperlink" Target="https://www.linkedin.com/in/rakesh-bhanot-8878802a" TargetMode="External"/><Relationship Id="rId19685" Type="http://schemas.openxmlformats.org/officeDocument/2006/relationships/hyperlink" Target="https://www.linkedin.com/in/nikita-singh-2698b19" TargetMode="External"/><Relationship Id="rId20652" Type="http://schemas.openxmlformats.org/officeDocument/2006/relationships/hyperlink" Target="https://www.linkedin.com/in/anubhashankar" TargetMode="External"/><Relationship Id="rId17021" Type="http://schemas.openxmlformats.org/officeDocument/2006/relationships/hyperlink" Target="https://www.linkedin.com/in/nadiya-parekh-86b3b19" TargetMode="External"/><Relationship Id="rId18355" Type="http://schemas.openxmlformats.org/officeDocument/2006/relationships/hyperlink" Target="https://www.linkedin.com/in/rahul-saraf-1449aa55" TargetMode="External"/><Relationship Id="rId19686" Type="http://schemas.openxmlformats.org/officeDocument/2006/relationships/hyperlink" Target="https://www.linkedin.com/in/ankita-singhai-41265518" TargetMode="External"/><Relationship Id="rId20653" Type="http://schemas.openxmlformats.org/officeDocument/2006/relationships/hyperlink" Target="https://www.linkedin.com/in/itirawat" TargetMode="External"/><Relationship Id="rId5129" Type="http://schemas.openxmlformats.org/officeDocument/2006/relationships/hyperlink" Target="https://www.linkedin.com/in/ajaydadheech" TargetMode="External"/><Relationship Id="rId17024" Type="http://schemas.openxmlformats.org/officeDocument/2006/relationships/hyperlink" Target="https://www.linkedin.com/in/debasishhait" TargetMode="External"/><Relationship Id="rId18352" Type="http://schemas.openxmlformats.org/officeDocument/2006/relationships/hyperlink" Target="https://www.linkedin.com/in/mohammed-ghaith-0087b861" TargetMode="External"/><Relationship Id="rId19683" Type="http://schemas.openxmlformats.org/officeDocument/2006/relationships/hyperlink" Target="https://www.linkedin.com/in/david-dsouza" TargetMode="External"/><Relationship Id="rId20654" Type="http://schemas.openxmlformats.org/officeDocument/2006/relationships/hyperlink" Target="https://www.linkedin.com/in/manish-jain-97124817" TargetMode="External"/><Relationship Id="rId17023" Type="http://schemas.openxmlformats.org/officeDocument/2006/relationships/hyperlink" Target="https://www.linkedin.com/in/dr-bhanukumar-parmar-94266b13" TargetMode="External"/><Relationship Id="rId18353" Type="http://schemas.openxmlformats.org/officeDocument/2006/relationships/hyperlink" Target="https://www.linkedin.com/in/sundar-vikram-n-40461961" TargetMode="External"/><Relationship Id="rId19684" Type="http://schemas.openxmlformats.org/officeDocument/2006/relationships/hyperlink" Target="https://www.linkedin.com/in/swetha-sv-5b7a1716" TargetMode="External"/><Relationship Id="rId20655" Type="http://schemas.openxmlformats.org/officeDocument/2006/relationships/hyperlink" Target="https://www.linkedin.com/in/poojarao25" TargetMode="External"/><Relationship Id="rId18350" Type="http://schemas.openxmlformats.org/officeDocument/2006/relationships/hyperlink" Target="https://www.linkedin.com/in/yesmine-khatun-03ab4585" TargetMode="External"/><Relationship Id="rId19681" Type="http://schemas.openxmlformats.org/officeDocument/2006/relationships/hyperlink" Target="https://www.linkedin.com/in/anita-sharma-b2349025" TargetMode="External"/><Relationship Id="rId20656" Type="http://schemas.openxmlformats.org/officeDocument/2006/relationships/hyperlink" Target="https://www.linkedin.com/in/dantyyerra" TargetMode="External"/><Relationship Id="rId18351" Type="http://schemas.openxmlformats.org/officeDocument/2006/relationships/hyperlink" Target="https://www.linkedin.com/in/ranjeet-jadhav-a3636728" TargetMode="External"/><Relationship Id="rId19682" Type="http://schemas.openxmlformats.org/officeDocument/2006/relationships/hyperlink" Target="https://www.linkedin.com/in/ksivaramakrishnaprasad" TargetMode="External"/><Relationship Id="rId20657" Type="http://schemas.openxmlformats.org/officeDocument/2006/relationships/hyperlink" Target="https://www.linkedin.com/in/avijitkar" TargetMode="External"/><Relationship Id="rId17020" Type="http://schemas.openxmlformats.org/officeDocument/2006/relationships/hyperlink" Target="https://www.linkedin.com/in/mohammed-arif-ali-243b4295" TargetMode="External"/><Relationship Id="rId20658" Type="http://schemas.openxmlformats.org/officeDocument/2006/relationships/hyperlink" Target="https://www.linkedin.com/in/jitenderbhattal" TargetMode="External"/><Relationship Id="rId19680" Type="http://schemas.openxmlformats.org/officeDocument/2006/relationships/hyperlink" Target="https://www.linkedin.com/in/rajender-singh-37337b10" TargetMode="External"/><Relationship Id="rId20659" Type="http://schemas.openxmlformats.org/officeDocument/2006/relationships/hyperlink" Target="https://www.linkedin.com/in/rajveer-singh-b5571b28" TargetMode="External"/><Relationship Id="rId20650" Type="http://schemas.openxmlformats.org/officeDocument/2006/relationships/hyperlink" Target="https://www.linkedin.com/in/shantanu-roy-10038010" TargetMode="External"/><Relationship Id="rId20651" Type="http://schemas.openxmlformats.org/officeDocument/2006/relationships/hyperlink" Target="https://www.linkedin.com/in/sanjaymuthukrishnan" TargetMode="External"/><Relationship Id="rId6450" Type="http://schemas.openxmlformats.org/officeDocument/2006/relationships/hyperlink" Target="https://www.linkedin.com/in/rajul-jain-75b5731" TargetMode="External"/><Relationship Id="rId7782" Type="http://schemas.openxmlformats.org/officeDocument/2006/relationships/hyperlink" Target="https://www.linkedin.com/in/bikashkumar2608" TargetMode="External"/><Relationship Id="rId5120" Type="http://schemas.openxmlformats.org/officeDocument/2006/relationships/hyperlink" Target="https://www.linkedin.com/in/anirudh-sharma-digantara" TargetMode="External"/><Relationship Id="rId6451" Type="http://schemas.openxmlformats.org/officeDocument/2006/relationships/hyperlink" Target="https://www.linkedin.com/in/arshi-yasin" TargetMode="External"/><Relationship Id="rId7781" Type="http://schemas.openxmlformats.org/officeDocument/2006/relationships/hyperlink" Target="https://www.linkedin.com/in/abhishek-kumar-prateek-44258b160" TargetMode="External"/><Relationship Id="rId7780" Type="http://schemas.openxmlformats.org/officeDocument/2006/relationships/hyperlink" Target="https://www.linkedin.com/in/rohit-deshmukh-52344a10" TargetMode="External"/><Relationship Id="rId5123" Type="http://schemas.openxmlformats.org/officeDocument/2006/relationships/hyperlink" Target="https://www.linkedin.com/in/krishna-roy-b6b570128" TargetMode="External"/><Relationship Id="rId6454" Type="http://schemas.openxmlformats.org/officeDocument/2006/relationships/hyperlink" Target="https://www.linkedin.com/in/monashahsproutlogix" TargetMode="External"/><Relationship Id="rId7786" Type="http://schemas.openxmlformats.org/officeDocument/2006/relationships/hyperlink" Target="https://www.linkedin.com/in/abhishek-ray-8804106a" TargetMode="External"/><Relationship Id="rId17019" Type="http://schemas.openxmlformats.org/officeDocument/2006/relationships/hyperlink" Target="https://www.linkedin.com/in/ajit-lal-6278b322" TargetMode="External"/><Relationship Id="rId5124" Type="http://schemas.openxmlformats.org/officeDocument/2006/relationships/hyperlink" Target="https://www.linkedin.com/in/shreya-barla-043071190" TargetMode="External"/><Relationship Id="rId6455" Type="http://schemas.openxmlformats.org/officeDocument/2006/relationships/hyperlink" Target="https://www.linkedin.com/in/anurag-sharma-4398389b" TargetMode="External"/><Relationship Id="rId7785" Type="http://schemas.openxmlformats.org/officeDocument/2006/relationships/hyperlink" Target="https://www.linkedin.com/in/deepa-arvind-07446215" TargetMode="External"/><Relationship Id="rId17018" Type="http://schemas.openxmlformats.org/officeDocument/2006/relationships/hyperlink" Target="https://www.linkedin.com/in/senarindam" TargetMode="External"/><Relationship Id="rId5121" Type="http://schemas.openxmlformats.org/officeDocument/2006/relationships/hyperlink" Target="https://www.linkedin.com/in/akash-d-marandi-711909191" TargetMode="External"/><Relationship Id="rId6452" Type="http://schemas.openxmlformats.org/officeDocument/2006/relationships/hyperlink" Target="https://www.linkedin.com/in/nasir-sayed-a0628618" TargetMode="External"/><Relationship Id="rId7784" Type="http://schemas.openxmlformats.org/officeDocument/2006/relationships/hyperlink" Target="https://www.linkedin.com/in/saurabh-sagar-8b09654a" TargetMode="External"/><Relationship Id="rId18349" Type="http://schemas.openxmlformats.org/officeDocument/2006/relationships/hyperlink" Target="https://www.linkedin.com/in/nagamalleswari-eradala-18168939" TargetMode="External"/><Relationship Id="rId5122" Type="http://schemas.openxmlformats.org/officeDocument/2006/relationships/hyperlink" Target="https://www.linkedin.com/in/deepika-tirkey-75017b18a" TargetMode="External"/><Relationship Id="rId6453" Type="http://schemas.openxmlformats.org/officeDocument/2006/relationships/hyperlink" Target="https://www.linkedin.com/in/sonalkapursinha" TargetMode="External"/><Relationship Id="rId7783" Type="http://schemas.openxmlformats.org/officeDocument/2006/relationships/hyperlink" Target="https://www.linkedin.com/in/gyanendra-kumar-2904" TargetMode="External"/><Relationship Id="rId5127" Type="http://schemas.openxmlformats.org/officeDocument/2006/relationships/hyperlink" Target="https://www.linkedin.com/in/balvindersinghahluwalia" TargetMode="External"/><Relationship Id="rId6458" Type="http://schemas.openxmlformats.org/officeDocument/2006/relationships/hyperlink" Target="https://www.linkedin.com/in/arijitbose1" TargetMode="External"/><Relationship Id="rId17015" Type="http://schemas.openxmlformats.org/officeDocument/2006/relationships/hyperlink" Target="https://www.linkedin.com/in/puneet-maken-46573112" TargetMode="External"/><Relationship Id="rId18347" Type="http://schemas.openxmlformats.org/officeDocument/2006/relationships/hyperlink" Target="https://www.linkedin.com/in/swati-shukla-b947ab57" TargetMode="External"/><Relationship Id="rId19678" Type="http://schemas.openxmlformats.org/officeDocument/2006/relationships/hyperlink" Target="https://www.linkedin.com/in/santhoshcg" TargetMode="External"/><Relationship Id="rId5128" Type="http://schemas.openxmlformats.org/officeDocument/2006/relationships/hyperlink" Target="https://www.linkedin.com/in/nakulj17" TargetMode="External"/><Relationship Id="rId6459" Type="http://schemas.openxmlformats.org/officeDocument/2006/relationships/hyperlink" Target="https://www.linkedin.com/in/aseem-munshi" TargetMode="External"/><Relationship Id="rId7789" Type="http://schemas.openxmlformats.org/officeDocument/2006/relationships/hyperlink" Target="https://www.linkedin.com/in/samuelgurudas" TargetMode="External"/><Relationship Id="rId17014" Type="http://schemas.openxmlformats.org/officeDocument/2006/relationships/hyperlink" Target="https://www.linkedin.com/in/ashwani-kumar-5726972" TargetMode="External"/><Relationship Id="rId18348" Type="http://schemas.openxmlformats.org/officeDocument/2006/relationships/hyperlink" Target="https://www.linkedin.com/in/vijayashree-rao-2173326" TargetMode="External"/><Relationship Id="rId19679" Type="http://schemas.openxmlformats.org/officeDocument/2006/relationships/hyperlink" Target="https://www.linkedin.com/in/ujjwal-minocha-14526221" TargetMode="External"/><Relationship Id="rId5125" Type="http://schemas.openxmlformats.org/officeDocument/2006/relationships/hyperlink" Target="https://www.linkedin.com/in/nilansha-tiwari-44b24925" TargetMode="External"/><Relationship Id="rId6456" Type="http://schemas.openxmlformats.org/officeDocument/2006/relationships/hyperlink" Target="https://www.linkedin.com/in/varun-modgil-023" TargetMode="External"/><Relationship Id="rId7788" Type="http://schemas.openxmlformats.org/officeDocument/2006/relationships/hyperlink" Target="https://www.linkedin.com/in/deepak-kumar-87573140" TargetMode="External"/><Relationship Id="rId17017" Type="http://schemas.openxmlformats.org/officeDocument/2006/relationships/hyperlink" Target="https://www.linkedin.com/in/prathap-reddy-8734156" TargetMode="External"/><Relationship Id="rId18345" Type="http://schemas.openxmlformats.org/officeDocument/2006/relationships/hyperlink" Target="https://www.linkedin.com/in/dalip-sharma-b0176a42" TargetMode="External"/><Relationship Id="rId19676" Type="http://schemas.openxmlformats.org/officeDocument/2006/relationships/hyperlink" Target="https://www.linkedin.com/in/ajay-thoria-4089486" TargetMode="External"/><Relationship Id="rId5126" Type="http://schemas.openxmlformats.org/officeDocument/2006/relationships/hyperlink" Target="https://www.linkedin.com/in/pavan-jayaprakash" TargetMode="External"/><Relationship Id="rId6457" Type="http://schemas.openxmlformats.org/officeDocument/2006/relationships/hyperlink" Target="https://www.linkedin.com/in/lauragimenobarnes" TargetMode="External"/><Relationship Id="rId7787" Type="http://schemas.openxmlformats.org/officeDocument/2006/relationships/hyperlink" Target="https://www.linkedin.com/in/arpana-chauhan-ba60a71a" TargetMode="External"/><Relationship Id="rId17016" Type="http://schemas.openxmlformats.org/officeDocument/2006/relationships/hyperlink" Target="https://www.linkedin.com/in/kavitapoddar" TargetMode="External"/><Relationship Id="rId18346" Type="http://schemas.openxmlformats.org/officeDocument/2006/relationships/hyperlink" Target="https://www.linkedin.com/in/nagpalpuneet" TargetMode="External"/><Relationship Id="rId19677" Type="http://schemas.openxmlformats.org/officeDocument/2006/relationships/hyperlink" Target="https://www.linkedin.com/in/prashant-navin-gupta" TargetMode="External"/><Relationship Id="rId18321" Type="http://schemas.openxmlformats.org/officeDocument/2006/relationships/hyperlink" Target="https://www.linkedin.com/in/rekha-kumar-ab469117" TargetMode="External"/><Relationship Id="rId19652" Type="http://schemas.openxmlformats.org/officeDocument/2006/relationships/hyperlink" Target="https://www.linkedin.com/in/ca-akhil-gupta-09b29b37" TargetMode="External"/><Relationship Id="rId20641" Type="http://schemas.openxmlformats.org/officeDocument/2006/relationships/hyperlink" Target="https://www.linkedin.com/in/abhijeet-a-b544436" TargetMode="External"/><Relationship Id="rId18322" Type="http://schemas.openxmlformats.org/officeDocument/2006/relationships/hyperlink" Target="https://www.linkedin.com/in/prachi-shukla-737ba01b" TargetMode="External"/><Relationship Id="rId19653" Type="http://schemas.openxmlformats.org/officeDocument/2006/relationships/hyperlink" Target="https://www.linkedin.com/in/raghavendra-d-72a39a17" TargetMode="External"/><Relationship Id="rId20642" Type="http://schemas.openxmlformats.org/officeDocument/2006/relationships/hyperlink" Target="https://www.linkedin.com/in/rishav-sharma-63b86715" TargetMode="External"/><Relationship Id="rId19650" Type="http://schemas.openxmlformats.org/officeDocument/2006/relationships/hyperlink" Target="https://www.linkedin.com/in/dr-sanjeevv-khanna" TargetMode="External"/><Relationship Id="rId20643" Type="http://schemas.openxmlformats.org/officeDocument/2006/relationships/hyperlink" Target="https://www.linkedin.com/in/maheshwar-reddy-56283521" TargetMode="External"/><Relationship Id="rId18320" Type="http://schemas.openxmlformats.org/officeDocument/2006/relationships/hyperlink" Target="https://www.linkedin.com/in/ayan-bose-a2005166" TargetMode="External"/><Relationship Id="rId19651" Type="http://schemas.openxmlformats.org/officeDocument/2006/relationships/hyperlink" Target="https://www.linkedin.com/in/padmavothibharadwaj" TargetMode="External"/><Relationship Id="rId20644" Type="http://schemas.openxmlformats.org/officeDocument/2006/relationships/hyperlink" Target="https://www.linkedin.com/in/glin-anto-8082527" TargetMode="External"/><Relationship Id="rId20645" Type="http://schemas.openxmlformats.org/officeDocument/2006/relationships/hyperlink" Target="https://www.linkedin.com/in/preeti-jeevan-7933b616" TargetMode="External"/><Relationship Id="rId20646" Type="http://schemas.openxmlformats.org/officeDocument/2006/relationships/hyperlink" Target="https://www.linkedin.com/in/gopinath-behera-b8310123" TargetMode="External"/><Relationship Id="rId20647" Type="http://schemas.openxmlformats.org/officeDocument/2006/relationships/hyperlink" Target="https://www.linkedin.com/in/rameshkrishkerala" TargetMode="External"/><Relationship Id="rId20648" Type="http://schemas.openxmlformats.org/officeDocument/2006/relationships/hyperlink" Target="https://www.linkedin.com/in/wasim-zaman-07675516" TargetMode="External"/><Relationship Id="rId20640" Type="http://schemas.openxmlformats.org/officeDocument/2006/relationships/hyperlink" Target="https://www.linkedin.com/in/pradeep-d-23b4a51b" TargetMode="External"/><Relationship Id="rId6480" Type="http://schemas.openxmlformats.org/officeDocument/2006/relationships/hyperlink" Target="https://www.linkedin.com/in/tgopu" TargetMode="External"/><Relationship Id="rId5152" Type="http://schemas.openxmlformats.org/officeDocument/2006/relationships/hyperlink" Target="https://www.linkedin.com/in/abhishek-shastri-a96517133" TargetMode="External"/><Relationship Id="rId6483" Type="http://schemas.openxmlformats.org/officeDocument/2006/relationships/hyperlink" Target="https://www.linkedin.com/in/desh-raj-singh-8a057a34" TargetMode="External"/><Relationship Id="rId5153" Type="http://schemas.openxmlformats.org/officeDocument/2006/relationships/hyperlink" Target="https://www.linkedin.com/in/tarang-lal-0a410a198" TargetMode="External"/><Relationship Id="rId6484" Type="http://schemas.openxmlformats.org/officeDocument/2006/relationships/hyperlink" Target="https://www.linkedin.com/in/danish1101" TargetMode="External"/><Relationship Id="rId5150" Type="http://schemas.openxmlformats.org/officeDocument/2006/relationships/hyperlink" Target="https://www.linkedin.com/in/atanuanand" TargetMode="External"/><Relationship Id="rId6481" Type="http://schemas.openxmlformats.org/officeDocument/2006/relationships/hyperlink" Target="https://www.linkedin.com/in/deepashree-satardekar-5b7b61170" TargetMode="External"/><Relationship Id="rId5151" Type="http://schemas.openxmlformats.org/officeDocument/2006/relationships/hyperlink" Target="https://www.linkedin.com/in/saurav-kumar1" TargetMode="External"/><Relationship Id="rId6482" Type="http://schemas.openxmlformats.org/officeDocument/2006/relationships/hyperlink" Target="https://www.linkedin.com/in/aayushbafna" TargetMode="External"/><Relationship Id="rId5156" Type="http://schemas.openxmlformats.org/officeDocument/2006/relationships/hyperlink" Target="https://www.linkedin.com/in/mahesh-gohil-73637492" TargetMode="External"/><Relationship Id="rId6487" Type="http://schemas.openxmlformats.org/officeDocument/2006/relationships/hyperlink" Target="https://www.linkedin.com/in/rahul-singh-841b16190" TargetMode="External"/><Relationship Id="rId18318" Type="http://schemas.openxmlformats.org/officeDocument/2006/relationships/hyperlink" Target="https://www.linkedin.com/in/anshuliiml" TargetMode="External"/><Relationship Id="rId19649" Type="http://schemas.openxmlformats.org/officeDocument/2006/relationships/hyperlink" Target="https://www.linkedin.com/in/surendra-kumar-5032974b" TargetMode="External"/><Relationship Id="rId20649" Type="http://schemas.openxmlformats.org/officeDocument/2006/relationships/hyperlink" Target="https://www.linkedin.com/in/sumitrajsingh" TargetMode="External"/><Relationship Id="rId5157" Type="http://schemas.openxmlformats.org/officeDocument/2006/relationships/hyperlink" Target="https://www.linkedin.com/in/jagan-m-16b118165" TargetMode="External"/><Relationship Id="rId6488" Type="http://schemas.openxmlformats.org/officeDocument/2006/relationships/hyperlink" Target="https://www.linkedin.com/in/naveenkumareaswaran" TargetMode="External"/><Relationship Id="rId18319" Type="http://schemas.openxmlformats.org/officeDocument/2006/relationships/hyperlink" Target="https://www.linkedin.com/in/sanikanirgun" TargetMode="External"/><Relationship Id="rId5154" Type="http://schemas.openxmlformats.org/officeDocument/2006/relationships/hyperlink" Target="https://www.linkedin.com/in/ashish-lall-9a760911a" TargetMode="External"/><Relationship Id="rId6485" Type="http://schemas.openxmlformats.org/officeDocument/2006/relationships/hyperlink" Target="https://www.linkedin.com/in/singh-abhinav" TargetMode="External"/><Relationship Id="rId18316" Type="http://schemas.openxmlformats.org/officeDocument/2006/relationships/hyperlink" Target="https://www.linkedin.com/in/amit-kamboj-5069b445" TargetMode="External"/><Relationship Id="rId19647" Type="http://schemas.openxmlformats.org/officeDocument/2006/relationships/hyperlink" Target="https://www.linkedin.com/in/gajanan-naik-80553856" TargetMode="External"/><Relationship Id="rId5155" Type="http://schemas.openxmlformats.org/officeDocument/2006/relationships/hyperlink" Target="https://www.linkedin.com/in/krshah" TargetMode="External"/><Relationship Id="rId6486" Type="http://schemas.openxmlformats.org/officeDocument/2006/relationships/hyperlink" Target="https://www.linkedin.com/in/vivekvarshney80" TargetMode="External"/><Relationship Id="rId18317" Type="http://schemas.openxmlformats.org/officeDocument/2006/relationships/hyperlink" Target="https://www.linkedin.com/in/dharmendra-singh-thakur-4308a351" TargetMode="External"/><Relationship Id="rId19648" Type="http://schemas.openxmlformats.org/officeDocument/2006/relationships/hyperlink" Target="https://www.linkedin.com/in/sachin-chaddha-a5786353" TargetMode="External"/><Relationship Id="rId18314" Type="http://schemas.openxmlformats.org/officeDocument/2006/relationships/hyperlink" Target="https://www.linkedin.com/in/nikhil-chhabra-2a84867b" TargetMode="External"/><Relationship Id="rId19645" Type="http://schemas.openxmlformats.org/officeDocument/2006/relationships/hyperlink" Target="https://www.linkedin.com/in/sameer-barpanda-5823aa4a" TargetMode="External"/><Relationship Id="rId18315" Type="http://schemas.openxmlformats.org/officeDocument/2006/relationships/hyperlink" Target="https://www.linkedin.com/in/jitesh-godambe-6baa6944" TargetMode="External"/><Relationship Id="rId19646" Type="http://schemas.openxmlformats.org/officeDocument/2006/relationships/hyperlink" Target="https://www.linkedin.com/in/shashi-shekhar-cpscm%E2%84%A2-b201886" TargetMode="External"/><Relationship Id="rId5158" Type="http://schemas.openxmlformats.org/officeDocument/2006/relationships/hyperlink" Target="https://www.linkedin.com/in/priyanka-jain-9019589" TargetMode="External"/><Relationship Id="rId6489" Type="http://schemas.openxmlformats.org/officeDocument/2006/relationships/hyperlink" Target="https://www.linkedin.com/in/harit-nagpal-86a7907" TargetMode="External"/><Relationship Id="rId18312" Type="http://schemas.openxmlformats.org/officeDocument/2006/relationships/hyperlink" Target="https://www.linkedin.com/in/sohit-kumar-verma-08440039" TargetMode="External"/><Relationship Id="rId19643" Type="http://schemas.openxmlformats.org/officeDocument/2006/relationships/hyperlink" Target="https://www.linkedin.com/in/msprasad" TargetMode="External"/><Relationship Id="rId5159" Type="http://schemas.openxmlformats.org/officeDocument/2006/relationships/hyperlink" Target="https://www.linkedin.com/in/sandhyasiyer" TargetMode="External"/><Relationship Id="rId18313" Type="http://schemas.openxmlformats.org/officeDocument/2006/relationships/hyperlink" Target="https://www.linkedin.com/in/aswini-n-211bb851" TargetMode="External"/><Relationship Id="rId19644" Type="http://schemas.openxmlformats.org/officeDocument/2006/relationships/hyperlink" Target="https://www.linkedin.com/in/rajanitewari" TargetMode="External"/><Relationship Id="rId17000" Type="http://schemas.openxmlformats.org/officeDocument/2006/relationships/hyperlink" Target="https://www.linkedin.com/in/chinmayac" TargetMode="External"/><Relationship Id="rId18332" Type="http://schemas.openxmlformats.org/officeDocument/2006/relationships/hyperlink" Target="https://www.linkedin.com/in/mythriprofessionaldreamer" TargetMode="External"/><Relationship Id="rId19663" Type="http://schemas.openxmlformats.org/officeDocument/2006/relationships/hyperlink" Target="https://www.linkedin.com/in/faraz-m-zaidi-5a265715" TargetMode="External"/><Relationship Id="rId20630" Type="http://schemas.openxmlformats.org/officeDocument/2006/relationships/hyperlink" Target="https://www.linkedin.com/in/ambica-sohni" TargetMode="External"/><Relationship Id="rId18333" Type="http://schemas.openxmlformats.org/officeDocument/2006/relationships/hyperlink" Target="https://www.linkedin.com/in/balajee-singh-87b11763" TargetMode="External"/><Relationship Id="rId19664" Type="http://schemas.openxmlformats.org/officeDocument/2006/relationships/hyperlink" Target="https://www.linkedin.com/in/koyelisaha" TargetMode="External"/><Relationship Id="rId20631" Type="http://schemas.openxmlformats.org/officeDocument/2006/relationships/hyperlink" Target="https://www.linkedin.com/in/raj-loves-5077201a" TargetMode="External"/><Relationship Id="rId17002" Type="http://schemas.openxmlformats.org/officeDocument/2006/relationships/hyperlink" Target="https://www.linkedin.com/in/amar-rana-2053573" TargetMode="External"/><Relationship Id="rId18330" Type="http://schemas.openxmlformats.org/officeDocument/2006/relationships/hyperlink" Target="https://www.linkedin.com/in/gokulchandrappa" TargetMode="External"/><Relationship Id="rId19661" Type="http://schemas.openxmlformats.org/officeDocument/2006/relationships/hyperlink" Target="https://www.linkedin.com/in/tanveer-ahmed-khan-518a5325" TargetMode="External"/><Relationship Id="rId20632" Type="http://schemas.openxmlformats.org/officeDocument/2006/relationships/hyperlink" Target="https://www.linkedin.com/in/l-k-anuradha-007b599" TargetMode="External"/><Relationship Id="rId17001" Type="http://schemas.openxmlformats.org/officeDocument/2006/relationships/hyperlink" Target="https://www.linkedin.com/in/sinosh-panicker-23587b3" TargetMode="External"/><Relationship Id="rId18331" Type="http://schemas.openxmlformats.org/officeDocument/2006/relationships/hyperlink" Target="https://www.linkedin.com/in/brijesh-chauhan-4ab09416" TargetMode="External"/><Relationship Id="rId19662" Type="http://schemas.openxmlformats.org/officeDocument/2006/relationships/hyperlink" Target="https://www.linkedin.com/in/anoop-satyan-4720a019" TargetMode="External"/><Relationship Id="rId20633" Type="http://schemas.openxmlformats.org/officeDocument/2006/relationships/hyperlink" Target="https://www.linkedin.com/in/jaspreetsinghbright" TargetMode="External"/><Relationship Id="rId20634" Type="http://schemas.openxmlformats.org/officeDocument/2006/relationships/hyperlink" Target="https://www.linkedin.com/in/mohan-dayananda-b642799" TargetMode="External"/><Relationship Id="rId19660" Type="http://schemas.openxmlformats.org/officeDocument/2006/relationships/hyperlink" Target="https://www.linkedin.com/in/ankita-chokse" TargetMode="External"/><Relationship Id="rId20635" Type="http://schemas.openxmlformats.org/officeDocument/2006/relationships/hyperlink" Target="https://www.linkedin.com/in/nawlendu-ranjan-0136351a" TargetMode="External"/><Relationship Id="rId20636" Type="http://schemas.openxmlformats.org/officeDocument/2006/relationships/hyperlink" Target="https://www.linkedin.com/in/qaynat" TargetMode="External"/><Relationship Id="rId20637" Type="http://schemas.openxmlformats.org/officeDocument/2006/relationships/hyperlink" Target="https://www.linkedin.com/in/ritesh-kumar-15554718" TargetMode="External"/><Relationship Id="rId5141" Type="http://schemas.openxmlformats.org/officeDocument/2006/relationships/hyperlink" Target="https://www.linkedin.com/in/siddharth-s-shah" TargetMode="External"/><Relationship Id="rId6472" Type="http://schemas.openxmlformats.org/officeDocument/2006/relationships/hyperlink" Target="https://www.linkedin.com/in/ashishrajput15" TargetMode="External"/><Relationship Id="rId5142" Type="http://schemas.openxmlformats.org/officeDocument/2006/relationships/hyperlink" Target="https://www.linkedin.com/in/vinod-kumar-a1087982" TargetMode="External"/><Relationship Id="rId6473" Type="http://schemas.openxmlformats.org/officeDocument/2006/relationships/hyperlink" Target="https://www.linkedin.com/in/ankita-bajaj-shankar-b38a8a5" TargetMode="External"/><Relationship Id="rId6470" Type="http://schemas.openxmlformats.org/officeDocument/2006/relationships/hyperlink" Target="https://www.linkedin.com/in/samik-ghosh-012b423" TargetMode="External"/><Relationship Id="rId5140" Type="http://schemas.openxmlformats.org/officeDocument/2006/relationships/hyperlink" Target="https://www.linkedin.com/in/rajeshmunjal" TargetMode="External"/><Relationship Id="rId6471" Type="http://schemas.openxmlformats.org/officeDocument/2006/relationships/hyperlink" Target="https://www.linkedin.com/in/suresh-chandrasekharan" TargetMode="External"/><Relationship Id="rId5145" Type="http://schemas.openxmlformats.org/officeDocument/2006/relationships/hyperlink" Target="https://www.linkedin.com/in/neerajsaxena" TargetMode="External"/><Relationship Id="rId6476" Type="http://schemas.openxmlformats.org/officeDocument/2006/relationships/hyperlink" Target="https://www.linkedin.com/in/kishwar-shamim-6542b9133" TargetMode="External"/><Relationship Id="rId18329" Type="http://schemas.openxmlformats.org/officeDocument/2006/relationships/hyperlink" Target="https://www.linkedin.com/in/manish-guria-bb5b56b" TargetMode="External"/><Relationship Id="rId20638" Type="http://schemas.openxmlformats.org/officeDocument/2006/relationships/hyperlink" Target="https://www.linkedin.com/in/drkaranpai" TargetMode="External"/><Relationship Id="rId5146" Type="http://schemas.openxmlformats.org/officeDocument/2006/relationships/hyperlink" Target="https://www.linkedin.com/in/divyapsinghal" TargetMode="External"/><Relationship Id="rId6477" Type="http://schemas.openxmlformats.org/officeDocument/2006/relationships/hyperlink" Target="https://www.linkedin.com/in/amruta-wakade-863324139" TargetMode="External"/><Relationship Id="rId20639" Type="http://schemas.openxmlformats.org/officeDocument/2006/relationships/hyperlink" Target="https://www.linkedin.com/in/mansi-thareja-2544a215" TargetMode="External"/><Relationship Id="rId5143" Type="http://schemas.openxmlformats.org/officeDocument/2006/relationships/hyperlink" Target="https://www.linkedin.com/in/inderjeet-singh-bhalla" TargetMode="External"/><Relationship Id="rId6474" Type="http://schemas.openxmlformats.org/officeDocument/2006/relationships/hyperlink" Target="https://www.linkedin.com/in/n-m-rao-8b4497140" TargetMode="External"/><Relationship Id="rId18327" Type="http://schemas.openxmlformats.org/officeDocument/2006/relationships/hyperlink" Target="https://www.linkedin.com/in/ramazan-r-a723a520" TargetMode="External"/><Relationship Id="rId19658" Type="http://schemas.openxmlformats.org/officeDocument/2006/relationships/hyperlink" Target="https://www.linkedin.com/in/sonal-b-kanani-4b52ba37" TargetMode="External"/><Relationship Id="rId5144" Type="http://schemas.openxmlformats.org/officeDocument/2006/relationships/hyperlink" Target="https://www.linkedin.com/in/kruthiaramanamada" TargetMode="External"/><Relationship Id="rId6475" Type="http://schemas.openxmlformats.org/officeDocument/2006/relationships/hyperlink" Target="https://www.linkedin.com/in/ayushimonasingh" TargetMode="External"/><Relationship Id="rId18328" Type="http://schemas.openxmlformats.org/officeDocument/2006/relationships/hyperlink" Target="https://www.linkedin.com/in/ankit-juneja-7b99871a" TargetMode="External"/><Relationship Id="rId19659" Type="http://schemas.openxmlformats.org/officeDocument/2006/relationships/hyperlink" Target="https://www.linkedin.com/in/kasturi-sharma-bb306854" TargetMode="External"/><Relationship Id="rId5149" Type="http://schemas.openxmlformats.org/officeDocument/2006/relationships/hyperlink" Target="http://mhealth.ai" TargetMode="External"/><Relationship Id="rId18325" Type="http://schemas.openxmlformats.org/officeDocument/2006/relationships/hyperlink" Target="https://www.linkedin.com/in/sandeep-pattanaik-csm" TargetMode="External"/><Relationship Id="rId19656" Type="http://schemas.openxmlformats.org/officeDocument/2006/relationships/hyperlink" Target="https://www.linkedin.com/in/kshma-pandey-91528515" TargetMode="External"/><Relationship Id="rId18326" Type="http://schemas.openxmlformats.org/officeDocument/2006/relationships/hyperlink" Target="https://www.linkedin.com/in/a-k-gangal-435a7314" TargetMode="External"/><Relationship Id="rId19657" Type="http://schemas.openxmlformats.org/officeDocument/2006/relationships/hyperlink" Target="https://www.linkedin.com/in/rajesh-a-17b52a11" TargetMode="External"/><Relationship Id="rId5147" Type="http://schemas.openxmlformats.org/officeDocument/2006/relationships/hyperlink" Target="https://www.linkedin.com/in/deepak-karoshi-225274116" TargetMode="External"/><Relationship Id="rId6478" Type="http://schemas.openxmlformats.org/officeDocument/2006/relationships/hyperlink" Target="https://www.linkedin.com/in/devangam-krishna-12080149" TargetMode="External"/><Relationship Id="rId18323" Type="http://schemas.openxmlformats.org/officeDocument/2006/relationships/hyperlink" Target="https://www.linkedin.com/in/neeltanumukherjee" TargetMode="External"/><Relationship Id="rId19654" Type="http://schemas.openxmlformats.org/officeDocument/2006/relationships/hyperlink" Target="https://www.linkedin.com/in/keshava-bhagawath-b4663453" TargetMode="External"/><Relationship Id="rId5148" Type="http://schemas.openxmlformats.org/officeDocument/2006/relationships/hyperlink" Target="https://www.linkedin.com/in/balwinder-singh" TargetMode="External"/><Relationship Id="rId6479" Type="http://schemas.openxmlformats.org/officeDocument/2006/relationships/hyperlink" Target="https://www.linkedin.com/in/nishikanthny" TargetMode="External"/><Relationship Id="rId18324" Type="http://schemas.openxmlformats.org/officeDocument/2006/relationships/hyperlink" Target="https://www.linkedin.com/in/chandani-mahidhar-57289545" TargetMode="External"/><Relationship Id="rId19655" Type="http://schemas.openxmlformats.org/officeDocument/2006/relationships/hyperlink" Target="https://www.linkedin.com/in/sudha-gopalkrishna-07694a21" TargetMode="External"/><Relationship Id="rId6429" Type="http://schemas.openxmlformats.org/officeDocument/2006/relationships/hyperlink" Target="https://www.linkedin.com/in/masha-pradhan-305026181" TargetMode="External"/><Relationship Id="rId17055" Type="http://schemas.openxmlformats.org/officeDocument/2006/relationships/hyperlink" Target="https://www.linkedin.com/in/578910" TargetMode="External"/><Relationship Id="rId18387" Type="http://schemas.openxmlformats.org/officeDocument/2006/relationships/hyperlink" Target="https://www.linkedin.com/in/ayush-kulshrestha-7767615b" TargetMode="External"/><Relationship Id="rId17054" Type="http://schemas.openxmlformats.org/officeDocument/2006/relationships/hyperlink" Target="https://www.linkedin.com/in/namrata-sharon-rao-64a39974" TargetMode="External"/><Relationship Id="rId18388" Type="http://schemas.openxmlformats.org/officeDocument/2006/relationships/hyperlink" Target="https://www.linkedin.com/in/bashamahaboob" TargetMode="External"/><Relationship Id="rId6427" Type="http://schemas.openxmlformats.org/officeDocument/2006/relationships/hyperlink" Target="https://www.linkedin.com/in/prem-horo-b888885" TargetMode="External"/><Relationship Id="rId7759" Type="http://schemas.openxmlformats.org/officeDocument/2006/relationships/hyperlink" Target="https://www.linkedin.com/in/anil-gupta-vankayala-970ab2147" TargetMode="External"/><Relationship Id="rId17057" Type="http://schemas.openxmlformats.org/officeDocument/2006/relationships/hyperlink" Target="https://www.linkedin.com/in/abhaykapoorhr" TargetMode="External"/><Relationship Id="rId18385" Type="http://schemas.openxmlformats.org/officeDocument/2006/relationships/hyperlink" Target="https://www.linkedin.com/in/swetamathur" TargetMode="External"/><Relationship Id="rId6428" Type="http://schemas.openxmlformats.org/officeDocument/2006/relationships/hyperlink" Target="https://www.linkedin.com/in/goyal-rishabh" TargetMode="External"/><Relationship Id="rId7758" Type="http://schemas.openxmlformats.org/officeDocument/2006/relationships/hyperlink" Target="https://www.linkedin.com/in/r-b-singh-884666167" TargetMode="External"/><Relationship Id="rId17056" Type="http://schemas.openxmlformats.org/officeDocument/2006/relationships/hyperlink" Target="https://www.linkedin.com/in/manmohan-s-kalsy-8b094b13" TargetMode="External"/><Relationship Id="rId18386" Type="http://schemas.openxmlformats.org/officeDocument/2006/relationships/hyperlink" Target="https://www.linkedin.com/in/bhagyashree-kanhere-b8772163" TargetMode="External"/><Relationship Id="rId17051" Type="http://schemas.openxmlformats.org/officeDocument/2006/relationships/hyperlink" Target="https://www.linkedin.com/in/hemant-vagare-1993123a" TargetMode="External"/><Relationship Id="rId18383" Type="http://schemas.openxmlformats.org/officeDocument/2006/relationships/hyperlink" Target="https://www.linkedin.com/in/shiv-sahu-9742b724" TargetMode="External"/><Relationship Id="rId17050" Type="http://schemas.openxmlformats.org/officeDocument/2006/relationships/hyperlink" Target="https://www.linkedin.com/in/amit-k-sinha-1948792b" TargetMode="External"/><Relationship Id="rId18384" Type="http://schemas.openxmlformats.org/officeDocument/2006/relationships/hyperlink" Target="https://www.linkedin.com/in/rohit-sarkar-74188927" TargetMode="External"/><Relationship Id="rId17053" Type="http://schemas.openxmlformats.org/officeDocument/2006/relationships/hyperlink" Target="https://www.linkedin.com/in/manika-ganguly-6424411a" TargetMode="External"/><Relationship Id="rId18381" Type="http://schemas.openxmlformats.org/officeDocument/2006/relationships/hyperlink" Target="https://www.linkedin.com/in/sauravkr" TargetMode="External"/><Relationship Id="rId17052" Type="http://schemas.openxmlformats.org/officeDocument/2006/relationships/hyperlink" Target="https://www.linkedin.com/in/n-srikanth-murthy-26968245" TargetMode="External"/><Relationship Id="rId18382" Type="http://schemas.openxmlformats.org/officeDocument/2006/relationships/hyperlink" Target="https://www.linkedin.com/in/arindamsardar88" TargetMode="External"/><Relationship Id="rId18380" Type="http://schemas.openxmlformats.org/officeDocument/2006/relationships/hyperlink" Target="https://www.linkedin.com/in/varun-singh-rathore-%F0%9F%87%AE%F0%9F%87%B3-b2126045" TargetMode="External"/><Relationship Id="rId6421" Type="http://schemas.openxmlformats.org/officeDocument/2006/relationships/hyperlink" Target="https://www.linkedin.com/in/ca-cpa-vishal-sharma-992a056" TargetMode="External"/><Relationship Id="rId7753" Type="http://schemas.openxmlformats.org/officeDocument/2006/relationships/hyperlink" Target="https://www.linkedin.com/in/kartiki-tirumal-boda-58686819" TargetMode="External"/><Relationship Id="rId6422" Type="http://schemas.openxmlformats.org/officeDocument/2006/relationships/hyperlink" Target="https://www.linkedin.com/in/kirannsai" TargetMode="External"/><Relationship Id="rId7752" Type="http://schemas.openxmlformats.org/officeDocument/2006/relationships/hyperlink" Target="https://www.linkedin.com/in/rishita-s-5a7687114" TargetMode="External"/><Relationship Id="rId7751" Type="http://schemas.openxmlformats.org/officeDocument/2006/relationships/hyperlink" Target="https://www.linkedin.com/in/mohit-chauhan-a5aa20b9" TargetMode="External"/><Relationship Id="rId6420" Type="http://schemas.openxmlformats.org/officeDocument/2006/relationships/hyperlink" Target="https://www.linkedin.com/in/apallav" TargetMode="External"/><Relationship Id="rId7750" Type="http://schemas.openxmlformats.org/officeDocument/2006/relationships/hyperlink" Target="https://www.linkedin.com/in/ankit-kumar-pandey-075696120" TargetMode="External"/><Relationship Id="rId6425" Type="http://schemas.openxmlformats.org/officeDocument/2006/relationships/hyperlink" Target="https://www.linkedin.com/in/dinesh-lodha" TargetMode="External"/><Relationship Id="rId7757" Type="http://schemas.openxmlformats.org/officeDocument/2006/relationships/hyperlink" Target="https://www.linkedin.com/in/gajrajspurawat369" TargetMode="External"/><Relationship Id="rId17048" Type="http://schemas.openxmlformats.org/officeDocument/2006/relationships/hyperlink" Target="https://www.linkedin.com/in/milinrakesh" TargetMode="External"/><Relationship Id="rId6426" Type="http://schemas.openxmlformats.org/officeDocument/2006/relationships/hyperlink" Target="https://www.linkedin.com/in/krishna-kumar-cropin" TargetMode="External"/><Relationship Id="rId7756" Type="http://schemas.openxmlformats.org/officeDocument/2006/relationships/hyperlink" Target="https://www.linkedin.com/in/kp-ranjan-69819b44" TargetMode="External"/><Relationship Id="rId17047" Type="http://schemas.openxmlformats.org/officeDocument/2006/relationships/hyperlink" Target="https://www.linkedin.com/in/priyanka-chhabra-6b6704a4" TargetMode="External"/><Relationship Id="rId6423" Type="http://schemas.openxmlformats.org/officeDocument/2006/relationships/hyperlink" Target="https://www.linkedin.com/in/eusoph" TargetMode="External"/><Relationship Id="rId7755" Type="http://schemas.openxmlformats.org/officeDocument/2006/relationships/hyperlink" Target="https://www.linkedin.com/in/lalitha-dharmapuri" TargetMode="External"/><Relationship Id="rId18378" Type="http://schemas.openxmlformats.org/officeDocument/2006/relationships/hyperlink" Target="https://www.linkedin.com/in/ashish-gupta-63369030" TargetMode="External"/><Relationship Id="rId6424" Type="http://schemas.openxmlformats.org/officeDocument/2006/relationships/hyperlink" Target="https://www.linkedin.com/in/sanchitgarg8183" TargetMode="External"/><Relationship Id="rId7754" Type="http://schemas.openxmlformats.org/officeDocument/2006/relationships/hyperlink" Target="https://www.linkedin.com/in/lasertech-entertainment-88b1bb163" TargetMode="External"/><Relationship Id="rId17049" Type="http://schemas.openxmlformats.org/officeDocument/2006/relationships/hyperlink" Target="http://goprac.com" TargetMode="External"/><Relationship Id="rId18379" Type="http://schemas.openxmlformats.org/officeDocument/2006/relationships/hyperlink" Target="https://www.linkedin.com/in/hitesh-bhatia-b8015ba" TargetMode="External"/><Relationship Id="rId6418" Type="http://schemas.openxmlformats.org/officeDocument/2006/relationships/hyperlink" Target="https://www.linkedin.com/in/karthik-prasad-12764322" TargetMode="External"/><Relationship Id="rId17066" Type="http://schemas.openxmlformats.org/officeDocument/2006/relationships/hyperlink" Target="https://www.linkedin.com/in/pallavi-singh-1a15761a" TargetMode="External"/><Relationship Id="rId18398" Type="http://schemas.openxmlformats.org/officeDocument/2006/relationships/hyperlink" Target="https://www.linkedin.com/in/noletta-luis-8a8b7570" TargetMode="External"/><Relationship Id="rId20696" Type="http://schemas.openxmlformats.org/officeDocument/2006/relationships/hyperlink" Target="https://www.linkedin.com/in/sabyasachi-mallik-aca-cdcs-citf-fci-2a88aa16" TargetMode="External"/><Relationship Id="rId6419" Type="http://schemas.openxmlformats.org/officeDocument/2006/relationships/hyperlink" Target="https://www.linkedin.com/in/shruti-singh-8b097a82" TargetMode="External"/><Relationship Id="rId7749" Type="http://schemas.openxmlformats.org/officeDocument/2006/relationships/hyperlink" Target="https://www.linkedin.com/in/kfa-dev-sultania-sultania-335311136" TargetMode="External"/><Relationship Id="rId17065" Type="http://schemas.openxmlformats.org/officeDocument/2006/relationships/hyperlink" Target="https://www.linkedin.com/in/nandan-hazarika-0424a01" TargetMode="External"/><Relationship Id="rId18399" Type="http://schemas.openxmlformats.org/officeDocument/2006/relationships/hyperlink" Target="https://www.linkedin.com/in/sagarika-barpanda-55b53a88" TargetMode="External"/><Relationship Id="rId20697" Type="http://schemas.openxmlformats.org/officeDocument/2006/relationships/hyperlink" Target="https://www.linkedin.com/in/anand-shukla-4370738" TargetMode="External"/><Relationship Id="rId6416" Type="http://schemas.openxmlformats.org/officeDocument/2006/relationships/hyperlink" Target="https://www.linkedin.com/in/cstarendal" TargetMode="External"/><Relationship Id="rId7748" Type="http://schemas.openxmlformats.org/officeDocument/2006/relationships/hyperlink" Target="https://www.linkedin.com/in/p-ashwat-kumar-37361220" TargetMode="External"/><Relationship Id="rId17068" Type="http://schemas.openxmlformats.org/officeDocument/2006/relationships/hyperlink" Target="https://www.linkedin.com/in/laxmi-krishna-86a55717" TargetMode="External"/><Relationship Id="rId18396" Type="http://schemas.openxmlformats.org/officeDocument/2006/relationships/hyperlink" Target="https://www.linkedin.com/in/asish-kumar-verma-23171140" TargetMode="External"/><Relationship Id="rId20698" Type="http://schemas.openxmlformats.org/officeDocument/2006/relationships/hyperlink" Target="https://www.linkedin.com/in/atul-anz" TargetMode="External"/><Relationship Id="rId6417" Type="http://schemas.openxmlformats.org/officeDocument/2006/relationships/hyperlink" Target="https://www.linkedin.com/in/sangeeta-belawal-763a90195" TargetMode="External"/><Relationship Id="rId7747" Type="http://schemas.openxmlformats.org/officeDocument/2006/relationships/hyperlink" Target="https://www.linkedin.com/in/renukaprasad-sharma-81b05021" TargetMode="External"/><Relationship Id="rId17067" Type="http://schemas.openxmlformats.org/officeDocument/2006/relationships/hyperlink" Target="https://www.linkedin.com/in/vishnu-iruvanti-65703b1" TargetMode="External"/><Relationship Id="rId18397" Type="http://schemas.openxmlformats.org/officeDocument/2006/relationships/hyperlink" Target="https://www.linkedin.com/in/amitabh-swain-2ba55377" TargetMode="External"/><Relationship Id="rId20699" Type="http://schemas.openxmlformats.org/officeDocument/2006/relationships/hyperlink" Target="https://www.linkedin.com/in/debjyoti-mitra-37b89b19" TargetMode="External"/><Relationship Id="rId17062" Type="http://schemas.openxmlformats.org/officeDocument/2006/relationships/hyperlink" Target="https://www.linkedin.com/in/sanjai-k-a5072433" TargetMode="External"/><Relationship Id="rId18394" Type="http://schemas.openxmlformats.org/officeDocument/2006/relationships/hyperlink" Target="https://www.linkedin.com/in/singhkrishna7" TargetMode="External"/><Relationship Id="rId17061" Type="http://schemas.openxmlformats.org/officeDocument/2006/relationships/hyperlink" Target="https://www.linkedin.com/in/abdul-rashid-abdulla-1a277864" TargetMode="External"/><Relationship Id="rId18395" Type="http://schemas.openxmlformats.org/officeDocument/2006/relationships/hyperlink" Target="https://www.linkedin.com/in/vaishalibhayanishah" TargetMode="External"/><Relationship Id="rId17064" Type="http://schemas.openxmlformats.org/officeDocument/2006/relationships/hyperlink" Target="https://www.linkedin.com/in/rajesh-r-1447753" TargetMode="External"/><Relationship Id="rId18392" Type="http://schemas.openxmlformats.org/officeDocument/2006/relationships/hyperlink" Target="https://www.linkedin.com/in/aditya-shankar" TargetMode="External"/><Relationship Id="rId17063" Type="http://schemas.openxmlformats.org/officeDocument/2006/relationships/hyperlink" Target="https://www.linkedin.com/in/sunsub" TargetMode="External"/><Relationship Id="rId18393" Type="http://schemas.openxmlformats.org/officeDocument/2006/relationships/hyperlink" Target="https://www.linkedin.com/in/akhilesh-keshri-8a40b521" TargetMode="External"/><Relationship Id="rId18390" Type="http://schemas.openxmlformats.org/officeDocument/2006/relationships/hyperlink" Target="https://www.linkedin.com/in/archana-rathi-79232829" TargetMode="External"/><Relationship Id="rId18391" Type="http://schemas.openxmlformats.org/officeDocument/2006/relationships/hyperlink" Target="https://www.linkedin.com/in/mahesh-kumar-7544b821" TargetMode="External"/><Relationship Id="rId17060" Type="http://schemas.openxmlformats.org/officeDocument/2006/relationships/hyperlink" Target="https://www.linkedin.com/in/aparna-piramal-raje-4752491" TargetMode="External"/><Relationship Id="rId20690" Type="http://schemas.openxmlformats.org/officeDocument/2006/relationships/hyperlink" Target="https://www.linkedin.com/in/samita-singh-37b2282" TargetMode="External"/><Relationship Id="rId20691" Type="http://schemas.openxmlformats.org/officeDocument/2006/relationships/hyperlink" Target="https://www.linkedin.com/in/bharathkumarak" TargetMode="External"/><Relationship Id="rId20692" Type="http://schemas.openxmlformats.org/officeDocument/2006/relationships/hyperlink" Target="https://www.linkedin.com/in/raviprabhakar-coradius" TargetMode="External"/><Relationship Id="rId20693" Type="http://schemas.openxmlformats.org/officeDocument/2006/relationships/hyperlink" Target="https://www.linkedin.com/in/sandeep-srivastav-31726812" TargetMode="External"/><Relationship Id="rId20694" Type="http://schemas.openxmlformats.org/officeDocument/2006/relationships/hyperlink" Target="https://www.linkedin.com/in/aishwarya-ramachandran" TargetMode="External"/><Relationship Id="rId20695" Type="http://schemas.openxmlformats.org/officeDocument/2006/relationships/hyperlink" Target="https://www.linkedin.com/in/mohanramrajan" TargetMode="External"/><Relationship Id="rId6410" Type="http://schemas.openxmlformats.org/officeDocument/2006/relationships/hyperlink" Target="https://www.linkedin.com/in/kunal-prasad-a825635" TargetMode="External"/><Relationship Id="rId7742" Type="http://schemas.openxmlformats.org/officeDocument/2006/relationships/hyperlink" Target="https://www.linkedin.com/in/maheshkumar-khundrakpam-483816161" TargetMode="External"/><Relationship Id="rId6411" Type="http://schemas.openxmlformats.org/officeDocument/2006/relationships/hyperlink" Target="https://www.linkedin.com/in/snkumar" TargetMode="External"/><Relationship Id="rId7741" Type="http://schemas.openxmlformats.org/officeDocument/2006/relationships/hyperlink" Target="https://www.linkedin.com/in/shiva-neekhara" TargetMode="External"/><Relationship Id="rId7740" Type="http://schemas.openxmlformats.org/officeDocument/2006/relationships/hyperlink" Target="https://www.linkedin.com/in/deeksha-singh-962213160" TargetMode="External"/><Relationship Id="rId6414" Type="http://schemas.openxmlformats.org/officeDocument/2006/relationships/hyperlink" Target="https://www.linkedin.com/in/shweta-sampat-796b0613" TargetMode="External"/><Relationship Id="rId7746" Type="http://schemas.openxmlformats.org/officeDocument/2006/relationships/hyperlink" Target="https://www.linkedin.com/in/sameer-ansari-b7a43466" TargetMode="External"/><Relationship Id="rId17059" Type="http://schemas.openxmlformats.org/officeDocument/2006/relationships/hyperlink" Target="https://www.linkedin.com/in/patrickcollins07" TargetMode="External"/><Relationship Id="rId6415" Type="http://schemas.openxmlformats.org/officeDocument/2006/relationships/hyperlink" Target="https://www.linkedin.com/in/bibinmathewsp" TargetMode="External"/><Relationship Id="rId7745" Type="http://schemas.openxmlformats.org/officeDocument/2006/relationships/hyperlink" Target="https://www.linkedin.com/in/nilabh-prakash-7318ab16a" TargetMode="External"/><Relationship Id="rId17058" Type="http://schemas.openxmlformats.org/officeDocument/2006/relationships/hyperlink" Target="https://www.linkedin.com/in/subhasishsain" TargetMode="External"/><Relationship Id="rId6412" Type="http://schemas.openxmlformats.org/officeDocument/2006/relationships/hyperlink" Target="https://www.linkedin.com/in/ranvijay-rajput-a7348ba1" TargetMode="External"/><Relationship Id="rId7744" Type="http://schemas.openxmlformats.org/officeDocument/2006/relationships/hyperlink" Target="https://www.linkedin.com/in/reena-srivastava" TargetMode="External"/><Relationship Id="rId18389" Type="http://schemas.openxmlformats.org/officeDocument/2006/relationships/hyperlink" Target="https://www.linkedin.com/in/abdelaziz-sheira-226a6a20" TargetMode="External"/><Relationship Id="rId6413" Type="http://schemas.openxmlformats.org/officeDocument/2006/relationships/hyperlink" Target="https://www.linkedin.com/in/kiran-s-aa6492116" TargetMode="External"/><Relationship Id="rId7743" Type="http://schemas.openxmlformats.org/officeDocument/2006/relationships/hyperlink" Target="https://www.linkedin.com/in/anjaneya-reddy-012a8715a" TargetMode="External"/><Relationship Id="rId17033" Type="http://schemas.openxmlformats.org/officeDocument/2006/relationships/hyperlink" Target="https://www.linkedin.com/in/arumugam-aruna-itil%C2%AE-csm%C2%AE-12371451" TargetMode="External"/><Relationship Id="rId18365" Type="http://schemas.openxmlformats.org/officeDocument/2006/relationships/hyperlink" Target="https://www.linkedin.com/in/vivek-bagaria-67716724" TargetMode="External"/><Relationship Id="rId19696" Type="http://schemas.openxmlformats.org/officeDocument/2006/relationships/hyperlink" Target="https://www.linkedin.com/in/ratulbhattacharya" TargetMode="External"/><Relationship Id="rId20685" Type="http://schemas.openxmlformats.org/officeDocument/2006/relationships/hyperlink" Target="https://www.linkedin.com/in/kaarthhik" TargetMode="External"/><Relationship Id="rId17032" Type="http://schemas.openxmlformats.org/officeDocument/2006/relationships/hyperlink" Target="https://www.linkedin.com/in/trishla-dosi-13316a16" TargetMode="External"/><Relationship Id="rId18366" Type="http://schemas.openxmlformats.org/officeDocument/2006/relationships/hyperlink" Target="https://www.linkedin.com/in/mirza-abbas-raza-3b1b291" TargetMode="External"/><Relationship Id="rId19697" Type="http://schemas.openxmlformats.org/officeDocument/2006/relationships/hyperlink" Target="https://www.linkedin.com/in/parvathi-k-b1477b1" TargetMode="External"/><Relationship Id="rId20686" Type="http://schemas.openxmlformats.org/officeDocument/2006/relationships/hyperlink" Target="https://www.linkedin.com/in/virender54" TargetMode="External"/><Relationship Id="rId5118" Type="http://schemas.openxmlformats.org/officeDocument/2006/relationships/hyperlink" Target="https://www.linkedin.com/in/sankha-subhra-singha-6629116" TargetMode="External"/><Relationship Id="rId6449" Type="http://schemas.openxmlformats.org/officeDocument/2006/relationships/hyperlink" Target="https://www.linkedin.com/in/dharmendra" TargetMode="External"/><Relationship Id="rId17035" Type="http://schemas.openxmlformats.org/officeDocument/2006/relationships/hyperlink" Target="https://www.linkedin.com/in/chefajaychopra" TargetMode="External"/><Relationship Id="rId18363" Type="http://schemas.openxmlformats.org/officeDocument/2006/relationships/hyperlink" Target="https://www.linkedin.com/in/ajithkarimpana" TargetMode="External"/><Relationship Id="rId19694" Type="http://schemas.openxmlformats.org/officeDocument/2006/relationships/hyperlink" Target="https://www.linkedin.com/in/aanitha-v-737329a" TargetMode="External"/><Relationship Id="rId20687" Type="http://schemas.openxmlformats.org/officeDocument/2006/relationships/hyperlink" Target="https://www.linkedin.com/in/mohitsaxena2" TargetMode="External"/><Relationship Id="rId5119" Type="http://schemas.openxmlformats.org/officeDocument/2006/relationships/hyperlink" Target="https://www.linkedin.com/in/tanveer-ahmed-digantara" TargetMode="External"/><Relationship Id="rId17034" Type="http://schemas.openxmlformats.org/officeDocument/2006/relationships/hyperlink" Target="https://www.linkedin.com/in/tanvi-choksi-77a7224" TargetMode="External"/><Relationship Id="rId18364" Type="http://schemas.openxmlformats.org/officeDocument/2006/relationships/hyperlink" Target="https://www.linkedin.com/in/pinaki-acharya-a2667848" TargetMode="External"/><Relationship Id="rId19695" Type="http://schemas.openxmlformats.org/officeDocument/2006/relationships/hyperlink" Target="https://www.linkedin.com/in/amit-mehta-84a637" TargetMode="External"/><Relationship Id="rId20688" Type="http://schemas.openxmlformats.org/officeDocument/2006/relationships/hyperlink" Target="https://www.linkedin.com/in/k-c-chandra-shekhara-75288727" TargetMode="External"/><Relationship Id="rId18361" Type="http://schemas.openxmlformats.org/officeDocument/2006/relationships/hyperlink" Target="https://www.linkedin.com/in/neeta-s-42a69665" TargetMode="External"/><Relationship Id="rId19692" Type="http://schemas.openxmlformats.org/officeDocument/2006/relationships/hyperlink" Target="https://www.linkedin.com/in/hitesh-parmar-37a55b54" TargetMode="External"/><Relationship Id="rId20689" Type="http://schemas.openxmlformats.org/officeDocument/2006/relationships/hyperlink" Target="https://www.linkedin.com/in/avishek-roy-61a5807" TargetMode="External"/><Relationship Id="rId18362" Type="http://schemas.openxmlformats.org/officeDocument/2006/relationships/hyperlink" Target="https://www.linkedin.com/in/harpreet-kaur-636a6852" TargetMode="External"/><Relationship Id="rId19693" Type="http://schemas.openxmlformats.org/officeDocument/2006/relationships/hyperlink" Target="https://www.linkedin.com/in/sandychanana" TargetMode="External"/><Relationship Id="rId17031" Type="http://schemas.openxmlformats.org/officeDocument/2006/relationships/hyperlink" Target="https://www.linkedin.com/in/kirankumar-ynvs-a2b83275" TargetMode="External"/><Relationship Id="rId19690" Type="http://schemas.openxmlformats.org/officeDocument/2006/relationships/hyperlink" Target="https://www.linkedin.com/in/a-samal-78391316" TargetMode="External"/><Relationship Id="rId17030" Type="http://schemas.openxmlformats.org/officeDocument/2006/relationships/hyperlink" Target="https://www.linkedin.com/in/hari-kumar-8868529" TargetMode="External"/><Relationship Id="rId18360" Type="http://schemas.openxmlformats.org/officeDocument/2006/relationships/hyperlink" Target="https://www.linkedin.com/in/upadhyayanurag" TargetMode="External"/><Relationship Id="rId19691" Type="http://schemas.openxmlformats.org/officeDocument/2006/relationships/hyperlink" Target="https://www.linkedin.com/in/m-j-39a0073b" TargetMode="External"/><Relationship Id="rId20680" Type="http://schemas.openxmlformats.org/officeDocument/2006/relationships/hyperlink" Target="https://www.linkedin.com/in/vkkv" TargetMode="External"/><Relationship Id="rId20681" Type="http://schemas.openxmlformats.org/officeDocument/2006/relationships/hyperlink" Target="https://www.linkedin.com/in/xavier-rajkumar-37b84aa" TargetMode="External"/><Relationship Id="rId20682" Type="http://schemas.openxmlformats.org/officeDocument/2006/relationships/hyperlink" Target="https://www.linkedin.com/in/rijiemathews" TargetMode="External"/><Relationship Id="rId20683" Type="http://schemas.openxmlformats.org/officeDocument/2006/relationships/hyperlink" Target="https://www.linkedin.com/in/ashutosh117" TargetMode="External"/><Relationship Id="rId20684" Type="http://schemas.openxmlformats.org/officeDocument/2006/relationships/hyperlink" Target="https://www.linkedin.com/in/ankur-gupta-18871127" TargetMode="External"/><Relationship Id="rId7771" Type="http://schemas.openxmlformats.org/officeDocument/2006/relationships/hyperlink" Target="https://www.linkedin.com/in/tanmay-ghosh-84b41539" TargetMode="External"/><Relationship Id="rId6440" Type="http://schemas.openxmlformats.org/officeDocument/2006/relationships/hyperlink" Target="https://www.linkedin.com/in/vijaya-soujanya-mudigonda-b2308162" TargetMode="External"/><Relationship Id="rId7770" Type="http://schemas.openxmlformats.org/officeDocument/2006/relationships/hyperlink" Target="https://www.linkedin.com/in/shubham-ostwal-a85514135" TargetMode="External"/><Relationship Id="rId5112" Type="http://schemas.openxmlformats.org/officeDocument/2006/relationships/hyperlink" Target="https://www.linkedin.com/in/girish-dev809" TargetMode="External"/><Relationship Id="rId6443" Type="http://schemas.openxmlformats.org/officeDocument/2006/relationships/hyperlink" Target="https://www.linkedin.com/in/paul-currie-a3727212" TargetMode="External"/><Relationship Id="rId7775" Type="http://schemas.openxmlformats.org/officeDocument/2006/relationships/hyperlink" Target="https://www.linkedin.com/in/uttam-kumar-83058252" TargetMode="External"/><Relationship Id="rId5113" Type="http://schemas.openxmlformats.org/officeDocument/2006/relationships/hyperlink" Target="https://www.linkedin.com/in/rishabh-burman" TargetMode="External"/><Relationship Id="rId6444" Type="http://schemas.openxmlformats.org/officeDocument/2006/relationships/hyperlink" Target="https://www.linkedin.com/in/sudheshna-koganti-0122252" TargetMode="External"/><Relationship Id="rId7774" Type="http://schemas.openxmlformats.org/officeDocument/2006/relationships/hyperlink" Target="https://www.linkedin.com/in/vishal-pratap-singh-8264b711" TargetMode="External"/><Relationship Id="rId17029" Type="http://schemas.openxmlformats.org/officeDocument/2006/relationships/hyperlink" Target="https://www.linkedin.com/in/balaji-madrewar" TargetMode="External"/><Relationship Id="rId5110" Type="http://schemas.openxmlformats.org/officeDocument/2006/relationships/hyperlink" Target="https://www.linkedin.com/in/rahul-rawat-digantara" TargetMode="External"/><Relationship Id="rId6441" Type="http://schemas.openxmlformats.org/officeDocument/2006/relationships/hyperlink" Target="https://www.linkedin.com/in/avnish-seth-a8772715b" TargetMode="External"/><Relationship Id="rId7773" Type="http://schemas.openxmlformats.org/officeDocument/2006/relationships/hyperlink" Target="https://www.linkedin.com/in/harshit-pandya-79146a94" TargetMode="External"/><Relationship Id="rId5111" Type="http://schemas.openxmlformats.org/officeDocument/2006/relationships/hyperlink" Target="https://www.linkedin.com/in/richatiwari1" TargetMode="External"/><Relationship Id="rId6442" Type="http://schemas.openxmlformats.org/officeDocument/2006/relationships/hyperlink" Target="https://www.linkedin.com/in/abhishek-mahadevan-53b8899" TargetMode="External"/><Relationship Id="rId7772" Type="http://schemas.openxmlformats.org/officeDocument/2006/relationships/hyperlink" Target="https://www.linkedin.com/in/rsoni001" TargetMode="External"/><Relationship Id="rId5116" Type="http://schemas.openxmlformats.org/officeDocument/2006/relationships/hyperlink" Target="https://www.linkedin.com/in/katharina-soell" TargetMode="External"/><Relationship Id="rId6447" Type="http://schemas.openxmlformats.org/officeDocument/2006/relationships/hyperlink" Target="https://www.linkedin.com/in/neeraj-kumar-50abb0196" TargetMode="External"/><Relationship Id="rId7779" Type="http://schemas.openxmlformats.org/officeDocument/2006/relationships/hyperlink" Target="https://www.linkedin.com/in/akash-joshi-06750b157" TargetMode="External"/><Relationship Id="rId17026" Type="http://schemas.openxmlformats.org/officeDocument/2006/relationships/hyperlink" Target="https://www.linkedin.com/in/ananth-reddy-38216686" TargetMode="External"/><Relationship Id="rId18358" Type="http://schemas.openxmlformats.org/officeDocument/2006/relationships/hyperlink" Target="https://www.linkedin.com/in/divijs" TargetMode="External"/><Relationship Id="rId19689" Type="http://schemas.openxmlformats.org/officeDocument/2006/relationships/hyperlink" Target="https://www.linkedin.com/in/pankaj-jain-a5290914" TargetMode="External"/><Relationship Id="rId5117" Type="http://schemas.openxmlformats.org/officeDocument/2006/relationships/hyperlink" Target="https://www.linkedin.com/in/prayag-yadav-0ba43352" TargetMode="External"/><Relationship Id="rId6448" Type="http://schemas.openxmlformats.org/officeDocument/2006/relationships/hyperlink" Target="https://www.linkedin.com/in/vishal-saxena-a9874841" TargetMode="External"/><Relationship Id="rId7778" Type="http://schemas.openxmlformats.org/officeDocument/2006/relationships/hyperlink" Target="https://www.linkedin.com/in/vijay-singh-58368b169" TargetMode="External"/><Relationship Id="rId17025" Type="http://schemas.openxmlformats.org/officeDocument/2006/relationships/hyperlink" Target="https://www.linkedin.com/in/aparna-srivastava-a6414714" TargetMode="External"/><Relationship Id="rId18359" Type="http://schemas.openxmlformats.org/officeDocument/2006/relationships/hyperlink" Target="https://www.linkedin.com/in/susanto-mondal-28136587" TargetMode="External"/><Relationship Id="rId5114" Type="http://schemas.openxmlformats.org/officeDocument/2006/relationships/hyperlink" Target="https://www.linkedin.com/in/vikas-gautam-08b8a41ab" TargetMode="External"/><Relationship Id="rId6445" Type="http://schemas.openxmlformats.org/officeDocument/2006/relationships/hyperlink" Target="https://www.linkedin.com/in/manavshankar" TargetMode="External"/><Relationship Id="rId7777" Type="http://schemas.openxmlformats.org/officeDocument/2006/relationships/hyperlink" Target="https://www.linkedin.com/in/lalon-das-28a6b316b" TargetMode="External"/><Relationship Id="rId17028" Type="http://schemas.openxmlformats.org/officeDocument/2006/relationships/hyperlink" Target="https://www.linkedin.com/in/hemamalinir" TargetMode="External"/><Relationship Id="rId18356" Type="http://schemas.openxmlformats.org/officeDocument/2006/relationships/hyperlink" Target="https://www.linkedin.com/in/yogesh-singh-rana-a9a5264b" TargetMode="External"/><Relationship Id="rId19687" Type="http://schemas.openxmlformats.org/officeDocument/2006/relationships/hyperlink" Target="https://www.linkedin.com/in/kuldeepmamgain" TargetMode="External"/><Relationship Id="rId5115" Type="http://schemas.openxmlformats.org/officeDocument/2006/relationships/hyperlink" Target="https://www.linkedin.com/in/ayushranjans" TargetMode="External"/><Relationship Id="rId6446" Type="http://schemas.openxmlformats.org/officeDocument/2006/relationships/hyperlink" Target="https://www.linkedin.com/in/vishal-saxena-independent" TargetMode="External"/><Relationship Id="rId7776" Type="http://schemas.openxmlformats.org/officeDocument/2006/relationships/hyperlink" Target="https://www.linkedin.com/in/mohammed-kareem-biabani-a0035173" TargetMode="External"/><Relationship Id="rId17027" Type="http://schemas.openxmlformats.org/officeDocument/2006/relationships/hyperlink" Target="https://www.linkedin.com/in/bhai-yahoo-rehman-9450807" TargetMode="External"/><Relationship Id="rId18357" Type="http://schemas.openxmlformats.org/officeDocument/2006/relationships/hyperlink" Target="https://www.linkedin.com/in/srijita-dutta-bbb68654" TargetMode="External"/><Relationship Id="rId19688" Type="http://schemas.openxmlformats.org/officeDocument/2006/relationships/hyperlink" Target="https://www.linkedin.com/in/rita-karve-2387605" TargetMode="External"/><Relationship Id="rId5109" Type="http://schemas.openxmlformats.org/officeDocument/2006/relationships/hyperlink" Target="https://www.linkedin.com/in/priyankachandak" TargetMode="External"/><Relationship Id="rId17044" Type="http://schemas.openxmlformats.org/officeDocument/2006/relationships/hyperlink" Target="https://www.linkedin.com/in/clarapriyadarshini" TargetMode="External"/><Relationship Id="rId18376" Type="http://schemas.openxmlformats.org/officeDocument/2006/relationships/hyperlink" Target="http://policybazaar.com" TargetMode="External"/><Relationship Id="rId20674" Type="http://schemas.openxmlformats.org/officeDocument/2006/relationships/hyperlink" Target="https://www.linkedin.com/in/namita-madan" TargetMode="External"/><Relationship Id="rId17043" Type="http://schemas.openxmlformats.org/officeDocument/2006/relationships/hyperlink" Target="https://www.linkedin.com/in/uma-rao-ganduri-774aaa3" TargetMode="External"/><Relationship Id="rId18377" Type="http://schemas.openxmlformats.org/officeDocument/2006/relationships/hyperlink" Target="https://www.linkedin.com/in/vanij" TargetMode="External"/><Relationship Id="rId20675" Type="http://schemas.openxmlformats.org/officeDocument/2006/relationships/hyperlink" Target="https://www.linkedin.com/in/ramnik-gupta-13a07418" TargetMode="External"/><Relationship Id="rId5107" Type="http://schemas.openxmlformats.org/officeDocument/2006/relationships/hyperlink" Target="https://www.linkedin.com/in/shreya-sharma-b6a83b181" TargetMode="External"/><Relationship Id="rId6438" Type="http://schemas.openxmlformats.org/officeDocument/2006/relationships/hyperlink" Target="https://www.linkedin.com/in/dr-sana-k-066a33146" TargetMode="External"/><Relationship Id="rId17046" Type="http://schemas.openxmlformats.org/officeDocument/2006/relationships/hyperlink" Target="https://www.linkedin.com/in/amit-sharma15" TargetMode="External"/><Relationship Id="rId18374" Type="http://schemas.openxmlformats.org/officeDocument/2006/relationships/hyperlink" Target="https://www.linkedin.com/in/anshupatanjali" TargetMode="External"/><Relationship Id="rId20676" Type="http://schemas.openxmlformats.org/officeDocument/2006/relationships/hyperlink" Target="https://www.linkedin.com/in/ram-mohan-s-35331311" TargetMode="External"/><Relationship Id="rId5108" Type="http://schemas.openxmlformats.org/officeDocument/2006/relationships/hyperlink" Target="https://www.linkedin.com/in/sujit-kumar-76350656" TargetMode="External"/><Relationship Id="rId6439" Type="http://schemas.openxmlformats.org/officeDocument/2006/relationships/hyperlink" Target="https://www.linkedin.com/in/rajeev-arora-212633126" TargetMode="External"/><Relationship Id="rId7769" Type="http://schemas.openxmlformats.org/officeDocument/2006/relationships/hyperlink" Target="https://www.linkedin.com/in/rajesh-kankonkar-13721321" TargetMode="External"/><Relationship Id="rId17045" Type="http://schemas.openxmlformats.org/officeDocument/2006/relationships/hyperlink" Target="https://www.linkedin.com/in/vinay-padroo-13598614" TargetMode="External"/><Relationship Id="rId18375" Type="http://schemas.openxmlformats.org/officeDocument/2006/relationships/hyperlink" Target="https://www.linkedin.com/in/nakul-bhatia-478b0313" TargetMode="External"/><Relationship Id="rId20677" Type="http://schemas.openxmlformats.org/officeDocument/2006/relationships/hyperlink" Target="https://www.linkedin.com/in/anirbanmukharjee" TargetMode="External"/><Relationship Id="rId17040" Type="http://schemas.openxmlformats.org/officeDocument/2006/relationships/hyperlink" Target="https://www.linkedin.com/in/smithakrishnamurthy" TargetMode="External"/><Relationship Id="rId18372" Type="http://schemas.openxmlformats.org/officeDocument/2006/relationships/hyperlink" Target="https://www.linkedin.com/in/navendu-bhushan-17047528" TargetMode="External"/><Relationship Id="rId20678" Type="http://schemas.openxmlformats.org/officeDocument/2006/relationships/hyperlink" Target="https://www.linkedin.com/in/rakesh-dhawan-6472a02" TargetMode="External"/><Relationship Id="rId18373" Type="http://schemas.openxmlformats.org/officeDocument/2006/relationships/hyperlink" Target="https://www.linkedin.com/in/deepika-soni-a1b19482" TargetMode="External"/><Relationship Id="rId20679" Type="http://schemas.openxmlformats.org/officeDocument/2006/relationships/hyperlink" Target="https://www.linkedin.com/in/shekharchandra" TargetMode="External"/><Relationship Id="rId17042" Type="http://schemas.openxmlformats.org/officeDocument/2006/relationships/hyperlink" Target="https://www.linkedin.com/in/daniel-hine" TargetMode="External"/><Relationship Id="rId18370" Type="http://schemas.openxmlformats.org/officeDocument/2006/relationships/hyperlink" Target="https://www.linkedin.com/in/nrohitnaik" TargetMode="External"/><Relationship Id="rId17041" Type="http://schemas.openxmlformats.org/officeDocument/2006/relationships/hyperlink" Target="https://www.linkedin.com/in/udhavesh-patil-3a109766" TargetMode="External"/><Relationship Id="rId18371" Type="http://schemas.openxmlformats.org/officeDocument/2006/relationships/hyperlink" Target="https://www.linkedin.com/in/shruti-singh-09608b56" TargetMode="External"/><Relationship Id="rId20670" Type="http://schemas.openxmlformats.org/officeDocument/2006/relationships/hyperlink" Target="https://www.linkedin.com/in/guru-hf-93aa3a" TargetMode="External"/><Relationship Id="rId20671" Type="http://schemas.openxmlformats.org/officeDocument/2006/relationships/hyperlink" Target="https://www.linkedin.com/in/rajju-choudhary-10833022" TargetMode="External"/><Relationship Id="rId20672" Type="http://schemas.openxmlformats.org/officeDocument/2006/relationships/hyperlink" Target="https://www.linkedin.com/in/nitin-khandelwal-61b42427" TargetMode="External"/><Relationship Id="rId20673" Type="http://schemas.openxmlformats.org/officeDocument/2006/relationships/hyperlink" Target="https://www.linkedin.com/in/pallavisingh" TargetMode="External"/><Relationship Id="rId7760" Type="http://schemas.openxmlformats.org/officeDocument/2006/relationships/hyperlink" Target="https://www.linkedin.com/in/debjitsen7" TargetMode="External"/><Relationship Id="rId5101" Type="http://schemas.openxmlformats.org/officeDocument/2006/relationships/hyperlink" Target="https://www.linkedin.com/in/shankarcams" TargetMode="External"/><Relationship Id="rId6432" Type="http://schemas.openxmlformats.org/officeDocument/2006/relationships/hyperlink" Target="https://www.linkedin.com/in/nikunj-patel-7960435b" TargetMode="External"/><Relationship Id="rId7764" Type="http://schemas.openxmlformats.org/officeDocument/2006/relationships/hyperlink" Target="https://www.linkedin.com/in/shaileshgokhale1810" TargetMode="External"/><Relationship Id="rId5102" Type="http://schemas.openxmlformats.org/officeDocument/2006/relationships/hyperlink" Target="https://www.linkedin.com/in/siddharthachoudhary" TargetMode="External"/><Relationship Id="rId6433" Type="http://schemas.openxmlformats.org/officeDocument/2006/relationships/hyperlink" Target="https://www.linkedin.com/in/sonu-jha-20bbb4183" TargetMode="External"/><Relationship Id="rId7763" Type="http://schemas.openxmlformats.org/officeDocument/2006/relationships/hyperlink" Target="https://www.linkedin.com/in/prabhat-ranjan-3b1775149" TargetMode="External"/><Relationship Id="rId6430" Type="http://schemas.openxmlformats.org/officeDocument/2006/relationships/hyperlink" Target="https://www.linkedin.com/in/rupesh-meruva-168b26a2" TargetMode="External"/><Relationship Id="rId7762" Type="http://schemas.openxmlformats.org/officeDocument/2006/relationships/hyperlink" Target="https://www.linkedin.com/in/meenakshi-t-92a62116b" TargetMode="External"/><Relationship Id="rId5100" Type="http://schemas.openxmlformats.org/officeDocument/2006/relationships/hyperlink" Target="https://www.linkedin.com/in/puneet-gupta-13ba9713" TargetMode="External"/><Relationship Id="rId6431" Type="http://schemas.openxmlformats.org/officeDocument/2006/relationships/hyperlink" Target="https://www.linkedin.com/in/meghnashri" TargetMode="External"/><Relationship Id="rId7761" Type="http://schemas.openxmlformats.org/officeDocument/2006/relationships/hyperlink" Target="https://www.linkedin.com/in/patrick-bohnenstiehl-a9035ab9" TargetMode="External"/><Relationship Id="rId5105" Type="http://schemas.openxmlformats.org/officeDocument/2006/relationships/hyperlink" Target="https://www.linkedin.com/in/virjesh-upadhyay-11a3334b" TargetMode="External"/><Relationship Id="rId6436" Type="http://schemas.openxmlformats.org/officeDocument/2006/relationships/hyperlink" Target="https://www.linkedin.com/in/ashok-manjhi-579845119" TargetMode="External"/><Relationship Id="rId7768" Type="http://schemas.openxmlformats.org/officeDocument/2006/relationships/hyperlink" Target="https://www.linkedin.com/in/ankur-b-08890784" TargetMode="External"/><Relationship Id="rId17037" Type="http://schemas.openxmlformats.org/officeDocument/2006/relationships/hyperlink" Target="https://www.linkedin.com/in/ashwani-tripathi-77625098" TargetMode="External"/><Relationship Id="rId18369" Type="http://schemas.openxmlformats.org/officeDocument/2006/relationships/hyperlink" Target="https://www.linkedin.com/in/mansi19" TargetMode="External"/><Relationship Id="rId5106" Type="http://schemas.openxmlformats.org/officeDocument/2006/relationships/hyperlink" Target="https://www.linkedin.com/in/surya-teja-15ab4624" TargetMode="External"/><Relationship Id="rId6437" Type="http://schemas.openxmlformats.org/officeDocument/2006/relationships/hyperlink" Target="https://www.linkedin.com/in/virat-singh-8bb73012b" TargetMode="External"/><Relationship Id="rId7767" Type="http://schemas.openxmlformats.org/officeDocument/2006/relationships/hyperlink" Target="https://www.linkedin.com/in/tiagoquintao" TargetMode="External"/><Relationship Id="rId17036" Type="http://schemas.openxmlformats.org/officeDocument/2006/relationships/hyperlink" Target="https://www.linkedin.com/in/dr-prreeti-shekhar-41488493" TargetMode="External"/><Relationship Id="rId5103" Type="http://schemas.openxmlformats.org/officeDocument/2006/relationships/hyperlink" Target="https://www.linkedin.com/in/shobhadash" TargetMode="External"/><Relationship Id="rId6434" Type="http://schemas.openxmlformats.org/officeDocument/2006/relationships/hyperlink" Target="https://www.linkedin.com/in/harshit-arora-ab3a91194" TargetMode="External"/><Relationship Id="rId7766" Type="http://schemas.openxmlformats.org/officeDocument/2006/relationships/hyperlink" Target="https://www.linkedin.com/in/joshua-salem-lugun-4a6221146" TargetMode="External"/><Relationship Id="rId17039" Type="http://schemas.openxmlformats.org/officeDocument/2006/relationships/hyperlink" Target="https://www.linkedin.com/in/kalyani-ghorpade" TargetMode="External"/><Relationship Id="rId18367" Type="http://schemas.openxmlformats.org/officeDocument/2006/relationships/hyperlink" Target="https://www.linkedin.com/in/josephsangeetha" TargetMode="External"/><Relationship Id="rId19698" Type="http://schemas.openxmlformats.org/officeDocument/2006/relationships/hyperlink" Target="https://www.linkedin.com/in/dr-sonali-wagle-84521b25" TargetMode="External"/><Relationship Id="rId5104" Type="http://schemas.openxmlformats.org/officeDocument/2006/relationships/hyperlink" Target="https://www.linkedin.com/in/manish-kumar-singh-51ba7260" TargetMode="External"/><Relationship Id="rId6435" Type="http://schemas.openxmlformats.org/officeDocument/2006/relationships/hyperlink" Target="https://www.linkedin.com/in/sumitsaini03" TargetMode="External"/><Relationship Id="rId7765" Type="http://schemas.openxmlformats.org/officeDocument/2006/relationships/hyperlink" Target="https://www.linkedin.com/in/anil-kumar-sharma-a59a4880" TargetMode="External"/><Relationship Id="rId17038" Type="http://schemas.openxmlformats.org/officeDocument/2006/relationships/hyperlink" Target="https://www.linkedin.com/in/kalyan-m-59124122" TargetMode="External"/><Relationship Id="rId18368" Type="http://schemas.openxmlformats.org/officeDocument/2006/relationships/hyperlink" Target="https://www.linkedin.com/in/shiv-sharma-9454a458" TargetMode="External"/><Relationship Id="rId19699" Type="http://schemas.openxmlformats.org/officeDocument/2006/relationships/hyperlink" Target="https://www.linkedin.com/in/arti-hiralaher-3a964019" TargetMode="External"/><Relationship Id="rId907" Type="http://schemas.openxmlformats.org/officeDocument/2006/relationships/hyperlink" Target="https://www.linkedin.com/in/suriyamohan" TargetMode="External"/><Relationship Id="rId906" Type="http://schemas.openxmlformats.org/officeDocument/2006/relationships/hyperlink" Target="https://www.linkedin.com/in/prashantvishwa" TargetMode="External"/><Relationship Id="rId905" Type="http://schemas.openxmlformats.org/officeDocument/2006/relationships/hyperlink" Target="https://www.linkedin.com/in/manishchpal" TargetMode="External"/><Relationship Id="rId904" Type="http://schemas.openxmlformats.org/officeDocument/2006/relationships/hyperlink" Target="https://www.linkedin.com/in/onlyanshuman" TargetMode="External"/><Relationship Id="rId909" Type="http://schemas.openxmlformats.org/officeDocument/2006/relationships/hyperlink" Target="https://www.linkedin.com/in/mukund-bilochan" TargetMode="External"/><Relationship Id="rId908" Type="http://schemas.openxmlformats.org/officeDocument/2006/relationships/hyperlink" Target="https://www.linkedin.com/in/kmr-grv" TargetMode="External"/><Relationship Id="rId903" Type="http://schemas.openxmlformats.org/officeDocument/2006/relationships/hyperlink" Target="https://www.linkedin.com/in/alphonsa-jacob-a474258b" TargetMode="External"/><Relationship Id="rId902" Type="http://schemas.openxmlformats.org/officeDocument/2006/relationships/hyperlink" Target="https://www.linkedin.com/in/varun-singh-66917b71" TargetMode="External"/><Relationship Id="rId901" Type="http://schemas.openxmlformats.org/officeDocument/2006/relationships/hyperlink" Target="https://www.linkedin.com/in/murasolimaran" TargetMode="External"/><Relationship Id="rId900" Type="http://schemas.openxmlformats.org/officeDocument/2006/relationships/hyperlink" Target="https://www.linkedin.com/in/teja-kumar-gudipudi-a84170257" TargetMode="External"/><Relationship Id="rId929" Type="http://schemas.openxmlformats.org/officeDocument/2006/relationships/hyperlink" Target="https://www.linkedin.com/in/shivam-chand-srivastava-a80972127" TargetMode="External"/><Relationship Id="rId928" Type="http://schemas.openxmlformats.org/officeDocument/2006/relationships/hyperlink" Target="https://www.linkedin.com/in/surabhi-dwivedi-62312120" TargetMode="External"/><Relationship Id="rId927" Type="http://schemas.openxmlformats.org/officeDocument/2006/relationships/hyperlink" Target="https://www.linkedin.com/in/prejith-prakashan-2963017" TargetMode="External"/><Relationship Id="rId926" Type="http://schemas.openxmlformats.org/officeDocument/2006/relationships/hyperlink" Target="https://www.linkedin.com/in/dr-divya-sainath-b1649916" TargetMode="External"/><Relationship Id="rId921" Type="http://schemas.openxmlformats.org/officeDocument/2006/relationships/hyperlink" Target="https://www.linkedin.com/in/aishwarya-chari" TargetMode="External"/><Relationship Id="rId920" Type="http://schemas.openxmlformats.org/officeDocument/2006/relationships/hyperlink" Target="https://www.linkedin.com/in/prakharagrawal333" TargetMode="External"/><Relationship Id="rId925" Type="http://schemas.openxmlformats.org/officeDocument/2006/relationships/hyperlink" Target="https://www.linkedin.com/in/samanta-das" TargetMode="External"/><Relationship Id="rId924" Type="http://schemas.openxmlformats.org/officeDocument/2006/relationships/hyperlink" Target="https://www.linkedin.com/in/anisha-juhi-590147176" TargetMode="External"/><Relationship Id="rId923" Type="http://schemas.openxmlformats.org/officeDocument/2006/relationships/hyperlink" Target="https://www.linkedin.com/in/shabarinath-kande-b830808" TargetMode="External"/><Relationship Id="rId922" Type="http://schemas.openxmlformats.org/officeDocument/2006/relationships/hyperlink" Target="https://www.linkedin.com/in/bhumika-tandan-657aa7167" TargetMode="External"/><Relationship Id="rId918" Type="http://schemas.openxmlformats.org/officeDocument/2006/relationships/hyperlink" Target="https://www.linkedin.com/in/speakasif" TargetMode="External"/><Relationship Id="rId917" Type="http://schemas.openxmlformats.org/officeDocument/2006/relationships/hyperlink" Target="https://www.linkedin.com/in/ronitkundu" TargetMode="External"/><Relationship Id="rId916" Type="http://schemas.openxmlformats.org/officeDocument/2006/relationships/hyperlink" Target="https://www.linkedin.com/in/chandanbihari" TargetMode="External"/><Relationship Id="rId915" Type="http://schemas.openxmlformats.org/officeDocument/2006/relationships/hyperlink" Target="https://www.linkedin.com/in/shreyashi-basu-roy-cpa-4aba4a124" TargetMode="External"/><Relationship Id="rId919" Type="http://schemas.openxmlformats.org/officeDocument/2006/relationships/hyperlink" Target="https://www.linkedin.com/in/anju-leena-beck-16021b34" TargetMode="External"/><Relationship Id="rId910" Type="http://schemas.openxmlformats.org/officeDocument/2006/relationships/hyperlink" Target="https://www.linkedin.com/in/priyanka-manikandan-she-her-b36118227" TargetMode="External"/><Relationship Id="rId914" Type="http://schemas.openxmlformats.org/officeDocument/2006/relationships/hyperlink" Target="https://www.linkedin.com/in/monikaajaysingh" TargetMode="External"/><Relationship Id="rId913" Type="http://schemas.openxmlformats.org/officeDocument/2006/relationships/hyperlink" Target="https://www.linkedin.com/in/meghana-bhardwaj-kaul-761b268b" TargetMode="External"/><Relationship Id="rId912" Type="http://schemas.openxmlformats.org/officeDocument/2006/relationships/hyperlink" Target="https://www.linkedin.com/in/pranitsingh6" TargetMode="External"/><Relationship Id="rId911" Type="http://schemas.openxmlformats.org/officeDocument/2006/relationships/hyperlink" Target="https://www.linkedin.com/in/iamshayong" TargetMode="External"/><Relationship Id="rId19630" Type="http://schemas.openxmlformats.org/officeDocument/2006/relationships/hyperlink" Target="https://www.linkedin.com/in/manohar-s-rajawat-b9381454" TargetMode="External"/><Relationship Id="rId18300" Type="http://schemas.openxmlformats.org/officeDocument/2006/relationships/hyperlink" Target="https://www.linkedin.com/in/ruchi-sharma-51897785" TargetMode="External"/><Relationship Id="rId19631" Type="http://schemas.openxmlformats.org/officeDocument/2006/relationships/hyperlink" Target="https://www.linkedin.com/in/shivani-kale-a922b814" TargetMode="External"/><Relationship Id="rId20620" Type="http://schemas.openxmlformats.org/officeDocument/2006/relationships/hyperlink" Target="https://www.linkedin.com/in/vivek-khanna-9377bb" TargetMode="External"/><Relationship Id="rId20621" Type="http://schemas.openxmlformats.org/officeDocument/2006/relationships/hyperlink" Target="https://www.linkedin.com/in/kokila-s-2b895921" TargetMode="External"/><Relationship Id="rId20622" Type="http://schemas.openxmlformats.org/officeDocument/2006/relationships/hyperlink" Target="https://www.linkedin.com/in/shreetigore" TargetMode="External"/><Relationship Id="rId20623" Type="http://schemas.openxmlformats.org/officeDocument/2006/relationships/hyperlink" Target="https://www.linkedin.com/in/jaideepjadeja" TargetMode="External"/><Relationship Id="rId20624" Type="http://schemas.openxmlformats.org/officeDocument/2006/relationships/hyperlink" Target="https://www.linkedin.com/in/raghotham-kulkarni-8baaba3" TargetMode="External"/><Relationship Id="rId20625" Type="http://schemas.openxmlformats.org/officeDocument/2006/relationships/hyperlink" Target="https://www.linkedin.com/in/vikash-chandra-visionary" TargetMode="External"/><Relationship Id="rId20626" Type="http://schemas.openxmlformats.org/officeDocument/2006/relationships/hyperlink" Target="https://www.linkedin.com/in/shivinder-singh-2a4819" TargetMode="External"/><Relationship Id="rId5170" Type="http://schemas.openxmlformats.org/officeDocument/2006/relationships/hyperlink" Target="https://www.linkedin.com/in/anurag-bordoloi-359b8a114" TargetMode="External"/><Relationship Id="rId5171" Type="http://schemas.openxmlformats.org/officeDocument/2006/relationships/hyperlink" Target="https://www.linkedin.com/in/aena-mahajan-ab5392187" TargetMode="External"/><Relationship Id="rId5174" Type="http://schemas.openxmlformats.org/officeDocument/2006/relationships/hyperlink" Target="https://www.linkedin.com/in/gargee-pal-68585a178" TargetMode="External"/><Relationship Id="rId5175" Type="http://schemas.openxmlformats.org/officeDocument/2006/relationships/hyperlink" Target="https://www.linkedin.com/in/amitesh-gaurav-9768601a6" TargetMode="External"/><Relationship Id="rId5172" Type="http://schemas.openxmlformats.org/officeDocument/2006/relationships/hyperlink" Target="https://www.linkedin.com/in/mayank-tigga-b5abb3144" TargetMode="External"/><Relationship Id="rId19629" Type="http://schemas.openxmlformats.org/officeDocument/2006/relationships/hyperlink" Target="https://www.linkedin.com/in/binu-koshy-886b7016" TargetMode="External"/><Relationship Id="rId5173" Type="http://schemas.openxmlformats.org/officeDocument/2006/relationships/hyperlink" Target="https://www.linkedin.com/in/rajesh-pathak-636a19b3" TargetMode="External"/><Relationship Id="rId5178" Type="http://schemas.openxmlformats.org/officeDocument/2006/relationships/hyperlink" Target="https://www.linkedin.com/in/debayankarar" TargetMode="External"/><Relationship Id="rId19627" Type="http://schemas.openxmlformats.org/officeDocument/2006/relationships/hyperlink" Target="https://www.linkedin.com/in/naveen-papanna-579a7533" TargetMode="External"/><Relationship Id="rId20627" Type="http://schemas.openxmlformats.org/officeDocument/2006/relationships/hyperlink" Target="https://www.linkedin.com/in/amrendrakumar1" TargetMode="External"/><Relationship Id="rId5179" Type="http://schemas.openxmlformats.org/officeDocument/2006/relationships/hyperlink" Target="https://www.linkedin.com/in/somyamittalin" TargetMode="External"/><Relationship Id="rId19628" Type="http://schemas.openxmlformats.org/officeDocument/2006/relationships/hyperlink" Target="https://www.linkedin.com/in/varun-singh-78236113" TargetMode="External"/><Relationship Id="rId20628" Type="http://schemas.openxmlformats.org/officeDocument/2006/relationships/hyperlink" Target="https://www.linkedin.com/in/rishi-behal-54a88814" TargetMode="External"/><Relationship Id="rId5176" Type="http://schemas.openxmlformats.org/officeDocument/2006/relationships/hyperlink" Target="https://www.linkedin.com/in/adityawali-fundraise" TargetMode="External"/><Relationship Id="rId19625" Type="http://schemas.openxmlformats.org/officeDocument/2006/relationships/hyperlink" Target="https://www.linkedin.com/in/purushothama-anjanappa-5921a940" TargetMode="External"/><Relationship Id="rId20629" Type="http://schemas.openxmlformats.org/officeDocument/2006/relationships/hyperlink" Target="https://www.linkedin.com/in/ramakant-agrawal-77863029" TargetMode="External"/><Relationship Id="rId5177" Type="http://schemas.openxmlformats.org/officeDocument/2006/relationships/hyperlink" Target="https://www.linkedin.com/in/pankaj-tewari-7ba33171" TargetMode="External"/><Relationship Id="rId19626" Type="http://schemas.openxmlformats.org/officeDocument/2006/relationships/hyperlink" Target="https://www.linkedin.com/in/envision-group-2aa60456" TargetMode="External"/><Relationship Id="rId19623" Type="http://schemas.openxmlformats.org/officeDocument/2006/relationships/hyperlink" Target="https://www.linkedin.com/in/kirti-mehta-6046b347" TargetMode="External"/><Relationship Id="rId19624" Type="http://schemas.openxmlformats.org/officeDocument/2006/relationships/hyperlink" Target="https://www.linkedin.com/in/abhishek-purwar" TargetMode="External"/><Relationship Id="rId19621" Type="http://schemas.openxmlformats.org/officeDocument/2006/relationships/hyperlink" Target="https://www.linkedin.com/in/varadamurthyks" TargetMode="External"/><Relationship Id="rId19622" Type="http://schemas.openxmlformats.org/officeDocument/2006/relationships/hyperlink" Target="https://www.linkedin.com/in/harish-kumar-4939b37" TargetMode="External"/><Relationship Id="rId18310" Type="http://schemas.openxmlformats.org/officeDocument/2006/relationships/hyperlink" Target="https://www.linkedin.com/in/sudharsan-srinivasan-7a158954" TargetMode="External"/><Relationship Id="rId19641" Type="http://schemas.openxmlformats.org/officeDocument/2006/relationships/hyperlink" Target="https://www.linkedin.com/in/talent-strategy-b4972856" TargetMode="External"/><Relationship Id="rId18311" Type="http://schemas.openxmlformats.org/officeDocument/2006/relationships/hyperlink" Target="https://www.linkedin.com/in/piyush-dawani-9769753a" TargetMode="External"/><Relationship Id="rId19642" Type="http://schemas.openxmlformats.org/officeDocument/2006/relationships/hyperlink" Target="https://www.linkedin.com/in/ajaysinghbais" TargetMode="External"/><Relationship Id="rId20610" Type="http://schemas.openxmlformats.org/officeDocument/2006/relationships/hyperlink" Target="https://www.linkedin.com/in/lalitha-shree-303a526" TargetMode="External"/><Relationship Id="rId19640" Type="http://schemas.openxmlformats.org/officeDocument/2006/relationships/hyperlink" Target="https://www.linkedin.com/in/arshad-abbas-2416858" TargetMode="External"/><Relationship Id="rId20611" Type="http://schemas.openxmlformats.org/officeDocument/2006/relationships/hyperlink" Target="https://www.linkedin.com/in/pankaj-sharma-29a77823" TargetMode="External"/><Relationship Id="rId20612" Type="http://schemas.openxmlformats.org/officeDocument/2006/relationships/hyperlink" Target="https://www.linkedin.com/in/boopathy-k" TargetMode="External"/><Relationship Id="rId20613" Type="http://schemas.openxmlformats.org/officeDocument/2006/relationships/hyperlink" Target="https://www.linkedin.com/in/john-mathew-b99808b" TargetMode="External"/><Relationship Id="rId20614" Type="http://schemas.openxmlformats.org/officeDocument/2006/relationships/hyperlink" Target="https://www.linkedin.com/in/ravi-kumar-0aa43125" TargetMode="External"/><Relationship Id="rId20615" Type="http://schemas.openxmlformats.org/officeDocument/2006/relationships/hyperlink" Target="https://www.linkedin.com/in/abhilashramesh" TargetMode="External"/><Relationship Id="rId6490" Type="http://schemas.openxmlformats.org/officeDocument/2006/relationships/hyperlink" Target="https://www.linkedin.com/in/nalini-kukreti-653481128" TargetMode="External"/><Relationship Id="rId5160" Type="http://schemas.openxmlformats.org/officeDocument/2006/relationships/hyperlink" Target="https://www.linkedin.com/in/shrikant-chothave-91a4ab13" TargetMode="External"/><Relationship Id="rId6491" Type="http://schemas.openxmlformats.org/officeDocument/2006/relationships/hyperlink" Target="https://www.linkedin.com/in/benito-chacko-41314615a" TargetMode="External"/><Relationship Id="rId5163" Type="http://schemas.openxmlformats.org/officeDocument/2006/relationships/hyperlink" Target="https://www.linkedin.com/in/gnanganta" TargetMode="External"/><Relationship Id="rId6494" Type="http://schemas.openxmlformats.org/officeDocument/2006/relationships/hyperlink" Target="https://www.linkedin.com/in/lavdeepproductmarketinggrowth" TargetMode="External"/><Relationship Id="rId5164" Type="http://schemas.openxmlformats.org/officeDocument/2006/relationships/hyperlink" Target="https://www.linkedin.com/in/oleksandr-rudenko-17843b3" TargetMode="External"/><Relationship Id="rId6495" Type="http://schemas.openxmlformats.org/officeDocument/2006/relationships/hyperlink" Target="https://www.linkedin.com/in/girisandeep" TargetMode="External"/><Relationship Id="rId5161" Type="http://schemas.openxmlformats.org/officeDocument/2006/relationships/hyperlink" Target="https://www.linkedin.com/in/sumidha-sharma-a15672141" TargetMode="External"/><Relationship Id="rId6492" Type="http://schemas.openxmlformats.org/officeDocument/2006/relationships/hyperlink" Target="https://www.linkedin.com/in/avijitbehera" TargetMode="External"/><Relationship Id="rId18309" Type="http://schemas.openxmlformats.org/officeDocument/2006/relationships/hyperlink" Target="https://www.linkedin.com/in/prof-kds-bedi-9bab5520" TargetMode="External"/><Relationship Id="rId5162" Type="http://schemas.openxmlformats.org/officeDocument/2006/relationships/hyperlink" Target="https://www.linkedin.com/in/geetha-pattipati" TargetMode="External"/><Relationship Id="rId6493" Type="http://schemas.openxmlformats.org/officeDocument/2006/relationships/hyperlink" Target="https://www.linkedin.com/in/gautamsawhney" TargetMode="External"/><Relationship Id="rId5167" Type="http://schemas.openxmlformats.org/officeDocument/2006/relationships/hyperlink" Target="https://www.linkedin.com/in/danielrayspencer" TargetMode="External"/><Relationship Id="rId6498" Type="http://schemas.openxmlformats.org/officeDocument/2006/relationships/hyperlink" Target="http://www.1000croreclub.com" TargetMode="External"/><Relationship Id="rId18307" Type="http://schemas.openxmlformats.org/officeDocument/2006/relationships/hyperlink" Target="https://www.linkedin.com/in/sandeep-kumar-singh-b08b7870" TargetMode="External"/><Relationship Id="rId19638" Type="http://schemas.openxmlformats.org/officeDocument/2006/relationships/hyperlink" Target="https://www.linkedin.com/in/narayanan-kutty-4b059215" TargetMode="External"/><Relationship Id="rId20616" Type="http://schemas.openxmlformats.org/officeDocument/2006/relationships/hyperlink" Target="https://www.linkedin.com/in/dheerajmendiratta" TargetMode="External"/><Relationship Id="rId5168" Type="http://schemas.openxmlformats.org/officeDocument/2006/relationships/hyperlink" Target="https://www.linkedin.com/in/sahil-sharma-mit" TargetMode="External"/><Relationship Id="rId6499" Type="http://schemas.openxmlformats.org/officeDocument/2006/relationships/hyperlink" Target="https://www.linkedin.com/in/vajid-mirza-240b93153" TargetMode="External"/><Relationship Id="rId18308" Type="http://schemas.openxmlformats.org/officeDocument/2006/relationships/hyperlink" Target="https://www.linkedin.com/in/sandeep-kumar-nayak-171ab639" TargetMode="External"/><Relationship Id="rId19639" Type="http://schemas.openxmlformats.org/officeDocument/2006/relationships/hyperlink" Target="https://www.linkedin.com/in/ganesh-rathod-5699863a" TargetMode="External"/><Relationship Id="rId20617" Type="http://schemas.openxmlformats.org/officeDocument/2006/relationships/hyperlink" Target="https://www.linkedin.com/in/r-chandrakumar-a168a423" TargetMode="External"/><Relationship Id="rId5165" Type="http://schemas.openxmlformats.org/officeDocument/2006/relationships/hyperlink" Target="https://www.linkedin.com/in/pinkykapoor" TargetMode="External"/><Relationship Id="rId6496" Type="http://schemas.openxmlformats.org/officeDocument/2006/relationships/hyperlink" Target="https://www.linkedin.com/in/prasenjitch" TargetMode="External"/><Relationship Id="rId18305" Type="http://schemas.openxmlformats.org/officeDocument/2006/relationships/hyperlink" Target="https://www.linkedin.com/in/harish-kumar-upadhyay" TargetMode="External"/><Relationship Id="rId19636" Type="http://schemas.openxmlformats.org/officeDocument/2006/relationships/hyperlink" Target="https://www.linkedin.com/in/ashoksuyal" TargetMode="External"/><Relationship Id="rId20618" Type="http://schemas.openxmlformats.org/officeDocument/2006/relationships/hyperlink" Target="https://www.linkedin.com/in/adarshaaron" TargetMode="External"/><Relationship Id="rId5166" Type="http://schemas.openxmlformats.org/officeDocument/2006/relationships/hyperlink" Target="https://www.linkedin.com/in/sundarvanchinathan" TargetMode="External"/><Relationship Id="rId6497" Type="http://schemas.openxmlformats.org/officeDocument/2006/relationships/hyperlink" Target="https://www.linkedin.com/in/chandan-kumar-singh-b0715a42" TargetMode="External"/><Relationship Id="rId18306" Type="http://schemas.openxmlformats.org/officeDocument/2006/relationships/hyperlink" Target="https://www.linkedin.com/in/devjha" TargetMode="External"/><Relationship Id="rId19637" Type="http://schemas.openxmlformats.org/officeDocument/2006/relationships/hyperlink" Target="https://www.linkedin.com/in/rahul-mayank-0b54a44a" TargetMode="External"/><Relationship Id="rId20619" Type="http://schemas.openxmlformats.org/officeDocument/2006/relationships/hyperlink" Target="https://www.linkedin.com/in/sanjeev-maheshwari-1aa8213" TargetMode="External"/><Relationship Id="rId18303" Type="http://schemas.openxmlformats.org/officeDocument/2006/relationships/hyperlink" Target="https://www.linkedin.com/in/raushan-pandit-90209a85" TargetMode="External"/><Relationship Id="rId19634" Type="http://schemas.openxmlformats.org/officeDocument/2006/relationships/hyperlink" Target="https://www.linkedin.com/in/prashantvmp" TargetMode="External"/><Relationship Id="rId18304" Type="http://schemas.openxmlformats.org/officeDocument/2006/relationships/hyperlink" Target="https://www.linkedin.com/in/richachhabra22" TargetMode="External"/><Relationship Id="rId19635" Type="http://schemas.openxmlformats.org/officeDocument/2006/relationships/hyperlink" Target="https://www.linkedin.com/in/aniket-lambat-60bb7929" TargetMode="External"/><Relationship Id="rId5169" Type="http://schemas.openxmlformats.org/officeDocument/2006/relationships/hyperlink" Target="https://www.linkedin.com/in/lithin-zaphenath-paneah-1aa25213a" TargetMode="External"/><Relationship Id="rId18301" Type="http://schemas.openxmlformats.org/officeDocument/2006/relationships/hyperlink" Target="https://www.linkedin.com/in/jithin-thomas-8557a617" TargetMode="External"/><Relationship Id="rId19632" Type="http://schemas.openxmlformats.org/officeDocument/2006/relationships/hyperlink" Target="https://www.linkedin.com/in/socialmediajockey" TargetMode="External"/><Relationship Id="rId18302" Type="http://schemas.openxmlformats.org/officeDocument/2006/relationships/hyperlink" Target="https://www.linkedin.com/in/manmohan-arora-b6261917" TargetMode="External"/><Relationship Id="rId19633" Type="http://schemas.openxmlformats.org/officeDocument/2006/relationships/hyperlink" Target="https://www.linkedin.com/in/yasmin-siddiqui-48b8953a" TargetMode="External"/><Relationship Id="rId20600" Type="http://schemas.openxmlformats.org/officeDocument/2006/relationships/hyperlink" Target="https://www.linkedin.com/in/jyotika-nagri-b7700b30" TargetMode="External"/><Relationship Id="rId20601" Type="http://schemas.openxmlformats.org/officeDocument/2006/relationships/hyperlink" Target="https://www.linkedin.com/in/saraswatimukan" TargetMode="External"/><Relationship Id="rId20602" Type="http://schemas.openxmlformats.org/officeDocument/2006/relationships/hyperlink" Target="https://www.linkedin.com/in/sanghamitra-ray-732a7b14" TargetMode="External"/><Relationship Id="rId20603" Type="http://schemas.openxmlformats.org/officeDocument/2006/relationships/hyperlink" Target="https://www.linkedin.com/in/mayank-383224a" TargetMode="External"/><Relationship Id="rId20604" Type="http://schemas.openxmlformats.org/officeDocument/2006/relationships/hyperlink" Target="https://www.linkedin.com/in/arpietgupta" TargetMode="External"/><Relationship Id="rId5192" Type="http://schemas.openxmlformats.org/officeDocument/2006/relationships/hyperlink" Target="https://www.linkedin.com/in/nithin-philip-05199612" TargetMode="External"/><Relationship Id="rId5193" Type="http://schemas.openxmlformats.org/officeDocument/2006/relationships/hyperlink" Target="https://www.linkedin.com/in/rakesh-sahoo-4405414b" TargetMode="External"/><Relationship Id="rId5190" Type="http://schemas.openxmlformats.org/officeDocument/2006/relationships/hyperlink" Target="https://www.linkedin.com/in/dr-gp-rao-8148735" TargetMode="External"/><Relationship Id="rId5191" Type="http://schemas.openxmlformats.org/officeDocument/2006/relationships/hyperlink" Target="https://www.linkedin.com/in/atrigunait" TargetMode="External"/><Relationship Id="rId5196" Type="http://schemas.openxmlformats.org/officeDocument/2006/relationships/hyperlink" Target="https://www.linkedin.com/in/krishna-sankar-rajesh" TargetMode="External"/><Relationship Id="rId19609" Type="http://schemas.openxmlformats.org/officeDocument/2006/relationships/hyperlink" Target="https://www.linkedin.com/in/akshi-827a708" TargetMode="External"/><Relationship Id="rId5197" Type="http://schemas.openxmlformats.org/officeDocument/2006/relationships/hyperlink" Target="https://www.linkedin.com/in/vaidhyanathan-c-60651228" TargetMode="External"/><Relationship Id="rId5194" Type="http://schemas.openxmlformats.org/officeDocument/2006/relationships/hyperlink" Target="https://www.linkedin.com/in/sandeephegde1" TargetMode="External"/><Relationship Id="rId19607" Type="http://schemas.openxmlformats.org/officeDocument/2006/relationships/hyperlink" Target="https://www.linkedin.com/in/samik-banerjee-98317b25" TargetMode="External"/><Relationship Id="rId5195" Type="http://schemas.openxmlformats.org/officeDocument/2006/relationships/hyperlink" Target="https://www.linkedin.com/in/farazul-hoda" TargetMode="External"/><Relationship Id="rId19608" Type="http://schemas.openxmlformats.org/officeDocument/2006/relationships/hyperlink" Target="https://www.linkedin.com/in/srinivasbollipally" TargetMode="External"/><Relationship Id="rId19605" Type="http://schemas.openxmlformats.org/officeDocument/2006/relationships/hyperlink" Target="https://www.linkedin.com/in/rahul-k-514b4552" TargetMode="External"/><Relationship Id="rId20605" Type="http://schemas.openxmlformats.org/officeDocument/2006/relationships/hyperlink" Target="https://www.linkedin.com/in/dr-c-santhanamani-806b6a22" TargetMode="External"/><Relationship Id="rId19606" Type="http://schemas.openxmlformats.org/officeDocument/2006/relationships/hyperlink" Target="https://www.linkedin.com/in/pratiushtyagi" TargetMode="External"/><Relationship Id="rId20606" Type="http://schemas.openxmlformats.org/officeDocument/2006/relationships/hyperlink" Target="https://www.linkedin.com/in/anupreetalall" TargetMode="External"/><Relationship Id="rId5198" Type="http://schemas.openxmlformats.org/officeDocument/2006/relationships/hyperlink" Target="https://www.linkedin.com/in/mihir-labh" TargetMode="External"/><Relationship Id="rId19603" Type="http://schemas.openxmlformats.org/officeDocument/2006/relationships/hyperlink" Target="https://www.linkedin.com/in/abhijeet-india-66769234" TargetMode="External"/><Relationship Id="rId20607" Type="http://schemas.openxmlformats.org/officeDocument/2006/relationships/hyperlink" Target="https://www.linkedin.com/in/jijo-kurian-b567352b" TargetMode="External"/><Relationship Id="rId5199" Type="http://schemas.openxmlformats.org/officeDocument/2006/relationships/hyperlink" Target="https://www.linkedin.com/in/deepa-gangwar" TargetMode="External"/><Relationship Id="rId19604" Type="http://schemas.openxmlformats.org/officeDocument/2006/relationships/hyperlink" Target="https://www.linkedin.com/in/vikash-singh-81354421" TargetMode="External"/><Relationship Id="rId20608" Type="http://schemas.openxmlformats.org/officeDocument/2006/relationships/hyperlink" Target="https://www.linkedin.com/in/anupam-ghosh-18792710" TargetMode="External"/><Relationship Id="rId19601" Type="http://schemas.openxmlformats.org/officeDocument/2006/relationships/hyperlink" Target="https://www.linkedin.com/in/ghoshipsita" TargetMode="External"/><Relationship Id="rId20609" Type="http://schemas.openxmlformats.org/officeDocument/2006/relationships/hyperlink" Target="https://www.linkedin.com/in/chandan-kumar-78a0a11b" TargetMode="External"/><Relationship Id="rId19602" Type="http://schemas.openxmlformats.org/officeDocument/2006/relationships/hyperlink" Target="https://www.linkedin.com/in/barrgavisatishkumar" TargetMode="External"/><Relationship Id="rId19600" Type="http://schemas.openxmlformats.org/officeDocument/2006/relationships/hyperlink" Target="https://www.linkedin.com/in/asish-kumar-verma-68119026" TargetMode="External"/><Relationship Id="rId19620" Type="http://schemas.openxmlformats.org/officeDocument/2006/relationships/hyperlink" Target="https://www.linkedin.com/in/vivek-vyas-3934b851" TargetMode="External"/><Relationship Id="rId5181" Type="http://schemas.openxmlformats.org/officeDocument/2006/relationships/hyperlink" Target="https://www.linkedin.com/in/geetha-ramaswamy-9922367" TargetMode="External"/><Relationship Id="rId5182" Type="http://schemas.openxmlformats.org/officeDocument/2006/relationships/hyperlink" Target="https://www.linkedin.com/in/rashmeet-kaur-406a4b136" TargetMode="External"/><Relationship Id="rId5180" Type="http://schemas.openxmlformats.org/officeDocument/2006/relationships/hyperlink" Target="https://www.linkedin.com/in/kriti-singh-0b2808180" TargetMode="External"/><Relationship Id="rId5185" Type="http://schemas.openxmlformats.org/officeDocument/2006/relationships/hyperlink" Target="https://www.linkedin.com/in/prof-rohit-kumar-b964355" TargetMode="External"/><Relationship Id="rId5186" Type="http://schemas.openxmlformats.org/officeDocument/2006/relationships/hyperlink" Target="https://www.linkedin.com/in/sudeepta-sahu-48155711" TargetMode="External"/><Relationship Id="rId5183" Type="http://schemas.openxmlformats.org/officeDocument/2006/relationships/hyperlink" Target="https://www.linkedin.com/in/akashtiwari111" TargetMode="External"/><Relationship Id="rId19618" Type="http://schemas.openxmlformats.org/officeDocument/2006/relationships/hyperlink" Target="https://www.linkedin.com/in/priyanka-kundu-a5447417" TargetMode="External"/><Relationship Id="rId5184" Type="http://schemas.openxmlformats.org/officeDocument/2006/relationships/hyperlink" Target="https://www.linkedin.com/in/shubh-gangully-19039a131" TargetMode="External"/><Relationship Id="rId19619" Type="http://schemas.openxmlformats.org/officeDocument/2006/relationships/hyperlink" Target="https://www.linkedin.com/in/gokul-h-a561b054" TargetMode="External"/><Relationship Id="rId5189" Type="http://schemas.openxmlformats.org/officeDocument/2006/relationships/hyperlink" Target="https://www.linkedin.com/in/kiran-mrudula" TargetMode="External"/><Relationship Id="rId19616" Type="http://schemas.openxmlformats.org/officeDocument/2006/relationships/hyperlink" Target="https://www.linkedin.com/in/rekha-jha-90ba448" TargetMode="External"/><Relationship Id="rId19617" Type="http://schemas.openxmlformats.org/officeDocument/2006/relationships/hyperlink" Target="https://www.linkedin.com/in/deepak-jagetiya-0b373737" TargetMode="External"/><Relationship Id="rId5187" Type="http://schemas.openxmlformats.org/officeDocument/2006/relationships/hyperlink" Target="https://www.linkedin.com/in/subhodeepbhatt" TargetMode="External"/><Relationship Id="rId19614" Type="http://schemas.openxmlformats.org/officeDocument/2006/relationships/hyperlink" Target="https://www.linkedin.com/in/mayuri-bhavsar-b7035115" TargetMode="External"/><Relationship Id="rId5188" Type="http://schemas.openxmlformats.org/officeDocument/2006/relationships/hyperlink" Target="https://www.linkedin.com/in/manishjain06" TargetMode="External"/><Relationship Id="rId19615" Type="http://schemas.openxmlformats.org/officeDocument/2006/relationships/hyperlink" Target="https://www.linkedin.com/in/pooja-s-03444956" TargetMode="External"/><Relationship Id="rId19612" Type="http://schemas.openxmlformats.org/officeDocument/2006/relationships/hyperlink" Target="https://www.linkedin.com/in/adyagoswami" TargetMode="External"/><Relationship Id="rId19613" Type="http://schemas.openxmlformats.org/officeDocument/2006/relationships/hyperlink" Target="https://www.linkedin.com/in/ruchi-m-3203a12a" TargetMode="External"/><Relationship Id="rId19610" Type="http://schemas.openxmlformats.org/officeDocument/2006/relationships/hyperlink" Target="https://www.linkedin.com/in/satej-mehta-3b91601a" TargetMode="External"/><Relationship Id="rId19611" Type="http://schemas.openxmlformats.org/officeDocument/2006/relationships/hyperlink" Target="https://www.linkedin.com/in/pankaj-rathi-a9268a50" TargetMode="External"/><Relationship Id="rId866" Type="http://schemas.openxmlformats.org/officeDocument/2006/relationships/hyperlink" Target="https://www.linkedin.com/in/gyan-dev-a37a64121" TargetMode="External"/><Relationship Id="rId865" Type="http://schemas.openxmlformats.org/officeDocument/2006/relationships/hyperlink" Target="https://www.linkedin.com/in/nisha-thakur-716a78206" TargetMode="External"/><Relationship Id="rId864" Type="http://schemas.openxmlformats.org/officeDocument/2006/relationships/hyperlink" Target="https://www.linkedin.com/in/raja-rahul-111268124" TargetMode="External"/><Relationship Id="rId863" Type="http://schemas.openxmlformats.org/officeDocument/2006/relationships/hyperlink" Target="https://www.linkedin.com/in/srishti-shahdeo-15099b1b1" TargetMode="External"/><Relationship Id="rId869" Type="http://schemas.openxmlformats.org/officeDocument/2006/relationships/hyperlink" Target="https://www.linkedin.com/in/jain-eshan" TargetMode="External"/><Relationship Id="rId868" Type="http://schemas.openxmlformats.org/officeDocument/2006/relationships/hyperlink" Target="https://www.linkedin.com/in/vijay-sharma-6264a422b" TargetMode="External"/><Relationship Id="rId867" Type="http://schemas.openxmlformats.org/officeDocument/2006/relationships/hyperlink" Target="https://www.linkedin.com/in/kapilsrivastava" TargetMode="External"/><Relationship Id="rId862" Type="http://schemas.openxmlformats.org/officeDocument/2006/relationships/hyperlink" Target="https://www.linkedin.com/in/singhvijay" TargetMode="External"/><Relationship Id="rId861" Type="http://schemas.openxmlformats.org/officeDocument/2006/relationships/hyperlink" Target="https://www.linkedin.com/in/darshitadevnani" TargetMode="External"/><Relationship Id="rId860" Type="http://schemas.openxmlformats.org/officeDocument/2006/relationships/hyperlink" Target="https://www.linkedin.com/in/ssenthil-murugan" TargetMode="External"/><Relationship Id="rId855" Type="http://schemas.openxmlformats.org/officeDocument/2006/relationships/hyperlink" Target="https://www.linkedin.com/in/shaishav-mittal" TargetMode="External"/><Relationship Id="rId854" Type="http://schemas.openxmlformats.org/officeDocument/2006/relationships/hyperlink" Target="https://www.linkedin.com/in/dr-rajiv-kurulkar-4546aa45" TargetMode="External"/><Relationship Id="rId853" Type="http://schemas.openxmlformats.org/officeDocument/2006/relationships/hyperlink" Target="https://www.linkedin.com/in/deepak-gupta-3926a29" TargetMode="External"/><Relationship Id="rId852" Type="http://schemas.openxmlformats.org/officeDocument/2006/relationships/hyperlink" Target="https://www.linkedin.com/in/jay-bhaskar" TargetMode="External"/><Relationship Id="rId859" Type="http://schemas.openxmlformats.org/officeDocument/2006/relationships/hyperlink" Target="https://www.linkedin.com/in/vinnal-malhotra-he-him-b80953b9" TargetMode="External"/><Relationship Id="rId858" Type="http://schemas.openxmlformats.org/officeDocument/2006/relationships/hyperlink" Target="https://www.linkedin.com/in/kartika-sharma-1725b71b5" TargetMode="External"/><Relationship Id="rId857" Type="http://schemas.openxmlformats.org/officeDocument/2006/relationships/hyperlink" Target="https://www.linkedin.com/in/siddharthanr" TargetMode="External"/><Relationship Id="rId856" Type="http://schemas.openxmlformats.org/officeDocument/2006/relationships/hyperlink" Target="https://www.linkedin.com/in/suryatapa-chakraborty-35749b176" TargetMode="External"/><Relationship Id="rId851" Type="http://schemas.openxmlformats.org/officeDocument/2006/relationships/hyperlink" Target="https://www.linkedin.com/in/utsav-anand-11956670" TargetMode="External"/><Relationship Id="rId850" Type="http://schemas.openxmlformats.org/officeDocument/2006/relationships/hyperlink" Target="https://www.linkedin.com/in/kaushik-shah-19301a130" TargetMode="External"/><Relationship Id="rId888" Type="http://schemas.openxmlformats.org/officeDocument/2006/relationships/hyperlink" Target="https://www.linkedin.com/in/anandbhathr" TargetMode="External"/><Relationship Id="rId887" Type="http://schemas.openxmlformats.org/officeDocument/2006/relationships/hyperlink" Target="https://www.linkedin.com/in/avinash-mali" TargetMode="External"/><Relationship Id="rId886" Type="http://schemas.openxmlformats.org/officeDocument/2006/relationships/hyperlink" Target="https://www.linkedin.com/in/tanuj-jakhmola-794884212" TargetMode="External"/><Relationship Id="rId885" Type="http://schemas.openxmlformats.org/officeDocument/2006/relationships/hyperlink" Target="https://www.linkedin.com/in/dheerajbhojwani" TargetMode="External"/><Relationship Id="rId889" Type="http://schemas.openxmlformats.org/officeDocument/2006/relationships/hyperlink" Target="https://www.linkedin.com/in/vaibhav-dwivedi-in" TargetMode="External"/><Relationship Id="rId880" Type="http://schemas.openxmlformats.org/officeDocument/2006/relationships/hyperlink" Target="https://www.linkedin.com/in/somnath-khandekar-6a54231bb" TargetMode="External"/><Relationship Id="rId884" Type="http://schemas.openxmlformats.org/officeDocument/2006/relationships/hyperlink" Target="https://www.linkedin.com/in/vinayak-sharma-07876b254" TargetMode="External"/><Relationship Id="rId883" Type="http://schemas.openxmlformats.org/officeDocument/2006/relationships/hyperlink" Target="https://www.linkedin.com/in/abhishek-kumar-1a03558b" TargetMode="External"/><Relationship Id="rId882" Type="http://schemas.openxmlformats.org/officeDocument/2006/relationships/hyperlink" Target="https://www.linkedin.com/in/connect2prakash" TargetMode="External"/><Relationship Id="rId881" Type="http://schemas.openxmlformats.org/officeDocument/2006/relationships/hyperlink" Target="https://www.linkedin.com/in/lokanath-reddy-114a7943" TargetMode="External"/><Relationship Id="rId877" Type="http://schemas.openxmlformats.org/officeDocument/2006/relationships/hyperlink" Target="https://www.linkedin.com/in/rahul-mulani" TargetMode="External"/><Relationship Id="rId876" Type="http://schemas.openxmlformats.org/officeDocument/2006/relationships/hyperlink" Target="https://www.linkedin.com/in/ashutosh-kumar-398383a8" TargetMode="External"/><Relationship Id="rId875" Type="http://schemas.openxmlformats.org/officeDocument/2006/relationships/hyperlink" Target="https://www.linkedin.com/in/mailabhisheksingh" TargetMode="External"/><Relationship Id="rId874" Type="http://schemas.openxmlformats.org/officeDocument/2006/relationships/hyperlink" Target="https://www.linkedin.com/in/haribabu-jampana-89115b24" TargetMode="External"/><Relationship Id="rId879" Type="http://schemas.openxmlformats.org/officeDocument/2006/relationships/hyperlink" Target="https://www.linkedin.com/in/asnika-das-679b947" TargetMode="External"/><Relationship Id="rId878" Type="http://schemas.openxmlformats.org/officeDocument/2006/relationships/hyperlink" Target="https://www.linkedin.com/in/harishchandra-divase-43101b161" TargetMode="External"/><Relationship Id="rId873" Type="http://schemas.openxmlformats.org/officeDocument/2006/relationships/hyperlink" Target="https://www.linkedin.com/in/rakesh-acharya-3a6929251" TargetMode="External"/><Relationship Id="rId872" Type="http://schemas.openxmlformats.org/officeDocument/2006/relationships/hyperlink" Target="https://www.linkedin.com/in/aparna2" TargetMode="External"/><Relationship Id="rId871" Type="http://schemas.openxmlformats.org/officeDocument/2006/relationships/hyperlink" Target="https://www.linkedin.com/in/dhara-rm-97799597" TargetMode="External"/><Relationship Id="rId870" Type="http://schemas.openxmlformats.org/officeDocument/2006/relationships/hyperlink" Target="https://www.linkedin.com/in/bhavin-tataria" TargetMode="External"/><Relationship Id="rId829" Type="http://schemas.openxmlformats.org/officeDocument/2006/relationships/hyperlink" Target="https://www.linkedin.com/in/gaurav-b-khandelwal" TargetMode="External"/><Relationship Id="rId828" Type="http://schemas.openxmlformats.org/officeDocument/2006/relationships/hyperlink" Target="https://www.linkedin.com/in/hardik-arora-9a0a90134" TargetMode="External"/><Relationship Id="rId827" Type="http://schemas.openxmlformats.org/officeDocument/2006/relationships/hyperlink" Target="https://www.linkedin.com/in/raja-sekar-77060412a" TargetMode="External"/><Relationship Id="rId822" Type="http://schemas.openxmlformats.org/officeDocument/2006/relationships/hyperlink" Target="https://www.linkedin.com/in/maloy-maji-b30398155" TargetMode="External"/><Relationship Id="rId821" Type="http://schemas.openxmlformats.org/officeDocument/2006/relationships/hyperlink" Target="https://www.linkedin.com/in/niketsaurabh24" TargetMode="External"/><Relationship Id="rId820" Type="http://schemas.openxmlformats.org/officeDocument/2006/relationships/hyperlink" Target="https://www.linkedin.com/in/akhilesh-tiwari-b77380117" TargetMode="External"/><Relationship Id="rId826" Type="http://schemas.openxmlformats.org/officeDocument/2006/relationships/hyperlink" Target="https://www.linkedin.com/in/babar-zahoor-shah-farash-60a12a129" TargetMode="External"/><Relationship Id="rId825" Type="http://schemas.openxmlformats.org/officeDocument/2006/relationships/hyperlink" Target="https://www.linkedin.com/in/vanshita-gurung-954368283" TargetMode="External"/><Relationship Id="rId824" Type="http://schemas.openxmlformats.org/officeDocument/2006/relationships/hyperlink" Target="https://www.linkedin.com/in/sudip-majumder-37748b5" TargetMode="External"/><Relationship Id="rId823" Type="http://schemas.openxmlformats.org/officeDocument/2006/relationships/hyperlink" Target="https://www.linkedin.com/in/sachin-kaushik-a7b512148" TargetMode="External"/><Relationship Id="rId819" Type="http://schemas.openxmlformats.org/officeDocument/2006/relationships/hyperlink" Target="https://www.linkedin.com/in/ankur-bhatt-301549227" TargetMode="External"/><Relationship Id="rId818" Type="http://schemas.openxmlformats.org/officeDocument/2006/relationships/hyperlink" Target="https://www.linkedin.com/in/aditya-nallola-01976b24b" TargetMode="External"/><Relationship Id="rId817" Type="http://schemas.openxmlformats.org/officeDocument/2006/relationships/hyperlink" Target="https://www.linkedin.com/in/sandipan-c-58b14619" TargetMode="External"/><Relationship Id="rId816" Type="http://schemas.openxmlformats.org/officeDocument/2006/relationships/hyperlink" Target="https://www.linkedin.com/in/rakesh-kumar-73a1a991" TargetMode="External"/><Relationship Id="rId811" Type="http://schemas.openxmlformats.org/officeDocument/2006/relationships/hyperlink" Target="https://www.linkedin.com/in/mohammadkarimullah" TargetMode="External"/><Relationship Id="rId810" Type="http://schemas.openxmlformats.org/officeDocument/2006/relationships/hyperlink" Target="https://www.linkedin.com/in/siddhesh-kadam-270197" TargetMode="External"/><Relationship Id="rId815" Type="http://schemas.openxmlformats.org/officeDocument/2006/relationships/hyperlink" Target="https://www.linkedin.com/in/gaurav-lalit-patil" TargetMode="External"/><Relationship Id="rId814" Type="http://schemas.openxmlformats.org/officeDocument/2006/relationships/hyperlink" Target="https://www.linkedin.com/in/sonam-singh-digital-marketing-services" TargetMode="External"/><Relationship Id="rId813" Type="http://schemas.openxmlformats.org/officeDocument/2006/relationships/hyperlink" Target="https://www.linkedin.com/in/abhishek-sivanandan-24ab6267" TargetMode="External"/><Relationship Id="rId812" Type="http://schemas.openxmlformats.org/officeDocument/2006/relationships/hyperlink" Target="https://www.linkedin.com/in/shivangi-rajiva-2289221a7" TargetMode="External"/><Relationship Id="rId849" Type="http://schemas.openxmlformats.org/officeDocument/2006/relationships/hyperlink" Target="https://www.linkedin.com/in/colwynfernandez" TargetMode="External"/><Relationship Id="rId844" Type="http://schemas.openxmlformats.org/officeDocument/2006/relationships/hyperlink" Target="https://www.linkedin.com/in/ramprashath" TargetMode="External"/><Relationship Id="rId843" Type="http://schemas.openxmlformats.org/officeDocument/2006/relationships/hyperlink" Target="https://www.linkedin.com/in/anuja-sahu" TargetMode="External"/><Relationship Id="rId842" Type="http://schemas.openxmlformats.org/officeDocument/2006/relationships/hyperlink" Target="https://www.linkedin.com/in/nityadeep-chauhan" TargetMode="External"/><Relationship Id="rId841" Type="http://schemas.openxmlformats.org/officeDocument/2006/relationships/hyperlink" Target="https://www.linkedin.com/in/prakriti-rani-b20490170" TargetMode="External"/><Relationship Id="rId848" Type="http://schemas.openxmlformats.org/officeDocument/2006/relationships/hyperlink" Target="https://www.linkedin.com/in/prabhjotkaurdhody" TargetMode="External"/><Relationship Id="rId847" Type="http://schemas.openxmlformats.org/officeDocument/2006/relationships/hyperlink" Target="https://www.linkedin.com/in/namrata-desai-ab861637" TargetMode="External"/><Relationship Id="rId846" Type="http://schemas.openxmlformats.org/officeDocument/2006/relationships/hyperlink" Target="https://www.linkedin.com/in/harish-arun-4a4944214" TargetMode="External"/><Relationship Id="rId845" Type="http://schemas.openxmlformats.org/officeDocument/2006/relationships/hyperlink" Target="https://www.linkedin.com/in/prashant-kumar-india" TargetMode="External"/><Relationship Id="rId840" Type="http://schemas.openxmlformats.org/officeDocument/2006/relationships/hyperlink" Target="https://www.linkedin.com/in/akhilesh-mundra-4b6961113" TargetMode="External"/><Relationship Id="rId839" Type="http://schemas.openxmlformats.org/officeDocument/2006/relationships/hyperlink" Target="https://www.linkedin.com/in/shatakshigjain" TargetMode="External"/><Relationship Id="rId838" Type="http://schemas.openxmlformats.org/officeDocument/2006/relationships/hyperlink" Target="https://www.linkedin.com/in/srraman" TargetMode="External"/><Relationship Id="rId833" Type="http://schemas.openxmlformats.org/officeDocument/2006/relationships/hyperlink" Target="https://www.linkedin.com/in/bhalchandra-kadam" TargetMode="External"/><Relationship Id="rId832" Type="http://schemas.openxmlformats.org/officeDocument/2006/relationships/hyperlink" Target="https://www.linkedin.com/in/anurag-kirti-bb3643ab" TargetMode="External"/><Relationship Id="rId831" Type="http://schemas.openxmlformats.org/officeDocument/2006/relationships/hyperlink" Target="https://www.linkedin.com/in/munaff-basha-shaik-a291b298" TargetMode="External"/><Relationship Id="rId830" Type="http://schemas.openxmlformats.org/officeDocument/2006/relationships/hyperlink" Target="https://www.linkedin.com/in/vasant-agarwal" TargetMode="External"/><Relationship Id="rId837" Type="http://schemas.openxmlformats.org/officeDocument/2006/relationships/hyperlink" Target="https://www.linkedin.com/in/yogita24" TargetMode="External"/><Relationship Id="rId836" Type="http://schemas.openxmlformats.org/officeDocument/2006/relationships/hyperlink" Target="https://www.linkedin.com/in/bir-singh-a18416155" TargetMode="External"/><Relationship Id="rId835" Type="http://schemas.openxmlformats.org/officeDocument/2006/relationships/hyperlink" Target="https://www.linkedin.com/in/derlyadarsh" TargetMode="External"/><Relationship Id="rId834" Type="http://schemas.openxmlformats.org/officeDocument/2006/relationships/hyperlink" Target="https://www.linkedin.com/in/monika-kumar-b42116152" TargetMode="External"/><Relationship Id="rId6506" Type="http://schemas.openxmlformats.org/officeDocument/2006/relationships/hyperlink" Target="https://www.linkedin.com/in/pushkar-parashar-b1336a87" TargetMode="External"/><Relationship Id="rId7838" Type="http://schemas.openxmlformats.org/officeDocument/2006/relationships/hyperlink" Target="https://www.linkedin.com/in/chaitanyanandigam" TargetMode="External"/><Relationship Id="rId17099" Type="http://schemas.openxmlformats.org/officeDocument/2006/relationships/hyperlink" Target="https://www.linkedin.com/in/vinayak-gaonkar-77995491" TargetMode="External"/><Relationship Id="rId6507" Type="http://schemas.openxmlformats.org/officeDocument/2006/relationships/hyperlink" Target="https://www.linkedin.com/in/niloy-chakraborty-7489b614" TargetMode="External"/><Relationship Id="rId7837" Type="http://schemas.openxmlformats.org/officeDocument/2006/relationships/hyperlink" Target="https://www.linkedin.com/in/thiagumathan" TargetMode="External"/><Relationship Id="rId17098" Type="http://schemas.openxmlformats.org/officeDocument/2006/relationships/hyperlink" Target="https://www.linkedin.com/in/mahesh-k-08794516" TargetMode="External"/><Relationship Id="rId6504" Type="http://schemas.openxmlformats.org/officeDocument/2006/relationships/hyperlink" Target="https://www.linkedin.com/in/bikash-kumar-91a0b8145" TargetMode="External"/><Relationship Id="rId7836" Type="http://schemas.openxmlformats.org/officeDocument/2006/relationships/hyperlink" Target="https://www.linkedin.com/in/akash-ranjan-4082a1a0" TargetMode="External"/><Relationship Id="rId6505" Type="http://schemas.openxmlformats.org/officeDocument/2006/relationships/hyperlink" Target="https://www.linkedin.com/in/shylajavijayarangan" TargetMode="External"/><Relationship Id="rId7835" Type="http://schemas.openxmlformats.org/officeDocument/2006/relationships/hyperlink" Target="https://www.linkedin.com/in/ahmed-sadique-03945b79" TargetMode="External"/><Relationship Id="rId17095" Type="http://schemas.openxmlformats.org/officeDocument/2006/relationships/hyperlink" Target="https://www.linkedin.com/in/vishalnotiyal" TargetMode="External"/><Relationship Id="rId17094" Type="http://schemas.openxmlformats.org/officeDocument/2006/relationships/hyperlink" Target="https://www.linkedin.com/in/andymohan1710" TargetMode="External"/><Relationship Id="rId6508" Type="http://schemas.openxmlformats.org/officeDocument/2006/relationships/hyperlink" Target="https://www.linkedin.com/in/ganeshraman" TargetMode="External"/><Relationship Id="rId17097" Type="http://schemas.openxmlformats.org/officeDocument/2006/relationships/hyperlink" Target="https://www.linkedin.com/in/sandeep-singla-b0384b13" TargetMode="External"/><Relationship Id="rId6509" Type="http://schemas.openxmlformats.org/officeDocument/2006/relationships/hyperlink" Target="https://www.linkedin.com/in/firozem" TargetMode="External"/><Relationship Id="rId7839" Type="http://schemas.openxmlformats.org/officeDocument/2006/relationships/hyperlink" Target="https://www.linkedin.com/in/amitchahar" TargetMode="External"/><Relationship Id="rId17096" Type="http://schemas.openxmlformats.org/officeDocument/2006/relationships/hyperlink" Target="https://www.linkedin.com/in/prabhu-kumar-kp-b904ab21" TargetMode="External"/><Relationship Id="rId17091" Type="http://schemas.openxmlformats.org/officeDocument/2006/relationships/hyperlink" Target="https://www.linkedin.com/in/priya-singh-125302a7" TargetMode="External"/><Relationship Id="rId17090" Type="http://schemas.openxmlformats.org/officeDocument/2006/relationships/hyperlink" Target="https://www.linkedin.com/in/ravikirancheni" TargetMode="External"/><Relationship Id="rId17093" Type="http://schemas.openxmlformats.org/officeDocument/2006/relationships/hyperlink" Target="https://www.linkedin.com/in/nandinisaikia" TargetMode="External"/><Relationship Id="rId17092" Type="http://schemas.openxmlformats.org/officeDocument/2006/relationships/hyperlink" Target="https://www.linkedin.com/in/sandeep-mishra-80b0604b" TargetMode="External"/><Relationship Id="rId7830" Type="http://schemas.openxmlformats.org/officeDocument/2006/relationships/hyperlink" Target="https://www.linkedin.com/in/thiruthathan-dhuraisamy-995412172" TargetMode="External"/><Relationship Id="rId6502" Type="http://schemas.openxmlformats.org/officeDocument/2006/relationships/hyperlink" Target="https://www.linkedin.com/in/avinash-mourya-bb8804179" TargetMode="External"/><Relationship Id="rId7834" Type="http://schemas.openxmlformats.org/officeDocument/2006/relationships/hyperlink" Target="https://www.linkedin.com/in/anjani-kumar93" TargetMode="External"/><Relationship Id="rId6503" Type="http://schemas.openxmlformats.org/officeDocument/2006/relationships/hyperlink" Target="http://nobroker.com" TargetMode="External"/><Relationship Id="rId7833" Type="http://schemas.openxmlformats.org/officeDocument/2006/relationships/hyperlink" Target="https://www.linkedin.com/in/aditi-ghosal" TargetMode="External"/><Relationship Id="rId6500" Type="http://schemas.openxmlformats.org/officeDocument/2006/relationships/hyperlink" Target="https://www.linkedin.com/in/vikas-upadhyay-278ba837" TargetMode="External"/><Relationship Id="rId7832" Type="http://schemas.openxmlformats.org/officeDocument/2006/relationships/hyperlink" Target="https://www.linkedin.com/in/bpnayak" TargetMode="External"/><Relationship Id="rId6501" Type="http://schemas.openxmlformats.org/officeDocument/2006/relationships/hyperlink" Target="https://www.linkedin.com/in/chinmaya-das-547267a1" TargetMode="External"/><Relationship Id="rId7831" Type="http://schemas.openxmlformats.org/officeDocument/2006/relationships/hyperlink" Target="https://www.linkedin.com/in/neha-kumari-9480b2134" TargetMode="External"/><Relationship Id="rId7827" Type="http://schemas.openxmlformats.org/officeDocument/2006/relationships/hyperlink" Target="https://www.linkedin.com/in/harsh-gakhar-63386a23" TargetMode="External"/><Relationship Id="rId7826" Type="http://schemas.openxmlformats.org/officeDocument/2006/relationships/hyperlink" Target="https://www.linkedin.com/in/ruchi-goyal-96499a1b" TargetMode="External"/><Relationship Id="rId7825" Type="http://schemas.openxmlformats.org/officeDocument/2006/relationships/hyperlink" Target="https://www.linkedin.com/in/neetu-neetu-8100a9172" TargetMode="External"/><Relationship Id="rId7824" Type="http://schemas.openxmlformats.org/officeDocument/2006/relationships/hyperlink" Target="https://www.linkedin.com/in/atulgaurr" TargetMode="External"/><Relationship Id="rId7829" Type="http://schemas.openxmlformats.org/officeDocument/2006/relationships/hyperlink" Target="https://www.linkedin.com/in/tanisha-garg-ba2946146" TargetMode="External"/><Relationship Id="rId7828" Type="http://schemas.openxmlformats.org/officeDocument/2006/relationships/hyperlink" Target="https://www.linkedin.com/in/shobhitpandey9" TargetMode="External"/><Relationship Id="rId7823" Type="http://schemas.openxmlformats.org/officeDocument/2006/relationships/hyperlink" Target="https://www.linkedin.com/in/posbook" TargetMode="External"/><Relationship Id="rId7822" Type="http://schemas.openxmlformats.org/officeDocument/2006/relationships/hyperlink" Target="https://www.linkedin.com/in/monikakumari19" TargetMode="External"/><Relationship Id="rId7821" Type="http://schemas.openxmlformats.org/officeDocument/2006/relationships/hyperlink" Target="https://www.linkedin.com/in/khirod-dash-3a715921" TargetMode="External"/><Relationship Id="rId7820" Type="http://schemas.openxmlformats.org/officeDocument/2006/relationships/hyperlink" Target="https://www.linkedin.com/in/sam-dhinakaran-" TargetMode="External"/><Relationship Id="rId6528" Type="http://schemas.openxmlformats.org/officeDocument/2006/relationships/hyperlink" Target="https://www.linkedin.com/in/ambalika-roy" TargetMode="External"/><Relationship Id="rId17077" Type="http://schemas.openxmlformats.org/officeDocument/2006/relationships/hyperlink" Target="https://www.linkedin.com/in/pinkym07" TargetMode="External"/><Relationship Id="rId6529" Type="http://schemas.openxmlformats.org/officeDocument/2006/relationships/hyperlink" Target="https://www.linkedin.com/in/mbrao" TargetMode="External"/><Relationship Id="rId7859" Type="http://schemas.openxmlformats.org/officeDocument/2006/relationships/hyperlink" Target="https://www.linkedin.com/in/issacrajasekar-mern-fullstack-webdeveloper" TargetMode="External"/><Relationship Id="rId17076" Type="http://schemas.openxmlformats.org/officeDocument/2006/relationships/hyperlink" Target="https://www.linkedin.com/in/sunilsingh" TargetMode="External"/><Relationship Id="rId6526" Type="http://schemas.openxmlformats.org/officeDocument/2006/relationships/hyperlink" Target="https://www.linkedin.com/in/debajyotidas88" TargetMode="External"/><Relationship Id="rId7858" Type="http://schemas.openxmlformats.org/officeDocument/2006/relationships/hyperlink" Target="https://www.linkedin.com/in/rajeev-gupta-8367405" TargetMode="External"/><Relationship Id="rId17079" Type="http://schemas.openxmlformats.org/officeDocument/2006/relationships/hyperlink" Target="https://www.linkedin.com/in/m-thyagarajan-30360724" TargetMode="External"/><Relationship Id="rId6527" Type="http://schemas.openxmlformats.org/officeDocument/2006/relationships/hyperlink" Target="https://www.linkedin.com/in/asthasingh2308" TargetMode="External"/><Relationship Id="rId7857" Type="http://schemas.openxmlformats.org/officeDocument/2006/relationships/hyperlink" Target="https://www.linkedin.com/in/anilinjoy" TargetMode="External"/><Relationship Id="rId17078" Type="http://schemas.openxmlformats.org/officeDocument/2006/relationships/hyperlink" Target="https://www.linkedin.com/in/gitika-srivastava-88391496" TargetMode="External"/><Relationship Id="rId17073" Type="http://schemas.openxmlformats.org/officeDocument/2006/relationships/hyperlink" Target="https://www.linkedin.com/in/dinesh-kr-bhardwaj-437ba95" TargetMode="External"/><Relationship Id="rId17072" Type="http://schemas.openxmlformats.org/officeDocument/2006/relationships/hyperlink" Target="https://www.linkedin.com/in/avikmitra" TargetMode="External"/><Relationship Id="rId17075" Type="http://schemas.openxmlformats.org/officeDocument/2006/relationships/hyperlink" Target="https://www.linkedin.com/in/chitra-narayanan-0b97811" TargetMode="External"/><Relationship Id="rId17074" Type="http://schemas.openxmlformats.org/officeDocument/2006/relationships/hyperlink" Target="https://www.linkedin.com/in/sennamani-r-8b5ba923" TargetMode="External"/><Relationship Id="rId17071" Type="http://schemas.openxmlformats.org/officeDocument/2006/relationships/hyperlink" Target="https://www.linkedin.com/in/ganesh-ighe-0758b522" TargetMode="External"/><Relationship Id="rId17070" Type="http://schemas.openxmlformats.org/officeDocument/2006/relationships/hyperlink" Target="https://www.linkedin.com/in/shrabani-dasgupta-6809733a" TargetMode="External"/><Relationship Id="rId6520" Type="http://schemas.openxmlformats.org/officeDocument/2006/relationships/hyperlink" Target="https://www.linkedin.com/in/bhuvgupta" TargetMode="External"/><Relationship Id="rId7852" Type="http://schemas.openxmlformats.org/officeDocument/2006/relationships/hyperlink" Target="https://www.linkedin.com/in/vedhavathi-jayaram-61856014b" TargetMode="External"/><Relationship Id="rId6521" Type="http://schemas.openxmlformats.org/officeDocument/2006/relationships/hyperlink" Target="https://www.linkedin.com/in/ashish-athawle-241326189" TargetMode="External"/><Relationship Id="rId7851" Type="http://schemas.openxmlformats.org/officeDocument/2006/relationships/hyperlink" Target="https://www.linkedin.com/in/rajesh-singh-6b4b3553" TargetMode="External"/><Relationship Id="rId7850" Type="http://schemas.openxmlformats.org/officeDocument/2006/relationships/hyperlink" Target="https://www.linkedin.com/in/annanya-trivedi-b6700143" TargetMode="External"/><Relationship Id="rId6524" Type="http://schemas.openxmlformats.org/officeDocument/2006/relationships/hyperlink" Target="https://www.linkedin.com/in/tanushree-mishra-2021" TargetMode="External"/><Relationship Id="rId7856" Type="http://schemas.openxmlformats.org/officeDocument/2006/relationships/hyperlink" Target="https://www.linkedin.com/in/nirmal-sinha-23926464" TargetMode="External"/><Relationship Id="rId6525" Type="http://schemas.openxmlformats.org/officeDocument/2006/relationships/hyperlink" Target="https://www.linkedin.com/in/vijaykumar-m-b21351129" TargetMode="External"/><Relationship Id="rId7855" Type="http://schemas.openxmlformats.org/officeDocument/2006/relationships/hyperlink" Target="https://www.linkedin.com/in/karthik-kameshwar-yepilagunta-83a18b3a" TargetMode="External"/><Relationship Id="rId17069" Type="http://schemas.openxmlformats.org/officeDocument/2006/relationships/hyperlink" Target="https://www.linkedin.com/in/stutishukla" TargetMode="External"/><Relationship Id="rId6522" Type="http://schemas.openxmlformats.org/officeDocument/2006/relationships/hyperlink" Target="https://www.linkedin.com/in/rahul-singh-200a6b11" TargetMode="External"/><Relationship Id="rId7854" Type="http://schemas.openxmlformats.org/officeDocument/2006/relationships/hyperlink" Target="https://www.linkedin.com/in/zoie-angel-a8ab2716b" TargetMode="External"/><Relationship Id="rId6523" Type="http://schemas.openxmlformats.org/officeDocument/2006/relationships/hyperlink" Target="https://www.linkedin.com/in/pooja-sogani-gala" TargetMode="External"/><Relationship Id="rId7853" Type="http://schemas.openxmlformats.org/officeDocument/2006/relationships/hyperlink" Target="https://www.linkedin.com/in/sushmita-bose-49750a149" TargetMode="External"/><Relationship Id="rId6517" Type="http://schemas.openxmlformats.org/officeDocument/2006/relationships/hyperlink" Target="https://www.linkedin.com/in/abhishekgkp86" TargetMode="External"/><Relationship Id="rId7849" Type="http://schemas.openxmlformats.org/officeDocument/2006/relationships/hyperlink" Target="https://www.linkedin.com/in/yugantargupta" TargetMode="External"/><Relationship Id="rId17088" Type="http://schemas.openxmlformats.org/officeDocument/2006/relationships/hyperlink" Target="https://www.linkedin.com/in/rajesh-sovale-62668546" TargetMode="External"/><Relationship Id="rId6518" Type="http://schemas.openxmlformats.org/officeDocument/2006/relationships/hyperlink" Target="https://www.linkedin.com/in/khushalij" TargetMode="External"/><Relationship Id="rId7848" Type="http://schemas.openxmlformats.org/officeDocument/2006/relationships/hyperlink" Target="https://www.linkedin.com/in/kalyan-chakravarthy-n-06a0a510b" TargetMode="External"/><Relationship Id="rId17087" Type="http://schemas.openxmlformats.org/officeDocument/2006/relationships/hyperlink" Target="https://www.linkedin.com/in/campus-abroad-bangalore-7a560293" TargetMode="External"/><Relationship Id="rId6515" Type="http://schemas.openxmlformats.org/officeDocument/2006/relationships/hyperlink" Target="https://www.linkedin.com/in/vajid-mirza-814679198" TargetMode="External"/><Relationship Id="rId7847" Type="http://schemas.openxmlformats.org/officeDocument/2006/relationships/hyperlink" Target="https://www.linkedin.com/in/kunal-rana-37ab67170" TargetMode="External"/><Relationship Id="rId6516" Type="http://schemas.openxmlformats.org/officeDocument/2006/relationships/hyperlink" Target="https://www.linkedin.com/in/nisha-s-" TargetMode="External"/><Relationship Id="rId7846" Type="http://schemas.openxmlformats.org/officeDocument/2006/relationships/hyperlink" Target="https://www.linkedin.com/in/haripratapelduri" TargetMode="External"/><Relationship Id="rId17089" Type="http://schemas.openxmlformats.org/officeDocument/2006/relationships/hyperlink" Target="https://www.linkedin.com/in/iimbmurali" TargetMode="External"/><Relationship Id="rId17084" Type="http://schemas.openxmlformats.org/officeDocument/2006/relationships/hyperlink" Target="https://www.linkedin.com/in/suresh-m-32910143" TargetMode="External"/><Relationship Id="rId17083" Type="http://schemas.openxmlformats.org/officeDocument/2006/relationships/hyperlink" Target="https://www.linkedin.com/in/sarfaraz-m-vanjara-680467b" TargetMode="External"/><Relationship Id="rId6519" Type="http://schemas.openxmlformats.org/officeDocument/2006/relationships/hyperlink" Target="https://www.linkedin.com/in/nikhildmahajan" TargetMode="External"/><Relationship Id="rId17086" Type="http://schemas.openxmlformats.org/officeDocument/2006/relationships/hyperlink" Target="https://www.linkedin.com/in/prashanth-kumar-hr-8bb39a13" TargetMode="External"/><Relationship Id="rId17085" Type="http://schemas.openxmlformats.org/officeDocument/2006/relationships/hyperlink" Target="https://www.linkedin.com/in/kumarsauravhr" TargetMode="External"/><Relationship Id="rId17080" Type="http://schemas.openxmlformats.org/officeDocument/2006/relationships/hyperlink" Target="https://www.linkedin.com/in/prasadkurian" TargetMode="External"/><Relationship Id="rId17082" Type="http://schemas.openxmlformats.org/officeDocument/2006/relationships/hyperlink" Target="https://www.linkedin.com/in/ganesh-sivaraman-4647a034" TargetMode="External"/><Relationship Id="rId17081" Type="http://schemas.openxmlformats.org/officeDocument/2006/relationships/hyperlink" Target="https://www.linkedin.com/in/dinesh-thakkar-b933b743" TargetMode="External"/><Relationship Id="rId7841" Type="http://schemas.openxmlformats.org/officeDocument/2006/relationships/hyperlink" Target="https://www.linkedin.com/in/permindersinghmalik" TargetMode="External"/><Relationship Id="rId6510" Type="http://schemas.openxmlformats.org/officeDocument/2006/relationships/hyperlink" Target="https://www.linkedin.com/in/imsaravanan" TargetMode="External"/><Relationship Id="rId7840" Type="http://schemas.openxmlformats.org/officeDocument/2006/relationships/hyperlink" Target="https://www.linkedin.com/in/nilesh-tandi-367b147a" TargetMode="External"/><Relationship Id="rId6513" Type="http://schemas.openxmlformats.org/officeDocument/2006/relationships/hyperlink" Target="https://www.linkedin.com/in/beckanti-sunil-kumar-725713198" TargetMode="External"/><Relationship Id="rId7845" Type="http://schemas.openxmlformats.org/officeDocument/2006/relationships/hyperlink" Target="https://www.linkedin.com/in/anish-kumar-459334161" TargetMode="External"/><Relationship Id="rId6514" Type="http://schemas.openxmlformats.org/officeDocument/2006/relationships/hyperlink" Target="https://www.linkedin.com/in/shobhit-maleta-8b96189" TargetMode="External"/><Relationship Id="rId7844" Type="http://schemas.openxmlformats.org/officeDocument/2006/relationships/hyperlink" Target="https://www.linkedin.com/in/priya-darshini-das-871904164" TargetMode="External"/><Relationship Id="rId6511" Type="http://schemas.openxmlformats.org/officeDocument/2006/relationships/hyperlink" Target="https://www.linkedin.com/in/vijith-t-c-bb0750149" TargetMode="External"/><Relationship Id="rId7843" Type="http://schemas.openxmlformats.org/officeDocument/2006/relationships/hyperlink" Target="https://www.linkedin.com/in/sudharsanan-ks-67102611" TargetMode="External"/><Relationship Id="rId6512" Type="http://schemas.openxmlformats.org/officeDocument/2006/relationships/hyperlink" Target="https://www.linkedin.com/in/jainnishank" TargetMode="External"/><Relationship Id="rId7842" Type="http://schemas.openxmlformats.org/officeDocument/2006/relationships/hyperlink" Target="https://www.linkedin.com/in/rshgoel" TargetMode="External"/><Relationship Id="rId899" Type="http://schemas.openxmlformats.org/officeDocument/2006/relationships/hyperlink" Target="https://www.linkedin.com/in/opjha1" TargetMode="External"/><Relationship Id="rId898" Type="http://schemas.openxmlformats.org/officeDocument/2006/relationships/hyperlink" Target="https://www.linkedin.com/in/suman-sharma-58061a9" TargetMode="External"/><Relationship Id="rId897" Type="http://schemas.openxmlformats.org/officeDocument/2006/relationships/hyperlink" Target="https://www.linkedin.com/in/sudeshna-41a8aa180" TargetMode="External"/><Relationship Id="rId896" Type="http://schemas.openxmlformats.org/officeDocument/2006/relationships/hyperlink" Target="https://www.linkedin.com/in/rohitdashrathi" TargetMode="External"/><Relationship Id="rId891" Type="http://schemas.openxmlformats.org/officeDocument/2006/relationships/hyperlink" Target="https://www.linkedin.com/in/sushobhan-baral-0457396" TargetMode="External"/><Relationship Id="rId890" Type="http://schemas.openxmlformats.org/officeDocument/2006/relationships/hyperlink" Target="https://www.linkedin.com/in/drrlbhatia" TargetMode="External"/><Relationship Id="rId895" Type="http://schemas.openxmlformats.org/officeDocument/2006/relationships/hyperlink" Target="https://www.linkedin.com/in/vikas-kamath-nw" TargetMode="External"/><Relationship Id="rId894" Type="http://schemas.openxmlformats.org/officeDocument/2006/relationships/hyperlink" Target="https://www.linkedin.com/in/rohit-arora-a175b0b0" TargetMode="External"/><Relationship Id="rId893" Type="http://schemas.openxmlformats.org/officeDocument/2006/relationships/hyperlink" Target="https://www.linkedin.com/in/soniya-mittal-5185a715" TargetMode="External"/><Relationship Id="rId892" Type="http://schemas.openxmlformats.org/officeDocument/2006/relationships/hyperlink" Target="https://www.linkedin.com/in/kajal-rajput-03b20645" TargetMode="External"/><Relationship Id="rId7816" Type="http://schemas.openxmlformats.org/officeDocument/2006/relationships/hyperlink" Target="https://www.linkedin.com/in/prateek-sharma-32246bb" TargetMode="External"/><Relationship Id="rId7815" Type="http://schemas.openxmlformats.org/officeDocument/2006/relationships/hyperlink" Target="https://www.linkedin.com/in/urmila-kundu-2a8a17146" TargetMode="External"/><Relationship Id="rId7814" Type="http://schemas.openxmlformats.org/officeDocument/2006/relationships/hyperlink" Target="https://www.linkedin.com/in/r-chand-shankar-11283b167" TargetMode="External"/><Relationship Id="rId7813" Type="http://schemas.openxmlformats.org/officeDocument/2006/relationships/hyperlink" Target="https://www.linkedin.com/in/anitha-j-55645364" TargetMode="External"/><Relationship Id="rId7819" Type="http://schemas.openxmlformats.org/officeDocument/2006/relationships/hyperlink" Target="https://www.linkedin.com/in/suveenkumar" TargetMode="External"/><Relationship Id="rId7818" Type="http://schemas.openxmlformats.org/officeDocument/2006/relationships/hyperlink" Target="https://www.linkedin.com/in/jubin-john-varghese-ba845821" TargetMode="External"/><Relationship Id="rId7817" Type="http://schemas.openxmlformats.org/officeDocument/2006/relationships/hyperlink" Target="https://www.linkedin.com/in/madhav-fulmali-299315b5" TargetMode="External"/><Relationship Id="rId7812" Type="http://schemas.openxmlformats.org/officeDocument/2006/relationships/hyperlink" Target="https://www.linkedin.com/in/nityanand-kumar-89980923" TargetMode="External"/><Relationship Id="rId7811" Type="http://schemas.openxmlformats.org/officeDocument/2006/relationships/hyperlink" Target="https://www.linkedin.com/in/shubham-tiwari-0bba3813b" TargetMode="External"/><Relationship Id="rId7810" Type="http://schemas.openxmlformats.org/officeDocument/2006/relationships/hyperlink" Target="https://www.linkedin.com/in/rekha-nayak-675a71133" TargetMode="External"/><Relationship Id="rId7805" Type="http://schemas.openxmlformats.org/officeDocument/2006/relationships/hyperlink" Target="https://www.linkedin.com/in/sudhakarchoudhary" TargetMode="External"/><Relationship Id="rId7804" Type="http://schemas.openxmlformats.org/officeDocument/2006/relationships/hyperlink" Target="https://www.linkedin.com/in/amitpandeybda" TargetMode="External"/><Relationship Id="rId7803" Type="http://schemas.openxmlformats.org/officeDocument/2006/relationships/hyperlink" Target="https://www.linkedin.com/in/triloki-nath-jha-22091a161" TargetMode="External"/><Relationship Id="rId7802" Type="http://schemas.openxmlformats.org/officeDocument/2006/relationships/hyperlink" Target="https://www.linkedin.com/in/sachin-barekar-14b73114" TargetMode="External"/><Relationship Id="rId7809" Type="http://schemas.openxmlformats.org/officeDocument/2006/relationships/hyperlink" Target="https://www.linkedin.com/in/underarmour" TargetMode="External"/><Relationship Id="rId7808" Type="http://schemas.openxmlformats.org/officeDocument/2006/relationships/hyperlink" Target="https://www.linkedin.com/in/aditihr" TargetMode="External"/><Relationship Id="rId7807" Type="http://schemas.openxmlformats.org/officeDocument/2006/relationships/hyperlink" Target="https://www.linkedin.com/in/nirav-gupta-829b9191" TargetMode="External"/><Relationship Id="rId7806" Type="http://schemas.openxmlformats.org/officeDocument/2006/relationships/hyperlink" Target="https://www.linkedin.com/in/krishna-automobiles-744919170" TargetMode="External"/><Relationship Id="rId7801" Type="http://schemas.openxmlformats.org/officeDocument/2006/relationships/hyperlink" Target="https://www.linkedin.com/in/eshwari-eshu-949775170" TargetMode="External"/><Relationship Id="rId7800" Type="http://schemas.openxmlformats.org/officeDocument/2006/relationships/hyperlink" Target="https://www.linkedin.com/in/imniket" TargetMode="External"/><Relationship Id="rId16043" Type="http://schemas.openxmlformats.org/officeDocument/2006/relationships/hyperlink" Target="https://www.linkedin.com/in/bhalchandra-gawde-079b38b6" TargetMode="External"/><Relationship Id="rId17374" Type="http://schemas.openxmlformats.org/officeDocument/2006/relationships/hyperlink" Target="https://www.linkedin.com/in/ruchir-kohli-3269a38" TargetMode="External"/><Relationship Id="rId16042" Type="http://schemas.openxmlformats.org/officeDocument/2006/relationships/hyperlink" Target="https://www.linkedin.com/in/manish-adhikary-1b3a8314" TargetMode="External"/><Relationship Id="rId17373" Type="http://schemas.openxmlformats.org/officeDocument/2006/relationships/hyperlink" Target="https://www.linkedin.com/in/kavitha1713" TargetMode="External"/><Relationship Id="rId16045" Type="http://schemas.openxmlformats.org/officeDocument/2006/relationships/hyperlink" Target="https://www.linkedin.com/in/alokjohntigga" TargetMode="External"/><Relationship Id="rId17376" Type="http://schemas.openxmlformats.org/officeDocument/2006/relationships/hyperlink" Target="https://www.linkedin.com/in/jyoti-raj-3bb33859" TargetMode="External"/><Relationship Id="rId16044" Type="http://schemas.openxmlformats.org/officeDocument/2006/relationships/hyperlink" Target="https://www.linkedin.com/in/anuragpratap" TargetMode="External"/><Relationship Id="rId17375" Type="http://schemas.openxmlformats.org/officeDocument/2006/relationships/hyperlink" Target="https://www.linkedin.com/in/tushar-jha" TargetMode="External"/><Relationship Id="rId17370" Type="http://schemas.openxmlformats.org/officeDocument/2006/relationships/hyperlink" Target="https://www.linkedin.com/in/anoop-baby" TargetMode="External"/><Relationship Id="rId16041" Type="http://schemas.openxmlformats.org/officeDocument/2006/relationships/hyperlink" Target="https://www.linkedin.com/in/luv-deshpande-92615435" TargetMode="External"/><Relationship Id="rId17372" Type="http://schemas.openxmlformats.org/officeDocument/2006/relationships/hyperlink" Target="https://www.linkedin.com/in/monabhadauria" TargetMode="External"/><Relationship Id="rId16040" Type="http://schemas.openxmlformats.org/officeDocument/2006/relationships/hyperlink" Target="https://www.linkedin.com/in/iffat-syed-74037a18" TargetMode="External"/><Relationship Id="rId17371" Type="http://schemas.openxmlformats.org/officeDocument/2006/relationships/hyperlink" Target="https://www.linkedin.com/in/amit-kararia-b285064" TargetMode="External"/><Relationship Id="rId16039" Type="http://schemas.openxmlformats.org/officeDocument/2006/relationships/hyperlink" Target="https://www.linkedin.com/in/astha-kumari-a5443178" TargetMode="External"/><Relationship Id="rId16036" Type="http://schemas.openxmlformats.org/officeDocument/2006/relationships/hyperlink" Target="https://www.linkedin.com/in/rothinshaw" TargetMode="External"/><Relationship Id="rId17367" Type="http://schemas.openxmlformats.org/officeDocument/2006/relationships/hyperlink" Target="https://www.linkedin.com/in/ajit-kumar-panda-5094b615" TargetMode="External"/><Relationship Id="rId18699" Type="http://schemas.openxmlformats.org/officeDocument/2006/relationships/hyperlink" Target="https://www.linkedin.com/in/ashok-kumar-5329b849" TargetMode="External"/><Relationship Id="rId16035" Type="http://schemas.openxmlformats.org/officeDocument/2006/relationships/hyperlink" Target="https://www.linkedin.com/in/lendl-jesus-fernandes-58555139" TargetMode="External"/><Relationship Id="rId17366" Type="http://schemas.openxmlformats.org/officeDocument/2006/relationships/hyperlink" Target="https://www.linkedin.com/in/subhashiniacharya" TargetMode="External"/><Relationship Id="rId16038" Type="http://schemas.openxmlformats.org/officeDocument/2006/relationships/hyperlink" Target="https://www.linkedin.com/in/sweta-kejriwal-7a5b7395" TargetMode="External"/><Relationship Id="rId17369" Type="http://schemas.openxmlformats.org/officeDocument/2006/relationships/hyperlink" Target="https://www.linkedin.com/in/abhishekghosh18" TargetMode="External"/><Relationship Id="rId18697" Type="http://schemas.openxmlformats.org/officeDocument/2006/relationships/hyperlink" Target="https://www.linkedin.com/in/deepak-phatak-1b3a0560" TargetMode="External"/><Relationship Id="rId16037" Type="http://schemas.openxmlformats.org/officeDocument/2006/relationships/hyperlink" Target="https://www.linkedin.com/in/huma-firdaus-5642625b" TargetMode="External"/><Relationship Id="rId17368" Type="http://schemas.openxmlformats.org/officeDocument/2006/relationships/hyperlink" Target="https://www.linkedin.com/in/divina-e" TargetMode="External"/><Relationship Id="rId18698" Type="http://schemas.openxmlformats.org/officeDocument/2006/relationships/hyperlink" Target="https://www.linkedin.com/in/vinitgarg" TargetMode="External"/><Relationship Id="rId16054" Type="http://schemas.openxmlformats.org/officeDocument/2006/relationships/hyperlink" Target="https://www.linkedin.com/in/billionsofentrepreneurs" TargetMode="External"/><Relationship Id="rId17385" Type="http://schemas.openxmlformats.org/officeDocument/2006/relationships/hyperlink" Target="https://www.linkedin.com/in/manoj-sharma-a7991294" TargetMode="External"/><Relationship Id="rId16053" Type="http://schemas.openxmlformats.org/officeDocument/2006/relationships/hyperlink" Target="https://www.linkedin.com/in/kumar-abhishek-a7ba9715" TargetMode="External"/><Relationship Id="rId17384" Type="http://schemas.openxmlformats.org/officeDocument/2006/relationships/hyperlink" Target="https://www.linkedin.com/in/thennavan-s-2a130427" TargetMode="External"/><Relationship Id="rId16056" Type="http://schemas.openxmlformats.org/officeDocument/2006/relationships/hyperlink" Target="https://www.linkedin.com/in/nehadalmiya-hr" TargetMode="External"/><Relationship Id="rId17387" Type="http://schemas.openxmlformats.org/officeDocument/2006/relationships/hyperlink" Target="https://www.linkedin.com/in/nileshkumar1" TargetMode="External"/><Relationship Id="rId16055" Type="http://schemas.openxmlformats.org/officeDocument/2006/relationships/hyperlink" Target="https://www.linkedin.com/in/nishant-kumar-08390b58" TargetMode="External"/><Relationship Id="rId17386" Type="http://schemas.openxmlformats.org/officeDocument/2006/relationships/hyperlink" Target="https://www.linkedin.com/in/vinod-giri-3238528" TargetMode="External"/><Relationship Id="rId16050" Type="http://schemas.openxmlformats.org/officeDocument/2006/relationships/hyperlink" Target="https://www.linkedin.com/in/shyamlee-minz" TargetMode="External"/><Relationship Id="rId17381" Type="http://schemas.openxmlformats.org/officeDocument/2006/relationships/hyperlink" Target="https://www.linkedin.com/in/sreemeghana" TargetMode="External"/><Relationship Id="rId17380" Type="http://schemas.openxmlformats.org/officeDocument/2006/relationships/hyperlink" Target="https://www.linkedin.com/in/priya-doraswamy-7247b339" TargetMode="External"/><Relationship Id="rId16052" Type="http://schemas.openxmlformats.org/officeDocument/2006/relationships/hyperlink" Target="https://www.linkedin.com/in/mohini-toppo-1a9b05b7" TargetMode="External"/><Relationship Id="rId17383" Type="http://schemas.openxmlformats.org/officeDocument/2006/relationships/hyperlink" Target="https://www.linkedin.com/in/bhawana-singh-43900892" TargetMode="External"/><Relationship Id="rId16051" Type="http://schemas.openxmlformats.org/officeDocument/2006/relationships/hyperlink" Target="https://www.linkedin.com/in/dhirendra-kumar-panda-3b119918" TargetMode="External"/><Relationship Id="rId17382" Type="http://schemas.openxmlformats.org/officeDocument/2006/relationships/hyperlink" Target="https://www.linkedin.com/in/meghapuri22" TargetMode="External"/><Relationship Id="rId16047" Type="http://schemas.openxmlformats.org/officeDocument/2006/relationships/hyperlink" Target="https://www.linkedin.com/in/joseph-christy-57920850" TargetMode="External"/><Relationship Id="rId17378" Type="http://schemas.openxmlformats.org/officeDocument/2006/relationships/hyperlink" Target="https://www.linkedin.com/in/sankar-alagurajan-23439622" TargetMode="External"/><Relationship Id="rId16046" Type="http://schemas.openxmlformats.org/officeDocument/2006/relationships/hyperlink" Target="https://www.linkedin.com/in/arun-kumar-154302a7" TargetMode="External"/><Relationship Id="rId17377" Type="http://schemas.openxmlformats.org/officeDocument/2006/relationships/hyperlink" Target="https://www.linkedin.com/in/hemanginijayant" TargetMode="External"/><Relationship Id="rId16049" Type="http://schemas.openxmlformats.org/officeDocument/2006/relationships/hyperlink" Target="https://www.linkedin.com/in/mamta-prasad-56941237" TargetMode="External"/><Relationship Id="rId16048" Type="http://schemas.openxmlformats.org/officeDocument/2006/relationships/hyperlink" Target="https://www.linkedin.com/in/priyancka-rathore" TargetMode="External"/><Relationship Id="rId17379" Type="http://schemas.openxmlformats.org/officeDocument/2006/relationships/hyperlink" Target="https://www.linkedin.com/in/lalitha-shivaguru-71a8a59" TargetMode="External"/><Relationship Id="rId16021" Type="http://schemas.openxmlformats.org/officeDocument/2006/relationships/hyperlink" Target="https://www.linkedin.com/in/alvinjamessaldanha" TargetMode="External"/><Relationship Id="rId17352" Type="http://schemas.openxmlformats.org/officeDocument/2006/relationships/hyperlink" Target="https://www.linkedin.com/in/sirshendu-mookherjee-27732210" TargetMode="External"/><Relationship Id="rId18684" Type="http://schemas.openxmlformats.org/officeDocument/2006/relationships/hyperlink" Target="https://www.linkedin.com/in/campusiconnect-the-talent-consulting-a3458919" TargetMode="External"/><Relationship Id="rId16020" Type="http://schemas.openxmlformats.org/officeDocument/2006/relationships/hyperlink" Target="https://www.linkedin.com/in/jasbirsingh27" TargetMode="External"/><Relationship Id="rId17351" Type="http://schemas.openxmlformats.org/officeDocument/2006/relationships/hyperlink" Target="https://www.linkedin.com/in/kaushik-raychaudhuri-4899b86b" TargetMode="External"/><Relationship Id="rId18685" Type="http://schemas.openxmlformats.org/officeDocument/2006/relationships/hyperlink" Target="https://www.linkedin.com/in/gimcorpreln" TargetMode="External"/><Relationship Id="rId16023" Type="http://schemas.openxmlformats.org/officeDocument/2006/relationships/hyperlink" Target="https://www.linkedin.com/in/sanchit-singhal-374a7338" TargetMode="External"/><Relationship Id="rId17354" Type="http://schemas.openxmlformats.org/officeDocument/2006/relationships/hyperlink" Target="https://www.linkedin.com/in/laxmikantjha" TargetMode="External"/><Relationship Id="rId18682" Type="http://schemas.openxmlformats.org/officeDocument/2006/relationships/hyperlink" Target="https://www.linkedin.com/in/akshaykashyapblr" TargetMode="External"/><Relationship Id="rId16022" Type="http://schemas.openxmlformats.org/officeDocument/2006/relationships/hyperlink" Target="https://www.linkedin.com/in/vikrant-bhaskar-8b0a83a5" TargetMode="External"/><Relationship Id="rId17353" Type="http://schemas.openxmlformats.org/officeDocument/2006/relationships/hyperlink" Target="https://www.linkedin.com/in/dsouzajanice" TargetMode="External"/><Relationship Id="rId18683" Type="http://schemas.openxmlformats.org/officeDocument/2006/relationships/hyperlink" Target="https://www.linkedin.com/in/priya-melwani-03474032" TargetMode="External"/><Relationship Id="rId18680" Type="http://schemas.openxmlformats.org/officeDocument/2006/relationships/hyperlink" Target="https://www.linkedin.com/in/yoshe-business-service-04827476" TargetMode="External"/><Relationship Id="rId18681" Type="http://schemas.openxmlformats.org/officeDocument/2006/relationships/hyperlink" Target="https://www.linkedin.com/in/avdhut-musale" TargetMode="External"/><Relationship Id="rId17350" Type="http://schemas.openxmlformats.org/officeDocument/2006/relationships/hyperlink" Target="https://www.linkedin.com/in/md-sajid-i-33b92a2b" TargetMode="External"/><Relationship Id="rId16018" Type="http://schemas.openxmlformats.org/officeDocument/2006/relationships/hyperlink" Target="https://www.linkedin.com/in/ranjan-kumar-nag-78657158" TargetMode="External"/><Relationship Id="rId17349" Type="http://schemas.openxmlformats.org/officeDocument/2006/relationships/hyperlink" Target="https://www.linkedin.com/in/sampada-katdare-15a4b86" TargetMode="External"/><Relationship Id="rId16017" Type="http://schemas.openxmlformats.org/officeDocument/2006/relationships/hyperlink" Target="https://www.linkedin.com/in/swagata-dutta-8a223b57" TargetMode="External"/><Relationship Id="rId17348" Type="http://schemas.openxmlformats.org/officeDocument/2006/relationships/hyperlink" Target="https://www.linkedin.com/in/hr-tanishka-sharma-14997488" TargetMode="External"/><Relationship Id="rId18679" Type="http://schemas.openxmlformats.org/officeDocument/2006/relationships/hyperlink" Target="https://www.linkedin.com/in/prashant-singh-b4b3644a" TargetMode="External"/><Relationship Id="rId16019" Type="http://schemas.openxmlformats.org/officeDocument/2006/relationships/hyperlink" Target="https://www.linkedin.com/in/k-jyoti-1705825b" TargetMode="External"/><Relationship Id="rId16014" Type="http://schemas.openxmlformats.org/officeDocument/2006/relationships/hyperlink" Target="https://www.linkedin.com/in/syed-khadeer-ulla-28685457" TargetMode="External"/><Relationship Id="rId17345" Type="http://schemas.openxmlformats.org/officeDocument/2006/relationships/hyperlink" Target="https://www.linkedin.com/in/henalmalde" TargetMode="External"/><Relationship Id="rId18677" Type="http://schemas.openxmlformats.org/officeDocument/2006/relationships/hyperlink" Target="https://www.linkedin.com/in/vrngpta" TargetMode="External"/><Relationship Id="rId16013" Type="http://schemas.openxmlformats.org/officeDocument/2006/relationships/hyperlink" Target="https://www.linkedin.com/in/sarjeev" TargetMode="External"/><Relationship Id="rId17344" Type="http://schemas.openxmlformats.org/officeDocument/2006/relationships/hyperlink" Target="https://www.linkedin.com/in/deepa-dey-87391566" TargetMode="External"/><Relationship Id="rId18678" Type="http://schemas.openxmlformats.org/officeDocument/2006/relationships/hyperlink" Target="https://www.linkedin.com/in/akhilesh-dubey-b6237310" TargetMode="External"/><Relationship Id="rId16016" Type="http://schemas.openxmlformats.org/officeDocument/2006/relationships/hyperlink" Target="https://www.linkedin.com/in/stalingalaxy2023" TargetMode="External"/><Relationship Id="rId17347" Type="http://schemas.openxmlformats.org/officeDocument/2006/relationships/hyperlink" Target="https://www.linkedin.com/in/tanya-pallavi-she-her-b3180425" TargetMode="External"/><Relationship Id="rId18675" Type="http://schemas.openxmlformats.org/officeDocument/2006/relationships/hyperlink" Target="https://www.linkedin.com/in/amandeep-singh-prince-ahuja-38019a50" TargetMode="External"/><Relationship Id="rId16015" Type="http://schemas.openxmlformats.org/officeDocument/2006/relationships/hyperlink" Target="https://www.linkedin.com/in/ayush-gaurav-85813382" TargetMode="External"/><Relationship Id="rId17346" Type="http://schemas.openxmlformats.org/officeDocument/2006/relationships/hyperlink" Target="https://www.linkedin.com/in/ram-subramaniam-4682118" TargetMode="External"/><Relationship Id="rId18676" Type="http://schemas.openxmlformats.org/officeDocument/2006/relationships/hyperlink" Target="https://www.linkedin.com/in/kumar-nikhil-ab435617" TargetMode="External"/><Relationship Id="rId16032" Type="http://schemas.openxmlformats.org/officeDocument/2006/relationships/hyperlink" Target="https://www.linkedin.com/in/rajiv-kumar-tiwari-09640278" TargetMode="External"/><Relationship Id="rId17363" Type="http://schemas.openxmlformats.org/officeDocument/2006/relationships/hyperlink" Target="https://www.linkedin.com/in/shweta-patel-21a72819" TargetMode="External"/><Relationship Id="rId18695" Type="http://schemas.openxmlformats.org/officeDocument/2006/relationships/hyperlink" Target="https://www.linkedin.com/in/swati-chanana-610a603b" TargetMode="External"/><Relationship Id="rId20993" Type="http://schemas.openxmlformats.org/officeDocument/2006/relationships/hyperlink" Target="https://www.linkedin.com/in/shishir-gaur-b3461018" TargetMode="External"/><Relationship Id="rId16031" Type="http://schemas.openxmlformats.org/officeDocument/2006/relationships/hyperlink" Target="https://www.linkedin.com/in/khaled-fayed-09a83b1" TargetMode="External"/><Relationship Id="rId17362" Type="http://schemas.openxmlformats.org/officeDocument/2006/relationships/hyperlink" Target="https://www.linkedin.com/in/link2satyajeetmukherjee" TargetMode="External"/><Relationship Id="rId18696" Type="http://schemas.openxmlformats.org/officeDocument/2006/relationships/hyperlink" Target="https://www.linkedin.com/in/goconsultingindia" TargetMode="External"/><Relationship Id="rId20994" Type="http://schemas.openxmlformats.org/officeDocument/2006/relationships/hyperlink" Target="https://www.linkedin.com/in/nitathaker" TargetMode="External"/><Relationship Id="rId16034" Type="http://schemas.openxmlformats.org/officeDocument/2006/relationships/hyperlink" Target="https://www.linkedin.com/in/renu-jha-6a4a78103" TargetMode="External"/><Relationship Id="rId17365" Type="http://schemas.openxmlformats.org/officeDocument/2006/relationships/hyperlink" Target="https://www.linkedin.com/in/dhananjaya-ramdas-001a387" TargetMode="External"/><Relationship Id="rId18693" Type="http://schemas.openxmlformats.org/officeDocument/2006/relationships/hyperlink" Target="https://www.linkedin.com/in/hafizrk" TargetMode="External"/><Relationship Id="rId20995" Type="http://schemas.openxmlformats.org/officeDocument/2006/relationships/hyperlink" Target="https://www.linkedin.com/in/ajaytuli" TargetMode="External"/><Relationship Id="rId16033" Type="http://schemas.openxmlformats.org/officeDocument/2006/relationships/hyperlink" Target="https://www.linkedin.com/in/saurav-patwari-60b9134a" TargetMode="External"/><Relationship Id="rId17364" Type="http://schemas.openxmlformats.org/officeDocument/2006/relationships/hyperlink" Target="https://www.linkedin.com/in/shrish-shrishbusiness-44315195" TargetMode="External"/><Relationship Id="rId18694" Type="http://schemas.openxmlformats.org/officeDocument/2006/relationships/hyperlink" Target="https://www.linkedin.com/in/arvind-kalra-9a018ba" TargetMode="External"/><Relationship Id="rId20996" Type="http://schemas.openxmlformats.org/officeDocument/2006/relationships/hyperlink" Target="https://www.linkedin.com/in/ravikannan" TargetMode="External"/><Relationship Id="rId18691" Type="http://schemas.openxmlformats.org/officeDocument/2006/relationships/hyperlink" Target="https://www.linkedin.com/in/raghab-jha-2306001a" TargetMode="External"/><Relationship Id="rId20997" Type="http://schemas.openxmlformats.org/officeDocument/2006/relationships/hyperlink" Target="https://www.linkedin.com/in/phani-raja-b597a311" TargetMode="External"/><Relationship Id="rId18692" Type="http://schemas.openxmlformats.org/officeDocument/2006/relationships/hyperlink" Target="https://www.linkedin.com/in/deblina-chaktabarty-6b585923" TargetMode="External"/><Relationship Id="rId20998" Type="http://schemas.openxmlformats.org/officeDocument/2006/relationships/hyperlink" Target="https://www.linkedin.com/in/faisalsajjad" TargetMode="External"/><Relationship Id="rId16030" Type="http://schemas.openxmlformats.org/officeDocument/2006/relationships/hyperlink" Target="https://www.linkedin.com/in/amrit-mohanty-0207799b" TargetMode="External"/><Relationship Id="rId17361" Type="http://schemas.openxmlformats.org/officeDocument/2006/relationships/hyperlink" Target="https://www.linkedin.com/in/hareshbhasani" TargetMode="External"/><Relationship Id="rId20999" Type="http://schemas.openxmlformats.org/officeDocument/2006/relationships/hyperlink" Target="https://www.linkedin.com/in/tuhinsarkar" TargetMode="External"/><Relationship Id="rId17360" Type="http://schemas.openxmlformats.org/officeDocument/2006/relationships/hyperlink" Target="https://www.linkedin.com/in/arghac" TargetMode="External"/><Relationship Id="rId18690" Type="http://schemas.openxmlformats.org/officeDocument/2006/relationships/hyperlink" Target="https://www.linkedin.com/in/jaininder-alavadhi-91a2422b" TargetMode="External"/><Relationship Id="rId20990" Type="http://schemas.openxmlformats.org/officeDocument/2006/relationships/hyperlink" Target="https://www.linkedin.com/in/arun-gaikwad-4817389" TargetMode="External"/><Relationship Id="rId20991" Type="http://schemas.openxmlformats.org/officeDocument/2006/relationships/hyperlink" Target="https://www.linkedin.com/in/ritwik-bhattacharya-2175a418" TargetMode="External"/><Relationship Id="rId20992" Type="http://schemas.openxmlformats.org/officeDocument/2006/relationships/hyperlink" Target="https://www.linkedin.com/in/sundara-rajan-0a152418" TargetMode="External"/><Relationship Id="rId16029" Type="http://schemas.openxmlformats.org/officeDocument/2006/relationships/hyperlink" Target="https://www.linkedin.com/in/vineet-richard-toppo-72857658" TargetMode="External"/><Relationship Id="rId16028" Type="http://schemas.openxmlformats.org/officeDocument/2006/relationships/hyperlink" Target="https://www.linkedin.com/in/mukesh-kumar-51491869" TargetMode="External"/><Relationship Id="rId17359" Type="http://schemas.openxmlformats.org/officeDocument/2006/relationships/hyperlink" Target="https://www.linkedin.com/in/vinay-verma-7b757820" TargetMode="External"/><Relationship Id="rId16025" Type="http://schemas.openxmlformats.org/officeDocument/2006/relationships/hyperlink" Target="https://www.linkedin.com/in/ayushpopli" TargetMode="External"/><Relationship Id="rId17356" Type="http://schemas.openxmlformats.org/officeDocument/2006/relationships/hyperlink" Target="https://www.linkedin.com/in/santhosh-prabhakar-69b03869" TargetMode="External"/><Relationship Id="rId18688" Type="http://schemas.openxmlformats.org/officeDocument/2006/relationships/hyperlink" Target="https://www.linkedin.com/in/nirmalralhi" TargetMode="External"/><Relationship Id="rId16024" Type="http://schemas.openxmlformats.org/officeDocument/2006/relationships/hyperlink" Target="https://www.linkedin.com/in/parul-khera-88445726" TargetMode="External"/><Relationship Id="rId17355" Type="http://schemas.openxmlformats.org/officeDocument/2006/relationships/hyperlink" Target="https://www.linkedin.com/in/dharmaraj-m-5b311640" TargetMode="External"/><Relationship Id="rId18689" Type="http://schemas.openxmlformats.org/officeDocument/2006/relationships/hyperlink" Target="https://www.linkedin.com/in/ram1588" TargetMode="External"/><Relationship Id="rId16027" Type="http://schemas.openxmlformats.org/officeDocument/2006/relationships/hyperlink" Target="https://www.linkedin.com/in/sarsij-tripathi-84804186" TargetMode="External"/><Relationship Id="rId17358" Type="http://schemas.openxmlformats.org/officeDocument/2006/relationships/hyperlink" Target="https://www.linkedin.com/in/manish-dwivedi-72965657" TargetMode="External"/><Relationship Id="rId18686" Type="http://schemas.openxmlformats.org/officeDocument/2006/relationships/hyperlink" Target="https://www.linkedin.com/in/shruti-bhardwaj-b565a654" TargetMode="External"/><Relationship Id="rId16026" Type="http://schemas.openxmlformats.org/officeDocument/2006/relationships/hyperlink" Target="https://www.linkedin.com/in/sukrati-srivastava-54739a62" TargetMode="External"/><Relationship Id="rId17357" Type="http://schemas.openxmlformats.org/officeDocument/2006/relationships/hyperlink" Target="https://www.linkedin.com/in/manojmaiti" TargetMode="External"/><Relationship Id="rId18687" Type="http://schemas.openxmlformats.org/officeDocument/2006/relationships/hyperlink" Target="https://www.linkedin.com/in/shibba-sharma-012a3728" TargetMode="External"/><Relationship Id="rId16087" Type="http://schemas.openxmlformats.org/officeDocument/2006/relationships/hyperlink" Target="https://www.linkedin.com/in/anuranjan-minz-5076ab50" TargetMode="External"/><Relationship Id="rId16086" Type="http://schemas.openxmlformats.org/officeDocument/2006/relationships/hyperlink" Target="https://www.linkedin.com/in/nupur-jain-7829b179" TargetMode="External"/><Relationship Id="rId16089" Type="http://schemas.openxmlformats.org/officeDocument/2006/relationships/hyperlink" Target="https://www.linkedin.com/in/zaid-mohammed-shabbir-74626524" TargetMode="External"/><Relationship Id="rId16088" Type="http://schemas.openxmlformats.org/officeDocument/2006/relationships/hyperlink" Target="https://www.linkedin.com/in/nikhil-medane-93a00242" TargetMode="External"/><Relationship Id="rId16083" Type="http://schemas.openxmlformats.org/officeDocument/2006/relationships/hyperlink" Target="https://www.linkedin.com/in/shivakumar-hatti-37587017" TargetMode="External"/><Relationship Id="rId16082" Type="http://schemas.openxmlformats.org/officeDocument/2006/relationships/hyperlink" Target="https://www.linkedin.com/in/chiki-sarkar-b26197bb" TargetMode="External"/><Relationship Id="rId16085" Type="http://schemas.openxmlformats.org/officeDocument/2006/relationships/hyperlink" Target="https://www.linkedin.com/in/rohan-mukherjee-547bba7b" TargetMode="External"/><Relationship Id="rId16084" Type="http://schemas.openxmlformats.org/officeDocument/2006/relationships/hyperlink" Target="https://www.linkedin.com/in/vin91182" TargetMode="External"/><Relationship Id="rId16081" Type="http://schemas.openxmlformats.org/officeDocument/2006/relationships/hyperlink" Target="https://www.linkedin.com/in/tapas-chatterjee-5009bb29" TargetMode="External"/><Relationship Id="rId16080" Type="http://schemas.openxmlformats.org/officeDocument/2006/relationships/hyperlink" Target="https://www.linkedin.com/in/aftab-alam-6a30242b" TargetMode="External"/><Relationship Id="rId2180" Type="http://schemas.openxmlformats.org/officeDocument/2006/relationships/hyperlink" Target="https://www.linkedin.com/in/tanya-pahuja-50ba961b1" TargetMode="External"/><Relationship Id="rId2181" Type="http://schemas.openxmlformats.org/officeDocument/2006/relationships/hyperlink" Target="https://www.linkedin.com/in/monica-gupta-00b46921" TargetMode="External"/><Relationship Id="rId2182" Type="http://schemas.openxmlformats.org/officeDocument/2006/relationships/hyperlink" Target="https://www.linkedin.com/in/padmapriya-venkatraman-48b93b22" TargetMode="External"/><Relationship Id="rId2183" Type="http://schemas.openxmlformats.org/officeDocument/2006/relationships/hyperlink" Target="https://www.linkedin.com/in/biswambharnath-naik" TargetMode="External"/><Relationship Id="rId2184" Type="http://schemas.openxmlformats.org/officeDocument/2006/relationships/hyperlink" Target="https://www.linkedin.com/in/sakshamgarg56" TargetMode="External"/><Relationship Id="rId2185" Type="http://schemas.openxmlformats.org/officeDocument/2006/relationships/hyperlink" Target="https://www.linkedin.com/in/minashree-horo-phd-7603241b" TargetMode="External"/><Relationship Id="rId2186" Type="http://schemas.openxmlformats.org/officeDocument/2006/relationships/hyperlink" Target="https://www.linkedin.com/in/nagarajucfa" TargetMode="External"/><Relationship Id="rId2187" Type="http://schemas.openxmlformats.org/officeDocument/2006/relationships/hyperlink" Target="https://www.linkedin.com/in/amolthipse" TargetMode="External"/><Relationship Id="rId2188" Type="http://schemas.openxmlformats.org/officeDocument/2006/relationships/hyperlink" Target="https://www.linkedin.com/in/krishnareddym" TargetMode="External"/><Relationship Id="rId2189" Type="http://schemas.openxmlformats.org/officeDocument/2006/relationships/hyperlink" Target="https://www.linkedin.com/in/reshma-mulla-1647a6230" TargetMode="External"/><Relationship Id="rId16079" Type="http://schemas.openxmlformats.org/officeDocument/2006/relationships/hyperlink" Target="https://www.linkedin.com/in/arijit-chatterjee-12440a2a" TargetMode="External"/><Relationship Id="rId16098" Type="http://schemas.openxmlformats.org/officeDocument/2006/relationships/hyperlink" Target="https://www.linkedin.com/in/sucharita-shome-vinod-3136632" TargetMode="External"/><Relationship Id="rId16097" Type="http://schemas.openxmlformats.org/officeDocument/2006/relationships/hyperlink" Target="https://www.linkedin.com/in/manish-jayaswal-93a97a18" TargetMode="External"/><Relationship Id="rId16099" Type="http://schemas.openxmlformats.org/officeDocument/2006/relationships/hyperlink" Target="https://www.linkedin.com/in/pallavi-bose-95794a4a" TargetMode="External"/><Relationship Id="rId16094" Type="http://schemas.openxmlformats.org/officeDocument/2006/relationships/hyperlink" Target="https://www.linkedin.com/in/surbhikukreja" TargetMode="External"/><Relationship Id="rId16093" Type="http://schemas.openxmlformats.org/officeDocument/2006/relationships/hyperlink" Target="https://www.linkedin.com/in/estermartinez" TargetMode="External"/><Relationship Id="rId16096" Type="http://schemas.openxmlformats.org/officeDocument/2006/relationships/hyperlink" Target="https://www.linkedin.com/in/nikita-gupta-7b9564a4" TargetMode="External"/><Relationship Id="rId16095" Type="http://schemas.openxmlformats.org/officeDocument/2006/relationships/hyperlink" Target="https://www.linkedin.com/in/somak-sengupta-708631a0" TargetMode="External"/><Relationship Id="rId16090" Type="http://schemas.openxmlformats.org/officeDocument/2006/relationships/hyperlink" Target="https://www.linkedin.com/in/ssonalii" TargetMode="External"/><Relationship Id="rId16092" Type="http://schemas.openxmlformats.org/officeDocument/2006/relationships/hyperlink" Target="https://www.linkedin.com/in/neha-dwivedi-22a2182b" TargetMode="External"/><Relationship Id="rId16091" Type="http://schemas.openxmlformats.org/officeDocument/2006/relationships/hyperlink" Target="https://www.linkedin.com/in/vijay-kumar-4942a716" TargetMode="External"/><Relationship Id="rId2170" Type="http://schemas.openxmlformats.org/officeDocument/2006/relationships/hyperlink" Target="https://www.linkedin.com/in/punitg" TargetMode="External"/><Relationship Id="rId2171" Type="http://schemas.openxmlformats.org/officeDocument/2006/relationships/hyperlink" Target="https://www.linkedin.com/in/srishti-mahajan-43202683" TargetMode="External"/><Relationship Id="rId2172" Type="http://schemas.openxmlformats.org/officeDocument/2006/relationships/hyperlink" Target="https://www.linkedin.com/in/riya-61535a259" TargetMode="External"/><Relationship Id="rId2173" Type="http://schemas.openxmlformats.org/officeDocument/2006/relationships/hyperlink" Target="https://www.linkedin.com/in/rimanshu-pandey-tsaw" TargetMode="External"/><Relationship Id="rId2174" Type="http://schemas.openxmlformats.org/officeDocument/2006/relationships/hyperlink" Target="https://www.linkedin.com/in/kishan-thedroneco" TargetMode="External"/><Relationship Id="rId2175" Type="http://schemas.openxmlformats.org/officeDocument/2006/relationships/hyperlink" Target="https://www.linkedin.com/in/amanpreet-bal-0584a0a6" TargetMode="External"/><Relationship Id="rId2176" Type="http://schemas.openxmlformats.org/officeDocument/2006/relationships/hyperlink" Target="https://www.linkedin.com/in/christine-ngomes" TargetMode="External"/><Relationship Id="rId2177" Type="http://schemas.openxmlformats.org/officeDocument/2006/relationships/hyperlink" Target="https://www.linkedin.com/in/vinay-babbar-a7ab7995" TargetMode="External"/><Relationship Id="rId2178" Type="http://schemas.openxmlformats.org/officeDocument/2006/relationships/hyperlink" Target="https://www.linkedin.com/in/shreyaandaga" TargetMode="External"/><Relationship Id="rId2179" Type="http://schemas.openxmlformats.org/officeDocument/2006/relationships/hyperlink" Target="http://oll.co" TargetMode="External"/><Relationship Id="rId16065" Type="http://schemas.openxmlformats.org/officeDocument/2006/relationships/hyperlink" Target="https://www.linkedin.com/in/anji-beeravalli" TargetMode="External"/><Relationship Id="rId17396" Type="http://schemas.openxmlformats.org/officeDocument/2006/relationships/hyperlink" Target="https://www.linkedin.com/in/deepti-anand-l-i-o-n-58625025" TargetMode="External"/><Relationship Id="rId16064" Type="http://schemas.openxmlformats.org/officeDocument/2006/relationships/hyperlink" Target="https://www.linkedin.com/in/arun-pasricha-64907320" TargetMode="External"/><Relationship Id="rId17395" Type="http://schemas.openxmlformats.org/officeDocument/2006/relationships/hyperlink" Target="https://www.linkedin.com/in/jaideep-venugopal-95779322" TargetMode="External"/><Relationship Id="rId16067" Type="http://schemas.openxmlformats.org/officeDocument/2006/relationships/hyperlink" Target="https://www.linkedin.com/in/ashutosh-pandey30" TargetMode="External"/><Relationship Id="rId17398" Type="http://schemas.openxmlformats.org/officeDocument/2006/relationships/hyperlink" Target="https://www.linkedin.com/in/konica-bagga-30254015" TargetMode="External"/><Relationship Id="rId16066" Type="http://schemas.openxmlformats.org/officeDocument/2006/relationships/hyperlink" Target="http://beacon.li" TargetMode="External"/><Relationship Id="rId17397" Type="http://schemas.openxmlformats.org/officeDocument/2006/relationships/hyperlink" Target="https://www.linkedin.com/in/ramarao-venkata-kasturi-5b09b720" TargetMode="External"/><Relationship Id="rId16061" Type="http://schemas.openxmlformats.org/officeDocument/2006/relationships/hyperlink" Target="https://www.linkedin.com/in/manish-kumar-8b12689b" TargetMode="External"/><Relationship Id="rId17392" Type="http://schemas.openxmlformats.org/officeDocument/2006/relationships/hyperlink" Target="https://www.linkedin.com/in/apratim-biswas-5117a69a" TargetMode="External"/><Relationship Id="rId16060" Type="http://schemas.openxmlformats.org/officeDocument/2006/relationships/hyperlink" Target="https://www.linkedin.com/in/francissylvia" TargetMode="External"/><Relationship Id="rId17391" Type="http://schemas.openxmlformats.org/officeDocument/2006/relationships/hyperlink" Target="https://www.linkedin.com/in/barundey057536" TargetMode="External"/><Relationship Id="rId16063" Type="http://schemas.openxmlformats.org/officeDocument/2006/relationships/hyperlink" Target="https://www.linkedin.com/in/manisha-nair-9787ba39" TargetMode="External"/><Relationship Id="rId17394" Type="http://schemas.openxmlformats.org/officeDocument/2006/relationships/hyperlink" Target="https://www.linkedin.com/in/deepak-sahoo-09192b16" TargetMode="External"/><Relationship Id="rId16062" Type="http://schemas.openxmlformats.org/officeDocument/2006/relationships/hyperlink" Target="https://www.linkedin.com/in/sgv-52b42812" TargetMode="External"/><Relationship Id="rId17393" Type="http://schemas.openxmlformats.org/officeDocument/2006/relationships/hyperlink" Target="https://www.linkedin.com/in/sarjana-singh-16714323" TargetMode="External"/><Relationship Id="rId17390" Type="http://schemas.openxmlformats.org/officeDocument/2006/relationships/hyperlink" Target="https://www.linkedin.com/in/vikas-kohli-0aa54498" TargetMode="External"/><Relationship Id="rId16058" Type="http://schemas.openxmlformats.org/officeDocument/2006/relationships/hyperlink" Target="https://www.linkedin.com/in/mahalakshmikrishnamoorthy" TargetMode="External"/><Relationship Id="rId17389" Type="http://schemas.openxmlformats.org/officeDocument/2006/relationships/hyperlink" Target="https://www.linkedin.com/in/rinki-das-b0500b85" TargetMode="External"/><Relationship Id="rId16057" Type="http://schemas.openxmlformats.org/officeDocument/2006/relationships/hyperlink" Target="https://www.linkedin.com/in/salomi-toppo-b9177678" TargetMode="External"/><Relationship Id="rId17388" Type="http://schemas.openxmlformats.org/officeDocument/2006/relationships/hyperlink" Target="https://www.linkedin.com/in/sus-rout-ba145164" TargetMode="External"/><Relationship Id="rId16059" Type="http://schemas.openxmlformats.org/officeDocument/2006/relationships/hyperlink" Target="https://www.linkedin.com/in/cn-tiwari-2a316886" TargetMode="External"/><Relationship Id="rId16076" Type="http://schemas.openxmlformats.org/officeDocument/2006/relationships/hyperlink" Target="https://www.linkedin.com/in/kumari-preeti-7a904748" TargetMode="External"/><Relationship Id="rId16075" Type="http://schemas.openxmlformats.org/officeDocument/2006/relationships/hyperlink" Target="https://www.linkedin.com/in/stelladespoudi" TargetMode="External"/><Relationship Id="rId16078" Type="http://schemas.openxmlformats.org/officeDocument/2006/relationships/hyperlink" Target="https://www.linkedin.com/in/iabhishekranjan" TargetMode="External"/><Relationship Id="rId16077" Type="http://schemas.openxmlformats.org/officeDocument/2006/relationships/hyperlink" Target="https://www.linkedin.com/in/amandeepsingh-batra-981b3023" TargetMode="External"/><Relationship Id="rId16072" Type="http://schemas.openxmlformats.org/officeDocument/2006/relationships/hyperlink" Target="https://www.linkedin.com/in/roy-j-joseph" TargetMode="External"/><Relationship Id="rId16071" Type="http://schemas.openxmlformats.org/officeDocument/2006/relationships/hyperlink" Target="https://www.linkedin.com/in/alok-agarwal-71588a16" TargetMode="External"/><Relationship Id="rId16074" Type="http://schemas.openxmlformats.org/officeDocument/2006/relationships/hyperlink" Target="https://www.linkedin.com/in/placementcellniam" TargetMode="External"/><Relationship Id="rId16073" Type="http://schemas.openxmlformats.org/officeDocument/2006/relationships/hyperlink" Target="https://www.linkedin.com/in/vishal-makhija-66898751" TargetMode="External"/><Relationship Id="rId16070" Type="http://schemas.openxmlformats.org/officeDocument/2006/relationships/hyperlink" Target="https://www.linkedin.com/in/mallikarjun-s-hugar-43726038" TargetMode="External"/><Relationship Id="rId2190" Type="http://schemas.openxmlformats.org/officeDocument/2006/relationships/hyperlink" Target="https://www.linkedin.com/in/nirupamsahay" TargetMode="External"/><Relationship Id="rId2191" Type="http://schemas.openxmlformats.org/officeDocument/2006/relationships/hyperlink" Target="https://www.linkedin.com/in/ankul-nanavaty-97182a7" TargetMode="External"/><Relationship Id="rId2192" Type="http://schemas.openxmlformats.org/officeDocument/2006/relationships/hyperlink" Target="https://www.linkedin.com/in/shivang-ramachandran" TargetMode="External"/><Relationship Id="rId2193" Type="http://schemas.openxmlformats.org/officeDocument/2006/relationships/hyperlink" Target="https://www.linkedin.com/in/ravi-sundaram" TargetMode="External"/><Relationship Id="rId2194" Type="http://schemas.openxmlformats.org/officeDocument/2006/relationships/hyperlink" Target="https://www.linkedin.com/in/thesanjeevjha" TargetMode="External"/><Relationship Id="rId2195" Type="http://schemas.openxmlformats.org/officeDocument/2006/relationships/hyperlink" Target="https://www.linkedin.com/in/kajinder" TargetMode="External"/><Relationship Id="rId2196" Type="http://schemas.openxmlformats.org/officeDocument/2006/relationships/hyperlink" Target="https://www.linkedin.com/in/pawan-kumar-b4953797" TargetMode="External"/><Relationship Id="rId2197" Type="http://schemas.openxmlformats.org/officeDocument/2006/relationships/hyperlink" Target="https://www.linkedin.com/in/bhaskar-bhowani-44224114a" TargetMode="External"/><Relationship Id="rId2198" Type="http://schemas.openxmlformats.org/officeDocument/2006/relationships/hyperlink" Target="https://www.linkedin.com/in/saumyajit-roy-a3a0976" TargetMode="External"/><Relationship Id="rId2199" Type="http://schemas.openxmlformats.org/officeDocument/2006/relationships/hyperlink" Target="https://www.linkedin.com/in/dinesh-sidhu-73134a235" TargetMode="External"/><Relationship Id="rId16069" Type="http://schemas.openxmlformats.org/officeDocument/2006/relationships/hyperlink" Target="https://www.linkedin.com/in/yogesh-khanna-a649b114" TargetMode="External"/><Relationship Id="rId16068" Type="http://schemas.openxmlformats.org/officeDocument/2006/relationships/hyperlink" Target="https://www.linkedin.com/in/sajeet-lakra-4442b8104" TargetMode="External"/><Relationship Id="rId17399" Type="http://schemas.openxmlformats.org/officeDocument/2006/relationships/hyperlink" Target="https://www.linkedin.com/in/mamatha-subramani-60b3aa15" TargetMode="External"/><Relationship Id="rId19950" Type="http://schemas.openxmlformats.org/officeDocument/2006/relationships/hyperlink" Target="https://www.linkedin.com/in/dr-monal-sharma-deshmukh-51890821" TargetMode="External"/><Relationship Id="rId20940" Type="http://schemas.openxmlformats.org/officeDocument/2006/relationships/hyperlink" Target="https://www.linkedin.com/in/arnab-kumar-gangopadhyay-33400015" TargetMode="External"/><Relationship Id="rId20941" Type="http://schemas.openxmlformats.org/officeDocument/2006/relationships/hyperlink" Target="https://www.linkedin.com/in/swapnilwankhede" TargetMode="External"/><Relationship Id="rId20942" Type="http://schemas.openxmlformats.org/officeDocument/2006/relationships/hyperlink" Target="https://www.linkedin.com/in/okitpalliing" TargetMode="External"/><Relationship Id="rId20943" Type="http://schemas.openxmlformats.org/officeDocument/2006/relationships/hyperlink" Target="https://www.linkedin.com/in/amitabh-adhikary-abb03b1a" TargetMode="External"/><Relationship Id="rId20944" Type="http://schemas.openxmlformats.org/officeDocument/2006/relationships/hyperlink" Target="https://www.linkedin.com/in/ritika-verma-7723a5b" TargetMode="External"/><Relationship Id="rId20945" Type="http://schemas.openxmlformats.org/officeDocument/2006/relationships/hyperlink" Target="https://www.linkedin.com/in/subha-ms-char-a709aa7" TargetMode="External"/><Relationship Id="rId18619" Type="http://schemas.openxmlformats.org/officeDocument/2006/relationships/hyperlink" Target="https://www.linkedin.com/in/parthm1" TargetMode="External"/><Relationship Id="rId18617" Type="http://schemas.openxmlformats.org/officeDocument/2006/relationships/hyperlink" Target="https://www.linkedin.com/in/deepak-gaur-3570a419" TargetMode="External"/><Relationship Id="rId19948" Type="http://schemas.openxmlformats.org/officeDocument/2006/relationships/hyperlink" Target="https://www.linkedin.com/in/dheeraj-tripathi-20a59825" TargetMode="External"/><Relationship Id="rId18618" Type="http://schemas.openxmlformats.org/officeDocument/2006/relationships/hyperlink" Target="https://www.linkedin.com/in/drbcpanda" TargetMode="External"/><Relationship Id="rId19949" Type="http://schemas.openxmlformats.org/officeDocument/2006/relationships/hyperlink" Target="https://www.linkedin.com/in/rahul-shetty-93a9a615" TargetMode="External"/><Relationship Id="rId18615" Type="http://schemas.openxmlformats.org/officeDocument/2006/relationships/hyperlink" Target="https://www.linkedin.com/in/sanjay-sharma-79181a22" TargetMode="External"/><Relationship Id="rId19946" Type="http://schemas.openxmlformats.org/officeDocument/2006/relationships/hyperlink" Target="https://www.linkedin.com/in/pooja-rani" TargetMode="External"/><Relationship Id="rId20946" Type="http://schemas.openxmlformats.org/officeDocument/2006/relationships/hyperlink" Target="https://www.linkedin.com/in/rahul-shankar-8a9baa7" TargetMode="External"/><Relationship Id="rId18616" Type="http://schemas.openxmlformats.org/officeDocument/2006/relationships/hyperlink" Target="https://www.linkedin.com/in/ishank-mehrotra-bb513155" TargetMode="External"/><Relationship Id="rId19947" Type="http://schemas.openxmlformats.org/officeDocument/2006/relationships/hyperlink" Target="https://www.linkedin.com/in/naresh-agrawal-29125b25" TargetMode="External"/><Relationship Id="rId20947" Type="http://schemas.openxmlformats.org/officeDocument/2006/relationships/hyperlink" Target="https://www.linkedin.com/in/kajolk" TargetMode="External"/><Relationship Id="rId18613" Type="http://schemas.openxmlformats.org/officeDocument/2006/relationships/hyperlink" Target="https://www.linkedin.com/in/kangkan-dutta" TargetMode="External"/><Relationship Id="rId19944" Type="http://schemas.openxmlformats.org/officeDocument/2006/relationships/hyperlink" Target="https://www.linkedin.com/in/pavelbanerjee" TargetMode="External"/><Relationship Id="rId20948" Type="http://schemas.openxmlformats.org/officeDocument/2006/relationships/hyperlink" Target="https://www.linkedin.com/in/pallavikalesrivastava" TargetMode="External"/><Relationship Id="rId18614" Type="http://schemas.openxmlformats.org/officeDocument/2006/relationships/hyperlink" Target="https://www.linkedin.com/in/bharat-dalvi-08bb5a16" TargetMode="External"/><Relationship Id="rId19945" Type="http://schemas.openxmlformats.org/officeDocument/2006/relationships/hyperlink" Target="https://www.linkedin.com/in/keertika" TargetMode="External"/><Relationship Id="rId20949" Type="http://schemas.openxmlformats.org/officeDocument/2006/relationships/hyperlink" Target="https://www.linkedin.com/in/johnwilliamv" TargetMode="External"/><Relationship Id="rId18611" Type="http://schemas.openxmlformats.org/officeDocument/2006/relationships/hyperlink" Target="https://www.linkedin.com/in/shruti-shekhar-80448242" TargetMode="External"/><Relationship Id="rId19942" Type="http://schemas.openxmlformats.org/officeDocument/2006/relationships/hyperlink" Target="https://www.linkedin.com/in/sushidh-abhishek-3a172433" TargetMode="External"/><Relationship Id="rId18612" Type="http://schemas.openxmlformats.org/officeDocument/2006/relationships/hyperlink" Target="https://www.linkedin.com/in/amit-kumar-singh-34735448" TargetMode="External"/><Relationship Id="rId19943" Type="http://schemas.openxmlformats.org/officeDocument/2006/relationships/hyperlink" Target="https://www.linkedin.com/in/jagdish-kar-809a1127" TargetMode="External"/><Relationship Id="rId19940" Type="http://schemas.openxmlformats.org/officeDocument/2006/relationships/hyperlink" Target="https://www.linkedin.com/in/hrzones-management-consultants-pvt-ltd-15015824" TargetMode="External"/><Relationship Id="rId18610" Type="http://schemas.openxmlformats.org/officeDocument/2006/relationships/hyperlink" Target="https://www.linkedin.com/in/salhath-khan-0397b9b" TargetMode="External"/><Relationship Id="rId19941" Type="http://schemas.openxmlformats.org/officeDocument/2006/relationships/hyperlink" Target="https://www.linkedin.com/in/sanjeevkumar241184" TargetMode="External"/><Relationship Id="rId19960" Type="http://schemas.openxmlformats.org/officeDocument/2006/relationships/hyperlink" Target="https://www.linkedin.com/in/bheekam-singh-6b042737" TargetMode="External"/><Relationship Id="rId18630" Type="http://schemas.openxmlformats.org/officeDocument/2006/relationships/hyperlink" Target="https://www.linkedin.com/in/seenapparavikumar" TargetMode="External"/><Relationship Id="rId19961" Type="http://schemas.openxmlformats.org/officeDocument/2006/relationships/hyperlink" Target="https://www.linkedin.com/in/nipun-jain-29a38038" TargetMode="External"/><Relationship Id="rId20930" Type="http://schemas.openxmlformats.org/officeDocument/2006/relationships/hyperlink" Target="https://www.linkedin.com/in/jyothinandish" TargetMode="External"/><Relationship Id="rId20931" Type="http://schemas.openxmlformats.org/officeDocument/2006/relationships/hyperlink" Target="https://www.linkedin.com/in/navneeta-agarwal-3464b713" TargetMode="External"/><Relationship Id="rId20932" Type="http://schemas.openxmlformats.org/officeDocument/2006/relationships/hyperlink" Target="https://www.linkedin.com/in/rajkaza" TargetMode="External"/><Relationship Id="rId20933" Type="http://schemas.openxmlformats.org/officeDocument/2006/relationships/hyperlink" Target="https://www.linkedin.com/in/shailendraverma" TargetMode="External"/><Relationship Id="rId20934" Type="http://schemas.openxmlformats.org/officeDocument/2006/relationships/hyperlink" Target="https://www.linkedin.com/in/corporate-relations-payal-mandal-00389417" TargetMode="External"/><Relationship Id="rId18628" Type="http://schemas.openxmlformats.org/officeDocument/2006/relationships/hyperlink" Target="https://www.linkedin.com/in/ravi-ranjan-7896a116" TargetMode="External"/><Relationship Id="rId19959" Type="http://schemas.openxmlformats.org/officeDocument/2006/relationships/hyperlink" Target="https://www.linkedin.com/in/prakashyede" TargetMode="External"/><Relationship Id="rId18629" Type="http://schemas.openxmlformats.org/officeDocument/2006/relationships/hyperlink" Target="https://www.linkedin.com/in/nadeem-ashraf-91523b23" TargetMode="External"/><Relationship Id="rId18626" Type="http://schemas.openxmlformats.org/officeDocument/2006/relationships/hyperlink" Target="https://www.linkedin.com/in/meghna-bhardwaj-8448066a" TargetMode="External"/><Relationship Id="rId19957" Type="http://schemas.openxmlformats.org/officeDocument/2006/relationships/hyperlink" Target="https://www.linkedin.com/in/manikandan-ganesan-3485b629" TargetMode="External"/><Relationship Id="rId20935" Type="http://schemas.openxmlformats.org/officeDocument/2006/relationships/hyperlink" Target="https://www.linkedin.com/in/sureshmann" TargetMode="External"/><Relationship Id="rId18627" Type="http://schemas.openxmlformats.org/officeDocument/2006/relationships/hyperlink" Target="https://www.linkedin.com/in/deshukla" TargetMode="External"/><Relationship Id="rId19958" Type="http://schemas.openxmlformats.org/officeDocument/2006/relationships/hyperlink" Target="https://www.linkedin.com/in/srinivaschowdaryp" TargetMode="External"/><Relationship Id="rId20936" Type="http://schemas.openxmlformats.org/officeDocument/2006/relationships/hyperlink" Target="https://www.linkedin.com/in/sachinschauhan" TargetMode="External"/><Relationship Id="rId18624" Type="http://schemas.openxmlformats.org/officeDocument/2006/relationships/hyperlink" Target="https://www.linkedin.com/in/easywintrade" TargetMode="External"/><Relationship Id="rId19955" Type="http://schemas.openxmlformats.org/officeDocument/2006/relationships/hyperlink" Target="https://www.linkedin.com/in/neha-sharma-a40b672a" TargetMode="External"/><Relationship Id="rId20937" Type="http://schemas.openxmlformats.org/officeDocument/2006/relationships/hyperlink" Target="https://www.linkedin.com/in/pravin-pansare-9901391a" TargetMode="External"/><Relationship Id="rId18625" Type="http://schemas.openxmlformats.org/officeDocument/2006/relationships/hyperlink" Target="https://www.linkedin.com/in/sameerwahie" TargetMode="External"/><Relationship Id="rId19956" Type="http://schemas.openxmlformats.org/officeDocument/2006/relationships/hyperlink" Target="https://www.linkedin.com/in/rohit-dawar-861a1149" TargetMode="External"/><Relationship Id="rId20938" Type="http://schemas.openxmlformats.org/officeDocument/2006/relationships/hyperlink" Target="https://www.linkedin.com/in/tsnoor" TargetMode="External"/><Relationship Id="rId18622" Type="http://schemas.openxmlformats.org/officeDocument/2006/relationships/hyperlink" Target="https://www.linkedin.com/in/anupkumardubey" TargetMode="External"/><Relationship Id="rId19953" Type="http://schemas.openxmlformats.org/officeDocument/2006/relationships/hyperlink" Target="https://www.linkedin.com/in/punitrana" TargetMode="External"/><Relationship Id="rId20939" Type="http://schemas.openxmlformats.org/officeDocument/2006/relationships/hyperlink" Target="https://www.linkedin.com/in/shiv-singh-6a491a1a" TargetMode="External"/><Relationship Id="rId18623" Type="http://schemas.openxmlformats.org/officeDocument/2006/relationships/hyperlink" Target="https://www.linkedin.com/in/amitrana007" TargetMode="External"/><Relationship Id="rId19954" Type="http://schemas.openxmlformats.org/officeDocument/2006/relationships/hyperlink" Target="https://www.linkedin.com/in/pranay-jha-b351734a" TargetMode="External"/><Relationship Id="rId18620" Type="http://schemas.openxmlformats.org/officeDocument/2006/relationships/hyperlink" Target="https://www.linkedin.com/in/mamutty-chola-026b101b" TargetMode="External"/><Relationship Id="rId19951" Type="http://schemas.openxmlformats.org/officeDocument/2006/relationships/hyperlink" Target="https://www.linkedin.com/in/dipesh-sethi-89507135" TargetMode="External"/><Relationship Id="rId18621" Type="http://schemas.openxmlformats.org/officeDocument/2006/relationships/hyperlink" Target="https://www.linkedin.com/in/rajesh-singh-43655766" TargetMode="External"/><Relationship Id="rId19952" Type="http://schemas.openxmlformats.org/officeDocument/2006/relationships/hyperlink" Target="https://www.linkedin.com/in/sandeep-fotedar-93846316" TargetMode="External"/><Relationship Id="rId20920" Type="http://schemas.openxmlformats.org/officeDocument/2006/relationships/hyperlink" Target="https://www.linkedin.com/in/anita-sharma-open-networker-92947910" TargetMode="External"/><Relationship Id="rId20921" Type="http://schemas.openxmlformats.org/officeDocument/2006/relationships/hyperlink" Target="https://www.linkedin.com/in/sbmantha" TargetMode="External"/><Relationship Id="rId20922" Type="http://schemas.openxmlformats.org/officeDocument/2006/relationships/hyperlink" Target="https://www.linkedin.com/in/rituparna-sanyal-34287b6" TargetMode="External"/><Relationship Id="rId20923" Type="http://schemas.openxmlformats.org/officeDocument/2006/relationships/hyperlink" Target="https://www.linkedin.com/in/hr-sandeepkumar" TargetMode="External"/><Relationship Id="rId19928" Type="http://schemas.openxmlformats.org/officeDocument/2006/relationships/hyperlink" Target="https://www.linkedin.com/in/rituparna-bose-32593050" TargetMode="External"/><Relationship Id="rId19929" Type="http://schemas.openxmlformats.org/officeDocument/2006/relationships/hyperlink" Target="https://www.linkedin.com/in/rohit-singh-gaur-38034417" TargetMode="External"/><Relationship Id="rId19926" Type="http://schemas.openxmlformats.org/officeDocument/2006/relationships/hyperlink" Target="https://www.linkedin.com/in/abhiteetwal" TargetMode="External"/><Relationship Id="rId19927" Type="http://schemas.openxmlformats.org/officeDocument/2006/relationships/hyperlink" Target="https://www.linkedin.com/in/harish-kumar-10b15030" TargetMode="External"/><Relationship Id="rId19924" Type="http://schemas.openxmlformats.org/officeDocument/2006/relationships/hyperlink" Target="https://www.linkedin.com/in/khushbu-gupta-0a042820" TargetMode="External"/><Relationship Id="rId20924" Type="http://schemas.openxmlformats.org/officeDocument/2006/relationships/hyperlink" Target="https://www.linkedin.com/in/kshama-chopra-b1b5877" TargetMode="External"/><Relationship Id="rId19925" Type="http://schemas.openxmlformats.org/officeDocument/2006/relationships/hyperlink" Target="https://www.linkedin.com/in/chandra-shekhar-ram-kumar-254a5015" TargetMode="External"/><Relationship Id="rId20925" Type="http://schemas.openxmlformats.org/officeDocument/2006/relationships/hyperlink" Target="https://www.linkedin.com/in/pranaysinha2023" TargetMode="External"/><Relationship Id="rId19922" Type="http://schemas.openxmlformats.org/officeDocument/2006/relationships/hyperlink" Target="https://www.linkedin.com/in/surinasiyer" TargetMode="External"/><Relationship Id="rId20926" Type="http://schemas.openxmlformats.org/officeDocument/2006/relationships/hyperlink" Target="https://www.linkedin.com/in/nitinchawla86" TargetMode="External"/><Relationship Id="rId19923" Type="http://schemas.openxmlformats.org/officeDocument/2006/relationships/hyperlink" Target="https://www.linkedin.com/in/ganesh-subramanian-stylumia" TargetMode="External"/><Relationship Id="rId20927" Type="http://schemas.openxmlformats.org/officeDocument/2006/relationships/hyperlink" Target="https://www.linkedin.com/in/execsearchspecalist" TargetMode="External"/><Relationship Id="rId19920" Type="http://schemas.openxmlformats.org/officeDocument/2006/relationships/hyperlink" Target="https://www.linkedin.com/in/shankar-subramaniamiyer" TargetMode="External"/><Relationship Id="rId20928" Type="http://schemas.openxmlformats.org/officeDocument/2006/relationships/hyperlink" Target="https://www.linkedin.com/in/abhay-kumar-0972a98" TargetMode="External"/><Relationship Id="rId19921" Type="http://schemas.openxmlformats.org/officeDocument/2006/relationships/hyperlink" Target="https://www.linkedin.com/in/anjana-horo-2b1a379" TargetMode="External"/><Relationship Id="rId20929" Type="http://schemas.openxmlformats.org/officeDocument/2006/relationships/hyperlink" Target="https://www.linkedin.com/in/bhaskarnatarajan" TargetMode="External"/><Relationship Id="rId20910" Type="http://schemas.openxmlformats.org/officeDocument/2006/relationships/hyperlink" Target="https://www.linkedin.com/in/sweta-sahay-b2ab136" TargetMode="External"/><Relationship Id="rId20911" Type="http://schemas.openxmlformats.org/officeDocument/2006/relationships/hyperlink" Target="https://www.linkedin.com/in/jitendra-parihar-05611715" TargetMode="External"/><Relationship Id="rId20912" Type="http://schemas.openxmlformats.org/officeDocument/2006/relationships/hyperlink" Target="https://www.linkedin.com/in/rajiv-ranjan-10293710" TargetMode="External"/><Relationship Id="rId18608" Type="http://schemas.openxmlformats.org/officeDocument/2006/relationships/hyperlink" Target="https://www.linkedin.com/in/bhavin-kanani-8a936432" TargetMode="External"/><Relationship Id="rId19939" Type="http://schemas.openxmlformats.org/officeDocument/2006/relationships/hyperlink" Target="https://www.linkedin.com/in/urmilachauhan" TargetMode="External"/><Relationship Id="rId18609" Type="http://schemas.openxmlformats.org/officeDocument/2006/relationships/hyperlink" Target="https://www.linkedin.com/in/ravi-gurnani" TargetMode="External"/><Relationship Id="rId18606" Type="http://schemas.openxmlformats.org/officeDocument/2006/relationships/hyperlink" Target="https://www.linkedin.com/in/rashmi-rao-0070815" TargetMode="External"/><Relationship Id="rId19937" Type="http://schemas.openxmlformats.org/officeDocument/2006/relationships/hyperlink" Target="https://www.linkedin.com/in/gopal-joshi-78a2a33" TargetMode="External"/><Relationship Id="rId18607" Type="http://schemas.openxmlformats.org/officeDocument/2006/relationships/hyperlink" Target="https://www.linkedin.com/in/lucky-m-36352425" TargetMode="External"/><Relationship Id="rId19938" Type="http://schemas.openxmlformats.org/officeDocument/2006/relationships/hyperlink" Target="https://www.linkedin.com/in/renu-sharma-96aaab8" TargetMode="External"/><Relationship Id="rId18604" Type="http://schemas.openxmlformats.org/officeDocument/2006/relationships/hyperlink" Target="https://www.linkedin.com/in/ashish-lal-582b647" TargetMode="External"/><Relationship Id="rId19935" Type="http://schemas.openxmlformats.org/officeDocument/2006/relationships/hyperlink" Target="https://www.linkedin.com/in/sandiparahulsinha" TargetMode="External"/><Relationship Id="rId20913" Type="http://schemas.openxmlformats.org/officeDocument/2006/relationships/hyperlink" Target="https://www.linkedin.com/in/ashutosh-sabharwal-48ab858" TargetMode="External"/><Relationship Id="rId18605" Type="http://schemas.openxmlformats.org/officeDocument/2006/relationships/hyperlink" Target="https://www.linkedin.com/in/jagannadha-rao-nippani-62607214" TargetMode="External"/><Relationship Id="rId19936" Type="http://schemas.openxmlformats.org/officeDocument/2006/relationships/hyperlink" Target="https://www.linkedin.com/in/edwin-punnose-0203a016" TargetMode="External"/><Relationship Id="rId20914" Type="http://schemas.openxmlformats.org/officeDocument/2006/relationships/hyperlink" Target="https://www.linkedin.com/in/mohanpandalai" TargetMode="External"/><Relationship Id="rId18602" Type="http://schemas.openxmlformats.org/officeDocument/2006/relationships/hyperlink" Target="https://www.linkedin.com/in/vasudev-rajagopalarao-a0436373" TargetMode="External"/><Relationship Id="rId19933" Type="http://schemas.openxmlformats.org/officeDocument/2006/relationships/hyperlink" Target="https://www.linkedin.com/in/shadab-alam-87126824" TargetMode="External"/><Relationship Id="rId20915" Type="http://schemas.openxmlformats.org/officeDocument/2006/relationships/hyperlink" Target="https://www.linkedin.com/in/amolpkolhe" TargetMode="External"/><Relationship Id="rId18603" Type="http://schemas.openxmlformats.org/officeDocument/2006/relationships/hyperlink" Target="https://www.linkedin.com/in/swasthi-bhat-aa547042" TargetMode="External"/><Relationship Id="rId19934" Type="http://schemas.openxmlformats.org/officeDocument/2006/relationships/hyperlink" Target="https://www.linkedin.com/in/rajanand-r-7b769a28" TargetMode="External"/><Relationship Id="rId20916" Type="http://schemas.openxmlformats.org/officeDocument/2006/relationships/hyperlink" Target="https://www.linkedin.com/in/aynsley-moses-54117112" TargetMode="External"/><Relationship Id="rId18600" Type="http://schemas.openxmlformats.org/officeDocument/2006/relationships/hyperlink" Target="https://www.linkedin.com/in/raghavendra-purohit-00abb09" TargetMode="External"/><Relationship Id="rId19931" Type="http://schemas.openxmlformats.org/officeDocument/2006/relationships/hyperlink" Target="https://www.linkedin.com/in/avinashjohri" TargetMode="External"/><Relationship Id="rId20917" Type="http://schemas.openxmlformats.org/officeDocument/2006/relationships/hyperlink" Target="https://www.linkedin.com/in/roopak-das-7724987" TargetMode="External"/><Relationship Id="rId18601" Type="http://schemas.openxmlformats.org/officeDocument/2006/relationships/hyperlink" Target="https://www.linkedin.com/in/rohan-adgaonkar-27a04a24" TargetMode="External"/><Relationship Id="rId19932" Type="http://schemas.openxmlformats.org/officeDocument/2006/relationships/hyperlink" Target="https://www.linkedin.com/in/deepak-tiwari-9277b910" TargetMode="External"/><Relationship Id="rId20918" Type="http://schemas.openxmlformats.org/officeDocument/2006/relationships/hyperlink" Target="https://www.linkedin.com/in/sheeshram" TargetMode="External"/><Relationship Id="rId20919" Type="http://schemas.openxmlformats.org/officeDocument/2006/relationships/hyperlink" Target="https://www.linkedin.com/in/manavsingh" TargetMode="External"/><Relationship Id="rId19930" Type="http://schemas.openxmlformats.org/officeDocument/2006/relationships/hyperlink" Target="https://www.linkedin.com/in/subrata-banerjee-92887721" TargetMode="External"/><Relationship Id="rId17330" Type="http://schemas.openxmlformats.org/officeDocument/2006/relationships/hyperlink" Target="https://www.linkedin.com/in/vishal-kumar-gupta-b1b19857" TargetMode="External"/><Relationship Id="rId18662" Type="http://schemas.openxmlformats.org/officeDocument/2006/relationships/hyperlink" Target="https://www.linkedin.com/in/shebann" TargetMode="External"/><Relationship Id="rId19993" Type="http://schemas.openxmlformats.org/officeDocument/2006/relationships/hyperlink" Target="https://www.linkedin.com/in/bhavishya-kelappan-03610232" TargetMode="External"/><Relationship Id="rId20982" Type="http://schemas.openxmlformats.org/officeDocument/2006/relationships/hyperlink" Target="https://www.linkedin.com/in/siddharth-pant-60234611" TargetMode="External"/><Relationship Id="rId18663" Type="http://schemas.openxmlformats.org/officeDocument/2006/relationships/hyperlink" Target="https://www.linkedin.com/in/raj-anand-19551816" TargetMode="External"/><Relationship Id="rId19994" Type="http://schemas.openxmlformats.org/officeDocument/2006/relationships/hyperlink" Target="https://www.linkedin.com/in/latha-ganesh-330b3615" TargetMode="External"/><Relationship Id="rId20983" Type="http://schemas.openxmlformats.org/officeDocument/2006/relationships/hyperlink" Target="https://www.linkedin.com/in/bharath-8481746" TargetMode="External"/><Relationship Id="rId16001" Type="http://schemas.openxmlformats.org/officeDocument/2006/relationships/hyperlink" Target="https://www.linkedin.com/in/venus-industries-00a31872" TargetMode="External"/><Relationship Id="rId17332" Type="http://schemas.openxmlformats.org/officeDocument/2006/relationships/hyperlink" Target="https://www.linkedin.com/in/srikanth-shettigar-98706134" TargetMode="External"/><Relationship Id="rId18660" Type="http://schemas.openxmlformats.org/officeDocument/2006/relationships/hyperlink" Target="https://www.linkedin.com/in/renu-singh-5aa1756b" TargetMode="External"/><Relationship Id="rId19991" Type="http://schemas.openxmlformats.org/officeDocument/2006/relationships/hyperlink" Target="https://www.linkedin.com/in/souvik-guha-7a33aa48" TargetMode="External"/><Relationship Id="rId20984" Type="http://schemas.openxmlformats.org/officeDocument/2006/relationships/hyperlink" Target="https://www.linkedin.com/in/agoyal30" TargetMode="External"/><Relationship Id="rId16000" Type="http://schemas.openxmlformats.org/officeDocument/2006/relationships/hyperlink" Target="https://www.linkedin.com/in/anurupa-bodra-6074814b" TargetMode="External"/><Relationship Id="rId17331" Type="http://schemas.openxmlformats.org/officeDocument/2006/relationships/hyperlink" Target="https://www.linkedin.com/in/lakshmi-m-4085bb62" TargetMode="External"/><Relationship Id="rId18661" Type="http://schemas.openxmlformats.org/officeDocument/2006/relationships/hyperlink" Target="https://www.linkedin.com/in/nagaraj-bhagwat-a33b0375" TargetMode="External"/><Relationship Id="rId19992" Type="http://schemas.openxmlformats.org/officeDocument/2006/relationships/hyperlink" Target="https://www.linkedin.com/in/nidhi-arora-186a9213" TargetMode="External"/><Relationship Id="rId20985" Type="http://schemas.openxmlformats.org/officeDocument/2006/relationships/hyperlink" Target="https://www.linkedin.com/in/manohar-ramesh-951b5a10" TargetMode="External"/><Relationship Id="rId20986" Type="http://schemas.openxmlformats.org/officeDocument/2006/relationships/hyperlink" Target="https://www.linkedin.com/in/suman-roy-b9bb5418" TargetMode="External"/><Relationship Id="rId19990" Type="http://schemas.openxmlformats.org/officeDocument/2006/relationships/hyperlink" Target="https://www.linkedin.com/in/dharmendra-singh-273a6250" TargetMode="External"/><Relationship Id="rId20987" Type="http://schemas.openxmlformats.org/officeDocument/2006/relationships/hyperlink" Target="https://www.linkedin.com/in/prasoon-kumar-b829466" TargetMode="External"/><Relationship Id="rId20988" Type="http://schemas.openxmlformats.org/officeDocument/2006/relationships/hyperlink" Target="https://www.linkedin.com/in/nishthakalra" TargetMode="External"/><Relationship Id="rId20989" Type="http://schemas.openxmlformats.org/officeDocument/2006/relationships/hyperlink" Target="https://www.linkedin.com/in/prashant-deo-singh-5241902" TargetMode="External"/><Relationship Id="rId20980" Type="http://schemas.openxmlformats.org/officeDocument/2006/relationships/hyperlink" Target="https://www.linkedin.com/in/chakrapanips" TargetMode="External"/><Relationship Id="rId20981" Type="http://schemas.openxmlformats.org/officeDocument/2006/relationships/hyperlink" Target="https://www.linkedin.com/in/abhijitsaha2" TargetMode="External"/><Relationship Id="rId17327" Type="http://schemas.openxmlformats.org/officeDocument/2006/relationships/hyperlink" Target="https://www.linkedin.com/in/saikathalder" TargetMode="External"/><Relationship Id="rId18659" Type="http://schemas.openxmlformats.org/officeDocument/2006/relationships/hyperlink" Target="https://www.linkedin.com/in/kartikrmenon" TargetMode="External"/><Relationship Id="rId17326" Type="http://schemas.openxmlformats.org/officeDocument/2006/relationships/hyperlink" Target="https://www.linkedin.com/in/camohdhameed" TargetMode="External"/><Relationship Id="rId17329" Type="http://schemas.openxmlformats.org/officeDocument/2006/relationships/hyperlink" Target="https://www.linkedin.com/in/ankur-tiwari-74846aa3" TargetMode="External"/><Relationship Id="rId18657" Type="http://schemas.openxmlformats.org/officeDocument/2006/relationships/hyperlink" Target="https://www.linkedin.com/in/ashish-dhuria-b32a8119" TargetMode="External"/><Relationship Id="rId19988" Type="http://schemas.openxmlformats.org/officeDocument/2006/relationships/hyperlink" Target="https://www.linkedin.com/in/arun-ramamurthy-a9053911" TargetMode="External"/><Relationship Id="rId17328" Type="http://schemas.openxmlformats.org/officeDocument/2006/relationships/hyperlink" Target="https://www.linkedin.com/in/arpitbendle" TargetMode="External"/><Relationship Id="rId18658" Type="http://schemas.openxmlformats.org/officeDocument/2006/relationships/hyperlink" Target="https://www.linkedin.com/in/gurpreet-abrol-1bb4557" TargetMode="External"/><Relationship Id="rId19989" Type="http://schemas.openxmlformats.org/officeDocument/2006/relationships/hyperlink" Target="https://www.linkedin.com/in/john-rao-a3b86a24" TargetMode="External"/><Relationship Id="rId17323" Type="http://schemas.openxmlformats.org/officeDocument/2006/relationships/hyperlink" Target="https://www.linkedin.com/in/devendra-habib-48079236" TargetMode="External"/><Relationship Id="rId18655" Type="http://schemas.openxmlformats.org/officeDocument/2006/relationships/hyperlink" Target="https://www.linkedin.com/in/v-jagan-sagar-7148553b" TargetMode="External"/><Relationship Id="rId19986" Type="http://schemas.openxmlformats.org/officeDocument/2006/relationships/hyperlink" Target="https://www.linkedin.com/in/santosh-kumar-t-67989151" TargetMode="External"/><Relationship Id="rId17322" Type="http://schemas.openxmlformats.org/officeDocument/2006/relationships/hyperlink" Target="https://www.linkedin.com/in/itsmejain" TargetMode="External"/><Relationship Id="rId18656" Type="http://schemas.openxmlformats.org/officeDocument/2006/relationships/hyperlink" Target="https://www.linkedin.com/in/jobs-option1-5b93a46a" TargetMode="External"/><Relationship Id="rId19987" Type="http://schemas.openxmlformats.org/officeDocument/2006/relationships/hyperlink" Target="http://ssrglobalsolutions.com/index.htm" TargetMode="External"/><Relationship Id="rId17325" Type="http://schemas.openxmlformats.org/officeDocument/2006/relationships/hyperlink" Target="https://www.linkedin.com/in/archana-bhat-27990611" TargetMode="External"/><Relationship Id="rId18653" Type="http://schemas.openxmlformats.org/officeDocument/2006/relationships/hyperlink" Target="https://www.linkedin.com/in/shrutimishra1" TargetMode="External"/><Relationship Id="rId19984" Type="http://schemas.openxmlformats.org/officeDocument/2006/relationships/hyperlink" Target="https://www.linkedin.com/in/rohit-l-m-dhan-61621b15" TargetMode="External"/><Relationship Id="rId17324" Type="http://schemas.openxmlformats.org/officeDocument/2006/relationships/hyperlink" Target="https://www.linkedin.com/in/d-net-soft-solutions-a74b7718" TargetMode="External"/><Relationship Id="rId18654" Type="http://schemas.openxmlformats.org/officeDocument/2006/relationships/hyperlink" Target="https://www.linkedin.com/in/renumisra" TargetMode="External"/><Relationship Id="rId19985" Type="http://schemas.openxmlformats.org/officeDocument/2006/relationships/hyperlink" Target="https://www.linkedin.com/in/pushpa-latha-40b1a823" TargetMode="External"/><Relationship Id="rId16010" Type="http://schemas.openxmlformats.org/officeDocument/2006/relationships/hyperlink" Target="https://www.linkedin.com/in/sanjana-bansal-833b89b3" TargetMode="External"/><Relationship Id="rId17341" Type="http://schemas.openxmlformats.org/officeDocument/2006/relationships/hyperlink" Target="https://www.linkedin.com/in/ritesh-singh-b8973699" TargetMode="External"/><Relationship Id="rId18673" Type="http://schemas.openxmlformats.org/officeDocument/2006/relationships/hyperlink" Target="https://www.linkedin.com/in/neena-kalita-90815239" TargetMode="External"/><Relationship Id="rId20971" Type="http://schemas.openxmlformats.org/officeDocument/2006/relationships/hyperlink" Target="https://www.linkedin.com/in/priyanka-sarkar-a9528a6" TargetMode="External"/><Relationship Id="rId17340" Type="http://schemas.openxmlformats.org/officeDocument/2006/relationships/hyperlink" Target="https://www.linkedin.com/in/bhavya-kapoor-052306b" TargetMode="External"/><Relationship Id="rId18674" Type="http://schemas.openxmlformats.org/officeDocument/2006/relationships/hyperlink" Target="https://www.linkedin.com/in/sushil-kumar-majumder-19205118" TargetMode="External"/><Relationship Id="rId20972" Type="http://schemas.openxmlformats.org/officeDocument/2006/relationships/hyperlink" Target="https://www.linkedin.com/in/lalit-kumar-b7988519" TargetMode="External"/><Relationship Id="rId16012" Type="http://schemas.openxmlformats.org/officeDocument/2006/relationships/hyperlink" Target="https://www.linkedin.com/in/pooja-sen-43a1068" TargetMode="External"/><Relationship Id="rId17343" Type="http://schemas.openxmlformats.org/officeDocument/2006/relationships/hyperlink" Target="https://www.linkedin.com/in/kavitha-kavya-6023444b" TargetMode="External"/><Relationship Id="rId18671" Type="http://schemas.openxmlformats.org/officeDocument/2006/relationships/hyperlink" Target="https://www.linkedin.com/in/nikita-seth-5a4a8070" TargetMode="External"/><Relationship Id="rId20973" Type="http://schemas.openxmlformats.org/officeDocument/2006/relationships/hyperlink" Target="https://www.linkedin.com/in/simon-shawn" TargetMode="External"/><Relationship Id="rId16011" Type="http://schemas.openxmlformats.org/officeDocument/2006/relationships/hyperlink" Target="https://www.linkedin.com/in/himanshu-purandare-1489874" TargetMode="External"/><Relationship Id="rId17342" Type="http://schemas.openxmlformats.org/officeDocument/2006/relationships/hyperlink" Target="https://www.linkedin.com/in/banita-gomare-42a923a1" TargetMode="External"/><Relationship Id="rId18672" Type="http://schemas.openxmlformats.org/officeDocument/2006/relationships/hyperlink" Target="https://www.linkedin.com/in/dilip-jha-742b7638" TargetMode="External"/><Relationship Id="rId20974" Type="http://schemas.openxmlformats.org/officeDocument/2006/relationships/hyperlink" Target="https://www.linkedin.com/in/yashkamalanath" TargetMode="External"/><Relationship Id="rId20975" Type="http://schemas.openxmlformats.org/officeDocument/2006/relationships/hyperlink" Target="https://www.linkedin.com/in/bhaskar-rishi-shankar-23033b19" TargetMode="External"/><Relationship Id="rId18670" Type="http://schemas.openxmlformats.org/officeDocument/2006/relationships/hyperlink" Target="https://www.linkedin.com/in/ravikumar-stephen-j-4a7a2768" TargetMode="External"/><Relationship Id="rId20976" Type="http://schemas.openxmlformats.org/officeDocument/2006/relationships/hyperlink" Target="https://www.linkedin.com/in/vhgosar" TargetMode="External"/><Relationship Id="rId20977" Type="http://schemas.openxmlformats.org/officeDocument/2006/relationships/hyperlink" Target="https://www.linkedin.com/in/rakesh-mane-6080961a" TargetMode="External"/><Relationship Id="rId20978" Type="http://schemas.openxmlformats.org/officeDocument/2006/relationships/hyperlink" Target="https://www.linkedin.com/in/deepak-anand-9332778" TargetMode="External"/><Relationship Id="rId20970" Type="http://schemas.openxmlformats.org/officeDocument/2006/relationships/hyperlink" Target="https://www.linkedin.com/in/venkatesh-g-b-1753aa2" TargetMode="External"/><Relationship Id="rId16007" Type="http://schemas.openxmlformats.org/officeDocument/2006/relationships/hyperlink" Target="https://www.linkedin.com/in/neha-sinha-9237a913" TargetMode="External"/><Relationship Id="rId17338" Type="http://schemas.openxmlformats.org/officeDocument/2006/relationships/hyperlink" Target="https://www.linkedin.com/in/manshi-avlani" TargetMode="External"/><Relationship Id="rId20979" Type="http://schemas.openxmlformats.org/officeDocument/2006/relationships/hyperlink" Target="https://www.linkedin.com/in/rajshree-m-3977333" TargetMode="External"/><Relationship Id="rId16006" Type="http://schemas.openxmlformats.org/officeDocument/2006/relationships/hyperlink" Target="https://www.linkedin.com/in/soumikroysisl" TargetMode="External"/><Relationship Id="rId17337" Type="http://schemas.openxmlformats.org/officeDocument/2006/relationships/hyperlink" Target="https://www.linkedin.com/in/ashok-varma-bb89988" TargetMode="External"/><Relationship Id="rId16009" Type="http://schemas.openxmlformats.org/officeDocument/2006/relationships/hyperlink" Target="https://www.linkedin.com/in/surajit-sen-7b476bb6" TargetMode="External"/><Relationship Id="rId18668" Type="http://schemas.openxmlformats.org/officeDocument/2006/relationships/hyperlink" Target="https://www.linkedin.com/in/t-c-chandran-2a139314" TargetMode="External"/><Relationship Id="rId19999" Type="http://schemas.openxmlformats.org/officeDocument/2006/relationships/hyperlink" Target="https://www.linkedin.com/in/t-j-venkateswaran-0088007" TargetMode="External"/><Relationship Id="rId16008" Type="http://schemas.openxmlformats.org/officeDocument/2006/relationships/hyperlink" Target="https://www.linkedin.com/in/shriti-snehal-b-382370a4" TargetMode="External"/><Relationship Id="rId17339" Type="http://schemas.openxmlformats.org/officeDocument/2006/relationships/hyperlink" Target="https://www.linkedin.com/in/vidhya-ravindran-aa7b5050" TargetMode="External"/><Relationship Id="rId18669" Type="http://schemas.openxmlformats.org/officeDocument/2006/relationships/hyperlink" Target="https://www.linkedin.com/in/sourabh-kulkarni-67149b43" TargetMode="External"/><Relationship Id="rId16003" Type="http://schemas.openxmlformats.org/officeDocument/2006/relationships/hyperlink" Target="https://www.linkedin.com/in/uttam-modi-00844778" TargetMode="External"/><Relationship Id="rId17334" Type="http://schemas.openxmlformats.org/officeDocument/2006/relationships/hyperlink" Target="https://www.linkedin.com/in/vikas-kumar-a0222762" TargetMode="External"/><Relationship Id="rId18666" Type="http://schemas.openxmlformats.org/officeDocument/2006/relationships/hyperlink" Target="https://www.linkedin.com/in/rebecca-toms" TargetMode="External"/><Relationship Id="rId19997" Type="http://schemas.openxmlformats.org/officeDocument/2006/relationships/hyperlink" Target="https://www.linkedin.com/in/kavita-bagga-62420a3" TargetMode="External"/><Relationship Id="rId16002" Type="http://schemas.openxmlformats.org/officeDocument/2006/relationships/hyperlink" Target="https://www.linkedin.com/in/mrahulanand" TargetMode="External"/><Relationship Id="rId17333" Type="http://schemas.openxmlformats.org/officeDocument/2006/relationships/hyperlink" Target="https://www.linkedin.com/in/yoga-v-661296a1" TargetMode="External"/><Relationship Id="rId18667" Type="http://schemas.openxmlformats.org/officeDocument/2006/relationships/hyperlink" Target="https://www.linkedin.com/in/anil-singh-06a54855" TargetMode="External"/><Relationship Id="rId19998" Type="http://schemas.openxmlformats.org/officeDocument/2006/relationships/hyperlink" Target="https://www.linkedin.com/in/nitesh-kumar-5602b315" TargetMode="External"/><Relationship Id="rId16005" Type="http://schemas.openxmlformats.org/officeDocument/2006/relationships/hyperlink" Target="https://www.linkedin.com/in/akanksha-arora-5b91b21b" TargetMode="External"/><Relationship Id="rId17336" Type="http://schemas.openxmlformats.org/officeDocument/2006/relationships/hyperlink" Target="https://www.linkedin.com/in/suresh-srivastava-03866318" TargetMode="External"/><Relationship Id="rId18664" Type="http://schemas.openxmlformats.org/officeDocument/2006/relationships/hyperlink" Target="https://www.linkedin.com/in/mohitlaamba" TargetMode="External"/><Relationship Id="rId19995" Type="http://schemas.openxmlformats.org/officeDocument/2006/relationships/hyperlink" Target="https://www.linkedin.com/in/ajay-simha-a096a416" TargetMode="External"/><Relationship Id="rId16004" Type="http://schemas.openxmlformats.org/officeDocument/2006/relationships/hyperlink" Target="https://www.linkedin.com/in/lavinaoshin" TargetMode="External"/><Relationship Id="rId17335" Type="http://schemas.openxmlformats.org/officeDocument/2006/relationships/hyperlink" Target="https://www.linkedin.com/in/rakesh-k-485b1140" TargetMode="External"/><Relationship Id="rId18665" Type="http://schemas.openxmlformats.org/officeDocument/2006/relationships/hyperlink" Target="http://oyehoye.com" TargetMode="External"/><Relationship Id="rId19996" Type="http://schemas.openxmlformats.org/officeDocument/2006/relationships/hyperlink" Target="https://www.linkedin.com/in/hsravishankara" TargetMode="External"/><Relationship Id="rId18640" Type="http://schemas.openxmlformats.org/officeDocument/2006/relationships/hyperlink" Target="https://www.linkedin.com/in/experiencedlanddprofessional" TargetMode="External"/><Relationship Id="rId19971" Type="http://schemas.openxmlformats.org/officeDocument/2006/relationships/hyperlink" Target="https://www.linkedin.com/in/achin-majumder-70b65617" TargetMode="External"/><Relationship Id="rId20960" Type="http://schemas.openxmlformats.org/officeDocument/2006/relationships/hyperlink" Target="https://www.linkedin.com/in/kanishk-chauhan-1056844" TargetMode="External"/><Relationship Id="rId18641" Type="http://schemas.openxmlformats.org/officeDocument/2006/relationships/hyperlink" Target="https://www.linkedin.com/in/chirag-prajapati-6856601b" TargetMode="External"/><Relationship Id="rId19972" Type="http://schemas.openxmlformats.org/officeDocument/2006/relationships/hyperlink" Target="https://www.linkedin.com/in/majulian" TargetMode="External"/><Relationship Id="rId20961" Type="http://schemas.openxmlformats.org/officeDocument/2006/relationships/hyperlink" Target="https://www.linkedin.com/in/nitesh-kumar-shahi-3a42481" TargetMode="External"/><Relationship Id="rId17310" Type="http://schemas.openxmlformats.org/officeDocument/2006/relationships/hyperlink" Target="https://www.linkedin.com/in/anilpdev" TargetMode="External"/><Relationship Id="rId20962" Type="http://schemas.openxmlformats.org/officeDocument/2006/relationships/hyperlink" Target="https://www.linkedin.com/in/abhishek-a-173a458" TargetMode="External"/><Relationship Id="rId19970" Type="http://schemas.openxmlformats.org/officeDocument/2006/relationships/hyperlink" Target="https://www.linkedin.com/in/vipin-sharma-b32a6951" TargetMode="External"/><Relationship Id="rId20963" Type="http://schemas.openxmlformats.org/officeDocument/2006/relationships/hyperlink" Target="https://www.linkedin.com/in/aabhishekarun" TargetMode="External"/><Relationship Id="rId20964" Type="http://schemas.openxmlformats.org/officeDocument/2006/relationships/hyperlink" Target="https://www.linkedin.com/in/subodh-gupta-55b36218" TargetMode="External"/><Relationship Id="rId20965" Type="http://schemas.openxmlformats.org/officeDocument/2006/relationships/hyperlink" Target="https://www.linkedin.com/in/deep-dhirani-66759a14" TargetMode="External"/><Relationship Id="rId20966" Type="http://schemas.openxmlformats.org/officeDocument/2006/relationships/hyperlink" Target="https://www.linkedin.com/in/ishaaditidhar09" TargetMode="External"/><Relationship Id="rId20967" Type="http://schemas.openxmlformats.org/officeDocument/2006/relationships/hyperlink" Target="https://www.linkedin.com/in/saakshi-sharma-1a0a354" TargetMode="External"/><Relationship Id="rId17309" Type="http://schemas.openxmlformats.org/officeDocument/2006/relationships/hyperlink" Target="https://www.linkedin.com/in/mohitt29jan" TargetMode="External"/><Relationship Id="rId17308" Type="http://schemas.openxmlformats.org/officeDocument/2006/relationships/hyperlink" Target="https://www.linkedin.com/in/jaipal-sapate-9613109a" TargetMode="External"/><Relationship Id="rId18639" Type="http://schemas.openxmlformats.org/officeDocument/2006/relationships/hyperlink" Target="https://www.linkedin.com/in/sushchow" TargetMode="External"/><Relationship Id="rId17305" Type="http://schemas.openxmlformats.org/officeDocument/2006/relationships/hyperlink" Target="https://www.linkedin.com/in/dr-nazhat-kittur-880a6478" TargetMode="External"/><Relationship Id="rId18637" Type="http://schemas.openxmlformats.org/officeDocument/2006/relationships/hyperlink" Target="https://www.linkedin.com/in/madhumita-k-a711b643" TargetMode="External"/><Relationship Id="rId19968" Type="http://schemas.openxmlformats.org/officeDocument/2006/relationships/hyperlink" Target="https://www.linkedin.com/in/vani-bhardiya" TargetMode="External"/><Relationship Id="rId20968" Type="http://schemas.openxmlformats.org/officeDocument/2006/relationships/hyperlink" Target="https://www.linkedin.com/in/ramita-singh-5951689" TargetMode="External"/><Relationship Id="rId17304" Type="http://schemas.openxmlformats.org/officeDocument/2006/relationships/hyperlink" Target="https://www.linkedin.com/in/ankurinfomatics" TargetMode="External"/><Relationship Id="rId18638" Type="http://schemas.openxmlformats.org/officeDocument/2006/relationships/hyperlink" Target="https://www.linkedin.com/in/rakhi-hasani-87194830" TargetMode="External"/><Relationship Id="rId19969" Type="http://schemas.openxmlformats.org/officeDocument/2006/relationships/hyperlink" Target="https://www.linkedin.com/in/agm15" TargetMode="External"/><Relationship Id="rId20969" Type="http://schemas.openxmlformats.org/officeDocument/2006/relationships/hyperlink" Target="https://www.linkedin.com/in/abhas-singh-b944972" TargetMode="External"/><Relationship Id="rId17307" Type="http://schemas.openxmlformats.org/officeDocument/2006/relationships/hyperlink" Target="https://www.linkedin.com/in/mansi-dhanda-aa731014" TargetMode="External"/><Relationship Id="rId18635" Type="http://schemas.openxmlformats.org/officeDocument/2006/relationships/hyperlink" Target="https://www.linkedin.com/in/rameshwari-baruy" TargetMode="External"/><Relationship Id="rId19966" Type="http://schemas.openxmlformats.org/officeDocument/2006/relationships/hyperlink" Target="https://www.linkedin.com/in/neeru-sethi-looking-for-seed-funding-b3865a51" TargetMode="External"/><Relationship Id="rId17306" Type="http://schemas.openxmlformats.org/officeDocument/2006/relationships/hyperlink" Target="https://www.linkedin.com/in/ashal" TargetMode="External"/><Relationship Id="rId18636" Type="http://schemas.openxmlformats.org/officeDocument/2006/relationships/hyperlink" Target="https://www.linkedin.com/in/venkat-subrahmanian-16189713" TargetMode="External"/><Relationship Id="rId19967" Type="http://schemas.openxmlformats.org/officeDocument/2006/relationships/hyperlink" Target="https://www.linkedin.com/in/akshay-kale-b21a4a51" TargetMode="External"/><Relationship Id="rId17301" Type="http://schemas.openxmlformats.org/officeDocument/2006/relationships/hyperlink" Target="https://www.linkedin.com/in/aditya-k-0a0b8381" TargetMode="External"/><Relationship Id="rId18633" Type="http://schemas.openxmlformats.org/officeDocument/2006/relationships/hyperlink" Target="https://www.linkedin.com/in/jayshree-sharan" TargetMode="External"/><Relationship Id="rId19964" Type="http://schemas.openxmlformats.org/officeDocument/2006/relationships/hyperlink" Target="https://www.linkedin.com/in/manisha-b-a623a215" TargetMode="External"/><Relationship Id="rId17300" Type="http://schemas.openxmlformats.org/officeDocument/2006/relationships/hyperlink" Target="https://www.linkedin.com/in/siva-prasanna-darsi-64934930" TargetMode="External"/><Relationship Id="rId18634" Type="http://schemas.openxmlformats.org/officeDocument/2006/relationships/hyperlink" Target="https://www.linkedin.com/in/sandeep-kumar-0751a83a" TargetMode="External"/><Relationship Id="rId19965" Type="http://schemas.openxmlformats.org/officeDocument/2006/relationships/hyperlink" Target="https://www.linkedin.com/in/sharmila-g-shah-siddharth-85345a10" TargetMode="External"/><Relationship Id="rId17303" Type="http://schemas.openxmlformats.org/officeDocument/2006/relationships/hyperlink" Target="https://www.linkedin.com/in/sharatchandra0012" TargetMode="External"/><Relationship Id="rId18631" Type="http://schemas.openxmlformats.org/officeDocument/2006/relationships/hyperlink" Target="https://www.linkedin.com/in/heeral-raha-543a3626" TargetMode="External"/><Relationship Id="rId19962" Type="http://schemas.openxmlformats.org/officeDocument/2006/relationships/hyperlink" Target="https://www.linkedin.com/in/kavita-sanikop-94a13015" TargetMode="External"/><Relationship Id="rId17302" Type="http://schemas.openxmlformats.org/officeDocument/2006/relationships/hyperlink" Target="https://www.linkedin.com/in/rajesh-s-78179267" TargetMode="External"/><Relationship Id="rId18632" Type="http://schemas.openxmlformats.org/officeDocument/2006/relationships/hyperlink" Target="https://www.linkedin.com/in/sripriyaiyer" TargetMode="External"/><Relationship Id="rId19963" Type="http://schemas.openxmlformats.org/officeDocument/2006/relationships/hyperlink" Target="https://www.linkedin.com/in/saquibmy" TargetMode="External"/><Relationship Id="rId18651" Type="http://schemas.openxmlformats.org/officeDocument/2006/relationships/hyperlink" Target="https://www.linkedin.com/in/tsambhav" TargetMode="External"/><Relationship Id="rId19982" Type="http://schemas.openxmlformats.org/officeDocument/2006/relationships/hyperlink" Target="https://www.linkedin.com/in/ashwani-kumar-singh-a83b741a" TargetMode="External"/><Relationship Id="rId18652" Type="http://schemas.openxmlformats.org/officeDocument/2006/relationships/hyperlink" Target="https://www.linkedin.com/in/deepak-patidar-b6931044" TargetMode="External"/><Relationship Id="rId19983" Type="http://schemas.openxmlformats.org/officeDocument/2006/relationships/hyperlink" Target="https://www.linkedin.com/in/vinayhrlaamba" TargetMode="External"/><Relationship Id="rId20950" Type="http://schemas.openxmlformats.org/officeDocument/2006/relationships/hyperlink" Target="https://www.linkedin.com/in/rohancdesai" TargetMode="External"/><Relationship Id="rId17321" Type="http://schemas.openxmlformats.org/officeDocument/2006/relationships/hyperlink" Target="https://www.linkedin.com/in/somit-kapoor-36803022" TargetMode="External"/><Relationship Id="rId19980" Type="http://schemas.openxmlformats.org/officeDocument/2006/relationships/hyperlink" Target="https://www.linkedin.com/in/arti-karn-43b74418" TargetMode="External"/><Relationship Id="rId20951" Type="http://schemas.openxmlformats.org/officeDocument/2006/relationships/hyperlink" Target="https://www.linkedin.com/in/chitrasrivatsan" TargetMode="External"/><Relationship Id="rId17320" Type="http://schemas.openxmlformats.org/officeDocument/2006/relationships/hyperlink" Target="https://www.linkedin.com/in/rahul-dubey-67758ba2" TargetMode="External"/><Relationship Id="rId18650" Type="http://schemas.openxmlformats.org/officeDocument/2006/relationships/hyperlink" Target="https://www.linkedin.com/in/archana-chauhan-grp-ccp-b799254a" TargetMode="External"/><Relationship Id="rId19981" Type="http://schemas.openxmlformats.org/officeDocument/2006/relationships/hyperlink" Target="https://www.linkedin.com/in/kanupriyasekhri" TargetMode="External"/><Relationship Id="rId20952" Type="http://schemas.openxmlformats.org/officeDocument/2006/relationships/hyperlink" Target="https://www.linkedin.com/in/vinishakaul" TargetMode="External"/><Relationship Id="rId20953" Type="http://schemas.openxmlformats.org/officeDocument/2006/relationships/hyperlink" Target="https://www.linkedin.com/in/mandeep-singh-thukral-1485326" TargetMode="External"/><Relationship Id="rId20954" Type="http://schemas.openxmlformats.org/officeDocument/2006/relationships/hyperlink" Target="https://www.linkedin.com/in/brijj-o-juneja-5971aab" TargetMode="External"/><Relationship Id="rId20955" Type="http://schemas.openxmlformats.org/officeDocument/2006/relationships/hyperlink" Target="https://www.linkedin.com/in/abhi-1a95423" TargetMode="External"/><Relationship Id="rId20956" Type="http://schemas.openxmlformats.org/officeDocument/2006/relationships/hyperlink" Target="https://www.linkedin.com/in/shalini-singh-b9917615" TargetMode="External"/><Relationship Id="rId17319" Type="http://schemas.openxmlformats.org/officeDocument/2006/relationships/hyperlink" Target="https://www.linkedin.com/in/ashish-dubey-311b9621" TargetMode="External"/><Relationship Id="rId17316" Type="http://schemas.openxmlformats.org/officeDocument/2006/relationships/hyperlink" Target="https://www.linkedin.com/in/chandan-pandey-2b95455" TargetMode="External"/><Relationship Id="rId18648" Type="http://schemas.openxmlformats.org/officeDocument/2006/relationships/hyperlink" Target="https://www.linkedin.com/in/soumyaroychoudhury" TargetMode="External"/><Relationship Id="rId19979" Type="http://schemas.openxmlformats.org/officeDocument/2006/relationships/hyperlink" Target="https://www.linkedin.com/in/prashant-sonar-50820837" TargetMode="External"/><Relationship Id="rId20957" Type="http://schemas.openxmlformats.org/officeDocument/2006/relationships/hyperlink" Target="https://www.linkedin.com/in/vipul-mathur-a694361" TargetMode="External"/><Relationship Id="rId17315" Type="http://schemas.openxmlformats.org/officeDocument/2006/relationships/hyperlink" Target="https://www.linkedin.com/in/chanchal-digwani" TargetMode="External"/><Relationship Id="rId18649" Type="http://schemas.openxmlformats.org/officeDocument/2006/relationships/hyperlink" Target="https://www.linkedin.com/in/debjani-biswas-synergy" TargetMode="External"/><Relationship Id="rId20958" Type="http://schemas.openxmlformats.org/officeDocument/2006/relationships/hyperlink" Target="https://www.linkedin.com/in/krishna-kant-2b47517" TargetMode="External"/><Relationship Id="rId17318" Type="http://schemas.openxmlformats.org/officeDocument/2006/relationships/hyperlink" Target="https://www.linkedin.com/in/abhishekkumar413" TargetMode="External"/><Relationship Id="rId18646" Type="http://schemas.openxmlformats.org/officeDocument/2006/relationships/hyperlink" Target="https://www.linkedin.com/in/jitenderpunia" TargetMode="External"/><Relationship Id="rId19977" Type="http://schemas.openxmlformats.org/officeDocument/2006/relationships/hyperlink" Target="https://www.linkedin.com/in/rakesh-bindroo-82759015" TargetMode="External"/><Relationship Id="rId20959" Type="http://schemas.openxmlformats.org/officeDocument/2006/relationships/hyperlink" Target="https://www.linkedin.com/in/anil-kumar-74800911" TargetMode="External"/><Relationship Id="rId17317" Type="http://schemas.openxmlformats.org/officeDocument/2006/relationships/hyperlink" Target="https://www.linkedin.com/in/ahmedinamdar" TargetMode="External"/><Relationship Id="rId18647" Type="http://schemas.openxmlformats.org/officeDocument/2006/relationships/hyperlink" Target="https://www.linkedin.com/in/balaji-duraisamy-4a88b422" TargetMode="External"/><Relationship Id="rId19978" Type="http://schemas.openxmlformats.org/officeDocument/2006/relationships/hyperlink" Target="https://www.linkedin.com/in/anurag-singh-16a76637" TargetMode="External"/><Relationship Id="rId17312" Type="http://schemas.openxmlformats.org/officeDocument/2006/relationships/hyperlink" Target="https://www.linkedin.com/in/maha-kamran-66038326" TargetMode="External"/><Relationship Id="rId18644" Type="http://schemas.openxmlformats.org/officeDocument/2006/relationships/hyperlink" Target="https://www.linkedin.com/in/prativadash" TargetMode="External"/><Relationship Id="rId19975" Type="http://schemas.openxmlformats.org/officeDocument/2006/relationships/hyperlink" Target="https://www.linkedin.com/in/vivektrivedi8" TargetMode="External"/><Relationship Id="rId17311" Type="http://schemas.openxmlformats.org/officeDocument/2006/relationships/hyperlink" Target="https://www.linkedin.com/in/technobrewer" TargetMode="External"/><Relationship Id="rId18645" Type="http://schemas.openxmlformats.org/officeDocument/2006/relationships/hyperlink" Target="https://www.linkedin.com/in/sandeepdevarapalli" TargetMode="External"/><Relationship Id="rId19976" Type="http://schemas.openxmlformats.org/officeDocument/2006/relationships/hyperlink" Target="https://www.linkedin.com/in/saurabhjainsales" TargetMode="External"/><Relationship Id="rId17314" Type="http://schemas.openxmlformats.org/officeDocument/2006/relationships/hyperlink" Target="https://www.linkedin.com/in/vijay-shanker-verma-b6089644" TargetMode="External"/><Relationship Id="rId18642" Type="http://schemas.openxmlformats.org/officeDocument/2006/relationships/hyperlink" Target="https://www.linkedin.com/in/sankha-subhra-kundu-66153163" TargetMode="External"/><Relationship Id="rId19973" Type="http://schemas.openxmlformats.org/officeDocument/2006/relationships/hyperlink" Target="https://www.linkedin.com/in/anup-rasal-lakra-0a41944b" TargetMode="External"/><Relationship Id="rId17313" Type="http://schemas.openxmlformats.org/officeDocument/2006/relationships/hyperlink" Target="https://www.linkedin.com/in/sujata-w-760b5049" TargetMode="External"/><Relationship Id="rId18643" Type="http://schemas.openxmlformats.org/officeDocument/2006/relationships/hyperlink" Target="https://www.linkedin.com/in/priyanka-gupta-13b37b68" TargetMode="External"/><Relationship Id="rId19974" Type="http://schemas.openxmlformats.org/officeDocument/2006/relationships/hyperlink" Target="https://www.linkedin.com/in/prateek-anand-singh" TargetMode="External"/><Relationship Id="rId3513" Type="http://schemas.openxmlformats.org/officeDocument/2006/relationships/hyperlink" Target="https://www.linkedin.com/in/saurabh-kumar-innovator" TargetMode="External"/><Relationship Id="rId4844" Type="http://schemas.openxmlformats.org/officeDocument/2006/relationships/hyperlink" Target="https://www.linkedin.com/in/kathasur" TargetMode="External"/><Relationship Id="rId3512" Type="http://schemas.openxmlformats.org/officeDocument/2006/relationships/hyperlink" Target="https://www.linkedin.com/in/pravas-chandragiri" TargetMode="External"/><Relationship Id="rId4843" Type="http://schemas.openxmlformats.org/officeDocument/2006/relationships/hyperlink" Target="https://www.linkedin.com/in/mrityunjay-sahu" TargetMode="External"/><Relationship Id="rId3515" Type="http://schemas.openxmlformats.org/officeDocument/2006/relationships/hyperlink" Target="https://www.linkedin.com/in/o2angelnetwork" TargetMode="External"/><Relationship Id="rId4846" Type="http://schemas.openxmlformats.org/officeDocument/2006/relationships/hyperlink" Target="https://www.linkedin.com/in/vivek-gupta-4b7980" TargetMode="External"/><Relationship Id="rId3514" Type="http://schemas.openxmlformats.org/officeDocument/2006/relationships/hyperlink" Target="https://www.linkedin.com/in/jaysimha-reddy-951aa6228" TargetMode="External"/><Relationship Id="rId4845" Type="http://schemas.openxmlformats.org/officeDocument/2006/relationships/hyperlink" Target="https://www.linkedin.com/in/naveen-kumar-aa60b8141" TargetMode="External"/><Relationship Id="rId3517" Type="http://schemas.openxmlformats.org/officeDocument/2006/relationships/hyperlink" Target="https://www.linkedin.com/in/vikas1kumar" TargetMode="External"/><Relationship Id="rId4848" Type="http://schemas.openxmlformats.org/officeDocument/2006/relationships/hyperlink" Target="https://www.linkedin.com/in/devanshus" TargetMode="External"/><Relationship Id="rId3516" Type="http://schemas.openxmlformats.org/officeDocument/2006/relationships/hyperlink" Target="https://www.linkedin.com/in/kaushal-kumar-j-13014113a" TargetMode="External"/><Relationship Id="rId4847" Type="http://schemas.openxmlformats.org/officeDocument/2006/relationships/hyperlink" Target="https://www.linkedin.com/in/vijay-singh05" TargetMode="External"/><Relationship Id="rId3519" Type="http://schemas.openxmlformats.org/officeDocument/2006/relationships/hyperlink" Target="https://www.linkedin.com/in/davidalison" TargetMode="External"/><Relationship Id="rId3518" Type="http://schemas.openxmlformats.org/officeDocument/2006/relationships/hyperlink" Target="https://www.linkedin.com/in/dilippandeydm" TargetMode="External"/><Relationship Id="rId4849" Type="http://schemas.openxmlformats.org/officeDocument/2006/relationships/hyperlink" Target="https://www.linkedin.com/in/amit-s-arondekar-5ba49160" TargetMode="External"/><Relationship Id="rId4840" Type="http://schemas.openxmlformats.org/officeDocument/2006/relationships/hyperlink" Target="https://www.linkedin.com/in/ritika-rawat-3a384618a" TargetMode="External"/><Relationship Id="rId3511" Type="http://schemas.openxmlformats.org/officeDocument/2006/relationships/hyperlink" Target="https://www.linkedin.com/in/rakhipal" TargetMode="External"/><Relationship Id="rId4842" Type="http://schemas.openxmlformats.org/officeDocument/2006/relationships/hyperlink" Target="https://www.linkedin.com/in/shangreela-barua-91419116" TargetMode="External"/><Relationship Id="rId3510" Type="http://schemas.openxmlformats.org/officeDocument/2006/relationships/hyperlink" Target="https://www.linkedin.com/in/monisha-singh-2b5333159" TargetMode="External"/><Relationship Id="rId4841" Type="http://schemas.openxmlformats.org/officeDocument/2006/relationships/hyperlink" Target="https://www.linkedin.com/in/devika-sharma-p-7703011b6" TargetMode="External"/><Relationship Id="rId3502" Type="http://schemas.openxmlformats.org/officeDocument/2006/relationships/hyperlink" Target="https://www.linkedin.com/in/prabhash-kumar-79247519a" TargetMode="External"/><Relationship Id="rId4833" Type="http://schemas.openxmlformats.org/officeDocument/2006/relationships/hyperlink" Target="https://www.linkedin.com/in/bodhisatwa-dasgupta" TargetMode="External"/><Relationship Id="rId3501" Type="http://schemas.openxmlformats.org/officeDocument/2006/relationships/hyperlink" Target="https://www.linkedin.com/in/dr-paritosh-shekhar-pari-7479b34" TargetMode="External"/><Relationship Id="rId4832" Type="http://schemas.openxmlformats.org/officeDocument/2006/relationships/hyperlink" Target="https://www.linkedin.com/in/amartya-pal-views-are-my-own-36755526" TargetMode="External"/><Relationship Id="rId3504" Type="http://schemas.openxmlformats.org/officeDocument/2006/relationships/hyperlink" Target="https://www.linkedin.com/in/khushbuvmehta" TargetMode="External"/><Relationship Id="rId4835" Type="http://schemas.openxmlformats.org/officeDocument/2006/relationships/hyperlink" Target="https://www.linkedin.com/in/ashok-balasubramanian" TargetMode="External"/><Relationship Id="rId3503" Type="http://schemas.openxmlformats.org/officeDocument/2006/relationships/hyperlink" Target="https://www.linkedin.com/in/kamal-joshi-5738a576" TargetMode="External"/><Relationship Id="rId4834" Type="http://schemas.openxmlformats.org/officeDocument/2006/relationships/hyperlink" Target="https://www.linkedin.com/in/andrea-di-giuseppe-44620373" TargetMode="External"/><Relationship Id="rId3506" Type="http://schemas.openxmlformats.org/officeDocument/2006/relationships/hyperlink" Target="https://www.linkedin.com/in/vivekagarwal007" TargetMode="External"/><Relationship Id="rId4837" Type="http://schemas.openxmlformats.org/officeDocument/2006/relationships/hyperlink" Target="https://www.linkedin.com/in/sumitantwalk" TargetMode="External"/><Relationship Id="rId3505" Type="http://schemas.openxmlformats.org/officeDocument/2006/relationships/hyperlink" Target="https://www.linkedin.com/in/kailashseyyadri5455" TargetMode="External"/><Relationship Id="rId4836" Type="http://schemas.openxmlformats.org/officeDocument/2006/relationships/hyperlink" Target="https://www.linkedin.com/in/srinivas-karthik-5806b1121" TargetMode="External"/><Relationship Id="rId3508" Type="http://schemas.openxmlformats.org/officeDocument/2006/relationships/hyperlink" Target="https://www.linkedin.com/in/kunal-kumar-78542566" TargetMode="External"/><Relationship Id="rId4839" Type="http://schemas.openxmlformats.org/officeDocument/2006/relationships/hyperlink" Target="https://www.linkedin.com/in/sahana-s-7935a182" TargetMode="External"/><Relationship Id="rId3507" Type="http://schemas.openxmlformats.org/officeDocument/2006/relationships/hyperlink" Target="https://www.linkedin.com/in/caresoftmumbai" TargetMode="External"/><Relationship Id="rId4838" Type="http://schemas.openxmlformats.org/officeDocument/2006/relationships/hyperlink" Target="https://www.linkedin.com/in/pawansyadav" TargetMode="External"/><Relationship Id="rId3509" Type="http://schemas.openxmlformats.org/officeDocument/2006/relationships/hyperlink" Target="https://www.linkedin.com/in/subramanian-arun" TargetMode="External"/><Relationship Id="rId3500" Type="http://schemas.openxmlformats.org/officeDocument/2006/relationships/hyperlink" Target="https://www.linkedin.com/in/consultingleaders" TargetMode="External"/><Relationship Id="rId4831" Type="http://schemas.openxmlformats.org/officeDocument/2006/relationships/hyperlink" Target="https://www.linkedin.com/in/mohit-khullar-bbba1976" TargetMode="External"/><Relationship Id="rId4830" Type="http://schemas.openxmlformats.org/officeDocument/2006/relationships/hyperlink" Target="https://www.linkedin.com/in/seanthomas0407" TargetMode="External"/><Relationship Id="rId2203" Type="http://schemas.openxmlformats.org/officeDocument/2006/relationships/hyperlink" Target="https://www.linkedin.com/in/priyanka-bhavane-b837b21a9" TargetMode="External"/><Relationship Id="rId3535" Type="http://schemas.openxmlformats.org/officeDocument/2006/relationships/hyperlink" Target="https://www.linkedin.com/in/josedaniel" TargetMode="External"/><Relationship Id="rId4866" Type="http://schemas.openxmlformats.org/officeDocument/2006/relationships/hyperlink" Target="https://www.linkedin.com/in/b4barshasingh" TargetMode="External"/><Relationship Id="rId2204" Type="http://schemas.openxmlformats.org/officeDocument/2006/relationships/hyperlink" Target="https://www.linkedin.com/in/hr-prerana-rokade-5b15821ab" TargetMode="External"/><Relationship Id="rId3534" Type="http://schemas.openxmlformats.org/officeDocument/2006/relationships/hyperlink" Target="https://www.linkedin.com/in/shaveta-bhardwaj-9693a75" TargetMode="External"/><Relationship Id="rId4865" Type="http://schemas.openxmlformats.org/officeDocument/2006/relationships/hyperlink" Target="https://www.linkedin.com/in/kavendra-pal-singh-3b882272" TargetMode="External"/><Relationship Id="rId2205" Type="http://schemas.openxmlformats.org/officeDocument/2006/relationships/hyperlink" Target="https://www.linkedin.com/in/nasir-ibrahim-abba-809b5b191" TargetMode="External"/><Relationship Id="rId3537" Type="http://schemas.openxmlformats.org/officeDocument/2006/relationships/hyperlink" Target="https://www.linkedin.com/in/sarath-krishnakumar" TargetMode="External"/><Relationship Id="rId4868" Type="http://schemas.openxmlformats.org/officeDocument/2006/relationships/hyperlink" Target="https://www.linkedin.com/in/ayush-tiwari-982706" TargetMode="External"/><Relationship Id="rId2206" Type="http://schemas.openxmlformats.org/officeDocument/2006/relationships/hyperlink" Target="https://www.linkedin.com/in/tejassavla" TargetMode="External"/><Relationship Id="rId3536" Type="http://schemas.openxmlformats.org/officeDocument/2006/relationships/hyperlink" Target="https://www.linkedin.com/in/rashutosh" TargetMode="External"/><Relationship Id="rId4867" Type="http://schemas.openxmlformats.org/officeDocument/2006/relationships/hyperlink" Target="https://www.linkedin.com/in/arijit-roy-59024a9a" TargetMode="External"/><Relationship Id="rId2207" Type="http://schemas.openxmlformats.org/officeDocument/2006/relationships/hyperlink" Target="https://www.linkedin.com/in/manish-sinha-599264130" TargetMode="External"/><Relationship Id="rId3539" Type="http://schemas.openxmlformats.org/officeDocument/2006/relationships/hyperlink" Target="https://www.linkedin.com/in/aichaturvedi" TargetMode="External"/><Relationship Id="rId2208" Type="http://schemas.openxmlformats.org/officeDocument/2006/relationships/hyperlink" Target="https://www.linkedin.com/in/tpcbill" TargetMode="External"/><Relationship Id="rId3538" Type="http://schemas.openxmlformats.org/officeDocument/2006/relationships/hyperlink" Target="https://www.linkedin.com/in/harshuanimesh" TargetMode="External"/><Relationship Id="rId4869" Type="http://schemas.openxmlformats.org/officeDocument/2006/relationships/hyperlink" Target="https://www.linkedin.com/in/sahejbir-singh-sidana-46502112a" TargetMode="External"/><Relationship Id="rId2209" Type="http://schemas.openxmlformats.org/officeDocument/2006/relationships/hyperlink" Target="https://www.linkedin.com/in/rishi-dhawan-2490586" TargetMode="External"/><Relationship Id="rId4860" Type="http://schemas.openxmlformats.org/officeDocument/2006/relationships/hyperlink" Target="https://www.linkedin.com/in/sumitjha-sj" TargetMode="External"/><Relationship Id="rId3531" Type="http://schemas.openxmlformats.org/officeDocument/2006/relationships/hyperlink" Target="https://www.linkedin.com/in/apoorv-gautam-2747407" TargetMode="External"/><Relationship Id="rId4862" Type="http://schemas.openxmlformats.org/officeDocument/2006/relationships/hyperlink" Target="https://www.linkedin.com/in/saurabh-tandon-ab59581a" TargetMode="External"/><Relationship Id="rId2200" Type="http://schemas.openxmlformats.org/officeDocument/2006/relationships/hyperlink" Target="https://www.linkedin.com/in/arvindkalyanvemana" TargetMode="External"/><Relationship Id="rId3530" Type="http://schemas.openxmlformats.org/officeDocument/2006/relationships/hyperlink" Target="https://www.linkedin.com/in/dr-anurag-s-d-rai-2445833a" TargetMode="External"/><Relationship Id="rId4861" Type="http://schemas.openxmlformats.org/officeDocument/2006/relationships/hyperlink" Target="https://www.linkedin.com/in/pravinagarwala" TargetMode="External"/><Relationship Id="rId2201" Type="http://schemas.openxmlformats.org/officeDocument/2006/relationships/hyperlink" Target="https://www.linkedin.com/in/kalki-subramaniam" TargetMode="External"/><Relationship Id="rId3533" Type="http://schemas.openxmlformats.org/officeDocument/2006/relationships/hyperlink" Target="https://www.linkedin.com/in/cradle-edii-289295143" TargetMode="External"/><Relationship Id="rId4864" Type="http://schemas.openxmlformats.org/officeDocument/2006/relationships/hyperlink" Target="https://www.linkedin.com/in/jaya-c-28141890" TargetMode="External"/><Relationship Id="rId2202" Type="http://schemas.openxmlformats.org/officeDocument/2006/relationships/hyperlink" Target="https://www.linkedin.com/in/shivangi-singh-01b730123" TargetMode="External"/><Relationship Id="rId3532" Type="http://schemas.openxmlformats.org/officeDocument/2006/relationships/hyperlink" Target="https://www.linkedin.com/in/asherali" TargetMode="External"/><Relationship Id="rId4863" Type="http://schemas.openxmlformats.org/officeDocument/2006/relationships/hyperlink" Target="http://myrobin.id" TargetMode="External"/><Relationship Id="rId3524" Type="http://schemas.openxmlformats.org/officeDocument/2006/relationships/hyperlink" Target="https://www.linkedin.com/in/harikrishnan-v-k-3909a3192" TargetMode="External"/><Relationship Id="rId4855" Type="http://schemas.openxmlformats.org/officeDocument/2006/relationships/hyperlink" Target="https://www.linkedin.com/in/ramkumar-kommineni-5891714" TargetMode="External"/><Relationship Id="rId3523" Type="http://schemas.openxmlformats.org/officeDocument/2006/relationships/hyperlink" Target="https://www.linkedin.com/in/amiteshprakash" TargetMode="External"/><Relationship Id="rId4854" Type="http://schemas.openxmlformats.org/officeDocument/2006/relationships/hyperlink" Target="https://www.linkedin.com/in/nupur-gupta-816b9a126" TargetMode="External"/><Relationship Id="rId3526" Type="http://schemas.openxmlformats.org/officeDocument/2006/relationships/hyperlink" Target="https://www.linkedin.com/in/girish-agarwal-1384507" TargetMode="External"/><Relationship Id="rId4857" Type="http://schemas.openxmlformats.org/officeDocument/2006/relationships/hyperlink" Target="https://www.linkedin.com/in/kamaalgupta" TargetMode="External"/><Relationship Id="rId3525" Type="http://schemas.openxmlformats.org/officeDocument/2006/relationships/hyperlink" Target="https://www.linkedin.com/in/swati-kumari-30626b218" TargetMode="External"/><Relationship Id="rId4856" Type="http://schemas.openxmlformats.org/officeDocument/2006/relationships/hyperlink" Target="https://www.linkedin.com/in/sandipyuwanati" TargetMode="External"/><Relationship Id="rId3528" Type="http://schemas.openxmlformats.org/officeDocument/2006/relationships/hyperlink" Target="https://www.linkedin.com/in/imran-loladia" TargetMode="External"/><Relationship Id="rId4859" Type="http://schemas.openxmlformats.org/officeDocument/2006/relationships/hyperlink" Target="https://www.linkedin.com/in/khush-banthia" TargetMode="External"/><Relationship Id="rId3527" Type="http://schemas.openxmlformats.org/officeDocument/2006/relationships/hyperlink" Target="https://www.linkedin.com/in/sameer-kumarr-goel-72838110" TargetMode="External"/><Relationship Id="rId4858" Type="http://schemas.openxmlformats.org/officeDocument/2006/relationships/hyperlink" Target="https://www.linkedin.com/in/shlok-joshi-1009ab78" TargetMode="External"/><Relationship Id="rId3529" Type="http://schemas.openxmlformats.org/officeDocument/2006/relationships/hyperlink" Target="https://www.linkedin.com/in/soumya-pathak-933aa529" TargetMode="External"/><Relationship Id="rId3520" Type="http://schemas.openxmlformats.org/officeDocument/2006/relationships/hyperlink" Target="https://www.linkedin.com/in/snehajainpaul" TargetMode="External"/><Relationship Id="rId4851" Type="http://schemas.openxmlformats.org/officeDocument/2006/relationships/hyperlink" Target="https://www.linkedin.com/in/sanjeev-kumar-b9b1896" TargetMode="External"/><Relationship Id="rId4850" Type="http://schemas.openxmlformats.org/officeDocument/2006/relationships/hyperlink" Target="https://www.linkedin.com/in/mukul-mayank-1498704" TargetMode="External"/><Relationship Id="rId3522" Type="http://schemas.openxmlformats.org/officeDocument/2006/relationships/hyperlink" Target="https://www.linkedin.com/in/smita-oberoi-1459538" TargetMode="External"/><Relationship Id="rId4853" Type="http://schemas.openxmlformats.org/officeDocument/2006/relationships/hyperlink" Target="https://www.linkedin.com/in/rohit-sen" TargetMode="External"/><Relationship Id="rId3521" Type="http://schemas.openxmlformats.org/officeDocument/2006/relationships/hyperlink" Target="https://www.linkedin.com/in/sahil-mathur-437390121" TargetMode="External"/><Relationship Id="rId4852" Type="http://schemas.openxmlformats.org/officeDocument/2006/relationships/hyperlink" Target="https://www.linkedin.com/in/gagan-chaturvedi-11b36512" TargetMode="External"/><Relationship Id="rId4800" Type="http://schemas.openxmlformats.org/officeDocument/2006/relationships/hyperlink" Target="https://www.linkedin.com/in/hitessh-saini" TargetMode="External"/><Relationship Id="rId4802" Type="http://schemas.openxmlformats.org/officeDocument/2006/relationships/hyperlink" Target="https://www.linkedin.com/in/gurvinder-singh-0980a3179" TargetMode="External"/><Relationship Id="rId4801" Type="http://schemas.openxmlformats.org/officeDocument/2006/relationships/hyperlink" Target="https://www.linkedin.com/in/devendrasarda" TargetMode="External"/><Relationship Id="rId4804" Type="http://schemas.openxmlformats.org/officeDocument/2006/relationships/hyperlink" Target="https://www.linkedin.com/in/shakthi-velu-m-6a1ab1173" TargetMode="External"/><Relationship Id="rId4803" Type="http://schemas.openxmlformats.org/officeDocument/2006/relationships/hyperlink" Target="https://www.linkedin.com/in/abhishek-kashyap-975281b6" TargetMode="External"/><Relationship Id="rId4806" Type="http://schemas.openxmlformats.org/officeDocument/2006/relationships/hyperlink" Target="https://www.linkedin.com/in/parth-bhimani-9aba14118" TargetMode="External"/><Relationship Id="rId4805" Type="http://schemas.openxmlformats.org/officeDocument/2006/relationships/hyperlink" Target="https://www.linkedin.com/in/manjunatha-t-n-46528624" TargetMode="External"/><Relationship Id="rId4808" Type="http://schemas.openxmlformats.org/officeDocument/2006/relationships/hyperlink" Target="https://www.linkedin.com/in/subashree-sindhuja-a021a4101" TargetMode="External"/><Relationship Id="rId4807" Type="http://schemas.openxmlformats.org/officeDocument/2006/relationships/hyperlink" Target="https://www.linkedin.com/in/bnagur" TargetMode="External"/><Relationship Id="rId4809" Type="http://schemas.openxmlformats.org/officeDocument/2006/relationships/hyperlink" Target="https://www.linkedin.com/in/siddarthtyagi" TargetMode="External"/><Relationship Id="rId18709" Type="http://schemas.openxmlformats.org/officeDocument/2006/relationships/hyperlink" Target="https://www.linkedin.com/in/mahendrakumarnitie" TargetMode="External"/><Relationship Id="rId18707" Type="http://schemas.openxmlformats.org/officeDocument/2006/relationships/hyperlink" Target="https://www.linkedin.com/in/anju-roshan-29074b41" TargetMode="External"/><Relationship Id="rId18708" Type="http://schemas.openxmlformats.org/officeDocument/2006/relationships/hyperlink" Target="https://www.linkedin.com/in/bharat-agarwal-524ba135" TargetMode="External"/><Relationship Id="rId18705" Type="http://schemas.openxmlformats.org/officeDocument/2006/relationships/hyperlink" Target="https://www.linkedin.com/in/shantveer-gudadinni-2739bb68" TargetMode="External"/><Relationship Id="rId18706" Type="http://schemas.openxmlformats.org/officeDocument/2006/relationships/hyperlink" Target="https://www.linkedin.com/in/omprakash-mittal-976aa533" TargetMode="External"/><Relationship Id="rId18703" Type="http://schemas.openxmlformats.org/officeDocument/2006/relationships/hyperlink" Target="https://www.linkedin.com/in/darshan-mehta-1172182" TargetMode="External"/><Relationship Id="rId18704" Type="http://schemas.openxmlformats.org/officeDocument/2006/relationships/hyperlink" Target="https://www.linkedin.com/in/navneet-arora-ba175644" TargetMode="External"/><Relationship Id="rId18701" Type="http://schemas.openxmlformats.org/officeDocument/2006/relationships/hyperlink" Target="https://www.linkedin.com/in/perfect-placer-mumbai-52a63416" TargetMode="External"/><Relationship Id="rId18702" Type="http://schemas.openxmlformats.org/officeDocument/2006/relationships/hyperlink" Target="https://www.linkedin.com/in/subhav-joshi-7515a62a" TargetMode="External"/><Relationship Id="rId18700" Type="http://schemas.openxmlformats.org/officeDocument/2006/relationships/hyperlink" Target="https://www.linkedin.com/in/dhirendra-mishra-04023116" TargetMode="External"/><Relationship Id="rId4822" Type="http://schemas.openxmlformats.org/officeDocument/2006/relationships/hyperlink" Target="https://www.linkedin.com/in/prashantramamurthy" TargetMode="External"/><Relationship Id="rId4821" Type="http://schemas.openxmlformats.org/officeDocument/2006/relationships/hyperlink" Target="https://www.linkedin.com/in/shubham-barbeta-jain-65632b5b" TargetMode="External"/><Relationship Id="rId4824" Type="http://schemas.openxmlformats.org/officeDocument/2006/relationships/hyperlink" Target="https://www.linkedin.com/in/arun-raghavendra-a441b6107" TargetMode="External"/><Relationship Id="rId4823" Type="http://schemas.openxmlformats.org/officeDocument/2006/relationships/hyperlink" Target="https://www.linkedin.com/in/srinathmn" TargetMode="External"/><Relationship Id="rId4826" Type="http://schemas.openxmlformats.org/officeDocument/2006/relationships/hyperlink" Target="https://www.linkedin.com/in/sanjay-chakrabarti-4595355" TargetMode="External"/><Relationship Id="rId4825" Type="http://schemas.openxmlformats.org/officeDocument/2006/relationships/hyperlink" Target="https://www.linkedin.com/in/himadritp" TargetMode="External"/><Relationship Id="rId4828" Type="http://schemas.openxmlformats.org/officeDocument/2006/relationships/hyperlink" Target="https://www.linkedin.com/in/agarwalapeksha" TargetMode="External"/><Relationship Id="rId4827" Type="http://schemas.openxmlformats.org/officeDocument/2006/relationships/hyperlink" Target="https://www.linkedin.com/in/yogitawadhwa" TargetMode="External"/><Relationship Id="rId4829" Type="http://schemas.openxmlformats.org/officeDocument/2006/relationships/hyperlink" Target="https://www.linkedin.com/in/dipak-sanghavi-01ab991" TargetMode="External"/><Relationship Id="rId4820" Type="http://schemas.openxmlformats.org/officeDocument/2006/relationships/hyperlink" Target="https://www.linkedin.com/in/roons" TargetMode="External"/><Relationship Id="rId4811" Type="http://schemas.openxmlformats.org/officeDocument/2006/relationships/hyperlink" Target="https://www.linkedin.com/in/shwetha-shenoy-88b27516" TargetMode="External"/><Relationship Id="rId4810" Type="http://schemas.openxmlformats.org/officeDocument/2006/relationships/hyperlink" Target="https://www.linkedin.com/in/anoop-kumar-singh-65b95012" TargetMode="External"/><Relationship Id="rId4813" Type="http://schemas.openxmlformats.org/officeDocument/2006/relationships/hyperlink" Target="https://www.linkedin.com/in/pradeep-rajgor-257643149" TargetMode="External"/><Relationship Id="rId4812" Type="http://schemas.openxmlformats.org/officeDocument/2006/relationships/hyperlink" Target="https://www.linkedin.com/in/viswa-mohan-rath-19812011" TargetMode="External"/><Relationship Id="rId4815" Type="http://schemas.openxmlformats.org/officeDocument/2006/relationships/hyperlink" Target="https://www.linkedin.com/in/pankaj-mediratta-24baa723" TargetMode="External"/><Relationship Id="rId4814" Type="http://schemas.openxmlformats.org/officeDocument/2006/relationships/hyperlink" Target="https://www.linkedin.com/in/sachinsinghal1980" TargetMode="External"/><Relationship Id="rId4817" Type="http://schemas.openxmlformats.org/officeDocument/2006/relationships/hyperlink" Target="https://www.linkedin.com/in/mehulhh" TargetMode="External"/><Relationship Id="rId4816" Type="http://schemas.openxmlformats.org/officeDocument/2006/relationships/hyperlink" Target="https://www.linkedin.com/in/sunny-kumar-a9404663" TargetMode="External"/><Relationship Id="rId4819" Type="http://schemas.openxmlformats.org/officeDocument/2006/relationships/hyperlink" Target="https://www.linkedin.com/in/gajananpawar" TargetMode="External"/><Relationship Id="rId4818" Type="http://schemas.openxmlformats.org/officeDocument/2006/relationships/hyperlink" Target="https://www.linkedin.com/in/punit-manjani-2a2306171" TargetMode="External"/><Relationship Id="rId2269" Type="http://schemas.openxmlformats.org/officeDocument/2006/relationships/hyperlink" Target="https://www.linkedin.com/in/ubaidafzal" TargetMode="External"/><Relationship Id="rId3591" Type="http://schemas.openxmlformats.org/officeDocument/2006/relationships/hyperlink" Target="https://www.linkedin.com/in/andrea-adamohr" TargetMode="External"/><Relationship Id="rId2260" Type="http://schemas.openxmlformats.org/officeDocument/2006/relationships/hyperlink" Target="https://www.linkedin.com/in/anurag-gupta-3191a28" TargetMode="External"/><Relationship Id="rId3590" Type="http://schemas.openxmlformats.org/officeDocument/2006/relationships/hyperlink" Target="https://www.linkedin.com/in/irajeshranjan" TargetMode="External"/><Relationship Id="rId2261" Type="http://schemas.openxmlformats.org/officeDocument/2006/relationships/hyperlink" Target="https://www.linkedin.com/in/furhan-mohammed-shaikh-5a1159177" TargetMode="External"/><Relationship Id="rId3593" Type="http://schemas.openxmlformats.org/officeDocument/2006/relationships/hyperlink" Target="https://www.linkedin.com/in/sajithabraham" TargetMode="External"/><Relationship Id="rId2262" Type="http://schemas.openxmlformats.org/officeDocument/2006/relationships/hyperlink" Target="https://www.linkedin.com/in/christo-shaju-00662a169" TargetMode="External"/><Relationship Id="rId3592" Type="http://schemas.openxmlformats.org/officeDocument/2006/relationships/hyperlink" Target="http://3minutesjob.com" TargetMode="External"/><Relationship Id="rId2263" Type="http://schemas.openxmlformats.org/officeDocument/2006/relationships/hyperlink" Target="https://www.linkedin.com/in/umeshkhatri" TargetMode="External"/><Relationship Id="rId3595" Type="http://schemas.openxmlformats.org/officeDocument/2006/relationships/hyperlink" Target="https://www.linkedin.com/in/naman-lahoty-78b9aa16" TargetMode="External"/><Relationship Id="rId2264" Type="http://schemas.openxmlformats.org/officeDocument/2006/relationships/hyperlink" Target="https://www.linkedin.com/in/sanjeev-singh-8622a331" TargetMode="External"/><Relationship Id="rId3594" Type="http://schemas.openxmlformats.org/officeDocument/2006/relationships/hyperlink" Target="http://meratractor.com" TargetMode="External"/><Relationship Id="rId2265" Type="http://schemas.openxmlformats.org/officeDocument/2006/relationships/hyperlink" Target="https://www.linkedin.com/in/chef-suman-udgata-6650ba14b" TargetMode="External"/><Relationship Id="rId3597" Type="http://schemas.openxmlformats.org/officeDocument/2006/relationships/hyperlink" Target="https://www.linkedin.com/in/rhl2rahul" TargetMode="External"/><Relationship Id="rId2266" Type="http://schemas.openxmlformats.org/officeDocument/2006/relationships/hyperlink" Target="https://www.linkedin.com/in/lakshay0250" TargetMode="External"/><Relationship Id="rId3596" Type="http://schemas.openxmlformats.org/officeDocument/2006/relationships/hyperlink" Target="https://www.linkedin.com/in/udyan-rajanya-3825ba45" TargetMode="External"/><Relationship Id="rId2267" Type="http://schemas.openxmlformats.org/officeDocument/2006/relationships/hyperlink" Target="https://www.linkedin.com/in/chirag-rachh" TargetMode="External"/><Relationship Id="rId3599" Type="http://schemas.openxmlformats.org/officeDocument/2006/relationships/hyperlink" Target="https://www.linkedin.com/in/meghana-rajeshwar" TargetMode="External"/><Relationship Id="rId2268" Type="http://schemas.openxmlformats.org/officeDocument/2006/relationships/hyperlink" Target="https://www.linkedin.com/in/himanshuatal" TargetMode="External"/><Relationship Id="rId3598" Type="http://schemas.openxmlformats.org/officeDocument/2006/relationships/hyperlink" Target="https://www.linkedin.com/in/santhosh-kumar-12657714" TargetMode="External"/><Relationship Id="rId2258" Type="http://schemas.openxmlformats.org/officeDocument/2006/relationships/hyperlink" Target="https://www.linkedin.com/in/shakebameen" TargetMode="External"/><Relationship Id="rId2259" Type="http://schemas.openxmlformats.org/officeDocument/2006/relationships/hyperlink" Target="https://www.linkedin.com/in/nitin-chander-2a6369234" TargetMode="External"/><Relationship Id="rId3589" Type="http://schemas.openxmlformats.org/officeDocument/2006/relationships/hyperlink" Target="https://www.linkedin.com/in/hardik-patel-04" TargetMode="External"/><Relationship Id="rId3580" Type="http://schemas.openxmlformats.org/officeDocument/2006/relationships/hyperlink" Target="https://www.linkedin.com/in/anshuman-ashok" TargetMode="External"/><Relationship Id="rId2250" Type="http://schemas.openxmlformats.org/officeDocument/2006/relationships/hyperlink" Target="https://www.linkedin.com/in/abhisheksarda9391" TargetMode="External"/><Relationship Id="rId3582" Type="http://schemas.openxmlformats.org/officeDocument/2006/relationships/hyperlink" Target="https://www.linkedin.com/in/shivam-agarwal-b7aa9a167" TargetMode="External"/><Relationship Id="rId2251" Type="http://schemas.openxmlformats.org/officeDocument/2006/relationships/hyperlink" Target="https://www.linkedin.com/in/rohit-yadav-936962173" TargetMode="External"/><Relationship Id="rId3581" Type="http://schemas.openxmlformats.org/officeDocument/2006/relationships/hyperlink" Target="https://www.linkedin.com/in/deepanjandhar" TargetMode="External"/><Relationship Id="rId2252" Type="http://schemas.openxmlformats.org/officeDocument/2006/relationships/hyperlink" Target="https://www.linkedin.com/in/jai-diwanji-210136" TargetMode="External"/><Relationship Id="rId3584" Type="http://schemas.openxmlformats.org/officeDocument/2006/relationships/hyperlink" Target="https://www.linkedin.com/in/nitin-neera-chandra-30586b10" TargetMode="External"/><Relationship Id="rId2253" Type="http://schemas.openxmlformats.org/officeDocument/2006/relationships/hyperlink" Target="https://www.linkedin.com/in/aman-alok" TargetMode="External"/><Relationship Id="rId3583" Type="http://schemas.openxmlformats.org/officeDocument/2006/relationships/hyperlink" Target="https://www.linkedin.com/in/nitin-shrivastava-36289424" TargetMode="External"/><Relationship Id="rId2254" Type="http://schemas.openxmlformats.org/officeDocument/2006/relationships/hyperlink" Target="https://www.linkedin.com/in/pragya-shrivastava-bb3a2121" TargetMode="External"/><Relationship Id="rId3586" Type="http://schemas.openxmlformats.org/officeDocument/2006/relationships/hyperlink" Target="https://www.linkedin.com/in/caraksha" TargetMode="External"/><Relationship Id="rId2255" Type="http://schemas.openxmlformats.org/officeDocument/2006/relationships/hyperlink" Target="https://www.linkedin.com/in/dhirenkr" TargetMode="External"/><Relationship Id="rId3585" Type="http://schemas.openxmlformats.org/officeDocument/2006/relationships/hyperlink" Target="https://www.linkedin.com/in/sumananjundappa" TargetMode="External"/><Relationship Id="rId2256" Type="http://schemas.openxmlformats.org/officeDocument/2006/relationships/hyperlink" Target="https://www.linkedin.com/in/ashishchoubey" TargetMode="External"/><Relationship Id="rId3588" Type="http://schemas.openxmlformats.org/officeDocument/2006/relationships/hyperlink" Target="https://www.linkedin.com/in/kunal-modi-952243103" TargetMode="External"/><Relationship Id="rId2257" Type="http://schemas.openxmlformats.org/officeDocument/2006/relationships/hyperlink" Target="https://www.linkedin.com/in/saikat3000" TargetMode="External"/><Relationship Id="rId3587" Type="http://schemas.openxmlformats.org/officeDocument/2006/relationships/hyperlink" Target="https://www.linkedin.com/in/amit-shukla-b12433130" TargetMode="External"/><Relationship Id="rId2280" Type="http://schemas.openxmlformats.org/officeDocument/2006/relationships/hyperlink" Target="https://www.linkedin.com/in/dilkhush-kumar" TargetMode="External"/><Relationship Id="rId2281" Type="http://schemas.openxmlformats.org/officeDocument/2006/relationships/hyperlink" Target="https://www.linkedin.com/in/kumargopal11" TargetMode="External"/><Relationship Id="rId2282" Type="http://schemas.openxmlformats.org/officeDocument/2006/relationships/hyperlink" Target="https://www.linkedin.com/in/arun-agarwal-5ba82017" TargetMode="External"/><Relationship Id="rId2283" Type="http://schemas.openxmlformats.org/officeDocument/2006/relationships/hyperlink" Target="https://www.linkedin.com/in/ganesh-balshetwar-8671a768" TargetMode="External"/><Relationship Id="rId2284" Type="http://schemas.openxmlformats.org/officeDocument/2006/relationships/hyperlink" Target="https://www.linkedin.com/in/vasukharb" TargetMode="External"/><Relationship Id="rId2285" Type="http://schemas.openxmlformats.org/officeDocument/2006/relationships/hyperlink" Target="https://www.linkedin.com/in/dr-sarika-sawhney-85886917" TargetMode="External"/><Relationship Id="rId2286" Type="http://schemas.openxmlformats.org/officeDocument/2006/relationships/hyperlink" Target="https://www.linkedin.com/in/punitsgajera" TargetMode="External"/><Relationship Id="rId2287" Type="http://schemas.openxmlformats.org/officeDocument/2006/relationships/hyperlink" Target="https://www.linkedin.com/in/pruthvi-hammigi" TargetMode="External"/><Relationship Id="rId2288" Type="http://schemas.openxmlformats.org/officeDocument/2006/relationships/hyperlink" Target="https://www.linkedin.com/in/csgauravkumar" TargetMode="External"/><Relationship Id="rId2289" Type="http://schemas.openxmlformats.org/officeDocument/2006/relationships/hyperlink" Target="https://www.linkedin.com/in/rohit-mahato-0702" TargetMode="External"/><Relationship Id="rId2270" Type="http://schemas.openxmlformats.org/officeDocument/2006/relationships/hyperlink" Target="https://www.linkedin.com/in/rashmi-narayan-a4355517" TargetMode="External"/><Relationship Id="rId2271" Type="http://schemas.openxmlformats.org/officeDocument/2006/relationships/hyperlink" Target="https://www.linkedin.com/in/mudit-arora-a46a79115" TargetMode="External"/><Relationship Id="rId2272" Type="http://schemas.openxmlformats.org/officeDocument/2006/relationships/hyperlink" Target="https://www.linkedin.com/in/ansari-usama-2799a91a9" TargetMode="External"/><Relationship Id="rId2273" Type="http://schemas.openxmlformats.org/officeDocument/2006/relationships/hyperlink" Target="https://www.linkedin.com/in/ariella-blank" TargetMode="External"/><Relationship Id="rId2274" Type="http://schemas.openxmlformats.org/officeDocument/2006/relationships/hyperlink" Target="https://www.linkedin.com/in/mohinikhatiyan" TargetMode="External"/><Relationship Id="rId2275" Type="http://schemas.openxmlformats.org/officeDocument/2006/relationships/hyperlink" Target="https://www.linkedin.com/in/ca-shrigopal-malani%F0%9F%8E%AF-49b415107" TargetMode="External"/><Relationship Id="rId2276" Type="http://schemas.openxmlformats.org/officeDocument/2006/relationships/hyperlink" Target="https://www.linkedin.com/in/rhea-r-valecha" TargetMode="External"/><Relationship Id="rId2277" Type="http://schemas.openxmlformats.org/officeDocument/2006/relationships/hyperlink" Target="https://www.linkedin.com/in/adityawemishra" TargetMode="External"/><Relationship Id="rId2278" Type="http://schemas.openxmlformats.org/officeDocument/2006/relationships/hyperlink" Target="https://www.linkedin.com/in/sophia-williams-086870258" TargetMode="External"/><Relationship Id="rId2279" Type="http://schemas.openxmlformats.org/officeDocument/2006/relationships/hyperlink" Target="https://www.linkedin.com/in/rajdeep-banik" TargetMode="External"/><Relationship Id="rId2225" Type="http://schemas.openxmlformats.org/officeDocument/2006/relationships/hyperlink" Target="https://www.linkedin.com/in/harshskulshrestha" TargetMode="External"/><Relationship Id="rId3557" Type="http://schemas.openxmlformats.org/officeDocument/2006/relationships/hyperlink" Target="https://www.linkedin.com/in/himadridas1" TargetMode="External"/><Relationship Id="rId4888" Type="http://schemas.openxmlformats.org/officeDocument/2006/relationships/hyperlink" Target="https://www.linkedin.com/in/viola-krupamani" TargetMode="External"/><Relationship Id="rId2226" Type="http://schemas.openxmlformats.org/officeDocument/2006/relationships/hyperlink" Target="https://www.linkedin.com/in/shivangibagri" TargetMode="External"/><Relationship Id="rId3556" Type="http://schemas.openxmlformats.org/officeDocument/2006/relationships/hyperlink" Target="https://www.linkedin.com/in/nitu-chandra-srivasttava-87858385" TargetMode="External"/><Relationship Id="rId4887" Type="http://schemas.openxmlformats.org/officeDocument/2006/relationships/hyperlink" Target="https://www.linkedin.com/in/pooja-jauhari-4ab38755" TargetMode="External"/><Relationship Id="rId2227" Type="http://schemas.openxmlformats.org/officeDocument/2006/relationships/hyperlink" Target="https://www.linkedin.com/in/goel18mohit" TargetMode="External"/><Relationship Id="rId3559" Type="http://schemas.openxmlformats.org/officeDocument/2006/relationships/hyperlink" Target="https://www.linkedin.com/in/sathvik-shetty-9b0793165" TargetMode="External"/><Relationship Id="rId2228" Type="http://schemas.openxmlformats.org/officeDocument/2006/relationships/hyperlink" Target="http://mfolks.com" TargetMode="External"/><Relationship Id="rId3558" Type="http://schemas.openxmlformats.org/officeDocument/2006/relationships/hyperlink" Target="https://www.linkedin.com/in/anchal-sethi-8a92b852" TargetMode="External"/><Relationship Id="rId4889" Type="http://schemas.openxmlformats.org/officeDocument/2006/relationships/hyperlink" Target="https://www.linkedin.com/in/rohitrajkaral" TargetMode="External"/><Relationship Id="rId2229" Type="http://schemas.openxmlformats.org/officeDocument/2006/relationships/hyperlink" Target="https://www.linkedin.com/in/gemmy-chawla-90488714" TargetMode="External"/><Relationship Id="rId4880" Type="http://schemas.openxmlformats.org/officeDocument/2006/relationships/hyperlink" Target="https://www.linkedin.com/in/purva-doshi" TargetMode="External"/><Relationship Id="rId3551" Type="http://schemas.openxmlformats.org/officeDocument/2006/relationships/hyperlink" Target="https://www.linkedin.com/in/prajwalpandey" TargetMode="External"/><Relationship Id="rId4882" Type="http://schemas.openxmlformats.org/officeDocument/2006/relationships/hyperlink" Target="https://www.linkedin.com/in/amit-jain-9a4699a3" TargetMode="External"/><Relationship Id="rId2220" Type="http://schemas.openxmlformats.org/officeDocument/2006/relationships/hyperlink" Target="https://www.linkedin.com/in/alokkumar157" TargetMode="External"/><Relationship Id="rId3550" Type="http://schemas.openxmlformats.org/officeDocument/2006/relationships/hyperlink" Target="https://www.linkedin.com/in/garima-tiwari-49794517" TargetMode="External"/><Relationship Id="rId4881" Type="http://schemas.openxmlformats.org/officeDocument/2006/relationships/hyperlink" Target="https://www.linkedin.com/in/kasturipaladhi" TargetMode="External"/><Relationship Id="rId2221" Type="http://schemas.openxmlformats.org/officeDocument/2006/relationships/hyperlink" Target="https://www.linkedin.com/in/star8up-6ba930260" TargetMode="External"/><Relationship Id="rId3553" Type="http://schemas.openxmlformats.org/officeDocument/2006/relationships/hyperlink" Target="https://www.linkedin.com/in/kashish-tyagi-15b1811b7" TargetMode="External"/><Relationship Id="rId4884" Type="http://schemas.openxmlformats.org/officeDocument/2006/relationships/hyperlink" Target="https://www.linkedin.com/in/zubedha-abdul-jaleel-6833a01ba" TargetMode="External"/><Relationship Id="rId2222" Type="http://schemas.openxmlformats.org/officeDocument/2006/relationships/hyperlink" Target="https://www.linkedin.com/in/godfreysujitraj" TargetMode="External"/><Relationship Id="rId3552" Type="http://schemas.openxmlformats.org/officeDocument/2006/relationships/hyperlink" Target="https://www.linkedin.com/in/md-amirul-islam-ansari-100507112" TargetMode="External"/><Relationship Id="rId4883" Type="http://schemas.openxmlformats.org/officeDocument/2006/relationships/hyperlink" Target="https://www.linkedin.com/in/neetu-singh-545524186" TargetMode="External"/><Relationship Id="rId2223" Type="http://schemas.openxmlformats.org/officeDocument/2006/relationships/hyperlink" Target="https://www.linkedin.com/in/apurwamasook" TargetMode="External"/><Relationship Id="rId3555" Type="http://schemas.openxmlformats.org/officeDocument/2006/relationships/hyperlink" Target="https://www.linkedin.com/in/charvi-garg-19174v" TargetMode="External"/><Relationship Id="rId4886" Type="http://schemas.openxmlformats.org/officeDocument/2006/relationships/hyperlink" Target="https://www.linkedin.com/in/karamvirkumar" TargetMode="External"/><Relationship Id="rId2224" Type="http://schemas.openxmlformats.org/officeDocument/2006/relationships/hyperlink" Target="https://www.linkedin.com/in/d-deep" TargetMode="External"/><Relationship Id="rId3554" Type="http://schemas.openxmlformats.org/officeDocument/2006/relationships/hyperlink" Target="https://www.linkedin.com/in/vatsaljoshii" TargetMode="External"/><Relationship Id="rId4885" Type="http://schemas.openxmlformats.org/officeDocument/2006/relationships/hyperlink" Target="https://www.linkedin.com/in/semren-khan" TargetMode="External"/><Relationship Id="rId2214" Type="http://schemas.openxmlformats.org/officeDocument/2006/relationships/hyperlink" Target="https://www.linkedin.com/in/anandvijay01" TargetMode="External"/><Relationship Id="rId3546" Type="http://schemas.openxmlformats.org/officeDocument/2006/relationships/hyperlink" Target="https://www.linkedin.com/in/vandana-rungta-139700113" TargetMode="External"/><Relationship Id="rId4877" Type="http://schemas.openxmlformats.org/officeDocument/2006/relationships/hyperlink" Target="https://www.linkedin.com/in/manikandan-a-g-25747510" TargetMode="External"/><Relationship Id="rId2215" Type="http://schemas.openxmlformats.org/officeDocument/2006/relationships/hyperlink" Target="https://www.linkedin.com/in/harshit-kumar-313a09a7" TargetMode="External"/><Relationship Id="rId3545" Type="http://schemas.openxmlformats.org/officeDocument/2006/relationships/hyperlink" Target="http://offineeds.com" TargetMode="External"/><Relationship Id="rId4876" Type="http://schemas.openxmlformats.org/officeDocument/2006/relationships/hyperlink" Target="https://www.linkedin.com/in/sudhanshu-mishra-bi" TargetMode="External"/><Relationship Id="rId2216" Type="http://schemas.openxmlformats.org/officeDocument/2006/relationships/hyperlink" Target="https://www.linkedin.com/in/meenakshi-mangla" TargetMode="External"/><Relationship Id="rId3548" Type="http://schemas.openxmlformats.org/officeDocument/2006/relationships/hyperlink" Target="https://www.linkedin.com/in/ajda-sever333" TargetMode="External"/><Relationship Id="rId4879" Type="http://schemas.openxmlformats.org/officeDocument/2006/relationships/hyperlink" Target="https://www.linkedin.com/in/akshatmittal27" TargetMode="External"/><Relationship Id="rId2217" Type="http://schemas.openxmlformats.org/officeDocument/2006/relationships/hyperlink" Target="https://www.linkedin.com/in/vivek-kumar-sultania-494a4331" TargetMode="External"/><Relationship Id="rId3547" Type="http://schemas.openxmlformats.org/officeDocument/2006/relationships/hyperlink" Target="https://www.linkedin.com/in/dc-patnaik" TargetMode="External"/><Relationship Id="rId4878" Type="http://schemas.openxmlformats.org/officeDocument/2006/relationships/hyperlink" Target="https://www.linkedin.com/in/ks-praveen-63a29a16" TargetMode="External"/><Relationship Id="rId2218" Type="http://schemas.openxmlformats.org/officeDocument/2006/relationships/hyperlink" Target="https://www.linkedin.com/in/chef-abul-kashem" TargetMode="External"/><Relationship Id="rId2219" Type="http://schemas.openxmlformats.org/officeDocument/2006/relationships/hyperlink" Target="https://www.linkedin.com/in/navneetmukund" TargetMode="External"/><Relationship Id="rId3549" Type="http://schemas.openxmlformats.org/officeDocument/2006/relationships/hyperlink" Target="https://www.linkedin.com/in/pankhuri-vijayvergia-016513112" TargetMode="External"/><Relationship Id="rId3540" Type="http://schemas.openxmlformats.org/officeDocument/2006/relationships/hyperlink" Target="https://www.linkedin.com/in/manish-sheth-995137a" TargetMode="External"/><Relationship Id="rId4871" Type="http://schemas.openxmlformats.org/officeDocument/2006/relationships/hyperlink" Target="https://www.linkedin.com/in/veenadeshpande" TargetMode="External"/><Relationship Id="rId4870" Type="http://schemas.openxmlformats.org/officeDocument/2006/relationships/hyperlink" Target="https://www.linkedin.com/in/shreeshail-kotagi-35980511a" TargetMode="External"/><Relationship Id="rId2210" Type="http://schemas.openxmlformats.org/officeDocument/2006/relationships/hyperlink" Target="https://www.linkedin.com/in/sunny-gupta-aa668b15" TargetMode="External"/><Relationship Id="rId3542" Type="http://schemas.openxmlformats.org/officeDocument/2006/relationships/hyperlink" Target="https://www.linkedin.com/in/1703ranjan" TargetMode="External"/><Relationship Id="rId4873" Type="http://schemas.openxmlformats.org/officeDocument/2006/relationships/hyperlink" Target="https://www.linkedin.com/in/sumit-goel-17193b182" TargetMode="External"/><Relationship Id="rId2211" Type="http://schemas.openxmlformats.org/officeDocument/2006/relationships/hyperlink" Target="https://www.linkedin.com/in/shiba-kumar-sethy-b0457717" TargetMode="External"/><Relationship Id="rId3541" Type="http://schemas.openxmlformats.org/officeDocument/2006/relationships/hyperlink" Target="https://www.linkedin.com/in/pratip-mazumder-28566031" TargetMode="External"/><Relationship Id="rId4872" Type="http://schemas.openxmlformats.org/officeDocument/2006/relationships/hyperlink" Target="https://www.linkedin.com/in/trgxtrainingexchange" TargetMode="External"/><Relationship Id="rId2212" Type="http://schemas.openxmlformats.org/officeDocument/2006/relationships/hyperlink" Target="http://gospacy.ai" TargetMode="External"/><Relationship Id="rId3544" Type="http://schemas.openxmlformats.org/officeDocument/2006/relationships/hyperlink" Target="https://www.linkedin.com/in/srikanthacharya" TargetMode="External"/><Relationship Id="rId4875" Type="http://schemas.openxmlformats.org/officeDocument/2006/relationships/hyperlink" Target="https://www.linkedin.com/in/lshekar" TargetMode="External"/><Relationship Id="rId2213" Type="http://schemas.openxmlformats.org/officeDocument/2006/relationships/hyperlink" Target="https://www.linkedin.com/in/rajat-ohri-aab7ba7" TargetMode="External"/><Relationship Id="rId3543" Type="http://schemas.openxmlformats.org/officeDocument/2006/relationships/hyperlink" Target="https://www.linkedin.com/in/harish-haroon" TargetMode="External"/><Relationship Id="rId4874" Type="http://schemas.openxmlformats.org/officeDocument/2006/relationships/hyperlink" Target="https://www.linkedin.com/in/yashika-vaish-09349369" TargetMode="External"/><Relationship Id="rId2247" Type="http://schemas.openxmlformats.org/officeDocument/2006/relationships/hyperlink" Target="https://www.linkedin.com/in/bargav-r-94a32ba0" TargetMode="External"/><Relationship Id="rId3579" Type="http://schemas.openxmlformats.org/officeDocument/2006/relationships/hyperlink" Target="https://www.linkedin.com/in/sushant-kumar-8b23a2225" TargetMode="External"/><Relationship Id="rId2248" Type="http://schemas.openxmlformats.org/officeDocument/2006/relationships/hyperlink" Target="https://www.linkedin.com/in/arshiyab" TargetMode="External"/><Relationship Id="rId3578" Type="http://schemas.openxmlformats.org/officeDocument/2006/relationships/hyperlink" Target="https://www.linkedin.com/in/jaikrishnanganeshan" TargetMode="External"/><Relationship Id="rId2249" Type="http://schemas.openxmlformats.org/officeDocument/2006/relationships/hyperlink" Target="https://www.linkedin.com/in/pankajmhande" TargetMode="External"/><Relationship Id="rId3571" Type="http://schemas.openxmlformats.org/officeDocument/2006/relationships/hyperlink" Target="https://www.linkedin.com/in/magramomarkferdinand" TargetMode="External"/><Relationship Id="rId2240" Type="http://schemas.openxmlformats.org/officeDocument/2006/relationships/hyperlink" Target="https://www.linkedin.com/in/write2mukesh" TargetMode="External"/><Relationship Id="rId3570" Type="http://schemas.openxmlformats.org/officeDocument/2006/relationships/hyperlink" Target="https://www.linkedin.com/in/ritu-vaishnave" TargetMode="External"/><Relationship Id="rId2241" Type="http://schemas.openxmlformats.org/officeDocument/2006/relationships/hyperlink" Target="https://www.linkedin.com/in/rohit-gond-56977662" TargetMode="External"/><Relationship Id="rId3573" Type="http://schemas.openxmlformats.org/officeDocument/2006/relationships/hyperlink" Target="https://www.linkedin.com/in/khantil-tank-aa6239118" TargetMode="External"/><Relationship Id="rId2242" Type="http://schemas.openxmlformats.org/officeDocument/2006/relationships/hyperlink" Target="https://www.linkedin.com/in/jaysonm" TargetMode="External"/><Relationship Id="rId3572" Type="http://schemas.openxmlformats.org/officeDocument/2006/relationships/hyperlink" Target="https://www.linkedin.com/in/viraaj-doshee-89093586" TargetMode="External"/><Relationship Id="rId2243" Type="http://schemas.openxmlformats.org/officeDocument/2006/relationships/hyperlink" Target="https://www.linkedin.com/in/nihit-agarwal-65381974" TargetMode="External"/><Relationship Id="rId3575" Type="http://schemas.openxmlformats.org/officeDocument/2006/relationships/hyperlink" Target="https://www.linkedin.com/in/shanu-anand-06262916b" TargetMode="External"/><Relationship Id="rId2244" Type="http://schemas.openxmlformats.org/officeDocument/2006/relationships/hyperlink" Target="https://www.linkedin.com/in/ca-akhil-kumar-bab09118" TargetMode="External"/><Relationship Id="rId3574" Type="http://schemas.openxmlformats.org/officeDocument/2006/relationships/hyperlink" Target="https://www.linkedin.com/in/deepika-telang-6bab6a1b7" TargetMode="External"/><Relationship Id="rId2245" Type="http://schemas.openxmlformats.org/officeDocument/2006/relationships/hyperlink" Target="https://www.linkedin.com/in/dr-praveen-srivastava-a9103714" TargetMode="External"/><Relationship Id="rId3577" Type="http://schemas.openxmlformats.org/officeDocument/2006/relationships/hyperlink" Target="https://www.linkedin.com/in/gaurav-kumar-gupta" TargetMode="External"/><Relationship Id="rId2246" Type="http://schemas.openxmlformats.org/officeDocument/2006/relationships/hyperlink" Target="https://www.linkedin.com/in/subhradarshisengupta" TargetMode="External"/><Relationship Id="rId3576" Type="http://schemas.openxmlformats.org/officeDocument/2006/relationships/hyperlink" Target="https://www.linkedin.com/in/floramaygantalao" TargetMode="External"/><Relationship Id="rId2236" Type="http://schemas.openxmlformats.org/officeDocument/2006/relationships/hyperlink" Target="https://www.linkedin.com/in/prasanna-kadambi-942429171" TargetMode="External"/><Relationship Id="rId3568" Type="http://schemas.openxmlformats.org/officeDocument/2006/relationships/hyperlink" Target="https://www.linkedin.com/in/digvijay-tiwari-7b1303201" TargetMode="External"/><Relationship Id="rId4899" Type="http://schemas.openxmlformats.org/officeDocument/2006/relationships/hyperlink" Target="https://www.linkedin.com/in/giulia-piona-67a27412a" TargetMode="External"/><Relationship Id="rId2237" Type="http://schemas.openxmlformats.org/officeDocument/2006/relationships/hyperlink" Target="https://www.linkedin.com/in/yogesh-kukreja-b8791522" TargetMode="External"/><Relationship Id="rId3567" Type="http://schemas.openxmlformats.org/officeDocument/2006/relationships/hyperlink" Target="https://www.linkedin.com/in/nitishk72" TargetMode="External"/><Relationship Id="rId4898" Type="http://schemas.openxmlformats.org/officeDocument/2006/relationships/hyperlink" Target="https://www.linkedin.com/in/hsgrover" TargetMode="External"/><Relationship Id="rId2238" Type="http://schemas.openxmlformats.org/officeDocument/2006/relationships/hyperlink" Target="https://www.linkedin.com/in/sushantvpai" TargetMode="External"/><Relationship Id="rId2239" Type="http://schemas.openxmlformats.org/officeDocument/2006/relationships/hyperlink" Target="https://www.linkedin.com/in/adityashukla6" TargetMode="External"/><Relationship Id="rId3569" Type="http://schemas.openxmlformats.org/officeDocument/2006/relationships/hyperlink" Target="https://www.linkedin.com/in/shilpa-t-32045a37" TargetMode="External"/><Relationship Id="rId3560" Type="http://schemas.openxmlformats.org/officeDocument/2006/relationships/hyperlink" Target="https://www.linkedin.com/in/subodhnikumbh" TargetMode="External"/><Relationship Id="rId4891" Type="http://schemas.openxmlformats.org/officeDocument/2006/relationships/hyperlink" Target="https://www.linkedin.com/in/agarwal91" TargetMode="External"/><Relationship Id="rId4890" Type="http://schemas.openxmlformats.org/officeDocument/2006/relationships/hyperlink" Target="https://www.linkedin.com/in/aditya-wadhokar-215622118" TargetMode="External"/><Relationship Id="rId2230" Type="http://schemas.openxmlformats.org/officeDocument/2006/relationships/hyperlink" Target="https://www.linkedin.com/in/anumoy-kar-70870213a" TargetMode="External"/><Relationship Id="rId3562" Type="http://schemas.openxmlformats.org/officeDocument/2006/relationships/hyperlink" Target="https://www.linkedin.com/in/harsh-krishna-b7842814a" TargetMode="External"/><Relationship Id="rId4893" Type="http://schemas.openxmlformats.org/officeDocument/2006/relationships/hyperlink" Target="https://www.linkedin.com/in/divyankjn" TargetMode="External"/><Relationship Id="rId2231" Type="http://schemas.openxmlformats.org/officeDocument/2006/relationships/hyperlink" Target="https://www.linkedin.com/in/prasanna-doddannavar-866b4517" TargetMode="External"/><Relationship Id="rId3561" Type="http://schemas.openxmlformats.org/officeDocument/2006/relationships/hyperlink" Target="https://www.linkedin.com/in/sabra-patni" TargetMode="External"/><Relationship Id="rId4892" Type="http://schemas.openxmlformats.org/officeDocument/2006/relationships/hyperlink" Target="https://www.linkedin.com/in/pushpak-theoptimist" TargetMode="External"/><Relationship Id="rId2232" Type="http://schemas.openxmlformats.org/officeDocument/2006/relationships/hyperlink" Target="https://www.linkedin.com/in/debashree-das-gupta-82432256" TargetMode="External"/><Relationship Id="rId3564" Type="http://schemas.openxmlformats.org/officeDocument/2006/relationships/hyperlink" Target="https://www.linkedin.com/in/sunny-sharma-5ba702104" TargetMode="External"/><Relationship Id="rId4895" Type="http://schemas.openxmlformats.org/officeDocument/2006/relationships/hyperlink" Target="https://www.linkedin.com/in/stuti-srivastava-32604987" TargetMode="External"/><Relationship Id="rId2233" Type="http://schemas.openxmlformats.org/officeDocument/2006/relationships/hyperlink" Target="https://www.linkedin.com/in/raghav-gupta-9981a3175" TargetMode="External"/><Relationship Id="rId3563" Type="http://schemas.openxmlformats.org/officeDocument/2006/relationships/hyperlink" Target="https://www.linkedin.com/in/nek-mohammed-khan-b200b535" TargetMode="External"/><Relationship Id="rId4894" Type="http://schemas.openxmlformats.org/officeDocument/2006/relationships/hyperlink" Target="https://www.linkedin.com/in/ajinkyamkulkarni" TargetMode="External"/><Relationship Id="rId2234" Type="http://schemas.openxmlformats.org/officeDocument/2006/relationships/hyperlink" Target="https://www.linkedin.com/in/ajitkumarpallai" TargetMode="External"/><Relationship Id="rId3566" Type="http://schemas.openxmlformats.org/officeDocument/2006/relationships/hyperlink" Target="http://yellow.ai" TargetMode="External"/><Relationship Id="rId4897" Type="http://schemas.openxmlformats.org/officeDocument/2006/relationships/hyperlink" Target="https://www.linkedin.com/in/vijay-muktamath" TargetMode="External"/><Relationship Id="rId2235" Type="http://schemas.openxmlformats.org/officeDocument/2006/relationships/hyperlink" Target="https://www.linkedin.com/in/dr-abhishek-agarwal-being-me-av-b2075530" TargetMode="External"/><Relationship Id="rId3565" Type="http://schemas.openxmlformats.org/officeDocument/2006/relationships/hyperlink" Target="https://www.linkedin.com/in/dinesh-gaonkar-a56416144" TargetMode="External"/><Relationship Id="rId4896" Type="http://schemas.openxmlformats.org/officeDocument/2006/relationships/hyperlink" Target="https://www.linkedin.com/in/aditya-vivek-thota" TargetMode="External"/><Relationship Id="rId17253" Type="http://schemas.openxmlformats.org/officeDocument/2006/relationships/hyperlink" Target="https://www.linkedin.com/in/sasanka-talukdar-10608024" TargetMode="External"/><Relationship Id="rId18585" Type="http://schemas.openxmlformats.org/officeDocument/2006/relationships/hyperlink" Target="https://www.linkedin.com/in/lavanyaramadoss" TargetMode="External"/><Relationship Id="rId17252" Type="http://schemas.openxmlformats.org/officeDocument/2006/relationships/hyperlink" Target="https://www.linkedin.com/in/vikaspedia-india" TargetMode="External"/><Relationship Id="rId18586" Type="http://schemas.openxmlformats.org/officeDocument/2006/relationships/hyperlink" Target="https://www.linkedin.com/in/sundar-maddala" TargetMode="External"/><Relationship Id="rId17255" Type="http://schemas.openxmlformats.org/officeDocument/2006/relationships/hyperlink" Target="https://www.linkedin.com/in/balaji-khataukar-979bb113" TargetMode="External"/><Relationship Id="rId18583" Type="http://schemas.openxmlformats.org/officeDocument/2006/relationships/hyperlink" Target="https://www.linkedin.com/in/sumit-vaid-03b70077" TargetMode="External"/><Relationship Id="rId17254" Type="http://schemas.openxmlformats.org/officeDocument/2006/relationships/hyperlink" Target="https://www.linkedin.com/in/sohan-kamait-4a6b8123" TargetMode="External"/><Relationship Id="rId18584" Type="http://schemas.openxmlformats.org/officeDocument/2006/relationships/hyperlink" Target="https://www.linkedin.com/in/munjaldesai" TargetMode="External"/><Relationship Id="rId18581" Type="http://schemas.openxmlformats.org/officeDocument/2006/relationships/hyperlink" Target="https://www.linkedin.com/in/vinod-korgaonkar-a22ab313" TargetMode="External"/><Relationship Id="rId18582" Type="http://schemas.openxmlformats.org/officeDocument/2006/relationships/hyperlink" Target="https://www.linkedin.com/in/vishad-alekh-12478519" TargetMode="External"/><Relationship Id="rId17251" Type="http://schemas.openxmlformats.org/officeDocument/2006/relationships/hyperlink" Target="https://www.linkedin.com/in/rahul-rai-23906179" TargetMode="External"/><Relationship Id="rId17250" Type="http://schemas.openxmlformats.org/officeDocument/2006/relationships/hyperlink" Target="https://www.linkedin.com/in/praveengehlot" TargetMode="External"/><Relationship Id="rId18580" Type="http://schemas.openxmlformats.org/officeDocument/2006/relationships/hyperlink" Target="https://www.linkedin.com/in/vikrambhaskar" TargetMode="External"/><Relationship Id="rId17249" Type="http://schemas.openxmlformats.org/officeDocument/2006/relationships/hyperlink" Target="https://www.linkedin.com/in/sanrelon-a-b097707" TargetMode="External"/><Relationship Id="rId17246" Type="http://schemas.openxmlformats.org/officeDocument/2006/relationships/hyperlink" Target="http://thinkstack.ai" TargetMode="External"/><Relationship Id="rId18578" Type="http://schemas.openxmlformats.org/officeDocument/2006/relationships/hyperlink" Target="https://www.linkedin.com/in/naveen-jangir-33756677" TargetMode="External"/><Relationship Id="rId17245" Type="http://schemas.openxmlformats.org/officeDocument/2006/relationships/hyperlink" Target="https://www.linkedin.com/in/basudevsaha" TargetMode="External"/><Relationship Id="rId18579" Type="http://schemas.openxmlformats.org/officeDocument/2006/relationships/hyperlink" Target="https://www.linkedin.com/in/cma-sanjay-kedia" TargetMode="External"/><Relationship Id="rId17248" Type="http://schemas.openxmlformats.org/officeDocument/2006/relationships/hyperlink" Target="https://www.linkedin.com/in/venkataramanir" TargetMode="External"/><Relationship Id="rId18576" Type="http://schemas.openxmlformats.org/officeDocument/2006/relationships/hyperlink" Target="https://www.linkedin.com/in/pramod-kumar-yadav-49204a77" TargetMode="External"/><Relationship Id="rId17247" Type="http://schemas.openxmlformats.org/officeDocument/2006/relationships/hyperlink" Target="https://www.linkedin.com/in/shriram-gopal-88b8a713" TargetMode="External"/><Relationship Id="rId18577" Type="http://schemas.openxmlformats.org/officeDocument/2006/relationships/hyperlink" Target="https://www.linkedin.com/in/raghavendra-kolachalam-kola-98870355" TargetMode="External"/><Relationship Id="rId17264" Type="http://schemas.openxmlformats.org/officeDocument/2006/relationships/hyperlink" Target="https://www.linkedin.com/in/chetnayadav" TargetMode="External"/><Relationship Id="rId18596" Type="http://schemas.openxmlformats.org/officeDocument/2006/relationships/hyperlink" Target="https://www.linkedin.com/in/niraj-choudhary-74396332" TargetMode="External"/><Relationship Id="rId20894" Type="http://schemas.openxmlformats.org/officeDocument/2006/relationships/hyperlink" Target="https://www.linkedin.com/in/swati-sharma-70947a20" TargetMode="External"/><Relationship Id="rId17263" Type="http://schemas.openxmlformats.org/officeDocument/2006/relationships/hyperlink" Target="https://www.linkedin.com/in/r-v-k-sekhar-9a665a45" TargetMode="External"/><Relationship Id="rId18597" Type="http://schemas.openxmlformats.org/officeDocument/2006/relationships/hyperlink" Target="https://www.linkedin.com/in/praveen-singh-7b4a2757" TargetMode="External"/><Relationship Id="rId20895" Type="http://schemas.openxmlformats.org/officeDocument/2006/relationships/hyperlink" Target="https://www.linkedin.com/in/priyanka-das7" TargetMode="External"/><Relationship Id="rId17266" Type="http://schemas.openxmlformats.org/officeDocument/2006/relationships/hyperlink" Target="https://www.linkedin.com/in/ravindar-a807191a" TargetMode="External"/><Relationship Id="rId18594" Type="http://schemas.openxmlformats.org/officeDocument/2006/relationships/hyperlink" Target="https://www.linkedin.com/in/sunil-kumar-07b08b37" TargetMode="External"/><Relationship Id="rId20896" Type="http://schemas.openxmlformats.org/officeDocument/2006/relationships/hyperlink" Target="https://www.linkedin.com/in/haimanti-kumar-497b085" TargetMode="External"/><Relationship Id="rId17265" Type="http://schemas.openxmlformats.org/officeDocument/2006/relationships/hyperlink" Target="https://www.linkedin.com/in/shivakumara-swamy-s-baa5b823" TargetMode="External"/><Relationship Id="rId18595" Type="http://schemas.openxmlformats.org/officeDocument/2006/relationships/hyperlink" Target="https://www.linkedin.com/in/amol-001" TargetMode="External"/><Relationship Id="rId20897" Type="http://schemas.openxmlformats.org/officeDocument/2006/relationships/hyperlink" Target="https://www.linkedin.com/in/iharish" TargetMode="External"/><Relationship Id="rId17260" Type="http://schemas.openxmlformats.org/officeDocument/2006/relationships/hyperlink" Target="https://www.linkedin.com/in/sudhansu-sekhar-pati-a3b48777" TargetMode="External"/><Relationship Id="rId18592" Type="http://schemas.openxmlformats.org/officeDocument/2006/relationships/hyperlink" Target="https://www.linkedin.com/in/vivek-rai-03102419" TargetMode="External"/><Relationship Id="rId20898" Type="http://schemas.openxmlformats.org/officeDocument/2006/relationships/hyperlink" Target="https://www.linkedin.com/in/irsrinivas" TargetMode="External"/><Relationship Id="rId18593" Type="http://schemas.openxmlformats.org/officeDocument/2006/relationships/hyperlink" Target="https://www.linkedin.com/in/kushagra-charan-1a751613" TargetMode="External"/><Relationship Id="rId20899" Type="http://schemas.openxmlformats.org/officeDocument/2006/relationships/hyperlink" Target="https://www.linkedin.com/in/mukeshhegde" TargetMode="External"/><Relationship Id="rId17262" Type="http://schemas.openxmlformats.org/officeDocument/2006/relationships/hyperlink" Target="https://www.linkedin.com/in/vijay-p-a7470525" TargetMode="External"/><Relationship Id="rId18590" Type="http://schemas.openxmlformats.org/officeDocument/2006/relationships/hyperlink" Target="https://www.linkedin.com/in/dr-kamal-mathur-4b41872a" TargetMode="External"/><Relationship Id="rId17261" Type="http://schemas.openxmlformats.org/officeDocument/2006/relationships/hyperlink" Target="https://www.linkedin.com/in/sriram-r-84972a25" TargetMode="External"/><Relationship Id="rId18591" Type="http://schemas.openxmlformats.org/officeDocument/2006/relationships/hyperlink" Target="https://www.linkedin.com/in/ashu-dutt-62ab7b76" TargetMode="External"/><Relationship Id="rId20890" Type="http://schemas.openxmlformats.org/officeDocument/2006/relationships/hyperlink" Target="https://www.linkedin.com/in/saahil-shaha-2170214" TargetMode="External"/><Relationship Id="rId20891" Type="http://schemas.openxmlformats.org/officeDocument/2006/relationships/hyperlink" Target="https://www.linkedin.com/in/jennifercandee" TargetMode="External"/><Relationship Id="rId20892" Type="http://schemas.openxmlformats.org/officeDocument/2006/relationships/hyperlink" Target="https://www.linkedin.com/in/deepika-bhatnagar" TargetMode="External"/><Relationship Id="rId20893" Type="http://schemas.openxmlformats.org/officeDocument/2006/relationships/hyperlink" Target="https://www.linkedin.com/in/sudheermadhurakavi" TargetMode="External"/><Relationship Id="rId17257" Type="http://schemas.openxmlformats.org/officeDocument/2006/relationships/hyperlink" Target="https://www.linkedin.com/in/prateekglobaltalentcorner" TargetMode="External"/><Relationship Id="rId18589" Type="http://schemas.openxmlformats.org/officeDocument/2006/relationships/hyperlink" Target="https://www.linkedin.com/in/souren-bose-89671726" TargetMode="External"/><Relationship Id="rId17256" Type="http://schemas.openxmlformats.org/officeDocument/2006/relationships/hyperlink" Target="https://www.linkedin.com/in/kgec-kalyani-corporate-relations-cell-943b18a3" TargetMode="External"/><Relationship Id="rId17259" Type="http://schemas.openxmlformats.org/officeDocument/2006/relationships/hyperlink" Target="https://www.linkedin.com/in/sajithkumars" TargetMode="External"/><Relationship Id="rId18587" Type="http://schemas.openxmlformats.org/officeDocument/2006/relationships/hyperlink" Target="https://www.linkedin.com/in/ritwik-bhattacharya-a8129014" TargetMode="External"/><Relationship Id="rId17258" Type="http://schemas.openxmlformats.org/officeDocument/2006/relationships/hyperlink" Target="https://www.linkedin.com/in/ivanmasood" TargetMode="External"/><Relationship Id="rId18588" Type="http://schemas.openxmlformats.org/officeDocument/2006/relationships/hyperlink" Target="https://www.linkedin.com/in/pralay-gajbhiye-65558446" TargetMode="External"/><Relationship Id="rId17231" Type="http://schemas.openxmlformats.org/officeDocument/2006/relationships/hyperlink" Target="https://www.linkedin.com/in/amit-kumar-314657a6" TargetMode="External"/><Relationship Id="rId18563" Type="http://schemas.openxmlformats.org/officeDocument/2006/relationships/hyperlink" Target="https://www.linkedin.com/in/kuppusamy-v-a710ab32" TargetMode="External"/><Relationship Id="rId19894" Type="http://schemas.openxmlformats.org/officeDocument/2006/relationships/hyperlink" Target="https://www.linkedin.com/in/sandeep-m-m-545b111a" TargetMode="External"/><Relationship Id="rId20883" Type="http://schemas.openxmlformats.org/officeDocument/2006/relationships/hyperlink" Target="https://www.linkedin.com/in/prashant-sonawne-245b9419" TargetMode="External"/><Relationship Id="rId17230" Type="http://schemas.openxmlformats.org/officeDocument/2006/relationships/hyperlink" Target="https://www.linkedin.com/in/aausi-agarwal-6684ba76" TargetMode="External"/><Relationship Id="rId18564" Type="http://schemas.openxmlformats.org/officeDocument/2006/relationships/hyperlink" Target="https://www.linkedin.com/in/namita-bansal" TargetMode="External"/><Relationship Id="rId19895" Type="http://schemas.openxmlformats.org/officeDocument/2006/relationships/hyperlink" Target="https://www.linkedin.com/in/ruchirpurohit" TargetMode="External"/><Relationship Id="rId20884" Type="http://schemas.openxmlformats.org/officeDocument/2006/relationships/hyperlink" Target="https://www.linkedin.com/in/rahul-kumar-495006b" TargetMode="External"/><Relationship Id="rId17233" Type="http://schemas.openxmlformats.org/officeDocument/2006/relationships/hyperlink" Target="https://www.linkedin.com/in/rina-dutta-4825a2a1" TargetMode="External"/><Relationship Id="rId18561" Type="http://schemas.openxmlformats.org/officeDocument/2006/relationships/hyperlink" Target="https://www.linkedin.com/in/sathishvirattiswaran" TargetMode="External"/><Relationship Id="rId19892" Type="http://schemas.openxmlformats.org/officeDocument/2006/relationships/hyperlink" Target="https://www.linkedin.com/in/rishichadda" TargetMode="External"/><Relationship Id="rId20885" Type="http://schemas.openxmlformats.org/officeDocument/2006/relationships/hyperlink" Target="https://www.linkedin.com/in/kaizerghosh" TargetMode="External"/><Relationship Id="rId17232" Type="http://schemas.openxmlformats.org/officeDocument/2006/relationships/hyperlink" Target="https://www.linkedin.com/in/genapp-b6a28897" TargetMode="External"/><Relationship Id="rId18562" Type="http://schemas.openxmlformats.org/officeDocument/2006/relationships/hyperlink" Target="https://www.linkedin.com/in/aditishukla31" TargetMode="External"/><Relationship Id="rId19893" Type="http://schemas.openxmlformats.org/officeDocument/2006/relationships/hyperlink" Target="https://www.linkedin.com/in/safi-muhamad-12b88122" TargetMode="External"/><Relationship Id="rId20886" Type="http://schemas.openxmlformats.org/officeDocument/2006/relationships/hyperlink" Target="https://www.linkedin.com/in/shreshtha-somaiya-2a713a15" TargetMode="External"/><Relationship Id="rId19890" Type="http://schemas.openxmlformats.org/officeDocument/2006/relationships/hyperlink" Target="https://www.linkedin.com/in/santrupta-das-b1945824" TargetMode="External"/><Relationship Id="rId20887" Type="http://schemas.openxmlformats.org/officeDocument/2006/relationships/hyperlink" Target="https://www.linkedin.com/in/ritwik-das-2391972" TargetMode="External"/><Relationship Id="rId18560" Type="http://schemas.openxmlformats.org/officeDocument/2006/relationships/hyperlink" Target="https://www.linkedin.com/in/anirudh-kaushik-2521172b" TargetMode="External"/><Relationship Id="rId19891" Type="http://schemas.openxmlformats.org/officeDocument/2006/relationships/hyperlink" Target="https://www.linkedin.com/in/arunava-saha-3212a644" TargetMode="External"/><Relationship Id="rId20888" Type="http://schemas.openxmlformats.org/officeDocument/2006/relationships/hyperlink" Target="https://www.linkedin.com/in/naveenk3323" TargetMode="External"/><Relationship Id="rId20889" Type="http://schemas.openxmlformats.org/officeDocument/2006/relationships/hyperlink" Target="https://www.linkedin.com/in/shobhit-agarwal-45770912" TargetMode="External"/><Relationship Id="rId20880" Type="http://schemas.openxmlformats.org/officeDocument/2006/relationships/hyperlink" Target="https://www.linkedin.com/in/sunilkmishra" TargetMode="External"/><Relationship Id="rId20881" Type="http://schemas.openxmlformats.org/officeDocument/2006/relationships/hyperlink" Target="https://www.linkedin.com/in/subhrakanti-namhata-12838913" TargetMode="External"/><Relationship Id="rId20882" Type="http://schemas.openxmlformats.org/officeDocument/2006/relationships/hyperlink" Target="https://www.linkedin.com/in/sowbhagya-l-behal-6bb53019" TargetMode="External"/><Relationship Id="rId17228" Type="http://schemas.openxmlformats.org/officeDocument/2006/relationships/hyperlink" Target="https://www.linkedin.com/in/mahendra-patil-69a31870" TargetMode="External"/><Relationship Id="rId17227" Type="http://schemas.openxmlformats.org/officeDocument/2006/relationships/hyperlink" Target="https://www.linkedin.com/in/sndpmnrcpim" TargetMode="External"/><Relationship Id="rId18558" Type="http://schemas.openxmlformats.org/officeDocument/2006/relationships/hyperlink" Target="https://www.linkedin.com/in/padmanabhan-kulapura-8b470628" TargetMode="External"/><Relationship Id="rId19889" Type="http://schemas.openxmlformats.org/officeDocument/2006/relationships/hyperlink" Target="https://www.linkedin.com/in/aniket-jha-34b0ab26" TargetMode="External"/><Relationship Id="rId17229" Type="http://schemas.openxmlformats.org/officeDocument/2006/relationships/hyperlink" Target="https://www.linkedin.com/in/anilkumar-bedge-4689484a" TargetMode="External"/><Relationship Id="rId18559" Type="http://schemas.openxmlformats.org/officeDocument/2006/relationships/hyperlink" Target="https://www.linkedin.com/in/anujprabhakar" TargetMode="External"/><Relationship Id="rId17224" Type="http://schemas.openxmlformats.org/officeDocument/2006/relationships/hyperlink" Target="https://www.linkedin.com/in/bhushan-kumar-7076591b" TargetMode="External"/><Relationship Id="rId18556" Type="http://schemas.openxmlformats.org/officeDocument/2006/relationships/hyperlink" Target="https://www.linkedin.com/in/atanu-dutta-chowdhury-a66795a" TargetMode="External"/><Relationship Id="rId19887" Type="http://schemas.openxmlformats.org/officeDocument/2006/relationships/hyperlink" Target="https://www.linkedin.com/in/uday-barman-86297021" TargetMode="External"/><Relationship Id="rId17223" Type="http://schemas.openxmlformats.org/officeDocument/2006/relationships/hyperlink" Target="https://www.linkedin.com/in/venaddanki" TargetMode="External"/><Relationship Id="rId18557" Type="http://schemas.openxmlformats.org/officeDocument/2006/relationships/hyperlink" Target="https://www.linkedin.com/in/manish-malik-0918943" TargetMode="External"/><Relationship Id="rId19888" Type="http://schemas.openxmlformats.org/officeDocument/2006/relationships/hyperlink" Target="https://www.linkedin.com/in/amritanshu-singh-0a325432" TargetMode="External"/><Relationship Id="rId17226" Type="http://schemas.openxmlformats.org/officeDocument/2006/relationships/hyperlink" Target="https://www.linkedin.com/in/pawantak" TargetMode="External"/><Relationship Id="rId18554" Type="http://schemas.openxmlformats.org/officeDocument/2006/relationships/hyperlink" Target="https://www.linkedin.com/in/aksdel01" TargetMode="External"/><Relationship Id="rId19885" Type="http://schemas.openxmlformats.org/officeDocument/2006/relationships/hyperlink" Target="https://www.linkedin.com/in/manish-sinha-2404aa14" TargetMode="External"/><Relationship Id="rId17225" Type="http://schemas.openxmlformats.org/officeDocument/2006/relationships/hyperlink" Target="https://www.linkedin.com/in/zishan-khan-85875267" TargetMode="External"/><Relationship Id="rId18555" Type="http://schemas.openxmlformats.org/officeDocument/2006/relationships/hyperlink" Target="https://www.linkedin.com/in/yamini-sinha-8103418" TargetMode="External"/><Relationship Id="rId19886" Type="http://schemas.openxmlformats.org/officeDocument/2006/relationships/hyperlink" Target="https://www.linkedin.com/in/anand-patil-b3531938" TargetMode="External"/><Relationship Id="rId17242" Type="http://schemas.openxmlformats.org/officeDocument/2006/relationships/hyperlink" Target="https://www.linkedin.com/in/diwash-gahatraj-3284a324" TargetMode="External"/><Relationship Id="rId18574" Type="http://schemas.openxmlformats.org/officeDocument/2006/relationships/hyperlink" Target="https://www.linkedin.com/in/bhagatvac" TargetMode="External"/><Relationship Id="rId20872" Type="http://schemas.openxmlformats.org/officeDocument/2006/relationships/hyperlink" Target="https://www.linkedin.com/in/vinod-kanani-45085418" TargetMode="External"/><Relationship Id="rId17241" Type="http://schemas.openxmlformats.org/officeDocument/2006/relationships/hyperlink" Target="https://www.linkedin.com/in/sai-gagan-6394b2a3" TargetMode="External"/><Relationship Id="rId18575" Type="http://schemas.openxmlformats.org/officeDocument/2006/relationships/hyperlink" Target="https://www.linkedin.com/in/mohan-kapruwan-b1a27876" TargetMode="External"/><Relationship Id="rId20873" Type="http://schemas.openxmlformats.org/officeDocument/2006/relationships/hyperlink" Target="https://www.linkedin.com/in/chris-williams-brewer" TargetMode="External"/><Relationship Id="rId17244" Type="http://schemas.openxmlformats.org/officeDocument/2006/relationships/hyperlink" Target="https://www.linkedin.com/in/amiya-panigrahi-38b68411" TargetMode="External"/><Relationship Id="rId18572" Type="http://schemas.openxmlformats.org/officeDocument/2006/relationships/hyperlink" Target="https://www.linkedin.com/in/aritra-chanda-a7bb0627" TargetMode="External"/><Relationship Id="rId20874" Type="http://schemas.openxmlformats.org/officeDocument/2006/relationships/hyperlink" Target="https://www.linkedin.com/in/shreevathsa-ballal-79b7116" TargetMode="External"/><Relationship Id="rId17243" Type="http://schemas.openxmlformats.org/officeDocument/2006/relationships/hyperlink" Target="https://www.linkedin.com/in/runa-dutta-76302841" TargetMode="External"/><Relationship Id="rId18573" Type="http://schemas.openxmlformats.org/officeDocument/2006/relationships/hyperlink" Target="https://www.linkedin.com/in/rashmi-gadakh-3a4b2118" TargetMode="External"/><Relationship Id="rId20875" Type="http://schemas.openxmlformats.org/officeDocument/2006/relationships/hyperlink" Target="https://www.linkedin.com/in/amrita-karthik-2b49936" TargetMode="External"/><Relationship Id="rId18570" Type="http://schemas.openxmlformats.org/officeDocument/2006/relationships/hyperlink" Target="https://www.linkedin.com/in/akashspeaks" TargetMode="External"/><Relationship Id="rId20876" Type="http://schemas.openxmlformats.org/officeDocument/2006/relationships/hyperlink" Target="https://www.linkedin.com/in/nikhilkulk" TargetMode="External"/><Relationship Id="rId18571" Type="http://schemas.openxmlformats.org/officeDocument/2006/relationships/hyperlink" Target="http://www.akashgautam.com" TargetMode="External"/><Relationship Id="rId20877" Type="http://schemas.openxmlformats.org/officeDocument/2006/relationships/hyperlink" Target="https://www.linkedin.com/in/venkat-sunkesula-ph-d-1638457" TargetMode="External"/><Relationship Id="rId17240" Type="http://schemas.openxmlformats.org/officeDocument/2006/relationships/hyperlink" Target="https://www.linkedin.com/in/neelam-pandey-b4703b19" TargetMode="External"/><Relationship Id="rId20878" Type="http://schemas.openxmlformats.org/officeDocument/2006/relationships/hyperlink" Target="https://www.linkedin.com/in/amit-k-modak-a55a303" TargetMode="External"/><Relationship Id="rId20879" Type="http://schemas.openxmlformats.org/officeDocument/2006/relationships/hyperlink" Target="https://www.linkedin.com/in/rachu-sachdev-136a791b" TargetMode="External"/><Relationship Id="rId20870" Type="http://schemas.openxmlformats.org/officeDocument/2006/relationships/hyperlink" Target="https://www.linkedin.com/in/sandhya-azad-331a93" TargetMode="External"/><Relationship Id="rId20871" Type="http://schemas.openxmlformats.org/officeDocument/2006/relationships/hyperlink" Target="https://www.linkedin.com/in/sudhirdot" TargetMode="External"/><Relationship Id="rId17239" Type="http://schemas.openxmlformats.org/officeDocument/2006/relationships/hyperlink" Target="https://www.linkedin.com/in/shipra-rao-22999815" TargetMode="External"/><Relationship Id="rId17238" Type="http://schemas.openxmlformats.org/officeDocument/2006/relationships/hyperlink" Target="https://www.linkedin.com/in/therajujaiswal" TargetMode="External"/><Relationship Id="rId18569" Type="http://schemas.openxmlformats.org/officeDocument/2006/relationships/hyperlink" Target="https://www.linkedin.com/in/peeyushntiwarihr" TargetMode="External"/><Relationship Id="rId17235" Type="http://schemas.openxmlformats.org/officeDocument/2006/relationships/hyperlink" Target="https://www.linkedin.com/in/shashi-kant-mishra-1352a511" TargetMode="External"/><Relationship Id="rId18567" Type="http://schemas.openxmlformats.org/officeDocument/2006/relationships/hyperlink" Target="https://www.linkedin.com/in/vineetagupta" TargetMode="External"/><Relationship Id="rId19898" Type="http://schemas.openxmlformats.org/officeDocument/2006/relationships/hyperlink" Target="https://www.linkedin.com/in/sowmitro-chatterjee-69a6432b" TargetMode="External"/><Relationship Id="rId17234" Type="http://schemas.openxmlformats.org/officeDocument/2006/relationships/hyperlink" Target="https://www.linkedin.com/in/pratiksingh17" TargetMode="External"/><Relationship Id="rId18568" Type="http://schemas.openxmlformats.org/officeDocument/2006/relationships/hyperlink" Target="https://www.linkedin.com/in/tuhin-biswas-6b837978" TargetMode="External"/><Relationship Id="rId19899" Type="http://schemas.openxmlformats.org/officeDocument/2006/relationships/hyperlink" Target="https://www.linkedin.com/in/vimal-kumawat-a2262214" TargetMode="External"/><Relationship Id="rId17237" Type="http://schemas.openxmlformats.org/officeDocument/2006/relationships/hyperlink" Target="https://www.linkedin.com/in/barshaesp" TargetMode="External"/><Relationship Id="rId18565" Type="http://schemas.openxmlformats.org/officeDocument/2006/relationships/hyperlink" Target="https://www.linkedin.com/in/batkeshwar-pandey-%E2%9C%85-b06b8918" TargetMode="External"/><Relationship Id="rId19896" Type="http://schemas.openxmlformats.org/officeDocument/2006/relationships/hyperlink" Target="https://www.linkedin.com/in/pujyadita-rath-03309140" TargetMode="External"/><Relationship Id="rId17236" Type="http://schemas.openxmlformats.org/officeDocument/2006/relationships/hyperlink" Target="https://www.linkedin.com/in/vishnu-sharma-92522219" TargetMode="External"/><Relationship Id="rId18566" Type="http://schemas.openxmlformats.org/officeDocument/2006/relationships/hyperlink" Target="https://www.linkedin.com/in/chandrika-s-11837178" TargetMode="External"/><Relationship Id="rId19897" Type="http://schemas.openxmlformats.org/officeDocument/2006/relationships/hyperlink" Target="https://www.linkedin.com/in/sunny-chachondia-09567644" TargetMode="External"/><Relationship Id="rId17297" Type="http://schemas.openxmlformats.org/officeDocument/2006/relationships/hyperlink" Target="https://www.linkedin.com/in/nithya-vijayakumar-28827310" TargetMode="External"/><Relationship Id="rId17296" Type="http://schemas.openxmlformats.org/officeDocument/2006/relationships/hyperlink" Target="https://www.linkedin.com/in/prateekbhajanka" TargetMode="External"/><Relationship Id="rId17299" Type="http://schemas.openxmlformats.org/officeDocument/2006/relationships/hyperlink" Target="https://www.linkedin.com/in/pankhi-dutta-60334233" TargetMode="External"/><Relationship Id="rId17298" Type="http://schemas.openxmlformats.org/officeDocument/2006/relationships/hyperlink" Target="https://www.linkedin.com/in/ramachandra-mohapatra" TargetMode="External"/><Relationship Id="rId17293" Type="http://schemas.openxmlformats.org/officeDocument/2006/relationships/hyperlink" Target="https://www.linkedin.com/in/mahendra-badkhal-b07a2519" TargetMode="External"/><Relationship Id="rId17292" Type="http://schemas.openxmlformats.org/officeDocument/2006/relationships/hyperlink" Target="https://www.linkedin.com/in/govindaraju-ns-36179815" TargetMode="External"/><Relationship Id="rId17295" Type="http://schemas.openxmlformats.org/officeDocument/2006/relationships/hyperlink" Target="https://www.linkedin.com/in/jagdishsahuqa" TargetMode="External"/><Relationship Id="rId17294" Type="http://schemas.openxmlformats.org/officeDocument/2006/relationships/hyperlink" Target="https://www.linkedin.com/in/archan-bagchi-60350717" TargetMode="External"/><Relationship Id="rId17291" Type="http://schemas.openxmlformats.org/officeDocument/2006/relationships/hyperlink" Target="https://www.linkedin.com/in/swayampriya-shah-5311581" TargetMode="External"/><Relationship Id="rId17290" Type="http://schemas.openxmlformats.org/officeDocument/2006/relationships/hyperlink" Target="https://www.linkedin.com/in/anitasharmak" TargetMode="External"/><Relationship Id="rId17289" Type="http://schemas.openxmlformats.org/officeDocument/2006/relationships/hyperlink" Target="https://www.linkedin.com/in/vhinsal-m-astanka" TargetMode="External"/><Relationship Id="rId2290" Type="http://schemas.openxmlformats.org/officeDocument/2006/relationships/hyperlink" Target="https://www.linkedin.com/in/coach-ashutoshgarg" TargetMode="External"/><Relationship Id="rId2291" Type="http://schemas.openxmlformats.org/officeDocument/2006/relationships/hyperlink" Target="https://www.linkedin.com/in/executivecoachvishnu" TargetMode="External"/><Relationship Id="rId2292" Type="http://schemas.openxmlformats.org/officeDocument/2006/relationships/hyperlink" Target="https://www.linkedin.com/in/chetan-jachpure-b60087132" TargetMode="External"/><Relationship Id="rId2293" Type="http://schemas.openxmlformats.org/officeDocument/2006/relationships/hyperlink" Target="https://www.linkedin.com/in/rohan-desale-41254317" TargetMode="External"/><Relationship Id="rId2294" Type="http://schemas.openxmlformats.org/officeDocument/2006/relationships/hyperlink" Target="https://www.linkedin.com/in/soumyadeep-mukherjee-09143a23" TargetMode="External"/><Relationship Id="rId2295" Type="http://schemas.openxmlformats.org/officeDocument/2006/relationships/hyperlink" Target="https://www.linkedin.com/in/theshubh77" TargetMode="External"/><Relationship Id="rId2296" Type="http://schemas.openxmlformats.org/officeDocument/2006/relationships/hyperlink" Target="https://www.linkedin.com/in/amritakhurana" TargetMode="External"/><Relationship Id="rId2297" Type="http://schemas.openxmlformats.org/officeDocument/2006/relationships/hyperlink" Target="https://www.linkedin.com/in/raghvendra-pratap-singh-539872a7" TargetMode="External"/><Relationship Id="rId2298" Type="http://schemas.openxmlformats.org/officeDocument/2006/relationships/hyperlink" Target="https://www.linkedin.com/in/aditya-kedia-15a1a623" TargetMode="External"/><Relationship Id="rId2299" Type="http://schemas.openxmlformats.org/officeDocument/2006/relationships/hyperlink" Target="https://www.linkedin.com/in/kaashyapbk" TargetMode="External"/><Relationship Id="rId17275" Type="http://schemas.openxmlformats.org/officeDocument/2006/relationships/hyperlink" Target="https://www.linkedin.com/in/prashant-krishnamurthy-85083b5" TargetMode="External"/><Relationship Id="rId17274" Type="http://schemas.openxmlformats.org/officeDocument/2006/relationships/hyperlink" Target="https://www.linkedin.com/in/shabri-prabhakar-6129753" TargetMode="External"/><Relationship Id="rId17277" Type="http://schemas.openxmlformats.org/officeDocument/2006/relationships/hyperlink" Target="https://www.linkedin.com/in/bivore-sarawgi-27315a16" TargetMode="External"/><Relationship Id="rId17276" Type="http://schemas.openxmlformats.org/officeDocument/2006/relationships/hyperlink" Target="https://www.linkedin.com/in/pankaj-tomar-7ab0b73b" TargetMode="External"/><Relationship Id="rId17271" Type="http://schemas.openxmlformats.org/officeDocument/2006/relationships/hyperlink" Target="https://www.linkedin.com/in/sadhana-deshmukh-2414538" TargetMode="External"/><Relationship Id="rId17270" Type="http://schemas.openxmlformats.org/officeDocument/2006/relationships/hyperlink" Target="https://www.linkedin.com/in/ranjinihrprofessional" TargetMode="External"/><Relationship Id="rId17273" Type="http://schemas.openxmlformats.org/officeDocument/2006/relationships/hyperlink" Target="https://www.linkedin.com/in/sachin-dankh-9b8b0b9" TargetMode="External"/><Relationship Id="rId17272" Type="http://schemas.openxmlformats.org/officeDocument/2006/relationships/hyperlink" Target="https://www.linkedin.com/in/sanket-kulkarni-7197a797" TargetMode="External"/><Relationship Id="rId17268" Type="http://schemas.openxmlformats.org/officeDocument/2006/relationships/hyperlink" Target="https://www.linkedin.com/in/dipak-sul-80620a48" TargetMode="External"/><Relationship Id="rId17267" Type="http://schemas.openxmlformats.org/officeDocument/2006/relationships/hyperlink" Target="https://www.linkedin.com/in/vishal-shekhar-b42187a3" TargetMode="External"/><Relationship Id="rId18598" Type="http://schemas.openxmlformats.org/officeDocument/2006/relationships/hyperlink" Target="https://www.linkedin.com/in/sonikagahlot" TargetMode="External"/><Relationship Id="rId17269" Type="http://schemas.openxmlformats.org/officeDocument/2006/relationships/hyperlink" Target="https://www.linkedin.com/in/richa-chopra-734b7687" TargetMode="External"/><Relationship Id="rId18599" Type="http://schemas.openxmlformats.org/officeDocument/2006/relationships/hyperlink" Target="https://www.linkedin.com/in/vivek-khaire-94527b64" TargetMode="External"/><Relationship Id="rId17286" Type="http://schemas.openxmlformats.org/officeDocument/2006/relationships/hyperlink" Target="https://www.linkedin.com/in/riteshishere" TargetMode="External"/><Relationship Id="rId17285" Type="http://schemas.openxmlformats.org/officeDocument/2006/relationships/hyperlink" Target="https://www.linkedin.com/in/paritoshshukla" TargetMode="External"/><Relationship Id="rId17288" Type="http://schemas.openxmlformats.org/officeDocument/2006/relationships/hyperlink" Target="https://www.linkedin.com/in/priya-m-99048a5b" TargetMode="External"/><Relationship Id="rId17287" Type="http://schemas.openxmlformats.org/officeDocument/2006/relationships/hyperlink" Target="https://www.linkedin.com/in/aaxtha" TargetMode="External"/><Relationship Id="rId17282" Type="http://schemas.openxmlformats.org/officeDocument/2006/relationships/hyperlink" Target="https://www.linkedin.com/in/seema-singh-a303b523" TargetMode="External"/><Relationship Id="rId17281" Type="http://schemas.openxmlformats.org/officeDocument/2006/relationships/hyperlink" Target="https://www.linkedin.com/in/sanjana-c-752ba961" TargetMode="External"/><Relationship Id="rId17284" Type="http://schemas.openxmlformats.org/officeDocument/2006/relationships/hyperlink" Target="https://www.linkedin.com/in/jebinthomas" TargetMode="External"/><Relationship Id="rId17283" Type="http://schemas.openxmlformats.org/officeDocument/2006/relationships/hyperlink" Target="https://www.linkedin.com/in/jayanta-chakravarty-13b9a012" TargetMode="External"/><Relationship Id="rId17280" Type="http://schemas.openxmlformats.org/officeDocument/2006/relationships/hyperlink" Target="https://www.linkedin.com/in/ranjitjose" TargetMode="External"/><Relationship Id="rId17279" Type="http://schemas.openxmlformats.org/officeDocument/2006/relationships/hyperlink" Target="https://www.linkedin.com/in/rishabh-mishra-37a73548" TargetMode="External"/><Relationship Id="rId17278" Type="http://schemas.openxmlformats.org/officeDocument/2006/relationships/hyperlink" Target="https://www.linkedin.com/in/amritavchowdhury" TargetMode="External"/><Relationship Id="rId20820" Type="http://schemas.openxmlformats.org/officeDocument/2006/relationships/hyperlink" Target="https://www.linkedin.com/in/sweta-singh-1075075" TargetMode="External"/><Relationship Id="rId20821" Type="http://schemas.openxmlformats.org/officeDocument/2006/relationships/hyperlink" Target="https://www.linkedin.com/in/ashok-chattaraj-2068319" TargetMode="External"/><Relationship Id="rId20822" Type="http://schemas.openxmlformats.org/officeDocument/2006/relationships/hyperlink" Target="https://www.linkedin.com/in/mayur-dave-3b06bb8" TargetMode="External"/><Relationship Id="rId20823" Type="http://schemas.openxmlformats.org/officeDocument/2006/relationships/hyperlink" Target="https://www.linkedin.com/in/shankara-h-a02b8621" TargetMode="External"/><Relationship Id="rId20824" Type="http://schemas.openxmlformats.org/officeDocument/2006/relationships/hyperlink" Target="https://www.linkedin.com/in/abhinavgoyal01" TargetMode="External"/><Relationship Id="rId19829" Type="http://schemas.openxmlformats.org/officeDocument/2006/relationships/hyperlink" Target="https://www.linkedin.com/in/mukherjee-suntech-a0716549" TargetMode="External"/><Relationship Id="rId19827" Type="http://schemas.openxmlformats.org/officeDocument/2006/relationships/hyperlink" Target="https://www.linkedin.com/in/shiv24" TargetMode="External"/><Relationship Id="rId19828" Type="http://schemas.openxmlformats.org/officeDocument/2006/relationships/hyperlink" Target="https://www.linkedin.com/in/geetha-s-22514435" TargetMode="External"/><Relationship Id="rId19825" Type="http://schemas.openxmlformats.org/officeDocument/2006/relationships/hyperlink" Target="https://www.linkedin.com/in/mohit-choudhary-b7632123" TargetMode="External"/><Relationship Id="rId20825" Type="http://schemas.openxmlformats.org/officeDocument/2006/relationships/hyperlink" Target="https://www.linkedin.com/in/vikas-lobo" TargetMode="External"/><Relationship Id="rId19826" Type="http://schemas.openxmlformats.org/officeDocument/2006/relationships/hyperlink" Target="https://www.linkedin.com/in/arpita-choudhury-4aa3807" TargetMode="External"/><Relationship Id="rId20826" Type="http://schemas.openxmlformats.org/officeDocument/2006/relationships/hyperlink" Target="https://www.linkedin.com/in/ranadeep-sen-b6400b14" TargetMode="External"/><Relationship Id="rId19823" Type="http://schemas.openxmlformats.org/officeDocument/2006/relationships/hyperlink" Target="https://www.linkedin.com/in/sameernadkarni" TargetMode="External"/><Relationship Id="rId20827" Type="http://schemas.openxmlformats.org/officeDocument/2006/relationships/hyperlink" Target="https://www.linkedin.com/in/krishna-k-sehgal-aaa7207" TargetMode="External"/><Relationship Id="rId19824" Type="http://schemas.openxmlformats.org/officeDocument/2006/relationships/hyperlink" Target="https://www.linkedin.com/in/amie-s-98122452" TargetMode="External"/><Relationship Id="rId20828" Type="http://schemas.openxmlformats.org/officeDocument/2006/relationships/hyperlink" Target="https://www.linkedin.com/in/rajesh-viliyakath-rv-45084422" TargetMode="External"/><Relationship Id="rId19821" Type="http://schemas.openxmlformats.org/officeDocument/2006/relationships/hyperlink" Target="https://www.linkedin.com/in/shah-nawaz-58134222" TargetMode="External"/><Relationship Id="rId20829" Type="http://schemas.openxmlformats.org/officeDocument/2006/relationships/hyperlink" Target="https://www.linkedin.com/in/priyankapgupta" TargetMode="External"/><Relationship Id="rId19822" Type="http://schemas.openxmlformats.org/officeDocument/2006/relationships/hyperlink" Target="https://www.linkedin.com/in/shiveta-raina-60ab9a36" TargetMode="External"/><Relationship Id="rId19820" Type="http://schemas.openxmlformats.org/officeDocument/2006/relationships/hyperlink" Target="https://www.linkedin.com/in/sanjib-bose-6274ab29" TargetMode="External"/><Relationship Id="rId19840" Type="http://schemas.openxmlformats.org/officeDocument/2006/relationships/hyperlink" Target="https://www.linkedin.com/in/dr-pallab-bandyopadhyay-60b1543" TargetMode="External"/><Relationship Id="rId20810" Type="http://schemas.openxmlformats.org/officeDocument/2006/relationships/hyperlink" Target="https://www.linkedin.com/in/tuhin-dutta-42722214" TargetMode="External"/><Relationship Id="rId20811" Type="http://schemas.openxmlformats.org/officeDocument/2006/relationships/hyperlink" Target="https://www.linkedin.com/in/guptanishant85" TargetMode="External"/><Relationship Id="rId20812" Type="http://schemas.openxmlformats.org/officeDocument/2006/relationships/hyperlink" Target="https://www.linkedin.com/in/veenaviswanath" TargetMode="External"/><Relationship Id="rId20813" Type="http://schemas.openxmlformats.org/officeDocument/2006/relationships/hyperlink" Target="https://www.linkedin.com/in/bibhash-biswas-a22a2a7" TargetMode="External"/><Relationship Id="rId18509" Type="http://schemas.openxmlformats.org/officeDocument/2006/relationships/hyperlink" Target="https://www.linkedin.com/in/jaideep-butta-pgmp%C2%AE-m-sc-business-analytics-8076161" TargetMode="External"/><Relationship Id="rId18507" Type="http://schemas.openxmlformats.org/officeDocument/2006/relationships/hyperlink" Target="https://www.linkedin.com/in/rahul-bagla-0134841a" TargetMode="External"/><Relationship Id="rId19838" Type="http://schemas.openxmlformats.org/officeDocument/2006/relationships/hyperlink" Target="https://www.linkedin.com/in/prasanjit-mishra-1422b812" TargetMode="External"/><Relationship Id="rId18508" Type="http://schemas.openxmlformats.org/officeDocument/2006/relationships/hyperlink" Target="https://www.linkedin.com/in/renjith-gangan-79a9b211" TargetMode="External"/><Relationship Id="rId19839" Type="http://schemas.openxmlformats.org/officeDocument/2006/relationships/hyperlink" Target="https://www.linkedin.com/in/anamika-mehta" TargetMode="External"/><Relationship Id="rId18505" Type="http://schemas.openxmlformats.org/officeDocument/2006/relationships/hyperlink" Target="https://www.linkedin.com/in/chandan-bera-4955b474" TargetMode="External"/><Relationship Id="rId19836" Type="http://schemas.openxmlformats.org/officeDocument/2006/relationships/hyperlink" Target="https://www.linkedin.com/in/soni-priyanka-29778b18" TargetMode="External"/><Relationship Id="rId20814" Type="http://schemas.openxmlformats.org/officeDocument/2006/relationships/hyperlink" Target="https://www.linkedin.com/in/ashutosh-kumar-singh-10028b15" TargetMode="External"/><Relationship Id="rId18506" Type="http://schemas.openxmlformats.org/officeDocument/2006/relationships/hyperlink" Target="https://www.linkedin.com/in/sanjayyelisetti" TargetMode="External"/><Relationship Id="rId19837" Type="http://schemas.openxmlformats.org/officeDocument/2006/relationships/hyperlink" Target="https://www.linkedin.com/in/anirban-sengupta-735b9924" TargetMode="External"/><Relationship Id="rId20815" Type="http://schemas.openxmlformats.org/officeDocument/2006/relationships/hyperlink" Target="https://www.linkedin.com/in/sudeep-jaiswal-2190425" TargetMode="External"/><Relationship Id="rId18503" Type="http://schemas.openxmlformats.org/officeDocument/2006/relationships/hyperlink" Target="https://www.linkedin.com/in/namdeo-bote-52267b24" TargetMode="External"/><Relationship Id="rId19834" Type="http://schemas.openxmlformats.org/officeDocument/2006/relationships/hyperlink" Target="https://www.linkedin.com/in/pankaj-thakur-pankaj9imb" TargetMode="External"/><Relationship Id="rId20816" Type="http://schemas.openxmlformats.org/officeDocument/2006/relationships/hyperlink" Target="https://www.linkedin.com/in/manisha-gupta-510781a" TargetMode="External"/><Relationship Id="rId18504" Type="http://schemas.openxmlformats.org/officeDocument/2006/relationships/hyperlink" Target="https://www.linkedin.com/in/pinky-jaiswal-368216b" TargetMode="External"/><Relationship Id="rId19835" Type="http://schemas.openxmlformats.org/officeDocument/2006/relationships/hyperlink" Target="https://www.linkedin.com/in/gauravsobti" TargetMode="External"/><Relationship Id="rId20817" Type="http://schemas.openxmlformats.org/officeDocument/2006/relationships/hyperlink" Target="https://www.linkedin.com/in/shakti-das-a5928b16" TargetMode="External"/><Relationship Id="rId18501" Type="http://schemas.openxmlformats.org/officeDocument/2006/relationships/hyperlink" Target="https://www.linkedin.com/in/sridharan-mahadevan-7591a58" TargetMode="External"/><Relationship Id="rId19832" Type="http://schemas.openxmlformats.org/officeDocument/2006/relationships/hyperlink" Target="https://www.linkedin.com/in/sunil-gupta-bb502818" TargetMode="External"/><Relationship Id="rId20818" Type="http://schemas.openxmlformats.org/officeDocument/2006/relationships/hyperlink" Target="https://www.linkedin.com/in/neha-jawanpuria-acc-42b91113" TargetMode="External"/><Relationship Id="rId18502" Type="http://schemas.openxmlformats.org/officeDocument/2006/relationships/hyperlink" Target="https://www.linkedin.com/in/johnkennedyin" TargetMode="External"/><Relationship Id="rId19833" Type="http://schemas.openxmlformats.org/officeDocument/2006/relationships/hyperlink" Target="https://www.linkedin.com/in/garunkumar69" TargetMode="External"/><Relationship Id="rId20819" Type="http://schemas.openxmlformats.org/officeDocument/2006/relationships/hyperlink" Target="https://www.linkedin.com/in/sharsh0513" TargetMode="External"/><Relationship Id="rId19830" Type="http://schemas.openxmlformats.org/officeDocument/2006/relationships/hyperlink" Target="https://www.linkedin.com/in/ajay-pandey-69230751" TargetMode="External"/><Relationship Id="rId18500" Type="http://schemas.openxmlformats.org/officeDocument/2006/relationships/hyperlink" Target="https://www.linkedin.com/in/sumanlata-sadh-a3452080" TargetMode="External"/><Relationship Id="rId19831" Type="http://schemas.openxmlformats.org/officeDocument/2006/relationships/hyperlink" Target="https://www.linkedin.com/in/shawncrasta" TargetMode="External"/><Relationship Id="rId4901" Type="http://schemas.openxmlformats.org/officeDocument/2006/relationships/hyperlink" Target="https://www.linkedin.com/in/saurabh-jain-9184301a9" TargetMode="External"/><Relationship Id="rId4900" Type="http://schemas.openxmlformats.org/officeDocument/2006/relationships/hyperlink" Target="https://www.linkedin.com/in/akash-panda-36ab7818b" TargetMode="External"/><Relationship Id="rId4903" Type="http://schemas.openxmlformats.org/officeDocument/2006/relationships/hyperlink" Target="https://www.linkedin.com/in/manashiganguly" TargetMode="External"/><Relationship Id="rId4902" Type="http://schemas.openxmlformats.org/officeDocument/2006/relationships/hyperlink" Target="https://www.linkedin.com/in/madhuchander" TargetMode="External"/><Relationship Id="rId20800" Type="http://schemas.openxmlformats.org/officeDocument/2006/relationships/hyperlink" Target="https://www.linkedin.com/in/taxila-business-school-placement-wing" TargetMode="External"/><Relationship Id="rId4905" Type="http://schemas.openxmlformats.org/officeDocument/2006/relationships/hyperlink" Target="https://www.linkedin.com/in/vivek-bhagat-18a05486" TargetMode="External"/><Relationship Id="rId20801" Type="http://schemas.openxmlformats.org/officeDocument/2006/relationships/hyperlink" Target="https://www.linkedin.com/in/jayshree-agarwal" TargetMode="External"/><Relationship Id="rId4904" Type="http://schemas.openxmlformats.org/officeDocument/2006/relationships/hyperlink" Target="https://www.linkedin.com/in/prakash-nimbalkar" TargetMode="External"/><Relationship Id="rId20802" Type="http://schemas.openxmlformats.org/officeDocument/2006/relationships/hyperlink" Target="https://www.linkedin.com/in/suresh-kumar-1a8b038" TargetMode="External"/><Relationship Id="rId4907" Type="http://schemas.openxmlformats.org/officeDocument/2006/relationships/hyperlink" Target="https://www.linkedin.com/in/vyoma-pandit-4505a84" TargetMode="External"/><Relationship Id="rId4906" Type="http://schemas.openxmlformats.org/officeDocument/2006/relationships/hyperlink" Target="https://www.linkedin.com/in/noelbarnabas" TargetMode="External"/><Relationship Id="rId4909" Type="http://schemas.openxmlformats.org/officeDocument/2006/relationships/hyperlink" Target="https://www.linkedin.com/in/kavana-n-bhatt" TargetMode="External"/><Relationship Id="rId4908" Type="http://schemas.openxmlformats.org/officeDocument/2006/relationships/hyperlink" Target="https://www.linkedin.com/in/vasansowriraja" TargetMode="External"/><Relationship Id="rId19809" Type="http://schemas.openxmlformats.org/officeDocument/2006/relationships/hyperlink" Target="https://www.linkedin.com/in/gaurav-gupta-09131a3a" TargetMode="External"/><Relationship Id="rId19807" Type="http://schemas.openxmlformats.org/officeDocument/2006/relationships/hyperlink" Target="https://www.linkedin.com/in/viplava-thakur-42219432" TargetMode="External"/><Relationship Id="rId19808" Type="http://schemas.openxmlformats.org/officeDocument/2006/relationships/hyperlink" Target="https://www.linkedin.com/in/sunit-saluja-1796b47" TargetMode="External"/><Relationship Id="rId19805" Type="http://schemas.openxmlformats.org/officeDocument/2006/relationships/hyperlink" Target="https://www.linkedin.com/in/manash-chakraborty-42342812" TargetMode="External"/><Relationship Id="rId19806" Type="http://schemas.openxmlformats.org/officeDocument/2006/relationships/hyperlink" Target="https://www.linkedin.com/in/padmavathy-amara-01255725" TargetMode="External"/><Relationship Id="rId19803" Type="http://schemas.openxmlformats.org/officeDocument/2006/relationships/hyperlink" Target="https://www.linkedin.com/in/hirak-bhattacharjee-b5134b2" TargetMode="External"/><Relationship Id="rId20803" Type="http://schemas.openxmlformats.org/officeDocument/2006/relationships/hyperlink" Target="https://www.linkedin.com/in/gunaranjan-chalasani-a947909" TargetMode="External"/><Relationship Id="rId19804" Type="http://schemas.openxmlformats.org/officeDocument/2006/relationships/hyperlink" Target="https://www.linkedin.com/in/wilson-y-r-6b801314" TargetMode="External"/><Relationship Id="rId20804" Type="http://schemas.openxmlformats.org/officeDocument/2006/relationships/hyperlink" Target="https://www.linkedin.com/in/mansishukla" TargetMode="External"/><Relationship Id="rId19801" Type="http://schemas.openxmlformats.org/officeDocument/2006/relationships/hyperlink" Target="https://www.linkedin.com/in/raviraj-sirohi-8029106" TargetMode="External"/><Relationship Id="rId20805" Type="http://schemas.openxmlformats.org/officeDocument/2006/relationships/hyperlink" Target="https://www.linkedin.com/in/satish-p-997b43b" TargetMode="External"/><Relationship Id="rId19802" Type="http://schemas.openxmlformats.org/officeDocument/2006/relationships/hyperlink" Target="https://www.linkedin.com/in/sunil-gopalakrishnan-b050936" TargetMode="External"/><Relationship Id="rId20806" Type="http://schemas.openxmlformats.org/officeDocument/2006/relationships/hyperlink" Target="https://www.linkedin.com/in/ashutosh-a-srivastava" TargetMode="External"/><Relationship Id="rId20807" Type="http://schemas.openxmlformats.org/officeDocument/2006/relationships/hyperlink" Target="https://www.linkedin.com/in/divya-tilwani-b168248" TargetMode="External"/><Relationship Id="rId19800" Type="http://schemas.openxmlformats.org/officeDocument/2006/relationships/hyperlink" Target="https://www.linkedin.com/in/payalagarwalmenon" TargetMode="External"/><Relationship Id="rId20808" Type="http://schemas.openxmlformats.org/officeDocument/2006/relationships/hyperlink" Target="https://www.linkedin.com/in/annu-verma-11135523" TargetMode="External"/><Relationship Id="rId20809" Type="http://schemas.openxmlformats.org/officeDocument/2006/relationships/hyperlink" Target="https://www.linkedin.com/in/varsharaghavendra" TargetMode="External"/><Relationship Id="rId19818" Type="http://schemas.openxmlformats.org/officeDocument/2006/relationships/hyperlink" Target="https://www.linkedin.com/in/abhishek-shukla-06701924" TargetMode="External"/><Relationship Id="rId19819" Type="http://schemas.openxmlformats.org/officeDocument/2006/relationships/hyperlink" Target="https://www.linkedin.com/in/nitinkmenon" TargetMode="External"/><Relationship Id="rId19816" Type="http://schemas.openxmlformats.org/officeDocument/2006/relationships/hyperlink" Target="https://www.linkedin.com/in/ashish-kumar-sharma-0873b216" TargetMode="External"/><Relationship Id="rId19817" Type="http://schemas.openxmlformats.org/officeDocument/2006/relationships/hyperlink" Target="https://www.linkedin.com/in/lalitsharma01" TargetMode="External"/><Relationship Id="rId19814" Type="http://schemas.openxmlformats.org/officeDocument/2006/relationships/hyperlink" Target="https://www.linkedin.com/in/sujoy-bhattacharya-47830b27" TargetMode="External"/><Relationship Id="rId19815" Type="http://schemas.openxmlformats.org/officeDocument/2006/relationships/hyperlink" Target="https://www.linkedin.com/in/aritra-bhattacharya-0223649" TargetMode="External"/><Relationship Id="rId19812" Type="http://schemas.openxmlformats.org/officeDocument/2006/relationships/hyperlink" Target="https://www.linkedin.com/in/sandeep-samantaray-79373937" TargetMode="External"/><Relationship Id="rId19813" Type="http://schemas.openxmlformats.org/officeDocument/2006/relationships/hyperlink" Target="https://www.linkedin.com/in/avinash-p-71a3668" TargetMode="External"/><Relationship Id="rId19810" Type="http://schemas.openxmlformats.org/officeDocument/2006/relationships/hyperlink" Target="https://www.linkedin.com/in/gavin-dominic-xavier-41147018" TargetMode="External"/><Relationship Id="rId19811" Type="http://schemas.openxmlformats.org/officeDocument/2006/relationships/hyperlink" Target="https://www.linkedin.com/in/sandeep-mukherjee-866a4418" TargetMode="External"/><Relationship Id="rId18541" Type="http://schemas.openxmlformats.org/officeDocument/2006/relationships/hyperlink" Target="https://www.linkedin.com/in/sutirthatarafder" TargetMode="External"/><Relationship Id="rId19872" Type="http://schemas.openxmlformats.org/officeDocument/2006/relationships/hyperlink" Target="https://www.linkedin.com/in/arpit-khanna-0a473014" TargetMode="External"/><Relationship Id="rId20861" Type="http://schemas.openxmlformats.org/officeDocument/2006/relationships/hyperlink" Target="https://www.linkedin.com/in/bahubali-mk-b9898813" TargetMode="External"/><Relationship Id="rId18542" Type="http://schemas.openxmlformats.org/officeDocument/2006/relationships/hyperlink" Target="https://www.linkedin.com/in/supreetha" TargetMode="External"/><Relationship Id="rId19873" Type="http://schemas.openxmlformats.org/officeDocument/2006/relationships/hyperlink" Target="https://www.linkedin.com/in/rupali-shetty-839b0b48" TargetMode="External"/><Relationship Id="rId20862" Type="http://schemas.openxmlformats.org/officeDocument/2006/relationships/hyperlink" Target="https://www.linkedin.com/in/itsmesunj" TargetMode="External"/><Relationship Id="rId17211" Type="http://schemas.openxmlformats.org/officeDocument/2006/relationships/hyperlink" Target="https://www.linkedin.com/in/pratik-raut-4034b313" TargetMode="External"/><Relationship Id="rId19870" Type="http://schemas.openxmlformats.org/officeDocument/2006/relationships/hyperlink" Target="https://www.linkedin.com/in/tsinha-career-095b8b15" TargetMode="External"/><Relationship Id="rId20863" Type="http://schemas.openxmlformats.org/officeDocument/2006/relationships/hyperlink" Target="https://www.linkedin.com/in/subrotob" TargetMode="External"/><Relationship Id="rId17210" Type="http://schemas.openxmlformats.org/officeDocument/2006/relationships/hyperlink" Target="https://www.linkedin.com/in/tarun-singh-5642881b" TargetMode="External"/><Relationship Id="rId18540" Type="http://schemas.openxmlformats.org/officeDocument/2006/relationships/hyperlink" Target="https://www.linkedin.com/in/ibraheimmrazhary" TargetMode="External"/><Relationship Id="rId19871" Type="http://schemas.openxmlformats.org/officeDocument/2006/relationships/hyperlink" Target="https://www.linkedin.com/in/rahul-nene-742a09" TargetMode="External"/><Relationship Id="rId20864" Type="http://schemas.openxmlformats.org/officeDocument/2006/relationships/hyperlink" Target="https://www.linkedin.com/in/vaishaliworah" TargetMode="External"/><Relationship Id="rId20865" Type="http://schemas.openxmlformats.org/officeDocument/2006/relationships/hyperlink" Target="https://www.linkedin.com/in/ghazala" TargetMode="External"/><Relationship Id="rId20866" Type="http://schemas.openxmlformats.org/officeDocument/2006/relationships/hyperlink" Target="https://www.linkedin.com/in/ekta-kinger-4a9508" TargetMode="External"/><Relationship Id="rId20867" Type="http://schemas.openxmlformats.org/officeDocument/2006/relationships/hyperlink" Target="https://www.linkedin.com/in/anusha-wadhera-9b99465" TargetMode="External"/><Relationship Id="rId20868" Type="http://schemas.openxmlformats.org/officeDocument/2006/relationships/hyperlink" Target="https://www.linkedin.com/in/rajeev-kumar-singh-0230131a" TargetMode="External"/><Relationship Id="rId20860" Type="http://schemas.openxmlformats.org/officeDocument/2006/relationships/hyperlink" Target="https://www.linkedin.com/in/deepshikha-shekhawat-rathore" TargetMode="External"/><Relationship Id="rId17209" Type="http://schemas.openxmlformats.org/officeDocument/2006/relationships/hyperlink" Target="https://www.linkedin.com/in/john-abraham-a2260575" TargetMode="External"/><Relationship Id="rId17206" Type="http://schemas.openxmlformats.org/officeDocument/2006/relationships/hyperlink" Target="https://www.linkedin.com/in/dhananjaykumarthakur" TargetMode="External"/><Relationship Id="rId18538" Type="http://schemas.openxmlformats.org/officeDocument/2006/relationships/hyperlink" Target="https://www.linkedin.com/in/prashanth-p-aa372621" TargetMode="External"/><Relationship Id="rId19869" Type="http://schemas.openxmlformats.org/officeDocument/2006/relationships/hyperlink" Target="https://www.linkedin.com/in/vinay-tiwari-pmp%C2%AE-24511620" TargetMode="External"/><Relationship Id="rId20869" Type="http://schemas.openxmlformats.org/officeDocument/2006/relationships/hyperlink" Target="https://www.linkedin.com/in/prabhakar-hans-3670057" TargetMode="External"/><Relationship Id="rId17205" Type="http://schemas.openxmlformats.org/officeDocument/2006/relationships/hyperlink" Target="https://www.linkedin.com/in/ramesh-babu-sp-05930179" TargetMode="External"/><Relationship Id="rId18539" Type="http://schemas.openxmlformats.org/officeDocument/2006/relationships/hyperlink" Target="https://www.linkedin.com/in/shrikant-mahamuni-6a756149" TargetMode="External"/><Relationship Id="rId17208" Type="http://schemas.openxmlformats.org/officeDocument/2006/relationships/hyperlink" Target="https://www.linkedin.com/in/shahabuddin-adil-pasha-22374320" TargetMode="External"/><Relationship Id="rId18536" Type="http://schemas.openxmlformats.org/officeDocument/2006/relationships/hyperlink" Target="https://www.linkedin.com/in/rajatsaigal91" TargetMode="External"/><Relationship Id="rId19867" Type="http://schemas.openxmlformats.org/officeDocument/2006/relationships/hyperlink" Target="https://www.linkedin.com/in/kumargautamskf" TargetMode="External"/><Relationship Id="rId17207" Type="http://schemas.openxmlformats.org/officeDocument/2006/relationships/hyperlink" Target="https://www.linkedin.com/in/chandra-sekhar-079b7b46" TargetMode="External"/><Relationship Id="rId18537" Type="http://schemas.openxmlformats.org/officeDocument/2006/relationships/hyperlink" Target="https://www.linkedin.com/in/mukherjeesaikat" TargetMode="External"/><Relationship Id="rId19868" Type="http://schemas.openxmlformats.org/officeDocument/2006/relationships/hyperlink" Target="https://www.linkedin.com/in/ankoornaik" TargetMode="External"/><Relationship Id="rId17202" Type="http://schemas.openxmlformats.org/officeDocument/2006/relationships/hyperlink" Target="https://www.linkedin.com/in/veena-govindappa-a64b7732" TargetMode="External"/><Relationship Id="rId18534" Type="http://schemas.openxmlformats.org/officeDocument/2006/relationships/hyperlink" Target="https://www.linkedin.com/in/ravish-vats" TargetMode="External"/><Relationship Id="rId19865" Type="http://schemas.openxmlformats.org/officeDocument/2006/relationships/hyperlink" Target="https://www.linkedin.com/in/manish1978" TargetMode="External"/><Relationship Id="rId17201" Type="http://schemas.openxmlformats.org/officeDocument/2006/relationships/hyperlink" Target="https://www.linkedin.com/in/natta-venkataswamy-1173a4a3" TargetMode="External"/><Relationship Id="rId18535" Type="http://schemas.openxmlformats.org/officeDocument/2006/relationships/hyperlink" Target="https://www.linkedin.com/in/shivanimaira" TargetMode="External"/><Relationship Id="rId19866" Type="http://schemas.openxmlformats.org/officeDocument/2006/relationships/hyperlink" Target="https://www.linkedin.com/in/joegnan" TargetMode="External"/><Relationship Id="rId17204" Type="http://schemas.openxmlformats.org/officeDocument/2006/relationships/hyperlink" Target="https://www.linkedin.com/in/vikasrumalla" TargetMode="External"/><Relationship Id="rId18532" Type="http://schemas.openxmlformats.org/officeDocument/2006/relationships/hyperlink" Target="https://www.linkedin.com/in/jeysankar" TargetMode="External"/><Relationship Id="rId19863" Type="http://schemas.openxmlformats.org/officeDocument/2006/relationships/hyperlink" Target="https://www.linkedin.com/in/rahul-bal-8677631b" TargetMode="External"/><Relationship Id="rId17203" Type="http://schemas.openxmlformats.org/officeDocument/2006/relationships/hyperlink" Target="https://www.linkedin.com/in/sanjana-sharma-047aa240" TargetMode="External"/><Relationship Id="rId18533" Type="http://schemas.openxmlformats.org/officeDocument/2006/relationships/hyperlink" Target="https://www.linkedin.com/in/goutam-basu-b332b725" TargetMode="External"/><Relationship Id="rId19864" Type="http://schemas.openxmlformats.org/officeDocument/2006/relationships/hyperlink" Target="https://www.linkedin.com/in/sudeshnareddy" TargetMode="External"/><Relationship Id="rId17220" Type="http://schemas.openxmlformats.org/officeDocument/2006/relationships/hyperlink" Target="https://www.linkedin.com/in/suresh-kumar-s-8411366" TargetMode="External"/><Relationship Id="rId18552" Type="http://schemas.openxmlformats.org/officeDocument/2006/relationships/hyperlink" Target="https://www.linkedin.com/in/runita" TargetMode="External"/><Relationship Id="rId19883" Type="http://schemas.openxmlformats.org/officeDocument/2006/relationships/hyperlink" Target="https://www.linkedin.com/in/raghav-ahuja-5a8a78b" TargetMode="External"/><Relationship Id="rId20850" Type="http://schemas.openxmlformats.org/officeDocument/2006/relationships/hyperlink" Target="https://www.linkedin.com/in/kokila-lakra-jha-b5bb5713" TargetMode="External"/><Relationship Id="rId18553" Type="http://schemas.openxmlformats.org/officeDocument/2006/relationships/hyperlink" Target="https://www.linkedin.com/in/kamna-hargunani-6365726" TargetMode="External"/><Relationship Id="rId19884" Type="http://schemas.openxmlformats.org/officeDocument/2006/relationships/hyperlink" Target="https://www.linkedin.com/in/manikandannandagopal" TargetMode="External"/><Relationship Id="rId20851" Type="http://schemas.openxmlformats.org/officeDocument/2006/relationships/hyperlink" Target="https://www.linkedin.com/in/chetan-sabnis-215a9b5" TargetMode="External"/><Relationship Id="rId17222" Type="http://schemas.openxmlformats.org/officeDocument/2006/relationships/hyperlink" Target="https://www.linkedin.com/in/payelmaji" TargetMode="External"/><Relationship Id="rId18550" Type="http://schemas.openxmlformats.org/officeDocument/2006/relationships/hyperlink" Target="https://www.linkedin.com/in/upadhyay-nishant" TargetMode="External"/><Relationship Id="rId19881" Type="http://schemas.openxmlformats.org/officeDocument/2006/relationships/hyperlink" Target="https://www.linkedin.com/in/bhagirathgalgat" TargetMode="External"/><Relationship Id="rId20852" Type="http://schemas.openxmlformats.org/officeDocument/2006/relationships/hyperlink" Target="https://www.linkedin.com/in/jayshreechowdhury-baa2075" TargetMode="External"/><Relationship Id="rId17221" Type="http://schemas.openxmlformats.org/officeDocument/2006/relationships/hyperlink" Target="https://www.linkedin.com/in/umang-thawre-a0b59972" TargetMode="External"/><Relationship Id="rId18551" Type="http://schemas.openxmlformats.org/officeDocument/2006/relationships/hyperlink" Target="https://www.linkedin.com/in/satish-karunakaran-5940161" TargetMode="External"/><Relationship Id="rId19882" Type="http://schemas.openxmlformats.org/officeDocument/2006/relationships/hyperlink" Target="https://www.linkedin.com/in/sneha-pathak-40664132" TargetMode="External"/><Relationship Id="rId20853" Type="http://schemas.openxmlformats.org/officeDocument/2006/relationships/hyperlink" Target="https://www.linkedin.com/in/poonam-mathur-57a8a97" TargetMode="External"/><Relationship Id="rId20854" Type="http://schemas.openxmlformats.org/officeDocument/2006/relationships/hyperlink" Target="https://www.linkedin.com/in/rashmisinghhr" TargetMode="External"/><Relationship Id="rId19880" Type="http://schemas.openxmlformats.org/officeDocument/2006/relationships/hyperlink" Target="https://www.linkedin.com/in/william-baskar-2598b8a" TargetMode="External"/><Relationship Id="rId20855" Type="http://schemas.openxmlformats.org/officeDocument/2006/relationships/hyperlink" Target="https://www.linkedin.com/in/vikas-kumar-16bb1918" TargetMode="External"/><Relationship Id="rId20856" Type="http://schemas.openxmlformats.org/officeDocument/2006/relationships/hyperlink" Target="https://www.linkedin.com/in/business-association-98642221" TargetMode="External"/><Relationship Id="rId20857" Type="http://schemas.openxmlformats.org/officeDocument/2006/relationships/hyperlink" Target="http://www.jaiconsultingservices.com" TargetMode="External"/><Relationship Id="rId17217" Type="http://schemas.openxmlformats.org/officeDocument/2006/relationships/hyperlink" Target="https://www.linkedin.com/in/sheela-ganesh" TargetMode="External"/><Relationship Id="rId18549" Type="http://schemas.openxmlformats.org/officeDocument/2006/relationships/hyperlink" Target="https://www.linkedin.com/in/rahul-singh-67a1567" TargetMode="External"/><Relationship Id="rId20858" Type="http://schemas.openxmlformats.org/officeDocument/2006/relationships/hyperlink" Target="https://www.linkedin.com/in/pramod-kumar-jha-74360219" TargetMode="External"/><Relationship Id="rId17216" Type="http://schemas.openxmlformats.org/officeDocument/2006/relationships/hyperlink" Target="https://www.linkedin.com/in/kunal-aggarwal-2a711b5" TargetMode="External"/><Relationship Id="rId20859" Type="http://schemas.openxmlformats.org/officeDocument/2006/relationships/hyperlink" Target="https://www.linkedin.com/in/prashantkmishra" TargetMode="External"/><Relationship Id="rId17219" Type="http://schemas.openxmlformats.org/officeDocument/2006/relationships/hyperlink" Target="https://www.linkedin.com/in/dennis2283" TargetMode="External"/><Relationship Id="rId18547" Type="http://schemas.openxmlformats.org/officeDocument/2006/relationships/hyperlink" Target="https://www.linkedin.com/in/arvind-naik-39127744" TargetMode="External"/><Relationship Id="rId19878" Type="http://schemas.openxmlformats.org/officeDocument/2006/relationships/hyperlink" Target="https://www.linkedin.com/in/sanjay-varrier-5a41222" TargetMode="External"/><Relationship Id="rId17218" Type="http://schemas.openxmlformats.org/officeDocument/2006/relationships/hyperlink" Target="https://www.linkedin.com/in/debaprasad-chattopadhyay-897874a4" TargetMode="External"/><Relationship Id="rId18548" Type="http://schemas.openxmlformats.org/officeDocument/2006/relationships/hyperlink" Target="https://www.linkedin.com/in/nitin-dhavate" TargetMode="External"/><Relationship Id="rId19879" Type="http://schemas.openxmlformats.org/officeDocument/2006/relationships/hyperlink" Target="https://www.linkedin.com/in/jason-tauro-3627ba25" TargetMode="External"/><Relationship Id="rId17213" Type="http://schemas.openxmlformats.org/officeDocument/2006/relationships/hyperlink" Target="https://www.linkedin.com/in/komal-gandhi-4a5798a4" TargetMode="External"/><Relationship Id="rId18545" Type="http://schemas.openxmlformats.org/officeDocument/2006/relationships/hyperlink" Target="https://www.linkedin.com/in/sumeet-chadgal-16771230" TargetMode="External"/><Relationship Id="rId19876" Type="http://schemas.openxmlformats.org/officeDocument/2006/relationships/hyperlink" Target="https://www.linkedin.com/in/nitin-jain-0796a04" TargetMode="External"/><Relationship Id="rId17212" Type="http://schemas.openxmlformats.org/officeDocument/2006/relationships/hyperlink" Target="https://www.linkedin.com/in/neelghosh" TargetMode="External"/><Relationship Id="rId18546" Type="http://schemas.openxmlformats.org/officeDocument/2006/relationships/hyperlink" Target="https://www.linkedin.com/in/deepakswami" TargetMode="External"/><Relationship Id="rId19877" Type="http://schemas.openxmlformats.org/officeDocument/2006/relationships/hyperlink" Target="https://www.linkedin.com/in/sandesh-joshi-b532391a" TargetMode="External"/><Relationship Id="rId17215" Type="http://schemas.openxmlformats.org/officeDocument/2006/relationships/hyperlink" Target="https://www.linkedin.com/in/santosh-babu-9805a94" TargetMode="External"/><Relationship Id="rId18543" Type="http://schemas.openxmlformats.org/officeDocument/2006/relationships/hyperlink" Target="https://www.linkedin.com/in/nidhi-kaintura-59669550" TargetMode="External"/><Relationship Id="rId19874" Type="http://schemas.openxmlformats.org/officeDocument/2006/relationships/hyperlink" Target="https://www.linkedin.com/in/piyush-sharma-2821a823" TargetMode="External"/><Relationship Id="rId17214" Type="http://schemas.openxmlformats.org/officeDocument/2006/relationships/hyperlink" Target="https://www.linkedin.com/in/g-maruthy-raju-bb4a523a" TargetMode="External"/><Relationship Id="rId18544" Type="http://schemas.openxmlformats.org/officeDocument/2006/relationships/hyperlink" Target="https://www.linkedin.com/in/rahul-goswami-47780a35" TargetMode="External"/><Relationship Id="rId19875" Type="http://schemas.openxmlformats.org/officeDocument/2006/relationships/hyperlink" Target="https://www.linkedin.com/in/anilinsan" TargetMode="External"/><Relationship Id="rId19850" Type="http://schemas.openxmlformats.org/officeDocument/2006/relationships/hyperlink" Target="https://www.linkedin.com/in/sripadsantpur" TargetMode="External"/><Relationship Id="rId18520" Type="http://schemas.openxmlformats.org/officeDocument/2006/relationships/hyperlink" Target="https://www.linkedin.com/in/avisehgal" TargetMode="External"/><Relationship Id="rId19851" Type="http://schemas.openxmlformats.org/officeDocument/2006/relationships/hyperlink" Target="https://www.linkedin.com/in/arvind-sinha-7b88b24b" TargetMode="External"/><Relationship Id="rId20840" Type="http://schemas.openxmlformats.org/officeDocument/2006/relationships/hyperlink" Target="https://www.linkedin.com/in/mohanmp1957" TargetMode="External"/><Relationship Id="rId20841" Type="http://schemas.openxmlformats.org/officeDocument/2006/relationships/hyperlink" Target="https://www.linkedin.com/in/nilendra-chand-a653b34" TargetMode="External"/><Relationship Id="rId20842" Type="http://schemas.openxmlformats.org/officeDocument/2006/relationships/hyperlink" Target="https://www.linkedin.com/in/resumes-hunt-87aa5921" TargetMode="External"/><Relationship Id="rId20843" Type="http://schemas.openxmlformats.org/officeDocument/2006/relationships/hyperlink" Target="http://www.resumeshunt.com" TargetMode="External"/><Relationship Id="rId20844" Type="http://schemas.openxmlformats.org/officeDocument/2006/relationships/hyperlink" Target="https://www.linkedin.com/in/prasannak19" TargetMode="External"/><Relationship Id="rId20845" Type="http://schemas.openxmlformats.org/officeDocument/2006/relationships/hyperlink" Target="http://ajio.com" TargetMode="External"/><Relationship Id="rId20846" Type="http://schemas.openxmlformats.org/officeDocument/2006/relationships/hyperlink" Target="https://www.linkedin.com/in/manik-hanagandi-67914717" TargetMode="External"/><Relationship Id="rId18518" Type="http://schemas.openxmlformats.org/officeDocument/2006/relationships/hyperlink" Target="https://www.linkedin.com/in/dheeresh-bangera-3266196" TargetMode="External"/><Relationship Id="rId19849" Type="http://schemas.openxmlformats.org/officeDocument/2006/relationships/hyperlink" Target="https://www.linkedin.com/in/arun-kumar-b6724126" TargetMode="External"/><Relationship Id="rId18519" Type="http://schemas.openxmlformats.org/officeDocument/2006/relationships/hyperlink" Target="https://www.linkedin.com/in/pandeyshivshankar" TargetMode="External"/><Relationship Id="rId18516" Type="http://schemas.openxmlformats.org/officeDocument/2006/relationships/hyperlink" Target="https://www.linkedin.com/in/vijeta-srivastava-85a67114" TargetMode="External"/><Relationship Id="rId19847" Type="http://schemas.openxmlformats.org/officeDocument/2006/relationships/hyperlink" Target="https://www.linkedin.com/in/amit-chaubey-6b13051b" TargetMode="External"/><Relationship Id="rId20847" Type="http://schemas.openxmlformats.org/officeDocument/2006/relationships/hyperlink" Target="https://www.linkedin.com/in/jalpa-hindocha-1ba22110" TargetMode="External"/><Relationship Id="rId18517" Type="http://schemas.openxmlformats.org/officeDocument/2006/relationships/hyperlink" Target="https://www.linkedin.com/in/jagdeepsingh" TargetMode="External"/><Relationship Id="rId19848" Type="http://schemas.openxmlformats.org/officeDocument/2006/relationships/hyperlink" Target="https://www.linkedin.com/in/manjula-roy" TargetMode="External"/><Relationship Id="rId20848" Type="http://schemas.openxmlformats.org/officeDocument/2006/relationships/hyperlink" Target="https://www.linkedin.com/in/arnab-mukherjee-75176312" TargetMode="External"/><Relationship Id="rId18514" Type="http://schemas.openxmlformats.org/officeDocument/2006/relationships/hyperlink" Target="https://www.linkedin.com/in/sindhu-vasudev-18905455" TargetMode="External"/><Relationship Id="rId19845" Type="http://schemas.openxmlformats.org/officeDocument/2006/relationships/hyperlink" Target="https://www.linkedin.com/in/surabhi-arora-b2399116" TargetMode="External"/><Relationship Id="rId20849" Type="http://schemas.openxmlformats.org/officeDocument/2006/relationships/hyperlink" Target="https://www.linkedin.com/in/madhumita-bandyopadhyay-mba-phr-shrm-cp-2a320921" TargetMode="External"/><Relationship Id="rId18515" Type="http://schemas.openxmlformats.org/officeDocument/2006/relationships/hyperlink" Target="https://www.linkedin.com/in/shefali-bhatnagar-b8246964" TargetMode="External"/><Relationship Id="rId19846" Type="http://schemas.openxmlformats.org/officeDocument/2006/relationships/hyperlink" Target="https://www.linkedin.com/in/neha-verma-she-her-58707521" TargetMode="External"/><Relationship Id="rId18512" Type="http://schemas.openxmlformats.org/officeDocument/2006/relationships/hyperlink" Target="https://www.linkedin.com/in/sayan-chatterjee-01171455" TargetMode="External"/><Relationship Id="rId19843" Type="http://schemas.openxmlformats.org/officeDocument/2006/relationships/hyperlink" Target="https://www.linkedin.com/in/santosh-upadhyay-7009a012" TargetMode="External"/><Relationship Id="rId18513" Type="http://schemas.openxmlformats.org/officeDocument/2006/relationships/hyperlink" Target="https://www.linkedin.com/in/rakesh-ranjan-alok-1b644224" TargetMode="External"/><Relationship Id="rId19844" Type="http://schemas.openxmlformats.org/officeDocument/2006/relationships/hyperlink" Target="https://www.linkedin.com/in/arpana-sinha-531a9934" TargetMode="External"/><Relationship Id="rId18510" Type="http://schemas.openxmlformats.org/officeDocument/2006/relationships/hyperlink" Target="https://www.linkedin.com/in/smita-rani-padhi-b0b70322" TargetMode="External"/><Relationship Id="rId19841" Type="http://schemas.openxmlformats.org/officeDocument/2006/relationships/hyperlink" Target="https://www.linkedin.com/in/dr-pradeep-seraphim-a817203" TargetMode="External"/><Relationship Id="rId18511" Type="http://schemas.openxmlformats.org/officeDocument/2006/relationships/hyperlink" Target="https://www.linkedin.com/in/sarthak-raychaudhuri-42639610" TargetMode="External"/><Relationship Id="rId19842" Type="http://schemas.openxmlformats.org/officeDocument/2006/relationships/hyperlink" Target="https://www.linkedin.com/in/richa-arya-b257b316" TargetMode="External"/><Relationship Id="rId18530" Type="http://schemas.openxmlformats.org/officeDocument/2006/relationships/hyperlink" Target="https://www.linkedin.com/in/rekha-singh-638b4913" TargetMode="External"/><Relationship Id="rId19861" Type="http://schemas.openxmlformats.org/officeDocument/2006/relationships/hyperlink" Target="https://www.linkedin.com/in/sumita-rajan-0143409" TargetMode="External"/><Relationship Id="rId18531" Type="http://schemas.openxmlformats.org/officeDocument/2006/relationships/hyperlink" Target="https://www.linkedin.com/in/hariharan-janardhanan-2a241646" TargetMode="External"/><Relationship Id="rId19862" Type="http://schemas.openxmlformats.org/officeDocument/2006/relationships/hyperlink" Target="https://www.linkedin.com/in/manju-nair-76a8075" TargetMode="External"/><Relationship Id="rId17200" Type="http://schemas.openxmlformats.org/officeDocument/2006/relationships/hyperlink" Target="https://www.linkedin.com/in/abhay-jadhav-19745939" TargetMode="External"/><Relationship Id="rId20830" Type="http://schemas.openxmlformats.org/officeDocument/2006/relationships/hyperlink" Target="https://www.linkedin.com/in/sanjaysinghss" TargetMode="External"/><Relationship Id="rId19860" Type="http://schemas.openxmlformats.org/officeDocument/2006/relationships/hyperlink" Target="https://www.linkedin.com/in/dhruvajyoti-chakraborty-66737b2b" TargetMode="External"/><Relationship Id="rId20831" Type="http://schemas.openxmlformats.org/officeDocument/2006/relationships/hyperlink" Target="https://www.linkedin.com/in/swapna-3605298" TargetMode="External"/><Relationship Id="rId20832" Type="http://schemas.openxmlformats.org/officeDocument/2006/relationships/hyperlink" Target="https://www.linkedin.com/in/vikash-jain-46537515" TargetMode="External"/><Relationship Id="rId20833" Type="http://schemas.openxmlformats.org/officeDocument/2006/relationships/hyperlink" Target="https://www.linkedin.com/in/nidhi-sinha-khare" TargetMode="External"/><Relationship Id="rId20834" Type="http://schemas.openxmlformats.org/officeDocument/2006/relationships/hyperlink" Target="https://www.linkedin.com/in/guna-nand-choudhary-7778b612" TargetMode="External"/><Relationship Id="rId20835" Type="http://schemas.openxmlformats.org/officeDocument/2006/relationships/hyperlink" Target="https://www.linkedin.com/in/ritikamehra" TargetMode="External"/><Relationship Id="rId18529" Type="http://schemas.openxmlformats.org/officeDocument/2006/relationships/hyperlink" Target="https://www.linkedin.com/in/amol-shegokar-3b953031" TargetMode="External"/><Relationship Id="rId18527" Type="http://schemas.openxmlformats.org/officeDocument/2006/relationships/hyperlink" Target="https://www.linkedin.com/in/bharat-bhushan-2b366077" TargetMode="External"/><Relationship Id="rId19858" Type="http://schemas.openxmlformats.org/officeDocument/2006/relationships/hyperlink" Target="https://www.linkedin.com/in/amrutasingh" TargetMode="External"/><Relationship Id="rId20836" Type="http://schemas.openxmlformats.org/officeDocument/2006/relationships/hyperlink" Target="https://www.linkedin.com/in/monalisawhalin" TargetMode="External"/><Relationship Id="rId18528" Type="http://schemas.openxmlformats.org/officeDocument/2006/relationships/hyperlink" Target="https://www.linkedin.com/in/pushpendra-singh-65713319" TargetMode="External"/><Relationship Id="rId19859" Type="http://schemas.openxmlformats.org/officeDocument/2006/relationships/hyperlink" Target="https://www.linkedin.com/in/neeru-s-81ab9244" TargetMode="External"/><Relationship Id="rId20837" Type="http://schemas.openxmlformats.org/officeDocument/2006/relationships/hyperlink" Target="https://www.linkedin.com/in/ruchika-sharma-4a648b21" TargetMode="External"/><Relationship Id="rId18525" Type="http://schemas.openxmlformats.org/officeDocument/2006/relationships/hyperlink" Target="https://www.linkedin.com/in/debajib" TargetMode="External"/><Relationship Id="rId19856" Type="http://schemas.openxmlformats.org/officeDocument/2006/relationships/hyperlink" Target="https://www.linkedin.com/in/balraj-t-chinnaswamy-23b18a16" TargetMode="External"/><Relationship Id="rId20838" Type="http://schemas.openxmlformats.org/officeDocument/2006/relationships/hyperlink" Target="https://www.linkedin.com/in/ruchigupta" TargetMode="External"/><Relationship Id="rId18526" Type="http://schemas.openxmlformats.org/officeDocument/2006/relationships/hyperlink" Target="https://www.linkedin.com/in/sudhansusc" TargetMode="External"/><Relationship Id="rId19857" Type="http://schemas.openxmlformats.org/officeDocument/2006/relationships/hyperlink" Target="https://www.linkedin.com/in/sharad-soni-02452a1b" TargetMode="External"/><Relationship Id="rId20839" Type="http://schemas.openxmlformats.org/officeDocument/2006/relationships/hyperlink" Target="https://www.linkedin.com/in/ashish-c-b34b9721" TargetMode="External"/><Relationship Id="rId18523" Type="http://schemas.openxmlformats.org/officeDocument/2006/relationships/hyperlink" Target="https://www.linkedin.com/in/michael-reuben-nadar-02340418" TargetMode="External"/><Relationship Id="rId19854" Type="http://schemas.openxmlformats.org/officeDocument/2006/relationships/hyperlink" Target="https://www.linkedin.com/in/siibpune" TargetMode="External"/><Relationship Id="rId18524" Type="http://schemas.openxmlformats.org/officeDocument/2006/relationships/hyperlink" Target="https://www.linkedin.com/in/shanksgan" TargetMode="External"/><Relationship Id="rId19855" Type="http://schemas.openxmlformats.org/officeDocument/2006/relationships/hyperlink" Target="https://www.linkedin.com/in/deepak-mehta-34a93530" TargetMode="External"/><Relationship Id="rId18521" Type="http://schemas.openxmlformats.org/officeDocument/2006/relationships/hyperlink" Target="https://www.linkedin.com/in/rupam-sarma-39927568" TargetMode="External"/><Relationship Id="rId19852" Type="http://schemas.openxmlformats.org/officeDocument/2006/relationships/hyperlink" Target="https://www.linkedin.com/in/kiran-kumar-71747627" TargetMode="External"/><Relationship Id="rId18522" Type="http://schemas.openxmlformats.org/officeDocument/2006/relationships/hyperlink" Target="https://www.linkedin.com/in/goutam-kumar-patro-a7136a23" TargetMode="External"/><Relationship Id="rId19853" Type="http://schemas.openxmlformats.org/officeDocument/2006/relationships/hyperlink" Target="https://www.linkedin.com/in/pritam-mondal-1534a64a" TargetMode="External"/><Relationship Id="rId2302" Type="http://schemas.openxmlformats.org/officeDocument/2006/relationships/hyperlink" Target="https://www.linkedin.com/in/aditya-bahl-7bb37811b" TargetMode="External"/><Relationship Id="rId3634" Type="http://schemas.openxmlformats.org/officeDocument/2006/relationships/hyperlink" Target="https://www.linkedin.com/in/ambi-das" TargetMode="External"/><Relationship Id="rId4965" Type="http://schemas.openxmlformats.org/officeDocument/2006/relationships/hyperlink" Target="https://www.linkedin.com/in/chiragtaneja" TargetMode="External"/><Relationship Id="rId2303" Type="http://schemas.openxmlformats.org/officeDocument/2006/relationships/hyperlink" Target="https://www.linkedin.com/in/nanhe-singh-13a3859b" TargetMode="External"/><Relationship Id="rId3633" Type="http://schemas.openxmlformats.org/officeDocument/2006/relationships/hyperlink" Target="https://www.linkedin.com/in/vishalmittal75" TargetMode="External"/><Relationship Id="rId4964" Type="http://schemas.openxmlformats.org/officeDocument/2006/relationships/hyperlink" Target="https://www.linkedin.com/in/salgame" TargetMode="External"/><Relationship Id="rId2304" Type="http://schemas.openxmlformats.org/officeDocument/2006/relationships/hyperlink" Target="https://www.linkedin.com/in/armansood" TargetMode="External"/><Relationship Id="rId3636" Type="http://schemas.openxmlformats.org/officeDocument/2006/relationships/hyperlink" Target="https://www.linkedin.com/in/himanshu-bhatta" TargetMode="External"/><Relationship Id="rId4967" Type="http://schemas.openxmlformats.org/officeDocument/2006/relationships/hyperlink" Target="https://www.linkedin.com/in/hitanshugandhi" TargetMode="External"/><Relationship Id="rId2305" Type="http://schemas.openxmlformats.org/officeDocument/2006/relationships/hyperlink" Target="https://www.linkedin.com/in/raunak-jha-fia-fiai-65860389" TargetMode="External"/><Relationship Id="rId3635" Type="http://schemas.openxmlformats.org/officeDocument/2006/relationships/hyperlink" Target="https://www.linkedin.com/in/atul-gupta-55855418" TargetMode="External"/><Relationship Id="rId4966" Type="http://schemas.openxmlformats.org/officeDocument/2006/relationships/hyperlink" Target="https://www.linkedin.com/in/karen-marshall-22aa66148" TargetMode="External"/><Relationship Id="rId2306" Type="http://schemas.openxmlformats.org/officeDocument/2006/relationships/hyperlink" Target="https://www.linkedin.com/in/prabhjot-singh-nayyar" TargetMode="External"/><Relationship Id="rId3638" Type="http://schemas.openxmlformats.org/officeDocument/2006/relationships/hyperlink" Target="https://www.linkedin.com/in/riddhi-jasani-5465146" TargetMode="External"/><Relationship Id="rId4969" Type="http://schemas.openxmlformats.org/officeDocument/2006/relationships/hyperlink" Target="https://www.linkedin.com/in/sagarpdoshi" TargetMode="External"/><Relationship Id="rId2307" Type="http://schemas.openxmlformats.org/officeDocument/2006/relationships/hyperlink" Target="https://www.linkedin.com/in/sandal-vatsa-1089809a" TargetMode="External"/><Relationship Id="rId3637" Type="http://schemas.openxmlformats.org/officeDocument/2006/relationships/hyperlink" Target="https://www.linkedin.com/in/karanahujaibh" TargetMode="External"/><Relationship Id="rId4968" Type="http://schemas.openxmlformats.org/officeDocument/2006/relationships/hyperlink" Target="https://www.linkedin.com/in/pramod-mankar" TargetMode="External"/><Relationship Id="rId2308" Type="http://schemas.openxmlformats.org/officeDocument/2006/relationships/hyperlink" Target="https://www.linkedin.com/in/rohit-yagya" TargetMode="External"/><Relationship Id="rId2309" Type="http://schemas.openxmlformats.org/officeDocument/2006/relationships/hyperlink" Target="https://www.linkedin.com/in/sanketadhikari" TargetMode="External"/><Relationship Id="rId3639" Type="http://schemas.openxmlformats.org/officeDocument/2006/relationships/hyperlink" Target="https://www.linkedin.com/in/manali-agrawal-96b980113" TargetMode="External"/><Relationship Id="rId3630" Type="http://schemas.openxmlformats.org/officeDocument/2006/relationships/hyperlink" Target="https://www.linkedin.com/in/aniket-patil-431987114" TargetMode="External"/><Relationship Id="rId4961" Type="http://schemas.openxmlformats.org/officeDocument/2006/relationships/hyperlink" Target="http://dezaview.ai" TargetMode="External"/><Relationship Id="rId4960" Type="http://schemas.openxmlformats.org/officeDocument/2006/relationships/hyperlink" Target="https://www.linkedin.com/in/alkaasthana" TargetMode="External"/><Relationship Id="rId2300" Type="http://schemas.openxmlformats.org/officeDocument/2006/relationships/hyperlink" Target="https://www.linkedin.com/in/deepanshu-malviya" TargetMode="External"/><Relationship Id="rId3632" Type="http://schemas.openxmlformats.org/officeDocument/2006/relationships/hyperlink" Target="https://www.linkedin.com/in/siddhi-pednekar-076824b0" TargetMode="External"/><Relationship Id="rId4963" Type="http://schemas.openxmlformats.org/officeDocument/2006/relationships/hyperlink" Target="https://www.linkedin.com/in/jasuja" TargetMode="External"/><Relationship Id="rId2301" Type="http://schemas.openxmlformats.org/officeDocument/2006/relationships/hyperlink" Target="https://www.linkedin.com/in/pratima-gupta-a4a5a5164" TargetMode="External"/><Relationship Id="rId3631" Type="http://schemas.openxmlformats.org/officeDocument/2006/relationships/hyperlink" Target="https://www.linkedin.com/in/pranav-garimella-350431112" TargetMode="External"/><Relationship Id="rId4962" Type="http://schemas.openxmlformats.org/officeDocument/2006/relationships/hyperlink" Target="https://www.linkedin.com/in/anuragdalia" TargetMode="External"/><Relationship Id="rId3623" Type="http://schemas.openxmlformats.org/officeDocument/2006/relationships/hyperlink" Target="https://www.linkedin.com/in/allison-m-robinson" TargetMode="External"/><Relationship Id="rId4954" Type="http://schemas.openxmlformats.org/officeDocument/2006/relationships/hyperlink" Target="https://www.linkedin.com/in/karansinghshekhawat" TargetMode="External"/><Relationship Id="rId3622" Type="http://schemas.openxmlformats.org/officeDocument/2006/relationships/hyperlink" Target="https://www.linkedin.com/in/iamabakshi" TargetMode="External"/><Relationship Id="rId4953" Type="http://schemas.openxmlformats.org/officeDocument/2006/relationships/hyperlink" Target="https://www.linkedin.com/in/siddmahajan" TargetMode="External"/><Relationship Id="rId3625" Type="http://schemas.openxmlformats.org/officeDocument/2006/relationships/hyperlink" Target="https://www.linkedin.com/in/cyril-thomas-1402" TargetMode="External"/><Relationship Id="rId4956" Type="http://schemas.openxmlformats.org/officeDocument/2006/relationships/hyperlink" Target="https://www.linkedin.com/in/ruchitagala" TargetMode="External"/><Relationship Id="rId3624" Type="http://schemas.openxmlformats.org/officeDocument/2006/relationships/hyperlink" Target="https://www.linkedin.com/in/dhirajnauhbar" TargetMode="External"/><Relationship Id="rId4955" Type="http://schemas.openxmlformats.org/officeDocument/2006/relationships/hyperlink" Target="https://www.linkedin.com/in/venkateshponnuswamy" TargetMode="External"/><Relationship Id="rId3627" Type="http://schemas.openxmlformats.org/officeDocument/2006/relationships/hyperlink" Target="https://www.linkedin.com/in/sandip-kundu-676abba" TargetMode="External"/><Relationship Id="rId4958" Type="http://schemas.openxmlformats.org/officeDocument/2006/relationships/hyperlink" Target="https://www.linkedin.com/in/ravimenghani" TargetMode="External"/><Relationship Id="rId3626" Type="http://schemas.openxmlformats.org/officeDocument/2006/relationships/hyperlink" Target="https://www.linkedin.com/in/kavita-sagar-645493226" TargetMode="External"/><Relationship Id="rId4957" Type="http://schemas.openxmlformats.org/officeDocument/2006/relationships/hyperlink" Target="https://www.linkedin.com/in/aravindmp" TargetMode="External"/><Relationship Id="rId3629" Type="http://schemas.openxmlformats.org/officeDocument/2006/relationships/hyperlink" Target="https://www.linkedin.com/in/kumar-animesh-10bb9929" TargetMode="External"/><Relationship Id="rId3628" Type="http://schemas.openxmlformats.org/officeDocument/2006/relationships/hyperlink" Target="https://www.linkedin.com/in/varsha-bhavimane-a34518168" TargetMode="External"/><Relationship Id="rId4959" Type="http://schemas.openxmlformats.org/officeDocument/2006/relationships/hyperlink" Target="https://www.linkedin.com/in/kunalmohiuddin" TargetMode="External"/><Relationship Id="rId4950" Type="http://schemas.openxmlformats.org/officeDocument/2006/relationships/hyperlink" Target="https://www.linkedin.com/in/vivek-kumar-93507415" TargetMode="External"/><Relationship Id="rId3621" Type="http://schemas.openxmlformats.org/officeDocument/2006/relationships/hyperlink" Target="https://www.linkedin.com/in/vishal-a-51bb49110" TargetMode="External"/><Relationship Id="rId4952" Type="http://schemas.openxmlformats.org/officeDocument/2006/relationships/hyperlink" Target="https://www.linkedin.com/in/rishibh" TargetMode="External"/><Relationship Id="rId3620" Type="http://schemas.openxmlformats.org/officeDocument/2006/relationships/hyperlink" Target="https://www.linkedin.com/in/rohit-kashyap-464773131" TargetMode="External"/><Relationship Id="rId4951" Type="http://schemas.openxmlformats.org/officeDocument/2006/relationships/hyperlink" Target="https://www.linkedin.com/in/ankitagarwal6" TargetMode="External"/><Relationship Id="rId2324" Type="http://schemas.openxmlformats.org/officeDocument/2006/relationships/hyperlink" Target="https://www.linkedin.com/in/kkgala" TargetMode="External"/><Relationship Id="rId3656" Type="http://schemas.openxmlformats.org/officeDocument/2006/relationships/hyperlink" Target="https://www.linkedin.com/in/abhiroop-roy-bb89092" TargetMode="External"/><Relationship Id="rId4987" Type="http://schemas.openxmlformats.org/officeDocument/2006/relationships/hyperlink" Target="https://www.linkedin.com/in/sangeetapatni" TargetMode="External"/><Relationship Id="rId2325" Type="http://schemas.openxmlformats.org/officeDocument/2006/relationships/hyperlink" Target="https://www.linkedin.com/in/rohitswerashi" TargetMode="External"/><Relationship Id="rId3655" Type="http://schemas.openxmlformats.org/officeDocument/2006/relationships/hyperlink" Target="https://www.linkedin.com/in/cadhirajostwal" TargetMode="External"/><Relationship Id="rId4986" Type="http://schemas.openxmlformats.org/officeDocument/2006/relationships/hyperlink" Target="http://comparepolicy.com" TargetMode="External"/><Relationship Id="rId2326" Type="http://schemas.openxmlformats.org/officeDocument/2006/relationships/hyperlink" Target="https://www.linkedin.com/in/sujaylotankar" TargetMode="External"/><Relationship Id="rId3658" Type="http://schemas.openxmlformats.org/officeDocument/2006/relationships/hyperlink" Target="https://www.linkedin.com/in/pardeep-wazir" TargetMode="External"/><Relationship Id="rId4989" Type="http://schemas.openxmlformats.org/officeDocument/2006/relationships/hyperlink" Target="https://www.linkedin.com/in/ritika-agrawal" TargetMode="External"/><Relationship Id="rId2327" Type="http://schemas.openxmlformats.org/officeDocument/2006/relationships/hyperlink" Target="https://www.linkedin.com/in/ria-dokania-712551107" TargetMode="External"/><Relationship Id="rId3657" Type="http://schemas.openxmlformats.org/officeDocument/2006/relationships/hyperlink" Target="https://www.linkedin.com/in/devesh-bhatt1998" TargetMode="External"/><Relationship Id="rId4988" Type="http://schemas.openxmlformats.org/officeDocument/2006/relationships/hyperlink" Target="https://www.linkedin.com/in/sagarlele" TargetMode="External"/><Relationship Id="rId2328" Type="http://schemas.openxmlformats.org/officeDocument/2006/relationships/hyperlink" Target="https://www.linkedin.com/in/tarun-saraswat" TargetMode="External"/><Relationship Id="rId2329" Type="http://schemas.openxmlformats.org/officeDocument/2006/relationships/hyperlink" Target="https://www.linkedin.com/in/nitesh-singh99" TargetMode="External"/><Relationship Id="rId3659" Type="http://schemas.openxmlformats.org/officeDocument/2006/relationships/hyperlink" Target="https://www.linkedin.com/in/atharvalondhe11" TargetMode="External"/><Relationship Id="rId3650" Type="http://schemas.openxmlformats.org/officeDocument/2006/relationships/hyperlink" Target="https://www.linkedin.com/in/shweta-jha-078ab9179" TargetMode="External"/><Relationship Id="rId4981" Type="http://schemas.openxmlformats.org/officeDocument/2006/relationships/hyperlink" Target="https://www.linkedin.com/in/samyukth-sridharan" TargetMode="External"/><Relationship Id="rId4980" Type="http://schemas.openxmlformats.org/officeDocument/2006/relationships/hyperlink" Target="https://www.linkedin.com/in/kmrgrv" TargetMode="External"/><Relationship Id="rId2320" Type="http://schemas.openxmlformats.org/officeDocument/2006/relationships/hyperlink" Target="https://www.linkedin.com/in/anupama-sharma-sphr-435b3618" TargetMode="External"/><Relationship Id="rId3652" Type="http://schemas.openxmlformats.org/officeDocument/2006/relationships/hyperlink" Target="https://www.linkedin.com/in/deepakbhageria" TargetMode="External"/><Relationship Id="rId4983" Type="http://schemas.openxmlformats.org/officeDocument/2006/relationships/hyperlink" Target="https://www.linkedin.com/in/tonyfrancis" TargetMode="External"/><Relationship Id="rId2321" Type="http://schemas.openxmlformats.org/officeDocument/2006/relationships/hyperlink" Target="https://www.linkedin.com/in/nidhi-mantri-896228161" TargetMode="External"/><Relationship Id="rId3651" Type="http://schemas.openxmlformats.org/officeDocument/2006/relationships/hyperlink" Target="https://www.linkedin.com/in/aditya-kulkarni-9452423b" TargetMode="External"/><Relationship Id="rId4982" Type="http://schemas.openxmlformats.org/officeDocument/2006/relationships/hyperlink" Target="https://www.linkedin.com/in/amit-batra-pmp%C2%AE-a0964b9" TargetMode="External"/><Relationship Id="rId2322" Type="http://schemas.openxmlformats.org/officeDocument/2006/relationships/hyperlink" Target="https://www.linkedin.com/in/vishalmandloi" TargetMode="External"/><Relationship Id="rId3654" Type="http://schemas.openxmlformats.org/officeDocument/2006/relationships/hyperlink" Target="https://www.linkedin.com/in/kailash-lad-0840232" TargetMode="External"/><Relationship Id="rId4985" Type="http://schemas.openxmlformats.org/officeDocument/2006/relationships/hyperlink" Target="https://www.linkedin.com/in/gajendra-nagpal-a906bb6a" TargetMode="External"/><Relationship Id="rId2323" Type="http://schemas.openxmlformats.org/officeDocument/2006/relationships/hyperlink" Target="https://www.linkedin.com/in/zackkhatai" TargetMode="External"/><Relationship Id="rId3653" Type="http://schemas.openxmlformats.org/officeDocument/2006/relationships/hyperlink" Target="https://www.linkedin.com/in/yamini-prasad-65665851" TargetMode="External"/><Relationship Id="rId4984" Type="http://schemas.openxmlformats.org/officeDocument/2006/relationships/hyperlink" Target="https://www.linkedin.com/in/jenamaniasitranjan" TargetMode="External"/><Relationship Id="rId2313" Type="http://schemas.openxmlformats.org/officeDocument/2006/relationships/hyperlink" Target="https://www.linkedin.com/in/gautam-c-44360055" TargetMode="External"/><Relationship Id="rId3645" Type="http://schemas.openxmlformats.org/officeDocument/2006/relationships/hyperlink" Target="https://www.linkedin.com/in/ashish-malhotra-6868b766" TargetMode="External"/><Relationship Id="rId4976" Type="http://schemas.openxmlformats.org/officeDocument/2006/relationships/hyperlink" Target="https://www.linkedin.com/in/vishesh-vatsal-3b16ba15" TargetMode="External"/><Relationship Id="rId2314" Type="http://schemas.openxmlformats.org/officeDocument/2006/relationships/hyperlink" Target="https://www.linkedin.com/in/sneha-kadam1" TargetMode="External"/><Relationship Id="rId3644" Type="http://schemas.openxmlformats.org/officeDocument/2006/relationships/hyperlink" Target="https://www.linkedin.com/in/tanu-shree-b6bb84111" TargetMode="External"/><Relationship Id="rId4975" Type="http://schemas.openxmlformats.org/officeDocument/2006/relationships/hyperlink" Target="https://www.linkedin.com/in/yagvendrasinghkumpawat" TargetMode="External"/><Relationship Id="rId2315" Type="http://schemas.openxmlformats.org/officeDocument/2006/relationships/hyperlink" Target="https://www.linkedin.com/in/saloni-singh-549b5318b" TargetMode="External"/><Relationship Id="rId3647" Type="http://schemas.openxmlformats.org/officeDocument/2006/relationships/hyperlink" Target="https://www.linkedin.com/in/anishahans" TargetMode="External"/><Relationship Id="rId4978" Type="http://schemas.openxmlformats.org/officeDocument/2006/relationships/hyperlink" Target="https://www.linkedin.com/in/harsha-upadhyaya-b291448" TargetMode="External"/><Relationship Id="rId2316" Type="http://schemas.openxmlformats.org/officeDocument/2006/relationships/hyperlink" Target="https://www.linkedin.com/in/archi-bhardwaj-a8715998" TargetMode="External"/><Relationship Id="rId3646" Type="http://schemas.openxmlformats.org/officeDocument/2006/relationships/hyperlink" Target="https://www.linkedin.com/in/kunksed" TargetMode="External"/><Relationship Id="rId4977" Type="http://schemas.openxmlformats.org/officeDocument/2006/relationships/hyperlink" Target="https://www.linkedin.com/in/misranavneet" TargetMode="External"/><Relationship Id="rId2317" Type="http://schemas.openxmlformats.org/officeDocument/2006/relationships/hyperlink" Target="https://www.linkedin.com/in/anupran" TargetMode="External"/><Relationship Id="rId3649" Type="http://schemas.openxmlformats.org/officeDocument/2006/relationships/hyperlink" Target="https://www.linkedin.com/in/priyanka-kumari21" TargetMode="External"/><Relationship Id="rId2318" Type="http://schemas.openxmlformats.org/officeDocument/2006/relationships/hyperlink" Target="https://www.linkedin.com/in/ripplepatel" TargetMode="External"/><Relationship Id="rId3648" Type="http://schemas.openxmlformats.org/officeDocument/2006/relationships/hyperlink" Target="https://www.linkedin.com/in/cynthia-viegas-27323119" TargetMode="External"/><Relationship Id="rId4979" Type="http://schemas.openxmlformats.org/officeDocument/2006/relationships/hyperlink" Target="https://www.linkedin.com/in/ruchir-kanakia-0a53b345" TargetMode="External"/><Relationship Id="rId2319" Type="http://schemas.openxmlformats.org/officeDocument/2006/relationships/hyperlink" Target="https://www.linkedin.com/in/diptanshu-samanta-266929169" TargetMode="External"/><Relationship Id="rId4970" Type="http://schemas.openxmlformats.org/officeDocument/2006/relationships/hyperlink" Target="https://www.linkedin.com/in/alkaselotasthana" TargetMode="External"/><Relationship Id="rId3641" Type="http://schemas.openxmlformats.org/officeDocument/2006/relationships/hyperlink" Target="https://www.linkedin.com/in/anupam-shrivastava-303864b" TargetMode="External"/><Relationship Id="rId4972" Type="http://schemas.openxmlformats.org/officeDocument/2006/relationships/hyperlink" Target="http://tomillo.in" TargetMode="External"/><Relationship Id="rId2310" Type="http://schemas.openxmlformats.org/officeDocument/2006/relationships/hyperlink" Target="https://www.linkedin.com/in/devashish-kumar-9347b55" TargetMode="External"/><Relationship Id="rId3640" Type="http://schemas.openxmlformats.org/officeDocument/2006/relationships/hyperlink" Target="https://www.linkedin.com/in/darryl-a-a148a488" TargetMode="External"/><Relationship Id="rId4971" Type="http://schemas.openxmlformats.org/officeDocument/2006/relationships/hyperlink" Target="https://www.linkedin.com/in/darshanbathija" TargetMode="External"/><Relationship Id="rId2311" Type="http://schemas.openxmlformats.org/officeDocument/2006/relationships/hyperlink" Target="https://www.linkedin.com/in/lalita-s1216" TargetMode="External"/><Relationship Id="rId3643" Type="http://schemas.openxmlformats.org/officeDocument/2006/relationships/hyperlink" Target="https://www.linkedin.com/in/amritatri" TargetMode="External"/><Relationship Id="rId4974" Type="http://schemas.openxmlformats.org/officeDocument/2006/relationships/hyperlink" Target="http://kagazkala.com" TargetMode="External"/><Relationship Id="rId2312" Type="http://schemas.openxmlformats.org/officeDocument/2006/relationships/hyperlink" Target="https://www.linkedin.com/in/trishvsynergize" TargetMode="External"/><Relationship Id="rId3642" Type="http://schemas.openxmlformats.org/officeDocument/2006/relationships/hyperlink" Target="https://www.linkedin.com/in/tanyakakkarmehra" TargetMode="External"/><Relationship Id="rId4973" Type="http://schemas.openxmlformats.org/officeDocument/2006/relationships/hyperlink" Target="https://www.linkedin.com/in/harish-kumar-iitd" TargetMode="External"/><Relationship Id="rId4921" Type="http://schemas.openxmlformats.org/officeDocument/2006/relationships/hyperlink" Target="https://www.linkedin.com/in/jainendra-keshav-a08815174" TargetMode="External"/><Relationship Id="rId4920" Type="http://schemas.openxmlformats.org/officeDocument/2006/relationships/hyperlink" Target="https://www.linkedin.com/in/anoopnmenon" TargetMode="External"/><Relationship Id="rId4923" Type="http://schemas.openxmlformats.org/officeDocument/2006/relationships/hyperlink" Target="https://www.linkedin.com/in/anjali-k-81716b199" TargetMode="External"/><Relationship Id="rId4922" Type="http://schemas.openxmlformats.org/officeDocument/2006/relationships/hyperlink" Target="https://www.linkedin.com/in/kashish-mahapatra-a0b44a1b8" TargetMode="External"/><Relationship Id="rId4925" Type="http://schemas.openxmlformats.org/officeDocument/2006/relationships/hyperlink" Target="https://www.linkedin.com/in/ebrahim-mookhtiar-7023995" TargetMode="External"/><Relationship Id="rId4924" Type="http://schemas.openxmlformats.org/officeDocument/2006/relationships/hyperlink" Target="https://www.linkedin.com/in/manjeet-singh" TargetMode="External"/><Relationship Id="rId4927" Type="http://schemas.openxmlformats.org/officeDocument/2006/relationships/hyperlink" Target="http://cppsecrets.com" TargetMode="External"/><Relationship Id="rId20900" Type="http://schemas.openxmlformats.org/officeDocument/2006/relationships/hyperlink" Target="https://www.linkedin.com/in/bhajneet-singh-dhingra-1678581" TargetMode="External"/><Relationship Id="rId4926" Type="http://schemas.openxmlformats.org/officeDocument/2006/relationships/hyperlink" Target="https://www.linkedin.com/in/preety-choudhary-b5b456189" TargetMode="External"/><Relationship Id="rId20901" Type="http://schemas.openxmlformats.org/officeDocument/2006/relationships/hyperlink" Target="https://www.linkedin.com/in/sandeep-ghosh-50b6526" TargetMode="External"/><Relationship Id="rId4929" Type="http://schemas.openxmlformats.org/officeDocument/2006/relationships/hyperlink" Target="https://www.linkedin.com/in/adityadua" TargetMode="External"/><Relationship Id="rId4928" Type="http://schemas.openxmlformats.org/officeDocument/2006/relationships/hyperlink" Target="https://www.linkedin.com/in/saurabh-chandra-4724676" TargetMode="External"/><Relationship Id="rId19908" Type="http://schemas.openxmlformats.org/officeDocument/2006/relationships/hyperlink" Target="https://www.linkedin.com/in/anupam-roop-rai-8b133813" TargetMode="External"/><Relationship Id="rId19909" Type="http://schemas.openxmlformats.org/officeDocument/2006/relationships/hyperlink" Target="https://www.linkedin.com/in/debabrata-patra-a5148645" TargetMode="External"/><Relationship Id="rId19906" Type="http://schemas.openxmlformats.org/officeDocument/2006/relationships/hyperlink" Target="https://www.linkedin.com/in/shobhit-agarwal-47388714" TargetMode="External"/><Relationship Id="rId19907" Type="http://schemas.openxmlformats.org/officeDocument/2006/relationships/hyperlink" Target="https://www.linkedin.com/in/kumar-gyanam" TargetMode="External"/><Relationship Id="rId19904" Type="http://schemas.openxmlformats.org/officeDocument/2006/relationships/hyperlink" Target="https://www.linkedin.com/in/bhanu-prakash-yadav-4b371231" TargetMode="External"/><Relationship Id="rId19905" Type="http://schemas.openxmlformats.org/officeDocument/2006/relationships/hyperlink" Target="https://www.linkedin.com/in/aditya-singh-a7590031" TargetMode="External"/><Relationship Id="rId19902" Type="http://schemas.openxmlformats.org/officeDocument/2006/relationships/hyperlink" Target="https://www.linkedin.com/in/souvik-bhattacharjee-5720655" TargetMode="External"/><Relationship Id="rId20902" Type="http://schemas.openxmlformats.org/officeDocument/2006/relationships/hyperlink" Target="https://www.linkedin.com/in/paviter-kachroo-78622010" TargetMode="External"/><Relationship Id="rId19903" Type="http://schemas.openxmlformats.org/officeDocument/2006/relationships/hyperlink" Target="https://www.linkedin.com/in/nathuram-rahate-67a84819" TargetMode="External"/><Relationship Id="rId20903" Type="http://schemas.openxmlformats.org/officeDocument/2006/relationships/hyperlink" Target="https://www.linkedin.com/in/vasudeva-varaprasad-ganjam-23a68411" TargetMode="External"/><Relationship Id="rId19900" Type="http://schemas.openxmlformats.org/officeDocument/2006/relationships/hyperlink" Target="https://www.linkedin.com/in/amit-rawat-66332a8" TargetMode="External"/><Relationship Id="rId20904" Type="http://schemas.openxmlformats.org/officeDocument/2006/relationships/hyperlink" Target="https://www.linkedin.com/in/aman-malhotra-3a77899" TargetMode="External"/><Relationship Id="rId19901" Type="http://schemas.openxmlformats.org/officeDocument/2006/relationships/hyperlink" Target="https://www.linkedin.com/in/raghavendra-kulkarni-a183a216" TargetMode="External"/><Relationship Id="rId20905" Type="http://schemas.openxmlformats.org/officeDocument/2006/relationships/hyperlink" Target="https://www.linkedin.com/in/bipinkerk" TargetMode="External"/><Relationship Id="rId20906" Type="http://schemas.openxmlformats.org/officeDocument/2006/relationships/hyperlink" Target="https://www.linkedin.com/in/achyutmenon" TargetMode="External"/><Relationship Id="rId20907" Type="http://schemas.openxmlformats.org/officeDocument/2006/relationships/hyperlink" Target="https://www.linkedin.com/in/preetisingh29" TargetMode="External"/><Relationship Id="rId20908" Type="http://schemas.openxmlformats.org/officeDocument/2006/relationships/hyperlink" Target="https://www.linkedin.com/in/sujoybhattachary" TargetMode="External"/><Relationship Id="rId20909" Type="http://schemas.openxmlformats.org/officeDocument/2006/relationships/hyperlink" Target="https://www.linkedin.com/in/rajeev-pandey-1030161a" TargetMode="External"/><Relationship Id="rId4910" Type="http://schemas.openxmlformats.org/officeDocument/2006/relationships/hyperlink" Target="https://www.linkedin.com/in/n-karthik-6aa99741" TargetMode="External"/><Relationship Id="rId4912" Type="http://schemas.openxmlformats.org/officeDocument/2006/relationships/hyperlink" Target="https://www.linkedin.com/in/janhavee-gaikwad-a31644126" TargetMode="External"/><Relationship Id="rId4911" Type="http://schemas.openxmlformats.org/officeDocument/2006/relationships/hyperlink" Target="https://www.linkedin.com/in/randhirsingh1971" TargetMode="External"/><Relationship Id="rId4914" Type="http://schemas.openxmlformats.org/officeDocument/2006/relationships/hyperlink" Target="https://www.linkedin.com/in/zarine-ninan" TargetMode="External"/><Relationship Id="rId4913" Type="http://schemas.openxmlformats.org/officeDocument/2006/relationships/hyperlink" Target="https://www.linkedin.com/in/mayank-ved-79558410" TargetMode="External"/><Relationship Id="rId4916" Type="http://schemas.openxmlformats.org/officeDocument/2006/relationships/hyperlink" Target="https://www.linkedin.com/in/ankitamehra" TargetMode="External"/><Relationship Id="rId4915" Type="http://schemas.openxmlformats.org/officeDocument/2006/relationships/hyperlink" Target="https://www.linkedin.com/in/krishna-prasad-gottipati-873850a" TargetMode="External"/><Relationship Id="rId4918" Type="http://schemas.openxmlformats.org/officeDocument/2006/relationships/hyperlink" Target="https://www.linkedin.com/in/priyanka-upadhyay-5a936013" TargetMode="External"/><Relationship Id="rId4917" Type="http://schemas.openxmlformats.org/officeDocument/2006/relationships/hyperlink" Target="https://www.linkedin.com/in/educationinsocialmedia" TargetMode="External"/><Relationship Id="rId4919" Type="http://schemas.openxmlformats.org/officeDocument/2006/relationships/hyperlink" Target="https://www.linkedin.com/in/altaf-saiyed-872b4265" TargetMode="External"/><Relationship Id="rId19919" Type="http://schemas.openxmlformats.org/officeDocument/2006/relationships/hyperlink" Target="https://www.linkedin.com/in/payal-ghosh-52194a45" TargetMode="External"/><Relationship Id="rId19917" Type="http://schemas.openxmlformats.org/officeDocument/2006/relationships/hyperlink" Target="https://www.linkedin.com/in/jitesh-talesara-9a551014" TargetMode="External"/><Relationship Id="rId19918" Type="http://schemas.openxmlformats.org/officeDocument/2006/relationships/hyperlink" Target="https://www.linkedin.com/in/bhajan-prakash-01473b46" TargetMode="External"/><Relationship Id="rId19915" Type="http://schemas.openxmlformats.org/officeDocument/2006/relationships/hyperlink" Target="https://www.linkedin.com/in/sandipom-kundu-a21a494a" TargetMode="External"/><Relationship Id="rId19916" Type="http://schemas.openxmlformats.org/officeDocument/2006/relationships/hyperlink" Target="https://www.linkedin.com/in/anshugoel12" TargetMode="External"/><Relationship Id="rId19913" Type="http://schemas.openxmlformats.org/officeDocument/2006/relationships/hyperlink" Target="https://www.linkedin.com/in/manpreet-khaira-ba1b9849" TargetMode="External"/><Relationship Id="rId19914" Type="http://schemas.openxmlformats.org/officeDocument/2006/relationships/hyperlink" Target="https://www.linkedin.com/in/madhusudhan-d-7694b532" TargetMode="External"/><Relationship Id="rId19911" Type="http://schemas.openxmlformats.org/officeDocument/2006/relationships/hyperlink" Target="https://www.linkedin.com/in/sanika-nirgun-88682a21" TargetMode="External"/><Relationship Id="rId19912" Type="http://schemas.openxmlformats.org/officeDocument/2006/relationships/hyperlink" Target="https://www.linkedin.com/in/ankit-gupta-b690bb3a" TargetMode="External"/><Relationship Id="rId19910" Type="http://schemas.openxmlformats.org/officeDocument/2006/relationships/hyperlink" Target="https://www.linkedin.com/in/saumendra-mishra-770b2552" TargetMode="External"/><Relationship Id="rId3612" Type="http://schemas.openxmlformats.org/officeDocument/2006/relationships/hyperlink" Target="https://www.linkedin.com/in/mandarjoshidubai" TargetMode="External"/><Relationship Id="rId4943" Type="http://schemas.openxmlformats.org/officeDocument/2006/relationships/hyperlink" Target="https://www.linkedin.com/in/kuldeepp" TargetMode="External"/><Relationship Id="rId3611" Type="http://schemas.openxmlformats.org/officeDocument/2006/relationships/hyperlink" Target="https://www.linkedin.com/in/mg04" TargetMode="External"/><Relationship Id="rId4942" Type="http://schemas.openxmlformats.org/officeDocument/2006/relationships/hyperlink" Target="https://www.linkedin.com/in/aparnadhinakaran" TargetMode="External"/><Relationship Id="rId3614" Type="http://schemas.openxmlformats.org/officeDocument/2006/relationships/hyperlink" Target="https://www.linkedin.com/in/purvaggarwal" TargetMode="External"/><Relationship Id="rId4945" Type="http://schemas.openxmlformats.org/officeDocument/2006/relationships/hyperlink" Target="https://www.linkedin.com/in/samirsinha" TargetMode="External"/><Relationship Id="rId3613" Type="http://schemas.openxmlformats.org/officeDocument/2006/relationships/hyperlink" Target="https://www.linkedin.com/in/suraj-juneja-615488a" TargetMode="External"/><Relationship Id="rId4944" Type="http://schemas.openxmlformats.org/officeDocument/2006/relationships/hyperlink" Target="https://www.linkedin.com/in/pragya-mishra-b17587140" TargetMode="External"/><Relationship Id="rId3616" Type="http://schemas.openxmlformats.org/officeDocument/2006/relationships/hyperlink" Target="https://www.linkedin.com/in/anuraggupta17" TargetMode="External"/><Relationship Id="rId4947" Type="http://schemas.openxmlformats.org/officeDocument/2006/relationships/hyperlink" Target="http://audionxt.com" TargetMode="External"/><Relationship Id="rId3615" Type="http://schemas.openxmlformats.org/officeDocument/2006/relationships/hyperlink" Target="https://www.linkedin.com/in/harindersrana" TargetMode="External"/><Relationship Id="rId4946" Type="http://schemas.openxmlformats.org/officeDocument/2006/relationships/hyperlink" Target="https://www.linkedin.com/in/sumanthnaidu" TargetMode="External"/><Relationship Id="rId3618" Type="http://schemas.openxmlformats.org/officeDocument/2006/relationships/hyperlink" Target="https://www.linkedin.com/in/atal-incubation-centre-pinnacle-industries" TargetMode="External"/><Relationship Id="rId4949" Type="http://schemas.openxmlformats.org/officeDocument/2006/relationships/hyperlink" Target="https://www.linkedin.com/in/ali-productmanager-communitymanager-2xfounder" TargetMode="External"/><Relationship Id="rId3617" Type="http://schemas.openxmlformats.org/officeDocument/2006/relationships/hyperlink" Target="https://www.linkedin.com/in/debashissarkar" TargetMode="External"/><Relationship Id="rId4948" Type="http://schemas.openxmlformats.org/officeDocument/2006/relationships/hyperlink" Target="https://www.linkedin.com/in/vivek-kumar12" TargetMode="External"/><Relationship Id="rId3619" Type="http://schemas.openxmlformats.org/officeDocument/2006/relationships/hyperlink" Target="https://www.linkedin.com/in/the-aayush-kumar" TargetMode="External"/><Relationship Id="rId3610" Type="http://schemas.openxmlformats.org/officeDocument/2006/relationships/hyperlink" Target="https://www.linkedin.com/in/ashwini-s-u-789b101b8" TargetMode="External"/><Relationship Id="rId4941" Type="http://schemas.openxmlformats.org/officeDocument/2006/relationships/hyperlink" Target="https://www.linkedin.com/in/rohitshirke" TargetMode="External"/><Relationship Id="rId4940" Type="http://schemas.openxmlformats.org/officeDocument/2006/relationships/hyperlink" Target="https://www.linkedin.com/in/gaurav-khanna-04618828" TargetMode="External"/><Relationship Id="rId3601" Type="http://schemas.openxmlformats.org/officeDocument/2006/relationships/hyperlink" Target="https://www.linkedin.com/in/indrani-k-21ab3668" TargetMode="External"/><Relationship Id="rId4932" Type="http://schemas.openxmlformats.org/officeDocument/2006/relationships/hyperlink" Target="https://www.linkedin.com/in/puneetgulati74" TargetMode="External"/><Relationship Id="rId3600" Type="http://schemas.openxmlformats.org/officeDocument/2006/relationships/hyperlink" Target="https://www.linkedin.com/in/perseus-ghista" TargetMode="External"/><Relationship Id="rId4931" Type="http://schemas.openxmlformats.org/officeDocument/2006/relationships/hyperlink" Target="https://www.linkedin.com/in/srinivashosur" TargetMode="External"/><Relationship Id="rId3603" Type="http://schemas.openxmlformats.org/officeDocument/2006/relationships/hyperlink" Target="https://www.linkedin.com/in/harshaparghi" TargetMode="External"/><Relationship Id="rId4934" Type="http://schemas.openxmlformats.org/officeDocument/2006/relationships/hyperlink" Target="https://www.linkedin.com/in/varsha-puneeth-62394818b" TargetMode="External"/><Relationship Id="rId3602" Type="http://schemas.openxmlformats.org/officeDocument/2006/relationships/hyperlink" Target="https://www.linkedin.com/in/faheemudheen-k" TargetMode="External"/><Relationship Id="rId4933" Type="http://schemas.openxmlformats.org/officeDocument/2006/relationships/hyperlink" Target="https://www.linkedin.com/in/sridhar-rao-a9898423" TargetMode="External"/><Relationship Id="rId3605" Type="http://schemas.openxmlformats.org/officeDocument/2006/relationships/hyperlink" Target="https://www.linkedin.com/in/jay-varma-kidcity" TargetMode="External"/><Relationship Id="rId4936" Type="http://schemas.openxmlformats.org/officeDocument/2006/relationships/hyperlink" Target="https://www.linkedin.com/in/arpit-kapoor-b67b957" TargetMode="External"/><Relationship Id="rId3604" Type="http://schemas.openxmlformats.org/officeDocument/2006/relationships/hyperlink" Target="https://www.linkedin.com/in/karthiga-raj-126b93201" TargetMode="External"/><Relationship Id="rId4935" Type="http://schemas.openxmlformats.org/officeDocument/2006/relationships/hyperlink" Target="https://www.linkedin.com/in/prasad-chowdary-jasti-596b701a2" TargetMode="External"/><Relationship Id="rId3607" Type="http://schemas.openxmlformats.org/officeDocument/2006/relationships/hyperlink" Target="https://www.linkedin.com/in/anubhav-gupta-78156718" TargetMode="External"/><Relationship Id="rId4938" Type="http://schemas.openxmlformats.org/officeDocument/2006/relationships/hyperlink" Target="https://www.linkedin.com/in/nishthahlw" TargetMode="External"/><Relationship Id="rId3606" Type="http://schemas.openxmlformats.org/officeDocument/2006/relationships/hyperlink" Target="https://www.linkedin.com/in/anjali-v-36b08798" TargetMode="External"/><Relationship Id="rId4937" Type="http://schemas.openxmlformats.org/officeDocument/2006/relationships/hyperlink" Target="https://www.linkedin.com/in/ca-hemant-gupta" TargetMode="External"/><Relationship Id="rId3609" Type="http://schemas.openxmlformats.org/officeDocument/2006/relationships/hyperlink" Target="https://www.linkedin.com/in/rohan-kashkari" TargetMode="External"/><Relationship Id="rId3608" Type="http://schemas.openxmlformats.org/officeDocument/2006/relationships/hyperlink" Target="https://www.linkedin.com/in/mohan-d-bonde-486b12110" TargetMode="External"/><Relationship Id="rId4939" Type="http://schemas.openxmlformats.org/officeDocument/2006/relationships/hyperlink" Target="https://www.linkedin.com/in/bhupesh-narain-singh-aba312" TargetMode="External"/><Relationship Id="rId4930" Type="http://schemas.openxmlformats.org/officeDocument/2006/relationships/hyperlink" Target="https://www.linkedin.com/in/ashimakohli" TargetMode="External"/><Relationship Id="rId1059" Type="http://schemas.openxmlformats.org/officeDocument/2006/relationships/hyperlink" Target="https://www.linkedin.com/in/parth-mundhara-7165a9236" TargetMode="External"/><Relationship Id="rId2380" Type="http://schemas.openxmlformats.org/officeDocument/2006/relationships/hyperlink" Target="https://www.linkedin.com/in/cmaparijatverma" TargetMode="External"/><Relationship Id="rId1050" Type="http://schemas.openxmlformats.org/officeDocument/2006/relationships/hyperlink" Target="https://www.linkedin.com/in/akash-chandra-gautam-b4046688" TargetMode="External"/><Relationship Id="rId2381" Type="http://schemas.openxmlformats.org/officeDocument/2006/relationships/hyperlink" Target="https://www.linkedin.com/in/abhishek-agarwal-a925a6206" TargetMode="External"/><Relationship Id="rId1051" Type="http://schemas.openxmlformats.org/officeDocument/2006/relationships/hyperlink" Target="https://www.linkedin.com/in/naeem-shaikh-536a1127" TargetMode="External"/><Relationship Id="rId2382" Type="http://schemas.openxmlformats.org/officeDocument/2006/relationships/hyperlink" Target="https://www.linkedin.com/in/abhijeetbeltharia" TargetMode="External"/><Relationship Id="rId1052" Type="http://schemas.openxmlformats.org/officeDocument/2006/relationships/hyperlink" Target="https://www.linkedin.com/in/samir-chaudhary" TargetMode="External"/><Relationship Id="rId2383" Type="http://schemas.openxmlformats.org/officeDocument/2006/relationships/hyperlink" Target="https://www.linkedin.com/in/dslathia1" TargetMode="External"/><Relationship Id="rId1053" Type="http://schemas.openxmlformats.org/officeDocument/2006/relationships/hyperlink" Target="https://www.linkedin.com/in/himanshimalik" TargetMode="External"/><Relationship Id="rId2384" Type="http://schemas.openxmlformats.org/officeDocument/2006/relationships/hyperlink" Target="https://www.linkedin.com/in/ankit-bansal717" TargetMode="External"/><Relationship Id="rId1054" Type="http://schemas.openxmlformats.org/officeDocument/2006/relationships/hyperlink" Target="https://www.linkedin.com/in/subhasree-dey-79bb71137" TargetMode="External"/><Relationship Id="rId2385" Type="http://schemas.openxmlformats.org/officeDocument/2006/relationships/hyperlink" Target="https://www.linkedin.com/in/tarun-kopuri-31499271" TargetMode="External"/><Relationship Id="rId1055" Type="http://schemas.openxmlformats.org/officeDocument/2006/relationships/hyperlink" Target="https://www.linkedin.com/in/yanivyakoby" TargetMode="External"/><Relationship Id="rId2386" Type="http://schemas.openxmlformats.org/officeDocument/2006/relationships/hyperlink" Target="https://www.linkedin.com/in/rajeevkhera" TargetMode="External"/><Relationship Id="rId1056" Type="http://schemas.openxmlformats.org/officeDocument/2006/relationships/hyperlink" Target="https://www.linkedin.com/in/nitin-sai-376253107" TargetMode="External"/><Relationship Id="rId2387" Type="http://schemas.openxmlformats.org/officeDocument/2006/relationships/hyperlink" Target="https://www.linkedin.com/in/aakash-bhan" TargetMode="External"/><Relationship Id="rId1057" Type="http://schemas.openxmlformats.org/officeDocument/2006/relationships/hyperlink" Target="https://www.linkedin.com/in/sagar-hawaldar-1b32367" TargetMode="External"/><Relationship Id="rId2388" Type="http://schemas.openxmlformats.org/officeDocument/2006/relationships/hyperlink" Target="https://www.linkedin.com/in/roshaan-v-mishra-b8b75830" TargetMode="External"/><Relationship Id="rId1058" Type="http://schemas.openxmlformats.org/officeDocument/2006/relationships/hyperlink" Target="https://www.linkedin.com/in/kamal-misra-2a543a45" TargetMode="External"/><Relationship Id="rId2389" Type="http://schemas.openxmlformats.org/officeDocument/2006/relationships/hyperlink" Target="https://www.linkedin.com/in/sidharth-shankar-6a2311150" TargetMode="External"/><Relationship Id="rId1048" Type="http://schemas.openxmlformats.org/officeDocument/2006/relationships/hyperlink" Target="https://www.linkedin.com/in/chaitanya-shravanth-40282339" TargetMode="External"/><Relationship Id="rId2379" Type="http://schemas.openxmlformats.org/officeDocument/2006/relationships/hyperlink" Target="https://www.linkedin.com/in/vinay-karwa-2b322514b" TargetMode="External"/><Relationship Id="rId1049" Type="http://schemas.openxmlformats.org/officeDocument/2006/relationships/hyperlink" Target="https://www.linkedin.com/in/shwets-setia" TargetMode="External"/><Relationship Id="rId2370" Type="http://schemas.openxmlformats.org/officeDocument/2006/relationships/hyperlink" Target="https://www.linkedin.com/in/vibhuti-prakash-08oct" TargetMode="External"/><Relationship Id="rId1040" Type="http://schemas.openxmlformats.org/officeDocument/2006/relationships/hyperlink" Target="https://www.linkedin.com/in/kartikey-gupta-9915a7168" TargetMode="External"/><Relationship Id="rId2371" Type="http://schemas.openxmlformats.org/officeDocument/2006/relationships/hyperlink" Target="https://www.linkedin.com/in/caaarambhjain" TargetMode="External"/><Relationship Id="rId1041" Type="http://schemas.openxmlformats.org/officeDocument/2006/relationships/hyperlink" Target="https://www.linkedin.com/in/kashvi-sah-b04450214" TargetMode="External"/><Relationship Id="rId2372" Type="http://schemas.openxmlformats.org/officeDocument/2006/relationships/hyperlink" Target="https://www.linkedin.com/in/arpitrungta" TargetMode="External"/><Relationship Id="rId1042" Type="http://schemas.openxmlformats.org/officeDocument/2006/relationships/hyperlink" Target="https://www.linkedin.com/in/kotnekal-prabhanna-51b4a627b" TargetMode="External"/><Relationship Id="rId2373" Type="http://schemas.openxmlformats.org/officeDocument/2006/relationships/hyperlink" Target="https://www.linkedin.com/in/smritimishra18" TargetMode="External"/><Relationship Id="rId1043" Type="http://schemas.openxmlformats.org/officeDocument/2006/relationships/hyperlink" Target="https://www.linkedin.com/in/umashankkar-khemka-937b556" TargetMode="External"/><Relationship Id="rId2374" Type="http://schemas.openxmlformats.org/officeDocument/2006/relationships/hyperlink" Target="https://www.linkedin.com/in/sakshi-chhapolia-183422182" TargetMode="External"/><Relationship Id="rId1044" Type="http://schemas.openxmlformats.org/officeDocument/2006/relationships/hyperlink" Target="https://www.linkedin.com/in/anirbannandi100" TargetMode="External"/><Relationship Id="rId2375" Type="http://schemas.openxmlformats.org/officeDocument/2006/relationships/hyperlink" Target="https://www.linkedin.com/in/abhimanyu-singh-401296135" TargetMode="External"/><Relationship Id="rId1045" Type="http://schemas.openxmlformats.org/officeDocument/2006/relationships/hyperlink" Target="https://www.linkedin.com/in/akangksha-goenka-93846320a" TargetMode="External"/><Relationship Id="rId2376" Type="http://schemas.openxmlformats.org/officeDocument/2006/relationships/hyperlink" Target="https://www.linkedin.com/in/deepak-kumar-453a0a76" TargetMode="External"/><Relationship Id="rId1046" Type="http://schemas.openxmlformats.org/officeDocument/2006/relationships/hyperlink" Target="https://www.linkedin.com/in/sahil-bhatia-2a605a7b" TargetMode="External"/><Relationship Id="rId2377" Type="http://schemas.openxmlformats.org/officeDocument/2006/relationships/hyperlink" Target="https://www.linkedin.com/in/priyanka-roy-125ab311" TargetMode="External"/><Relationship Id="rId1047" Type="http://schemas.openxmlformats.org/officeDocument/2006/relationships/hyperlink" Target="https://www.linkedin.com/in/prernaraman" TargetMode="External"/><Relationship Id="rId2378" Type="http://schemas.openxmlformats.org/officeDocument/2006/relationships/hyperlink" Target="https://www.linkedin.com/in/sachin-vilasrao-goley-13122874" TargetMode="External"/><Relationship Id="rId1070" Type="http://schemas.openxmlformats.org/officeDocument/2006/relationships/hyperlink" Target="https://www.linkedin.com/in/akhilesh-maru-03947216" TargetMode="External"/><Relationship Id="rId1071" Type="http://schemas.openxmlformats.org/officeDocument/2006/relationships/hyperlink" Target="https://www.linkedin.com/in/ananya-jain-589173232" TargetMode="External"/><Relationship Id="rId1072" Type="http://schemas.openxmlformats.org/officeDocument/2006/relationships/hyperlink" Target="https://www.linkedin.com/in/annesha-das-gupta" TargetMode="External"/><Relationship Id="rId1073" Type="http://schemas.openxmlformats.org/officeDocument/2006/relationships/hyperlink" Target="https://www.linkedin.com/in/pankaj-m-" TargetMode="External"/><Relationship Id="rId1074" Type="http://schemas.openxmlformats.org/officeDocument/2006/relationships/hyperlink" Target="https://www.linkedin.com/in/nicole-dsouza-94b014211" TargetMode="External"/><Relationship Id="rId1075" Type="http://schemas.openxmlformats.org/officeDocument/2006/relationships/hyperlink" Target="https://www.linkedin.com/in/shekhar-gupta-0ab52b10" TargetMode="External"/><Relationship Id="rId1076" Type="http://schemas.openxmlformats.org/officeDocument/2006/relationships/hyperlink" Target="https://www.linkedin.com/in/vineet-n-a2418155" TargetMode="External"/><Relationship Id="rId1077" Type="http://schemas.openxmlformats.org/officeDocument/2006/relationships/hyperlink" Target="https://www.linkedin.com/in/swapnilwalunj" TargetMode="External"/><Relationship Id="rId1078" Type="http://schemas.openxmlformats.org/officeDocument/2006/relationships/hyperlink" Target="https://www.linkedin.com/in/kaushikmahapatra" TargetMode="External"/><Relationship Id="rId1079" Type="http://schemas.openxmlformats.org/officeDocument/2006/relationships/hyperlink" Target="https://www.linkedin.com/in/nayan5" TargetMode="External"/><Relationship Id="rId2390" Type="http://schemas.openxmlformats.org/officeDocument/2006/relationships/hyperlink" Target="https://www.linkedin.com/in/sinhasandy" TargetMode="External"/><Relationship Id="rId1060" Type="http://schemas.openxmlformats.org/officeDocument/2006/relationships/hyperlink" Target="https://www.linkedin.com/in/saurabh-bhatt-05a76535" TargetMode="External"/><Relationship Id="rId2391" Type="http://schemas.openxmlformats.org/officeDocument/2006/relationships/hyperlink" Target="https://www.linkedin.com/in/ruchi-prakash-2a001219" TargetMode="External"/><Relationship Id="rId1061" Type="http://schemas.openxmlformats.org/officeDocument/2006/relationships/hyperlink" Target="https://www.linkedin.com/in/sheetal-pawar-4b915ba" TargetMode="External"/><Relationship Id="rId2392" Type="http://schemas.openxmlformats.org/officeDocument/2006/relationships/hyperlink" Target="https://www.linkedin.com/in/monikarazdan" TargetMode="External"/><Relationship Id="rId1062" Type="http://schemas.openxmlformats.org/officeDocument/2006/relationships/hyperlink" Target="https://www.linkedin.com/in/jasmine-miglani1234" TargetMode="External"/><Relationship Id="rId2393" Type="http://schemas.openxmlformats.org/officeDocument/2006/relationships/hyperlink" Target="https://www.linkedin.com/in/adityakumar080701" TargetMode="External"/><Relationship Id="rId1063" Type="http://schemas.openxmlformats.org/officeDocument/2006/relationships/hyperlink" Target="https://www.linkedin.com/in/asmita-saha-744757211" TargetMode="External"/><Relationship Id="rId2394" Type="http://schemas.openxmlformats.org/officeDocument/2006/relationships/hyperlink" Target="https://www.linkedin.com/in/dhirajchoudhary" TargetMode="External"/><Relationship Id="rId1064" Type="http://schemas.openxmlformats.org/officeDocument/2006/relationships/hyperlink" Target="https://www.linkedin.com/in/sunil-kumar-495178a3" TargetMode="External"/><Relationship Id="rId2395" Type="http://schemas.openxmlformats.org/officeDocument/2006/relationships/hyperlink" Target="https://www.linkedin.com/in/kundan-kumar-mishra-9708a9204" TargetMode="External"/><Relationship Id="rId1065" Type="http://schemas.openxmlformats.org/officeDocument/2006/relationships/hyperlink" Target="https://www.linkedin.com/in/saurav-mukherjee-18a7b143" TargetMode="External"/><Relationship Id="rId2396" Type="http://schemas.openxmlformats.org/officeDocument/2006/relationships/hyperlink" Target="https://www.linkedin.com/in/shubham-saurav-483b79184" TargetMode="External"/><Relationship Id="rId1066" Type="http://schemas.openxmlformats.org/officeDocument/2006/relationships/hyperlink" Target="https://www.linkedin.com/in/i-am-shivam-sharma" TargetMode="External"/><Relationship Id="rId2397" Type="http://schemas.openxmlformats.org/officeDocument/2006/relationships/hyperlink" Target="https://www.linkedin.com/in/piyushrajk" TargetMode="External"/><Relationship Id="rId1067" Type="http://schemas.openxmlformats.org/officeDocument/2006/relationships/hyperlink" Target="https://www.linkedin.com/in/rahulbaswani" TargetMode="External"/><Relationship Id="rId2398" Type="http://schemas.openxmlformats.org/officeDocument/2006/relationships/hyperlink" Target="https://www.linkedin.com/in/prakharnandi" TargetMode="External"/><Relationship Id="rId1068" Type="http://schemas.openxmlformats.org/officeDocument/2006/relationships/hyperlink" Target="https://www.linkedin.com/in/nisha-soundararajan-31aa024" TargetMode="External"/><Relationship Id="rId2399" Type="http://schemas.openxmlformats.org/officeDocument/2006/relationships/hyperlink" Target="https://www.linkedin.com/in/neeraj-a-rastogi-3612a93a" TargetMode="External"/><Relationship Id="rId1069" Type="http://schemas.openxmlformats.org/officeDocument/2006/relationships/hyperlink" Target="https://www.linkedin.com/in/sumitjasoria" TargetMode="External"/><Relationship Id="rId1015" Type="http://schemas.openxmlformats.org/officeDocument/2006/relationships/hyperlink" Target="https://www.linkedin.com/in/themanthan9" TargetMode="External"/><Relationship Id="rId2346" Type="http://schemas.openxmlformats.org/officeDocument/2006/relationships/hyperlink" Target="https://www.linkedin.com/in/ar-sujeet" TargetMode="External"/><Relationship Id="rId3678" Type="http://schemas.openxmlformats.org/officeDocument/2006/relationships/hyperlink" Target="https://www.linkedin.com/in/kasturi-jha-689ab55" TargetMode="External"/><Relationship Id="rId1016" Type="http://schemas.openxmlformats.org/officeDocument/2006/relationships/hyperlink" Target="https://www.linkedin.com/in/pratham-jain" TargetMode="External"/><Relationship Id="rId2347" Type="http://schemas.openxmlformats.org/officeDocument/2006/relationships/hyperlink" Target="http://thikedaar.com" TargetMode="External"/><Relationship Id="rId3677" Type="http://schemas.openxmlformats.org/officeDocument/2006/relationships/hyperlink" Target="https://www.linkedin.com/in/natashabaisiwala" TargetMode="External"/><Relationship Id="rId1017" Type="http://schemas.openxmlformats.org/officeDocument/2006/relationships/hyperlink" Target="https://www.linkedin.com/in/priyanshu-preet-5b93a61a6" TargetMode="External"/><Relationship Id="rId2348" Type="http://schemas.openxmlformats.org/officeDocument/2006/relationships/hyperlink" Target="https://www.linkedin.com/in/vishalnikumbh" TargetMode="External"/><Relationship Id="rId1018" Type="http://schemas.openxmlformats.org/officeDocument/2006/relationships/hyperlink" Target="https://www.linkedin.com/in/gunmeet-singh-5986a316" TargetMode="External"/><Relationship Id="rId2349" Type="http://schemas.openxmlformats.org/officeDocument/2006/relationships/hyperlink" Target="https://www.linkedin.com/in/aasimkhan24" TargetMode="External"/><Relationship Id="rId3679" Type="http://schemas.openxmlformats.org/officeDocument/2006/relationships/hyperlink" Target="https://www.linkedin.com/in/prabhatrai0203" TargetMode="External"/><Relationship Id="rId1019" Type="http://schemas.openxmlformats.org/officeDocument/2006/relationships/hyperlink" Target="https://www.linkedin.com/in/ca-sammir-s-chaudhary" TargetMode="External"/><Relationship Id="rId3670" Type="http://schemas.openxmlformats.org/officeDocument/2006/relationships/hyperlink" Target="https://www.linkedin.com/in/naushad-shaikh-3b006944" TargetMode="External"/><Relationship Id="rId2340" Type="http://schemas.openxmlformats.org/officeDocument/2006/relationships/hyperlink" Target="https://www.linkedin.com/in/imvat18" TargetMode="External"/><Relationship Id="rId3672" Type="http://schemas.openxmlformats.org/officeDocument/2006/relationships/hyperlink" Target="https://www.linkedin.com/in/dhingrahitesh" TargetMode="External"/><Relationship Id="rId1010" Type="http://schemas.openxmlformats.org/officeDocument/2006/relationships/hyperlink" Target="https://www.linkedin.com/in/abhishek-puri-07228118" TargetMode="External"/><Relationship Id="rId2341" Type="http://schemas.openxmlformats.org/officeDocument/2006/relationships/hyperlink" Target="https://www.linkedin.com/in/dr-shweta-singh" TargetMode="External"/><Relationship Id="rId3671" Type="http://schemas.openxmlformats.org/officeDocument/2006/relationships/hyperlink" Target="https://www.linkedin.com/in/govindpreetsingh" TargetMode="External"/><Relationship Id="rId1011" Type="http://schemas.openxmlformats.org/officeDocument/2006/relationships/hyperlink" Target="https://www.linkedin.com/in/shashank-mathur-0b44053a" TargetMode="External"/><Relationship Id="rId2342" Type="http://schemas.openxmlformats.org/officeDocument/2006/relationships/hyperlink" Target="https://www.linkedin.com/in/waqas-mohsini-3b2098116" TargetMode="External"/><Relationship Id="rId3674" Type="http://schemas.openxmlformats.org/officeDocument/2006/relationships/hyperlink" Target="https://www.linkedin.com/in/anand-mohan-24777b1" TargetMode="External"/><Relationship Id="rId1012" Type="http://schemas.openxmlformats.org/officeDocument/2006/relationships/hyperlink" Target="https://www.linkedin.com/in/raghav--bagri" TargetMode="External"/><Relationship Id="rId2343" Type="http://schemas.openxmlformats.org/officeDocument/2006/relationships/hyperlink" Target="https://www.linkedin.com/in/mr-hritik-kumar" TargetMode="External"/><Relationship Id="rId3673" Type="http://schemas.openxmlformats.org/officeDocument/2006/relationships/hyperlink" Target="https://www.linkedin.com/in/dishansanghvi" TargetMode="External"/><Relationship Id="rId1013" Type="http://schemas.openxmlformats.org/officeDocument/2006/relationships/hyperlink" Target="https://www.linkedin.com/in/sandeepuppaldesigns" TargetMode="External"/><Relationship Id="rId2344" Type="http://schemas.openxmlformats.org/officeDocument/2006/relationships/hyperlink" Target="https://www.linkedin.com/in/vairaggopani" TargetMode="External"/><Relationship Id="rId3676" Type="http://schemas.openxmlformats.org/officeDocument/2006/relationships/hyperlink" Target="https://www.linkedin.com/in/hemlata-varlani-2005848" TargetMode="External"/><Relationship Id="rId1014" Type="http://schemas.openxmlformats.org/officeDocument/2006/relationships/hyperlink" Target="https://www.linkedin.com/in/kruti-reddy" TargetMode="External"/><Relationship Id="rId2345" Type="http://schemas.openxmlformats.org/officeDocument/2006/relationships/hyperlink" Target="https://www.linkedin.com/in/harshil-mehta-74245665" TargetMode="External"/><Relationship Id="rId3675" Type="http://schemas.openxmlformats.org/officeDocument/2006/relationships/hyperlink" Target="https://www.linkedin.com/in/nitinbabel" TargetMode="External"/><Relationship Id="rId1004" Type="http://schemas.openxmlformats.org/officeDocument/2006/relationships/hyperlink" Target="https://www.linkedin.com/in/vishnupsajeev" TargetMode="External"/><Relationship Id="rId2335" Type="http://schemas.openxmlformats.org/officeDocument/2006/relationships/hyperlink" Target="https://www.linkedin.com/in/kim-k-soni-ab261a209" TargetMode="External"/><Relationship Id="rId3667" Type="http://schemas.openxmlformats.org/officeDocument/2006/relationships/hyperlink" Target="https://www.linkedin.com/in/triveni-hiwrale-07533213a" TargetMode="External"/><Relationship Id="rId4998" Type="http://schemas.openxmlformats.org/officeDocument/2006/relationships/hyperlink" Target="https://www.linkedin.com/in/rajni-yadav-99083b140" TargetMode="External"/><Relationship Id="rId1005" Type="http://schemas.openxmlformats.org/officeDocument/2006/relationships/hyperlink" Target="https://www.linkedin.com/in/dharthi-chipalkatti" TargetMode="External"/><Relationship Id="rId2336" Type="http://schemas.openxmlformats.org/officeDocument/2006/relationships/hyperlink" Target="https://www.linkedin.com/in/advreema" TargetMode="External"/><Relationship Id="rId3666" Type="http://schemas.openxmlformats.org/officeDocument/2006/relationships/hyperlink" Target="https://www.linkedin.com/in/ashish-tripathi-0239691a3" TargetMode="External"/><Relationship Id="rId4997" Type="http://schemas.openxmlformats.org/officeDocument/2006/relationships/hyperlink" Target="https://www.linkedin.com/in/agrawalsuneet" TargetMode="External"/><Relationship Id="rId1006" Type="http://schemas.openxmlformats.org/officeDocument/2006/relationships/hyperlink" Target="https://www.linkedin.com/in/vikrantchauhanvc" TargetMode="External"/><Relationship Id="rId2337" Type="http://schemas.openxmlformats.org/officeDocument/2006/relationships/hyperlink" Target="https://www.linkedin.com/in/dr-madhurita-gupta-6a73bb103" TargetMode="External"/><Relationship Id="rId3669" Type="http://schemas.openxmlformats.org/officeDocument/2006/relationships/hyperlink" Target="https://www.linkedin.com/in/shikhakhandelwal" TargetMode="External"/><Relationship Id="rId1007" Type="http://schemas.openxmlformats.org/officeDocument/2006/relationships/hyperlink" Target="https://www.linkedin.com/in/abhishekdelhi" TargetMode="External"/><Relationship Id="rId2338" Type="http://schemas.openxmlformats.org/officeDocument/2006/relationships/hyperlink" Target="https://www.linkedin.com/in/kalpana-jha-b58949233" TargetMode="External"/><Relationship Id="rId3668" Type="http://schemas.openxmlformats.org/officeDocument/2006/relationships/hyperlink" Target="https://www.linkedin.com/in/vishal-shankar-28b37a20" TargetMode="External"/><Relationship Id="rId4999" Type="http://schemas.openxmlformats.org/officeDocument/2006/relationships/hyperlink" Target="https://www.linkedin.com/in/satyam-agarwal" TargetMode="External"/><Relationship Id="rId1008" Type="http://schemas.openxmlformats.org/officeDocument/2006/relationships/hyperlink" Target="https://www.linkedin.com/in/sushmit-pal-26618b26" TargetMode="External"/><Relationship Id="rId2339" Type="http://schemas.openxmlformats.org/officeDocument/2006/relationships/hyperlink" Target="https://www.linkedin.com/in/rajatl" TargetMode="External"/><Relationship Id="rId1009" Type="http://schemas.openxmlformats.org/officeDocument/2006/relationships/hyperlink" Target="https://www.linkedin.com/in/vibha-koul-razdan-80412914" TargetMode="External"/><Relationship Id="rId4990" Type="http://schemas.openxmlformats.org/officeDocument/2006/relationships/hyperlink" Target="https://www.linkedin.com/in/amandeep-singh-b1a4a189" TargetMode="External"/><Relationship Id="rId3661" Type="http://schemas.openxmlformats.org/officeDocument/2006/relationships/hyperlink" Target="https://www.linkedin.com/in/jyotasanaapoorva" TargetMode="External"/><Relationship Id="rId4992" Type="http://schemas.openxmlformats.org/officeDocument/2006/relationships/hyperlink" Target="https://www.linkedin.com/in/shashikantchaudhary" TargetMode="External"/><Relationship Id="rId2330" Type="http://schemas.openxmlformats.org/officeDocument/2006/relationships/hyperlink" Target="https://www.linkedin.com/in/deepak-kumar-b09725212" TargetMode="External"/><Relationship Id="rId3660" Type="http://schemas.openxmlformats.org/officeDocument/2006/relationships/hyperlink" Target="https://www.linkedin.com/in/mukesh-agarwal-43a45815" TargetMode="External"/><Relationship Id="rId4991" Type="http://schemas.openxmlformats.org/officeDocument/2006/relationships/hyperlink" Target="https://www.linkedin.com/in/anuragsinha12" TargetMode="External"/><Relationship Id="rId1000" Type="http://schemas.openxmlformats.org/officeDocument/2006/relationships/hyperlink" Target="https://www.linkedin.com/in/partha-sarathi-banik-1b366811" TargetMode="External"/><Relationship Id="rId2331" Type="http://schemas.openxmlformats.org/officeDocument/2006/relationships/hyperlink" Target="https://www.linkedin.com/in/rimabose" TargetMode="External"/><Relationship Id="rId3663" Type="http://schemas.openxmlformats.org/officeDocument/2006/relationships/hyperlink" Target="https://www.linkedin.com/in/aabiya-mehek" TargetMode="External"/><Relationship Id="rId4994" Type="http://schemas.openxmlformats.org/officeDocument/2006/relationships/hyperlink" Target="https://www.linkedin.com/in/acbhat" TargetMode="External"/><Relationship Id="rId1001" Type="http://schemas.openxmlformats.org/officeDocument/2006/relationships/hyperlink" Target="https://www.linkedin.com/in/sujit-rane-04bb7220b" TargetMode="External"/><Relationship Id="rId2332" Type="http://schemas.openxmlformats.org/officeDocument/2006/relationships/hyperlink" Target="https://www.linkedin.com/in/theamareshsingh" TargetMode="External"/><Relationship Id="rId3662" Type="http://schemas.openxmlformats.org/officeDocument/2006/relationships/hyperlink" Target="https://www.linkedin.com/in/gurmeetsd" TargetMode="External"/><Relationship Id="rId4993" Type="http://schemas.openxmlformats.org/officeDocument/2006/relationships/hyperlink" Target="https://www.linkedin.com/in/divya-manoharan-ab591770" TargetMode="External"/><Relationship Id="rId1002" Type="http://schemas.openxmlformats.org/officeDocument/2006/relationships/hyperlink" Target="https://www.linkedin.com/in/amrita-srivastava-70b340198" TargetMode="External"/><Relationship Id="rId2333" Type="http://schemas.openxmlformats.org/officeDocument/2006/relationships/hyperlink" Target="https://www.linkedin.com/in/mannu07" TargetMode="External"/><Relationship Id="rId3665" Type="http://schemas.openxmlformats.org/officeDocument/2006/relationships/hyperlink" Target="https://www.linkedin.com/in/ayu-anditry-c-76916b19" TargetMode="External"/><Relationship Id="rId4996" Type="http://schemas.openxmlformats.org/officeDocument/2006/relationships/hyperlink" Target="https://www.linkedin.com/in/sid-vats" TargetMode="External"/><Relationship Id="rId1003" Type="http://schemas.openxmlformats.org/officeDocument/2006/relationships/hyperlink" Target="https://www.linkedin.com/in/annie-kisku-677804190" TargetMode="External"/><Relationship Id="rId2334" Type="http://schemas.openxmlformats.org/officeDocument/2006/relationships/hyperlink" Target="https://www.linkedin.com/in/debanjali-sen-69a3661b" TargetMode="External"/><Relationship Id="rId3664" Type="http://schemas.openxmlformats.org/officeDocument/2006/relationships/hyperlink" Target="https://www.linkedin.com/in/kumar-amitabh-b9211b16" TargetMode="External"/><Relationship Id="rId4995" Type="http://schemas.openxmlformats.org/officeDocument/2006/relationships/hyperlink" Target="https://www.linkedin.com/in/enablinginclusion-ankur" TargetMode="External"/><Relationship Id="rId1037" Type="http://schemas.openxmlformats.org/officeDocument/2006/relationships/hyperlink" Target="https://www.linkedin.com/in/vatsalasaxena" TargetMode="External"/><Relationship Id="rId2368" Type="http://schemas.openxmlformats.org/officeDocument/2006/relationships/hyperlink" Target="https://www.linkedin.com/in/pankaj-kumar-clotus-infotech" TargetMode="External"/><Relationship Id="rId1038" Type="http://schemas.openxmlformats.org/officeDocument/2006/relationships/hyperlink" Target="https://www.linkedin.com/in/trushant-raut-ba79525b" TargetMode="External"/><Relationship Id="rId2369" Type="http://schemas.openxmlformats.org/officeDocument/2006/relationships/hyperlink" Target="https://www.linkedin.com/in/priyanka-mathur-md-medipocket" TargetMode="External"/><Relationship Id="rId3699" Type="http://schemas.openxmlformats.org/officeDocument/2006/relationships/hyperlink" Target="https://www.linkedin.com/in/shivangialakh" TargetMode="External"/><Relationship Id="rId1039" Type="http://schemas.openxmlformats.org/officeDocument/2006/relationships/hyperlink" Target="https://www.linkedin.com/in/pooja-tiwari-2a977715" TargetMode="External"/><Relationship Id="rId3690" Type="http://schemas.openxmlformats.org/officeDocument/2006/relationships/hyperlink" Target="https://www.linkedin.com/in/saurabh29july" TargetMode="External"/><Relationship Id="rId2360" Type="http://schemas.openxmlformats.org/officeDocument/2006/relationships/hyperlink" Target="https://www.linkedin.com/in/soumen-banerjee23" TargetMode="External"/><Relationship Id="rId3692" Type="http://schemas.openxmlformats.org/officeDocument/2006/relationships/hyperlink" Target="https://www.linkedin.com/in/anand-keshri-88527657" TargetMode="External"/><Relationship Id="rId1030" Type="http://schemas.openxmlformats.org/officeDocument/2006/relationships/hyperlink" Target="https://www.linkedin.com/in/arshad-salim-577a8212" TargetMode="External"/><Relationship Id="rId2361" Type="http://schemas.openxmlformats.org/officeDocument/2006/relationships/hyperlink" Target="https://www.linkedin.com/in/chandan-chatterjee-a944917" TargetMode="External"/><Relationship Id="rId3691" Type="http://schemas.openxmlformats.org/officeDocument/2006/relationships/hyperlink" Target="https://www.linkedin.com/in/anuka-roychowdhury-6a695b109" TargetMode="External"/><Relationship Id="rId1031" Type="http://schemas.openxmlformats.org/officeDocument/2006/relationships/hyperlink" Target="https://www.linkedin.com/in/tamil-kavalan-85a789273" TargetMode="External"/><Relationship Id="rId2362" Type="http://schemas.openxmlformats.org/officeDocument/2006/relationships/hyperlink" Target="https://www.linkedin.com/in/mamu-yusuf-090679211" TargetMode="External"/><Relationship Id="rId3694" Type="http://schemas.openxmlformats.org/officeDocument/2006/relationships/hyperlink" Target="https://www.linkedin.com/in/ranjeetsingh" TargetMode="External"/><Relationship Id="rId1032" Type="http://schemas.openxmlformats.org/officeDocument/2006/relationships/hyperlink" Target="https://www.linkedin.com/in/rexaantonny" TargetMode="External"/><Relationship Id="rId2363" Type="http://schemas.openxmlformats.org/officeDocument/2006/relationships/hyperlink" Target="https://www.linkedin.com/in/sagarbergi" TargetMode="External"/><Relationship Id="rId3693" Type="http://schemas.openxmlformats.org/officeDocument/2006/relationships/hyperlink" Target="https://www.linkedin.com/in/%E2%98%AC-%F0%9D%90%91%F0%9D%90%80%F0%9D%90%89%F0%9D%90%80%F0%9D%90%86%F0%9D%90%8E%F0%9D%90%8F%F0%9D%90%80%F0%9D%90%8B-%E2%98%AC-%F0%9D%90%86-bb064142" TargetMode="External"/><Relationship Id="rId1033" Type="http://schemas.openxmlformats.org/officeDocument/2006/relationships/hyperlink" Target="https://www.linkedin.com/in/nikhil-jadhav-a3a1a0194" TargetMode="External"/><Relationship Id="rId2364" Type="http://schemas.openxmlformats.org/officeDocument/2006/relationships/hyperlink" Target="https://www.linkedin.com/in/bestdigitalmarketingagency" TargetMode="External"/><Relationship Id="rId3696" Type="http://schemas.openxmlformats.org/officeDocument/2006/relationships/hyperlink" Target="https://www.linkedin.com/in/voicemohit" TargetMode="External"/><Relationship Id="rId1034" Type="http://schemas.openxmlformats.org/officeDocument/2006/relationships/hyperlink" Target="https://www.linkedin.com/in/kushagra-singh-" TargetMode="External"/><Relationship Id="rId2365" Type="http://schemas.openxmlformats.org/officeDocument/2006/relationships/hyperlink" Target="https://www.linkedin.com/in/sadanand-s-3143a0160" TargetMode="External"/><Relationship Id="rId3695" Type="http://schemas.openxmlformats.org/officeDocument/2006/relationships/hyperlink" Target="https://www.linkedin.com/in/prawinshetty" TargetMode="External"/><Relationship Id="rId1035" Type="http://schemas.openxmlformats.org/officeDocument/2006/relationships/hyperlink" Target="https://www.linkedin.com/in/satishmishrainbornaviator" TargetMode="External"/><Relationship Id="rId2366" Type="http://schemas.openxmlformats.org/officeDocument/2006/relationships/hyperlink" Target="https://www.linkedin.com/in/raushnjha" TargetMode="External"/><Relationship Id="rId3698" Type="http://schemas.openxmlformats.org/officeDocument/2006/relationships/hyperlink" Target="https://www.linkedin.com/in/anshul-mishra01" TargetMode="External"/><Relationship Id="rId1036" Type="http://schemas.openxmlformats.org/officeDocument/2006/relationships/hyperlink" Target="https://www.linkedin.com/in/srishty-chawla-99600840" TargetMode="External"/><Relationship Id="rId2367" Type="http://schemas.openxmlformats.org/officeDocument/2006/relationships/hyperlink" Target="https://www.linkedin.com/in/thisisaniketraj" TargetMode="External"/><Relationship Id="rId3697" Type="http://schemas.openxmlformats.org/officeDocument/2006/relationships/hyperlink" Target="https://www.linkedin.com/in/uviplove" TargetMode="External"/><Relationship Id="rId1026" Type="http://schemas.openxmlformats.org/officeDocument/2006/relationships/hyperlink" Target="https://www.linkedin.com/in/shailendra-jagtap-06385214" TargetMode="External"/><Relationship Id="rId2357" Type="http://schemas.openxmlformats.org/officeDocument/2006/relationships/hyperlink" Target="https://www.linkedin.com/in/ashit-singh-876511104" TargetMode="External"/><Relationship Id="rId3689" Type="http://schemas.openxmlformats.org/officeDocument/2006/relationships/hyperlink" Target="https://www.linkedin.com/in/venkata-krishna-vaka-02a62110" TargetMode="External"/><Relationship Id="rId1027" Type="http://schemas.openxmlformats.org/officeDocument/2006/relationships/hyperlink" Target="https://www.linkedin.com/in/ratnesh-singh-9035b820b" TargetMode="External"/><Relationship Id="rId2358" Type="http://schemas.openxmlformats.org/officeDocument/2006/relationships/hyperlink" Target="http://quickkshop.in" TargetMode="External"/><Relationship Id="rId3688" Type="http://schemas.openxmlformats.org/officeDocument/2006/relationships/hyperlink" Target="https://www.linkedin.com/in/sksharma08" TargetMode="External"/><Relationship Id="rId1028" Type="http://schemas.openxmlformats.org/officeDocument/2006/relationships/hyperlink" Target="https://www.linkedin.com/in/piyushi-prabha-897102146" TargetMode="External"/><Relationship Id="rId2359" Type="http://schemas.openxmlformats.org/officeDocument/2006/relationships/hyperlink" Target="https://www.linkedin.com/in/nehajainofficial" TargetMode="External"/><Relationship Id="rId1029" Type="http://schemas.openxmlformats.org/officeDocument/2006/relationships/hyperlink" Target="https://www.linkedin.com/in/abhishekganguly" TargetMode="External"/><Relationship Id="rId3681" Type="http://schemas.openxmlformats.org/officeDocument/2006/relationships/hyperlink" Target="https://www.linkedin.com/in/samantha-pereira-926b2568" TargetMode="External"/><Relationship Id="rId2350" Type="http://schemas.openxmlformats.org/officeDocument/2006/relationships/hyperlink" Target="https://www.linkedin.com/in/pranavkumarroy" TargetMode="External"/><Relationship Id="rId3680" Type="http://schemas.openxmlformats.org/officeDocument/2006/relationships/hyperlink" Target="https://www.linkedin.com/in/atul31garg" TargetMode="External"/><Relationship Id="rId1020" Type="http://schemas.openxmlformats.org/officeDocument/2006/relationships/hyperlink" Target="https://www.linkedin.com/in/sudhir-kumar-a6132483" TargetMode="External"/><Relationship Id="rId2351" Type="http://schemas.openxmlformats.org/officeDocument/2006/relationships/hyperlink" Target="https://www.linkedin.com/in/diksha-chhabra-123146219" TargetMode="External"/><Relationship Id="rId3683" Type="http://schemas.openxmlformats.org/officeDocument/2006/relationships/hyperlink" Target="https://www.linkedin.com/in/swati-thakur-607b9b211" TargetMode="External"/><Relationship Id="rId1021" Type="http://schemas.openxmlformats.org/officeDocument/2006/relationships/hyperlink" Target="https://www.linkedin.com/in/vicky-jain-09062227" TargetMode="External"/><Relationship Id="rId2352" Type="http://schemas.openxmlformats.org/officeDocument/2006/relationships/hyperlink" Target="https://www.linkedin.com/in/amit-singh-24451214" TargetMode="External"/><Relationship Id="rId3682" Type="http://schemas.openxmlformats.org/officeDocument/2006/relationships/hyperlink" Target="https://www.linkedin.com/in/satyam-mji-07a0a4158" TargetMode="External"/><Relationship Id="rId1022" Type="http://schemas.openxmlformats.org/officeDocument/2006/relationships/hyperlink" Target="https://www.linkedin.com/in/medscopenet" TargetMode="External"/><Relationship Id="rId2353" Type="http://schemas.openxmlformats.org/officeDocument/2006/relationships/hyperlink" Target="https://www.linkedin.com/in/rahulprakash1" TargetMode="External"/><Relationship Id="rId3685" Type="http://schemas.openxmlformats.org/officeDocument/2006/relationships/hyperlink" Target="https://www.linkedin.com/in/vishalbaidjain" TargetMode="External"/><Relationship Id="rId1023" Type="http://schemas.openxmlformats.org/officeDocument/2006/relationships/hyperlink" Target="https://www.linkedin.com/in/mohit-rawal-b765b213" TargetMode="External"/><Relationship Id="rId2354" Type="http://schemas.openxmlformats.org/officeDocument/2006/relationships/hyperlink" Target="https://www.linkedin.com/in/mitesh-k-7708a624" TargetMode="External"/><Relationship Id="rId3684" Type="http://schemas.openxmlformats.org/officeDocument/2006/relationships/hyperlink" Target="https://www.linkedin.com/in/rohan-batra-8bb6493" TargetMode="External"/><Relationship Id="rId1024" Type="http://schemas.openxmlformats.org/officeDocument/2006/relationships/hyperlink" Target="https://www.linkedin.com/in/dheerendra-singh-01" TargetMode="External"/><Relationship Id="rId2355" Type="http://schemas.openxmlformats.org/officeDocument/2006/relationships/hyperlink" Target="https://www.linkedin.com/in/sajal-pandey" TargetMode="External"/><Relationship Id="rId3687" Type="http://schemas.openxmlformats.org/officeDocument/2006/relationships/hyperlink" Target="https://www.linkedin.com/in/arvindshahofficial" TargetMode="External"/><Relationship Id="rId1025" Type="http://schemas.openxmlformats.org/officeDocument/2006/relationships/hyperlink" Target="https://www.linkedin.com/in/gunakar-mani-919b6a24" TargetMode="External"/><Relationship Id="rId2356" Type="http://schemas.openxmlformats.org/officeDocument/2006/relationships/hyperlink" Target="https://www.linkedin.com/in/shriman-pachouri-25397622" TargetMode="External"/><Relationship Id="rId3686" Type="http://schemas.openxmlformats.org/officeDocument/2006/relationships/hyperlink" Target="https://www.linkedin.com/in/sanjeet-sahoo-5a463718" TargetMode="External"/><Relationship Id="rId16285" Type="http://schemas.openxmlformats.org/officeDocument/2006/relationships/hyperlink" Target="https://www.linkedin.com/in/siddharth-das-a8561444" TargetMode="External"/><Relationship Id="rId16284" Type="http://schemas.openxmlformats.org/officeDocument/2006/relationships/hyperlink" Target="https://www.linkedin.com/in/saurav-singh-00786486" TargetMode="External"/><Relationship Id="rId16287" Type="http://schemas.openxmlformats.org/officeDocument/2006/relationships/hyperlink" Target="https://www.linkedin.com/in/ranjan-r-abhishek-91a91814" TargetMode="External"/><Relationship Id="rId16286" Type="http://schemas.openxmlformats.org/officeDocument/2006/relationships/hyperlink" Target="https://www.linkedin.com/in/deepak-kumar-6a779434" TargetMode="External"/><Relationship Id="rId16281" Type="http://schemas.openxmlformats.org/officeDocument/2006/relationships/hyperlink" Target="https://www.linkedin.com/in/amita-526701a7" TargetMode="External"/><Relationship Id="rId16280" Type="http://schemas.openxmlformats.org/officeDocument/2006/relationships/hyperlink" Target="https://www.linkedin.com/in/martin-butland-725227b1" TargetMode="External"/><Relationship Id="rId16283" Type="http://schemas.openxmlformats.org/officeDocument/2006/relationships/hyperlink" Target="https://www.linkedin.com/in/anuran-amrit-4022475b" TargetMode="External"/><Relationship Id="rId16282" Type="http://schemas.openxmlformats.org/officeDocument/2006/relationships/hyperlink" Target="https://www.linkedin.com/in/saniya-scott-bb824577" TargetMode="External"/><Relationship Id="rId16278" Type="http://schemas.openxmlformats.org/officeDocument/2006/relationships/hyperlink" Target="https://www.linkedin.com/in/ankan-gupta-051984" TargetMode="External"/><Relationship Id="rId16277" Type="http://schemas.openxmlformats.org/officeDocument/2006/relationships/hyperlink" Target="https://www.linkedin.com/in/divyathampicoach" TargetMode="External"/><Relationship Id="rId16279" Type="http://schemas.openxmlformats.org/officeDocument/2006/relationships/hyperlink" Target="https://www.linkedin.com/in/jithin-mohan-3322509b" TargetMode="External"/><Relationship Id="rId16296" Type="http://schemas.openxmlformats.org/officeDocument/2006/relationships/hyperlink" Target="https://www.linkedin.com/in/pawan-jha-39292a49" TargetMode="External"/><Relationship Id="rId16295" Type="http://schemas.openxmlformats.org/officeDocument/2006/relationships/hyperlink" Target="https://www.linkedin.com/in/arnab-sen-9702a88" TargetMode="External"/><Relationship Id="rId16298" Type="http://schemas.openxmlformats.org/officeDocument/2006/relationships/hyperlink" Target="https://www.linkedin.com/in/chandra-shekhar-25992022" TargetMode="External"/><Relationship Id="rId16297" Type="http://schemas.openxmlformats.org/officeDocument/2006/relationships/hyperlink" Target="https://www.linkedin.com/in/nancy-chacko-6114674a" TargetMode="External"/><Relationship Id="rId16292" Type="http://schemas.openxmlformats.org/officeDocument/2006/relationships/hyperlink" Target="https://www.linkedin.com/in/kaushiknag" TargetMode="External"/><Relationship Id="rId16291" Type="http://schemas.openxmlformats.org/officeDocument/2006/relationships/hyperlink" Target="https://www.linkedin.com/in/amit-anand-71909b36" TargetMode="External"/><Relationship Id="rId16294" Type="http://schemas.openxmlformats.org/officeDocument/2006/relationships/hyperlink" Target="https://www.linkedin.com/in/anu-kurian-paul-48619021" TargetMode="External"/><Relationship Id="rId16293" Type="http://schemas.openxmlformats.org/officeDocument/2006/relationships/hyperlink" Target="https://www.linkedin.com/in/magician-upendra-thakur-16697413" TargetMode="External"/><Relationship Id="rId16290" Type="http://schemas.openxmlformats.org/officeDocument/2006/relationships/hyperlink" Target="https://www.linkedin.com/in/dharmendra-sharma-97356316" TargetMode="External"/><Relationship Id="rId16289" Type="http://schemas.openxmlformats.org/officeDocument/2006/relationships/hyperlink" Target="https://www.linkedin.com/in/vijay-voosakoila-74108634" TargetMode="External"/><Relationship Id="rId16288" Type="http://schemas.openxmlformats.org/officeDocument/2006/relationships/hyperlink" Target="https://www.linkedin.com/in/pankhuri-bahadur-263b3781" TargetMode="External"/><Relationship Id="rId16263" Type="http://schemas.openxmlformats.org/officeDocument/2006/relationships/hyperlink" Target="https://www.linkedin.com/in/chandan-raj-406451b9" TargetMode="External"/><Relationship Id="rId17594" Type="http://schemas.openxmlformats.org/officeDocument/2006/relationships/hyperlink" Target="https://www.linkedin.com/in/rudradeep-chatterjee-8b726933" TargetMode="External"/><Relationship Id="rId16262" Type="http://schemas.openxmlformats.org/officeDocument/2006/relationships/hyperlink" Target="https://www.linkedin.com/in/manjunath-talwar" TargetMode="External"/><Relationship Id="rId17593" Type="http://schemas.openxmlformats.org/officeDocument/2006/relationships/hyperlink" Target="https://www.linkedin.com/in/raja-sekar-6458b296" TargetMode="External"/><Relationship Id="rId16265" Type="http://schemas.openxmlformats.org/officeDocument/2006/relationships/hyperlink" Target="https://www.linkedin.com/in/madhumita-chatterjee-41b04b4a" TargetMode="External"/><Relationship Id="rId17596" Type="http://schemas.openxmlformats.org/officeDocument/2006/relationships/hyperlink" Target="https://www.linkedin.com/in/sureshkumar-punna-05784279" TargetMode="External"/><Relationship Id="rId16264" Type="http://schemas.openxmlformats.org/officeDocument/2006/relationships/hyperlink" Target="https://www.linkedin.com/in/naveen-prabhat-runda-131723a8" TargetMode="External"/><Relationship Id="rId17595" Type="http://schemas.openxmlformats.org/officeDocument/2006/relationships/hyperlink" Target="https://www.linkedin.com/in/sanjeev-sharma-68068217" TargetMode="External"/><Relationship Id="rId17590" Type="http://schemas.openxmlformats.org/officeDocument/2006/relationships/hyperlink" Target="https://www.linkedin.com/in/deepakv75" TargetMode="External"/><Relationship Id="rId16261" Type="http://schemas.openxmlformats.org/officeDocument/2006/relationships/hyperlink" Target="https://www.linkedin.com/in/veedehi-patel-71106b100" TargetMode="External"/><Relationship Id="rId17592" Type="http://schemas.openxmlformats.org/officeDocument/2006/relationships/hyperlink" Target="https://www.linkedin.com/in/ravindra-ghorpade-93660122" TargetMode="External"/><Relationship Id="rId16260" Type="http://schemas.openxmlformats.org/officeDocument/2006/relationships/hyperlink" Target="https://www.linkedin.com/in/tarunkochhar" TargetMode="External"/><Relationship Id="rId17591" Type="http://schemas.openxmlformats.org/officeDocument/2006/relationships/hyperlink" Target="https://www.linkedin.com/in/mohit-agarwal-aa654323" TargetMode="External"/><Relationship Id="rId16259" Type="http://schemas.openxmlformats.org/officeDocument/2006/relationships/hyperlink" Target="https://www.lewh.in/" TargetMode="External"/><Relationship Id="rId16256" Type="http://schemas.openxmlformats.org/officeDocument/2006/relationships/hyperlink" Target="https://www.linkedin.com/in/anantjohri" TargetMode="External"/><Relationship Id="rId17587" Type="http://schemas.openxmlformats.org/officeDocument/2006/relationships/hyperlink" Target="https://www.linkedin.com/in/arai1974" TargetMode="External"/><Relationship Id="rId16255" Type="http://schemas.openxmlformats.org/officeDocument/2006/relationships/hyperlink" Target="https://www.linkedin.com/in/krvsraja" TargetMode="External"/><Relationship Id="rId17586" Type="http://schemas.openxmlformats.org/officeDocument/2006/relationships/hyperlink" Target="https://www.linkedin.com/in/debolinadutta" TargetMode="External"/><Relationship Id="rId16258" Type="http://schemas.openxmlformats.org/officeDocument/2006/relationships/hyperlink" Target="https://www.linkedin.com/in/manojharvard" TargetMode="External"/><Relationship Id="rId17589" Type="http://schemas.openxmlformats.org/officeDocument/2006/relationships/hyperlink" Target="https://www.linkedin.com/in/margaret-moktan-100a2a96" TargetMode="External"/><Relationship Id="rId16257" Type="http://schemas.openxmlformats.org/officeDocument/2006/relationships/hyperlink" Target="https://www.linkedin.com/in/rajiv-kapoor-679ab480" TargetMode="External"/><Relationship Id="rId17588" Type="http://schemas.openxmlformats.org/officeDocument/2006/relationships/hyperlink" Target="https://www.linkedin.com/in/archishgupta" TargetMode="External"/><Relationship Id="rId16274" Type="http://schemas.openxmlformats.org/officeDocument/2006/relationships/hyperlink" Target="https://www.linkedin.com/in/anthonydsouza79" TargetMode="External"/><Relationship Id="rId16273" Type="http://schemas.openxmlformats.org/officeDocument/2006/relationships/hyperlink" Target="https://www.linkedin.com/in/prasoon-tiwari-013b12a4" TargetMode="External"/><Relationship Id="rId16276" Type="http://schemas.openxmlformats.org/officeDocument/2006/relationships/hyperlink" Target="https://www.linkedin.com/in/miteshkanojiya" TargetMode="External"/><Relationship Id="rId16275" Type="http://schemas.openxmlformats.org/officeDocument/2006/relationships/hyperlink" Target="https://www.linkedin.com/in/chanchal-banerjee-51354517" TargetMode="External"/><Relationship Id="rId16270" Type="http://schemas.openxmlformats.org/officeDocument/2006/relationships/hyperlink" Target="https://www.linkedin.com/in/neerajkkumar" TargetMode="External"/><Relationship Id="rId16272" Type="http://schemas.openxmlformats.org/officeDocument/2006/relationships/hyperlink" Target="https://www.linkedin.com/in/anila-sosan-tirkey-258a4473" TargetMode="External"/><Relationship Id="rId16271" Type="http://schemas.openxmlformats.org/officeDocument/2006/relationships/hyperlink" Target="https://www.linkedin.com/in/srumita-narzary-11766919" TargetMode="External"/><Relationship Id="rId16267" Type="http://schemas.openxmlformats.org/officeDocument/2006/relationships/hyperlink" Target="https://www.linkedin.com/in/sanjeev-d-63089311" TargetMode="External"/><Relationship Id="rId17598" Type="http://schemas.openxmlformats.org/officeDocument/2006/relationships/hyperlink" Target="https://www.linkedin.com/in/avadhoot-patil-378b7423" TargetMode="External"/><Relationship Id="rId16266" Type="http://schemas.openxmlformats.org/officeDocument/2006/relationships/hyperlink" Target="https://www.linkedin.com/in/varghesedhiraj" TargetMode="External"/><Relationship Id="rId17597" Type="http://schemas.openxmlformats.org/officeDocument/2006/relationships/hyperlink" Target="https://www.linkedin.com/in/ashishsharma4485" TargetMode="External"/><Relationship Id="rId16269" Type="http://schemas.openxmlformats.org/officeDocument/2006/relationships/hyperlink" Target="https://www.linkedin.com/in/arindam-bose-arin7" TargetMode="External"/><Relationship Id="rId16268" Type="http://schemas.openxmlformats.org/officeDocument/2006/relationships/hyperlink" Target="https://www.linkedin.com/in/pankaj-tripathi-4371401a" TargetMode="External"/><Relationship Id="rId17599" Type="http://schemas.openxmlformats.org/officeDocument/2006/relationships/hyperlink" Target="https://www.linkedin.com/in/fahd-raza-603aa18" TargetMode="External"/><Relationship Id="rId1090" Type="http://schemas.openxmlformats.org/officeDocument/2006/relationships/hyperlink" Target="https://www.linkedin.com/in/maj-jacob-kurian-63bab569" TargetMode="External"/><Relationship Id="rId1091" Type="http://schemas.openxmlformats.org/officeDocument/2006/relationships/hyperlink" Target="https://www.linkedin.com/in/zeeshanramlan" TargetMode="External"/><Relationship Id="rId1092" Type="http://schemas.openxmlformats.org/officeDocument/2006/relationships/hyperlink" Target="https://www.linkedin.com/in/lakhan-goenka-4560ba42" TargetMode="External"/><Relationship Id="rId1093" Type="http://schemas.openxmlformats.org/officeDocument/2006/relationships/hyperlink" Target="https://www.linkedin.com/in/sandeshsiddaramanna" TargetMode="External"/><Relationship Id="rId1094" Type="http://schemas.openxmlformats.org/officeDocument/2006/relationships/hyperlink" Target="https://www.linkedin.com/in/hemanthkumar1977" TargetMode="External"/><Relationship Id="rId1095" Type="http://schemas.openxmlformats.org/officeDocument/2006/relationships/hyperlink" Target="https://www.linkedin.com/in/harshad-jathot-033847210" TargetMode="External"/><Relationship Id="rId1096" Type="http://schemas.openxmlformats.org/officeDocument/2006/relationships/hyperlink" Target="https://www.linkedin.com/in/damodarsahu" TargetMode="External"/><Relationship Id="rId1097" Type="http://schemas.openxmlformats.org/officeDocument/2006/relationships/hyperlink" Target="https://www.linkedin.com/in/simranjeet-singh-gill-729564229" TargetMode="External"/><Relationship Id="rId1098" Type="http://schemas.openxmlformats.org/officeDocument/2006/relationships/hyperlink" Target="https://www.linkedin.com/in/rahul-s-97409317" TargetMode="External"/><Relationship Id="rId1099" Type="http://schemas.openxmlformats.org/officeDocument/2006/relationships/hyperlink" Target="https://www.linkedin.com/in/shebin-george-077b1822a" TargetMode="External"/><Relationship Id="rId1080" Type="http://schemas.openxmlformats.org/officeDocument/2006/relationships/hyperlink" Target="https://www.linkedin.com/in/santosh-bayaluseeme-raghunath" TargetMode="External"/><Relationship Id="rId1081" Type="http://schemas.openxmlformats.org/officeDocument/2006/relationships/hyperlink" Target="https://www.linkedin.com/in/simplyritesh" TargetMode="External"/><Relationship Id="rId1082" Type="http://schemas.openxmlformats.org/officeDocument/2006/relationships/hyperlink" Target="https://www.linkedin.com/in/adityarajan7" TargetMode="External"/><Relationship Id="rId1083" Type="http://schemas.openxmlformats.org/officeDocument/2006/relationships/hyperlink" Target="https://www.linkedin.com/in/l-r-niranjan-phd-b4b590174" TargetMode="External"/><Relationship Id="rId1084" Type="http://schemas.openxmlformats.org/officeDocument/2006/relationships/hyperlink" Target="https://www.linkedin.com/in/nrkschakravarthy" TargetMode="External"/><Relationship Id="rId1085" Type="http://schemas.openxmlformats.org/officeDocument/2006/relationships/hyperlink" Target="https://www.linkedin.com/in/bharath-kumar-a4a6081b6" TargetMode="External"/><Relationship Id="rId1086" Type="http://schemas.openxmlformats.org/officeDocument/2006/relationships/hyperlink" Target="https://www.linkedin.com/in/tanvi-verma-9223a324b" TargetMode="External"/><Relationship Id="rId1087" Type="http://schemas.openxmlformats.org/officeDocument/2006/relationships/hyperlink" Target="https://www.linkedin.com/in/amulyabahuguna" TargetMode="External"/><Relationship Id="rId1088" Type="http://schemas.openxmlformats.org/officeDocument/2006/relationships/hyperlink" Target="https://www.linkedin.com/in/namitha-adina-a373bb242" TargetMode="External"/><Relationship Id="rId1089" Type="http://schemas.openxmlformats.org/officeDocument/2006/relationships/hyperlink" Target="https://www.linkedin.com/in/karanb1803" TargetMode="External"/><Relationship Id="rId16299" Type="http://schemas.openxmlformats.org/officeDocument/2006/relationships/hyperlink" Target="https://www.linkedin.com/in/anchor-kashyata-bhatia-91240355" TargetMode="External"/><Relationship Id="rId18860" Type="http://schemas.openxmlformats.org/officeDocument/2006/relationships/hyperlink" Target="https://www.linkedin.com/in/joydeep-roy-27915b13" TargetMode="External"/><Relationship Id="rId18861" Type="http://schemas.openxmlformats.org/officeDocument/2006/relationships/hyperlink" Target="https://www.linkedin.com/in/rakesh-salian-8bb2717" TargetMode="External"/><Relationship Id="rId17530" Type="http://schemas.openxmlformats.org/officeDocument/2006/relationships/hyperlink" Target="https://www.linkedin.com/in/lasat-tanu-basu-96b9b337" TargetMode="External"/><Relationship Id="rId17529" Type="http://schemas.openxmlformats.org/officeDocument/2006/relationships/hyperlink" Target="https://www.linkedin.com/in/koelmathur" TargetMode="External"/><Relationship Id="rId17528" Type="http://schemas.openxmlformats.org/officeDocument/2006/relationships/hyperlink" Target="https://www.linkedin.com/in/harithaetakula" TargetMode="External"/><Relationship Id="rId18859" Type="http://schemas.openxmlformats.org/officeDocument/2006/relationships/hyperlink" Target="https://www.linkedin.com/in/diwakaran-suryanarayana-042a4545" TargetMode="External"/><Relationship Id="rId17525" Type="http://schemas.openxmlformats.org/officeDocument/2006/relationships/hyperlink" Target="https://www.linkedin.com/in/pushpendra-singh-47516778" TargetMode="External"/><Relationship Id="rId18857" Type="http://schemas.openxmlformats.org/officeDocument/2006/relationships/hyperlink" Target="https://www.linkedin.com/in/namilinkedin" TargetMode="External"/><Relationship Id="rId17524" Type="http://schemas.openxmlformats.org/officeDocument/2006/relationships/hyperlink" Target="https://www.linkedin.com/in/jatindevbobb" TargetMode="External"/><Relationship Id="rId18858" Type="http://schemas.openxmlformats.org/officeDocument/2006/relationships/hyperlink" Target="https://www.linkedin.com/in/rajanvashisht" TargetMode="External"/><Relationship Id="rId17527" Type="http://schemas.openxmlformats.org/officeDocument/2006/relationships/hyperlink" Target="https://www.linkedin.com/in/a-ramaswami-sam-2321a47" TargetMode="External"/><Relationship Id="rId18855" Type="http://schemas.openxmlformats.org/officeDocument/2006/relationships/hyperlink" Target="https://www.linkedin.com/in/vinod-sarma-8bb89418" TargetMode="External"/><Relationship Id="rId17526" Type="http://schemas.openxmlformats.org/officeDocument/2006/relationships/hyperlink" Target="https://www.linkedin.com/in/ruma-sharma-62186678" TargetMode="External"/><Relationship Id="rId18856" Type="http://schemas.openxmlformats.org/officeDocument/2006/relationships/hyperlink" Target="https://www.linkedin.com/in/santosh-gajre-a7851522" TargetMode="External"/><Relationship Id="rId17521" Type="http://schemas.openxmlformats.org/officeDocument/2006/relationships/hyperlink" Target="https://www.linkedin.com/in/christydcosta" TargetMode="External"/><Relationship Id="rId18853" Type="http://schemas.openxmlformats.org/officeDocument/2006/relationships/hyperlink" Target="https://www.linkedin.com/in/robin-clarence-a4766116" TargetMode="External"/><Relationship Id="rId17520" Type="http://schemas.openxmlformats.org/officeDocument/2006/relationships/hyperlink" Target="https://www.linkedin.com/in/gsat75" TargetMode="External"/><Relationship Id="rId18854" Type="http://schemas.openxmlformats.org/officeDocument/2006/relationships/hyperlink" Target="https://www.linkedin.com/in/plancelot" TargetMode="External"/><Relationship Id="rId17523" Type="http://schemas.openxmlformats.org/officeDocument/2006/relationships/hyperlink" Target="https://www.linkedin.com/in/gunjan-tiwari-8665967" TargetMode="External"/><Relationship Id="rId18851" Type="http://schemas.openxmlformats.org/officeDocument/2006/relationships/hyperlink" Target="https://www.linkedin.com/in/vasudeva-sarma-sutram-4153ab8" TargetMode="External"/><Relationship Id="rId17522" Type="http://schemas.openxmlformats.org/officeDocument/2006/relationships/hyperlink" Target="https://www.linkedin.com/in/amit-sinha-4a8a3b13" TargetMode="External"/><Relationship Id="rId18852" Type="http://schemas.openxmlformats.org/officeDocument/2006/relationships/hyperlink" Target="https://www.linkedin.com/in/shalinder-tiku-30889017" TargetMode="External"/><Relationship Id="rId18871" Type="http://schemas.openxmlformats.org/officeDocument/2006/relationships/hyperlink" Target="https://www.linkedin.com/in/manish-ranjan-5786aa" TargetMode="External"/><Relationship Id="rId18872" Type="http://schemas.openxmlformats.org/officeDocument/2006/relationships/hyperlink" Target="https://www.linkedin.com/in/sumitdar" TargetMode="External"/><Relationship Id="rId16210" Type="http://schemas.openxmlformats.org/officeDocument/2006/relationships/hyperlink" Target="https://www.linkedin.com/in/nikky-soren-36764882" TargetMode="External"/><Relationship Id="rId17541" Type="http://schemas.openxmlformats.org/officeDocument/2006/relationships/hyperlink" Target="https://www.linkedin.com/in/jesusfranciscoborjablascomata" TargetMode="External"/><Relationship Id="rId17540" Type="http://schemas.openxmlformats.org/officeDocument/2006/relationships/hyperlink" Target="https://www.linkedin.com/in/sandip-chauhan-3496a21a" TargetMode="External"/><Relationship Id="rId18870" Type="http://schemas.openxmlformats.org/officeDocument/2006/relationships/hyperlink" Target="https://www.linkedin.com/in/pooja-mishra-197271b" TargetMode="External"/><Relationship Id="rId16209" Type="http://schemas.openxmlformats.org/officeDocument/2006/relationships/hyperlink" Target="https://www.linkedin.com/in/pummy-thakur-b097a34a" TargetMode="External"/><Relationship Id="rId16208" Type="http://schemas.openxmlformats.org/officeDocument/2006/relationships/hyperlink" Target="https://www.linkedin.com/in/gargipasari-88111b44" TargetMode="External"/><Relationship Id="rId17539" Type="http://schemas.openxmlformats.org/officeDocument/2006/relationships/hyperlink" Target="https://www.linkedin.com/in/megha-grover-a9909363" TargetMode="External"/><Relationship Id="rId16205" Type="http://schemas.openxmlformats.org/officeDocument/2006/relationships/hyperlink" Target="https://www.linkedin.com/in/aakash-sharma-04235518" TargetMode="External"/><Relationship Id="rId17536" Type="http://schemas.openxmlformats.org/officeDocument/2006/relationships/hyperlink" Target="https://www.linkedin.com/in/andrew-preetham-davids-75931625" TargetMode="External"/><Relationship Id="rId18868" Type="http://schemas.openxmlformats.org/officeDocument/2006/relationships/hyperlink" Target="https://www.linkedin.com/in/mohit-tyagi-8601b114" TargetMode="External"/><Relationship Id="rId16204" Type="http://schemas.openxmlformats.org/officeDocument/2006/relationships/hyperlink" Target="https://www.linkedin.com/in/amar-prakash-khalko-30811219" TargetMode="External"/><Relationship Id="rId17535" Type="http://schemas.openxmlformats.org/officeDocument/2006/relationships/hyperlink" Target="https://www.linkedin.com/in/thillainatarajan1976hr" TargetMode="External"/><Relationship Id="rId18869" Type="http://schemas.openxmlformats.org/officeDocument/2006/relationships/hyperlink" Target="https://www.linkedin.com/in/himanshu-sharma-1558071a" TargetMode="External"/><Relationship Id="rId16207" Type="http://schemas.openxmlformats.org/officeDocument/2006/relationships/hyperlink" Target="https://www.linkedin.com/in/lalit-pankaj" TargetMode="External"/><Relationship Id="rId17538" Type="http://schemas.openxmlformats.org/officeDocument/2006/relationships/hyperlink" Target="https://www.linkedin.com/in/praveen-singh-82057791" TargetMode="External"/><Relationship Id="rId18866" Type="http://schemas.openxmlformats.org/officeDocument/2006/relationships/hyperlink" Target="https://www.linkedin.com/in/roshan-umredkar" TargetMode="External"/><Relationship Id="rId16206" Type="http://schemas.openxmlformats.org/officeDocument/2006/relationships/hyperlink" Target="https://www.linkedin.com/in/arunimahr39" TargetMode="External"/><Relationship Id="rId17537" Type="http://schemas.openxmlformats.org/officeDocument/2006/relationships/hyperlink" Target="https://www.linkedin.com/in/arvindnag8" TargetMode="External"/><Relationship Id="rId18867" Type="http://schemas.openxmlformats.org/officeDocument/2006/relationships/hyperlink" Target="https://www.linkedin.com/in/tanusv" TargetMode="External"/><Relationship Id="rId16201" Type="http://schemas.openxmlformats.org/officeDocument/2006/relationships/hyperlink" Target="http://recykal.com" TargetMode="External"/><Relationship Id="rId17532" Type="http://schemas.openxmlformats.org/officeDocument/2006/relationships/hyperlink" Target="https://www.linkedin.com/in/narendra-swarnkar-6728797b" TargetMode="External"/><Relationship Id="rId18864" Type="http://schemas.openxmlformats.org/officeDocument/2006/relationships/hyperlink" Target="https://www.linkedin.com/in/prashant-mahajan-8524841a" TargetMode="External"/><Relationship Id="rId16200" Type="http://schemas.openxmlformats.org/officeDocument/2006/relationships/hyperlink" Target="https://www.linkedin.com/in/shikha-paul-ekka-031a83a2" TargetMode="External"/><Relationship Id="rId17531" Type="http://schemas.openxmlformats.org/officeDocument/2006/relationships/hyperlink" Target="https://www.linkedin.com/in/srikanth-mulupuru-38421716" TargetMode="External"/><Relationship Id="rId18865" Type="http://schemas.openxmlformats.org/officeDocument/2006/relationships/hyperlink" Target="https://www.linkedin.com/in/ashish-shajapurkar" TargetMode="External"/><Relationship Id="rId16203" Type="http://schemas.openxmlformats.org/officeDocument/2006/relationships/hyperlink" Target="https://www.linkedin.com/in/vinod-kumar-05728419" TargetMode="External"/><Relationship Id="rId17534" Type="http://schemas.openxmlformats.org/officeDocument/2006/relationships/hyperlink" Target="https://www.linkedin.com/in/kalyanpattanaik" TargetMode="External"/><Relationship Id="rId18862" Type="http://schemas.openxmlformats.org/officeDocument/2006/relationships/hyperlink" Target="https://www.linkedin.com/in/anandsinha" TargetMode="External"/><Relationship Id="rId16202" Type="http://schemas.openxmlformats.org/officeDocument/2006/relationships/hyperlink" Target="https://www.linkedin.com/in/satyasingh3" TargetMode="External"/><Relationship Id="rId17533" Type="http://schemas.openxmlformats.org/officeDocument/2006/relationships/hyperlink" Target="https://www.linkedin.com/in/aman-kumar-1541061b" TargetMode="External"/><Relationship Id="rId18863" Type="http://schemas.openxmlformats.org/officeDocument/2006/relationships/hyperlink" Target="https://www.linkedin.com/in/derek-jones" TargetMode="External"/><Relationship Id="rId17507" Type="http://schemas.openxmlformats.org/officeDocument/2006/relationships/hyperlink" Target="https://www.linkedin.com/in/sree-shivam-3934524a" TargetMode="External"/><Relationship Id="rId18839" Type="http://schemas.openxmlformats.org/officeDocument/2006/relationships/hyperlink" Target="https://www.linkedin.com/in/pranav-aggarwal-1318689" TargetMode="External"/><Relationship Id="rId17506" Type="http://schemas.openxmlformats.org/officeDocument/2006/relationships/hyperlink" Target="https://www.linkedin.com/in/saurabh-sharma-1313384" TargetMode="External"/><Relationship Id="rId17509" Type="http://schemas.openxmlformats.org/officeDocument/2006/relationships/hyperlink" Target="https://www.linkedin.com/in/anil-kumar-pangotra-94a97021" TargetMode="External"/><Relationship Id="rId18837" Type="http://schemas.openxmlformats.org/officeDocument/2006/relationships/hyperlink" Target="https://www.linkedin.com/in/praveen-chandola-b8739b9" TargetMode="External"/><Relationship Id="rId17508" Type="http://schemas.openxmlformats.org/officeDocument/2006/relationships/hyperlink" Target="https://www.linkedin.com/in/priana-jariwal-13169093" TargetMode="External"/><Relationship Id="rId18838" Type="http://schemas.openxmlformats.org/officeDocument/2006/relationships/hyperlink" Target="https://www.linkedin.com/in/mona-mitkari-2230765a" TargetMode="External"/><Relationship Id="rId17503" Type="http://schemas.openxmlformats.org/officeDocument/2006/relationships/hyperlink" Target="https://www.linkedin.com/in/vikram-singh-chauhan-a3853278" TargetMode="External"/><Relationship Id="rId18835" Type="http://schemas.openxmlformats.org/officeDocument/2006/relationships/hyperlink" Target="https://www.linkedin.com/in/dominic-fernandes-10090652" TargetMode="External"/><Relationship Id="rId17502" Type="http://schemas.openxmlformats.org/officeDocument/2006/relationships/hyperlink" Target="https://www.linkedin.com/in/nitinn-s-8371692" TargetMode="External"/><Relationship Id="rId18836" Type="http://schemas.openxmlformats.org/officeDocument/2006/relationships/hyperlink" Target="https://www.linkedin.com/in/balavignan" TargetMode="External"/><Relationship Id="rId17505" Type="http://schemas.openxmlformats.org/officeDocument/2006/relationships/hyperlink" Target="https://www.linkedin.com/in/abhisheksisodiahr" TargetMode="External"/><Relationship Id="rId18833" Type="http://schemas.openxmlformats.org/officeDocument/2006/relationships/hyperlink" Target="https://www.linkedin.com/in/murali-bhaskaran-660594b" TargetMode="External"/><Relationship Id="rId17504" Type="http://schemas.openxmlformats.org/officeDocument/2006/relationships/hyperlink" Target="https://www.linkedin.com/in/shikha-sinha-02415070" TargetMode="External"/><Relationship Id="rId18834" Type="http://schemas.openxmlformats.org/officeDocument/2006/relationships/hyperlink" Target="https://www.linkedin.com/in/dr-madhu-sharma-9967168" TargetMode="External"/><Relationship Id="rId18831" Type="http://schemas.openxmlformats.org/officeDocument/2006/relationships/hyperlink" Target="https://www.linkedin.com/in/balagowri-ramkrishnan-18242715" TargetMode="External"/><Relationship Id="rId18832" Type="http://schemas.openxmlformats.org/officeDocument/2006/relationships/hyperlink" Target="https://www.linkedin.com/in/venkata-subbaiah-a0a8929" TargetMode="External"/><Relationship Id="rId17501" Type="http://schemas.openxmlformats.org/officeDocument/2006/relationships/hyperlink" Target="https://www.linkedin.com/in/amar4psolutions" TargetMode="External"/><Relationship Id="rId17500" Type="http://schemas.openxmlformats.org/officeDocument/2006/relationships/hyperlink" Target="https://www.linkedin.com/in/anuj-uppal-45057814" TargetMode="External"/><Relationship Id="rId18830" Type="http://schemas.openxmlformats.org/officeDocument/2006/relationships/hyperlink" Target="https://www.linkedin.com/in/vinuthadevdas" TargetMode="External"/><Relationship Id="rId18850" Type="http://schemas.openxmlformats.org/officeDocument/2006/relationships/hyperlink" Target="https://www.linkedin.com/in/aditya-aggarwal-27410b8" TargetMode="External"/><Relationship Id="rId17518" Type="http://schemas.openxmlformats.org/officeDocument/2006/relationships/hyperlink" Target="https://www.linkedin.com/in/saurav-verma-6889a469" TargetMode="External"/><Relationship Id="rId17517" Type="http://schemas.openxmlformats.org/officeDocument/2006/relationships/hyperlink" Target="https://www.linkedin.com/in/punjrajan" TargetMode="External"/><Relationship Id="rId18848" Type="http://schemas.openxmlformats.org/officeDocument/2006/relationships/hyperlink" Target="https://www.linkedin.com/in/vinod-kumar-147a196" TargetMode="External"/><Relationship Id="rId17519" Type="http://schemas.openxmlformats.org/officeDocument/2006/relationships/hyperlink" Target="https://www.linkedin.com/in/shubhamtayal" TargetMode="External"/><Relationship Id="rId18849" Type="http://schemas.openxmlformats.org/officeDocument/2006/relationships/hyperlink" Target="https://www.linkedin.com/in/gururaj-mutalikdesai-58793b" TargetMode="External"/><Relationship Id="rId17514" Type="http://schemas.openxmlformats.org/officeDocument/2006/relationships/hyperlink" Target="https://www.linkedin.com/in/jagdish-sharma-34554a18" TargetMode="External"/><Relationship Id="rId18846" Type="http://schemas.openxmlformats.org/officeDocument/2006/relationships/hyperlink" Target="https://www.linkedin.com/in/sanjeev-saharan-6250a824" TargetMode="External"/><Relationship Id="rId17513" Type="http://schemas.openxmlformats.org/officeDocument/2006/relationships/hyperlink" Target="https://www.linkedin.com/in/diana-jalki-a7b393b" TargetMode="External"/><Relationship Id="rId18847" Type="http://schemas.openxmlformats.org/officeDocument/2006/relationships/hyperlink" Target="https://www.linkedin.com/in/reshmn" TargetMode="External"/><Relationship Id="rId17516" Type="http://schemas.openxmlformats.org/officeDocument/2006/relationships/hyperlink" Target="https://www.linkedin.com/in/amith-raja-5120834a" TargetMode="External"/><Relationship Id="rId18844" Type="http://schemas.openxmlformats.org/officeDocument/2006/relationships/hyperlink" Target="https://www.linkedin.com/in/praghuna" TargetMode="External"/><Relationship Id="rId17515" Type="http://schemas.openxmlformats.org/officeDocument/2006/relationships/hyperlink" Target="https://www.linkedin.com/in/mukesh-aggarwal-a2825619" TargetMode="External"/><Relationship Id="rId18845" Type="http://schemas.openxmlformats.org/officeDocument/2006/relationships/hyperlink" Target="https://www.linkedin.com/in/animesh-mark-richards-77681834" TargetMode="External"/><Relationship Id="rId17510" Type="http://schemas.openxmlformats.org/officeDocument/2006/relationships/hyperlink" Target="https://www.linkedin.com/in/surabhi-dalmia" TargetMode="External"/><Relationship Id="rId18842" Type="http://schemas.openxmlformats.org/officeDocument/2006/relationships/hyperlink" Target="https://www.linkedin.com/in/somdattabanerjeeacharyya" TargetMode="External"/><Relationship Id="rId18843" Type="http://schemas.openxmlformats.org/officeDocument/2006/relationships/hyperlink" Target="https://www.linkedin.com/in/rajaram-p-b292094" TargetMode="External"/><Relationship Id="rId17512" Type="http://schemas.openxmlformats.org/officeDocument/2006/relationships/hyperlink" Target="https://www.linkedin.com/in/rajendra-singh-tomar-a793b626" TargetMode="External"/><Relationship Id="rId18840" Type="http://schemas.openxmlformats.org/officeDocument/2006/relationships/hyperlink" Target="https://www.linkedin.com/in/gursharan-singh-36410968" TargetMode="External"/><Relationship Id="rId17511" Type="http://schemas.openxmlformats.org/officeDocument/2006/relationships/hyperlink" Target="http://naukri.com" TargetMode="External"/><Relationship Id="rId18841" Type="http://schemas.openxmlformats.org/officeDocument/2006/relationships/hyperlink" Target="https://www.linkedin.com/in/chinmaya-prakash-8807b858" TargetMode="External"/><Relationship Id="rId16241" Type="http://schemas.openxmlformats.org/officeDocument/2006/relationships/hyperlink" Target="https://www.linkedin.com/in/jakeerhussain0725" TargetMode="External"/><Relationship Id="rId17572" Type="http://schemas.openxmlformats.org/officeDocument/2006/relationships/hyperlink" Target="https://www.linkedin.com/in/rahul--2911504b" TargetMode="External"/><Relationship Id="rId16240" Type="http://schemas.openxmlformats.org/officeDocument/2006/relationships/hyperlink" Target="https://www.linkedin.com/in/zainab-rangoonwala-2b136590" TargetMode="External"/><Relationship Id="rId17571" Type="http://schemas.openxmlformats.org/officeDocument/2006/relationships/hyperlink" Target="https://www.linkedin.com/in/anindya-dutta-1b91828" TargetMode="External"/><Relationship Id="rId16243" Type="http://schemas.openxmlformats.org/officeDocument/2006/relationships/hyperlink" Target="https://www.linkedin.com/in/shaliniadhaar-6724964" TargetMode="External"/><Relationship Id="rId17574" Type="http://schemas.openxmlformats.org/officeDocument/2006/relationships/hyperlink" Target="https://www.linkedin.com/in/anil-kulkarni-813b1615" TargetMode="External"/><Relationship Id="rId16242" Type="http://schemas.openxmlformats.org/officeDocument/2006/relationships/hyperlink" Target="https://www.linkedin.com/in/oscardsilva" TargetMode="External"/><Relationship Id="rId17573" Type="http://schemas.openxmlformats.org/officeDocument/2006/relationships/hyperlink" Target="https://www.linkedin.com/in/rajendrans1" TargetMode="External"/><Relationship Id="rId17570" Type="http://schemas.openxmlformats.org/officeDocument/2006/relationships/hyperlink" Target="https://www.linkedin.com/in/lohithmenchu" TargetMode="External"/><Relationship Id="rId16238" Type="http://schemas.openxmlformats.org/officeDocument/2006/relationships/hyperlink" Target="https://www.linkedin.com/in/shivramsaran" TargetMode="External"/><Relationship Id="rId17569" Type="http://schemas.openxmlformats.org/officeDocument/2006/relationships/hyperlink" Target="https://www.linkedin.com/in/neerajjain29" TargetMode="External"/><Relationship Id="rId16237" Type="http://schemas.openxmlformats.org/officeDocument/2006/relationships/hyperlink" Target="https://www.linkedin.com/in/ruchira-nath-90319428" TargetMode="External"/><Relationship Id="rId17568" Type="http://schemas.openxmlformats.org/officeDocument/2006/relationships/hyperlink" Target="https://www.linkedin.com/in/abhibbd04" TargetMode="External"/><Relationship Id="rId18899" Type="http://schemas.openxmlformats.org/officeDocument/2006/relationships/hyperlink" Target="https://www.linkedin.com/in/sangitasinghh" TargetMode="External"/><Relationship Id="rId16239" Type="http://schemas.openxmlformats.org/officeDocument/2006/relationships/hyperlink" Target="https://www.linkedin.com/in/manish-prasad-a5613882" TargetMode="External"/><Relationship Id="rId16234" Type="http://schemas.openxmlformats.org/officeDocument/2006/relationships/hyperlink" Target="https://www.linkedin.com/in/nidhi-shukla-phd-0a7ab921" TargetMode="External"/><Relationship Id="rId17565" Type="http://schemas.openxmlformats.org/officeDocument/2006/relationships/hyperlink" Target="https://www.linkedin.com/in/vajrapu-manavallayya-92548313" TargetMode="External"/><Relationship Id="rId18897" Type="http://schemas.openxmlformats.org/officeDocument/2006/relationships/hyperlink" Target="https://www.linkedin.com/in/kavita-pareek-86912747" TargetMode="External"/><Relationship Id="rId16233" Type="http://schemas.openxmlformats.org/officeDocument/2006/relationships/hyperlink" Target="https://www.linkedin.com/in/sunil-machado-819124a0" TargetMode="External"/><Relationship Id="rId17564" Type="http://schemas.openxmlformats.org/officeDocument/2006/relationships/hyperlink" Target="https://www.linkedin.com/in/susan-sam-a9046527" TargetMode="External"/><Relationship Id="rId18898" Type="http://schemas.openxmlformats.org/officeDocument/2006/relationships/hyperlink" Target="https://www.linkedin.com/in/nisha-kiran-9864b310" TargetMode="External"/><Relationship Id="rId16236" Type="http://schemas.openxmlformats.org/officeDocument/2006/relationships/hyperlink" Target="http://5daysclass.com" TargetMode="External"/><Relationship Id="rId17567" Type="http://schemas.openxmlformats.org/officeDocument/2006/relationships/hyperlink" Target="https://www.linkedin.com/in/chetan-mehta-375aa922" TargetMode="External"/><Relationship Id="rId18895" Type="http://schemas.openxmlformats.org/officeDocument/2006/relationships/hyperlink" Target="https://www.linkedin.com/in/amitkumar-jain-b00a3739" TargetMode="External"/><Relationship Id="rId16235" Type="http://schemas.openxmlformats.org/officeDocument/2006/relationships/hyperlink" Target="https://www.linkedin.com/in/shankarkulkarni" TargetMode="External"/><Relationship Id="rId17566" Type="http://schemas.openxmlformats.org/officeDocument/2006/relationships/hyperlink" Target="https://www.linkedin.com/in/anand-shewale" TargetMode="External"/><Relationship Id="rId18896" Type="http://schemas.openxmlformats.org/officeDocument/2006/relationships/hyperlink" Target="https://www.linkedin.com/in/balaraman-bala-kuppuswamy-1447402a" TargetMode="External"/><Relationship Id="rId16252" Type="http://schemas.openxmlformats.org/officeDocument/2006/relationships/hyperlink" Target="https://www.linkedin.com/in/srikanthmurthy" TargetMode="External"/><Relationship Id="rId17583" Type="http://schemas.openxmlformats.org/officeDocument/2006/relationships/hyperlink" Target="https://www.linkedin.com/in/saumya-khati-153b698" TargetMode="External"/><Relationship Id="rId16251" Type="http://schemas.openxmlformats.org/officeDocument/2006/relationships/hyperlink" Target="https://www.linkedin.com/in/kate-mortimer" TargetMode="External"/><Relationship Id="rId17582" Type="http://schemas.openxmlformats.org/officeDocument/2006/relationships/hyperlink" Target="https://www.linkedin.com/in/smita-nambiar-22231b3" TargetMode="External"/><Relationship Id="rId16254" Type="http://schemas.openxmlformats.org/officeDocument/2006/relationships/hyperlink" Target="https://www.linkedin.com/in/nutan-priyanka-ekka-b60baa77" TargetMode="External"/><Relationship Id="rId17585" Type="http://schemas.openxmlformats.org/officeDocument/2006/relationships/hyperlink" Target="https://www.linkedin.com/in/priyanka-nadig" TargetMode="External"/><Relationship Id="rId16253" Type="http://schemas.openxmlformats.org/officeDocument/2006/relationships/hyperlink" Target="https://www.linkedin.com/in/sanjay-nair-043a475" TargetMode="External"/><Relationship Id="rId17584" Type="http://schemas.openxmlformats.org/officeDocument/2006/relationships/hyperlink" Target="https://www.linkedin.com/in/krishna-prasad-hrmp-shrm-scp-4729352" TargetMode="External"/><Relationship Id="rId16250" Type="http://schemas.openxmlformats.org/officeDocument/2006/relationships/hyperlink" Target="https://www.linkedin.com/in/ram-swaroop-72b48044" TargetMode="External"/><Relationship Id="rId17581" Type="http://schemas.openxmlformats.org/officeDocument/2006/relationships/hyperlink" Target="https://www.linkedin.com/in/neha-tripathy-67569815" TargetMode="External"/><Relationship Id="rId17580" Type="http://schemas.openxmlformats.org/officeDocument/2006/relationships/hyperlink" Target="https://www.linkedin.com/in/aditi-mehrotra-8379aa43" TargetMode="External"/><Relationship Id="rId16249" Type="http://schemas.openxmlformats.org/officeDocument/2006/relationships/hyperlink" Target="https://www.linkedin.com/in/abha-kujur-2a812733" TargetMode="External"/><Relationship Id="rId16248" Type="http://schemas.openxmlformats.org/officeDocument/2006/relationships/hyperlink" Target="https://www.linkedin.com/in/candice-redding-212792a7" TargetMode="External"/><Relationship Id="rId17579" Type="http://schemas.openxmlformats.org/officeDocument/2006/relationships/hyperlink" Target="https://www.linkedin.com/in/nandini-n-2526a462" TargetMode="External"/><Relationship Id="rId16245" Type="http://schemas.openxmlformats.org/officeDocument/2006/relationships/hyperlink" Target="https://www.linkedin.com/in/sandipan-saha-4a98994a" TargetMode="External"/><Relationship Id="rId17576" Type="http://schemas.openxmlformats.org/officeDocument/2006/relationships/hyperlink" Target="https://www.linkedin.com/in/bejaay" TargetMode="External"/><Relationship Id="rId16244" Type="http://schemas.openxmlformats.org/officeDocument/2006/relationships/hyperlink" Target="https://www.linkedin.com/in/smita-jaya-kerketta-98037a43" TargetMode="External"/><Relationship Id="rId17575" Type="http://schemas.openxmlformats.org/officeDocument/2006/relationships/hyperlink" Target="https://www.linkedin.com/in/prashantpitti" TargetMode="External"/><Relationship Id="rId16247" Type="http://schemas.openxmlformats.org/officeDocument/2006/relationships/hyperlink" Target="https://www.linkedin.com/in/kumarvivekk" TargetMode="External"/><Relationship Id="rId17578" Type="http://schemas.openxmlformats.org/officeDocument/2006/relationships/hyperlink" Target="https://www.linkedin.com/in/alok-ranjan-192a8398" TargetMode="External"/><Relationship Id="rId16246" Type="http://schemas.openxmlformats.org/officeDocument/2006/relationships/hyperlink" Target="https://www.linkedin.com/in/naushaad-bakery-dairy-malt-health-drinks-and-beverages-a3a14538" TargetMode="External"/><Relationship Id="rId17577" Type="http://schemas.openxmlformats.org/officeDocument/2006/relationships/hyperlink" Target="https://www.linkedin.com/in/garima-kathuria-se" TargetMode="External"/><Relationship Id="rId17550" Type="http://schemas.openxmlformats.org/officeDocument/2006/relationships/hyperlink" Target="https://www.linkedin.com/in/tirupathirao-reddi-aa022a26" TargetMode="External"/><Relationship Id="rId18882" Type="http://schemas.openxmlformats.org/officeDocument/2006/relationships/hyperlink" Target="https://www.linkedin.com/in/arnab-chakraborty-a316363" TargetMode="External"/><Relationship Id="rId18883" Type="http://schemas.openxmlformats.org/officeDocument/2006/relationships/hyperlink" Target="https://www.linkedin.com/in/sanjeev-kumar-a184174" TargetMode="External"/><Relationship Id="rId16221" Type="http://schemas.openxmlformats.org/officeDocument/2006/relationships/hyperlink" Target="https://www.linkedin.com/in/varinder-komal-57bb5b61" TargetMode="External"/><Relationship Id="rId17552" Type="http://schemas.openxmlformats.org/officeDocument/2006/relationships/hyperlink" Target="https://www.linkedin.com/in/saravanakumar-kanagaraj-147a6127" TargetMode="External"/><Relationship Id="rId18880" Type="http://schemas.openxmlformats.org/officeDocument/2006/relationships/hyperlink" Target="https://www.linkedin.com/in/deepankarsrao" TargetMode="External"/><Relationship Id="rId16220" Type="http://schemas.openxmlformats.org/officeDocument/2006/relationships/hyperlink" Target="https://www.linkedin.com/in/sameer-kanojia" TargetMode="External"/><Relationship Id="rId17551" Type="http://schemas.openxmlformats.org/officeDocument/2006/relationships/hyperlink" Target="https://www.linkedin.com/in/amit-manav-14834426" TargetMode="External"/><Relationship Id="rId18881" Type="http://schemas.openxmlformats.org/officeDocument/2006/relationships/hyperlink" Target="https://www.linkedin.com/in/manish-pande-web" TargetMode="External"/><Relationship Id="rId16219" Type="http://schemas.openxmlformats.org/officeDocument/2006/relationships/hyperlink" Target="https://www.linkedin.com/in/sks-8725803345" TargetMode="External"/><Relationship Id="rId16216" Type="http://schemas.openxmlformats.org/officeDocument/2006/relationships/hyperlink" Target="https://www.linkedin.com/in/akgprogrammer" TargetMode="External"/><Relationship Id="rId17547" Type="http://schemas.openxmlformats.org/officeDocument/2006/relationships/hyperlink" Target="https://www.linkedin.com/in/joy-anthony-7930b99" TargetMode="External"/><Relationship Id="rId18879" Type="http://schemas.openxmlformats.org/officeDocument/2006/relationships/hyperlink" Target="https://www.linkedin.com/in/rabinarayan-pradhan-63007442" TargetMode="External"/><Relationship Id="rId16215" Type="http://schemas.openxmlformats.org/officeDocument/2006/relationships/hyperlink" Target="https://www.linkedin.com/in/ram-pothineni-a01403101" TargetMode="External"/><Relationship Id="rId17546" Type="http://schemas.openxmlformats.org/officeDocument/2006/relationships/hyperlink" Target="https://www.linkedin.com/in/ashwanijoshi" TargetMode="External"/><Relationship Id="rId16218" Type="http://schemas.openxmlformats.org/officeDocument/2006/relationships/hyperlink" Target="https://www.linkedin.com/in/visshaal-v-rokade-58562016" TargetMode="External"/><Relationship Id="rId17549" Type="http://schemas.openxmlformats.org/officeDocument/2006/relationships/hyperlink" Target="https://www.linkedin.com/in/rhudayanath-tate-6885812b" TargetMode="External"/><Relationship Id="rId18877" Type="http://schemas.openxmlformats.org/officeDocument/2006/relationships/hyperlink" Target="https://www.linkedin.com/in/vijaya-kumar-malgatte-15436625" TargetMode="External"/><Relationship Id="rId16217" Type="http://schemas.openxmlformats.org/officeDocument/2006/relationships/hyperlink" Target="https://www.linkedin.com/in/nitish-topno-54bb2765" TargetMode="External"/><Relationship Id="rId17548" Type="http://schemas.openxmlformats.org/officeDocument/2006/relationships/hyperlink" Target="https://www.linkedin.com/in/ashok-kumar-24a20237" TargetMode="External"/><Relationship Id="rId18878" Type="http://schemas.openxmlformats.org/officeDocument/2006/relationships/hyperlink" Target="https://www.linkedin.com/in/sreenivasulub" TargetMode="External"/><Relationship Id="rId16212" Type="http://schemas.openxmlformats.org/officeDocument/2006/relationships/hyperlink" Target="https://www.linkedin.com/in/kalpana-rai-29b153ab" TargetMode="External"/><Relationship Id="rId17543" Type="http://schemas.openxmlformats.org/officeDocument/2006/relationships/hyperlink" Target="https://www.linkedin.com/in/pradeep-shetty-672b5550" TargetMode="External"/><Relationship Id="rId18875" Type="http://schemas.openxmlformats.org/officeDocument/2006/relationships/hyperlink" Target="https://www.linkedin.com/in/harkirat25" TargetMode="External"/><Relationship Id="rId16211" Type="http://schemas.openxmlformats.org/officeDocument/2006/relationships/hyperlink" Target="https://www.linkedin.com/in/mayureshkumar" TargetMode="External"/><Relationship Id="rId17542" Type="http://schemas.openxmlformats.org/officeDocument/2006/relationships/hyperlink" Target="https://www.linkedin.com/in/kanchi-naik-64481899" TargetMode="External"/><Relationship Id="rId18876" Type="http://schemas.openxmlformats.org/officeDocument/2006/relationships/hyperlink" Target="https://www.linkedin.com/in/manju-horo-1910517" TargetMode="External"/><Relationship Id="rId16214" Type="http://schemas.openxmlformats.org/officeDocument/2006/relationships/hyperlink" Target="https://www.linkedin.com/in/shashi-k-verma-540760b7" TargetMode="External"/><Relationship Id="rId17545" Type="http://schemas.openxmlformats.org/officeDocument/2006/relationships/hyperlink" Target="https://www.linkedin.com/in/dayaram-chadhar-6898a221" TargetMode="External"/><Relationship Id="rId18873" Type="http://schemas.openxmlformats.org/officeDocument/2006/relationships/hyperlink" Target="https://www.linkedin.com/in/muralidharan-k-aa15341a" TargetMode="External"/><Relationship Id="rId16213" Type="http://schemas.openxmlformats.org/officeDocument/2006/relationships/hyperlink" Target="https://www.linkedin.com/in/ameenkhwaja" TargetMode="External"/><Relationship Id="rId17544" Type="http://schemas.openxmlformats.org/officeDocument/2006/relationships/hyperlink" Target="https://www.linkedin.com/in/kumarjit-saha-37708521" TargetMode="External"/><Relationship Id="rId18874" Type="http://schemas.openxmlformats.org/officeDocument/2006/relationships/hyperlink" Target="https://www.linkedin.com/in/adarshmatta" TargetMode="External"/><Relationship Id="rId16230" Type="http://schemas.openxmlformats.org/officeDocument/2006/relationships/hyperlink" Target="https://www.linkedin.com/in/ashwin-prasad-68b54617" TargetMode="External"/><Relationship Id="rId17561" Type="http://schemas.openxmlformats.org/officeDocument/2006/relationships/hyperlink" Target="https://www.linkedin.com/in/ananthaps" TargetMode="External"/><Relationship Id="rId18893" Type="http://schemas.openxmlformats.org/officeDocument/2006/relationships/hyperlink" Target="https://www.linkedin.com/in/gourav-deb-aa098314" TargetMode="External"/><Relationship Id="rId17560" Type="http://schemas.openxmlformats.org/officeDocument/2006/relationships/hyperlink" Target="https://www.linkedin.com/in/shivamgupta88" TargetMode="External"/><Relationship Id="rId18894" Type="http://schemas.openxmlformats.org/officeDocument/2006/relationships/hyperlink" Target="https://www.linkedin.com/in/vikramphogat" TargetMode="External"/><Relationship Id="rId16232" Type="http://schemas.openxmlformats.org/officeDocument/2006/relationships/hyperlink" Target="https://www.linkedin.com/in/full-house-entertainments-kerala-54a43379" TargetMode="External"/><Relationship Id="rId17563" Type="http://schemas.openxmlformats.org/officeDocument/2006/relationships/hyperlink" Target="https://www.linkedin.com/in/sureshleous" TargetMode="External"/><Relationship Id="rId18891" Type="http://schemas.openxmlformats.org/officeDocument/2006/relationships/hyperlink" Target="https://www.linkedin.com/in/deepak-kumar-66863917" TargetMode="External"/><Relationship Id="rId16231" Type="http://schemas.openxmlformats.org/officeDocument/2006/relationships/hyperlink" Target="https://www.linkedin.com/in/narendar-garidi-01a9a625" TargetMode="External"/><Relationship Id="rId17562" Type="http://schemas.openxmlformats.org/officeDocument/2006/relationships/hyperlink" Target="https://www.linkedin.com/in/kamaljit-singh-b740a58a" TargetMode="External"/><Relationship Id="rId18892" Type="http://schemas.openxmlformats.org/officeDocument/2006/relationships/hyperlink" Target="https://www.linkedin.com/in/janardhanarshapogu" TargetMode="External"/><Relationship Id="rId18890" Type="http://schemas.openxmlformats.org/officeDocument/2006/relationships/hyperlink" Target="https://www.linkedin.com/in/amit-srivastava-12577625" TargetMode="External"/><Relationship Id="rId16227" Type="http://schemas.openxmlformats.org/officeDocument/2006/relationships/hyperlink" Target="https://www.linkedin.com/in/anand-p-k-he-him-34a43877" TargetMode="External"/><Relationship Id="rId17558" Type="http://schemas.openxmlformats.org/officeDocument/2006/relationships/hyperlink" Target="https://www.linkedin.com/in/sathya-moorthi-45181467" TargetMode="External"/><Relationship Id="rId16226" Type="http://schemas.openxmlformats.org/officeDocument/2006/relationships/hyperlink" Target="https://www.linkedin.com/in/iammunzir" TargetMode="External"/><Relationship Id="rId17557" Type="http://schemas.openxmlformats.org/officeDocument/2006/relationships/hyperlink" Target="https://www.linkedin.com/in/mohammad-anas-saidalavi-713a9388" TargetMode="External"/><Relationship Id="rId16229" Type="http://schemas.openxmlformats.org/officeDocument/2006/relationships/hyperlink" Target="https://www.linkedin.com/in/surobhi-singh-b1a40978" TargetMode="External"/><Relationship Id="rId18888" Type="http://schemas.openxmlformats.org/officeDocument/2006/relationships/hyperlink" Target="https://www.linkedin.com/in/mrityunjaysrivastava" TargetMode="External"/><Relationship Id="rId16228" Type="http://schemas.openxmlformats.org/officeDocument/2006/relationships/hyperlink" Target="https://www.linkedin.com/in/chihan-kashung-93339869" TargetMode="External"/><Relationship Id="rId17559" Type="http://schemas.openxmlformats.org/officeDocument/2006/relationships/hyperlink" Target="https://www.linkedin.com/in/swetha-r-ba000446" TargetMode="External"/><Relationship Id="rId18889" Type="http://schemas.openxmlformats.org/officeDocument/2006/relationships/hyperlink" Target="https://www.linkedin.com/in/debduttamohanty" TargetMode="External"/><Relationship Id="rId16223" Type="http://schemas.openxmlformats.org/officeDocument/2006/relationships/hyperlink" Target="https://www.linkedin.com/in/pradeep-singh-395aaa26" TargetMode="External"/><Relationship Id="rId17554" Type="http://schemas.openxmlformats.org/officeDocument/2006/relationships/hyperlink" Target="https://www.linkedin.com/in/himanshu-jayant-3b010659" TargetMode="External"/><Relationship Id="rId18886" Type="http://schemas.openxmlformats.org/officeDocument/2006/relationships/hyperlink" Target="https://www.linkedin.com/in/angel-chu-assoc-cipd-519baa58" TargetMode="External"/><Relationship Id="rId16222" Type="http://schemas.openxmlformats.org/officeDocument/2006/relationships/hyperlink" Target="https://www.linkedin.com/in/shivam-kumar-bhardwaj-644ba078" TargetMode="External"/><Relationship Id="rId17553" Type="http://schemas.openxmlformats.org/officeDocument/2006/relationships/hyperlink" Target="https://www.linkedin.com/in/satyam-upadhayay-a0387b1b" TargetMode="External"/><Relationship Id="rId18887" Type="http://schemas.openxmlformats.org/officeDocument/2006/relationships/hyperlink" Target="https://www.linkedin.com/in/lakshmi-s-49857813" TargetMode="External"/><Relationship Id="rId16225" Type="http://schemas.openxmlformats.org/officeDocument/2006/relationships/hyperlink" Target="https://www.linkedin.com/in/malikkarim3" TargetMode="External"/><Relationship Id="rId17556" Type="http://schemas.openxmlformats.org/officeDocument/2006/relationships/hyperlink" Target="https://www.linkedin.com/in/pravatranjanjena" TargetMode="External"/><Relationship Id="rId18884" Type="http://schemas.openxmlformats.org/officeDocument/2006/relationships/hyperlink" Target="https://www.linkedin.com/in/achalanjaria" TargetMode="External"/><Relationship Id="rId16224" Type="http://schemas.openxmlformats.org/officeDocument/2006/relationships/hyperlink" Target="https://www.linkedin.com/in/gurpreet-kaur-85139532" TargetMode="External"/><Relationship Id="rId17555" Type="http://schemas.openxmlformats.org/officeDocument/2006/relationships/hyperlink" Target="https://www.linkedin.com/in/ranjith-kumar-64620815" TargetMode="External"/><Relationship Id="rId18885" Type="http://schemas.openxmlformats.org/officeDocument/2006/relationships/hyperlink" Target="https://www.linkedin.com/in/bijuabraham1" TargetMode="External"/><Relationship Id="rId2423" Type="http://schemas.openxmlformats.org/officeDocument/2006/relationships/hyperlink" Target="https://www.linkedin.com/in/abrahamjoseph79" TargetMode="External"/><Relationship Id="rId3755" Type="http://schemas.openxmlformats.org/officeDocument/2006/relationships/hyperlink" Target="https://www.linkedin.com/in/anujs" TargetMode="External"/><Relationship Id="rId2424" Type="http://schemas.openxmlformats.org/officeDocument/2006/relationships/hyperlink" Target="https://www.linkedin.com/in/vineetsharmaleadershipcoach" TargetMode="External"/><Relationship Id="rId3754" Type="http://schemas.openxmlformats.org/officeDocument/2006/relationships/hyperlink" Target="https://www.linkedin.com/in/kaushik-bose" TargetMode="External"/><Relationship Id="rId2425" Type="http://schemas.openxmlformats.org/officeDocument/2006/relationships/hyperlink" Target="https://www.linkedin.com/in/bikramjhaa" TargetMode="External"/><Relationship Id="rId3757" Type="http://schemas.openxmlformats.org/officeDocument/2006/relationships/hyperlink" Target="https://www.linkedin.com/in/thegauravmishra" TargetMode="External"/><Relationship Id="rId2426" Type="http://schemas.openxmlformats.org/officeDocument/2006/relationships/hyperlink" Target="https://www.linkedin.com/in/akshay-seth" TargetMode="External"/><Relationship Id="rId3756" Type="http://schemas.openxmlformats.org/officeDocument/2006/relationships/hyperlink" Target="https://www.linkedin.com/in/shobha-chanchlani-2114921a4" TargetMode="External"/><Relationship Id="rId2427" Type="http://schemas.openxmlformats.org/officeDocument/2006/relationships/hyperlink" Target="https://www.linkedin.com/in/anishchandy" TargetMode="External"/><Relationship Id="rId3759" Type="http://schemas.openxmlformats.org/officeDocument/2006/relationships/hyperlink" Target="https://www.linkedin.com/in/kanikaguptashori" TargetMode="External"/><Relationship Id="rId2428" Type="http://schemas.openxmlformats.org/officeDocument/2006/relationships/hyperlink" Target="https://www.linkedin.com/in/amiththampi" TargetMode="External"/><Relationship Id="rId3758" Type="http://schemas.openxmlformats.org/officeDocument/2006/relationships/hyperlink" Target="https://www.linkedin.com/in/dikshapande" TargetMode="External"/><Relationship Id="rId2429" Type="http://schemas.openxmlformats.org/officeDocument/2006/relationships/hyperlink" Target="https://www.linkedin.com/in/anuradhavijayan" TargetMode="External"/><Relationship Id="rId3751" Type="http://schemas.openxmlformats.org/officeDocument/2006/relationships/hyperlink" Target="https://www.linkedin.com/in/ashwini-saikiran-94a218192" TargetMode="External"/><Relationship Id="rId2420" Type="http://schemas.openxmlformats.org/officeDocument/2006/relationships/hyperlink" Target="https://www.linkedin.com/in/abhisheekkyadav" TargetMode="External"/><Relationship Id="rId3750" Type="http://schemas.openxmlformats.org/officeDocument/2006/relationships/hyperlink" Target="https://www.linkedin.com/in/shanaya-malhotra-926974221" TargetMode="External"/><Relationship Id="rId2421" Type="http://schemas.openxmlformats.org/officeDocument/2006/relationships/hyperlink" Target="https://www.linkedin.com/in/praveen-menon-k" TargetMode="External"/><Relationship Id="rId3753" Type="http://schemas.openxmlformats.org/officeDocument/2006/relationships/hyperlink" Target="https://www.linkedin.com/in/abhishek-metakraft" TargetMode="External"/><Relationship Id="rId2422" Type="http://schemas.openxmlformats.org/officeDocument/2006/relationships/hyperlink" Target="https://www.linkedin.com/in/sonal-agrawal-7a869014" TargetMode="External"/><Relationship Id="rId3752" Type="http://schemas.openxmlformats.org/officeDocument/2006/relationships/hyperlink" Target="https://www.linkedin.com/in/gaurav-mishra-metakraft" TargetMode="External"/><Relationship Id="rId2412" Type="http://schemas.openxmlformats.org/officeDocument/2006/relationships/hyperlink" Target="https://www.linkedin.com/in/jimishkapadia" TargetMode="External"/><Relationship Id="rId3744" Type="http://schemas.openxmlformats.org/officeDocument/2006/relationships/hyperlink" Target="https://www.linkedin.com/in/arpit-mishra-b5177b16b" TargetMode="External"/><Relationship Id="rId2413" Type="http://schemas.openxmlformats.org/officeDocument/2006/relationships/hyperlink" Target="https://www.linkedin.com/in/shekhar-mittal" TargetMode="External"/><Relationship Id="rId3743" Type="http://schemas.openxmlformats.org/officeDocument/2006/relationships/hyperlink" Target="https://www.linkedin.com/in/hima-m-mehta" TargetMode="External"/><Relationship Id="rId2414" Type="http://schemas.openxmlformats.org/officeDocument/2006/relationships/hyperlink" Target="https://www.linkedin.com/in/aditya-kumar-singh-3a5b2112" TargetMode="External"/><Relationship Id="rId3746" Type="http://schemas.openxmlformats.org/officeDocument/2006/relationships/hyperlink" Target="https://www.linkedin.com/in/nakul-wagde-7b0b57a" TargetMode="External"/><Relationship Id="rId2415" Type="http://schemas.openxmlformats.org/officeDocument/2006/relationships/hyperlink" Target="https://www.linkedin.com/in/prashant2806" TargetMode="External"/><Relationship Id="rId3745" Type="http://schemas.openxmlformats.org/officeDocument/2006/relationships/hyperlink" Target="https://www.linkedin.com/in/subhajit-panja-575b3332" TargetMode="External"/><Relationship Id="rId2416" Type="http://schemas.openxmlformats.org/officeDocument/2006/relationships/hyperlink" Target="https://www.linkedin.com/in/mittutigi" TargetMode="External"/><Relationship Id="rId3748" Type="http://schemas.openxmlformats.org/officeDocument/2006/relationships/hyperlink" Target="https://www.linkedin.com/in/ishaan-shakunt" TargetMode="External"/><Relationship Id="rId2417" Type="http://schemas.openxmlformats.org/officeDocument/2006/relationships/hyperlink" Target="https://www.linkedin.com/in/ajit-kumar-iit-kgp" TargetMode="External"/><Relationship Id="rId3747" Type="http://schemas.openxmlformats.org/officeDocument/2006/relationships/hyperlink" Target="https://www.linkedin.com/in/divya-llal-5596103" TargetMode="External"/><Relationship Id="rId2418" Type="http://schemas.openxmlformats.org/officeDocument/2006/relationships/hyperlink" Target="https://www.linkedin.com/in/anindadas" TargetMode="External"/><Relationship Id="rId2419" Type="http://schemas.openxmlformats.org/officeDocument/2006/relationships/hyperlink" Target="https://www.linkedin.com/in/raj-dwivedi-9290551a2" TargetMode="External"/><Relationship Id="rId3749" Type="http://schemas.openxmlformats.org/officeDocument/2006/relationships/hyperlink" Target="https://www.linkedin.com/in/abhay-hanjura-0bbaa317" TargetMode="External"/><Relationship Id="rId18909" Type="http://schemas.openxmlformats.org/officeDocument/2006/relationships/hyperlink" Target="https://www.linkedin.com/in/anand-krishnagiri-balan-aaab874" TargetMode="External"/><Relationship Id="rId18907" Type="http://schemas.openxmlformats.org/officeDocument/2006/relationships/hyperlink" Target="https://www.linkedin.com/in/m-m-shyam-sankar-kartik-3514b12" TargetMode="External"/><Relationship Id="rId18908" Type="http://schemas.openxmlformats.org/officeDocument/2006/relationships/hyperlink" Target="https://www.linkedin.com/in/vidyaparameswaran" TargetMode="External"/><Relationship Id="rId18905" Type="http://schemas.openxmlformats.org/officeDocument/2006/relationships/hyperlink" Target="https://www.linkedin.com/in/dr-rajorshi-ganguli-20638414" TargetMode="External"/><Relationship Id="rId18906" Type="http://schemas.openxmlformats.org/officeDocument/2006/relationships/hyperlink" Target="https://www.linkedin.com/in/rajivnor" TargetMode="External"/><Relationship Id="rId18903" Type="http://schemas.openxmlformats.org/officeDocument/2006/relationships/hyperlink" Target="https://www.linkedin.com/in/poornima-nagabhushan-172a8b40" TargetMode="External"/><Relationship Id="rId18904" Type="http://schemas.openxmlformats.org/officeDocument/2006/relationships/hyperlink" Target="https://www.linkedin.com/in/raj-bhanushali-8b43078" TargetMode="External"/><Relationship Id="rId18901" Type="http://schemas.openxmlformats.org/officeDocument/2006/relationships/hyperlink" Target="https://www.linkedin.com/in/vigneshd" TargetMode="External"/><Relationship Id="rId18902" Type="http://schemas.openxmlformats.org/officeDocument/2006/relationships/hyperlink" Target="https://www.linkedin.com/in/anujgarg1" TargetMode="External"/><Relationship Id="rId18900" Type="http://schemas.openxmlformats.org/officeDocument/2006/relationships/hyperlink" Target="https://www.linkedin.com/in/akhil-srivastava-24991916" TargetMode="External"/><Relationship Id="rId3740" Type="http://schemas.openxmlformats.org/officeDocument/2006/relationships/hyperlink" Target="https://www.linkedin.com/in/atul-singh-962300" TargetMode="External"/><Relationship Id="rId2410" Type="http://schemas.openxmlformats.org/officeDocument/2006/relationships/hyperlink" Target="https://www.linkedin.com/in/choudarykvsp" TargetMode="External"/><Relationship Id="rId3742" Type="http://schemas.openxmlformats.org/officeDocument/2006/relationships/hyperlink" Target="https://www.linkedin.com/in/manojramaswamy" TargetMode="External"/><Relationship Id="rId2411" Type="http://schemas.openxmlformats.org/officeDocument/2006/relationships/hyperlink" Target="https://www.linkedin.com/in/sanikadeshpande" TargetMode="External"/><Relationship Id="rId3741" Type="http://schemas.openxmlformats.org/officeDocument/2006/relationships/hyperlink" Target="https://www.linkedin.com/in/brijeshparnami" TargetMode="External"/><Relationship Id="rId1114" Type="http://schemas.openxmlformats.org/officeDocument/2006/relationships/hyperlink" Target="https://www.linkedin.com/in/vineetaryacohire" TargetMode="External"/><Relationship Id="rId2445" Type="http://schemas.openxmlformats.org/officeDocument/2006/relationships/hyperlink" Target="https://www.linkedin.com/in/storytelleratul" TargetMode="External"/><Relationship Id="rId3777" Type="http://schemas.openxmlformats.org/officeDocument/2006/relationships/hyperlink" Target="https://www.linkedin.com/in/pranav-ahuja" TargetMode="External"/><Relationship Id="rId1115" Type="http://schemas.openxmlformats.org/officeDocument/2006/relationships/hyperlink" Target="https://www.linkedin.com/in/thekunalbansal" TargetMode="External"/><Relationship Id="rId2446" Type="http://schemas.openxmlformats.org/officeDocument/2006/relationships/hyperlink" Target="https://www.linkedin.com/in/vox-populi-entertainment-global-media" TargetMode="External"/><Relationship Id="rId3776" Type="http://schemas.openxmlformats.org/officeDocument/2006/relationships/hyperlink" Target="https://www.linkedin.com/in/bhawanachauhan" TargetMode="External"/><Relationship Id="rId1116" Type="http://schemas.openxmlformats.org/officeDocument/2006/relationships/hyperlink" Target="https://www.linkedin.com/in/anirudhramrajha" TargetMode="External"/><Relationship Id="rId2447" Type="http://schemas.openxmlformats.org/officeDocument/2006/relationships/hyperlink" Target="https://www.linkedin.com/in/unnatibagga" TargetMode="External"/><Relationship Id="rId3779" Type="http://schemas.openxmlformats.org/officeDocument/2006/relationships/hyperlink" Target="https://www.linkedin.com/in/vikram-vaidyanathan-0957572" TargetMode="External"/><Relationship Id="rId1117" Type="http://schemas.openxmlformats.org/officeDocument/2006/relationships/hyperlink" Target="https://www.linkedin.com/in/prasadkvsn" TargetMode="External"/><Relationship Id="rId2448" Type="http://schemas.openxmlformats.org/officeDocument/2006/relationships/hyperlink" Target="https://www.linkedin.com/in/hari-krishna-489862122" TargetMode="External"/><Relationship Id="rId3778" Type="http://schemas.openxmlformats.org/officeDocument/2006/relationships/hyperlink" Target="https://www.linkedin.com/in/chiranjeet-chakraborty-1a730527" TargetMode="External"/><Relationship Id="rId1118" Type="http://schemas.openxmlformats.org/officeDocument/2006/relationships/hyperlink" Target="https://www.linkedin.com/in/rahul-purohit-ba9727243" TargetMode="External"/><Relationship Id="rId2449" Type="http://schemas.openxmlformats.org/officeDocument/2006/relationships/hyperlink" Target="https://www.linkedin.com/in/maharshi-chatterjee0148" TargetMode="External"/><Relationship Id="rId1119" Type="http://schemas.openxmlformats.org/officeDocument/2006/relationships/hyperlink" Target="https://www.linkedin.com/in/sachinsaboo" TargetMode="External"/><Relationship Id="rId3771" Type="http://schemas.openxmlformats.org/officeDocument/2006/relationships/hyperlink" Target="https://www.linkedin.com/in/jamana-mahajan-57b512194" TargetMode="External"/><Relationship Id="rId2440" Type="http://schemas.openxmlformats.org/officeDocument/2006/relationships/hyperlink" Target="https://www.linkedin.com/in/sharmishtha-dasgupta-1517512" TargetMode="External"/><Relationship Id="rId3770" Type="http://schemas.openxmlformats.org/officeDocument/2006/relationships/hyperlink" Target="https://www.linkedin.com/in/kritica-rani-831a90134" TargetMode="External"/><Relationship Id="rId1110" Type="http://schemas.openxmlformats.org/officeDocument/2006/relationships/hyperlink" Target="https://www.linkedin.com/in/neeraj-kumar-48aa102" TargetMode="External"/><Relationship Id="rId2441" Type="http://schemas.openxmlformats.org/officeDocument/2006/relationships/hyperlink" Target="https://www.linkedin.com/in/ronaldfernandez" TargetMode="External"/><Relationship Id="rId3773" Type="http://schemas.openxmlformats.org/officeDocument/2006/relationships/hyperlink" Target="https://www.linkedin.com/in/shalibhadra" TargetMode="External"/><Relationship Id="rId1111" Type="http://schemas.openxmlformats.org/officeDocument/2006/relationships/hyperlink" Target="https://www.linkedin.com/in/tamannamishra" TargetMode="External"/><Relationship Id="rId2442" Type="http://schemas.openxmlformats.org/officeDocument/2006/relationships/hyperlink" Target="https://www.linkedin.com/in/unitax-manpower-resources-56774b15b" TargetMode="External"/><Relationship Id="rId3772" Type="http://schemas.openxmlformats.org/officeDocument/2006/relationships/hyperlink" Target="https://www.linkedin.com/in/lakshmanbabu" TargetMode="External"/><Relationship Id="rId1112" Type="http://schemas.openxmlformats.org/officeDocument/2006/relationships/hyperlink" Target="https://www.linkedin.com/in/drsupriyasharma" TargetMode="External"/><Relationship Id="rId2443" Type="http://schemas.openxmlformats.org/officeDocument/2006/relationships/hyperlink" Target="https://www.linkedin.com/in/kaulmonish" TargetMode="External"/><Relationship Id="rId3775" Type="http://schemas.openxmlformats.org/officeDocument/2006/relationships/hyperlink" Target="https://www.linkedin.com/in/drmanishaacharya" TargetMode="External"/><Relationship Id="rId1113" Type="http://schemas.openxmlformats.org/officeDocument/2006/relationships/hyperlink" Target="https://www.linkedin.com/in/aastha-shrivastava-a73281207" TargetMode="External"/><Relationship Id="rId2444" Type="http://schemas.openxmlformats.org/officeDocument/2006/relationships/hyperlink" Target="https://www.linkedin.com/in/kavitarajithnair" TargetMode="External"/><Relationship Id="rId3774" Type="http://schemas.openxmlformats.org/officeDocument/2006/relationships/hyperlink" Target="https://www.linkedin.com/in/ayushbansal2199" TargetMode="External"/><Relationship Id="rId1103" Type="http://schemas.openxmlformats.org/officeDocument/2006/relationships/hyperlink" Target="https://www.linkedin.com/in/roopesh-t-88550424" TargetMode="External"/><Relationship Id="rId2434" Type="http://schemas.openxmlformats.org/officeDocument/2006/relationships/hyperlink" Target="https://www.linkedin.com/in/deep-singh-47644969" TargetMode="External"/><Relationship Id="rId3766" Type="http://schemas.openxmlformats.org/officeDocument/2006/relationships/hyperlink" Target="https://www.linkedin.com/in/enisha-kalita" TargetMode="External"/><Relationship Id="rId1104" Type="http://schemas.openxmlformats.org/officeDocument/2006/relationships/hyperlink" Target="https://www.linkedin.com/in/anupmeghrajani" TargetMode="External"/><Relationship Id="rId2435" Type="http://schemas.openxmlformats.org/officeDocument/2006/relationships/hyperlink" Target="https://www.linkedin.com/in/1atulgoel" TargetMode="External"/><Relationship Id="rId3765" Type="http://schemas.openxmlformats.org/officeDocument/2006/relationships/hyperlink" Target="https://www.linkedin.com/in/sharadsagar" TargetMode="External"/><Relationship Id="rId1105" Type="http://schemas.openxmlformats.org/officeDocument/2006/relationships/hyperlink" Target="https://www.linkedin.com/in/rohandighe" TargetMode="External"/><Relationship Id="rId2436" Type="http://schemas.openxmlformats.org/officeDocument/2006/relationships/hyperlink" Target="https://www.linkedin.com/in/sonakshi-pratap" TargetMode="External"/><Relationship Id="rId3768" Type="http://schemas.openxmlformats.org/officeDocument/2006/relationships/hyperlink" Target="https://www.linkedin.com/in/harsh-kumar-466330129" TargetMode="External"/><Relationship Id="rId1106" Type="http://schemas.openxmlformats.org/officeDocument/2006/relationships/hyperlink" Target="https://www.linkedin.com/in/mohammad-shahid-47396a85" TargetMode="External"/><Relationship Id="rId2437" Type="http://schemas.openxmlformats.org/officeDocument/2006/relationships/hyperlink" Target="http://leadzen.ai" TargetMode="External"/><Relationship Id="rId3767" Type="http://schemas.openxmlformats.org/officeDocument/2006/relationships/hyperlink" Target="https://www.linkedin.com/in/saiteja-manchukanti" TargetMode="External"/><Relationship Id="rId1107" Type="http://schemas.openxmlformats.org/officeDocument/2006/relationships/hyperlink" Target="http://opusviz.in" TargetMode="External"/><Relationship Id="rId2438" Type="http://schemas.openxmlformats.org/officeDocument/2006/relationships/hyperlink" Target="https://www.linkedin.com/in/catchpranav" TargetMode="External"/><Relationship Id="rId1108" Type="http://schemas.openxmlformats.org/officeDocument/2006/relationships/hyperlink" Target="https://www.linkedin.com/in/ashesh-gupta-064a4935" TargetMode="External"/><Relationship Id="rId2439" Type="http://schemas.openxmlformats.org/officeDocument/2006/relationships/hyperlink" Target="https://www.linkedin.com/in/gautam-ray-204747232" TargetMode="External"/><Relationship Id="rId3769" Type="http://schemas.openxmlformats.org/officeDocument/2006/relationships/hyperlink" Target="https://www.linkedin.com/in/rahulanand1" TargetMode="External"/><Relationship Id="rId1109" Type="http://schemas.openxmlformats.org/officeDocument/2006/relationships/hyperlink" Target="https://www.linkedin.com/in/biswajit-mishra-4713a31" TargetMode="External"/><Relationship Id="rId3760" Type="http://schemas.openxmlformats.org/officeDocument/2006/relationships/hyperlink" Target="https://www.linkedin.com/in/b2b-saas-content-marketer" TargetMode="External"/><Relationship Id="rId2430" Type="http://schemas.openxmlformats.org/officeDocument/2006/relationships/hyperlink" Target="https://www.linkedin.com/in/kirankumarvel" TargetMode="External"/><Relationship Id="rId3762" Type="http://schemas.openxmlformats.org/officeDocument/2006/relationships/hyperlink" Target="https://www.linkedin.com/in/upeshjindal" TargetMode="External"/><Relationship Id="rId1100" Type="http://schemas.openxmlformats.org/officeDocument/2006/relationships/hyperlink" Target="https://www.linkedin.com/in/dr-ashok-kumar-tyagi-799297144" TargetMode="External"/><Relationship Id="rId2431" Type="http://schemas.openxmlformats.org/officeDocument/2006/relationships/hyperlink" Target="https://www.linkedin.com/in/sejalthakkar" TargetMode="External"/><Relationship Id="rId3761" Type="http://schemas.openxmlformats.org/officeDocument/2006/relationships/hyperlink" Target="https://www.linkedin.com/in/roshan-thapa-80a8676" TargetMode="External"/><Relationship Id="rId1101" Type="http://schemas.openxmlformats.org/officeDocument/2006/relationships/hyperlink" Target="https://www.linkedin.com/in/yuvika-mahajan-b25639b" TargetMode="External"/><Relationship Id="rId2432" Type="http://schemas.openxmlformats.org/officeDocument/2006/relationships/hyperlink" Target="https://www.linkedin.com/in/gautamiseth" TargetMode="External"/><Relationship Id="rId3764" Type="http://schemas.openxmlformats.org/officeDocument/2006/relationships/hyperlink" Target="https://www.linkedin.com/in/rogersraman" TargetMode="External"/><Relationship Id="rId1102" Type="http://schemas.openxmlformats.org/officeDocument/2006/relationships/hyperlink" Target="https://www.linkedin.com/in/nikhil-singh-33356917" TargetMode="External"/><Relationship Id="rId2433" Type="http://schemas.openxmlformats.org/officeDocument/2006/relationships/hyperlink" Target="https://www.linkedin.com/in/akash-chandra-42097a177" TargetMode="External"/><Relationship Id="rId3763" Type="http://schemas.openxmlformats.org/officeDocument/2006/relationships/hyperlink" Target="https://www.linkedin.com/in/nihar-vartak-b0663b9" TargetMode="External"/><Relationship Id="rId3711" Type="http://schemas.openxmlformats.org/officeDocument/2006/relationships/hyperlink" Target="https://www.linkedin.com/in/abbiabhishek" TargetMode="External"/><Relationship Id="rId3710" Type="http://schemas.openxmlformats.org/officeDocument/2006/relationships/hyperlink" Target="https://www.linkedin.com/in/hkishor4you" TargetMode="External"/><Relationship Id="rId3713" Type="http://schemas.openxmlformats.org/officeDocument/2006/relationships/hyperlink" Target="https://www.linkedin.com/in/anurag-jain-7b73759" TargetMode="External"/><Relationship Id="rId3712" Type="http://schemas.openxmlformats.org/officeDocument/2006/relationships/hyperlink" Target="https://www.linkedin.com/in/alisha-agarwal-iimu" TargetMode="External"/><Relationship Id="rId3715" Type="http://schemas.openxmlformats.org/officeDocument/2006/relationships/hyperlink" Target="https://www.linkedin.com/in/arihant-kothari-b335a48" TargetMode="External"/><Relationship Id="rId3714" Type="http://schemas.openxmlformats.org/officeDocument/2006/relationships/hyperlink" Target="https://www.linkedin.com/in/nehasharma2" TargetMode="External"/><Relationship Id="rId3717" Type="http://schemas.openxmlformats.org/officeDocument/2006/relationships/hyperlink" Target="https://www.linkedin.com/in/thechugh" TargetMode="External"/><Relationship Id="rId3716" Type="http://schemas.openxmlformats.org/officeDocument/2006/relationships/hyperlink" Target="https://www.linkedin.com/in/ashwini-kumar-v-0725b038" TargetMode="External"/><Relationship Id="rId3719" Type="http://schemas.openxmlformats.org/officeDocument/2006/relationships/hyperlink" Target="https://www.linkedin.com/in/avinash-chandra-jha-a873a924" TargetMode="External"/><Relationship Id="rId3718" Type="http://schemas.openxmlformats.org/officeDocument/2006/relationships/hyperlink" Target="https://www.linkedin.com/in/himaanshudikshit" TargetMode="External"/><Relationship Id="rId17609" Type="http://schemas.openxmlformats.org/officeDocument/2006/relationships/hyperlink" Target="https://www.linkedin.com/in/prity-prasad-01124277" TargetMode="External"/><Relationship Id="rId17606" Type="http://schemas.openxmlformats.org/officeDocument/2006/relationships/hyperlink" Target="https://www.linkedin.com/in/saumen-ghosh-1b94b729" TargetMode="External"/><Relationship Id="rId18938" Type="http://schemas.openxmlformats.org/officeDocument/2006/relationships/hyperlink" Target="https://www.linkedin.com/in/rahulaahuja" TargetMode="External"/><Relationship Id="rId17605" Type="http://schemas.openxmlformats.org/officeDocument/2006/relationships/hyperlink" Target="https://www.linkedin.com/in/rishabh-kalsi-7200b831" TargetMode="External"/><Relationship Id="rId18939" Type="http://schemas.openxmlformats.org/officeDocument/2006/relationships/hyperlink" Target="https://www.linkedin.com/in/rahul-mestry-a3189828" TargetMode="External"/><Relationship Id="rId17608" Type="http://schemas.openxmlformats.org/officeDocument/2006/relationships/hyperlink" Target="https://www.linkedin.com/in/chiradip-sanyal-32426b4a" TargetMode="External"/><Relationship Id="rId18936" Type="http://schemas.openxmlformats.org/officeDocument/2006/relationships/hyperlink" Target="https://www.linkedin.com/in/praseep-nair-51496248" TargetMode="External"/><Relationship Id="rId17607" Type="http://schemas.openxmlformats.org/officeDocument/2006/relationships/hyperlink" Target="https://www.linkedin.com/in/pradip-mane-718bb08b" TargetMode="External"/><Relationship Id="rId18937" Type="http://schemas.openxmlformats.org/officeDocument/2006/relationships/hyperlink" Target="https://www.linkedin.com/in/prabhudattamishra" TargetMode="External"/><Relationship Id="rId17602" Type="http://schemas.openxmlformats.org/officeDocument/2006/relationships/hyperlink" Target="https://www.linkedin.com/in/wasim-azad-04213b6b" TargetMode="External"/><Relationship Id="rId18934" Type="http://schemas.openxmlformats.org/officeDocument/2006/relationships/hyperlink" Target="https://www.linkedin.com/in/ashok-chowdhry" TargetMode="External"/><Relationship Id="rId17601" Type="http://schemas.openxmlformats.org/officeDocument/2006/relationships/hyperlink" Target="https://www.linkedin.com/in/gkhare" TargetMode="External"/><Relationship Id="rId18935" Type="http://schemas.openxmlformats.org/officeDocument/2006/relationships/hyperlink" Target="https://www.linkedin.com/in/ritesh-shukla-8426221" TargetMode="External"/><Relationship Id="rId17604" Type="http://schemas.openxmlformats.org/officeDocument/2006/relationships/hyperlink" Target="https://www.linkedin.com/in/amit-parker-23a521a" TargetMode="External"/><Relationship Id="rId18932" Type="http://schemas.openxmlformats.org/officeDocument/2006/relationships/hyperlink" Target="https://www.linkedin.com/in/asjindal" TargetMode="External"/><Relationship Id="rId17603" Type="http://schemas.openxmlformats.org/officeDocument/2006/relationships/hyperlink" Target="https://www.linkedin.com/in/ashish-mehrotra-450b453b" TargetMode="External"/><Relationship Id="rId18933" Type="http://schemas.openxmlformats.org/officeDocument/2006/relationships/hyperlink" Target="https://www.linkedin.com/in/niraj-parthasarathy-0783824" TargetMode="External"/><Relationship Id="rId18930" Type="http://schemas.openxmlformats.org/officeDocument/2006/relationships/hyperlink" Target="https://www.linkedin.com/in/pauldsilva" TargetMode="External"/><Relationship Id="rId18931" Type="http://schemas.openxmlformats.org/officeDocument/2006/relationships/hyperlink" Target="https://www.linkedin.com/in/upali2007" TargetMode="External"/><Relationship Id="rId17600" Type="http://schemas.openxmlformats.org/officeDocument/2006/relationships/hyperlink" Target="https://www.linkedin.com/in/mj-reddy-9785b912" TargetMode="External"/><Relationship Id="rId3700" Type="http://schemas.openxmlformats.org/officeDocument/2006/relationships/hyperlink" Target="https://www.linkedin.com/in/deepg" TargetMode="External"/><Relationship Id="rId3702" Type="http://schemas.openxmlformats.org/officeDocument/2006/relationships/hyperlink" Target="https://www.linkedin.com/in/gurkaransinghhora" TargetMode="External"/><Relationship Id="rId3701" Type="http://schemas.openxmlformats.org/officeDocument/2006/relationships/hyperlink" Target="https://www.linkedin.com/in/lavguru" TargetMode="External"/><Relationship Id="rId3704" Type="http://schemas.openxmlformats.org/officeDocument/2006/relationships/hyperlink" Target="https://www.linkedin.com/in/swati-arora-4156281a" TargetMode="External"/><Relationship Id="rId3703" Type="http://schemas.openxmlformats.org/officeDocument/2006/relationships/hyperlink" Target="https://www.linkedin.com/in/anurag-dixit-131838a5" TargetMode="External"/><Relationship Id="rId3706" Type="http://schemas.openxmlformats.org/officeDocument/2006/relationships/hyperlink" Target="https://www.linkedin.com/in/sandeep-srivastava-8aba11122" TargetMode="External"/><Relationship Id="rId3705" Type="http://schemas.openxmlformats.org/officeDocument/2006/relationships/hyperlink" Target="https://www.linkedin.com/in/kunalkishore" TargetMode="External"/><Relationship Id="rId3708" Type="http://schemas.openxmlformats.org/officeDocument/2006/relationships/hyperlink" Target="https://www.linkedin.com/in/aakash-d-68648045" TargetMode="External"/><Relationship Id="rId3707" Type="http://schemas.openxmlformats.org/officeDocument/2006/relationships/hyperlink" Target="https://www.linkedin.com/in/nirvikarsingh" TargetMode="External"/><Relationship Id="rId3709" Type="http://schemas.openxmlformats.org/officeDocument/2006/relationships/hyperlink" Target="https://www.linkedin.com/in/manoj-maity" TargetMode="External"/><Relationship Id="rId17617" Type="http://schemas.openxmlformats.org/officeDocument/2006/relationships/hyperlink" Target="https://www.linkedin.com/in/vikash-kumar-9987ab96" TargetMode="External"/><Relationship Id="rId18949" Type="http://schemas.openxmlformats.org/officeDocument/2006/relationships/hyperlink" Target="https://www.linkedin.com/in/deepak-mehtaa-aa6b3110" TargetMode="External"/><Relationship Id="rId17616" Type="http://schemas.openxmlformats.org/officeDocument/2006/relationships/hyperlink" Target="https://www.linkedin.com/in/vyankatesh-wakle-29499243" TargetMode="External"/><Relationship Id="rId17619" Type="http://schemas.openxmlformats.org/officeDocument/2006/relationships/hyperlink" Target="https://www.linkedin.com/in/shiv-bhargava-44aa5b12" TargetMode="External"/><Relationship Id="rId18947" Type="http://schemas.openxmlformats.org/officeDocument/2006/relationships/hyperlink" Target="https://www.linkedin.com/in/vijaysivaram" TargetMode="External"/><Relationship Id="rId17618" Type="http://schemas.openxmlformats.org/officeDocument/2006/relationships/hyperlink" Target="https://www.linkedin.com/in/ankit-k-48915b19" TargetMode="External"/><Relationship Id="rId18948" Type="http://schemas.openxmlformats.org/officeDocument/2006/relationships/hyperlink" Target="https://www.linkedin.com/in/p-b-548b8267" TargetMode="External"/><Relationship Id="rId17613" Type="http://schemas.openxmlformats.org/officeDocument/2006/relationships/hyperlink" Target="https://www.linkedin.com/in/soumyajit-das-1974a848" TargetMode="External"/><Relationship Id="rId18945" Type="http://schemas.openxmlformats.org/officeDocument/2006/relationships/hyperlink" Target="https://www.linkedin.com/in/dr-chandan-chattaraj-4285261" TargetMode="External"/><Relationship Id="rId17612" Type="http://schemas.openxmlformats.org/officeDocument/2006/relationships/hyperlink" Target="https://www.linkedin.com/in/vprabhudev" TargetMode="External"/><Relationship Id="rId18946" Type="http://schemas.openxmlformats.org/officeDocument/2006/relationships/hyperlink" Target="https://www.linkedin.com/in/sasthana" TargetMode="External"/><Relationship Id="rId17615" Type="http://schemas.openxmlformats.org/officeDocument/2006/relationships/hyperlink" Target="https://www.linkedin.com/in/saketsinha" TargetMode="External"/><Relationship Id="rId18943" Type="http://schemas.openxmlformats.org/officeDocument/2006/relationships/hyperlink" Target="https://www.linkedin.com/in/sundar-r-45b83111" TargetMode="External"/><Relationship Id="rId17614" Type="http://schemas.openxmlformats.org/officeDocument/2006/relationships/hyperlink" Target="https://www.linkedin.com/in/jillam-parida-3035ba25" TargetMode="External"/><Relationship Id="rId18944" Type="http://schemas.openxmlformats.org/officeDocument/2006/relationships/hyperlink" Target="https://www.linkedin.com/in/girish-mohan-024a225" TargetMode="External"/><Relationship Id="rId18941" Type="http://schemas.openxmlformats.org/officeDocument/2006/relationships/hyperlink" Target="https://www.linkedin.com/in/madhukurian" TargetMode="External"/><Relationship Id="rId18942" Type="http://schemas.openxmlformats.org/officeDocument/2006/relationships/hyperlink" Target="https://www.linkedin.com/in/nagarajaks" TargetMode="External"/><Relationship Id="rId17611" Type="http://schemas.openxmlformats.org/officeDocument/2006/relationships/hyperlink" Target="https://www.linkedin.com/in/sanjaysghadge" TargetMode="External"/><Relationship Id="rId17610" Type="http://schemas.openxmlformats.org/officeDocument/2006/relationships/hyperlink" Target="https://www.linkedin.com/in/mahmoud-a-swilam-mba-aba41b5b" TargetMode="External"/><Relationship Id="rId18940" Type="http://schemas.openxmlformats.org/officeDocument/2006/relationships/hyperlink" Target="https://www.linkedin.com/in/nimmee" TargetMode="External"/><Relationship Id="rId2401" Type="http://schemas.openxmlformats.org/officeDocument/2006/relationships/hyperlink" Target="https://www.linkedin.com/in/djlearner" TargetMode="External"/><Relationship Id="rId3733" Type="http://schemas.openxmlformats.org/officeDocument/2006/relationships/hyperlink" Target="https://www.linkedin.com/in/himan2580" TargetMode="External"/><Relationship Id="rId2402" Type="http://schemas.openxmlformats.org/officeDocument/2006/relationships/hyperlink" Target="https://www.linkedin.com/in/vishalzanzrukia" TargetMode="External"/><Relationship Id="rId3732" Type="http://schemas.openxmlformats.org/officeDocument/2006/relationships/hyperlink" Target="https://www.linkedin.com/in/jyoti-kumar-a9ba9113" TargetMode="External"/><Relationship Id="rId2403" Type="http://schemas.openxmlformats.org/officeDocument/2006/relationships/hyperlink" Target="https://www.linkedin.com/in/sejal-srivastava" TargetMode="External"/><Relationship Id="rId3735" Type="http://schemas.openxmlformats.org/officeDocument/2006/relationships/hyperlink" Target="https://www.linkedin.com/in/binita-kumari-b01235214" TargetMode="External"/><Relationship Id="rId2404" Type="http://schemas.openxmlformats.org/officeDocument/2006/relationships/hyperlink" Target="https://www.linkedin.com/in/pinki-verma-sandeefoods" TargetMode="External"/><Relationship Id="rId3734" Type="http://schemas.openxmlformats.org/officeDocument/2006/relationships/hyperlink" Target="https://www.linkedin.com/in/mohit-baid-b9856347" TargetMode="External"/><Relationship Id="rId2405" Type="http://schemas.openxmlformats.org/officeDocument/2006/relationships/hyperlink" Target="https://www.linkedin.com/in/rishabh-dhedia-38663b118" TargetMode="External"/><Relationship Id="rId3737" Type="http://schemas.openxmlformats.org/officeDocument/2006/relationships/hyperlink" Target="https://www.linkedin.com/in/nachappa-kalengada-569a5173" TargetMode="External"/><Relationship Id="rId2406" Type="http://schemas.openxmlformats.org/officeDocument/2006/relationships/hyperlink" Target="https://www.linkedin.com/in/vipin-viplav-a18b32198" TargetMode="External"/><Relationship Id="rId3736" Type="http://schemas.openxmlformats.org/officeDocument/2006/relationships/hyperlink" Target="https://www.linkedin.com/in/aditya-aryan-550433a9" TargetMode="External"/><Relationship Id="rId2407" Type="http://schemas.openxmlformats.org/officeDocument/2006/relationships/hyperlink" Target="https://www.linkedin.com/in/khyati-gupta-" TargetMode="External"/><Relationship Id="rId3739" Type="http://schemas.openxmlformats.org/officeDocument/2006/relationships/hyperlink" Target="http://phool.co" TargetMode="External"/><Relationship Id="rId2408" Type="http://schemas.openxmlformats.org/officeDocument/2006/relationships/hyperlink" Target="https://www.linkedin.com/in/neeleshjha" TargetMode="External"/><Relationship Id="rId3738" Type="http://schemas.openxmlformats.org/officeDocument/2006/relationships/hyperlink" Target="https://www.linkedin.com/in/ridhima-modi-phool" TargetMode="External"/><Relationship Id="rId2409" Type="http://schemas.openxmlformats.org/officeDocument/2006/relationships/hyperlink" Target="https://www.linkedin.com/in/adityakirti" TargetMode="External"/><Relationship Id="rId18918" Type="http://schemas.openxmlformats.org/officeDocument/2006/relationships/hyperlink" Target="https://www.linkedin.com/in/svohra" TargetMode="External"/><Relationship Id="rId18919" Type="http://schemas.openxmlformats.org/officeDocument/2006/relationships/hyperlink" Target="https://www.linkedin.com/in/vijay-agrawal-b71a4031" TargetMode="External"/><Relationship Id="rId18916" Type="http://schemas.openxmlformats.org/officeDocument/2006/relationships/hyperlink" Target="https://www.linkedin.com/in/abhay-powar-a098b98" TargetMode="External"/><Relationship Id="rId18917" Type="http://schemas.openxmlformats.org/officeDocument/2006/relationships/hyperlink" Target="https://www.linkedin.com/in/kunaal" TargetMode="External"/><Relationship Id="rId18914" Type="http://schemas.openxmlformats.org/officeDocument/2006/relationships/hyperlink" Target="https://www.linkedin.com/in/uthara-anandal" TargetMode="External"/><Relationship Id="rId18915" Type="http://schemas.openxmlformats.org/officeDocument/2006/relationships/hyperlink" Target="https://www.linkedin.com/in/vipinravindranath" TargetMode="External"/><Relationship Id="rId18912" Type="http://schemas.openxmlformats.org/officeDocument/2006/relationships/hyperlink" Target="https://www.linkedin.com/in/rohit-agarwal-97b7619" TargetMode="External"/><Relationship Id="rId18913" Type="http://schemas.openxmlformats.org/officeDocument/2006/relationships/hyperlink" Target="https://www.linkedin.com/in/rahulmaheshka" TargetMode="External"/><Relationship Id="rId18910" Type="http://schemas.openxmlformats.org/officeDocument/2006/relationships/hyperlink" Target="https://www.linkedin.com/in/vishal-sharma-1379887" TargetMode="External"/><Relationship Id="rId18911" Type="http://schemas.openxmlformats.org/officeDocument/2006/relationships/hyperlink" Target="https://www.linkedin.com/in/raj-sutar" TargetMode="External"/><Relationship Id="rId3731" Type="http://schemas.openxmlformats.org/officeDocument/2006/relationships/hyperlink" Target="http://easemytrip.com" TargetMode="External"/><Relationship Id="rId2400" Type="http://schemas.openxmlformats.org/officeDocument/2006/relationships/hyperlink" Target="https://www.linkedin.com/in/krishnashish-d-240154221" TargetMode="External"/><Relationship Id="rId3730" Type="http://schemas.openxmlformats.org/officeDocument/2006/relationships/hyperlink" Target="https://www.linkedin.com/in/nishant-pitti-a956b079" TargetMode="External"/><Relationship Id="rId3722" Type="http://schemas.openxmlformats.org/officeDocument/2006/relationships/hyperlink" Target="https://www.linkedin.com/in/anubhav-chaubey-1ba75019a" TargetMode="External"/><Relationship Id="rId3721" Type="http://schemas.openxmlformats.org/officeDocument/2006/relationships/hyperlink" Target="https://www.linkedin.com/in/mel-george-5013bb160" TargetMode="External"/><Relationship Id="rId3724" Type="http://schemas.openxmlformats.org/officeDocument/2006/relationships/hyperlink" Target="https://www.linkedin.com/in/mayank-sharma-783141179" TargetMode="External"/><Relationship Id="rId3723" Type="http://schemas.openxmlformats.org/officeDocument/2006/relationships/hyperlink" Target="https://www.linkedin.com/in/aman-upadhyay-46221b1b5" TargetMode="External"/><Relationship Id="rId3726" Type="http://schemas.openxmlformats.org/officeDocument/2006/relationships/hyperlink" Target="https://www.linkedin.com/in/rakhiagrawals" TargetMode="External"/><Relationship Id="rId3725" Type="http://schemas.openxmlformats.org/officeDocument/2006/relationships/hyperlink" Target="https://www.linkedin.com/in/shubham-dwivedi-11551821b" TargetMode="External"/><Relationship Id="rId3728" Type="http://schemas.openxmlformats.org/officeDocument/2006/relationships/hyperlink" Target="https://www.linkedin.com/in/silkysingh" TargetMode="External"/><Relationship Id="rId3727" Type="http://schemas.openxmlformats.org/officeDocument/2006/relationships/hyperlink" Target="https://www.linkedin.com/in/aadarsh-das" TargetMode="External"/><Relationship Id="rId3729" Type="http://schemas.openxmlformats.org/officeDocument/2006/relationships/hyperlink" Target="https://www.linkedin.com/in/aditi-nandan-444b512" TargetMode="External"/><Relationship Id="rId18929" Type="http://schemas.openxmlformats.org/officeDocument/2006/relationships/hyperlink" Target="https://www.linkedin.com/in/jobpoint" TargetMode="External"/><Relationship Id="rId18927" Type="http://schemas.openxmlformats.org/officeDocument/2006/relationships/hyperlink" Target="https://www.linkedin.com/in/sivapr" TargetMode="External"/><Relationship Id="rId18928" Type="http://schemas.openxmlformats.org/officeDocument/2006/relationships/hyperlink" Target="https://www.linkedin.com/in/rsudeepchandran" TargetMode="External"/><Relationship Id="rId18925" Type="http://schemas.openxmlformats.org/officeDocument/2006/relationships/hyperlink" Target="https://www.linkedin.com/in/biswamishra" TargetMode="External"/><Relationship Id="rId18926" Type="http://schemas.openxmlformats.org/officeDocument/2006/relationships/hyperlink" Target="https://www.linkedin.com/in/hemant-kumar-khurana" TargetMode="External"/><Relationship Id="rId18923" Type="http://schemas.openxmlformats.org/officeDocument/2006/relationships/hyperlink" Target="https://www.linkedin.com/in/ravikarnam" TargetMode="External"/><Relationship Id="rId18924" Type="http://schemas.openxmlformats.org/officeDocument/2006/relationships/hyperlink" Target="https://www.linkedin.com/in/krishnan-t-s-76359213" TargetMode="External"/><Relationship Id="rId18921" Type="http://schemas.openxmlformats.org/officeDocument/2006/relationships/hyperlink" Target="https://www.linkedin.com/in/ram-madhavan-2885825" TargetMode="External"/><Relationship Id="rId18922" Type="http://schemas.openxmlformats.org/officeDocument/2006/relationships/hyperlink" Target="https://www.linkedin.com/in/rajesh-vyas-2487385" TargetMode="External"/><Relationship Id="rId18920" Type="http://schemas.openxmlformats.org/officeDocument/2006/relationships/hyperlink" Target="https://www.linkedin.com/in/rikhi-sahay-lssmbb-747a938" TargetMode="External"/><Relationship Id="rId3720" Type="http://schemas.openxmlformats.org/officeDocument/2006/relationships/hyperlink" Target="https://www.linkedin.com/in/abinjacob" TargetMode="External"/><Relationship Id="rId1170" Type="http://schemas.openxmlformats.org/officeDocument/2006/relationships/hyperlink" Target="https://www.linkedin.com/in/guptapratik" TargetMode="External"/><Relationship Id="rId1171" Type="http://schemas.openxmlformats.org/officeDocument/2006/relationships/hyperlink" Target="https://www.linkedin.com/in/kaustavroy" TargetMode="External"/><Relationship Id="rId1172" Type="http://schemas.openxmlformats.org/officeDocument/2006/relationships/hyperlink" Target="https://www.linkedin.com/in/kajol-sood-46639014a" TargetMode="External"/><Relationship Id="rId1173" Type="http://schemas.openxmlformats.org/officeDocument/2006/relationships/hyperlink" Target="https://www.linkedin.com/in/harikrishnanks" TargetMode="External"/><Relationship Id="rId1174" Type="http://schemas.openxmlformats.org/officeDocument/2006/relationships/hyperlink" Target="https://www.linkedin.com/in/nakul-deokar" TargetMode="External"/><Relationship Id="rId1175" Type="http://schemas.openxmlformats.org/officeDocument/2006/relationships/hyperlink" Target="https://www.linkedin.com/in/jitendrasingh-rajput-67318613a" TargetMode="External"/><Relationship Id="rId1176" Type="http://schemas.openxmlformats.org/officeDocument/2006/relationships/hyperlink" Target="https://www.linkedin.com/in/charu-singh-18475a30" TargetMode="External"/><Relationship Id="rId1177" Type="http://schemas.openxmlformats.org/officeDocument/2006/relationships/hyperlink" Target="https://www.linkedin.com/in/chaitali-mishra-7186311a" TargetMode="External"/><Relationship Id="rId1178" Type="http://schemas.openxmlformats.org/officeDocument/2006/relationships/hyperlink" Target="https://www.linkedin.com/in/rishabh-bhargava-2233a229" TargetMode="External"/><Relationship Id="rId1179" Type="http://schemas.openxmlformats.org/officeDocument/2006/relationships/hyperlink" Target="https://www.linkedin.com/in/valeriesinha" TargetMode="External"/><Relationship Id="rId1169" Type="http://schemas.openxmlformats.org/officeDocument/2006/relationships/hyperlink" Target="https://www.linkedin.com/in/pravin-mishra-685bb922" TargetMode="External"/><Relationship Id="rId2490" Type="http://schemas.openxmlformats.org/officeDocument/2006/relationships/hyperlink" Target="https://www.linkedin.com/in/karthickraajha" TargetMode="External"/><Relationship Id="rId1160" Type="http://schemas.openxmlformats.org/officeDocument/2006/relationships/hyperlink" Target="https://www.linkedin.com/in/sunay-chhajed" TargetMode="External"/><Relationship Id="rId2491" Type="http://schemas.openxmlformats.org/officeDocument/2006/relationships/hyperlink" Target="https://www.linkedin.com/in/piyush-pj" TargetMode="External"/><Relationship Id="rId1161" Type="http://schemas.openxmlformats.org/officeDocument/2006/relationships/hyperlink" Target="https://www.linkedin.com/in/bhaviklimani" TargetMode="External"/><Relationship Id="rId2492" Type="http://schemas.openxmlformats.org/officeDocument/2006/relationships/hyperlink" Target="https://www.linkedin.com/in/anantahuja" TargetMode="External"/><Relationship Id="rId1162" Type="http://schemas.openxmlformats.org/officeDocument/2006/relationships/hyperlink" Target="https://www.linkedin.com/in/sudhir-p-b390a7268" TargetMode="External"/><Relationship Id="rId2493" Type="http://schemas.openxmlformats.org/officeDocument/2006/relationships/hyperlink" Target="https://www.linkedin.com/in/sattarkhan" TargetMode="External"/><Relationship Id="rId1163" Type="http://schemas.openxmlformats.org/officeDocument/2006/relationships/hyperlink" Target="https://www.linkedin.com/in/shinto-joseph-aykara" TargetMode="External"/><Relationship Id="rId2494" Type="http://schemas.openxmlformats.org/officeDocument/2006/relationships/hyperlink" Target="https://www.linkedin.com/in/harshitanetworks" TargetMode="External"/><Relationship Id="rId1164" Type="http://schemas.openxmlformats.org/officeDocument/2006/relationships/hyperlink" Target="https://www.linkedin.com/in/sanjay-talukdar-aa30448" TargetMode="External"/><Relationship Id="rId2495" Type="http://schemas.openxmlformats.org/officeDocument/2006/relationships/hyperlink" Target="https://www.linkedin.com/in/deepak-yadav-687467a0" TargetMode="External"/><Relationship Id="rId1165" Type="http://schemas.openxmlformats.org/officeDocument/2006/relationships/hyperlink" Target="https://www.linkedin.com/in/ryanmascarenhas" TargetMode="External"/><Relationship Id="rId2496" Type="http://schemas.openxmlformats.org/officeDocument/2006/relationships/hyperlink" Target="https://www.linkedin.com/in/sanjiv-sharma-27329623" TargetMode="External"/><Relationship Id="rId1166" Type="http://schemas.openxmlformats.org/officeDocument/2006/relationships/hyperlink" Target="https://www.linkedin.com/in/santhoshdurairaj" TargetMode="External"/><Relationship Id="rId2497" Type="http://schemas.openxmlformats.org/officeDocument/2006/relationships/hyperlink" Target="https://www.linkedin.com/in/lucky-birla-93a72b222" TargetMode="External"/><Relationship Id="rId1167" Type="http://schemas.openxmlformats.org/officeDocument/2006/relationships/hyperlink" Target="https://www.linkedin.com/in/hariharan-sah-663285274" TargetMode="External"/><Relationship Id="rId2498" Type="http://schemas.openxmlformats.org/officeDocument/2006/relationships/hyperlink" Target="https://www.linkedin.com/in/raziakhatoon-hr" TargetMode="External"/><Relationship Id="rId1168" Type="http://schemas.openxmlformats.org/officeDocument/2006/relationships/hyperlink" Target="https://www.linkedin.com/in/subalakshminarasimhan" TargetMode="External"/><Relationship Id="rId2499" Type="http://schemas.openxmlformats.org/officeDocument/2006/relationships/hyperlink" Target="https://www.linkedin.com/in/jaikishen" TargetMode="External"/><Relationship Id="rId1190" Type="http://schemas.openxmlformats.org/officeDocument/2006/relationships/hyperlink" Target="https://www.linkedin.com/in/mkshitij" TargetMode="External"/><Relationship Id="rId1191" Type="http://schemas.openxmlformats.org/officeDocument/2006/relationships/hyperlink" Target="https://www.linkedin.com/in/sathish-nandagopal-51472514" TargetMode="External"/><Relationship Id="rId1192" Type="http://schemas.openxmlformats.org/officeDocument/2006/relationships/hyperlink" Target="https://www.linkedin.com/in/aditya-arya-6429a39" TargetMode="External"/><Relationship Id="rId1193" Type="http://schemas.openxmlformats.org/officeDocument/2006/relationships/hyperlink" Target="https://www.linkedin.com/in/arpit-gupta-6191517b" TargetMode="External"/><Relationship Id="rId1194" Type="http://schemas.openxmlformats.org/officeDocument/2006/relationships/hyperlink" Target="https://www.linkedin.com/in/divyush-goenka" TargetMode="External"/><Relationship Id="rId1195" Type="http://schemas.openxmlformats.org/officeDocument/2006/relationships/hyperlink" Target="https://www.linkedin.com/in/amarpal-singh-2501" TargetMode="External"/><Relationship Id="rId1196" Type="http://schemas.openxmlformats.org/officeDocument/2006/relationships/hyperlink" Target="https://www.linkedin.com/in/shailja-kapoor-63040519" TargetMode="External"/><Relationship Id="rId1197" Type="http://schemas.openxmlformats.org/officeDocument/2006/relationships/hyperlink" Target="https://www.linkedin.com/in/reeti1718" TargetMode="External"/><Relationship Id="rId1198" Type="http://schemas.openxmlformats.org/officeDocument/2006/relationships/hyperlink" Target="https://www.linkedin.com/in/deepakkestwal" TargetMode="External"/><Relationship Id="rId1199" Type="http://schemas.openxmlformats.org/officeDocument/2006/relationships/hyperlink" Target="https://www.linkedin.com/in/dhruvjolly" TargetMode="External"/><Relationship Id="rId1180" Type="http://schemas.openxmlformats.org/officeDocument/2006/relationships/hyperlink" Target="https://www.linkedin.com/in/tanzeemsadaf" TargetMode="External"/><Relationship Id="rId1181" Type="http://schemas.openxmlformats.org/officeDocument/2006/relationships/hyperlink" Target="https://www.linkedin.com/in/rashmi-purushothaman-61a580209" TargetMode="External"/><Relationship Id="rId1182" Type="http://schemas.openxmlformats.org/officeDocument/2006/relationships/hyperlink" Target="https://www.linkedin.com/in/talees" TargetMode="External"/><Relationship Id="rId1183" Type="http://schemas.openxmlformats.org/officeDocument/2006/relationships/hyperlink" Target="https://www.linkedin.com/in/malikyogesh" TargetMode="External"/><Relationship Id="rId1184" Type="http://schemas.openxmlformats.org/officeDocument/2006/relationships/hyperlink" Target="https://www.linkedin.com/in/rajitseth" TargetMode="External"/><Relationship Id="rId1185" Type="http://schemas.openxmlformats.org/officeDocument/2006/relationships/hyperlink" Target="https://www.linkedin.com/in/victor-walter-hiwale-03a76312" TargetMode="External"/><Relationship Id="rId1186" Type="http://schemas.openxmlformats.org/officeDocument/2006/relationships/hyperlink" Target="https://www.linkedin.com/in/sanket-shrivastav-programmer-software-development-consultant-a66475147" TargetMode="External"/><Relationship Id="rId1187" Type="http://schemas.openxmlformats.org/officeDocument/2006/relationships/hyperlink" Target="https://www.linkedin.com/in/vlachhwani" TargetMode="External"/><Relationship Id="rId1188" Type="http://schemas.openxmlformats.org/officeDocument/2006/relationships/hyperlink" Target="https://www.linkedin.com/in/mayank-arya-yesmadam" TargetMode="External"/><Relationship Id="rId1189" Type="http://schemas.openxmlformats.org/officeDocument/2006/relationships/hyperlink" Target="https://www.linkedin.com/in/aman-jolly" TargetMode="External"/><Relationship Id="rId1136" Type="http://schemas.openxmlformats.org/officeDocument/2006/relationships/hyperlink" Target="https://www.linkedin.com/in/sumita-sinha-364a276" TargetMode="External"/><Relationship Id="rId2467" Type="http://schemas.openxmlformats.org/officeDocument/2006/relationships/hyperlink" Target="https://www.linkedin.com/in/shan-prabhakaran-92a1454a" TargetMode="External"/><Relationship Id="rId3799" Type="http://schemas.openxmlformats.org/officeDocument/2006/relationships/hyperlink" Target="https://www.linkedin.com/in/shyamal-hr-services-9bb732220" TargetMode="External"/><Relationship Id="rId1137" Type="http://schemas.openxmlformats.org/officeDocument/2006/relationships/hyperlink" Target="https://www.linkedin.com/in/rahul-pariyani" TargetMode="External"/><Relationship Id="rId2468" Type="http://schemas.openxmlformats.org/officeDocument/2006/relationships/hyperlink" Target="https://www.linkedin.com/in/ashutosh-kumar-cspo%C2%AE-51b4073a" TargetMode="External"/><Relationship Id="rId3798" Type="http://schemas.openxmlformats.org/officeDocument/2006/relationships/hyperlink" Target="https://www.linkedin.com/in/subhojit-roy-569972175" TargetMode="External"/><Relationship Id="rId1138" Type="http://schemas.openxmlformats.org/officeDocument/2006/relationships/hyperlink" Target="https://www.linkedin.com/in/rupali-veerkar-46a7981" TargetMode="External"/><Relationship Id="rId2469" Type="http://schemas.openxmlformats.org/officeDocument/2006/relationships/hyperlink" Target="https://www.linkedin.com/in/vineet-jha-680417174" TargetMode="External"/><Relationship Id="rId1139" Type="http://schemas.openxmlformats.org/officeDocument/2006/relationships/hyperlink" Target="https://www.linkedin.com/in/hitesh-kumar-arora-256b31198" TargetMode="External"/><Relationship Id="rId3791" Type="http://schemas.openxmlformats.org/officeDocument/2006/relationships/hyperlink" Target="http://homegurukul.in" TargetMode="External"/><Relationship Id="rId2460" Type="http://schemas.openxmlformats.org/officeDocument/2006/relationships/hyperlink" Target="https://www.linkedin.com/in/rishabhmariwala" TargetMode="External"/><Relationship Id="rId3790" Type="http://schemas.openxmlformats.org/officeDocument/2006/relationships/hyperlink" Target="https://www.linkedin.com/in/harsh--agarwal" TargetMode="External"/><Relationship Id="rId1130" Type="http://schemas.openxmlformats.org/officeDocument/2006/relationships/hyperlink" Target="https://www.linkedin.com/in/20820-nitesh-kumar" TargetMode="External"/><Relationship Id="rId2461" Type="http://schemas.openxmlformats.org/officeDocument/2006/relationships/hyperlink" Target="https://www.linkedin.com/in/sachinnareshmittal" TargetMode="External"/><Relationship Id="rId3793" Type="http://schemas.openxmlformats.org/officeDocument/2006/relationships/hyperlink" Target="https://www.linkedin.com/in/karishma-munshi-mehta" TargetMode="External"/><Relationship Id="rId1131" Type="http://schemas.openxmlformats.org/officeDocument/2006/relationships/hyperlink" Target="https://www.linkedin.com/in/mohammadhassanarif" TargetMode="External"/><Relationship Id="rId2462" Type="http://schemas.openxmlformats.org/officeDocument/2006/relationships/hyperlink" Target="https://www.linkedin.com/in/kamakhya-k-bhatt-067415179" TargetMode="External"/><Relationship Id="rId3792" Type="http://schemas.openxmlformats.org/officeDocument/2006/relationships/hyperlink" Target="https://www.linkedin.com/in/ayush-agrawal-49942a203" TargetMode="External"/><Relationship Id="rId1132" Type="http://schemas.openxmlformats.org/officeDocument/2006/relationships/hyperlink" Target="https://www.linkedin.com/in/kundan-shahi-7b478961" TargetMode="External"/><Relationship Id="rId2463" Type="http://schemas.openxmlformats.org/officeDocument/2006/relationships/hyperlink" Target="https://www.linkedin.com/in/niteshaggarwal123" TargetMode="External"/><Relationship Id="rId3795" Type="http://schemas.openxmlformats.org/officeDocument/2006/relationships/hyperlink" Target="https://www.linkedin.com/in/uddhavchaudhary" TargetMode="External"/><Relationship Id="rId1133" Type="http://schemas.openxmlformats.org/officeDocument/2006/relationships/hyperlink" Target="https://www.linkedin.com/in/sonam-mishra-845ab4250" TargetMode="External"/><Relationship Id="rId2464" Type="http://schemas.openxmlformats.org/officeDocument/2006/relationships/hyperlink" Target="https://www.linkedin.com/in/sathya-raghu-v-mokkapati-64a2a513" TargetMode="External"/><Relationship Id="rId3794" Type="http://schemas.openxmlformats.org/officeDocument/2006/relationships/hyperlink" Target="https://www.linkedin.com/in/sarthakjain024" TargetMode="External"/><Relationship Id="rId1134" Type="http://schemas.openxmlformats.org/officeDocument/2006/relationships/hyperlink" Target="https://www.linkedin.com/in/rupeshsanghavi" TargetMode="External"/><Relationship Id="rId2465" Type="http://schemas.openxmlformats.org/officeDocument/2006/relationships/hyperlink" Target="https://www.linkedin.com/in/khushi-jaiswal-4a908124a" TargetMode="External"/><Relationship Id="rId3797" Type="http://schemas.openxmlformats.org/officeDocument/2006/relationships/hyperlink" Target="http://glowroad.com" TargetMode="External"/><Relationship Id="rId1135" Type="http://schemas.openxmlformats.org/officeDocument/2006/relationships/hyperlink" Target="https://www.linkedin.com/in/jivikahealthcare-jigneshpatel" TargetMode="External"/><Relationship Id="rId2466" Type="http://schemas.openxmlformats.org/officeDocument/2006/relationships/hyperlink" Target="https://www.linkedin.com/in/jaishankarbalasubramaniam" TargetMode="External"/><Relationship Id="rId3796" Type="http://schemas.openxmlformats.org/officeDocument/2006/relationships/hyperlink" Target="https://www.linkedin.com/in/nitesh-pant-936a612" TargetMode="External"/><Relationship Id="rId1125" Type="http://schemas.openxmlformats.org/officeDocument/2006/relationships/hyperlink" Target="https://www.linkedin.com/in/vijay-thakkar-423090140" TargetMode="External"/><Relationship Id="rId2456" Type="http://schemas.openxmlformats.org/officeDocument/2006/relationships/hyperlink" Target="https://www.linkedin.com/in/sanchi-arora-hrprofessional" TargetMode="External"/><Relationship Id="rId3788" Type="http://schemas.openxmlformats.org/officeDocument/2006/relationships/hyperlink" Target="https://www.linkedin.com/in/nirmitparikh" TargetMode="External"/><Relationship Id="rId1126" Type="http://schemas.openxmlformats.org/officeDocument/2006/relationships/hyperlink" Target="https://www.linkedin.com/in/sourav-chaurasia-0b5837198" TargetMode="External"/><Relationship Id="rId2457" Type="http://schemas.openxmlformats.org/officeDocument/2006/relationships/hyperlink" Target="https://www.linkedin.com/in/sabyasachy-mishra-35b6496" TargetMode="External"/><Relationship Id="rId3787" Type="http://schemas.openxmlformats.org/officeDocument/2006/relationships/hyperlink" Target="https://www.linkedin.com/in/abhinandansingh25" TargetMode="External"/><Relationship Id="rId1127" Type="http://schemas.openxmlformats.org/officeDocument/2006/relationships/hyperlink" Target="https://www.linkedin.com/in/manisha-mehta-33b00921" TargetMode="External"/><Relationship Id="rId2458" Type="http://schemas.openxmlformats.org/officeDocument/2006/relationships/hyperlink" Target="https://www.linkedin.com/in/stuti-shrivastava" TargetMode="External"/><Relationship Id="rId1128" Type="http://schemas.openxmlformats.org/officeDocument/2006/relationships/hyperlink" Target="https://www.linkedin.com/in/aastha-singh-28213138" TargetMode="External"/><Relationship Id="rId2459" Type="http://schemas.openxmlformats.org/officeDocument/2006/relationships/hyperlink" Target="https://www.linkedin.com/in/ramnk" TargetMode="External"/><Relationship Id="rId3789" Type="http://schemas.openxmlformats.org/officeDocument/2006/relationships/hyperlink" Target="https://www.linkedin.com/in/papiyab" TargetMode="External"/><Relationship Id="rId1129" Type="http://schemas.openxmlformats.org/officeDocument/2006/relationships/hyperlink" Target="https://www.linkedin.com/in/sjvijay" TargetMode="External"/><Relationship Id="rId3780" Type="http://schemas.openxmlformats.org/officeDocument/2006/relationships/hyperlink" Target="https://www.linkedin.com/in/santosh-sharma-8b80326a" TargetMode="External"/><Relationship Id="rId2450" Type="http://schemas.openxmlformats.org/officeDocument/2006/relationships/hyperlink" Target="https://www.linkedin.com/in/abhishek-sharma-337b4278" TargetMode="External"/><Relationship Id="rId3782" Type="http://schemas.openxmlformats.org/officeDocument/2006/relationships/hyperlink" Target="https://www.linkedin.com/in/navin-tekwani" TargetMode="External"/><Relationship Id="rId1120" Type="http://schemas.openxmlformats.org/officeDocument/2006/relationships/hyperlink" Target="https://www.linkedin.com/in/shahrukh1313" TargetMode="External"/><Relationship Id="rId2451" Type="http://schemas.openxmlformats.org/officeDocument/2006/relationships/hyperlink" Target="https://www.linkedin.com/in/sristi-gupta13" TargetMode="External"/><Relationship Id="rId3781" Type="http://schemas.openxmlformats.org/officeDocument/2006/relationships/hyperlink" Target="https://www.linkedin.com/in/montypandey" TargetMode="External"/><Relationship Id="rId1121" Type="http://schemas.openxmlformats.org/officeDocument/2006/relationships/hyperlink" Target="https://www.linkedin.com/in/nishi-priya-b0744322" TargetMode="External"/><Relationship Id="rId2452" Type="http://schemas.openxmlformats.org/officeDocument/2006/relationships/hyperlink" Target="https://www.linkedin.com/in/shruti-agarwal-7bb8bb1a3" TargetMode="External"/><Relationship Id="rId3784" Type="http://schemas.openxmlformats.org/officeDocument/2006/relationships/hyperlink" Target="https://www.linkedin.com/in/payel-s-00655415" TargetMode="External"/><Relationship Id="rId1122" Type="http://schemas.openxmlformats.org/officeDocument/2006/relationships/hyperlink" Target="https://www.linkedin.com/in/fatima-rahman-8a058a206" TargetMode="External"/><Relationship Id="rId2453" Type="http://schemas.openxmlformats.org/officeDocument/2006/relationships/hyperlink" Target="https://www.linkedin.com/in/santosh-iyer-68322070" TargetMode="External"/><Relationship Id="rId3783" Type="http://schemas.openxmlformats.org/officeDocument/2006/relationships/hyperlink" Target="https://www.linkedin.com/in/richa-chandra-a2345a12" TargetMode="External"/><Relationship Id="rId1123" Type="http://schemas.openxmlformats.org/officeDocument/2006/relationships/hyperlink" Target="https://www.linkedin.com/in/kunal-raj-870a2b4b" TargetMode="External"/><Relationship Id="rId2454" Type="http://schemas.openxmlformats.org/officeDocument/2006/relationships/hyperlink" Target="https://www.linkedin.com/in/anweshachatterji" TargetMode="External"/><Relationship Id="rId3786" Type="http://schemas.openxmlformats.org/officeDocument/2006/relationships/hyperlink" Target="https://www.linkedin.com/in/shivanimaheshwari7" TargetMode="External"/><Relationship Id="rId1124" Type="http://schemas.openxmlformats.org/officeDocument/2006/relationships/hyperlink" Target="https://www.linkedin.com/in/nketu06" TargetMode="External"/><Relationship Id="rId2455" Type="http://schemas.openxmlformats.org/officeDocument/2006/relationships/hyperlink" Target="https://www.linkedin.com/in/cynthia-majhi" TargetMode="External"/><Relationship Id="rId3785" Type="http://schemas.openxmlformats.org/officeDocument/2006/relationships/hyperlink" Target="https://www.linkedin.com/in/nileshroy2" TargetMode="External"/><Relationship Id="rId1158" Type="http://schemas.openxmlformats.org/officeDocument/2006/relationships/hyperlink" Target="https://www.linkedin.com/in/akankshavishnoi" TargetMode="External"/><Relationship Id="rId2489" Type="http://schemas.openxmlformats.org/officeDocument/2006/relationships/hyperlink" Target="https://www.linkedin.com/in/ananya-maloo-524a88149" TargetMode="External"/><Relationship Id="rId1159" Type="http://schemas.openxmlformats.org/officeDocument/2006/relationships/hyperlink" Target="https://www.linkedin.com/in/sharique-a-b43a51124" TargetMode="External"/><Relationship Id="rId2480" Type="http://schemas.openxmlformats.org/officeDocument/2006/relationships/hyperlink" Target="https://www.linkedin.com/in/amitvjain" TargetMode="External"/><Relationship Id="rId1150" Type="http://schemas.openxmlformats.org/officeDocument/2006/relationships/hyperlink" Target="https://www.linkedin.com/in/uditaagarwal" TargetMode="External"/><Relationship Id="rId2481" Type="http://schemas.openxmlformats.org/officeDocument/2006/relationships/hyperlink" Target="https://www.linkedin.com/in/juhi82" TargetMode="External"/><Relationship Id="rId1151" Type="http://schemas.openxmlformats.org/officeDocument/2006/relationships/hyperlink" Target="https://www.linkedin.com/in/anjali-tolani" TargetMode="External"/><Relationship Id="rId2482" Type="http://schemas.openxmlformats.org/officeDocument/2006/relationships/hyperlink" Target="https://www.linkedin.com/in/nyuct-design-labs-27b1a817a" TargetMode="External"/><Relationship Id="rId1152" Type="http://schemas.openxmlformats.org/officeDocument/2006/relationships/hyperlink" Target="https://www.linkedin.com/in/augustine-giducos" TargetMode="External"/><Relationship Id="rId2483" Type="http://schemas.openxmlformats.org/officeDocument/2006/relationships/hyperlink" Target="https://www.linkedin.com/in/faisal-zia-anwer" TargetMode="External"/><Relationship Id="rId1153" Type="http://schemas.openxmlformats.org/officeDocument/2006/relationships/hyperlink" Target="https://www.linkedin.com/in/sachin-kodolikar" TargetMode="External"/><Relationship Id="rId2484" Type="http://schemas.openxmlformats.org/officeDocument/2006/relationships/hyperlink" Target="https://www.linkedin.com/in/nikhil-datye-a00a7124" TargetMode="External"/><Relationship Id="rId1154" Type="http://schemas.openxmlformats.org/officeDocument/2006/relationships/hyperlink" Target="https://www.linkedin.com/in/ssimha" TargetMode="External"/><Relationship Id="rId2485" Type="http://schemas.openxmlformats.org/officeDocument/2006/relationships/hyperlink" Target="https://www.linkedin.com/in/rajagopalananand" TargetMode="External"/><Relationship Id="rId1155" Type="http://schemas.openxmlformats.org/officeDocument/2006/relationships/hyperlink" Target="https://www.linkedin.com/in/cybersecurity-shivam" TargetMode="External"/><Relationship Id="rId2486" Type="http://schemas.openxmlformats.org/officeDocument/2006/relationships/hyperlink" Target="https://www.linkedin.com/in/ektasinghchandel" TargetMode="External"/><Relationship Id="rId1156" Type="http://schemas.openxmlformats.org/officeDocument/2006/relationships/hyperlink" Target="https://www.linkedin.com/in/kumar-vinay-b56941101" TargetMode="External"/><Relationship Id="rId2487" Type="http://schemas.openxmlformats.org/officeDocument/2006/relationships/hyperlink" Target="https://www.linkedin.com/in/vaibhav-jain-india" TargetMode="External"/><Relationship Id="rId1157" Type="http://schemas.openxmlformats.org/officeDocument/2006/relationships/hyperlink" Target="https://www.linkedin.com/in/joydeep-chakrabarty-0b3a881" TargetMode="External"/><Relationship Id="rId2488" Type="http://schemas.openxmlformats.org/officeDocument/2006/relationships/hyperlink" Target="https://www.linkedin.com/in/anandshaurya" TargetMode="External"/><Relationship Id="rId1147" Type="http://schemas.openxmlformats.org/officeDocument/2006/relationships/hyperlink" Target="https://www.linkedin.com/in/tripti-sheel-70aba514" TargetMode="External"/><Relationship Id="rId2478" Type="http://schemas.openxmlformats.org/officeDocument/2006/relationships/hyperlink" Target="https://www.linkedin.com/in/abhishek-bose-8b1a1434" TargetMode="External"/><Relationship Id="rId1148" Type="http://schemas.openxmlformats.org/officeDocument/2006/relationships/hyperlink" Target="https://www.linkedin.com/in/jayesh-ghodvinde" TargetMode="External"/><Relationship Id="rId2479" Type="http://schemas.openxmlformats.org/officeDocument/2006/relationships/hyperlink" Target="https://www.linkedin.com/in/pankaj-kapoor-64563457" TargetMode="External"/><Relationship Id="rId1149" Type="http://schemas.openxmlformats.org/officeDocument/2006/relationships/hyperlink" Target="https://www.linkedin.com/in/manoj-tulsian-3a3810140" TargetMode="External"/><Relationship Id="rId2470" Type="http://schemas.openxmlformats.org/officeDocument/2006/relationships/hyperlink" Target="https://www.linkedin.com/in/rkn26" TargetMode="External"/><Relationship Id="rId1140" Type="http://schemas.openxmlformats.org/officeDocument/2006/relationships/hyperlink" Target="https://www.linkedin.com/in/meenakshi-singh-38b9669" TargetMode="External"/><Relationship Id="rId2471" Type="http://schemas.openxmlformats.org/officeDocument/2006/relationships/hyperlink" Target="https://www.linkedin.com/in/mitesh-prajapati-0ba18a44" TargetMode="External"/><Relationship Id="rId1141" Type="http://schemas.openxmlformats.org/officeDocument/2006/relationships/hyperlink" Target="https://www.linkedin.com/in/dr-riddhi-makwana-pt-a15954166" TargetMode="External"/><Relationship Id="rId2472" Type="http://schemas.openxmlformats.org/officeDocument/2006/relationships/hyperlink" Target="https://www.linkedin.com/in/krishnapandey" TargetMode="External"/><Relationship Id="rId1142" Type="http://schemas.openxmlformats.org/officeDocument/2006/relationships/hyperlink" Target="https://www.linkedin.com/in/reshubansal" TargetMode="External"/><Relationship Id="rId2473" Type="http://schemas.openxmlformats.org/officeDocument/2006/relationships/hyperlink" Target="https://www.linkedin.com/in/swetima-kashyap-31287b192" TargetMode="External"/><Relationship Id="rId1143" Type="http://schemas.openxmlformats.org/officeDocument/2006/relationships/hyperlink" Target="https://www.linkedin.com/in/anish-doshi-647b9211" TargetMode="External"/><Relationship Id="rId2474" Type="http://schemas.openxmlformats.org/officeDocument/2006/relationships/hyperlink" Target="https://www.linkedin.com/in/akshansh-vidyarthy-845a2412a" TargetMode="External"/><Relationship Id="rId1144" Type="http://schemas.openxmlformats.org/officeDocument/2006/relationships/hyperlink" Target="https://www.linkedin.com/in/vivek-kumar-6a07889" TargetMode="External"/><Relationship Id="rId2475" Type="http://schemas.openxmlformats.org/officeDocument/2006/relationships/hyperlink" Target="https://wordpress.com/view/thefreevoicesite.wordpress.com" TargetMode="External"/><Relationship Id="rId1145" Type="http://schemas.openxmlformats.org/officeDocument/2006/relationships/hyperlink" Target="https://www.linkedin.com/in/virsen-saste" TargetMode="External"/><Relationship Id="rId2476" Type="http://schemas.openxmlformats.org/officeDocument/2006/relationships/hyperlink" Target="https://www.linkedin.com/in/mothi92" TargetMode="External"/><Relationship Id="rId1146" Type="http://schemas.openxmlformats.org/officeDocument/2006/relationships/hyperlink" Target="https://www.linkedin.com/in/koushal-sanghavi-2a97b918" TargetMode="External"/><Relationship Id="rId2477" Type="http://schemas.openxmlformats.org/officeDocument/2006/relationships/hyperlink" Target="https://www.linkedin.com/in/yathaarthmaheshwari" TargetMode="External"/><Relationship Id="rId16164" Type="http://schemas.openxmlformats.org/officeDocument/2006/relationships/hyperlink" Target="https://www.linkedin.com/in/md-danish-jawaid-861b4217" TargetMode="External"/><Relationship Id="rId17495" Type="http://schemas.openxmlformats.org/officeDocument/2006/relationships/hyperlink" Target="https://www.linkedin.com/in/arifkhair14101963" TargetMode="External"/><Relationship Id="rId16163" Type="http://schemas.openxmlformats.org/officeDocument/2006/relationships/hyperlink" Target="https://www.linkedin.com/in/sushant-kumar-siingh-2b6064100" TargetMode="External"/><Relationship Id="rId17494" Type="http://schemas.openxmlformats.org/officeDocument/2006/relationships/hyperlink" Target="https://www.linkedin.com/in/meghna-padmanabhan-8529aa16" TargetMode="External"/><Relationship Id="rId16166" Type="http://schemas.openxmlformats.org/officeDocument/2006/relationships/hyperlink" Target="https://www.linkedin.com/in/satyammangalmurti" TargetMode="External"/><Relationship Id="rId17497" Type="http://schemas.openxmlformats.org/officeDocument/2006/relationships/hyperlink" Target="https://www.linkedin.com/in/jayashankar-v-3898254b" TargetMode="External"/><Relationship Id="rId16165" Type="http://schemas.openxmlformats.org/officeDocument/2006/relationships/hyperlink" Target="https://www.linkedin.com/in/binit-ranjan-92332125" TargetMode="External"/><Relationship Id="rId17496" Type="http://schemas.openxmlformats.org/officeDocument/2006/relationships/hyperlink" Target="https://www.linkedin.com/in/dr-tanveer-singh-1733a04b" TargetMode="External"/><Relationship Id="rId16160" Type="http://schemas.openxmlformats.org/officeDocument/2006/relationships/hyperlink" Target="https://www.linkedin.com/in/poonam-kujur-15bbb089" TargetMode="External"/><Relationship Id="rId17491" Type="http://schemas.openxmlformats.org/officeDocument/2006/relationships/hyperlink" Target="https://www.linkedin.com/in/deepak-kumar-8a39b938" TargetMode="External"/><Relationship Id="rId17490" Type="http://schemas.openxmlformats.org/officeDocument/2006/relationships/hyperlink" Target="https://www.linkedin.com/in/pavithra-u-604080a1" TargetMode="External"/><Relationship Id="rId16162" Type="http://schemas.openxmlformats.org/officeDocument/2006/relationships/hyperlink" Target="https://www.linkedin.com/in/suman-dey-49763518" TargetMode="External"/><Relationship Id="rId17493" Type="http://schemas.openxmlformats.org/officeDocument/2006/relationships/hyperlink" Target="https://www.linkedin.com/in/kousik-saha-77313313" TargetMode="External"/><Relationship Id="rId16161" Type="http://schemas.openxmlformats.org/officeDocument/2006/relationships/hyperlink" Target="https://www.linkedin.com/in/sweta-sinha-she-her-7070aa100" TargetMode="External"/><Relationship Id="rId17492" Type="http://schemas.openxmlformats.org/officeDocument/2006/relationships/hyperlink" Target="https://www.linkedin.com/in/g-s-shekhawat-54989715" TargetMode="External"/><Relationship Id="rId16157" Type="http://schemas.openxmlformats.org/officeDocument/2006/relationships/hyperlink" Target="https://www.linkedin.com/in/mala-srivastava-271b1521" TargetMode="External"/><Relationship Id="rId17488" Type="http://schemas.openxmlformats.org/officeDocument/2006/relationships/hyperlink" Target="https://www.linkedin.com/in/pallavikrishnakumar" TargetMode="External"/><Relationship Id="rId16156" Type="http://schemas.openxmlformats.org/officeDocument/2006/relationships/hyperlink" Target="https://www.linkedin.com/in/shashi-kumar-jm-a4028922" TargetMode="External"/><Relationship Id="rId17487" Type="http://schemas.openxmlformats.org/officeDocument/2006/relationships/hyperlink" Target="https://www.linkedin.com/in/sankalpasarkar" TargetMode="External"/><Relationship Id="rId16159" Type="http://schemas.openxmlformats.org/officeDocument/2006/relationships/hyperlink" Target="https://www.linkedin.com/in/tulika-choudhary" TargetMode="External"/><Relationship Id="rId16158" Type="http://schemas.openxmlformats.org/officeDocument/2006/relationships/hyperlink" Target="https://www.linkedin.com/in/satyam-divyesh-24643778" TargetMode="External"/><Relationship Id="rId17489" Type="http://schemas.openxmlformats.org/officeDocument/2006/relationships/hyperlink" Target="https://www.linkedin.com/in/anu-kiran-4671882" TargetMode="External"/><Relationship Id="rId16175" Type="http://schemas.openxmlformats.org/officeDocument/2006/relationships/hyperlink" Target="https://www.linkedin.com/in/kamlesh-kumar-9a618883" TargetMode="External"/><Relationship Id="rId16174" Type="http://schemas.openxmlformats.org/officeDocument/2006/relationships/hyperlink" Target="https://www.linkedin.com/in/roopal-singh-28b09b30" TargetMode="External"/><Relationship Id="rId16177" Type="http://schemas.openxmlformats.org/officeDocument/2006/relationships/hyperlink" Target="https://www.linkedin.com/in/sonam-b-21251383" TargetMode="External"/><Relationship Id="rId16176" Type="http://schemas.openxmlformats.org/officeDocument/2006/relationships/hyperlink" Target="https://www.linkedin.com/in/shudhanshu-raj-5a200515" TargetMode="External"/><Relationship Id="rId16171" Type="http://schemas.openxmlformats.org/officeDocument/2006/relationships/hyperlink" Target="https://www.linkedin.com/in/vishakha-choudhary-592b81a5" TargetMode="External"/><Relationship Id="rId16170" Type="http://schemas.openxmlformats.org/officeDocument/2006/relationships/hyperlink" Target="https://www.linkedin.com/in/rachna-mago-877745102" TargetMode="External"/><Relationship Id="rId16173" Type="http://schemas.openxmlformats.org/officeDocument/2006/relationships/hyperlink" Target="https://www.linkedin.com/in/nagasiddharth" TargetMode="External"/><Relationship Id="rId16172" Type="http://schemas.openxmlformats.org/officeDocument/2006/relationships/hyperlink" Target="https://www.linkedin.com/in/r-kumar-16a64517" TargetMode="External"/><Relationship Id="rId16168" Type="http://schemas.openxmlformats.org/officeDocument/2006/relationships/hyperlink" Target="https://www.linkedin.com/in/aditi-kashyap-378777a5" TargetMode="External"/><Relationship Id="rId17499" Type="http://schemas.openxmlformats.org/officeDocument/2006/relationships/hyperlink" Target="https://www.linkedin.com/in/rama-reddy-7a90ba70" TargetMode="External"/><Relationship Id="rId16167" Type="http://schemas.openxmlformats.org/officeDocument/2006/relationships/hyperlink" Target="https://www.linkedin.com/in/jesnyjacob" TargetMode="External"/><Relationship Id="rId17498" Type="http://schemas.openxmlformats.org/officeDocument/2006/relationships/hyperlink" Target="https://www.linkedin.com/in/sandeep-kumar-vijayvargiya-a1521421" TargetMode="External"/><Relationship Id="rId16169" Type="http://schemas.openxmlformats.org/officeDocument/2006/relationships/hyperlink" Target="https://www.linkedin.com/in/gautamkumar1988" TargetMode="External"/><Relationship Id="rId16142" Type="http://schemas.openxmlformats.org/officeDocument/2006/relationships/hyperlink" Target="https://www.linkedin.com/in/indrani-s-59453156" TargetMode="External"/><Relationship Id="rId17473" Type="http://schemas.openxmlformats.org/officeDocument/2006/relationships/hyperlink" Target="https://www.linkedin.com/in/akshay-nayak-76333958" TargetMode="External"/><Relationship Id="rId16141" Type="http://schemas.openxmlformats.org/officeDocument/2006/relationships/hyperlink" Target="https://www.linkedin.com/in/tushardhamani" TargetMode="External"/><Relationship Id="rId17472" Type="http://schemas.openxmlformats.org/officeDocument/2006/relationships/hyperlink" Target="https://www.linkedin.com/in/santosh-chandrashekar-12293124" TargetMode="External"/><Relationship Id="rId16144" Type="http://schemas.openxmlformats.org/officeDocument/2006/relationships/hyperlink" Target="https://www.linkedin.com/in/suyog-karajgi-6a0648102" TargetMode="External"/><Relationship Id="rId17475" Type="http://schemas.openxmlformats.org/officeDocument/2006/relationships/hyperlink" Target="https://www.linkedin.com/in/manish-seth-5a94865" TargetMode="External"/><Relationship Id="rId16143" Type="http://schemas.openxmlformats.org/officeDocument/2006/relationships/hyperlink" Target="https://www.linkedin.com/in/manoj-kumar-05a02742" TargetMode="External"/><Relationship Id="rId17474" Type="http://schemas.openxmlformats.org/officeDocument/2006/relationships/hyperlink" Target="https://www.linkedin.com/in/michelle-anne-samuel-a1718599" TargetMode="External"/><Relationship Id="rId16140" Type="http://schemas.openxmlformats.org/officeDocument/2006/relationships/hyperlink" Target="https://www.linkedin.com/in/dranantkumar" TargetMode="External"/><Relationship Id="rId17471" Type="http://schemas.openxmlformats.org/officeDocument/2006/relationships/hyperlink" Target="https://www.linkedin.com/in/amritzone" TargetMode="External"/><Relationship Id="rId17470" Type="http://schemas.openxmlformats.org/officeDocument/2006/relationships/hyperlink" Target="https://www.linkedin.com/in/ajitkumarsinghnitw" TargetMode="External"/><Relationship Id="rId16139" Type="http://schemas.openxmlformats.org/officeDocument/2006/relationships/hyperlink" Target="https://www.linkedin.com/in/parthajha" TargetMode="External"/><Relationship Id="rId16138" Type="http://schemas.openxmlformats.org/officeDocument/2006/relationships/hyperlink" Target="https://www.linkedin.com/in/abhanandan" TargetMode="External"/><Relationship Id="rId17469" Type="http://schemas.openxmlformats.org/officeDocument/2006/relationships/hyperlink" Target="https://www.linkedin.com/in/nimitjain20051984" TargetMode="External"/><Relationship Id="rId16135" Type="http://schemas.openxmlformats.org/officeDocument/2006/relationships/hyperlink" Target="https://www.linkedin.com/in/anju-verma" TargetMode="External"/><Relationship Id="rId17466" Type="http://schemas.openxmlformats.org/officeDocument/2006/relationships/hyperlink" Target="https://www.linkedin.com/in/ashish-malik-b1b5444a" TargetMode="External"/><Relationship Id="rId18798" Type="http://schemas.openxmlformats.org/officeDocument/2006/relationships/hyperlink" Target="https://www.linkedin.com/in/kris-g-58709715" TargetMode="External"/><Relationship Id="rId16134" Type="http://schemas.openxmlformats.org/officeDocument/2006/relationships/hyperlink" Target="https://www.linkedin.com/in/neelamag" TargetMode="External"/><Relationship Id="rId17465" Type="http://schemas.openxmlformats.org/officeDocument/2006/relationships/hyperlink" Target="https://www.linkedin.com/in/kaushik-bhattacharjee-3ab40416" TargetMode="External"/><Relationship Id="rId18799" Type="http://schemas.openxmlformats.org/officeDocument/2006/relationships/hyperlink" Target="https://www.linkedin.com/in/ft-shashank-joshi-1aa2a719" TargetMode="External"/><Relationship Id="rId16137" Type="http://schemas.openxmlformats.org/officeDocument/2006/relationships/hyperlink" Target="https://www.linkedin.com/in/sachindra-singh-b204a7101" TargetMode="External"/><Relationship Id="rId17468" Type="http://schemas.openxmlformats.org/officeDocument/2006/relationships/hyperlink" Target="https://www.linkedin.com/in/sanjay-kumar-kar-7bb11956" TargetMode="External"/><Relationship Id="rId18796" Type="http://schemas.openxmlformats.org/officeDocument/2006/relationships/hyperlink" Target="https://www.linkedin.com/in/anuj-kumar-4460942a" TargetMode="External"/><Relationship Id="rId16136" Type="http://schemas.openxmlformats.org/officeDocument/2006/relationships/hyperlink" Target="https://www.linkedin.com/in/rahulraj8" TargetMode="External"/><Relationship Id="rId17467" Type="http://schemas.openxmlformats.org/officeDocument/2006/relationships/hyperlink" Target="https://www.linkedin.com/in/zeenat-hanifee-1b90123b" TargetMode="External"/><Relationship Id="rId18797" Type="http://schemas.openxmlformats.org/officeDocument/2006/relationships/hyperlink" Target="https://www.linkedin.com/in/rishi-chawla-b302276" TargetMode="External"/><Relationship Id="rId16153" Type="http://schemas.openxmlformats.org/officeDocument/2006/relationships/hyperlink" Target="http://naukri.com" TargetMode="External"/><Relationship Id="rId17484" Type="http://schemas.openxmlformats.org/officeDocument/2006/relationships/hyperlink" Target="https://www.linkedin.com/in/aggrs" TargetMode="External"/><Relationship Id="rId16152" Type="http://schemas.openxmlformats.org/officeDocument/2006/relationships/hyperlink" Target="https://www.linkedin.com/in/amitabh-chattopadhyay-4b23753" TargetMode="External"/><Relationship Id="rId17483" Type="http://schemas.openxmlformats.org/officeDocument/2006/relationships/hyperlink" Target="https://www.linkedin.com/in/rajesh-sharma-06556856" TargetMode="External"/><Relationship Id="rId16155" Type="http://schemas.openxmlformats.org/officeDocument/2006/relationships/hyperlink" Target="https://www.linkedin.com/in/amaranatha-reddy-32651637" TargetMode="External"/><Relationship Id="rId17486" Type="http://schemas.openxmlformats.org/officeDocument/2006/relationships/hyperlink" Target="https://www.linkedin.com/in/santosh-shivhare-b220b18b" TargetMode="External"/><Relationship Id="rId16154" Type="http://schemas.openxmlformats.org/officeDocument/2006/relationships/hyperlink" Target="https://www.linkedin.com/in/sunny-tigga-391749100" TargetMode="External"/><Relationship Id="rId17485" Type="http://schemas.openxmlformats.org/officeDocument/2006/relationships/hyperlink" Target="https://www.linkedin.com/in/sagarika-sudhir-6416a735" TargetMode="External"/><Relationship Id="rId17480" Type="http://schemas.openxmlformats.org/officeDocument/2006/relationships/hyperlink" Target="https://www.linkedin.com/in/rahulkudalkar" TargetMode="External"/><Relationship Id="rId16151" Type="http://schemas.openxmlformats.org/officeDocument/2006/relationships/hyperlink" Target="https://www.linkedin.com/in/vitrishna-vaibhavi-01924a39" TargetMode="External"/><Relationship Id="rId17482" Type="http://schemas.openxmlformats.org/officeDocument/2006/relationships/hyperlink" Target="http://adplist.org" TargetMode="External"/><Relationship Id="rId16150" Type="http://schemas.openxmlformats.org/officeDocument/2006/relationships/hyperlink" Target="https://www.linkedin.com/in/shriyakariappa" TargetMode="External"/><Relationship Id="rId17481" Type="http://schemas.openxmlformats.org/officeDocument/2006/relationships/hyperlink" Target="https://www.linkedin.com/in/himanshi" TargetMode="External"/><Relationship Id="rId16149" Type="http://schemas.openxmlformats.org/officeDocument/2006/relationships/hyperlink" Target="https://www.linkedin.com/in/pratik-gaglani-3b41868" TargetMode="External"/><Relationship Id="rId16146" Type="http://schemas.openxmlformats.org/officeDocument/2006/relationships/hyperlink" Target="https://www.linkedin.com/in/amit-singh-80480a21" TargetMode="External"/><Relationship Id="rId17477" Type="http://schemas.openxmlformats.org/officeDocument/2006/relationships/hyperlink" Target="https://www.linkedin.com/in/manish-bishnoi-uxdesigner" TargetMode="External"/><Relationship Id="rId16145" Type="http://schemas.openxmlformats.org/officeDocument/2006/relationships/hyperlink" Target="https://www.linkedin.com/in/jayaramkasi" TargetMode="External"/><Relationship Id="rId17476" Type="http://schemas.openxmlformats.org/officeDocument/2006/relationships/hyperlink" Target="https://www.linkedin.com/in/gauravkumarm" TargetMode="External"/><Relationship Id="rId16148" Type="http://schemas.openxmlformats.org/officeDocument/2006/relationships/hyperlink" Target="https://www.linkedin.com/in/sbellur" TargetMode="External"/><Relationship Id="rId17479" Type="http://schemas.openxmlformats.org/officeDocument/2006/relationships/hyperlink" Target="https://www.linkedin.com/in/thanigaivelan-dakshinamurthy-9b742511" TargetMode="External"/><Relationship Id="rId16147" Type="http://schemas.openxmlformats.org/officeDocument/2006/relationships/hyperlink" Target="http://blibli.com" TargetMode="External"/><Relationship Id="rId17478" Type="http://schemas.openxmlformats.org/officeDocument/2006/relationships/hyperlink" Target="https://www.linkedin.com/in/sureshmuchipalli" TargetMode="External"/><Relationship Id="rId16186" Type="http://schemas.openxmlformats.org/officeDocument/2006/relationships/hyperlink" Target="https://www.linkedin.com/in/abhijeet-paul-toppo" TargetMode="External"/><Relationship Id="rId16185" Type="http://schemas.openxmlformats.org/officeDocument/2006/relationships/hyperlink" Target="https://www.linkedin.com/in/manjari-chakraborty-4ab7536a" TargetMode="External"/><Relationship Id="rId16188" Type="http://schemas.openxmlformats.org/officeDocument/2006/relationships/hyperlink" Target="https://www.linkedin.com/in/shashank-roy-7b0b41bb" TargetMode="External"/><Relationship Id="rId16187" Type="http://schemas.openxmlformats.org/officeDocument/2006/relationships/hyperlink" Target="https://www.linkedin.com/in/yatin-samant" TargetMode="External"/><Relationship Id="rId16182" Type="http://schemas.openxmlformats.org/officeDocument/2006/relationships/hyperlink" Target="http://aadishakti.co" TargetMode="External"/><Relationship Id="rId16181" Type="http://schemas.openxmlformats.org/officeDocument/2006/relationships/hyperlink" Target="https://www.linkedin.com/in/piyushdeogirikar" TargetMode="External"/><Relationship Id="rId16184" Type="http://schemas.openxmlformats.org/officeDocument/2006/relationships/hyperlink" Target="https://www.linkedin.com/in/nitin-kothari-65881814" TargetMode="External"/><Relationship Id="rId16183" Type="http://schemas.openxmlformats.org/officeDocument/2006/relationships/hyperlink" Target="https://www.linkedin.com/in/jagdish-pawar-b128544" TargetMode="External"/><Relationship Id="rId16180" Type="http://schemas.openxmlformats.org/officeDocument/2006/relationships/hyperlink" Target="https://www.linkedin.com/in/neelabh-366607100" TargetMode="External"/><Relationship Id="rId16179" Type="http://schemas.openxmlformats.org/officeDocument/2006/relationships/hyperlink" Target="https://www.linkedin.com/in/rathish-thambu-21741b22" TargetMode="External"/><Relationship Id="rId16178" Type="http://schemas.openxmlformats.org/officeDocument/2006/relationships/hyperlink" Target="https://www.linkedin.com/in/kumari-sweta-76ab5b94" TargetMode="External"/><Relationship Id="rId16197" Type="http://schemas.openxmlformats.org/officeDocument/2006/relationships/hyperlink" Target="https://www.linkedin.com/in/harshitasachan" TargetMode="External"/><Relationship Id="rId16196" Type="http://schemas.openxmlformats.org/officeDocument/2006/relationships/hyperlink" Target="https://www.linkedin.com/in/betsy-elizabeth-xavier-3bb071100" TargetMode="External"/><Relationship Id="rId16199" Type="http://schemas.openxmlformats.org/officeDocument/2006/relationships/hyperlink" Target="https://www.linkedin.com/in/justin-thomas-93771261" TargetMode="External"/><Relationship Id="rId16198" Type="http://schemas.openxmlformats.org/officeDocument/2006/relationships/hyperlink" Target="https://www.linkedin.com/in/shreya-singh-16210659" TargetMode="External"/><Relationship Id="rId16193" Type="http://schemas.openxmlformats.org/officeDocument/2006/relationships/hyperlink" Target="https://www.linkedin.com/in/nidhi-khalkho-b72b02a4" TargetMode="External"/><Relationship Id="rId16192" Type="http://schemas.openxmlformats.org/officeDocument/2006/relationships/hyperlink" Target="https://www.linkedin.com/in/prateev-mitra-99639476" TargetMode="External"/><Relationship Id="rId16195" Type="http://schemas.openxmlformats.org/officeDocument/2006/relationships/hyperlink" Target="https://www.linkedin.com/in/abrahamjijo" TargetMode="External"/><Relationship Id="rId16194" Type="http://schemas.openxmlformats.org/officeDocument/2006/relationships/hyperlink" Target="https://www.linkedin.com/in/shail1" TargetMode="External"/><Relationship Id="rId16191" Type="http://schemas.openxmlformats.org/officeDocument/2006/relationships/hyperlink" Target="https://www.linkedin.com/in/souvik-paul2701" TargetMode="External"/><Relationship Id="rId16190" Type="http://schemas.openxmlformats.org/officeDocument/2006/relationships/hyperlink" Target="https://www.linkedin.com/in/alpanalaghate" TargetMode="External"/><Relationship Id="rId16189" Type="http://schemas.openxmlformats.org/officeDocument/2006/relationships/hyperlink" Target="https://www.linkedin.com/in/manikanthd" TargetMode="External"/><Relationship Id="rId18740" Type="http://schemas.openxmlformats.org/officeDocument/2006/relationships/hyperlink" Target="https://www.linkedin.com/in/abhishekkaul1000" TargetMode="External"/><Relationship Id="rId17408" Type="http://schemas.openxmlformats.org/officeDocument/2006/relationships/hyperlink" Target="https://www.linkedin.com/in/arup-sarkar-55302b11" TargetMode="External"/><Relationship Id="rId17407" Type="http://schemas.openxmlformats.org/officeDocument/2006/relationships/hyperlink" Target="https://www.linkedin.com/in/fenix-learning-services-b3a8b29a" TargetMode="External"/><Relationship Id="rId18738" Type="http://schemas.openxmlformats.org/officeDocument/2006/relationships/hyperlink" Target="https://www.linkedin.com/in/p-singh-6b147a6a" TargetMode="External"/><Relationship Id="rId17409" Type="http://schemas.openxmlformats.org/officeDocument/2006/relationships/hyperlink" Target="https://www.linkedin.com/in/sivaguru-baskaran-a8a25227" TargetMode="External"/><Relationship Id="rId18739" Type="http://schemas.openxmlformats.org/officeDocument/2006/relationships/hyperlink" Target="https://www.linkedin.com/in/talent-resources-1a709712" TargetMode="External"/><Relationship Id="rId17404" Type="http://schemas.openxmlformats.org/officeDocument/2006/relationships/hyperlink" Target="https://www.linkedin.com/in/jasmine-carrol-vaz-74244735" TargetMode="External"/><Relationship Id="rId18736" Type="http://schemas.openxmlformats.org/officeDocument/2006/relationships/hyperlink" Target="https://www.linkedin.com/in/devina-kashyap-shrm-scp-94715017" TargetMode="External"/><Relationship Id="rId17403" Type="http://schemas.openxmlformats.org/officeDocument/2006/relationships/hyperlink" Target="https://www.linkedin.com/in/alok-john-582a76b" TargetMode="External"/><Relationship Id="rId18737" Type="http://schemas.openxmlformats.org/officeDocument/2006/relationships/hyperlink" Target="https://www.linkedin.com/in/himakshi-p-ba190a18" TargetMode="External"/><Relationship Id="rId17406" Type="http://schemas.openxmlformats.org/officeDocument/2006/relationships/hyperlink" Target="https://www.linkedin.com/in/panchaliupadhaya" TargetMode="External"/><Relationship Id="rId18734" Type="http://schemas.openxmlformats.org/officeDocument/2006/relationships/hyperlink" Target="https://www.linkedin.com/in/rishita-samal-a357a756" TargetMode="External"/><Relationship Id="rId17405" Type="http://schemas.openxmlformats.org/officeDocument/2006/relationships/hyperlink" Target="https://www.linkedin.com/in/abhishek-arora-45870a4" TargetMode="External"/><Relationship Id="rId18735" Type="http://schemas.openxmlformats.org/officeDocument/2006/relationships/hyperlink" Target="https://www.linkedin.com/in/sudipdas1987" TargetMode="External"/><Relationship Id="rId17400" Type="http://schemas.openxmlformats.org/officeDocument/2006/relationships/hyperlink" Target="https://www.linkedin.com/in/srinivasana" TargetMode="External"/><Relationship Id="rId18732" Type="http://schemas.openxmlformats.org/officeDocument/2006/relationships/hyperlink" Target="https://www.linkedin.com/in/parikshit-saha-83795b7" TargetMode="External"/><Relationship Id="rId18733" Type="http://schemas.openxmlformats.org/officeDocument/2006/relationships/hyperlink" Target="https://www.linkedin.com/in/deepal-singh1" TargetMode="External"/><Relationship Id="rId17402" Type="http://schemas.openxmlformats.org/officeDocument/2006/relationships/hyperlink" Target="https://www.linkedin.com/in/jhansi-d-souza-94274a13" TargetMode="External"/><Relationship Id="rId18730" Type="http://schemas.openxmlformats.org/officeDocument/2006/relationships/hyperlink" Target="https://www.linkedin.com/in/ashish-kumar-agrawal-66a4486" TargetMode="External"/><Relationship Id="rId17401" Type="http://schemas.openxmlformats.org/officeDocument/2006/relationships/hyperlink" Target="https://www.linkedin.com/in/satyamohan-tripathy-89868a39" TargetMode="External"/><Relationship Id="rId18731" Type="http://schemas.openxmlformats.org/officeDocument/2006/relationships/hyperlink" Target="https://www.linkedin.com/in/niraj-presswala-119b803a" TargetMode="External"/><Relationship Id="rId18750" Type="http://schemas.openxmlformats.org/officeDocument/2006/relationships/hyperlink" Target="https://www.linkedin.com/in/ankit-tripathi-54074a2" TargetMode="External"/><Relationship Id="rId18751" Type="http://schemas.openxmlformats.org/officeDocument/2006/relationships/hyperlink" Target="https://www.linkedin.com/in/neha-s-bb620853" TargetMode="External"/><Relationship Id="rId17420" Type="http://schemas.openxmlformats.org/officeDocument/2006/relationships/hyperlink" Target="https://www.linkedin.com/in/hajirasa" TargetMode="External"/><Relationship Id="rId17419" Type="http://schemas.openxmlformats.org/officeDocument/2006/relationships/hyperlink" Target="https://www.linkedin.com/in/naveengovil" TargetMode="External"/><Relationship Id="rId17418" Type="http://schemas.openxmlformats.org/officeDocument/2006/relationships/hyperlink" Target="https://www.linkedin.com/in/adilsajjadsales" TargetMode="External"/><Relationship Id="rId18749" Type="http://schemas.openxmlformats.org/officeDocument/2006/relationships/hyperlink" Target="https://www.linkedin.com/in/manohar-singh-anjna-24900266" TargetMode="External"/><Relationship Id="rId17415" Type="http://schemas.openxmlformats.org/officeDocument/2006/relationships/hyperlink" Target="https://www.linkedin.com/in/bhupesh-sharma-a5282513" TargetMode="External"/><Relationship Id="rId18747" Type="http://schemas.openxmlformats.org/officeDocument/2006/relationships/hyperlink" Target="https://www.linkedin.com/in/abhinav-narang-b9969815" TargetMode="External"/><Relationship Id="rId17414" Type="http://schemas.openxmlformats.org/officeDocument/2006/relationships/hyperlink" Target="https://www.linkedin.com/in/rv003" TargetMode="External"/><Relationship Id="rId18748" Type="http://schemas.openxmlformats.org/officeDocument/2006/relationships/hyperlink" Target="https://www.linkedin.com/in/bhagavanbidarakote" TargetMode="External"/><Relationship Id="rId17417" Type="http://schemas.openxmlformats.org/officeDocument/2006/relationships/hyperlink" Target="https://www.linkedin.com/in/sushantudyawer" TargetMode="External"/><Relationship Id="rId18745" Type="http://schemas.openxmlformats.org/officeDocument/2006/relationships/hyperlink" Target="https://www.linkedin.com/in/sucheta-desai-9a954967" TargetMode="External"/><Relationship Id="rId17416" Type="http://schemas.openxmlformats.org/officeDocument/2006/relationships/hyperlink" Target="https://www.linkedin.com/in/mahmoodahmedkhan1" TargetMode="External"/><Relationship Id="rId18746" Type="http://schemas.openxmlformats.org/officeDocument/2006/relationships/hyperlink" Target="https://www.linkedin.com/in/venkatesh-malakari-smebpc" TargetMode="External"/><Relationship Id="rId17411" Type="http://schemas.openxmlformats.org/officeDocument/2006/relationships/hyperlink" Target="https://www.linkedin.com/in/narendra-a-b5843054" TargetMode="External"/><Relationship Id="rId18743" Type="http://schemas.openxmlformats.org/officeDocument/2006/relationships/hyperlink" Target="https://www.linkedin.com/in/ajitaffirm" TargetMode="External"/><Relationship Id="rId17410" Type="http://schemas.openxmlformats.org/officeDocument/2006/relationships/hyperlink" Target="https://www.linkedin.com/in/sameer-tak-b696b036" TargetMode="External"/><Relationship Id="rId18744" Type="http://schemas.openxmlformats.org/officeDocument/2006/relationships/hyperlink" Target="https://www.linkedin.com/in/dilip-reddy-9ba49940" TargetMode="External"/><Relationship Id="rId17413" Type="http://schemas.openxmlformats.org/officeDocument/2006/relationships/hyperlink" Target="https://www.linkedin.com/in/bimal-kumar-20611217" TargetMode="External"/><Relationship Id="rId18741" Type="http://schemas.openxmlformats.org/officeDocument/2006/relationships/hyperlink" Target="https://www.linkedin.com/in/amit-ghude-72ab2922" TargetMode="External"/><Relationship Id="rId17412" Type="http://schemas.openxmlformats.org/officeDocument/2006/relationships/hyperlink" Target="https://www.linkedin.com/in/madura-institute-of-fire-and-safety-engineering-india-pvt-ltd-11223133" TargetMode="External"/><Relationship Id="rId18742" Type="http://schemas.openxmlformats.org/officeDocument/2006/relationships/hyperlink" Target="https://www.linkedin.com/in/vinayak-k-159a7329" TargetMode="External"/><Relationship Id="rId3810" Type="http://schemas.openxmlformats.org/officeDocument/2006/relationships/hyperlink" Target="https://www.linkedin.com/in/sandeepjethwani" TargetMode="External"/><Relationship Id="rId3812" Type="http://schemas.openxmlformats.org/officeDocument/2006/relationships/hyperlink" Target="https://www.linkedin.com/in/amanda-puravankara-26418b182" TargetMode="External"/><Relationship Id="rId3811" Type="http://schemas.openxmlformats.org/officeDocument/2006/relationships/hyperlink" Target="https://www.linkedin.com/in/vivek-billore-00049a1a6" TargetMode="External"/><Relationship Id="rId3814" Type="http://schemas.openxmlformats.org/officeDocument/2006/relationships/hyperlink" Target="https://www.linkedin.com/in/nithin-bhagath-08480118" TargetMode="External"/><Relationship Id="rId3813" Type="http://schemas.openxmlformats.org/officeDocument/2006/relationships/hyperlink" Target="https://www.linkedin.com/in/rishabh-kankaria-07614495" TargetMode="External"/><Relationship Id="rId3816" Type="http://schemas.openxmlformats.org/officeDocument/2006/relationships/hyperlink" Target="https://www.linkedin.com/in/varun-rao-47116824" TargetMode="External"/><Relationship Id="rId3815" Type="http://schemas.openxmlformats.org/officeDocument/2006/relationships/hyperlink" Target="https://www.linkedin.com/in/swetabh225" TargetMode="External"/><Relationship Id="rId3818" Type="http://schemas.openxmlformats.org/officeDocument/2006/relationships/hyperlink" Target="https://www.linkedin.com/in/dr-minal-kabra-b0b0171b2" TargetMode="External"/><Relationship Id="rId3817" Type="http://schemas.openxmlformats.org/officeDocument/2006/relationships/hyperlink" Target="https://www.linkedin.com/in/saurabh-mahajan-45226b7" TargetMode="External"/><Relationship Id="rId3819" Type="http://schemas.openxmlformats.org/officeDocument/2006/relationships/hyperlink" Target="https://www.linkedin.com/in/swapnil-arun-941777100" TargetMode="External"/><Relationship Id="rId18718" Type="http://schemas.openxmlformats.org/officeDocument/2006/relationships/hyperlink" Target="https://www.linkedin.com/in/vishnumalpani" TargetMode="External"/><Relationship Id="rId18719" Type="http://schemas.openxmlformats.org/officeDocument/2006/relationships/hyperlink" Target="https://www.linkedin.com/in/prashant-sinha-7a375235" TargetMode="External"/><Relationship Id="rId18716" Type="http://schemas.openxmlformats.org/officeDocument/2006/relationships/hyperlink" Target="https://www.linkedin.com/in/meenakshi-shivaramakrishnan-79769528" TargetMode="External"/><Relationship Id="rId18717" Type="http://schemas.openxmlformats.org/officeDocument/2006/relationships/hyperlink" Target="https://www.linkedin.com/in/genny-pinto-10756073" TargetMode="External"/><Relationship Id="rId18714" Type="http://schemas.openxmlformats.org/officeDocument/2006/relationships/hyperlink" Target="https://www.linkedin.com/in/nagendranathchiluvuru" TargetMode="External"/><Relationship Id="rId18715" Type="http://schemas.openxmlformats.org/officeDocument/2006/relationships/hyperlink" Target="https://www.linkedin.com/in/richie-madaan-6aa1521" TargetMode="External"/><Relationship Id="rId18712" Type="http://schemas.openxmlformats.org/officeDocument/2006/relationships/hyperlink" Target="https://www.linkedin.com/in/sreelatha-h-k-5021826b" TargetMode="External"/><Relationship Id="rId18713" Type="http://schemas.openxmlformats.org/officeDocument/2006/relationships/hyperlink" Target="https://www.linkedin.com/in/kc-chandrashekhara-96637772" TargetMode="External"/><Relationship Id="rId18710" Type="http://schemas.openxmlformats.org/officeDocument/2006/relationships/hyperlink" Target="https://www.linkedin.com/in/uttam-arjun-99a7609" TargetMode="External"/><Relationship Id="rId18711" Type="http://schemas.openxmlformats.org/officeDocument/2006/relationships/hyperlink" Target="https://www.linkedin.com/in/pankaj-verma-b8253064" TargetMode="External"/><Relationship Id="rId3801" Type="http://schemas.openxmlformats.org/officeDocument/2006/relationships/hyperlink" Target="https://www.linkedin.com/in/supriya-sharma0805" TargetMode="External"/><Relationship Id="rId3800" Type="http://schemas.openxmlformats.org/officeDocument/2006/relationships/hyperlink" Target="https://www.linkedin.com/in/riya-jain-964236192" TargetMode="External"/><Relationship Id="rId3803" Type="http://schemas.openxmlformats.org/officeDocument/2006/relationships/hyperlink" Target="https://www.linkedin.com/in/sshivesh" TargetMode="External"/><Relationship Id="rId3802" Type="http://schemas.openxmlformats.org/officeDocument/2006/relationships/hyperlink" Target="https://www.linkedin.com/in/thefaadguy" TargetMode="External"/><Relationship Id="rId3805" Type="http://schemas.openxmlformats.org/officeDocument/2006/relationships/hyperlink" Target="https://www.linkedin.com/in/gramu" TargetMode="External"/><Relationship Id="rId3804" Type="http://schemas.openxmlformats.org/officeDocument/2006/relationships/hyperlink" Target="https://www.linkedin.com/in/shilpi-sha-43205a15a" TargetMode="External"/><Relationship Id="rId3807" Type="http://schemas.openxmlformats.org/officeDocument/2006/relationships/hyperlink" Target="https://www.linkedin.com/in/singhmaaadhu" TargetMode="External"/><Relationship Id="rId3806" Type="http://schemas.openxmlformats.org/officeDocument/2006/relationships/hyperlink" Target="https://www.linkedin.com/in/sitanshu-jha-3977ab138" TargetMode="External"/><Relationship Id="rId3809" Type="http://schemas.openxmlformats.org/officeDocument/2006/relationships/hyperlink" Target="https://www.linkedin.com/in/annu-b-62ba892" TargetMode="External"/><Relationship Id="rId3808" Type="http://schemas.openxmlformats.org/officeDocument/2006/relationships/hyperlink" Target="https://www.linkedin.com/in/neha-gupta-93a1935" TargetMode="External"/><Relationship Id="rId18729" Type="http://schemas.openxmlformats.org/officeDocument/2006/relationships/hyperlink" Target="https://www.linkedin.com/in/srikanth-venkatesh-b5450117" TargetMode="External"/><Relationship Id="rId18727" Type="http://schemas.openxmlformats.org/officeDocument/2006/relationships/hyperlink" Target="https://www.linkedin.com/in/chirac-kuruvangattil" TargetMode="External"/><Relationship Id="rId18728" Type="http://schemas.openxmlformats.org/officeDocument/2006/relationships/hyperlink" Target="https://www.linkedin.com/in/sandeep-patil-4788711a" TargetMode="External"/><Relationship Id="rId18725" Type="http://schemas.openxmlformats.org/officeDocument/2006/relationships/hyperlink" Target="https://www.linkedin.com/in/rakesh-sharma-81b89925" TargetMode="External"/><Relationship Id="rId18726" Type="http://schemas.openxmlformats.org/officeDocument/2006/relationships/hyperlink" Target="http://arya.ag" TargetMode="External"/><Relationship Id="rId18723" Type="http://schemas.openxmlformats.org/officeDocument/2006/relationships/hyperlink" Target="https://www.linkedin.com/in/richa-handa-27a8047" TargetMode="External"/><Relationship Id="rId18724" Type="http://schemas.openxmlformats.org/officeDocument/2006/relationships/hyperlink" Target="https://www.linkedin.com/in/ankur-aggarwal-52b38369" TargetMode="External"/><Relationship Id="rId18721" Type="http://schemas.openxmlformats.org/officeDocument/2006/relationships/hyperlink" Target="https://www.linkedin.com/in/dr-archana-sharma-57a75a4" TargetMode="External"/><Relationship Id="rId18722" Type="http://schemas.openxmlformats.org/officeDocument/2006/relationships/hyperlink" Target="https://www.linkedin.com/in/rupesh-s-5b037923" TargetMode="External"/><Relationship Id="rId18720" Type="http://schemas.openxmlformats.org/officeDocument/2006/relationships/hyperlink" Target="https://www.linkedin.com/in/ashish-kumar-27808519" TargetMode="External"/><Relationship Id="rId16120" Type="http://schemas.openxmlformats.org/officeDocument/2006/relationships/hyperlink" Target="https://www.linkedin.com/in/abhijeet-sarkar-65772563" TargetMode="External"/><Relationship Id="rId17451" Type="http://schemas.openxmlformats.org/officeDocument/2006/relationships/hyperlink" Target="https://www.linkedin.com/in/jane-joseph-54ab579a" TargetMode="External"/><Relationship Id="rId18783" Type="http://schemas.openxmlformats.org/officeDocument/2006/relationships/hyperlink" Target="https://www.linkedin.com/in/alistairbastian" TargetMode="External"/><Relationship Id="rId17450" Type="http://schemas.openxmlformats.org/officeDocument/2006/relationships/hyperlink" Target="https://www.linkedin.com/in/prashant-srivastava-08565120" TargetMode="External"/><Relationship Id="rId18784" Type="http://schemas.openxmlformats.org/officeDocument/2006/relationships/hyperlink" Target="https://www.linkedin.com/in/tripathirakeshv" TargetMode="External"/><Relationship Id="rId16122" Type="http://schemas.openxmlformats.org/officeDocument/2006/relationships/hyperlink" Target="https://www.linkedin.com/in/prabhat-ignatius-lugun-17520730" TargetMode="External"/><Relationship Id="rId17453" Type="http://schemas.openxmlformats.org/officeDocument/2006/relationships/hyperlink" Target="https://www.linkedin.com/in/parshuram-sawal-9b7ba086" TargetMode="External"/><Relationship Id="rId18781" Type="http://schemas.openxmlformats.org/officeDocument/2006/relationships/hyperlink" Target="https://www.linkedin.com/in/arvind-kumar-dipl-brew-90784220" TargetMode="External"/><Relationship Id="rId16121" Type="http://schemas.openxmlformats.org/officeDocument/2006/relationships/hyperlink" Target="https://www.linkedin.com/in/trina-dasgupta" TargetMode="External"/><Relationship Id="rId17452" Type="http://schemas.openxmlformats.org/officeDocument/2006/relationships/hyperlink" Target="https://www.linkedin.com/in/poojayaaadav" TargetMode="External"/><Relationship Id="rId18782" Type="http://schemas.openxmlformats.org/officeDocument/2006/relationships/hyperlink" Target="https://www.linkedin.com/in/lalitmpandey" TargetMode="External"/><Relationship Id="rId18780" Type="http://schemas.openxmlformats.org/officeDocument/2006/relationships/hyperlink" Target="https://www.linkedin.com/in/harishshenoykp" TargetMode="External"/><Relationship Id="rId16117" Type="http://schemas.openxmlformats.org/officeDocument/2006/relationships/hyperlink" Target="https://www.linkedin.com/in/manish-xiss" TargetMode="External"/><Relationship Id="rId17448" Type="http://schemas.openxmlformats.org/officeDocument/2006/relationships/hyperlink" Target="https://www.linkedin.com/in/prashantkumaar1987" TargetMode="External"/><Relationship Id="rId16116" Type="http://schemas.openxmlformats.org/officeDocument/2006/relationships/hyperlink" Target="https://www.linkedin.com/in/rakeshkumarj" TargetMode="External"/><Relationship Id="rId17447" Type="http://schemas.openxmlformats.org/officeDocument/2006/relationships/hyperlink" Target="https://www.linkedin.com/in/vikram-chandan-82b62a22" TargetMode="External"/><Relationship Id="rId16119" Type="http://schemas.openxmlformats.org/officeDocument/2006/relationships/hyperlink" Target="https://www.linkedin.com/in/himanshudangi" TargetMode="External"/><Relationship Id="rId18778" Type="http://schemas.openxmlformats.org/officeDocument/2006/relationships/hyperlink" Target="https://www.linkedin.com/in/singh-manish-40246757" TargetMode="External"/><Relationship Id="rId16118" Type="http://schemas.openxmlformats.org/officeDocument/2006/relationships/hyperlink" Target="https://www.linkedin.com/in/varsha-singh-64359778" TargetMode="External"/><Relationship Id="rId17449" Type="http://schemas.openxmlformats.org/officeDocument/2006/relationships/hyperlink" Target="https://www.linkedin.com/in/shivam-tiwari-36a0a899" TargetMode="External"/><Relationship Id="rId18779" Type="http://schemas.openxmlformats.org/officeDocument/2006/relationships/hyperlink" Target="https://www.linkedin.com/in/ulhas-deshpande-729a0a" TargetMode="External"/><Relationship Id="rId16113" Type="http://schemas.openxmlformats.org/officeDocument/2006/relationships/hyperlink" Target="https://www.linkedin.com/in/gauravdublish" TargetMode="External"/><Relationship Id="rId17444" Type="http://schemas.openxmlformats.org/officeDocument/2006/relationships/hyperlink" Target="https://www.linkedin.com/in/rajneesh-sharma-697b0437" TargetMode="External"/><Relationship Id="rId18776" Type="http://schemas.openxmlformats.org/officeDocument/2006/relationships/hyperlink" Target="https://www.linkedin.com/in/surjit-kalarikkal-6170481" TargetMode="External"/><Relationship Id="rId16112" Type="http://schemas.openxmlformats.org/officeDocument/2006/relationships/hyperlink" Target="https://www.linkedin.com/in/rajneesh-pathak-exreliance-rinfra-amazon-inox-startups-5b262310" TargetMode="External"/><Relationship Id="rId17443" Type="http://schemas.openxmlformats.org/officeDocument/2006/relationships/hyperlink" Target="https://www.linkedin.com/in/avinash-kumar-0144789" TargetMode="External"/><Relationship Id="rId18777" Type="http://schemas.openxmlformats.org/officeDocument/2006/relationships/hyperlink" Target="https://www.linkedin.com/in/carlyle-reyes-mba-480b2438" TargetMode="External"/><Relationship Id="rId16115" Type="http://schemas.openxmlformats.org/officeDocument/2006/relationships/hyperlink" Target="https://www.linkedin.com/in/sharenphilip" TargetMode="External"/><Relationship Id="rId17446" Type="http://schemas.openxmlformats.org/officeDocument/2006/relationships/hyperlink" Target="https://www.linkedin.com/in/amresh-sharma-38986023" TargetMode="External"/><Relationship Id="rId18774" Type="http://schemas.openxmlformats.org/officeDocument/2006/relationships/hyperlink" Target="https://www.linkedin.com/in/sajit-zachariah-9365a13" TargetMode="External"/><Relationship Id="rId16114" Type="http://schemas.openxmlformats.org/officeDocument/2006/relationships/hyperlink" Target="https://www.linkedin.com/in/anurag-singh-4a1224a7" TargetMode="External"/><Relationship Id="rId17445" Type="http://schemas.openxmlformats.org/officeDocument/2006/relationships/hyperlink" Target="https://www.linkedin.com/in/naveet-bali-42685917" TargetMode="External"/><Relationship Id="rId18775" Type="http://schemas.openxmlformats.org/officeDocument/2006/relationships/hyperlink" Target="https://www.linkedin.com/in/harvinder-singh-ahuja-92843916" TargetMode="External"/><Relationship Id="rId16131" Type="http://schemas.openxmlformats.org/officeDocument/2006/relationships/hyperlink" Target="https://www.linkedin.com/in/iampathikritbanerjee" TargetMode="External"/><Relationship Id="rId17462" Type="http://schemas.openxmlformats.org/officeDocument/2006/relationships/hyperlink" Target="https://www.linkedin.com/in/jagadeeshchandramindi" TargetMode="External"/><Relationship Id="rId18794" Type="http://schemas.openxmlformats.org/officeDocument/2006/relationships/hyperlink" Target="https://www.linkedin.com/in/shishirmichael" TargetMode="External"/><Relationship Id="rId16130" Type="http://schemas.openxmlformats.org/officeDocument/2006/relationships/hyperlink" Target="https://www.linkedin.com/in/chandan-kumar-428a5631" TargetMode="External"/><Relationship Id="rId17461" Type="http://schemas.openxmlformats.org/officeDocument/2006/relationships/hyperlink" Target="https://www.linkedin.com/in/training-placement-cell-9605239b" TargetMode="External"/><Relationship Id="rId18795" Type="http://schemas.openxmlformats.org/officeDocument/2006/relationships/hyperlink" Target="https://www.linkedin.com/in/vivekanand-kini" TargetMode="External"/><Relationship Id="rId16133" Type="http://schemas.openxmlformats.org/officeDocument/2006/relationships/hyperlink" Target="https://www.linkedin.com/in/navjotsethi" TargetMode="External"/><Relationship Id="rId17464" Type="http://schemas.openxmlformats.org/officeDocument/2006/relationships/hyperlink" Target="https://www.linkedin.com/in/rajiv-gupta-8a064616" TargetMode="External"/><Relationship Id="rId18792" Type="http://schemas.openxmlformats.org/officeDocument/2006/relationships/hyperlink" Target="https://www.linkedin.com/in/satish-krishnaswami-81763b6" TargetMode="External"/><Relationship Id="rId16132" Type="http://schemas.openxmlformats.org/officeDocument/2006/relationships/hyperlink" Target="https://www.linkedin.com/in/kushal1" TargetMode="External"/><Relationship Id="rId17463" Type="http://schemas.openxmlformats.org/officeDocument/2006/relationships/hyperlink" Target="https://www.linkedin.com/in/%E0%A4%AA%E0%A5%8D%E0%A4%B0%E0%A4%AB%E0%A5%81%E0%A4%B2%E0%A5%8D%E0%A4%B2-%E0%A4%86%E0%A4%AE%E0%A5%87%E0%A4%9F%E0%A4%BE-%E0%A4%A4%E0%A5%8D%E0%A4%B0%E0%A4%BF%E0%A4%B5%E0%A5%87%E0%A4%A6%E0%A5%80-51141b41" TargetMode="External"/><Relationship Id="rId18793" Type="http://schemas.openxmlformats.org/officeDocument/2006/relationships/hyperlink" Target="https://www.linkedin.com/in/rajesh-thankappan-5210342" TargetMode="External"/><Relationship Id="rId18790" Type="http://schemas.openxmlformats.org/officeDocument/2006/relationships/hyperlink" Target="https://www.linkedin.com/in/mahesh-kore-24203615" TargetMode="External"/><Relationship Id="rId18791" Type="http://schemas.openxmlformats.org/officeDocument/2006/relationships/hyperlink" Target="https://www.linkedin.com/in/drsulakshana" TargetMode="External"/><Relationship Id="rId17460" Type="http://schemas.openxmlformats.org/officeDocument/2006/relationships/hyperlink" Target="https://www.linkedin.com/in/sanjog-dash-1165012b" TargetMode="External"/><Relationship Id="rId16128" Type="http://schemas.openxmlformats.org/officeDocument/2006/relationships/hyperlink" Target="https://www.linkedin.com/in/amar-e-tigga-4859b03" TargetMode="External"/><Relationship Id="rId17459" Type="http://schemas.openxmlformats.org/officeDocument/2006/relationships/hyperlink" Target="https://www.linkedin.com/in/dr-ramana-v-krishnan-034b619" TargetMode="External"/><Relationship Id="rId16127" Type="http://schemas.openxmlformats.org/officeDocument/2006/relationships/hyperlink" Target="https://www.linkedin.com/in/dr-raj-shree-verma-510b0524" TargetMode="External"/><Relationship Id="rId17458" Type="http://schemas.openxmlformats.org/officeDocument/2006/relationships/hyperlink" Target="https://www.linkedin.com/in/rohan-tiwari-59177843" TargetMode="External"/><Relationship Id="rId18789" Type="http://schemas.openxmlformats.org/officeDocument/2006/relationships/hyperlink" Target="https://www.linkedin.com/in/ambica-nag-manjunath-29340523" TargetMode="External"/><Relationship Id="rId16129" Type="http://schemas.openxmlformats.org/officeDocument/2006/relationships/hyperlink" Target="https://www.linkedin.com/in/nimmy-rose-jacob-231a8644" TargetMode="External"/><Relationship Id="rId16124" Type="http://schemas.openxmlformats.org/officeDocument/2006/relationships/hyperlink" Target="https://www.linkedin.com/in/bhaviniverma" TargetMode="External"/><Relationship Id="rId17455" Type="http://schemas.openxmlformats.org/officeDocument/2006/relationships/hyperlink" Target="https://www.linkedin.com/in/chandraprakash-singh-5450a259" TargetMode="External"/><Relationship Id="rId18787" Type="http://schemas.openxmlformats.org/officeDocument/2006/relationships/hyperlink" Target="https://www.linkedin.com/in/rohanchinniah" TargetMode="External"/><Relationship Id="rId16123" Type="http://schemas.openxmlformats.org/officeDocument/2006/relationships/hyperlink" Target="https://www.linkedin.com/in/arjunsingh" TargetMode="External"/><Relationship Id="rId17454" Type="http://schemas.openxmlformats.org/officeDocument/2006/relationships/hyperlink" Target="https://www.linkedin.com/in/lokesh-saraswat-43a4992a" TargetMode="External"/><Relationship Id="rId18788" Type="http://schemas.openxmlformats.org/officeDocument/2006/relationships/hyperlink" Target="https://www.linkedin.com/in/ajiarjun" TargetMode="External"/><Relationship Id="rId16126" Type="http://schemas.openxmlformats.org/officeDocument/2006/relationships/hyperlink" Target="https://www.linkedin.com/in/manmoy-maji-97284558" TargetMode="External"/><Relationship Id="rId17457" Type="http://schemas.openxmlformats.org/officeDocument/2006/relationships/hyperlink" Target="https://www.linkedin.com/in/muhammad-tausif-shayk-b8593260" TargetMode="External"/><Relationship Id="rId18785" Type="http://schemas.openxmlformats.org/officeDocument/2006/relationships/hyperlink" Target="http://sima.ai" TargetMode="External"/><Relationship Id="rId16125" Type="http://schemas.openxmlformats.org/officeDocument/2006/relationships/hyperlink" Target="https://www.linkedin.com/in/kumar-gaurav-55813a37" TargetMode="External"/><Relationship Id="rId17456" Type="http://schemas.openxmlformats.org/officeDocument/2006/relationships/hyperlink" Target="https://www.linkedin.com/in/anchal-sahay-2637231b" TargetMode="External"/><Relationship Id="rId18786" Type="http://schemas.openxmlformats.org/officeDocument/2006/relationships/hyperlink" Target="https://www.linkedin.com/in/shantaveer-gudadinni-medak-qa-a73a7843" TargetMode="External"/><Relationship Id="rId18761" Type="http://schemas.openxmlformats.org/officeDocument/2006/relationships/hyperlink" Target="https://www.linkedin.com/in/payal-chakraborty-204629a" TargetMode="External"/><Relationship Id="rId18762" Type="http://schemas.openxmlformats.org/officeDocument/2006/relationships/hyperlink" Target="https://www.linkedin.com/in/manojkumarrao" TargetMode="External"/><Relationship Id="rId16100" Type="http://schemas.openxmlformats.org/officeDocument/2006/relationships/hyperlink" Target="https://www.linkedin.com/in/vishalvats" TargetMode="External"/><Relationship Id="rId17431" Type="http://schemas.openxmlformats.org/officeDocument/2006/relationships/hyperlink" Target="https://www.linkedin.com/in/manleen-kaur-196b3558" TargetMode="External"/><Relationship Id="rId17430" Type="http://schemas.openxmlformats.org/officeDocument/2006/relationships/hyperlink" Target="https://www.linkedin.com/in/sonali-arora-banatwalla-7b076b5" TargetMode="External"/><Relationship Id="rId18760" Type="http://schemas.openxmlformats.org/officeDocument/2006/relationships/hyperlink" Target="https://www.linkedin.com/in/deepaliagarwal210" TargetMode="External"/><Relationship Id="rId17429" Type="http://schemas.openxmlformats.org/officeDocument/2006/relationships/hyperlink" Target="https://www.linkedin.com/in/savita-yadav-05154593" TargetMode="External"/><Relationship Id="rId17426" Type="http://schemas.openxmlformats.org/officeDocument/2006/relationships/hyperlink" Target="https://www.linkedin.com/in/chowgule" TargetMode="External"/><Relationship Id="rId18758" Type="http://schemas.openxmlformats.org/officeDocument/2006/relationships/hyperlink" Target="https://www.linkedin.com/in/aayushisaxena" TargetMode="External"/><Relationship Id="rId17425" Type="http://schemas.openxmlformats.org/officeDocument/2006/relationships/hyperlink" Target="https://www.linkedin.com/in/khushboosidana" TargetMode="External"/><Relationship Id="rId18759" Type="http://schemas.openxmlformats.org/officeDocument/2006/relationships/hyperlink" Target="https://www.linkedin.com/in/nandita-das-24307213" TargetMode="External"/><Relationship Id="rId17428" Type="http://schemas.openxmlformats.org/officeDocument/2006/relationships/hyperlink" Target="https://www.linkedin.com/in/raosang06" TargetMode="External"/><Relationship Id="rId18756" Type="http://schemas.openxmlformats.org/officeDocument/2006/relationships/hyperlink" Target="https://www.linkedin.com/in/eklavya-bakshi-167a507" TargetMode="External"/><Relationship Id="rId17427" Type="http://schemas.openxmlformats.org/officeDocument/2006/relationships/hyperlink" Target="https://www.linkedin.com/in/modhuraroy" TargetMode="External"/><Relationship Id="rId18757" Type="http://schemas.openxmlformats.org/officeDocument/2006/relationships/hyperlink" Target="https://www.linkedin.com/in/ajaynain" TargetMode="External"/><Relationship Id="rId17422" Type="http://schemas.openxmlformats.org/officeDocument/2006/relationships/hyperlink" Target="https://www.linkedin.com/in/manish-garg-389911a" TargetMode="External"/><Relationship Id="rId18754" Type="http://schemas.openxmlformats.org/officeDocument/2006/relationships/hyperlink" Target="https://www.linkedin.com/in/kulwindersingh1" TargetMode="External"/><Relationship Id="rId17421" Type="http://schemas.openxmlformats.org/officeDocument/2006/relationships/hyperlink" Target="https://www.linkedin.com/in/viplava-takur-3aa0815" TargetMode="External"/><Relationship Id="rId18755" Type="http://schemas.openxmlformats.org/officeDocument/2006/relationships/hyperlink" Target="https://www.linkedin.com/in/aroonkumar" TargetMode="External"/><Relationship Id="rId17424" Type="http://schemas.openxmlformats.org/officeDocument/2006/relationships/hyperlink" Target="https://www.waterplan.com/" TargetMode="External"/><Relationship Id="rId18752" Type="http://schemas.openxmlformats.org/officeDocument/2006/relationships/hyperlink" Target="https://www.linkedin.com/in/sakshi-garg-32943620" TargetMode="External"/><Relationship Id="rId17423" Type="http://schemas.openxmlformats.org/officeDocument/2006/relationships/hyperlink" Target="https://www.linkedin.com/in/dave-johnstone" TargetMode="External"/><Relationship Id="rId18753" Type="http://schemas.openxmlformats.org/officeDocument/2006/relationships/hyperlink" Target="https://www.linkedin.com/in/neha-agarwal-74a04268" TargetMode="External"/><Relationship Id="rId17440" Type="http://schemas.openxmlformats.org/officeDocument/2006/relationships/hyperlink" Target="https://www.linkedin.com/in/sivaram-subramaniam" TargetMode="External"/><Relationship Id="rId18772" Type="http://schemas.openxmlformats.org/officeDocument/2006/relationships/hyperlink" Target="https://www.linkedin.com/in/rahulpatet" TargetMode="External"/><Relationship Id="rId18773" Type="http://schemas.openxmlformats.org/officeDocument/2006/relationships/hyperlink" Target="https://www.linkedin.com/in/lata-bhagwat-14032815" TargetMode="External"/><Relationship Id="rId16111" Type="http://schemas.openxmlformats.org/officeDocument/2006/relationships/hyperlink" Target="https://www.linkedin.com/in/prachivaidya" TargetMode="External"/><Relationship Id="rId17442" Type="http://schemas.openxmlformats.org/officeDocument/2006/relationships/hyperlink" Target="https://www.linkedin.com/in/ivan-pereira-199b073" TargetMode="External"/><Relationship Id="rId18770" Type="http://schemas.openxmlformats.org/officeDocument/2006/relationships/hyperlink" Target="https://www.linkedin.com/in/rupesh-jadav-14823b16" TargetMode="External"/><Relationship Id="rId16110" Type="http://schemas.openxmlformats.org/officeDocument/2006/relationships/hyperlink" Target="https://www.linkedin.com/in/shalini-singh-11657623" TargetMode="External"/><Relationship Id="rId17441" Type="http://schemas.openxmlformats.org/officeDocument/2006/relationships/hyperlink" Target="https://www.linkedin.com/in/kaushikbhar" TargetMode="External"/><Relationship Id="rId18771" Type="http://schemas.openxmlformats.org/officeDocument/2006/relationships/hyperlink" Target="https://www.linkedin.com/in/menukarthik" TargetMode="External"/><Relationship Id="rId16109" Type="http://schemas.openxmlformats.org/officeDocument/2006/relationships/hyperlink" Target="https://www.linkedin.com/in/kaushikisrivastava" TargetMode="External"/><Relationship Id="rId16106" Type="http://schemas.openxmlformats.org/officeDocument/2006/relationships/hyperlink" Target="https://www.linkedin.com/in/garimasalik" TargetMode="External"/><Relationship Id="rId17437" Type="http://schemas.openxmlformats.org/officeDocument/2006/relationships/hyperlink" Target="https://www.linkedin.com/in/kulvinderkaur" TargetMode="External"/><Relationship Id="rId18769" Type="http://schemas.openxmlformats.org/officeDocument/2006/relationships/hyperlink" Target="https://www.linkedin.com/in/hemant-chawla-39067342" TargetMode="External"/><Relationship Id="rId16105" Type="http://schemas.openxmlformats.org/officeDocument/2006/relationships/hyperlink" Target="https://www.linkedin.com/in/zeeshannaseem" TargetMode="External"/><Relationship Id="rId17436" Type="http://schemas.openxmlformats.org/officeDocument/2006/relationships/hyperlink" Target="https://www.linkedin.com/in/sujit-hemadri-b5b50532" TargetMode="External"/><Relationship Id="rId16108" Type="http://schemas.openxmlformats.org/officeDocument/2006/relationships/hyperlink" Target="https://www.linkedin.com/in/nikita-bansal-9730a19b" TargetMode="External"/><Relationship Id="rId17439" Type="http://schemas.openxmlformats.org/officeDocument/2006/relationships/hyperlink" Target="https://www.linkedin.com/in/chetan-sharma-33599324" TargetMode="External"/><Relationship Id="rId18767" Type="http://schemas.openxmlformats.org/officeDocument/2006/relationships/hyperlink" Target="https://www.linkedin.com/in/prashanth-b-k-892ba961" TargetMode="External"/><Relationship Id="rId16107" Type="http://schemas.openxmlformats.org/officeDocument/2006/relationships/hyperlink" Target="https://www.linkedin.com/in/binal-luckkwani-7798b611" TargetMode="External"/><Relationship Id="rId17438" Type="http://schemas.openxmlformats.org/officeDocument/2006/relationships/hyperlink" Target="https://www.linkedin.com/in/rohit-dutta-01547977" TargetMode="External"/><Relationship Id="rId18768" Type="http://schemas.openxmlformats.org/officeDocument/2006/relationships/hyperlink" Target="https://www.linkedin.com/in/anisha-tandon-089a4015" TargetMode="External"/><Relationship Id="rId16102" Type="http://schemas.openxmlformats.org/officeDocument/2006/relationships/hyperlink" Target="https://www.linkedin.com/in/shashinarayanshekhar" TargetMode="External"/><Relationship Id="rId17433" Type="http://schemas.openxmlformats.org/officeDocument/2006/relationships/hyperlink" Target="https://www.linkedin.com/in/rajiv-derhgawen-455880" TargetMode="External"/><Relationship Id="rId18765" Type="http://schemas.openxmlformats.org/officeDocument/2006/relationships/hyperlink" Target="https://www.linkedin.com/in/vimal-kumar-8b36751b" TargetMode="External"/><Relationship Id="rId16101" Type="http://schemas.openxmlformats.org/officeDocument/2006/relationships/hyperlink" Target="https://www.linkedin.com/in/abhishek-sarkar-518a0460" TargetMode="External"/><Relationship Id="rId17432" Type="http://schemas.openxmlformats.org/officeDocument/2006/relationships/hyperlink" Target="https://www.linkedin.com/in/mehulmehtaca" TargetMode="External"/><Relationship Id="rId18766" Type="http://schemas.openxmlformats.org/officeDocument/2006/relationships/hyperlink" Target="https://www.linkedin.com/in/nirmit-behal-77aab155" TargetMode="External"/><Relationship Id="rId16104" Type="http://schemas.openxmlformats.org/officeDocument/2006/relationships/hyperlink" Target="https://www.linkedin.com/in/abhishek-pandey-199240a6" TargetMode="External"/><Relationship Id="rId17435" Type="http://schemas.openxmlformats.org/officeDocument/2006/relationships/hyperlink" Target="https://www.linkedin.com/in/mitali-patowary-9060493a" TargetMode="External"/><Relationship Id="rId18763" Type="http://schemas.openxmlformats.org/officeDocument/2006/relationships/hyperlink" Target="https://www.linkedin.com/in/vsandeep" TargetMode="External"/><Relationship Id="rId16103" Type="http://schemas.openxmlformats.org/officeDocument/2006/relationships/hyperlink" Target="https://www.linkedin.com/in/shubha-nagaraj-395ab520" TargetMode="External"/><Relationship Id="rId17434" Type="http://schemas.openxmlformats.org/officeDocument/2006/relationships/hyperlink" Target="https://www.linkedin.com/in/shivendu-sengupta-62088614" TargetMode="External"/><Relationship Id="rId18764" Type="http://schemas.openxmlformats.org/officeDocument/2006/relationships/hyperlink" Target="https://www.linkedin.com/in/nitin-vij" TargetMode="External"/><Relationship Id="rId1213" Type="http://schemas.openxmlformats.org/officeDocument/2006/relationships/hyperlink" Target="https://www.linkedin.com/in/shubhansh-sahai" TargetMode="External"/><Relationship Id="rId2544" Type="http://schemas.openxmlformats.org/officeDocument/2006/relationships/hyperlink" Target="https://www.linkedin.com/in/mohinikumar" TargetMode="External"/><Relationship Id="rId3876" Type="http://schemas.openxmlformats.org/officeDocument/2006/relationships/hyperlink" Target="https://www.linkedin.com/in/sushil-k-6a0124126" TargetMode="External"/><Relationship Id="rId1214" Type="http://schemas.openxmlformats.org/officeDocument/2006/relationships/hyperlink" Target="https://www.linkedin.com/in/utkarsh-suneja-6572971ba" TargetMode="External"/><Relationship Id="rId2545" Type="http://schemas.openxmlformats.org/officeDocument/2006/relationships/hyperlink" Target="https://www.linkedin.com/in/arpitjainz" TargetMode="External"/><Relationship Id="rId3875" Type="http://schemas.openxmlformats.org/officeDocument/2006/relationships/hyperlink" Target="https://www.linkedin.com/in/akarsh-gupta-b57352159" TargetMode="External"/><Relationship Id="rId1215" Type="http://schemas.openxmlformats.org/officeDocument/2006/relationships/hyperlink" Target="https://www.linkedin.com/in/rajeev-agarwal-96a4414b" TargetMode="External"/><Relationship Id="rId2546" Type="http://schemas.openxmlformats.org/officeDocument/2006/relationships/hyperlink" Target="https://www.linkedin.com/in/david-heinemeier-hansson-374b18221" TargetMode="External"/><Relationship Id="rId3878" Type="http://schemas.openxmlformats.org/officeDocument/2006/relationships/hyperlink" Target="https://www.linkedin.com/in/ajay-k-jha" TargetMode="External"/><Relationship Id="rId1216" Type="http://schemas.openxmlformats.org/officeDocument/2006/relationships/hyperlink" Target="https://www.linkedin.com/in/vinit-khewar-07688986" TargetMode="External"/><Relationship Id="rId2547" Type="http://schemas.openxmlformats.org/officeDocument/2006/relationships/hyperlink" Target="https://www.linkedin.com/in/flyingnarayan" TargetMode="External"/><Relationship Id="rId3877" Type="http://schemas.openxmlformats.org/officeDocument/2006/relationships/hyperlink" Target="https://www.linkedin.com/in/priyankapaulpp" TargetMode="External"/><Relationship Id="rId1217" Type="http://schemas.openxmlformats.org/officeDocument/2006/relationships/hyperlink" Target="https://www.linkedin.com/in/nirupama-laishram-a14179221" TargetMode="External"/><Relationship Id="rId2548" Type="http://schemas.openxmlformats.org/officeDocument/2006/relationships/hyperlink" Target="https://www.linkedin.com/in/pradiptagure" TargetMode="External"/><Relationship Id="rId1218" Type="http://schemas.openxmlformats.org/officeDocument/2006/relationships/hyperlink" Target="https://www.linkedin.com/in/mayank-jain-6a512831" TargetMode="External"/><Relationship Id="rId2549" Type="http://schemas.openxmlformats.org/officeDocument/2006/relationships/hyperlink" Target="https://www.linkedin.com/in/mihirjayaraman" TargetMode="External"/><Relationship Id="rId3879" Type="http://schemas.openxmlformats.org/officeDocument/2006/relationships/hyperlink" Target="https://www.linkedin.com/in/deves-a-tripathi-22b75a14" TargetMode="External"/><Relationship Id="rId1219" Type="http://schemas.openxmlformats.org/officeDocument/2006/relationships/hyperlink" Target="https://www.linkedin.com/in/shashi-bhushan-3ab554250" TargetMode="External"/><Relationship Id="rId3870" Type="http://schemas.openxmlformats.org/officeDocument/2006/relationships/hyperlink" Target="https://www.linkedin.com/in/raunak-kumar-616a8b16" TargetMode="External"/><Relationship Id="rId2540" Type="http://schemas.openxmlformats.org/officeDocument/2006/relationships/hyperlink" Target="https://www.linkedin.com/in/arijitchoudhury-rbx-iqv-cip" TargetMode="External"/><Relationship Id="rId3872" Type="http://schemas.openxmlformats.org/officeDocument/2006/relationships/hyperlink" Target="https://www.linkedin.com/in/medhabasu" TargetMode="External"/><Relationship Id="rId1210" Type="http://schemas.openxmlformats.org/officeDocument/2006/relationships/hyperlink" Target="https://www.linkedin.com/in/krishna-chaurasia-2415bb111" TargetMode="External"/><Relationship Id="rId2541" Type="http://schemas.openxmlformats.org/officeDocument/2006/relationships/hyperlink" Target="https://www.linkedin.com/in/partha-das-2406" TargetMode="External"/><Relationship Id="rId3871" Type="http://schemas.openxmlformats.org/officeDocument/2006/relationships/hyperlink" Target="https://www.linkedin.com/in/amitatodi" TargetMode="External"/><Relationship Id="rId1211" Type="http://schemas.openxmlformats.org/officeDocument/2006/relationships/hyperlink" Target="https://www.linkedin.com/in/ashish-kumar-b07969109" TargetMode="External"/><Relationship Id="rId2542" Type="http://schemas.openxmlformats.org/officeDocument/2006/relationships/hyperlink" Target="https://www.linkedin.com/in/raminders" TargetMode="External"/><Relationship Id="rId3874" Type="http://schemas.openxmlformats.org/officeDocument/2006/relationships/hyperlink" Target="https://www.linkedin.com/in/dr-gautam-das-ph-d-005441b" TargetMode="External"/><Relationship Id="rId1212" Type="http://schemas.openxmlformats.org/officeDocument/2006/relationships/hyperlink" Target="https://www.linkedin.com/in/shridhar-marri-233a02b" TargetMode="External"/><Relationship Id="rId2543" Type="http://schemas.openxmlformats.org/officeDocument/2006/relationships/hyperlink" Target="https://www.linkedin.com/in/dharmishtha-mehta-54a33329" TargetMode="External"/><Relationship Id="rId3873" Type="http://schemas.openxmlformats.org/officeDocument/2006/relationships/hyperlink" Target="https://www.linkedin.com/in/anant-v-goel-254601" TargetMode="External"/><Relationship Id="rId1202" Type="http://schemas.openxmlformats.org/officeDocument/2006/relationships/hyperlink" Target="https://www.linkedin.com/in/abdul-saleem-83413015" TargetMode="External"/><Relationship Id="rId2533" Type="http://schemas.openxmlformats.org/officeDocument/2006/relationships/hyperlink" Target="https://www.linkedin.com/in/riyanshiagrwl" TargetMode="External"/><Relationship Id="rId3865" Type="http://schemas.openxmlformats.org/officeDocument/2006/relationships/hyperlink" Target="https://www.linkedin.com/in/vignesh-murali-310a49ba" TargetMode="External"/><Relationship Id="rId1203" Type="http://schemas.openxmlformats.org/officeDocument/2006/relationships/hyperlink" Target="https://www.linkedin.com/in/dr-feroz-i-46a90345" TargetMode="External"/><Relationship Id="rId2534" Type="http://schemas.openxmlformats.org/officeDocument/2006/relationships/hyperlink" Target="https://www.linkedin.com/in/niket-pattar" TargetMode="External"/><Relationship Id="rId3864" Type="http://schemas.openxmlformats.org/officeDocument/2006/relationships/hyperlink" Target="https://www.linkedin.com/in/pedrop" TargetMode="External"/><Relationship Id="rId1204" Type="http://schemas.openxmlformats.org/officeDocument/2006/relationships/hyperlink" Target="https://www.linkedin.com/in/sounak-mukherjee-377041245" TargetMode="External"/><Relationship Id="rId2535" Type="http://schemas.openxmlformats.org/officeDocument/2006/relationships/hyperlink" Target="https://www.linkedin.com/in/dr-veenu-arora" TargetMode="External"/><Relationship Id="rId3867" Type="http://schemas.openxmlformats.org/officeDocument/2006/relationships/hyperlink" Target="https://www.linkedin.com/in/abhisekhpathak" TargetMode="External"/><Relationship Id="rId1205" Type="http://schemas.openxmlformats.org/officeDocument/2006/relationships/hyperlink" Target="https://www.linkedin.com/in/stewartnoakes" TargetMode="External"/><Relationship Id="rId2536" Type="http://schemas.openxmlformats.org/officeDocument/2006/relationships/hyperlink" Target="https://www.linkedin.com/in/sabitra-panda-a7166b29" TargetMode="External"/><Relationship Id="rId3866" Type="http://schemas.openxmlformats.org/officeDocument/2006/relationships/hyperlink" Target="https://www.linkedin.com/in/prashantkumarsinha26" TargetMode="External"/><Relationship Id="rId1206" Type="http://schemas.openxmlformats.org/officeDocument/2006/relationships/hyperlink" Target="https://www.linkedin.com/in/ujjwalgupta" TargetMode="External"/><Relationship Id="rId2537" Type="http://schemas.openxmlformats.org/officeDocument/2006/relationships/hyperlink" Target="https://www.linkedin.com/in/esha-chaudhary-she-her-b0a0b521" TargetMode="External"/><Relationship Id="rId3869" Type="http://schemas.openxmlformats.org/officeDocument/2006/relationships/hyperlink" Target="https://www.linkedin.com/in/shikhar-anand" TargetMode="External"/><Relationship Id="rId1207" Type="http://schemas.openxmlformats.org/officeDocument/2006/relationships/hyperlink" Target="https://www.linkedin.com/in/vaibhavgupta1996" TargetMode="External"/><Relationship Id="rId2538" Type="http://schemas.openxmlformats.org/officeDocument/2006/relationships/hyperlink" Target="https://www.linkedin.com/in/jisha-jogi-mammen-31418322a" TargetMode="External"/><Relationship Id="rId3868" Type="http://schemas.openxmlformats.org/officeDocument/2006/relationships/hyperlink" Target="https://www.linkedin.com/in/sana-ullah-zeeshan-a028561b6" TargetMode="External"/><Relationship Id="rId1208" Type="http://schemas.openxmlformats.org/officeDocument/2006/relationships/hyperlink" Target="https://www.linkedin.com/in/harirastogi" TargetMode="External"/><Relationship Id="rId2539" Type="http://schemas.openxmlformats.org/officeDocument/2006/relationships/hyperlink" Target="https://www.linkedin.com/in/nitu-khanna-58773922a" TargetMode="External"/><Relationship Id="rId1209" Type="http://schemas.openxmlformats.org/officeDocument/2006/relationships/hyperlink" Target="https://www.linkedin.com/in/eklavya-gupta" TargetMode="External"/><Relationship Id="rId3861" Type="http://schemas.openxmlformats.org/officeDocument/2006/relationships/hyperlink" Target="https://www.linkedin.com/in/navnitkrishna" TargetMode="External"/><Relationship Id="rId2530" Type="http://schemas.openxmlformats.org/officeDocument/2006/relationships/hyperlink" Target="https://www.linkedin.com/in/akash-jaganathan-kumar-0087211a7" TargetMode="External"/><Relationship Id="rId3860" Type="http://schemas.openxmlformats.org/officeDocument/2006/relationships/hyperlink" Target="https://www.linkedin.com/in/jaidip-chatterjee-18a9818a" TargetMode="External"/><Relationship Id="rId1200" Type="http://schemas.openxmlformats.org/officeDocument/2006/relationships/hyperlink" Target="https://www.linkedin.com/in/vaneet-jain-20606852" TargetMode="External"/><Relationship Id="rId2531" Type="http://schemas.openxmlformats.org/officeDocument/2006/relationships/hyperlink" Target="https://www.linkedin.com/in/ketan-dossa-51871022" TargetMode="External"/><Relationship Id="rId3863" Type="http://schemas.openxmlformats.org/officeDocument/2006/relationships/hyperlink" Target="https://www.linkedin.com/in/maneshjain" TargetMode="External"/><Relationship Id="rId1201" Type="http://schemas.openxmlformats.org/officeDocument/2006/relationships/hyperlink" Target="https://www.linkedin.com/in/aditiverma" TargetMode="External"/><Relationship Id="rId2532" Type="http://schemas.openxmlformats.org/officeDocument/2006/relationships/hyperlink" Target="https://www.linkedin.com/in/yogesh-kumar-889a931aa" TargetMode="External"/><Relationship Id="rId3862" Type="http://schemas.openxmlformats.org/officeDocument/2006/relationships/hyperlink" Target="https://www.linkedin.com/in/trivediprashant" TargetMode="External"/><Relationship Id="rId1235" Type="http://schemas.openxmlformats.org/officeDocument/2006/relationships/hyperlink" Target="https://www.linkedin.com/in/raman-singhal-579535a" TargetMode="External"/><Relationship Id="rId2566" Type="http://schemas.openxmlformats.org/officeDocument/2006/relationships/hyperlink" Target="https://www.linkedin.com/in/ekta-kumari-33149723b" TargetMode="External"/><Relationship Id="rId3898" Type="http://schemas.openxmlformats.org/officeDocument/2006/relationships/hyperlink" Target="https://www.linkedin.com/in/karanrajmehta" TargetMode="External"/><Relationship Id="rId1236" Type="http://schemas.openxmlformats.org/officeDocument/2006/relationships/hyperlink" Target="https://www.linkedin.com/in/amitmaheshwari84" TargetMode="External"/><Relationship Id="rId2567" Type="http://schemas.openxmlformats.org/officeDocument/2006/relationships/hyperlink" Target="https://www.linkedin.com/in/adhir-mathur-acc-1b690a18" TargetMode="External"/><Relationship Id="rId3897" Type="http://schemas.openxmlformats.org/officeDocument/2006/relationships/hyperlink" Target="http://freshsharp.com" TargetMode="External"/><Relationship Id="rId1237" Type="http://schemas.openxmlformats.org/officeDocument/2006/relationships/hyperlink" Target="https://www.linkedin.com/in/kaustubh-phatak-06189511" TargetMode="External"/><Relationship Id="rId2568" Type="http://schemas.openxmlformats.org/officeDocument/2006/relationships/hyperlink" Target="https://www.linkedin.com/in/smit-yash" TargetMode="External"/><Relationship Id="rId1238" Type="http://schemas.openxmlformats.org/officeDocument/2006/relationships/hyperlink" Target="https://www.linkedin.com/in/prasenjit-adhikari-83b6ab34" TargetMode="External"/><Relationship Id="rId2569" Type="http://schemas.openxmlformats.org/officeDocument/2006/relationships/hyperlink" Target="https://www.linkedin.com/in/singhalanubha" TargetMode="External"/><Relationship Id="rId3899" Type="http://schemas.openxmlformats.org/officeDocument/2006/relationships/hyperlink" Target="https://www.linkedin.com/in/vishal-chauthmal-05084332" TargetMode="External"/><Relationship Id="rId1239" Type="http://schemas.openxmlformats.org/officeDocument/2006/relationships/hyperlink" Target="https://www.linkedin.com/in/abhishek-dargan-8666ba62" TargetMode="External"/><Relationship Id="rId3890" Type="http://schemas.openxmlformats.org/officeDocument/2006/relationships/hyperlink" Target="https://www.linkedin.com/in/ravishvasan" TargetMode="External"/><Relationship Id="rId2560" Type="http://schemas.openxmlformats.org/officeDocument/2006/relationships/hyperlink" Target="https://www.linkedin.com/in/alwinrajan" TargetMode="External"/><Relationship Id="rId3892" Type="http://schemas.openxmlformats.org/officeDocument/2006/relationships/hyperlink" Target="https://www.linkedin.com/in/robocapital" TargetMode="External"/><Relationship Id="rId1230" Type="http://schemas.openxmlformats.org/officeDocument/2006/relationships/hyperlink" Target="https://www.linkedin.com/in/sirajdheen-m-9474ab166" TargetMode="External"/><Relationship Id="rId2561" Type="http://schemas.openxmlformats.org/officeDocument/2006/relationships/hyperlink" Target="https://www.linkedin.com/in/charmi-b-borbora-a3b4491b1" TargetMode="External"/><Relationship Id="rId3891" Type="http://schemas.openxmlformats.org/officeDocument/2006/relationships/hyperlink" Target="https://www.linkedin.com/in/divyaoraon" TargetMode="External"/><Relationship Id="rId1231" Type="http://schemas.openxmlformats.org/officeDocument/2006/relationships/hyperlink" Target="https://www.linkedin.com/in/f-botelho" TargetMode="External"/><Relationship Id="rId2562" Type="http://schemas.openxmlformats.org/officeDocument/2006/relationships/hyperlink" Target="https://www.linkedin.com/in/kangkan-sarma-007020193" TargetMode="External"/><Relationship Id="rId3894" Type="http://schemas.openxmlformats.org/officeDocument/2006/relationships/hyperlink" Target="https://www.linkedin.com/in/praveen-harkawat-a9b0256" TargetMode="External"/><Relationship Id="rId1232" Type="http://schemas.openxmlformats.org/officeDocument/2006/relationships/hyperlink" Target="https://www.linkedin.com/in/anshuka-chauhan-a5721a147" TargetMode="External"/><Relationship Id="rId2563" Type="http://schemas.openxmlformats.org/officeDocument/2006/relationships/hyperlink" Target="https://www.linkedin.com/in/abhishek270498" TargetMode="External"/><Relationship Id="rId3893" Type="http://schemas.openxmlformats.org/officeDocument/2006/relationships/hyperlink" Target="https://www.linkedin.com/in/abhijeet-ratolikar-8a06584" TargetMode="External"/><Relationship Id="rId1233" Type="http://schemas.openxmlformats.org/officeDocument/2006/relationships/hyperlink" Target="https://www.linkedin.com/in/sammeta-phani-kumar-a0008643" TargetMode="External"/><Relationship Id="rId2564" Type="http://schemas.openxmlformats.org/officeDocument/2006/relationships/hyperlink" Target="https://www.linkedin.com/in/vatsal-gaur" TargetMode="External"/><Relationship Id="rId3896" Type="http://schemas.openxmlformats.org/officeDocument/2006/relationships/hyperlink" Target="https://www.linkedin.com/in/majaz-hassan-41a96a171" TargetMode="External"/><Relationship Id="rId1234" Type="http://schemas.openxmlformats.org/officeDocument/2006/relationships/hyperlink" Target="https://www.linkedin.com/in/sharad-s-539a359" TargetMode="External"/><Relationship Id="rId2565" Type="http://schemas.openxmlformats.org/officeDocument/2006/relationships/hyperlink" Target="https://www.linkedin.com/in/sachinfab" TargetMode="External"/><Relationship Id="rId3895" Type="http://schemas.openxmlformats.org/officeDocument/2006/relationships/hyperlink" Target="https://www.linkedin.com/in/jyoti-prakash-aa879823" TargetMode="External"/><Relationship Id="rId1224" Type="http://schemas.openxmlformats.org/officeDocument/2006/relationships/hyperlink" Target="https://www.linkedin.com/in/krishnendrajoshi" TargetMode="External"/><Relationship Id="rId2555" Type="http://schemas.openxmlformats.org/officeDocument/2006/relationships/hyperlink" Target="http://coachwale.com" TargetMode="External"/><Relationship Id="rId3887" Type="http://schemas.openxmlformats.org/officeDocument/2006/relationships/hyperlink" Target="https://www.linkedin.com/in/nishi-srivastava-she-her-0a6401b" TargetMode="External"/><Relationship Id="rId1225" Type="http://schemas.openxmlformats.org/officeDocument/2006/relationships/hyperlink" Target="https://www.linkedin.com/in/prakhar-jaiswal-95a4931b7" TargetMode="External"/><Relationship Id="rId2556" Type="http://schemas.openxmlformats.org/officeDocument/2006/relationships/hyperlink" Target="https://www.linkedin.com/in/utkarsh-singh-5b084a228" TargetMode="External"/><Relationship Id="rId3886" Type="http://schemas.openxmlformats.org/officeDocument/2006/relationships/hyperlink" Target="https://www.linkedin.com/in/indrajyotisengupta" TargetMode="External"/><Relationship Id="rId1226" Type="http://schemas.openxmlformats.org/officeDocument/2006/relationships/hyperlink" Target="https://www.linkedin.com/in/shruti-harnathka" TargetMode="External"/><Relationship Id="rId2557" Type="http://schemas.openxmlformats.org/officeDocument/2006/relationships/hyperlink" Target="https://www.linkedin.com/in/shradha-trivedi-216a1234" TargetMode="External"/><Relationship Id="rId3889" Type="http://schemas.openxmlformats.org/officeDocument/2006/relationships/hyperlink" Target="https://www.linkedin.com/in/shivangi-srivastava-b82177159" TargetMode="External"/><Relationship Id="rId1227" Type="http://schemas.openxmlformats.org/officeDocument/2006/relationships/hyperlink" Target="https://www.linkedin.com/in/hrithik-kundu-303680170" TargetMode="External"/><Relationship Id="rId2558" Type="http://schemas.openxmlformats.org/officeDocument/2006/relationships/hyperlink" Target="https://www.linkedin.com/in/subratakabiraj" TargetMode="External"/><Relationship Id="rId3888" Type="http://schemas.openxmlformats.org/officeDocument/2006/relationships/hyperlink" Target="https://www.linkedin.com/in/darshana-pawar-2514041ab" TargetMode="External"/><Relationship Id="rId1228" Type="http://schemas.openxmlformats.org/officeDocument/2006/relationships/hyperlink" Target="https://www.linkedin.com/in/shilpa-datar-psychometric-assessment" TargetMode="External"/><Relationship Id="rId2559" Type="http://schemas.openxmlformats.org/officeDocument/2006/relationships/hyperlink" Target="https://www.linkedin.com/in/neha-singh-2a122b98" TargetMode="External"/><Relationship Id="rId1229" Type="http://schemas.openxmlformats.org/officeDocument/2006/relationships/hyperlink" Target="https://www.linkedin.com/in/vishu-goel-07a4a2200" TargetMode="External"/><Relationship Id="rId3881" Type="http://schemas.openxmlformats.org/officeDocument/2006/relationships/hyperlink" Target="https://www.linkedin.com/in/anil-gracias" TargetMode="External"/><Relationship Id="rId2550" Type="http://schemas.openxmlformats.org/officeDocument/2006/relationships/hyperlink" Target="https://www.linkedin.com/in/rohinpagdiwala" TargetMode="External"/><Relationship Id="rId3880" Type="http://schemas.openxmlformats.org/officeDocument/2006/relationships/hyperlink" Target="https://www.linkedin.com/in/chirag-salecha-taxconsultant" TargetMode="External"/><Relationship Id="rId1220" Type="http://schemas.openxmlformats.org/officeDocument/2006/relationships/hyperlink" Target="https://www.linkedin.com/in/abhishekmishrahr" TargetMode="External"/><Relationship Id="rId2551" Type="http://schemas.openxmlformats.org/officeDocument/2006/relationships/hyperlink" Target="https://www.linkedin.com/in/salmasonycfp" TargetMode="External"/><Relationship Id="rId3883" Type="http://schemas.openxmlformats.org/officeDocument/2006/relationships/hyperlink" Target="https://www.linkedin.com/in/ankur-sethi-5a8ba71" TargetMode="External"/><Relationship Id="rId1221" Type="http://schemas.openxmlformats.org/officeDocument/2006/relationships/hyperlink" Target="https://www.linkedin.com/in/ranjan-jha" TargetMode="External"/><Relationship Id="rId2552" Type="http://schemas.openxmlformats.org/officeDocument/2006/relationships/hyperlink" Target="https://www.linkedin.com/in/deepak-pujari-99a7479" TargetMode="External"/><Relationship Id="rId3882" Type="http://schemas.openxmlformats.org/officeDocument/2006/relationships/hyperlink" Target="https://www.linkedin.com/in/rajneesh-k-0197853b" TargetMode="External"/><Relationship Id="rId1222" Type="http://schemas.openxmlformats.org/officeDocument/2006/relationships/hyperlink" Target="https://www.linkedin.com/in/manmeet-kaur-hora-589a41248" TargetMode="External"/><Relationship Id="rId2553" Type="http://schemas.openxmlformats.org/officeDocument/2006/relationships/hyperlink" Target="https://www.linkedin.com/in/mohamed-masood" TargetMode="External"/><Relationship Id="rId3885" Type="http://schemas.openxmlformats.org/officeDocument/2006/relationships/hyperlink" Target="https://www.linkedin.com/in/megh-p-7b6216189" TargetMode="External"/><Relationship Id="rId1223" Type="http://schemas.openxmlformats.org/officeDocument/2006/relationships/hyperlink" Target="https://www.linkedin.com/in/savi-khanna-b16583174" TargetMode="External"/><Relationship Id="rId2554" Type="http://schemas.openxmlformats.org/officeDocument/2006/relationships/hyperlink" Target="https://www.linkedin.com/in/ridhi-budhiraja" TargetMode="External"/><Relationship Id="rId3884" Type="http://schemas.openxmlformats.org/officeDocument/2006/relationships/hyperlink" Target="https://www.linkedin.com/in/founderseniorsfirst" TargetMode="External"/><Relationship Id="rId2500" Type="http://schemas.openxmlformats.org/officeDocument/2006/relationships/hyperlink" Target="https://www.linkedin.com/in/dharaneetharan" TargetMode="External"/><Relationship Id="rId3832" Type="http://schemas.openxmlformats.org/officeDocument/2006/relationships/hyperlink" Target="https://www.linkedin.com/in/dr-divya-rajput" TargetMode="External"/><Relationship Id="rId2501" Type="http://schemas.openxmlformats.org/officeDocument/2006/relationships/hyperlink" Target="https://www.linkedin.com/in/rohit-gobade-a53b7322a" TargetMode="External"/><Relationship Id="rId3831" Type="http://schemas.openxmlformats.org/officeDocument/2006/relationships/hyperlink" Target="https://www.linkedin.com/in/nehauppalthakur" TargetMode="External"/><Relationship Id="rId2502" Type="http://schemas.openxmlformats.org/officeDocument/2006/relationships/hyperlink" Target="https://www.linkedin.com/in/vishwanaths" TargetMode="External"/><Relationship Id="rId3834" Type="http://schemas.openxmlformats.org/officeDocument/2006/relationships/hyperlink" Target="https://www.linkedin.com/in/ravi-ranjan-singh-632515125" TargetMode="External"/><Relationship Id="rId2503" Type="http://schemas.openxmlformats.org/officeDocument/2006/relationships/hyperlink" Target="https://www.linkedin.com/in/vipulagarwal" TargetMode="External"/><Relationship Id="rId3833" Type="http://schemas.openxmlformats.org/officeDocument/2006/relationships/hyperlink" Target="https://www.linkedin.com/in/anubhav1106" TargetMode="External"/><Relationship Id="rId2504" Type="http://schemas.openxmlformats.org/officeDocument/2006/relationships/hyperlink" Target="https://www.linkedin.com/in/mohit-npro" TargetMode="External"/><Relationship Id="rId3836" Type="http://schemas.openxmlformats.org/officeDocument/2006/relationships/hyperlink" Target="https://www.linkedin.com/in/sujitjanardanan" TargetMode="External"/><Relationship Id="rId2505" Type="http://schemas.openxmlformats.org/officeDocument/2006/relationships/hyperlink" Target="https://www.linkedin.com/in/konishkochatterjee" TargetMode="External"/><Relationship Id="rId3835" Type="http://schemas.openxmlformats.org/officeDocument/2006/relationships/hyperlink" Target="https://www.linkedin.com/in/iamggandhi" TargetMode="External"/><Relationship Id="rId2506" Type="http://schemas.openxmlformats.org/officeDocument/2006/relationships/hyperlink" Target="https://www.linkedin.com/in/simon-vaid-13b4a9252" TargetMode="External"/><Relationship Id="rId3838" Type="http://schemas.openxmlformats.org/officeDocument/2006/relationships/hyperlink" Target="https://www.linkedin.com/in/sachintagra" TargetMode="External"/><Relationship Id="rId2507" Type="http://schemas.openxmlformats.org/officeDocument/2006/relationships/hyperlink" Target="https://www.linkedin.com/in/sujeeth-gabriel" TargetMode="External"/><Relationship Id="rId3837" Type="http://schemas.openxmlformats.org/officeDocument/2006/relationships/hyperlink" Target="https://www.linkedin.com/in/ashisinghal" TargetMode="External"/><Relationship Id="rId2508" Type="http://schemas.openxmlformats.org/officeDocument/2006/relationships/hyperlink" Target="https://www.linkedin.com/in/swati-kapur-6aa63460" TargetMode="External"/><Relationship Id="rId2509" Type="http://schemas.openxmlformats.org/officeDocument/2006/relationships/hyperlink" Target="https://www.linkedin.com/in/kriti-singh-68466b77" TargetMode="External"/><Relationship Id="rId3839" Type="http://schemas.openxmlformats.org/officeDocument/2006/relationships/hyperlink" Target="https://www.linkedin.com/in/amngrover" TargetMode="External"/><Relationship Id="rId18819" Type="http://schemas.openxmlformats.org/officeDocument/2006/relationships/hyperlink" Target="https://www.linkedin.com/in/gary-ahluwalia-2003a740" TargetMode="External"/><Relationship Id="rId18817" Type="http://schemas.openxmlformats.org/officeDocument/2006/relationships/hyperlink" Target="https://www.linkedin.com/in/priyesh-kilimanoor-2b569934" TargetMode="External"/><Relationship Id="rId18818" Type="http://schemas.openxmlformats.org/officeDocument/2006/relationships/hyperlink" Target="https://www.linkedin.com/in/pushpalatha-prasad-35ab7938" TargetMode="External"/><Relationship Id="rId18815" Type="http://schemas.openxmlformats.org/officeDocument/2006/relationships/hyperlink" Target="https://www.linkedin.com/in/aarushi-jain-347a0765" TargetMode="External"/><Relationship Id="rId18816" Type="http://schemas.openxmlformats.org/officeDocument/2006/relationships/hyperlink" Target="https://www.linkedin.com/in/khushbu-jain-6540576a" TargetMode="External"/><Relationship Id="rId18813" Type="http://schemas.openxmlformats.org/officeDocument/2006/relationships/hyperlink" Target="https://www.linkedin.com/in/saran-vardhan-b1247645" TargetMode="External"/><Relationship Id="rId18814" Type="http://schemas.openxmlformats.org/officeDocument/2006/relationships/hyperlink" Target="https://www.linkedin.com/in/prashantnirmalkumar" TargetMode="External"/><Relationship Id="rId18811" Type="http://schemas.openxmlformats.org/officeDocument/2006/relationships/hyperlink" Target="https://www.linkedin.com/in/nikhil-reddy-b1243719" TargetMode="External"/><Relationship Id="rId18812" Type="http://schemas.openxmlformats.org/officeDocument/2006/relationships/hyperlink" Target="https://www.linkedin.com/in/neha-s-2b265127" TargetMode="External"/><Relationship Id="rId18810" Type="http://schemas.openxmlformats.org/officeDocument/2006/relationships/hyperlink" Target="https://www.linkedin.com/in/munesh-tyaagi-15050615" TargetMode="External"/><Relationship Id="rId3830" Type="http://schemas.openxmlformats.org/officeDocument/2006/relationships/hyperlink" Target="https://www.linkedin.com/in/subodh-diwan-b264975" TargetMode="External"/><Relationship Id="rId3821" Type="http://schemas.openxmlformats.org/officeDocument/2006/relationships/hyperlink" Target="https://www.linkedin.com/in/vaibhavdugar" TargetMode="External"/><Relationship Id="rId3820" Type="http://schemas.openxmlformats.org/officeDocument/2006/relationships/hyperlink" Target="https://www.linkedin.com/in/bhavya-madan-07" TargetMode="External"/><Relationship Id="rId3823" Type="http://schemas.openxmlformats.org/officeDocument/2006/relationships/hyperlink" Target="https://www.linkedin.com/in/v-unnikrishnan-5843b910" TargetMode="External"/><Relationship Id="rId3822" Type="http://schemas.openxmlformats.org/officeDocument/2006/relationships/hyperlink" Target="https://www.linkedin.com/in/pranav-bharadwaj-5a586b38" TargetMode="External"/><Relationship Id="rId3825" Type="http://schemas.openxmlformats.org/officeDocument/2006/relationships/hyperlink" Target="https://www.linkedin.com/in/bhandari79" TargetMode="External"/><Relationship Id="rId3824" Type="http://schemas.openxmlformats.org/officeDocument/2006/relationships/hyperlink" Target="https://www.linkedin.com/in/ria-rustagi" TargetMode="External"/><Relationship Id="rId3827" Type="http://schemas.openxmlformats.org/officeDocument/2006/relationships/hyperlink" Target="https://www.linkedin.com/in/rishipujara" TargetMode="External"/><Relationship Id="rId3826" Type="http://schemas.openxmlformats.org/officeDocument/2006/relationships/hyperlink" Target="https://www.linkedin.com/in/chandni-sirodariya-067771145" TargetMode="External"/><Relationship Id="rId3829" Type="http://schemas.openxmlformats.org/officeDocument/2006/relationships/hyperlink" Target="https://www.linkedin.com/in/mayankgupt83" TargetMode="External"/><Relationship Id="rId3828" Type="http://schemas.openxmlformats.org/officeDocument/2006/relationships/hyperlink" Target="https://www.linkedin.com/in/vishalvarakhedkar" TargetMode="External"/><Relationship Id="rId18828" Type="http://schemas.openxmlformats.org/officeDocument/2006/relationships/hyperlink" Target="https://www.linkedin.com/in/sanjay-kumar-a26a2944" TargetMode="External"/><Relationship Id="rId18829" Type="http://schemas.openxmlformats.org/officeDocument/2006/relationships/hyperlink" Target="https://www.linkedin.com/in/rocky-m-38322656" TargetMode="External"/><Relationship Id="rId18826" Type="http://schemas.openxmlformats.org/officeDocument/2006/relationships/hyperlink" Target="https://www.linkedin.com/in/veerendra-kumar-b-k-60b28516" TargetMode="External"/><Relationship Id="rId18827" Type="http://schemas.openxmlformats.org/officeDocument/2006/relationships/hyperlink" Target="https://www.linkedin.com/in/pushpender-dixit-a124b314" TargetMode="External"/><Relationship Id="rId18824" Type="http://schemas.openxmlformats.org/officeDocument/2006/relationships/hyperlink" Target="https://www.linkedin.com/in/pooja-sardana-69893322" TargetMode="External"/><Relationship Id="rId18825" Type="http://schemas.openxmlformats.org/officeDocument/2006/relationships/hyperlink" Target="https://www.linkedin.com/in/sunandanayak" TargetMode="External"/><Relationship Id="rId18822" Type="http://schemas.openxmlformats.org/officeDocument/2006/relationships/hyperlink" Target="https://www.linkedin.com/in/ankitchaudhary27081989" TargetMode="External"/><Relationship Id="rId18823" Type="http://schemas.openxmlformats.org/officeDocument/2006/relationships/hyperlink" Target="https://www.linkedin.com/in/dhawal-mishra-27449945" TargetMode="External"/><Relationship Id="rId18820" Type="http://schemas.openxmlformats.org/officeDocument/2006/relationships/hyperlink" Target="https://www.linkedin.com/in/gagan-sahdev-4495b015" TargetMode="External"/><Relationship Id="rId18821" Type="http://schemas.openxmlformats.org/officeDocument/2006/relationships/hyperlink" Target="https://www.linkedin.com/in/sharang-sharma-a0043a29" TargetMode="External"/><Relationship Id="rId2522" Type="http://schemas.openxmlformats.org/officeDocument/2006/relationships/hyperlink" Target="https://www.linkedin.com/in/belavady" TargetMode="External"/><Relationship Id="rId3854" Type="http://schemas.openxmlformats.org/officeDocument/2006/relationships/hyperlink" Target="https://www.linkedin.com/in/abinash--panda" TargetMode="External"/><Relationship Id="rId2523" Type="http://schemas.openxmlformats.org/officeDocument/2006/relationships/hyperlink" Target="https://www.linkedin.com/in/memitikamalhotra" TargetMode="External"/><Relationship Id="rId3853" Type="http://schemas.openxmlformats.org/officeDocument/2006/relationships/hyperlink" Target="https://www.linkedin.com/in/nandini-sugandha-balasubramanian-a426b121a" TargetMode="External"/><Relationship Id="rId2524" Type="http://schemas.openxmlformats.org/officeDocument/2006/relationships/hyperlink" Target="https://www.linkedin.com/in/amolfirke" TargetMode="External"/><Relationship Id="rId3856" Type="http://schemas.openxmlformats.org/officeDocument/2006/relationships/hyperlink" Target="https://www.linkedin.com/in/dr-hk-pradhan-2b75626" TargetMode="External"/><Relationship Id="rId2525" Type="http://schemas.openxmlformats.org/officeDocument/2006/relationships/hyperlink" Target="https://www.linkedin.com/in/vidya-nigale-9133191b" TargetMode="External"/><Relationship Id="rId3855" Type="http://schemas.openxmlformats.org/officeDocument/2006/relationships/hyperlink" Target="https://www.linkedin.com/in/adityamhatre-333111" TargetMode="External"/><Relationship Id="rId2526" Type="http://schemas.openxmlformats.org/officeDocument/2006/relationships/hyperlink" Target="https://www.linkedin.com/in/ayushigudwani" TargetMode="External"/><Relationship Id="rId3858" Type="http://schemas.openxmlformats.org/officeDocument/2006/relationships/hyperlink" Target="https://www.linkedin.com/in/sakshi-sheoran-90400b128" TargetMode="External"/><Relationship Id="rId2527" Type="http://schemas.openxmlformats.org/officeDocument/2006/relationships/hyperlink" Target="https://www.linkedin.com/in/tam-nguyen-252646167" TargetMode="External"/><Relationship Id="rId3857" Type="http://schemas.openxmlformats.org/officeDocument/2006/relationships/hyperlink" Target="https://www.linkedin.com/in/angxd" TargetMode="External"/><Relationship Id="rId2528" Type="http://schemas.openxmlformats.org/officeDocument/2006/relationships/hyperlink" Target="https://www.linkedin.com/in/magdumavinash" TargetMode="External"/><Relationship Id="rId2529" Type="http://schemas.openxmlformats.org/officeDocument/2006/relationships/hyperlink" Target="https://www.linkedin.com/in/sneheshm" TargetMode="External"/><Relationship Id="rId3859" Type="http://schemas.openxmlformats.org/officeDocument/2006/relationships/hyperlink" Target="https://www.linkedin.com/in/merohit-sharma" TargetMode="External"/><Relationship Id="rId3850" Type="http://schemas.openxmlformats.org/officeDocument/2006/relationships/hyperlink" Target="https://www.linkedin.com/in/pratikpatel0929" TargetMode="External"/><Relationship Id="rId2520" Type="http://schemas.openxmlformats.org/officeDocument/2006/relationships/hyperlink" Target="https://www.linkedin.com/in/anand-kumar7979" TargetMode="External"/><Relationship Id="rId3852" Type="http://schemas.openxmlformats.org/officeDocument/2006/relationships/hyperlink" Target="https://www.linkedin.com/in/pearl-sanchayeta-borgohain-47a590208" TargetMode="External"/><Relationship Id="rId2521" Type="http://schemas.openxmlformats.org/officeDocument/2006/relationships/hyperlink" Target="https://www.linkedin.com/in/preksha-jain-a9b176b4" TargetMode="External"/><Relationship Id="rId3851" Type="http://schemas.openxmlformats.org/officeDocument/2006/relationships/hyperlink" Target="https://www.linkedin.com/in/ravi-ranjan-1913a9147" TargetMode="External"/><Relationship Id="rId2511" Type="http://schemas.openxmlformats.org/officeDocument/2006/relationships/hyperlink" Target="https://www.linkedin.com/in/daniellegrant" TargetMode="External"/><Relationship Id="rId3843" Type="http://schemas.openxmlformats.org/officeDocument/2006/relationships/hyperlink" Target="https://www.linkedin.com/in/skshshah" TargetMode="External"/><Relationship Id="rId2512" Type="http://schemas.openxmlformats.org/officeDocument/2006/relationships/hyperlink" Target="https://www.linkedin.com/in/avinashshekhar" TargetMode="External"/><Relationship Id="rId3842" Type="http://schemas.openxmlformats.org/officeDocument/2006/relationships/hyperlink" Target="https://www.linkedin.com/in/piyushbothtra" TargetMode="External"/><Relationship Id="rId2513" Type="http://schemas.openxmlformats.org/officeDocument/2006/relationships/hyperlink" Target="https://www.linkedin.com/in/karmat" TargetMode="External"/><Relationship Id="rId3845" Type="http://schemas.openxmlformats.org/officeDocument/2006/relationships/hyperlink" Target="https://www.linkedin.com/in/gauravbits" TargetMode="External"/><Relationship Id="rId2514" Type="http://schemas.openxmlformats.org/officeDocument/2006/relationships/hyperlink" Target="https://www.linkedin.com/in/rishabh-verma-a14942133" TargetMode="External"/><Relationship Id="rId3844" Type="http://schemas.openxmlformats.org/officeDocument/2006/relationships/hyperlink" Target="https://www.linkedin.com/in/nishant-lal-88835912" TargetMode="External"/><Relationship Id="rId2515" Type="http://schemas.openxmlformats.org/officeDocument/2006/relationships/hyperlink" Target="https://www.linkedin.com/in/akhileshmajumdar" TargetMode="External"/><Relationship Id="rId3847" Type="http://schemas.openxmlformats.org/officeDocument/2006/relationships/hyperlink" Target="https://www.linkedin.com/in/prateektc" TargetMode="External"/><Relationship Id="rId2516" Type="http://schemas.openxmlformats.org/officeDocument/2006/relationships/hyperlink" Target="https://www.linkedin.com/in/maxsonlewis" TargetMode="External"/><Relationship Id="rId3846" Type="http://schemas.openxmlformats.org/officeDocument/2006/relationships/hyperlink" Target="https://www.linkedin.com/in/uppal-shah" TargetMode="External"/><Relationship Id="rId2517" Type="http://schemas.openxmlformats.org/officeDocument/2006/relationships/hyperlink" Target="https://www.linkedin.com/in/srajan-gupta" TargetMode="External"/><Relationship Id="rId3849" Type="http://schemas.openxmlformats.org/officeDocument/2006/relationships/hyperlink" Target="https://www.linkedin.com/in/jugal-krishna-vasireddy" TargetMode="External"/><Relationship Id="rId2518" Type="http://schemas.openxmlformats.org/officeDocument/2006/relationships/hyperlink" Target="https://www.linkedin.com/in/arunjoshiapohan" TargetMode="External"/><Relationship Id="rId3848" Type="http://schemas.openxmlformats.org/officeDocument/2006/relationships/hyperlink" Target="https://www.linkedin.com/in/nishant-raj2293" TargetMode="External"/><Relationship Id="rId2519" Type="http://schemas.openxmlformats.org/officeDocument/2006/relationships/hyperlink" Target="https://www.linkedin.com/in/kcreativez" TargetMode="External"/><Relationship Id="rId18808" Type="http://schemas.openxmlformats.org/officeDocument/2006/relationships/hyperlink" Target="https://www.linkedin.com/in/dharmesh-magnani-345b106" TargetMode="External"/><Relationship Id="rId18809" Type="http://schemas.openxmlformats.org/officeDocument/2006/relationships/hyperlink" Target="https://www.linkedin.com/in/enoch-9a8a9b25" TargetMode="External"/><Relationship Id="rId18806" Type="http://schemas.openxmlformats.org/officeDocument/2006/relationships/hyperlink" Target="https://www.linkedin.com/in/gouriprasad-velagada-47070410" TargetMode="External"/><Relationship Id="rId18807" Type="http://schemas.openxmlformats.org/officeDocument/2006/relationships/hyperlink" Target="https://www.linkedin.com/in/darioushafzali" TargetMode="External"/><Relationship Id="rId18804" Type="http://schemas.openxmlformats.org/officeDocument/2006/relationships/hyperlink" Target="https://www.linkedin.com/in/cagiridhar" TargetMode="External"/><Relationship Id="rId18805" Type="http://schemas.openxmlformats.org/officeDocument/2006/relationships/hyperlink" Target="https://www.linkedin.com/in/manoj12m" TargetMode="External"/><Relationship Id="rId18802" Type="http://schemas.openxmlformats.org/officeDocument/2006/relationships/hyperlink" Target="https://www.linkedin.com/in/g-venkateswara-rao-a6988242" TargetMode="External"/><Relationship Id="rId18803" Type="http://schemas.openxmlformats.org/officeDocument/2006/relationships/hyperlink" Target="https://www.linkedin.com/in/nithin-k-m-27977550" TargetMode="External"/><Relationship Id="rId18800" Type="http://schemas.openxmlformats.org/officeDocument/2006/relationships/hyperlink" Target="https://www.linkedin.com/in/shivaji-dwivedi-4405783a" TargetMode="External"/><Relationship Id="rId18801" Type="http://schemas.openxmlformats.org/officeDocument/2006/relationships/hyperlink" Target="https://www.linkedin.com/in/chopraankur" TargetMode="External"/><Relationship Id="rId3841" Type="http://schemas.openxmlformats.org/officeDocument/2006/relationships/hyperlink" Target="http://wesoar.ai" TargetMode="External"/><Relationship Id="rId2510" Type="http://schemas.openxmlformats.org/officeDocument/2006/relationships/hyperlink" Target="https://www.linkedin.com/in/puneet-pandey-openinnovation" TargetMode="External"/><Relationship Id="rId3840" Type="http://schemas.openxmlformats.org/officeDocument/2006/relationships/hyperlink" Target="https://www.linkedin.com/in/shadikhanbani" TargetMode="External"/><Relationship Id="rId1290" Type="http://schemas.openxmlformats.org/officeDocument/2006/relationships/hyperlink" Target="https://www.linkedin.com/in/kanupriya-saldi-6a28a815" TargetMode="External"/><Relationship Id="rId1291" Type="http://schemas.openxmlformats.org/officeDocument/2006/relationships/hyperlink" Target="https://www.linkedin.com/in/sanjukta-sen-mahapatro" TargetMode="External"/><Relationship Id="rId1292" Type="http://schemas.openxmlformats.org/officeDocument/2006/relationships/hyperlink" Target="https://www.linkedin.com/in/nupur-malhotra-7166091b8" TargetMode="External"/><Relationship Id="rId1293" Type="http://schemas.openxmlformats.org/officeDocument/2006/relationships/hyperlink" Target="https://www.linkedin.com/in/dinesh-natarajan-41b71bb3" TargetMode="External"/><Relationship Id="rId1294" Type="http://schemas.openxmlformats.org/officeDocument/2006/relationships/hyperlink" Target="https://www.linkedin.com/in/sanjeeb-lahiri-1133b3a" TargetMode="External"/><Relationship Id="rId1295" Type="http://schemas.openxmlformats.org/officeDocument/2006/relationships/hyperlink" Target="https://www.linkedin.com/in/deepak-bhardwaj-iotechworld" TargetMode="External"/><Relationship Id="rId1296" Type="http://schemas.openxmlformats.org/officeDocument/2006/relationships/hyperlink" Target="https://www.linkedin.com/in/atulpratapsingh" TargetMode="External"/><Relationship Id="rId1297" Type="http://schemas.openxmlformats.org/officeDocument/2006/relationships/hyperlink" Target="https://www.linkedin.com/in/ekaterina-yakimovich" TargetMode="External"/><Relationship Id="rId1298" Type="http://schemas.openxmlformats.org/officeDocument/2006/relationships/hyperlink" Target="https://www.linkedin.com/in/vinod-naik-a1368614" TargetMode="External"/><Relationship Id="rId1299" Type="http://schemas.openxmlformats.org/officeDocument/2006/relationships/hyperlink" Target="https://www.linkedin.com/in/prachi-madan-08198410" TargetMode="External"/><Relationship Id="rId1280" Type="http://schemas.openxmlformats.org/officeDocument/2006/relationships/hyperlink" Target="https://www.linkedin.com/in/shakya-gautam-071bb511" TargetMode="External"/><Relationship Id="rId1281" Type="http://schemas.openxmlformats.org/officeDocument/2006/relationships/hyperlink" Target="https://www.linkedin.com/in/aishwarya-priyadarshini-b0a8792b" TargetMode="External"/><Relationship Id="rId1282" Type="http://schemas.openxmlformats.org/officeDocument/2006/relationships/hyperlink" Target="https://www.linkedin.com/in/ashish-rae-a46485140" TargetMode="External"/><Relationship Id="rId1283" Type="http://schemas.openxmlformats.org/officeDocument/2006/relationships/hyperlink" Target="https://www.linkedin.com/in/archana-sharma-samvednacare" TargetMode="External"/><Relationship Id="rId1284" Type="http://schemas.openxmlformats.org/officeDocument/2006/relationships/hyperlink" Target="https://www.linkedin.com/in/rajesh-paul-374bb93" TargetMode="External"/><Relationship Id="rId1285" Type="http://schemas.openxmlformats.org/officeDocument/2006/relationships/hyperlink" Target="https://www.linkedin.com/in/valeriikosenko" TargetMode="External"/><Relationship Id="rId1286" Type="http://schemas.openxmlformats.org/officeDocument/2006/relationships/hyperlink" Target="https://www.linkedin.com/in/sudharsan-kathiresan-49489b157" TargetMode="External"/><Relationship Id="rId1287" Type="http://schemas.openxmlformats.org/officeDocument/2006/relationships/hyperlink" Target="https://www.linkedin.com/in/mehak-ahluwalia-b6832498" TargetMode="External"/><Relationship Id="rId1288" Type="http://schemas.openxmlformats.org/officeDocument/2006/relationships/hyperlink" Target="https://www.linkedin.com/in/anjani-jha-a43508141" TargetMode="External"/><Relationship Id="rId1289" Type="http://schemas.openxmlformats.org/officeDocument/2006/relationships/hyperlink" Target="https://www.linkedin.com/in/iamkartikmehta" TargetMode="External"/><Relationship Id="rId1257" Type="http://schemas.openxmlformats.org/officeDocument/2006/relationships/hyperlink" Target="https://www.linkedin.com/in/nishantjhaveri23" TargetMode="External"/><Relationship Id="rId2588" Type="http://schemas.openxmlformats.org/officeDocument/2006/relationships/hyperlink" Target="https://www.linkedin.com/in/abhinav-pareek-386a3223" TargetMode="External"/><Relationship Id="rId1258" Type="http://schemas.openxmlformats.org/officeDocument/2006/relationships/hyperlink" Target="https://www.linkedin.com/in/seema-agarwal-328124102" TargetMode="External"/><Relationship Id="rId2589" Type="http://schemas.openxmlformats.org/officeDocument/2006/relationships/hyperlink" Target="https://www.linkedin.com/in/mohinimiglani" TargetMode="External"/><Relationship Id="rId1259" Type="http://schemas.openxmlformats.org/officeDocument/2006/relationships/hyperlink" Target="https://www.linkedin.com/in/maitreayee-bora-828081114" TargetMode="External"/><Relationship Id="rId2580" Type="http://schemas.openxmlformats.org/officeDocument/2006/relationships/hyperlink" Target="https://www.linkedin.com/in/suraj-singh-96b45220a" TargetMode="External"/><Relationship Id="rId1250" Type="http://schemas.openxmlformats.org/officeDocument/2006/relationships/hyperlink" Target="https://www.linkedin.com/in/david-paul-frazer" TargetMode="External"/><Relationship Id="rId2581" Type="http://schemas.openxmlformats.org/officeDocument/2006/relationships/hyperlink" Target="https://www.linkedin.com/in/samvida-duggal-9555641a5" TargetMode="External"/><Relationship Id="rId1251" Type="http://schemas.openxmlformats.org/officeDocument/2006/relationships/hyperlink" Target="https://www.linkedin.com/in/abhilasha-singh-7740a6172" TargetMode="External"/><Relationship Id="rId2582" Type="http://schemas.openxmlformats.org/officeDocument/2006/relationships/hyperlink" Target="https://www.linkedin.com/in/deependra-dadoria" TargetMode="External"/><Relationship Id="rId1252" Type="http://schemas.openxmlformats.org/officeDocument/2006/relationships/hyperlink" Target="https://www.linkedin.com/in/logisticsprofessional" TargetMode="External"/><Relationship Id="rId2583" Type="http://schemas.openxmlformats.org/officeDocument/2006/relationships/hyperlink" Target="http://policybazaar.com" TargetMode="External"/><Relationship Id="rId1253" Type="http://schemas.openxmlformats.org/officeDocument/2006/relationships/hyperlink" Target="https://www.linkedin.com/in/arvindshrimali2008" TargetMode="External"/><Relationship Id="rId2584" Type="http://schemas.openxmlformats.org/officeDocument/2006/relationships/hyperlink" Target="https://www.linkedin.com/in/navneet-nishant-46797140" TargetMode="External"/><Relationship Id="rId1254" Type="http://schemas.openxmlformats.org/officeDocument/2006/relationships/hyperlink" Target="https://www.linkedin.com/in/jaibalan" TargetMode="External"/><Relationship Id="rId2585" Type="http://schemas.openxmlformats.org/officeDocument/2006/relationships/hyperlink" Target="https://www.linkedin.com/in/mrunalmathuria" TargetMode="External"/><Relationship Id="rId1255" Type="http://schemas.openxmlformats.org/officeDocument/2006/relationships/hyperlink" Target="https://www.linkedin.com/in/srnathan" TargetMode="External"/><Relationship Id="rId2586" Type="http://schemas.openxmlformats.org/officeDocument/2006/relationships/hyperlink" Target="https://www.linkedin.com/in/deepanshsomani" TargetMode="External"/><Relationship Id="rId1256" Type="http://schemas.openxmlformats.org/officeDocument/2006/relationships/hyperlink" Target="https://www.linkedin.com/in/ajaytrehan" TargetMode="External"/><Relationship Id="rId2587" Type="http://schemas.openxmlformats.org/officeDocument/2006/relationships/hyperlink" Target="https://www.linkedin.com/in/ankitkhurana" TargetMode="External"/><Relationship Id="rId1246" Type="http://schemas.openxmlformats.org/officeDocument/2006/relationships/hyperlink" Target="https://www.linkedin.com/in/anmol-choubey-65172a9b" TargetMode="External"/><Relationship Id="rId2577" Type="http://schemas.openxmlformats.org/officeDocument/2006/relationships/hyperlink" Target="https://www.linkedin.com/in/arjun-tyagi-74437a193" TargetMode="External"/><Relationship Id="rId1247" Type="http://schemas.openxmlformats.org/officeDocument/2006/relationships/hyperlink" Target="https://www.linkedin.com/in/abhishekh-pp" TargetMode="External"/><Relationship Id="rId2578" Type="http://schemas.openxmlformats.org/officeDocument/2006/relationships/hyperlink" Target="https://www.linkedin.com/in/jeckinkchheda" TargetMode="External"/><Relationship Id="rId1248" Type="http://schemas.openxmlformats.org/officeDocument/2006/relationships/hyperlink" Target="https://www.linkedin.com/in/akhilesh-prakhya-09267489" TargetMode="External"/><Relationship Id="rId2579" Type="http://schemas.openxmlformats.org/officeDocument/2006/relationships/hyperlink" Target="https://www.linkedin.com/in/sinharishabh419" TargetMode="External"/><Relationship Id="rId1249" Type="http://schemas.openxmlformats.org/officeDocument/2006/relationships/hyperlink" Target="https://www.linkedin.com/in/nehatulsian" TargetMode="External"/><Relationship Id="rId2570" Type="http://schemas.openxmlformats.org/officeDocument/2006/relationships/hyperlink" Target="https://www.linkedin.com/in/saloni-khanduja-b566771a7" TargetMode="External"/><Relationship Id="rId1240" Type="http://schemas.openxmlformats.org/officeDocument/2006/relationships/hyperlink" Target="https://www.linkedin.com/in/iamsunnygarg" TargetMode="External"/><Relationship Id="rId2571" Type="http://schemas.openxmlformats.org/officeDocument/2006/relationships/hyperlink" Target="https://www.linkedin.com/in/samiksha-pawar-812769193" TargetMode="External"/><Relationship Id="rId1241" Type="http://schemas.openxmlformats.org/officeDocument/2006/relationships/hyperlink" Target="https://www.linkedin.com/in/avinashchandraiimu" TargetMode="External"/><Relationship Id="rId2572" Type="http://schemas.openxmlformats.org/officeDocument/2006/relationships/hyperlink" Target="https://www.linkedin.com/in/sumiran-lraj-2b054613" TargetMode="External"/><Relationship Id="rId1242" Type="http://schemas.openxmlformats.org/officeDocument/2006/relationships/hyperlink" Target="https://www.linkedin.com/in/kranti-kiran-55720a8" TargetMode="External"/><Relationship Id="rId2573" Type="http://schemas.openxmlformats.org/officeDocument/2006/relationships/hyperlink" Target="https://www.linkedin.com/in/ravisharma2305" TargetMode="External"/><Relationship Id="rId1243" Type="http://schemas.openxmlformats.org/officeDocument/2006/relationships/hyperlink" Target="https://www.linkedin.com/in/saif-ahmad-420090b4" TargetMode="External"/><Relationship Id="rId2574" Type="http://schemas.openxmlformats.org/officeDocument/2006/relationships/hyperlink" Target="https://www.linkedin.com/in/abhay-sarawgi-6a550a166" TargetMode="External"/><Relationship Id="rId1244" Type="http://schemas.openxmlformats.org/officeDocument/2006/relationships/hyperlink" Target="https://www.linkedin.com/in/pankaj-tripathi-5742414a" TargetMode="External"/><Relationship Id="rId2575" Type="http://schemas.openxmlformats.org/officeDocument/2006/relationships/hyperlink" Target="https://www.linkedin.com/in/business-analyst-payments-capgemini" TargetMode="External"/><Relationship Id="rId1245" Type="http://schemas.openxmlformats.org/officeDocument/2006/relationships/hyperlink" Target="https://www.linkedin.com/in/sunil-yadav-326b9b81" TargetMode="External"/><Relationship Id="rId2576" Type="http://schemas.openxmlformats.org/officeDocument/2006/relationships/hyperlink" Target="https://www.linkedin.com/in/adit-at-noqs" TargetMode="External"/><Relationship Id="rId1279" Type="http://schemas.openxmlformats.org/officeDocument/2006/relationships/hyperlink" Target="https://www.linkedin.com/in/samir-pangarkar-8baa46224" TargetMode="External"/><Relationship Id="rId1270" Type="http://schemas.openxmlformats.org/officeDocument/2006/relationships/hyperlink" Target="https://www.linkedin.com/in/monika-jain-6661822" TargetMode="External"/><Relationship Id="rId1271" Type="http://schemas.openxmlformats.org/officeDocument/2006/relationships/hyperlink" Target="https://www.linkedin.com/in/pallav-kumar-singh-b4150279" TargetMode="External"/><Relationship Id="rId1272" Type="http://schemas.openxmlformats.org/officeDocument/2006/relationships/hyperlink" Target="https://www.linkedin.com/in/umarwawda" TargetMode="External"/><Relationship Id="rId1273" Type="http://schemas.openxmlformats.org/officeDocument/2006/relationships/hyperlink" Target="https://www.linkedin.com/in/pankaj-gawande-1aa413155" TargetMode="External"/><Relationship Id="rId1274" Type="http://schemas.openxmlformats.org/officeDocument/2006/relationships/hyperlink" Target="https://www.linkedin.com/in/meera-askawareliving" TargetMode="External"/><Relationship Id="rId1275" Type="http://schemas.openxmlformats.org/officeDocument/2006/relationships/hyperlink" Target="https://www.linkedin.com/in/jainsiddharth" TargetMode="External"/><Relationship Id="rId1276" Type="http://schemas.openxmlformats.org/officeDocument/2006/relationships/hyperlink" Target="https://www.linkedin.com/in/atul-mishra-87162122a" TargetMode="External"/><Relationship Id="rId1277" Type="http://schemas.openxmlformats.org/officeDocument/2006/relationships/hyperlink" Target="https://www.linkedin.com/in/shikhagupta1" TargetMode="External"/><Relationship Id="rId1278" Type="http://schemas.openxmlformats.org/officeDocument/2006/relationships/hyperlink" Target="https://www.linkedin.com/in/harshit-choudhary-835223261" TargetMode="External"/><Relationship Id="rId1268" Type="http://schemas.openxmlformats.org/officeDocument/2006/relationships/hyperlink" Target="https://www.linkedin.com/in/partha-r" TargetMode="External"/><Relationship Id="rId2599" Type="http://schemas.openxmlformats.org/officeDocument/2006/relationships/hyperlink" Target="https://www.linkedin.com/in/akash-oswal-484b3b64" TargetMode="External"/><Relationship Id="rId1269" Type="http://schemas.openxmlformats.org/officeDocument/2006/relationships/hyperlink" Target="https://www.linkedin.com/in/vijil-gopalan" TargetMode="External"/><Relationship Id="rId2590" Type="http://schemas.openxmlformats.org/officeDocument/2006/relationships/hyperlink" Target="https://www.linkedin.com/in/subhodeep-saha" TargetMode="External"/><Relationship Id="rId1260" Type="http://schemas.openxmlformats.org/officeDocument/2006/relationships/hyperlink" Target="https://www.linkedin.com/in/capt-dr-pranav-prasoon-thakur-0a893539" TargetMode="External"/><Relationship Id="rId2591" Type="http://schemas.openxmlformats.org/officeDocument/2006/relationships/hyperlink" Target="https://www.linkedin.com/in/devaashish" TargetMode="External"/><Relationship Id="rId1261" Type="http://schemas.openxmlformats.org/officeDocument/2006/relationships/hyperlink" Target="https://www.linkedin.com/in/sanchari-ghosh-2aa887b9" TargetMode="External"/><Relationship Id="rId2592" Type="http://schemas.openxmlformats.org/officeDocument/2006/relationships/hyperlink" Target="https://www.linkedin.com/in/pankajgupta2011" TargetMode="External"/><Relationship Id="rId1262" Type="http://schemas.openxmlformats.org/officeDocument/2006/relationships/hyperlink" Target="https://www.linkedin.com/in/vivek-thakur-063177171" TargetMode="External"/><Relationship Id="rId2593" Type="http://schemas.openxmlformats.org/officeDocument/2006/relationships/hyperlink" Target="https://www.linkedin.com/in/agnelbankien" TargetMode="External"/><Relationship Id="rId1263" Type="http://schemas.openxmlformats.org/officeDocument/2006/relationships/hyperlink" Target="https://www.linkedin.com/in/sejal-jain-6a1295257" TargetMode="External"/><Relationship Id="rId2594" Type="http://schemas.openxmlformats.org/officeDocument/2006/relationships/hyperlink" Target="https://www.linkedin.com/in/siddharth-karki-9813127b" TargetMode="External"/><Relationship Id="rId1264" Type="http://schemas.openxmlformats.org/officeDocument/2006/relationships/hyperlink" Target="https://www.linkedin.com/in/awdhesh-krishna-63b3a41b4" TargetMode="External"/><Relationship Id="rId2595" Type="http://schemas.openxmlformats.org/officeDocument/2006/relationships/hyperlink" Target="https://www.linkedin.com/in/sarabjot-singh-4a90a3144" TargetMode="External"/><Relationship Id="rId1265" Type="http://schemas.openxmlformats.org/officeDocument/2006/relationships/hyperlink" Target="https://www.linkedin.com/in/nirawati-devi-b29688228" TargetMode="External"/><Relationship Id="rId2596" Type="http://schemas.openxmlformats.org/officeDocument/2006/relationships/hyperlink" Target="https://www.linkedin.com/in/vibhu-sharma-digitalconsultant" TargetMode="External"/><Relationship Id="rId1266" Type="http://schemas.openxmlformats.org/officeDocument/2006/relationships/hyperlink" Target="https://www.linkedin.com/in/nikhil-upadhye-6669bb13" TargetMode="External"/><Relationship Id="rId2597" Type="http://schemas.openxmlformats.org/officeDocument/2006/relationships/hyperlink" Target="https://www.linkedin.com/in/prianath" TargetMode="External"/><Relationship Id="rId1267" Type="http://schemas.openxmlformats.org/officeDocument/2006/relationships/hyperlink" Target="https://www.linkedin.com/in/shimoli-toshniwal-951a90136" TargetMode="External"/><Relationship Id="rId2598" Type="http://schemas.openxmlformats.org/officeDocument/2006/relationships/hyperlink" Target="https://www.linkedin.com/in/mahimajalanbranding" TargetMode="External"/><Relationship Id="rId15195" Type="http://schemas.openxmlformats.org/officeDocument/2006/relationships/hyperlink" Target="https://www.linkedin.com/in/himjal" TargetMode="External"/><Relationship Id="rId15196" Type="http://schemas.openxmlformats.org/officeDocument/2006/relationships/hyperlink" Target="https://www.linkedin.com/in/brajesh-kumar-439aa145" TargetMode="External"/><Relationship Id="rId15197" Type="http://schemas.openxmlformats.org/officeDocument/2006/relationships/hyperlink" Target="https://www.linkedin.com/in/harshtrehan" TargetMode="External"/><Relationship Id="rId15198" Type="http://schemas.openxmlformats.org/officeDocument/2006/relationships/hyperlink" Target="https://www.linkedin.com/in/apurvi-shah-1525907" TargetMode="External"/><Relationship Id="rId15191" Type="http://schemas.openxmlformats.org/officeDocument/2006/relationships/hyperlink" Target="https://www.linkedin.com/in/sanjeev-thakur-9b37a41b" TargetMode="External"/><Relationship Id="rId15192" Type="http://schemas.openxmlformats.org/officeDocument/2006/relationships/hyperlink" Target="https://www.linkedin.com/in/archana-upadhyay-a8483b57" TargetMode="External"/><Relationship Id="rId15193" Type="http://schemas.openxmlformats.org/officeDocument/2006/relationships/hyperlink" Target="https://www.linkedin.com/in/shikha-warikoo-9023231b" TargetMode="External"/><Relationship Id="rId15194" Type="http://schemas.openxmlformats.org/officeDocument/2006/relationships/hyperlink" Target="https://www.linkedin.com/in/priyanka-choudhary-2799299" TargetMode="External"/><Relationship Id="rId15190" Type="http://schemas.openxmlformats.org/officeDocument/2006/relationships/hyperlink" Target="https://www.linkedin.com/in/sandeep-kumar-choudhary-6916544" TargetMode="External"/><Relationship Id="rId3070" Type="http://schemas.openxmlformats.org/officeDocument/2006/relationships/hyperlink" Target="https://www.linkedin.com/in/jha-amb" TargetMode="External"/><Relationship Id="rId3072" Type="http://schemas.openxmlformats.org/officeDocument/2006/relationships/hyperlink" Target="https://www.linkedin.com/in/nandini-roy-064421201" TargetMode="External"/><Relationship Id="rId3071" Type="http://schemas.openxmlformats.org/officeDocument/2006/relationships/hyperlink" Target="http://www.brandkettle.in" TargetMode="External"/><Relationship Id="rId3074" Type="http://schemas.openxmlformats.org/officeDocument/2006/relationships/hyperlink" Target="https://www.linkedin.com/in/achala-modi-2ba0561b8" TargetMode="External"/><Relationship Id="rId3073" Type="http://schemas.openxmlformats.org/officeDocument/2006/relationships/hyperlink" Target="https://www.linkedin.com/in/sudikshyarath" TargetMode="External"/><Relationship Id="rId3076" Type="http://schemas.openxmlformats.org/officeDocument/2006/relationships/hyperlink" Target="https://www.linkedin.com/in/akshunabhi" TargetMode="External"/><Relationship Id="rId3075" Type="http://schemas.openxmlformats.org/officeDocument/2006/relationships/hyperlink" Target="https://www.linkedin.com/in/arjun-srivastava-56528a5" TargetMode="External"/><Relationship Id="rId3078" Type="http://schemas.openxmlformats.org/officeDocument/2006/relationships/hyperlink" Target="https://www.linkedin.com/in/subodhshrivastava" TargetMode="External"/><Relationship Id="rId3077" Type="http://schemas.openxmlformats.org/officeDocument/2006/relationships/hyperlink" Target="https://www.linkedin.com/in/nooranand19" TargetMode="External"/><Relationship Id="rId15188" Type="http://schemas.openxmlformats.org/officeDocument/2006/relationships/hyperlink" Target="https://www.linkedin.com/in/nitin-gangani-0802673a" TargetMode="External"/><Relationship Id="rId3079" Type="http://schemas.openxmlformats.org/officeDocument/2006/relationships/hyperlink" Target="https://www.linkedin.com/in/sahil-contractor" TargetMode="External"/><Relationship Id="rId15189" Type="http://schemas.openxmlformats.org/officeDocument/2006/relationships/hyperlink" Target="https://www.linkedin.com/in/farhanali007" TargetMode="External"/><Relationship Id="rId4390" Type="http://schemas.openxmlformats.org/officeDocument/2006/relationships/hyperlink" Target="https://www.linkedin.com/in/sarika-sethi" TargetMode="External"/><Relationship Id="rId3061" Type="http://schemas.openxmlformats.org/officeDocument/2006/relationships/hyperlink" Target="https://www.linkedin.com/in/jyoti-singhdeo" TargetMode="External"/><Relationship Id="rId4392" Type="http://schemas.openxmlformats.org/officeDocument/2006/relationships/hyperlink" Target="https://www.linkedin.com/in/shivangi-sharma-02b5845b" TargetMode="External"/><Relationship Id="rId3060" Type="http://schemas.openxmlformats.org/officeDocument/2006/relationships/hyperlink" Target="https://www.linkedin.com/in/shubhamkumar7777" TargetMode="External"/><Relationship Id="rId4391" Type="http://schemas.openxmlformats.org/officeDocument/2006/relationships/hyperlink" Target="https://www.linkedin.com/in/udisha-singh-8a4481a0" TargetMode="External"/><Relationship Id="rId3063" Type="http://schemas.openxmlformats.org/officeDocument/2006/relationships/hyperlink" Target="https://www.linkedin.com/in/sukesh-nayak" TargetMode="External"/><Relationship Id="rId4394" Type="http://schemas.openxmlformats.org/officeDocument/2006/relationships/hyperlink" Target="https://www.linkedin.com/in/aarthisrikanth" TargetMode="External"/><Relationship Id="rId3062" Type="http://schemas.openxmlformats.org/officeDocument/2006/relationships/hyperlink" Target="https://www.linkedin.com/in/atul-ranjan-659649122" TargetMode="External"/><Relationship Id="rId4393" Type="http://schemas.openxmlformats.org/officeDocument/2006/relationships/hyperlink" Target="https://www.linkedin.com/in/rutuja-patil-07789619b" TargetMode="External"/><Relationship Id="rId3065" Type="http://schemas.openxmlformats.org/officeDocument/2006/relationships/hyperlink" Target="https://www.linkedin.com/in/ankur-khaitan-16206111" TargetMode="External"/><Relationship Id="rId4396" Type="http://schemas.openxmlformats.org/officeDocument/2006/relationships/hyperlink" Target="https://www.linkedin.com/in/mskrishnan" TargetMode="External"/><Relationship Id="rId3064" Type="http://schemas.openxmlformats.org/officeDocument/2006/relationships/hyperlink" Target="https://www.linkedin.com/in/rimsha-eram-6479b41b8" TargetMode="External"/><Relationship Id="rId4395" Type="http://schemas.openxmlformats.org/officeDocument/2006/relationships/hyperlink" Target="https://www.linkedin.com/in/bindurathore" TargetMode="External"/><Relationship Id="rId3067" Type="http://schemas.openxmlformats.org/officeDocument/2006/relationships/hyperlink" Target="https://www.linkedin.com/in/kritika-tiwary-b0b361191" TargetMode="External"/><Relationship Id="rId4398" Type="http://schemas.openxmlformats.org/officeDocument/2006/relationships/hyperlink" Target="https://www.linkedin.com/in/sharmamayank92" TargetMode="External"/><Relationship Id="rId3066" Type="http://schemas.openxmlformats.org/officeDocument/2006/relationships/hyperlink" Target="https://www.linkedin.com/in/megha-jyoti-806388ab" TargetMode="External"/><Relationship Id="rId4397" Type="http://schemas.openxmlformats.org/officeDocument/2006/relationships/hyperlink" Target="https://www.linkedin.com/in/subhashish-das-6178088" TargetMode="External"/><Relationship Id="rId3069" Type="http://schemas.openxmlformats.org/officeDocument/2006/relationships/hyperlink" Target="https://www.linkedin.com/in/arpitfalcon" TargetMode="External"/><Relationship Id="rId15199" Type="http://schemas.openxmlformats.org/officeDocument/2006/relationships/hyperlink" Target="https://www.linkedin.com/in/shivam-saxena-7bb23325" TargetMode="External"/><Relationship Id="rId3068" Type="http://schemas.openxmlformats.org/officeDocument/2006/relationships/hyperlink" Target="https://www.linkedin.com/in/harsha-tripathy-aa1716101" TargetMode="External"/><Relationship Id="rId4399" Type="http://schemas.openxmlformats.org/officeDocument/2006/relationships/hyperlink" Target="https://www.linkedin.com/in/sankalpnayak" TargetMode="External"/><Relationship Id="rId15173" Type="http://schemas.openxmlformats.org/officeDocument/2006/relationships/hyperlink" Target="https://www.linkedin.com/in/ronit-roy-13869315" TargetMode="External"/><Relationship Id="rId15174" Type="http://schemas.openxmlformats.org/officeDocument/2006/relationships/hyperlink" Target="https://www.linkedin.com/in/syedamirdanish" TargetMode="External"/><Relationship Id="rId15175" Type="http://schemas.openxmlformats.org/officeDocument/2006/relationships/hyperlink" Target="https://www.linkedin.com/in/kumar-rajagopalan" TargetMode="External"/><Relationship Id="rId15176" Type="http://schemas.openxmlformats.org/officeDocument/2006/relationships/hyperlink" Target="https://www.linkedin.com/in/ameetranjan" TargetMode="External"/><Relationship Id="rId15170" Type="http://schemas.openxmlformats.org/officeDocument/2006/relationships/hyperlink" Target="https://www.linkedin.com/in/ashish-singh-7143034" TargetMode="External"/><Relationship Id="rId15171" Type="http://schemas.openxmlformats.org/officeDocument/2006/relationships/hyperlink" Target="https://www.linkedin.com/in/gaurav-malhotra-34ab7722" TargetMode="External"/><Relationship Id="rId15172" Type="http://schemas.openxmlformats.org/officeDocument/2006/relationships/hyperlink" Target="https://www.linkedin.com/in/surender-singh-pal-69b9936" TargetMode="External"/><Relationship Id="rId3090" Type="http://schemas.openxmlformats.org/officeDocument/2006/relationships/hyperlink" Target="https://www.linkedin.com/in/susanthkumar" TargetMode="External"/><Relationship Id="rId3092" Type="http://schemas.openxmlformats.org/officeDocument/2006/relationships/hyperlink" Target="https://www.linkedin.com/in/vrohitkrishna" TargetMode="External"/><Relationship Id="rId3091" Type="http://schemas.openxmlformats.org/officeDocument/2006/relationships/hyperlink" Target="https://www.linkedin.com/in/mangesh-baxi-34a43711b" TargetMode="External"/><Relationship Id="rId3094" Type="http://schemas.openxmlformats.org/officeDocument/2006/relationships/hyperlink" Target="https://www.linkedin.com/in/vikramchaudhry" TargetMode="External"/><Relationship Id="rId3093" Type="http://schemas.openxmlformats.org/officeDocument/2006/relationships/hyperlink" Target="https://www.linkedin.com/in/pallavi-kulkarni-941ba51aa" TargetMode="External"/><Relationship Id="rId3096" Type="http://schemas.openxmlformats.org/officeDocument/2006/relationships/hyperlink" Target="https://www.linkedin.com/in/garggi-verma-7722016" TargetMode="External"/><Relationship Id="rId3095" Type="http://schemas.openxmlformats.org/officeDocument/2006/relationships/hyperlink" Target="https://www.linkedin.com/in/mrinal-chopra-37716048" TargetMode="External"/><Relationship Id="rId3098" Type="http://schemas.openxmlformats.org/officeDocument/2006/relationships/hyperlink" Target="https://www.linkedin.com/in/saket-t-b48ba818" TargetMode="External"/><Relationship Id="rId3097" Type="http://schemas.openxmlformats.org/officeDocument/2006/relationships/hyperlink" Target="https://www.linkedin.com/in/rraajjeesshhr" TargetMode="External"/><Relationship Id="rId3099" Type="http://schemas.openxmlformats.org/officeDocument/2006/relationships/hyperlink" Target="https://www.linkedin.com/in/preetichaudhary" TargetMode="External"/><Relationship Id="rId15166" Type="http://schemas.openxmlformats.org/officeDocument/2006/relationships/hyperlink" Target="https://www.linkedin.com/in/ashima-dayal-09470a4" TargetMode="External"/><Relationship Id="rId16498" Type="http://schemas.openxmlformats.org/officeDocument/2006/relationships/hyperlink" Target="https://www.linkedin.com/in/arpana-sharma-92733bb8" TargetMode="External"/><Relationship Id="rId15167" Type="http://schemas.openxmlformats.org/officeDocument/2006/relationships/hyperlink" Target="https://www.linkedin.com/in/priyanka-priyadarshini-28b62a4" TargetMode="External"/><Relationship Id="rId16497" Type="http://schemas.openxmlformats.org/officeDocument/2006/relationships/hyperlink" Target="https://www.linkedin.com/in/deepika-toppo-260b9777" TargetMode="External"/><Relationship Id="rId15168" Type="http://schemas.openxmlformats.org/officeDocument/2006/relationships/hyperlink" Target="https://www.linkedin.com/in/imraansurve" TargetMode="External"/><Relationship Id="rId15169" Type="http://schemas.openxmlformats.org/officeDocument/2006/relationships/hyperlink" Target="https://www.linkedin.com/in/sudeeparora" TargetMode="External"/><Relationship Id="rId16499" Type="http://schemas.openxmlformats.org/officeDocument/2006/relationships/hyperlink" Target="https://www.linkedin.com/in/harswardhanpareek" TargetMode="External"/><Relationship Id="rId15184" Type="http://schemas.openxmlformats.org/officeDocument/2006/relationships/hyperlink" Target="https://www.linkedin.com/in/pooja-rana-b9b93510b" TargetMode="External"/><Relationship Id="rId15185" Type="http://schemas.openxmlformats.org/officeDocument/2006/relationships/hyperlink" Target="https://www.linkedin.com/in/sanjiv-kumar-92299819" TargetMode="External"/><Relationship Id="rId15186" Type="http://schemas.openxmlformats.org/officeDocument/2006/relationships/hyperlink" Target="https://www.linkedin.com/in/s-ankit-hr" TargetMode="External"/><Relationship Id="rId15187" Type="http://schemas.openxmlformats.org/officeDocument/2006/relationships/hyperlink" Target="https://www.linkedin.com/in/atulsharma43" TargetMode="External"/><Relationship Id="rId15180" Type="http://schemas.openxmlformats.org/officeDocument/2006/relationships/hyperlink" Target="https://www.linkedin.com/in/sreeharir" TargetMode="External"/><Relationship Id="rId15181" Type="http://schemas.openxmlformats.org/officeDocument/2006/relationships/hyperlink" Target="https://www.linkedin.com/in/aashay-manake-49977b8" TargetMode="External"/><Relationship Id="rId15182" Type="http://schemas.openxmlformats.org/officeDocument/2006/relationships/hyperlink" Target="https://www.linkedin.com/in/anjali-khanna-7541309" TargetMode="External"/><Relationship Id="rId15183" Type="http://schemas.openxmlformats.org/officeDocument/2006/relationships/hyperlink" Target="https://www.linkedin.com/in/anisha-jaiswal-07" TargetMode="External"/><Relationship Id="rId3081" Type="http://schemas.openxmlformats.org/officeDocument/2006/relationships/hyperlink" Target="http://dezerv.in" TargetMode="External"/><Relationship Id="rId3080" Type="http://schemas.openxmlformats.org/officeDocument/2006/relationships/hyperlink" Target="https://www.linkedin.com/in/vaibhav-porwal-" TargetMode="External"/><Relationship Id="rId3083" Type="http://schemas.openxmlformats.org/officeDocument/2006/relationships/hyperlink" Target="https://www.linkedin.com/in/saritaprofile" TargetMode="External"/><Relationship Id="rId3082" Type="http://schemas.openxmlformats.org/officeDocument/2006/relationships/hyperlink" Target="https://www.linkedin.com/in/susandsilva" TargetMode="External"/><Relationship Id="rId3085" Type="http://schemas.openxmlformats.org/officeDocument/2006/relationships/hyperlink" Target="https://www.linkedin.com/in/manas-barpande-69425821" TargetMode="External"/><Relationship Id="rId3084" Type="http://schemas.openxmlformats.org/officeDocument/2006/relationships/hyperlink" Target="https://www.linkedin.com/in/srinivasanvswamy" TargetMode="External"/><Relationship Id="rId3087" Type="http://schemas.openxmlformats.org/officeDocument/2006/relationships/hyperlink" Target="https://www.linkedin.com/in/tatiana-myshko-b47932236" TargetMode="External"/><Relationship Id="rId3086" Type="http://schemas.openxmlformats.org/officeDocument/2006/relationships/hyperlink" Target="https://www.linkedin.com/in/krish-soni-0ab239214" TargetMode="External"/><Relationship Id="rId3089" Type="http://schemas.openxmlformats.org/officeDocument/2006/relationships/hyperlink" Target="https://www.linkedin.com/in/dipankar-sahay-8003232" TargetMode="External"/><Relationship Id="rId3088" Type="http://schemas.openxmlformats.org/officeDocument/2006/relationships/hyperlink" Target="https://www.linkedin.com/in/vineetsing" TargetMode="External"/><Relationship Id="rId15177" Type="http://schemas.openxmlformats.org/officeDocument/2006/relationships/hyperlink" Target="https://www.linkedin.com/in/sameerbehl" TargetMode="External"/><Relationship Id="rId15178" Type="http://schemas.openxmlformats.org/officeDocument/2006/relationships/hyperlink" Target="https://www.linkedin.com/in/dominic-george-64465b7" TargetMode="External"/><Relationship Id="rId15179" Type="http://schemas.openxmlformats.org/officeDocument/2006/relationships/hyperlink" Target="https://www.linkedin.com/in/yadavabhimanyu" TargetMode="External"/><Relationship Id="rId3039" Type="http://schemas.openxmlformats.org/officeDocument/2006/relationships/hyperlink" Target="https://www.linkedin.com/in/sunny-bijlani-a408678" TargetMode="External"/><Relationship Id="rId5691" Type="http://schemas.openxmlformats.org/officeDocument/2006/relationships/hyperlink" Target="https://www.linkedin.com/in/manujgarg" TargetMode="External"/><Relationship Id="rId5692" Type="http://schemas.openxmlformats.org/officeDocument/2006/relationships/hyperlink" Target="http://myupchar.com" TargetMode="External"/><Relationship Id="rId3030" Type="http://schemas.openxmlformats.org/officeDocument/2006/relationships/hyperlink" Target="https://www.linkedin.com/in/anand2genius" TargetMode="External"/><Relationship Id="rId4361" Type="http://schemas.openxmlformats.org/officeDocument/2006/relationships/hyperlink" Target="https://www.linkedin.com/in/yuvraj-anand-91a18b46" TargetMode="External"/><Relationship Id="rId4360" Type="http://schemas.openxmlformats.org/officeDocument/2006/relationships/hyperlink" Target="https://www.linkedin.com/in/vaishnavi-vinay-986082206" TargetMode="External"/><Relationship Id="rId5690" Type="http://schemas.openxmlformats.org/officeDocument/2006/relationships/hyperlink" Target="https://www.linkedin.com/in/dharmboro" TargetMode="External"/><Relationship Id="rId3032" Type="http://schemas.openxmlformats.org/officeDocument/2006/relationships/hyperlink" Target="https://www.linkedin.com/in/anjali-kumari-1843a9184" TargetMode="External"/><Relationship Id="rId4363" Type="http://schemas.openxmlformats.org/officeDocument/2006/relationships/hyperlink" Target="https://www.linkedin.com/in/gaurav-kumar-49845063" TargetMode="External"/><Relationship Id="rId5695" Type="http://schemas.openxmlformats.org/officeDocument/2006/relationships/hyperlink" Target="https://www.linkedin.com/in/ahmad-faraaz" TargetMode="External"/><Relationship Id="rId3031" Type="http://schemas.openxmlformats.org/officeDocument/2006/relationships/hyperlink" Target="https://www.linkedin.com/in/naresh-verma-founder-capitxventure" TargetMode="External"/><Relationship Id="rId4362" Type="http://schemas.openxmlformats.org/officeDocument/2006/relationships/hyperlink" Target="https://www.linkedin.com/in/harsh-pokharna" TargetMode="External"/><Relationship Id="rId5696" Type="http://schemas.openxmlformats.org/officeDocument/2006/relationships/hyperlink" Target="https://www.linkedin.com/in/fca-gupta-vikas-945861114" TargetMode="External"/><Relationship Id="rId3034" Type="http://schemas.openxmlformats.org/officeDocument/2006/relationships/hyperlink" Target="https://www.linkedin.com/in/nisha-mallik-64747b120" TargetMode="External"/><Relationship Id="rId4365" Type="http://schemas.openxmlformats.org/officeDocument/2006/relationships/hyperlink" Target="https://www.linkedin.com/in/zainalvi" TargetMode="External"/><Relationship Id="rId5693" Type="http://schemas.openxmlformats.org/officeDocument/2006/relationships/hyperlink" Target="https://www.linkedin.com/in/ddashjunior" TargetMode="External"/><Relationship Id="rId3033" Type="http://schemas.openxmlformats.org/officeDocument/2006/relationships/hyperlink" Target="https://www.linkedin.com/in/arjunvaidya" TargetMode="External"/><Relationship Id="rId4364" Type="http://schemas.openxmlformats.org/officeDocument/2006/relationships/hyperlink" Target="https://www.linkedin.com/in/rajeevguptaiimr" TargetMode="External"/><Relationship Id="rId5694" Type="http://schemas.openxmlformats.org/officeDocument/2006/relationships/hyperlink" Target="https://www.linkedin.com/in/mohammad-shamsuddin-amir-136a1859" TargetMode="External"/><Relationship Id="rId3036" Type="http://schemas.openxmlformats.org/officeDocument/2006/relationships/hyperlink" Target="https://www.linkedin.com/in/pinaki-ghosh-ba73373b" TargetMode="External"/><Relationship Id="rId4367" Type="http://schemas.openxmlformats.org/officeDocument/2006/relationships/hyperlink" Target="https://www.linkedin.com/in/sanjha" TargetMode="External"/><Relationship Id="rId5699" Type="http://schemas.openxmlformats.org/officeDocument/2006/relationships/hyperlink" Target="https://www.linkedin.com/in/venkateswara-iyer-37602042" TargetMode="External"/><Relationship Id="rId3035" Type="http://schemas.openxmlformats.org/officeDocument/2006/relationships/hyperlink" Target="https://www.linkedin.com/in/tarini-uppal-147722205" TargetMode="External"/><Relationship Id="rId4366" Type="http://schemas.openxmlformats.org/officeDocument/2006/relationships/hyperlink" Target="https://www.linkedin.com/in/bhasinjatin" TargetMode="External"/><Relationship Id="rId3038" Type="http://schemas.openxmlformats.org/officeDocument/2006/relationships/hyperlink" Target="https://www.linkedin.com/in/marketingwithdiksha" TargetMode="External"/><Relationship Id="rId4369" Type="http://schemas.openxmlformats.org/officeDocument/2006/relationships/hyperlink" Target="https://www.linkedin.com/in/ankur-sharma-42482a14" TargetMode="External"/><Relationship Id="rId5697" Type="http://schemas.openxmlformats.org/officeDocument/2006/relationships/hyperlink" Target="https://www.linkedin.com/in/sashakt-tripathi" TargetMode="External"/><Relationship Id="rId3037" Type="http://schemas.openxmlformats.org/officeDocument/2006/relationships/hyperlink" Target="https://www.linkedin.com/in/aman-ranjan" TargetMode="External"/><Relationship Id="rId4368" Type="http://schemas.openxmlformats.org/officeDocument/2006/relationships/hyperlink" Target="https://www.linkedin.com/in/niraj-thakkar-8666373" TargetMode="External"/><Relationship Id="rId5698" Type="http://schemas.openxmlformats.org/officeDocument/2006/relationships/hyperlink" Target="https://www.linkedin.com/in/meetrahulsingh" TargetMode="External"/><Relationship Id="rId3029" Type="http://schemas.openxmlformats.org/officeDocument/2006/relationships/hyperlink" Target="https://www.linkedin.com/in/rohitshankar" TargetMode="External"/><Relationship Id="rId3028" Type="http://schemas.openxmlformats.org/officeDocument/2006/relationships/hyperlink" Target="https://www.linkedin.com/in/suhail-munshi-816bb29" TargetMode="External"/><Relationship Id="rId4359" Type="http://schemas.openxmlformats.org/officeDocument/2006/relationships/hyperlink" Target="https://www.linkedin.com/in/jitin-munjal-8b8120" TargetMode="External"/><Relationship Id="rId5680" Type="http://schemas.openxmlformats.org/officeDocument/2006/relationships/hyperlink" Target="https://www.linkedin.com/in/salman-wtbi-209a00b6" TargetMode="External"/><Relationship Id="rId5681" Type="http://schemas.openxmlformats.org/officeDocument/2006/relationships/hyperlink" Target="https://www.linkedin.com/in/munish-jha-80610558" TargetMode="External"/><Relationship Id="rId4350" Type="http://schemas.openxmlformats.org/officeDocument/2006/relationships/hyperlink" Target="https://www.linkedin.com/in/kaushikparekh" TargetMode="External"/><Relationship Id="rId3021" Type="http://schemas.openxmlformats.org/officeDocument/2006/relationships/hyperlink" Target="https://www.linkedin.com/in/kanak-heda-882662149" TargetMode="External"/><Relationship Id="rId4352" Type="http://schemas.openxmlformats.org/officeDocument/2006/relationships/hyperlink" Target="https://www.linkedin.com/in/kubera-horanebilu-a163743" TargetMode="External"/><Relationship Id="rId5684" Type="http://schemas.openxmlformats.org/officeDocument/2006/relationships/hyperlink" Target="https://www.linkedin.com/in/dr-abhishek-pareek-441034a" TargetMode="External"/><Relationship Id="rId3020" Type="http://schemas.openxmlformats.org/officeDocument/2006/relationships/hyperlink" Target="https://www.linkedin.com/in/akash-kedia" TargetMode="External"/><Relationship Id="rId4351" Type="http://schemas.openxmlformats.org/officeDocument/2006/relationships/hyperlink" Target="https://www.linkedin.com/in/satyajeetpatnayak" TargetMode="External"/><Relationship Id="rId5685" Type="http://schemas.openxmlformats.org/officeDocument/2006/relationships/hyperlink" Target="https://www.linkedin.com/in/vikasmundhra" TargetMode="External"/><Relationship Id="rId3023" Type="http://schemas.openxmlformats.org/officeDocument/2006/relationships/hyperlink" Target="https://www.linkedin.com/in/bhavya-yadav" TargetMode="External"/><Relationship Id="rId4354" Type="http://schemas.openxmlformats.org/officeDocument/2006/relationships/hyperlink" Target="https://www.linkedin.com/in/xinelli-aguiar-191236111" TargetMode="External"/><Relationship Id="rId5682" Type="http://schemas.openxmlformats.org/officeDocument/2006/relationships/hyperlink" Target="https://www.linkedin.com/in/gaurav-r-55023034" TargetMode="External"/><Relationship Id="rId3022" Type="http://schemas.openxmlformats.org/officeDocument/2006/relationships/hyperlink" Target="https://www.linkedin.com/in/lishasharma" TargetMode="External"/><Relationship Id="rId4353" Type="http://schemas.openxmlformats.org/officeDocument/2006/relationships/hyperlink" Target="https://www.linkedin.com/in/robin-lewis-pro" TargetMode="External"/><Relationship Id="rId5683" Type="http://schemas.openxmlformats.org/officeDocument/2006/relationships/hyperlink" Target="https://www.linkedin.com/in/ritu-chopra-42a466126" TargetMode="External"/><Relationship Id="rId3025" Type="http://schemas.openxmlformats.org/officeDocument/2006/relationships/hyperlink" Target="https://www.linkedin.com/in/natalia-vaskovska-048a2b211" TargetMode="External"/><Relationship Id="rId4356" Type="http://schemas.openxmlformats.org/officeDocument/2006/relationships/hyperlink" Target="https://www.linkedin.com/in/amitloyola" TargetMode="External"/><Relationship Id="rId5688" Type="http://schemas.openxmlformats.org/officeDocument/2006/relationships/hyperlink" Target="https://www.linkedin.com/in/somaniv" TargetMode="External"/><Relationship Id="rId3024" Type="http://schemas.openxmlformats.org/officeDocument/2006/relationships/hyperlink" Target="https://www.linkedin.com/in/gauthampalaniswamy" TargetMode="External"/><Relationship Id="rId4355" Type="http://schemas.openxmlformats.org/officeDocument/2006/relationships/hyperlink" Target="https://www.linkedin.com/in/nishant-shivhare-28865a55" TargetMode="External"/><Relationship Id="rId5689" Type="http://schemas.openxmlformats.org/officeDocument/2006/relationships/hyperlink" Target="https://www.linkedin.com/in/rajeev-seoni-8b65124" TargetMode="External"/><Relationship Id="rId3027" Type="http://schemas.openxmlformats.org/officeDocument/2006/relationships/hyperlink" Target="https://www.linkedin.com/in/manjeet-kumar-mehta-06466b64" TargetMode="External"/><Relationship Id="rId4358" Type="http://schemas.openxmlformats.org/officeDocument/2006/relationships/hyperlink" Target="https://www.linkedin.com/in/himanshu-gupta-79658112" TargetMode="External"/><Relationship Id="rId5686" Type="http://schemas.openxmlformats.org/officeDocument/2006/relationships/hyperlink" Target="https://www.linkedin.com/in/cmgrover" TargetMode="External"/><Relationship Id="rId3026" Type="http://schemas.openxmlformats.org/officeDocument/2006/relationships/hyperlink" Target="https://www.linkedin.com/in/sandeep-jagtap-1a5767238" TargetMode="External"/><Relationship Id="rId4357" Type="http://schemas.openxmlformats.org/officeDocument/2006/relationships/hyperlink" Target="https://www.linkedin.com/in/taposhmisra" TargetMode="External"/><Relationship Id="rId5687" Type="http://schemas.openxmlformats.org/officeDocument/2006/relationships/hyperlink" Target="https://www.linkedin.com/in/divyanshuk" TargetMode="External"/><Relationship Id="rId3050" Type="http://schemas.openxmlformats.org/officeDocument/2006/relationships/hyperlink" Target="https://www.linkedin.com/in/ankitade" TargetMode="External"/><Relationship Id="rId4381" Type="http://schemas.openxmlformats.org/officeDocument/2006/relationships/hyperlink" Target="https://www.linkedin.com/in/riddhiagarwal28" TargetMode="External"/><Relationship Id="rId4380" Type="http://schemas.openxmlformats.org/officeDocument/2006/relationships/hyperlink" Target="https://www.linkedin.com/in/ravitejyadalam" TargetMode="External"/><Relationship Id="rId3052" Type="http://schemas.openxmlformats.org/officeDocument/2006/relationships/hyperlink" Target="https://www.linkedin.com/in/arya-sharan" TargetMode="External"/><Relationship Id="rId4383" Type="http://schemas.openxmlformats.org/officeDocument/2006/relationships/hyperlink" Target="https://www.linkedin.com/in/anujj-ssharma-238803111" TargetMode="External"/><Relationship Id="rId3051" Type="http://schemas.openxmlformats.org/officeDocument/2006/relationships/hyperlink" Target="https://www.linkedin.com/in/prajata-samanta" TargetMode="External"/><Relationship Id="rId4382" Type="http://schemas.openxmlformats.org/officeDocument/2006/relationships/hyperlink" Target="https://www.linkedin.com/in/prashant-tandon-1956a42" TargetMode="External"/><Relationship Id="rId3054" Type="http://schemas.openxmlformats.org/officeDocument/2006/relationships/hyperlink" Target="https://www.linkedin.com/in/akshat-nayyar" TargetMode="External"/><Relationship Id="rId4385" Type="http://schemas.openxmlformats.org/officeDocument/2006/relationships/hyperlink" Target="https://www.linkedin.com/in/shilpichowdhary" TargetMode="External"/><Relationship Id="rId3053" Type="http://schemas.openxmlformats.org/officeDocument/2006/relationships/hyperlink" Target="http://attentive.ai" TargetMode="External"/><Relationship Id="rId4384" Type="http://schemas.openxmlformats.org/officeDocument/2006/relationships/hyperlink" Target="https://www.linkedin.com/in/manas-chadha-09b07310" TargetMode="External"/><Relationship Id="rId3056" Type="http://schemas.openxmlformats.org/officeDocument/2006/relationships/hyperlink" Target="https://www.linkedin.com/in/uditgoenka" TargetMode="External"/><Relationship Id="rId4387" Type="http://schemas.openxmlformats.org/officeDocument/2006/relationships/hyperlink" Target="https://www.linkedin.com/in/sanket-sinha-cfa-7397873" TargetMode="External"/><Relationship Id="rId3055" Type="http://schemas.openxmlformats.org/officeDocument/2006/relationships/hyperlink" Target="https://www.linkedin.com/in/naveeshreddy" TargetMode="External"/><Relationship Id="rId4386" Type="http://schemas.openxmlformats.org/officeDocument/2006/relationships/hyperlink" Target="https://www.linkedin.com/in/sumeghbhatia" TargetMode="External"/><Relationship Id="rId3058" Type="http://schemas.openxmlformats.org/officeDocument/2006/relationships/hyperlink" Target="https://www.linkedin.com/in/nisha-481a0b144" TargetMode="External"/><Relationship Id="rId4389" Type="http://schemas.openxmlformats.org/officeDocument/2006/relationships/hyperlink" Target="https://www.linkedin.com/in/gaurav-arora-43412349" TargetMode="External"/><Relationship Id="rId3057" Type="http://schemas.openxmlformats.org/officeDocument/2006/relationships/hyperlink" Target="https://www.linkedin.com/in/ravi-khushwani-49440b16" TargetMode="External"/><Relationship Id="rId4388" Type="http://schemas.openxmlformats.org/officeDocument/2006/relationships/hyperlink" Target="https://www.linkedin.com/in/mohan-ramaswamy-1194702" TargetMode="External"/><Relationship Id="rId3059" Type="http://schemas.openxmlformats.org/officeDocument/2006/relationships/hyperlink" Target="https://www.linkedin.com/in/anushreedixit" TargetMode="External"/><Relationship Id="rId4370" Type="http://schemas.openxmlformats.org/officeDocument/2006/relationships/hyperlink" Target="https://www.linkedin.com/in/akgupta0" TargetMode="External"/><Relationship Id="rId3041" Type="http://schemas.openxmlformats.org/officeDocument/2006/relationships/hyperlink" Target="https://www.linkedin.com/in/akash-ghosh-975048219" TargetMode="External"/><Relationship Id="rId4372" Type="http://schemas.openxmlformats.org/officeDocument/2006/relationships/hyperlink" Target="https://www.linkedin.com/in/ankur-bansal-blacksoil" TargetMode="External"/><Relationship Id="rId3040" Type="http://schemas.openxmlformats.org/officeDocument/2006/relationships/hyperlink" Target="https://www.linkedin.com/in/vasundharadas" TargetMode="External"/><Relationship Id="rId4371" Type="http://schemas.openxmlformats.org/officeDocument/2006/relationships/hyperlink" Target="https://www.linkedin.com/in/kallol-banerjee-7808084" TargetMode="External"/><Relationship Id="rId3043" Type="http://schemas.openxmlformats.org/officeDocument/2006/relationships/hyperlink" Target="https://www.linkedin.com/in/sujata-chatterjee-03a055162" TargetMode="External"/><Relationship Id="rId4374" Type="http://schemas.openxmlformats.org/officeDocument/2006/relationships/hyperlink" Target="https://www.linkedin.com/in/yashg2" TargetMode="External"/><Relationship Id="rId3042" Type="http://schemas.openxmlformats.org/officeDocument/2006/relationships/hyperlink" Target="https://www.linkedin.com/in/sourajitbasu" TargetMode="External"/><Relationship Id="rId4373" Type="http://schemas.openxmlformats.org/officeDocument/2006/relationships/hyperlink" Target="https://www.linkedin.com/in/rajjivsaigal" TargetMode="External"/><Relationship Id="rId3045" Type="http://schemas.openxmlformats.org/officeDocument/2006/relationships/hyperlink" Target="https://www.linkedin.com/in/priyanka-jain-23b211191" TargetMode="External"/><Relationship Id="rId4376" Type="http://schemas.openxmlformats.org/officeDocument/2006/relationships/hyperlink" Target="https://www.linkedin.com/in/chiranthpatil" TargetMode="External"/><Relationship Id="rId3044" Type="http://schemas.openxmlformats.org/officeDocument/2006/relationships/hyperlink" Target="https://www.linkedin.com/in/mainak-ranjan-chaki-5014183" TargetMode="External"/><Relationship Id="rId4375" Type="http://schemas.openxmlformats.org/officeDocument/2006/relationships/hyperlink" Target="https://www.linkedin.com/in/dheerajrathi" TargetMode="External"/><Relationship Id="rId3047" Type="http://schemas.openxmlformats.org/officeDocument/2006/relationships/hyperlink" Target="https://www.linkedin.com/in/salomi-sarkar-71b29b18a" TargetMode="External"/><Relationship Id="rId4378" Type="http://schemas.openxmlformats.org/officeDocument/2006/relationships/hyperlink" Target="https://www.linkedin.com/in/anandkrathi" TargetMode="External"/><Relationship Id="rId3046" Type="http://schemas.openxmlformats.org/officeDocument/2006/relationships/hyperlink" Target="https://www.linkedin.com/in/anuradha-tiwari-b7489a131" TargetMode="External"/><Relationship Id="rId4377" Type="http://schemas.openxmlformats.org/officeDocument/2006/relationships/hyperlink" Target="https://www.linkedin.com/in/amitsingalca" TargetMode="External"/><Relationship Id="rId3049" Type="http://schemas.openxmlformats.org/officeDocument/2006/relationships/hyperlink" Target="https://www.linkedin.com/in/shristi-rani-9a2992192" TargetMode="External"/><Relationship Id="rId3048" Type="http://schemas.openxmlformats.org/officeDocument/2006/relationships/hyperlink" Target="https://www.linkedin.com/in/jagritijaiswal26" TargetMode="External"/><Relationship Id="rId4379" Type="http://schemas.openxmlformats.org/officeDocument/2006/relationships/hyperlink" Target="https://www.linkedin.com/in/snehalshinde" TargetMode="External"/><Relationship Id="rId17770" Type="http://schemas.openxmlformats.org/officeDocument/2006/relationships/hyperlink" Target="https://www.linkedin.com/in/oleg-mironov-3286081" TargetMode="External"/><Relationship Id="rId16441" Type="http://schemas.openxmlformats.org/officeDocument/2006/relationships/hyperlink" Target="https://www.linkedin.com/in/asim-parekh-7682132" TargetMode="External"/><Relationship Id="rId17772" Type="http://schemas.openxmlformats.org/officeDocument/2006/relationships/hyperlink" Target="https://www.linkedin.com/in/abhimanyu-singh-2bbb1011" TargetMode="External"/><Relationship Id="rId15110" Type="http://schemas.openxmlformats.org/officeDocument/2006/relationships/hyperlink" Target="https://www.linkedin.com/in/sandipan-sen-b6a4ba2" TargetMode="External"/><Relationship Id="rId16440" Type="http://schemas.openxmlformats.org/officeDocument/2006/relationships/hyperlink" Target="https://www.linkedin.com/in/ashish-pritam-tirkey-02013382" TargetMode="External"/><Relationship Id="rId17771" Type="http://schemas.openxmlformats.org/officeDocument/2006/relationships/hyperlink" Target="https://www.linkedin.com/in/ashutosh-singh-b4405791" TargetMode="External"/><Relationship Id="rId15108" Type="http://schemas.openxmlformats.org/officeDocument/2006/relationships/hyperlink" Target="https://www.linkedin.com/in/anjalibhan" TargetMode="External"/><Relationship Id="rId15109" Type="http://schemas.openxmlformats.org/officeDocument/2006/relationships/hyperlink" Target="https://www.linkedin.com/in/prasadnaik001" TargetMode="External"/><Relationship Id="rId16439" Type="http://schemas.openxmlformats.org/officeDocument/2006/relationships/hyperlink" Target="https://www.linkedin.com/in/krishan-kumar-40877339" TargetMode="External"/><Relationship Id="rId15104" Type="http://schemas.openxmlformats.org/officeDocument/2006/relationships/hyperlink" Target="https://www.linkedin.com/in/pratik-pota" TargetMode="External"/><Relationship Id="rId16436" Type="http://schemas.openxmlformats.org/officeDocument/2006/relationships/hyperlink" Target="https://www.linkedin.com/in/ramashisb" TargetMode="External"/><Relationship Id="rId17767" Type="http://schemas.openxmlformats.org/officeDocument/2006/relationships/hyperlink" Target="https://www.linkedin.com/in/ramchandra-kulkarni-0b342345" TargetMode="External"/><Relationship Id="rId15105" Type="http://schemas.openxmlformats.org/officeDocument/2006/relationships/hyperlink" Target="https://www.linkedin.com/in/kuldeepjaiswal" TargetMode="External"/><Relationship Id="rId16435" Type="http://schemas.openxmlformats.org/officeDocument/2006/relationships/hyperlink" Target="https://www.linkedin.com/in/prateek-vijay-pandey-a9024736" TargetMode="External"/><Relationship Id="rId17766" Type="http://schemas.openxmlformats.org/officeDocument/2006/relationships/hyperlink" Target="https://www.linkedin.com/in/srinivasa-raghavan-r-467b1829" TargetMode="External"/><Relationship Id="rId15106" Type="http://schemas.openxmlformats.org/officeDocument/2006/relationships/hyperlink" Target="https://www.linkedin.com/in/shikhasinghchauhan" TargetMode="External"/><Relationship Id="rId16438" Type="http://schemas.openxmlformats.org/officeDocument/2006/relationships/hyperlink" Target="https://www.linkedin.com/in/akhilesh-mishra-8b9251a6" TargetMode="External"/><Relationship Id="rId17769" Type="http://schemas.openxmlformats.org/officeDocument/2006/relationships/hyperlink" Target="https://www.linkedin.com/in/nitin-srivastava-a964708" TargetMode="External"/><Relationship Id="rId15107" Type="http://schemas.openxmlformats.org/officeDocument/2006/relationships/hyperlink" Target="https://www.linkedin.com/in/khandesha-kothale-40345037" TargetMode="External"/><Relationship Id="rId16437" Type="http://schemas.openxmlformats.org/officeDocument/2006/relationships/hyperlink" Target="https://www.linkedin.com/in/debjyoti-mukhuty-4b3a7b74" TargetMode="External"/><Relationship Id="rId17768" Type="http://schemas.openxmlformats.org/officeDocument/2006/relationships/hyperlink" Target="https://www.linkedin.com/in/matthew-george-72a00129" TargetMode="External"/><Relationship Id="rId15100" Type="http://schemas.openxmlformats.org/officeDocument/2006/relationships/hyperlink" Target="https://www.linkedin.com/in/saumindra-somu-bhattacharya-0076244" TargetMode="External"/><Relationship Id="rId16432" Type="http://schemas.openxmlformats.org/officeDocument/2006/relationships/hyperlink" Target="https://www.linkedin.com/in/deeba-ahmad-b42b7152" TargetMode="External"/><Relationship Id="rId17763" Type="http://schemas.openxmlformats.org/officeDocument/2006/relationships/hyperlink" Target="https://www.linkedin.com/in/ashutosh-tripathi-3aa25343" TargetMode="External"/><Relationship Id="rId15101" Type="http://schemas.openxmlformats.org/officeDocument/2006/relationships/hyperlink" Target="https://www.linkedin.com/in/esha-aggarwal-97586923" TargetMode="External"/><Relationship Id="rId16431" Type="http://schemas.openxmlformats.org/officeDocument/2006/relationships/hyperlink" Target="https://www.linkedin.com/in/sanju-prasad-94256716" TargetMode="External"/><Relationship Id="rId17762" Type="http://schemas.openxmlformats.org/officeDocument/2006/relationships/hyperlink" Target="https://www.linkedin.com/in/sanjeev-kumar-5a6a8233" TargetMode="External"/><Relationship Id="rId15102" Type="http://schemas.openxmlformats.org/officeDocument/2006/relationships/hyperlink" Target="https://www.linkedin.com/in/prasanna-venkatesh-124201a9" TargetMode="External"/><Relationship Id="rId16434" Type="http://schemas.openxmlformats.org/officeDocument/2006/relationships/hyperlink" Target="https://www.linkedin.com/in/monica-bhagnani-86772661" TargetMode="External"/><Relationship Id="rId17765" Type="http://schemas.openxmlformats.org/officeDocument/2006/relationships/hyperlink" Target="https://www.linkedin.com/in/dileepkumar-madala-70a55542" TargetMode="External"/><Relationship Id="rId15103" Type="http://schemas.openxmlformats.org/officeDocument/2006/relationships/hyperlink" Target="https://www.linkedin.com/in/syed-irfan-ahmed-ab324b38" TargetMode="External"/><Relationship Id="rId16433" Type="http://schemas.openxmlformats.org/officeDocument/2006/relationships/hyperlink" Target="https://www.linkedin.com/in/sweta-kumari-b502699b" TargetMode="External"/><Relationship Id="rId17764" Type="http://schemas.openxmlformats.org/officeDocument/2006/relationships/hyperlink" Target="https://www.linkedin.com/in/vaibhav-joshi-4485888" TargetMode="External"/><Relationship Id="rId16450" Type="http://schemas.openxmlformats.org/officeDocument/2006/relationships/hyperlink" Target="https://www.linkedin.com/in/abhinav-aaryan-851a3a22" TargetMode="External"/><Relationship Id="rId17781" Type="http://schemas.openxmlformats.org/officeDocument/2006/relationships/hyperlink" Target="https://www.linkedin.com/in/shreejan-astrologer-online-40469958" TargetMode="External"/><Relationship Id="rId17780" Type="http://schemas.openxmlformats.org/officeDocument/2006/relationships/hyperlink" Target="https://www.linkedin.com/in/pujaspada-pandab-7930b412" TargetMode="External"/><Relationship Id="rId15120" Type="http://schemas.openxmlformats.org/officeDocument/2006/relationships/hyperlink" Target="https://www.linkedin.com/in/pramila-lakra-03a08486" TargetMode="External"/><Relationship Id="rId16452" Type="http://schemas.openxmlformats.org/officeDocument/2006/relationships/hyperlink" Target="https://www.linkedin.com/in/rohit-krishnan-81180939" TargetMode="External"/><Relationship Id="rId17783" Type="http://schemas.openxmlformats.org/officeDocument/2006/relationships/hyperlink" Target="https://www.linkedin.com/in/vaneet7" TargetMode="External"/><Relationship Id="rId15121" Type="http://schemas.openxmlformats.org/officeDocument/2006/relationships/hyperlink" Target="https://www.linkedin.com/in/prasoon-verma-117911" TargetMode="External"/><Relationship Id="rId16451" Type="http://schemas.openxmlformats.org/officeDocument/2006/relationships/hyperlink" Target="https://www.linkedin.com/in/rajni-sinha-6437a532" TargetMode="External"/><Relationship Id="rId17782" Type="http://schemas.openxmlformats.org/officeDocument/2006/relationships/hyperlink" Target="https://www.linkedin.com/in/malay-kumar-rout-81920744" TargetMode="External"/><Relationship Id="rId15119" Type="http://schemas.openxmlformats.org/officeDocument/2006/relationships/hyperlink" Target="https://www.linkedin.com/in/aparajita-roy2610" TargetMode="External"/><Relationship Id="rId15115" Type="http://schemas.openxmlformats.org/officeDocument/2006/relationships/hyperlink" Target="https://www.linkedin.com/in/mahaveer-bishnoi-06738457" TargetMode="External"/><Relationship Id="rId16447" Type="http://schemas.openxmlformats.org/officeDocument/2006/relationships/hyperlink" Target="https://www.linkedin.com/in/debapratimm" TargetMode="External"/><Relationship Id="rId17778" Type="http://schemas.openxmlformats.org/officeDocument/2006/relationships/hyperlink" Target="https://www.linkedin.com/in/srinivasansivarao" TargetMode="External"/><Relationship Id="rId15116" Type="http://schemas.openxmlformats.org/officeDocument/2006/relationships/hyperlink" Target="https://www.linkedin.com/in/tulika-tripathi" TargetMode="External"/><Relationship Id="rId16446" Type="http://schemas.openxmlformats.org/officeDocument/2006/relationships/hyperlink" Target="https://www.linkedin.com/in/suraj-singh-14134ab8" TargetMode="External"/><Relationship Id="rId17777" Type="http://schemas.openxmlformats.org/officeDocument/2006/relationships/hyperlink" Target="https://www.linkedin.com/in/sandeep-suntha-7a922715" TargetMode="External"/><Relationship Id="rId15117" Type="http://schemas.openxmlformats.org/officeDocument/2006/relationships/hyperlink" Target="https://www.linkedin.com/in/bhavnadalal" TargetMode="External"/><Relationship Id="rId16449" Type="http://schemas.openxmlformats.org/officeDocument/2006/relationships/hyperlink" Target="https://www.linkedin.com/in/souuti-suklendu-sengupta-67594215" TargetMode="External"/><Relationship Id="rId15118" Type="http://schemas.openxmlformats.org/officeDocument/2006/relationships/hyperlink" Target="https://www.linkedin.com/in/atulkumar" TargetMode="External"/><Relationship Id="rId16448" Type="http://schemas.openxmlformats.org/officeDocument/2006/relationships/hyperlink" Target="https://www.linkedin.com/in/sandeepkrishnan" TargetMode="External"/><Relationship Id="rId17779" Type="http://schemas.openxmlformats.org/officeDocument/2006/relationships/hyperlink" Target="http://pixelbrand.in" TargetMode="External"/><Relationship Id="rId15111" Type="http://schemas.openxmlformats.org/officeDocument/2006/relationships/hyperlink" Target="https://www.linkedin.com/in/manishrdave" TargetMode="External"/><Relationship Id="rId16443" Type="http://schemas.openxmlformats.org/officeDocument/2006/relationships/hyperlink" Target="https://www.linkedin.com/in/nikhilvpai" TargetMode="External"/><Relationship Id="rId17774" Type="http://schemas.openxmlformats.org/officeDocument/2006/relationships/hyperlink" Target="https://www.linkedin.com/in/suresh-sharma-07b98616" TargetMode="External"/><Relationship Id="rId15112" Type="http://schemas.openxmlformats.org/officeDocument/2006/relationships/hyperlink" Target="https://www.linkedin.com/in/shuchi-tiwari-3a51b26" TargetMode="External"/><Relationship Id="rId16442" Type="http://schemas.openxmlformats.org/officeDocument/2006/relationships/hyperlink" Target="https://www.linkedin.com/in/alan-savio-ekka-73177a34" TargetMode="External"/><Relationship Id="rId17773" Type="http://schemas.openxmlformats.org/officeDocument/2006/relationships/hyperlink" Target="https://www.linkedin.com/in/anirudh-gehlot-1765078" TargetMode="External"/><Relationship Id="rId15113" Type="http://schemas.openxmlformats.org/officeDocument/2006/relationships/hyperlink" Target="https://www.linkedin.com/in/kempegowda-b-k-aa425025" TargetMode="External"/><Relationship Id="rId16445" Type="http://schemas.openxmlformats.org/officeDocument/2006/relationships/hyperlink" Target="http://bigbasket.com" TargetMode="External"/><Relationship Id="rId17776" Type="http://schemas.openxmlformats.org/officeDocument/2006/relationships/hyperlink" Target="https://www.linkedin.com/in/praveen-kumar-38b5654a" TargetMode="External"/><Relationship Id="rId15114" Type="http://schemas.openxmlformats.org/officeDocument/2006/relationships/hyperlink" Target="https://www.linkedin.com/in/anupriya-gulhane-28570a10" TargetMode="External"/><Relationship Id="rId16444" Type="http://schemas.openxmlformats.org/officeDocument/2006/relationships/hyperlink" Target="https://www.linkedin.com/in/jagshishsingh" TargetMode="External"/><Relationship Id="rId17775" Type="http://schemas.openxmlformats.org/officeDocument/2006/relationships/hyperlink" Target="https://www.linkedin.com/in/naveen-raju-8948344" TargetMode="External"/><Relationship Id="rId17750" Type="http://schemas.openxmlformats.org/officeDocument/2006/relationships/hyperlink" Target="https://www.linkedin.com/in/amitabha-saha-a3871372" TargetMode="External"/><Relationship Id="rId16418" Type="http://schemas.openxmlformats.org/officeDocument/2006/relationships/hyperlink" Target="https://www.linkedin.com/in/nitish-roy-95683958" TargetMode="External"/><Relationship Id="rId17749" Type="http://schemas.openxmlformats.org/officeDocument/2006/relationships/hyperlink" Target="https://www.linkedin.com/in/gaurav-k-58241a99" TargetMode="External"/><Relationship Id="rId16417" Type="http://schemas.openxmlformats.org/officeDocument/2006/relationships/hyperlink" Target="https://www.linkedin.com/in/anurag-katiyar-a0a02b98" TargetMode="External"/><Relationship Id="rId17748" Type="http://schemas.openxmlformats.org/officeDocument/2006/relationships/hyperlink" Target="https://www.linkedin.com/in/prasad-kenkre-0271966" TargetMode="External"/><Relationship Id="rId16419" Type="http://schemas.openxmlformats.org/officeDocument/2006/relationships/hyperlink" Target="https://www.linkedin.com/in/ayan-ghosh-roy" TargetMode="External"/><Relationship Id="rId16414" Type="http://schemas.openxmlformats.org/officeDocument/2006/relationships/hyperlink" Target="https://www.linkedin.com/in/poorva-soman-2a509318" TargetMode="External"/><Relationship Id="rId17745" Type="http://schemas.openxmlformats.org/officeDocument/2006/relationships/hyperlink" Target="https://www.linkedin.com/in/export-rt-13a22798" TargetMode="External"/><Relationship Id="rId16413" Type="http://schemas.openxmlformats.org/officeDocument/2006/relationships/hyperlink" Target="http://healthin.in" TargetMode="External"/><Relationship Id="rId17744" Type="http://schemas.openxmlformats.org/officeDocument/2006/relationships/hyperlink" Target="https://www.linkedin.com/in/neethushree-d-65657538" TargetMode="External"/><Relationship Id="rId16416" Type="http://schemas.openxmlformats.org/officeDocument/2006/relationships/hyperlink" Target="https://www.linkedin.com/in/deepak-kumar-361b1230" TargetMode="External"/><Relationship Id="rId17747" Type="http://schemas.openxmlformats.org/officeDocument/2006/relationships/hyperlink" Target="https://www.linkedin.com/in/pralay-kumar-77764b10" TargetMode="External"/><Relationship Id="rId16415" Type="http://schemas.openxmlformats.org/officeDocument/2006/relationships/hyperlink" Target="https://www.linkedin.com/in/monica-ekka-56603778" TargetMode="External"/><Relationship Id="rId17746" Type="http://schemas.openxmlformats.org/officeDocument/2006/relationships/hyperlink" Target="https://www.linkedin.com/in/sourabh10" TargetMode="External"/><Relationship Id="rId16410" Type="http://schemas.openxmlformats.org/officeDocument/2006/relationships/hyperlink" Target="https://www.linkedin.com/in/rishabh-singhal-8609b485" TargetMode="External"/><Relationship Id="rId17741" Type="http://schemas.openxmlformats.org/officeDocument/2006/relationships/hyperlink" Target="https://www.linkedin.com/in/avishekadhvaryu" TargetMode="External"/><Relationship Id="rId17740" Type="http://schemas.openxmlformats.org/officeDocument/2006/relationships/hyperlink" Target="https://www.linkedin.com/in/nisha-gulati-93224910" TargetMode="External"/><Relationship Id="rId16412" Type="http://schemas.openxmlformats.org/officeDocument/2006/relationships/hyperlink" Target="https://www.linkedin.com/in/rakeshkumarjana" TargetMode="External"/><Relationship Id="rId17743" Type="http://schemas.openxmlformats.org/officeDocument/2006/relationships/hyperlink" Target="https://www.linkedin.com/in/rahul-kumar-44748a77" TargetMode="External"/><Relationship Id="rId16411" Type="http://schemas.openxmlformats.org/officeDocument/2006/relationships/hyperlink" Target="https://www.linkedin.com/in/suhaschindalur" TargetMode="External"/><Relationship Id="rId17742" Type="http://schemas.openxmlformats.org/officeDocument/2006/relationships/hyperlink" Target="https://www.linkedin.com/in/soodpankaj31" TargetMode="External"/><Relationship Id="rId16430" Type="http://schemas.openxmlformats.org/officeDocument/2006/relationships/hyperlink" Target="https://www.linkedin.com/in/dheeraj-dutt-4122991a" TargetMode="External"/><Relationship Id="rId17761" Type="http://schemas.openxmlformats.org/officeDocument/2006/relationships/hyperlink" Target="https://www.linkedin.com/in/kiranjagtiani" TargetMode="External"/><Relationship Id="rId17760" Type="http://schemas.openxmlformats.org/officeDocument/2006/relationships/hyperlink" Target="https://www.linkedin.com/in/karthick-gnanapragasam-a0a58777" TargetMode="External"/><Relationship Id="rId16429" Type="http://schemas.openxmlformats.org/officeDocument/2006/relationships/hyperlink" Target="https://www.linkedin.com/in/manishsingh05" TargetMode="External"/><Relationship Id="rId16428" Type="http://schemas.openxmlformats.org/officeDocument/2006/relationships/hyperlink" Target="https://www.linkedin.com/in/tanvi-barhai" TargetMode="External"/><Relationship Id="rId17759" Type="http://schemas.openxmlformats.org/officeDocument/2006/relationships/hyperlink" Target="https://www.linkedin.com/in/atanu-sikdar-a9503b2a" TargetMode="External"/><Relationship Id="rId16425" Type="http://schemas.openxmlformats.org/officeDocument/2006/relationships/hyperlink" Target="https://www.linkedin.com/in/debika-biswas" TargetMode="External"/><Relationship Id="rId17756" Type="http://schemas.openxmlformats.org/officeDocument/2006/relationships/hyperlink" Target="https://www.linkedin.com/in/akhil-sinha-161a1146" TargetMode="External"/><Relationship Id="rId16424" Type="http://schemas.openxmlformats.org/officeDocument/2006/relationships/hyperlink" Target="https://www.linkedin.com/in/ashish-thomas-10466a58" TargetMode="External"/><Relationship Id="rId17755" Type="http://schemas.openxmlformats.org/officeDocument/2006/relationships/hyperlink" Target="https://www.linkedin.com/in/mohamed-awad-elkhaloui-1a28b895" TargetMode="External"/><Relationship Id="rId16427" Type="http://schemas.openxmlformats.org/officeDocument/2006/relationships/hyperlink" Target="https://www.linkedin.com/in/nitin-pathak-5700b718" TargetMode="External"/><Relationship Id="rId17758" Type="http://schemas.openxmlformats.org/officeDocument/2006/relationships/hyperlink" Target="https://www.linkedin.com/in/sovankundu" TargetMode="External"/><Relationship Id="rId16426" Type="http://schemas.openxmlformats.org/officeDocument/2006/relationships/hyperlink" Target="https://www.linkedin.com/in/rohit-gosavi-8a545757" TargetMode="External"/><Relationship Id="rId17757" Type="http://schemas.openxmlformats.org/officeDocument/2006/relationships/hyperlink" Target="https://www.linkedin.com/in/mansi-pathak-a8295828" TargetMode="External"/><Relationship Id="rId16421" Type="http://schemas.openxmlformats.org/officeDocument/2006/relationships/hyperlink" Target="https://www.linkedin.com/in/rohit-gupta-7ba169a" TargetMode="External"/><Relationship Id="rId17752" Type="http://schemas.openxmlformats.org/officeDocument/2006/relationships/hyperlink" Target="https://www.linkedin.com/in/rahul-singh-83748397" TargetMode="External"/><Relationship Id="rId16420" Type="http://schemas.openxmlformats.org/officeDocument/2006/relationships/hyperlink" Target="https://www.linkedin.com/in/ujjwal-kumar-a613ba78" TargetMode="External"/><Relationship Id="rId17751" Type="http://schemas.openxmlformats.org/officeDocument/2006/relationships/hyperlink" Target="https://www.linkedin.com/in/krishna-yaragudri-0159a915" TargetMode="External"/><Relationship Id="rId16423" Type="http://schemas.openxmlformats.org/officeDocument/2006/relationships/hyperlink" Target="https://www.linkedin.com/in/sanjeev-kumar-paul-468613a0" TargetMode="External"/><Relationship Id="rId17754" Type="http://schemas.openxmlformats.org/officeDocument/2006/relationships/hyperlink" Target="https://www.linkedin.com/in/disha-nair-08384987" TargetMode="External"/><Relationship Id="rId16422" Type="http://schemas.openxmlformats.org/officeDocument/2006/relationships/hyperlink" Target="https://www.linkedin.com/in/jayant-jaipal-singh-79156648" TargetMode="External"/><Relationship Id="rId17753" Type="http://schemas.openxmlformats.org/officeDocument/2006/relationships/hyperlink" Target="https://www.linkedin.com/in/jayanta-bhattacharjee-37916595" TargetMode="External"/><Relationship Id="rId15151" Type="http://schemas.openxmlformats.org/officeDocument/2006/relationships/hyperlink" Target="https://www.linkedin.com/in/vimalkumarsm" TargetMode="External"/><Relationship Id="rId16483" Type="http://schemas.openxmlformats.org/officeDocument/2006/relationships/hyperlink" Target="https://www.linkedin.com/in/deepakkumarxiss" TargetMode="External"/><Relationship Id="rId15152" Type="http://schemas.openxmlformats.org/officeDocument/2006/relationships/hyperlink" Target="https://www.linkedin.com/in/vaibhav-product-manager" TargetMode="External"/><Relationship Id="rId16482" Type="http://schemas.openxmlformats.org/officeDocument/2006/relationships/hyperlink" Target="https://www.linkedin.com/in/purushottam-kumar-564124a0" TargetMode="External"/><Relationship Id="rId15153" Type="http://schemas.openxmlformats.org/officeDocument/2006/relationships/hyperlink" Target="https://www.linkedin.com/in/dhruv-vats" TargetMode="External"/><Relationship Id="rId16485" Type="http://schemas.openxmlformats.org/officeDocument/2006/relationships/hyperlink" Target="https://www.linkedin.com/in/vishal-p-kumar-a111204b" TargetMode="External"/><Relationship Id="rId15154" Type="http://schemas.openxmlformats.org/officeDocument/2006/relationships/hyperlink" Target="https://www.linkedin.com/in/sughar-singh-saurabh-06903923" TargetMode="External"/><Relationship Id="rId16484" Type="http://schemas.openxmlformats.org/officeDocument/2006/relationships/hyperlink" Target="https://www.linkedin.com/in/abhimanyu-sharma-888b9142" TargetMode="External"/><Relationship Id="rId16481" Type="http://schemas.openxmlformats.org/officeDocument/2006/relationships/hyperlink" Target="https://www.linkedin.com/in/rashmidattemotionalintelligence" TargetMode="External"/><Relationship Id="rId15150" Type="http://schemas.openxmlformats.org/officeDocument/2006/relationships/hyperlink" Target="https://www.linkedin.com/in/sarita-mathur-3b935717" TargetMode="External"/><Relationship Id="rId16480" Type="http://schemas.openxmlformats.org/officeDocument/2006/relationships/hyperlink" Target="https://www.linkedin.com/in/mc-samaira-khan-929a4591" TargetMode="External"/><Relationship Id="rId15148" Type="http://schemas.openxmlformats.org/officeDocument/2006/relationships/hyperlink" Target="https://www.linkedin.com/in/reachjainayush" TargetMode="External"/><Relationship Id="rId15149" Type="http://schemas.openxmlformats.org/officeDocument/2006/relationships/hyperlink" Target="https://www.linkedin.com/in/vinaysreenivasan" TargetMode="External"/><Relationship Id="rId16479" Type="http://schemas.openxmlformats.org/officeDocument/2006/relationships/hyperlink" Target="https://www.linkedin.com/in/vijay-kauthekar-a828017" TargetMode="External"/><Relationship Id="rId15144" Type="http://schemas.openxmlformats.org/officeDocument/2006/relationships/hyperlink" Target="https://www.linkedin.com/in/yogeshmalvankar" TargetMode="External"/><Relationship Id="rId16476" Type="http://schemas.openxmlformats.org/officeDocument/2006/relationships/hyperlink" Target="https://www.linkedin.com/in/kapish-raman-a799b468" TargetMode="External"/><Relationship Id="rId15145" Type="http://schemas.openxmlformats.org/officeDocument/2006/relationships/hyperlink" Target="https://www.linkedin.com/in/vinay-hariharan" TargetMode="External"/><Relationship Id="rId16475" Type="http://schemas.openxmlformats.org/officeDocument/2006/relationships/hyperlink" Target="https://www.linkedin.com/in/jesudominic" TargetMode="External"/><Relationship Id="rId15146" Type="http://schemas.openxmlformats.org/officeDocument/2006/relationships/hyperlink" Target="https://www.linkedin.com/in/shashikumar-krishnamurthy-19701923" TargetMode="External"/><Relationship Id="rId16478" Type="http://schemas.openxmlformats.org/officeDocument/2006/relationships/hyperlink" Target="https://www.linkedin.com/in/jayant-oscar-minz-741248a6" TargetMode="External"/><Relationship Id="rId15147" Type="http://schemas.openxmlformats.org/officeDocument/2006/relationships/hyperlink" Target="https://www.linkedin.com/in/dr-d-s-kadam-816b1114" TargetMode="External"/><Relationship Id="rId16477" Type="http://schemas.openxmlformats.org/officeDocument/2006/relationships/hyperlink" Target="https://www.linkedin.com/in/priyoranjan" TargetMode="External"/><Relationship Id="rId15162" Type="http://schemas.openxmlformats.org/officeDocument/2006/relationships/hyperlink" Target="https://www.linkedin.com/in/nipun-vinayak-2717098" TargetMode="External"/><Relationship Id="rId16494" Type="http://schemas.openxmlformats.org/officeDocument/2006/relationships/hyperlink" Target="https://www.linkedin.com/in/shresth-kotish-4791b845" TargetMode="External"/><Relationship Id="rId15163" Type="http://schemas.openxmlformats.org/officeDocument/2006/relationships/hyperlink" Target="https://www.linkedin.com/in/vaibhav-s-a993862" TargetMode="External"/><Relationship Id="rId16493" Type="http://schemas.openxmlformats.org/officeDocument/2006/relationships/hyperlink" Target="https://www.linkedin.com/in/samar-banerjee-8b981319" TargetMode="External"/><Relationship Id="rId15164" Type="http://schemas.openxmlformats.org/officeDocument/2006/relationships/hyperlink" Target="https://www.linkedin.com/in/dasarirajkiran" TargetMode="External"/><Relationship Id="rId16496" Type="http://schemas.openxmlformats.org/officeDocument/2006/relationships/hyperlink" Target="https://www.linkedin.com/in/steven-s-525b7b7" TargetMode="External"/><Relationship Id="rId15165" Type="http://schemas.openxmlformats.org/officeDocument/2006/relationships/hyperlink" Target="https://www.linkedin.com/in/gurpreet-singh-8a72622" TargetMode="External"/><Relationship Id="rId16495" Type="http://schemas.openxmlformats.org/officeDocument/2006/relationships/hyperlink" Target="https://www.linkedin.com/in/sunil-ranjhan" TargetMode="External"/><Relationship Id="rId16490" Type="http://schemas.openxmlformats.org/officeDocument/2006/relationships/hyperlink" Target="https://www.linkedin.com/in/sanjay-prasad-92045424" TargetMode="External"/><Relationship Id="rId15160" Type="http://schemas.openxmlformats.org/officeDocument/2006/relationships/hyperlink" Target="https://www.linkedin.com/in/dhruva-sen-0160b72" TargetMode="External"/><Relationship Id="rId16492" Type="http://schemas.openxmlformats.org/officeDocument/2006/relationships/hyperlink" Target="https://www.linkedin.com/in/sunilrajs" TargetMode="External"/><Relationship Id="rId15161" Type="http://schemas.openxmlformats.org/officeDocument/2006/relationships/hyperlink" Target="https://www.linkedin.com/in/sankalp-kanitkar-55371216" TargetMode="External"/><Relationship Id="rId16491" Type="http://schemas.openxmlformats.org/officeDocument/2006/relationships/hyperlink" Target="https://www.linkedin.com/in/swetha-vadla-51bb5681" TargetMode="External"/><Relationship Id="rId15159" Type="http://schemas.openxmlformats.org/officeDocument/2006/relationships/hyperlink" Target="https://www.linkedin.com/in/rajat-shahi-9690859" TargetMode="External"/><Relationship Id="rId15155" Type="http://schemas.openxmlformats.org/officeDocument/2006/relationships/hyperlink" Target="https://www.linkedin.com/in/dhanashree-thakkar" TargetMode="External"/><Relationship Id="rId16487" Type="http://schemas.openxmlformats.org/officeDocument/2006/relationships/hyperlink" Target="https://www.linkedin.com/in/arkoroy" TargetMode="External"/><Relationship Id="rId15156" Type="http://schemas.openxmlformats.org/officeDocument/2006/relationships/hyperlink" Target="https://www.linkedin.com/in/gskannan" TargetMode="External"/><Relationship Id="rId16486" Type="http://schemas.openxmlformats.org/officeDocument/2006/relationships/hyperlink" Target="https://www.linkedin.com/in/mohammad-amjad-78644594" TargetMode="External"/><Relationship Id="rId15157" Type="http://schemas.openxmlformats.org/officeDocument/2006/relationships/hyperlink" Target="https://www.linkedin.com/in/mrinal-benipuri-859ab214" TargetMode="External"/><Relationship Id="rId16489" Type="http://schemas.openxmlformats.org/officeDocument/2006/relationships/hyperlink" Target="https://www.linkedin.com/in/kunal-yadav-43a34382" TargetMode="External"/><Relationship Id="rId15158" Type="http://schemas.openxmlformats.org/officeDocument/2006/relationships/hyperlink" Target="https://www.linkedin.com/in/shashank-paul-2ab9564" TargetMode="External"/><Relationship Id="rId16488" Type="http://schemas.openxmlformats.org/officeDocument/2006/relationships/hyperlink" Target="https://www.linkedin.com/in/aman-sinha-8bb761a3" TargetMode="External"/><Relationship Id="rId16461" Type="http://schemas.openxmlformats.org/officeDocument/2006/relationships/hyperlink" Target="https://www.linkedin.com/in/sumit-jayant-deogam-15110275" TargetMode="External"/><Relationship Id="rId17792" Type="http://schemas.openxmlformats.org/officeDocument/2006/relationships/hyperlink" Target="https://www.linkedin.com/in/globus-innovative-hr-mgt-0673b29a" TargetMode="External"/><Relationship Id="rId15130" Type="http://schemas.openxmlformats.org/officeDocument/2006/relationships/hyperlink" Target="https://www.linkedin.com/in/gaurav-bhardwaj-0aa22014" TargetMode="External"/><Relationship Id="rId16460" Type="http://schemas.openxmlformats.org/officeDocument/2006/relationships/hyperlink" Target="https://www.linkedin.com/in/gaurxiss" TargetMode="External"/><Relationship Id="rId17791" Type="http://schemas.openxmlformats.org/officeDocument/2006/relationships/hyperlink" Target="https://www.linkedin.com/in/karthick-g-647b3411" TargetMode="External"/><Relationship Id="rId15131" Type="http://schemas.openxmlformats.org/officeDocument/2006/relationships/hyperlink" Target="https://www.linkedin.com/in/sunny-choudhary-95ab42b2" TargetMode="External"/><Relationship Id="rId16463" Type="http://schemas.openxmlformats.org/officeDocument/2006/relationships/hyperlink" Target="https://www.linkedin.com/in/prince-kumar-pandey-9365b180" TargetMode="External"/><Relationship Id="rId17794" Type="http://schemas.openxmlformats.org/officeDocument/2006/relationships/hyperlink" Target="https://www.linkedin.com/in/pk-senthil-kumar-67615919" TargetMode="External"/><Relationship Id="rId15132" Type="http://schemas.openxmlformats.org/officeDocument/2006/relationships/hyperlink" Target="https://www.linkedin.com/in/gunjan-gandhi-b47b52108" TargetMode="External"/><Relationship Id="rId16462" Type="http://schemas.openxmlformats.org/officeDocument/2006/relationships/hyperlink" Target="https://www.linkedin.com/in/sumit-kumar-251889a7" TargetMode="External"/><Relationship Id="rId17793" Type="http://schemas.openxmlformats.org/officeDocument/2006/relationships/hyperlink" Target="https://www.linkedin.com/in/georgianchauhan" TargetMode="External"/><Relationship Id="rId17790" Type="http://schemas.openxmlformats.org/officeDocument/2006/relationships/hyperlink" Target="https://www.linkedin.com/in/aruna-rani-5102819a" TargetMode="External"/><Relationship Id="rId15126" Type="http://schemas.openxmlformats.org/officeDocument/2006/relationships/hyperlink" Target="https://www.linkedin.com/in/chirag-singh-2a768715" TargetMode="External"/><Relationship Id="rId16458" Type="http://schemas.openxmlformats.org/officeDocument/2006/relationships/hyperlink" Target="https://www.linkedin.com/in/madhavi-baro-06679175" TargetMode="External"/><Relationship Id="rId17789" Type="http://schemas.openxmlformats.org/officeDocument/2006/relationships/hyperlink" Target="https://www.linkedin.com/in/rajeshmaggon" TargetMode="External"/><Relationship Id="rId15127" Type="http://schemas.openxmlformats.org/officeDocument/2006/relationships/hyperlink" Target="https://www.linkedin.com/in/prashant-choubey-aa655510" TargetMode="External"/><Relationship Id="rId16457" Type="http://schemas.openxmlformats.org/officeDocument/2006/relationships/hyperlink" Target="https://www.linkedin.com/in/shweta-suman-25a40578" TargetMode="External"/><Relationship Id="rId17788" Type="http://schemas.openxmlformats.org/officeDocument/2006/relationships/hyperlink" Target="https://www.linkedin.com/in/siddhartha-singh-chauhan-b3292121" TargetMode="External"/><Relationship Id="rId15128" Type="http://schemas.openxmlformats.org/officeDocument/2006/relationships/hyperlink" Target="https://www.linkedin.com/in/dpo-vikram-patil-71a969102" TargetMode="External"/><Relationship Id="rId15129" Type="http://schemas.openxmlformats.org/officeDocument/2006/relationships/hyperlink" Target="https://www.linkedin.com/in/ronald-spinro-sa-spykerman-78b938114" TargetMode="External"/><Relationship Id="rId16459" Type="http://schemas.openxmlformats.org/officeDocument/2006/relationships/hyperlink" Target="https://www.linkedin.com/in/cleverine-d-mello-5378651" TargetMode="External"/><Relationship Id="rId15122" Type="http://schemas.openxmlformats.org/officeDocument/2006/relationships/hyperlink" Target="https://www.linkedin.com/in/shalininautiyal" TargetMode="External"/><Relationship Id="rId16454" Type="http://schemas.openxmlformats.org/officeDocument/2006/relationships/hyperlink" Target="https://www.linkedin.com/in/vaibhav050684" TargetMode="External"/><Relationship Id="rId17785" Type="http://schemas.openxmlformats.org/officeDocument/2006/relationships/hyperlink" Target="https://www.linkedin.com/in/shuvadeep-mukherjee-70b3aa9a" TargetMode="External"/><Relationship Id="rId15123" Type="http://schemas.openxmlformats.org/officeDocument/2006/relationships/hyperlink" Target="https://www.linkedin.com/in/jitendra-singh-phd-80aa441b" TargetMode="External"/><Relationship Id="rId16453" Type="http://schemas.openxmlformats.org/officeDocument/2006/relationships/hyperlink" Target="https://www.linkedin.com/in/emil-emerson-86612240" TargetMode="External"/><Relationship Id="rId17784" Type="http://schemas.openxmlformats.org/officeDocument/2006/relationships/hyperlink" Target="https://www.linkedin.com/in/sumeetdoshi" TargetMode="External"/><Relationship Id="rId15124" Type="http://schemas.openxmlformats.org/officeDocument/2006/relationships/hyperlink" Target="https://www.linkedin.com/in/naveentitare" TargetMode="External"/><Relationship Id="rId16456" Type="http://schemas.openxmlformats.org/officeDocument/2006/relationships/hyperlink" Target="https://www.linkedin.com/in/suday-pandey-681ab618" TargetMode="External"/><Relationship Id="rId17787" Type="http://schemas.openxmlformats.org/officeDocument/2006/relationships/hyperlink" Target="https://www.linkedin.com/in/damarla-p-varaprasad-6a84739a" TargetMode="External"/><Relationship Id="rId15125" Type="http://schemas.openxmlformats.org/officeDocument/2006/relationships/hyperlink" Target="https://www.linkedin.com/in/vishal-kumar-020190102" TargetMode="External"/><Relationship Id="rId16455" Type="http://schemas.openxmlformats.org/officeDocument/2006/relationships/hyperlink" Target="https://www.linkedin.com/in/smritiria" TargetMode="External"/><Relationship Id="rId17786" Type="http://schemas.openxmlformats.org/officeDocument/2006/relationships/hyperlink" Target="https://www.linkedin.com/in/ankitchudiwala" TargetMode="External"/><Relationship Id="rId15140" Type="http://schemas.openxmlformats.org/officeDocument/2006/relationships/hyperlink" Target="https://www.linkedin.com/in/subedar-cloud-security-engineering" TargetMode="External"/><Relationship Id="rId16472" Type="http://schemas.openxmlformats.org/officeDocument/2006/relationships/hyperlink" Target="https://www.linkedin.com/in/sourav-upadhyay-2a5a3672" TargetMode="External"/><Relationship Id="rId15141" Type="http://schemas.openxmlformats.org/officeDocument/2006/relationships/hyperlink" Target="https://www.linkedin.com/in/rajiv-chauhan-846a2b14" TargetMode="External"/><Relationship Id="rId16471" Type="http://schemas.openxmlformats.org/officeDocument/2006/relationships/hyperlink" Target="https://www.linkedin.com/in/somanna-mm-a4090a15" TargetMode="External"/><Relationship Id="rId15142" Type="http://schemas.openxmlformats.org/officeDocument/2006/relationships/hyperlink" Target="https://www.linkedin.com/in/premjaiswal05" TargetMode="External"/><Relationship Id="rId16474" Type="http://schemas.openxmlformats.org/officeDocument/2006/relationships/hyperlink" Target="https://www.linkedin.com/in/sugandhi" TargetMode="External"/><Relationship Id="rId15143" Type="http://schemas.openxmlformats.org/officeDocument/2006/relationships/hyperlink" Target="https://www.linkedin.com/in/raghuramanujam" TargetMode="External"/><Relationship Id="rId16473" Type="http://schemas.openxmlformats.org/officeDocument/2006/relationships/hyperlink" Target="https://www.linkedin.com/in/priyanka-d-0b681a45" TargetMode="External"/><Relationship Id="rId16470" Type="http://schemas.openxmlformats.org/officeDocument/2006/relationships/hyperlink" Target="https://www.linkedin.com/in/vinod-t-varghese-9915573" TargetMode="External"/><Relationship Id="rId15137" Type="http://schemas.openxmlformats.org/officeDocument/2006/relationships/hyperlink" Target="https://www.linkedin.com/in/radhikasingh" TargetMode="External"/><Relationship Id="rId16469" Type="http://schemas.openxmlformats.org/officeDocument/2006/relationships/hyperlink" Target="https://www.linkedin.com/in/prakash-mahato" TargetMode="External"/><Relationship Id="rId15138" Type="http://schemas.openxmlformats.org/officeDocument/2006/relationships/hyperlink" Target="https://www.linkedin.com/in/tabrez-khan-33076631" TargetMode="External"/><Relationship Id="rId16468" Type="http://schemas.openxmlformats.org/officeDocument/2006/relationships/hyperlink" Target="https://www.linkedin.com/in/matt-grainger-298459b" TargetMode="External"/><Relationship Id="rId17799" Type="http://schemas.openxmlformats.org/officeDocument/2006/relationships/hyperlink" Target="https://www.linkedin.com/in/vishal-mishra-3463ab64" TargetMode="External"/><Relationship Id="rId15139" Type="http://schemas.openxmlformats.org/officeDocument/2006/relationships/hyperlink" Target="https://www.linkedin.com/in/dr-kundan-v-53543970" TargetMode="External"/><Relationship Id="rId15133" Type="http://schemas.openxmlformats.org/officeDocument/2006/relationships/hyperlink" Target="https://www.linkedin.com/in/sanjeev-singh-17440a6" TargetMode="External"/><Relationship Id="rId16465" Type="http://schemas.openxmlformats.org/officeDocument/2006/relationships/hyperlink" Target="https://www.linkedin.com/in/ajay-pratap-singh-51a79a60" TargetMode="External"/><Relationship Id="rId17796" Type="http://schemas.openxmlformats.org/officeDocument/2006/relationships/hyperlink" Target="https://www.linkedin.com/in/pawan-singh-29749659" TargetMode="External"/><Relationship Id="rId15134" Type="http://schemas.openxmlformats.org/officeDocument/2006/relationships/hyperlink" Target="https://www.linkedin.com/in/gaurav-rahate-61a45362" TargetMode="External"/><Relationship Id="rId16464" Type="http://schemas.openxmlformats.org/officeDocument/2006/relationships/hyperlink" Target="https://www.linkedin.com/in/ravi-nirmal-sharma-author" TargetMode="External"/><Relationship Id="rId17795" Type="http://schemas.openxmlformats.org/officeDocument/2006/relationships/hyperlink" Target="https://www.linkedin.com/in/kopano-ramothata-b9592a96" TargetMode="External"/><Relationship Id="rId15135" Type="http://schemas.openxmlformats.org/officeDocument/2006/relationships/hyperlink" Target="https://www.linkedin.com/in/amit-kumar-16a79b112" TargetMode="External"/><Relationship Id="rId16467" Type="http://schemas.openxmlformats.org/officeDocument/2006/relationships/hyperlink" Target="https://www.linkedin.com/in/sidharth-thakur-4161a04" TargetMode="External"/><Relationship Id="rId17798" Type="http://schemas.openxmlformats.org/officeDocument/2006/relationships/hyperlink" Target="https://www.linkedin.com/in/profilenaveen" TargetMode="External"/><Relationship Id="rId15136" Type="http://schemas.openxmlformats.org/officeDocument/2006/relationships/hyperlink" Target="https://www.linkedin.com/in/desoumya" TargetMode="External"/><Relationship Id="rId16466" Type="http://schemas.openxmlformats.org/officeDocument/2006/relationships/hyperlink" Target="https://www.linkedin.com/in/deepti-minz-095799a5" TargetMode="External"/><Relationship Id="rId17797" Type="http://schemas.openxmlformats.org/officeDocument/2006/relationships/hyperlink" Target="https://www.linkedin.com/in/nimisha-c" TargetMode="External"/><Relationship Id="rId17808" Type="http://schemas.openxmlformats.org/officeDocument/2006/relationships/hyperlink" Target="https://www.linkedin.com/in/sherwin-dsouza1" TargetMode="External"/><Relationship Id="rId17807" Type="http://schemas.openxmlformats.org/officeDocument/2006/relationships/hyperlink" Target="https://www.linkedin.com/in/nandkishor-patil-22099018" TargetMode="External"/><Relationship Id="rId17809" Type="http://schemas.openxmlformats.org/officeDocument/2006/relationships/hyperlink" Target="https://www.linkedin.com/in/rahul-parihar-12a8704" TargetMode="External"/><Relationship Id="rId17804" Type="http://schemas.openxmlformats.org/officeDocument/2006/relationships/hyperlink" Target="https://www.linkedin.com/in/avinash-singh-82b08b68" TargetMode="External"/><Relationship Id="rId17803" Type="http://schemas.openxmlformats.org/officeDocument/2006/relationships/hyperlink" Target="https://www.linkedin.com/in/alexandra-j-b63a9a58" TargetMode="External"/><Relationship Id="rId17806" Type="http://schemas.openxmlformats.org/officeDocument/2006/relationships/hyperlink" Target="https://www.linkedin.com/in/raghavendra-wadavi-7246338b" TargetMode="External"/><Relationship Id="rId17805" Type="http://schemas.openxmlformats.org/officeDocument/2006/relationships/hyperlink" Target="https://www.linkedin.com/in/swaminathan-r-29801724" TargetMode="External"/><Relationship Id="rId17800" Type="http://schemas.openxmlformats.org/officeDocument/2006/relationships/hyperlink" Target="https://www.linkedin.com/in/praveenparthasarathy" TargetMode="External"/><Relationship Id="rId17802" Type="http://schemas.openxmlformats.org/officeDocument/2006/relationships/hyperlink" Target="https://www.linkedin.com/in/ssengrindia" TargetMode="External"/><Relationship Id="rId17801" Type="http://schemas.openxmlformats.org/officeDocument/2006/relationships/hyperlink" Target="https://www.linkedin.com/in/rajneeshsingh" TargetMode="External"/><Relationship Id="rId17819" Type="http://schemas.openxmlformats.org/officeDocument/2006/relationships/hyperlink" Target="https://www.linkedin.com/in/ca-ankit-agarwal-a788163a" TargetMode="External"/><Relationship Id="rId17818" Type="http://schemas.openxmlformats.org/officeDocument/2006/relationships/hyperlink" Target="https://www.linkedin.com/in/satish-ta-9b319068" TargetMode="External"/><Relationship Id="rId17815" Type="http://schemas.openxmlformats.org/officeDocument/2006/relationships/hyperlink" Target="https://www.linkedin.com/in/rakhi-bhattacharjee-64218327" TargetMode="External"/><Relationship Id="rId17814" Type="http://schemas.openxmlformats.org/officeDocument/2006/relationships/hyperlink" Target="https://www.linkedin.com/in/harikrishnabr" TargetMode="External"/><Relationship Id="rId17817" Type="http://schemas.openxmlformats.org/officeDocument/2006/relationships/hyperlink" Target="https://www.linkedin.com/in/gauravdadhich" TargetMode="External"/><Relationship Id="rId17816" Type="http://schemas.openxmlformats.org/officeDocument/2006/relationships/hyperlink" Target="https://www.linkedin.com/in/ammanavgupta" TargetMode="External"/><Relationship Id="rId17811" Type="http://schemas.openxmlformats.org/officeDocument/2006/relationships/hyperlink" Target="https://www.linkedin.com/in/shekhar-sakhare-7a49215" TargetMode="External"/><Relationship Id="rId17810" Type="http://schemas.openxmlformats.org/officeDocument/2006/relationships/hyperlink" Target="http://quickreply.ai" TargetMode="External"/><Relationship Id="rId17813" Type="http://schemas.openxmlformats.org/officeDocument/2006/relationships/hyperlink" Target="https://www.linkedin.com/in/kumarjitpathak" TargetMode="External"/><Relationship Id="rId17812" Type="http://schemas.openxmlformats.org/officeDocument/2006/relationships/hyperlink" Target="https://www.linkedin.com/in/ankit-noulkha-9a43a749" TargetMode="External"/><Relationship Id="rId5714" Type="http://schemas.openxmlformats.org/officeDocument/2006/relationships/hyperlink" Target="https://www.linkedin.com/in/sainathm" TargetMode="External"/><Relationship Id="rId5715" Type="http://schemas.openxmlformats.org/officeDocument/2006/relationships/hyperlink" Target="https://www.linkedin.com/in/vedant-verma-941781168" TargetMode="External"/><Relationship Id="rId5712" Type="http://schemas.openxmlformats.org/officeDocument/2006/relationships/hyperlink" Target="https://www.linkedin.com/in/aditya-kothari-451b9817" TargetMode="External"/><Relationship Id="rId5713" Type="http://schemas.openxmlformats.org/officeDocument/2006/relationships/hyperlink" Target="https://www.linkedin.com/in/roydeepa" TargetMode="External"/><Relationship Id="rId5718" Type="http://schemas.openxmlformats.org/officeDocument/2006/relationships/hyperlink" Target="https://www.linkedin.com/in/capt-mustafa-topiwala-46a16837" TargetMode="External"/><Relationship Id="rId5719" Type="http://schemas.openxmlformats.org/officeDocument/2006/relationships/hyperlink" Target="https://www.linkedin.com/in/rajeevjassal" TargetMode="External"/><Relationship Id="rId5716" Type="http://schemas.openxmlformats.org/officeDocument/2006/relationships/hyperlink" Target="https://www.linkedin.com/in/khandelwal-anish" TargetMode="External"/><Relationship Id="rId5717" Type="http://schemas.openxmlformats.org/officeDocument/2006/relationships/hyperlink" Target="https://www.linkedin.com/in/anuayyar" TargetMode="External"/><Relationship Id="rId5710" Type="http://schemas.openxmlformats.org/officeDocument/2006/relationships/hyperlink" Target="https://www.linkedin.com/in/pulkitgrover" TargetMode="External"/><Relationship Id="rId5711" Type="http://schemas.openxmlformats.org/officeDocument/2006/relationships/hyperlink" Target="https://www.linkedin.com/in/coachram" TargetMode="External"/><Relationship Id="rId5703" Type="http://schemas.openxmlformats.org/officeDocument/2006/relationships/hyperlink" Target="https://www.linkedin.com/in/vpsradhakrishnanangel" TargetMode="External"/><Relationship Id="rId5704" Type="http://schemas.openxmlformats.org/officeDocument/2006/relationships/hyperlink" Target="https://www.linkedin.com/in/rameshgs" TargetMode="External"/><Relationship Id="rId5701" Type="http://schemas.openxmlformats.org/officeDocument/2006/relationships/hyperlink" Target="https://www.linkedin.com/in/shipra-k-335b5a1b1" TargetMode="External"/><Relationship Id="rId5702" Type="http://schemas.openxmlformats.org/officeDocument/2006/relationships/hyperlink" Target="https://www.linkedin.com/in/visheshkhurana" TargetMode="External"/><Relationship Id="rId5707" Type="http://schemas.openxmlformats.org/officeDocument/2006/relationships/hyperlink" Target="https://www.linkedin.com/in/anand-mani-tripathi-605ab1b" TargetMode="External"/><Relationship Id="rId5708" Type="http://schemas.openxmlformats.org/officeDocument/2006/relationships/hyperlink" Target="https://www.linkedin.com/in/pradeeprpani" TargetMode="External"/><Relationship Id="rId5705" Type="http://schemas.openxmlformats.org/officeDocument/2006/relationships/hyperlink" Target="https://www.linkedin.com/in/lakshmi-lalita-mohan-ll-m-293242182" TargetMode="External"/><Relationship Id="rId5706" Type="http://schemas.openxmlformats.org/officeDocument/2006/relationships/hyperlink" Target="https://www.linkedin.com/in/krishnendu-sen-6aa3828" TargetMode="External"/><Relationship Id="rId5709" Type="http://schemas.openxmlformats.org/officeDocument/2006/relationships/hyperlink" Target="https://www.linkedin.com/in/sanjeeta-kk" TargetMode="External"/><Relationship Id="rId5700" Type="http://schemas.openxmlformats.org/officeDocument/2006/relationships/hyperlink" Target="https://www.linkedin.com/in/anzee-nahid-89439a195" TargetMode="External"/><Relationship Id="rId16517" Type="http://schemas.openxmlformats.org/officeDocument/2006/relationships/hyperlink" Target="https://www.linkedin.com/in/amit-kumar-b666a265" TargetMode="External"/><Relationship Id="rId17848" Type="http://schemas.openxmlformats.org/officeDocument/2006/relationships/hyperlink" Target="https://www.linkedin.com/in/gaurav-kaul" TargetMode="External"/><Relationship Id="rId16516" Type="http://schemas.openxmlformats.org/officeDocument/2006/relationships/hyperlink" Target="https://www.linkedin.com/in/amlaan-chatterjee-8a01354b" TargetMode="External"/><Relationship Id="rId17847" Type="http://schemas.openxmlformats.org/officeDocument/2006/relationships/hyperlink" Target="https://www.linkedin.com/in/chitra-gupta-42884513" TargetMode="External"/><Relationship Id="rId16519" Type="http://schemas.openxmlformats.org/officeDocument/2006/relationships/hyperlink" Target="https://www.linkedin.com/in/basant-kumar-jha-a9074324" TargetMode="External"/><Relationship Id="rId16518" Type="http://schemas.openxmlformats.org/officeDocument/2006/relationships/hyperlink" Target="https://www.linkedin.com/in/pr-rinshang-pheiray-599963a7" TargetMode="External"/><Relationship Id="rId17849" Type="http://schemas.openxmlformats.org/officeDocument/2006/relationships/hyperlink" Target="https://www.linkedin.com/in/manohar-sm-4344a023" TargetMode="External"/><Relationship Id="rId16513" Type="http://schemas.openxmlformats.org/officeDocument/2006/relationships/hyperlink" Target="https://www.linkedin.com/in/prof-dr-arun-sinha-47958750" TargetMode="External"/><Relationship Id="rId17844" Type="http://schemas.openxmlformats.org/officeDocument/2006/relationships/hyperlink" Target="https://www.linkedin.com/in/mefy-thomas-19367625" TargetMode="External"/><Relationship Id="rId16512" Type="http://schemas.openxmlformats.org/officeDocument/2006/relationships/hyperlink" Target="https://www.linkedin.com/in/romit-roy-88b82572" TargetMode="External"/><Relationship Id="rId17843" Type="http://schemas.openxmlformats.org/officeDocument/2006/relationships/hyperlink" Target="https://www.linkedin.com/in/rakesh-tiwari-b5611910" TargetMode="External"/><Relationship Id="rId16515" Type="http://schemas.openxmlformats.org/officeDocument/2006/relationships/hyperlink" Target="https://www.linkedin.com/in/artkpb" TargetMode="External"/><Relationship Id="rId17846" Type="http://schemas.openxmlformats.org/officeDocument/2006/relationships/hyperlink" Target="https://www.linkedin.com/in/shweta-dubey-213a8231" TargetMode="External"/><Relationship Id="rId16514" Type="http://schemas.openxmlformats.org/officeDocument/2006/relationships/hyperlink" Target="https://www.linkedin.com/in/kumar-ankit-b1542978" TargetMode="External"/><Relationship Id="rId17845" Type="http://schemas.openxmlformats.org/officeDocument/2006/relationships/hyperlink" Target="https://www.linkedin.com/in/aneel-yadav-45960924" TargetMode="External"/><Relationship Id="rId17840" Type="http://schemas.openxmlformats.org/officeDocument/2006/relationships/hyperlink" Target="https://www.linkedin.com/in/mridhul-karumanthottil-b4a5381a" TargetMode="External"/><Relationship Id="rId16511" Type="http://schemas.openxmlformats.org/officeDocument/2006/relationships/hyperlink" Target="http://www.e-cure.org" TargetMode="External"/><Relationship Id="rId17842" Type="http://schemas.openxmlformats.org/officeDocument/2006/relationships/hyperlink" Target="https://www.linkedin.com/in/medhavini-kathuria-37232622" TargetMode="External"/><Relationship Id="rId16510" Type="http://schemas.openxmlformats.org/officeDocument/2006/relationships/hyperlink" Target="https://www.linkedin.com/in/david-s-r-6402766" TargetMode="External"/><Relationship Id="rId17841" Type="http://schemas.openxmlformats.org/officeDocument/2006/relationships/hyperlink" Target="https://www.linkedin.com/in/ashwin-shukla-87745719" TargetMode="External"/><Relationship Id="rId17860" Type="http://schemas.openxmlformats.org/officeDocument/2006/relationships/hyperlink" Target="https://www.linkedin.com/in/puneetguglani" TargetMode="External"/><Relationship Id="rId16528" Type="http://schemas.openxmlformats.org/officeDocument/2006/relationships/hyperlink" Target="https://www.linkedin.com/in/mansi-desai-b354a68" TargetMode="External"/><Relationship Id="rId17859" Type="http://schemas.openxmlformats.org/officeDocument/2006/relationships/hyperlink" Target="https://www.linkedin.com/in/mahesh-ojha-b76b9340" TargetMode="External"/><Relationship Id="rId16527" Type="http://schemas.openxmlformats.org/officeDocument/2006/relationships/hyperlink" Target="https://www.linkedin.com/in/manish-sharma-6a51923b" TargetMode="External"/><Relationship Id="rId17858" Type="http://schemas.openxmlformats.org/officeDocument/2006/relationships/hyperlink" Target="https://www.linkedin.com/in/shailesh-oberoi-90b21a6" TargetMode="External"/><Relationship Id="rId16529" Type="http://schemas.openxmlformats.org/officeDocument/2006/relationships/hyperlink" Target="https://www.linkedin.com/in/mayank-kumar-23951a83" TargetMode="External"/><Relationship Id="rId16524" Type="http://schemas.openxmlformats.org/officeDocument/2006/relationships/hyperlink" Target="https://www.linkedin.com/in/mohitdeshpande1" TargetMode="External"/><Relationship Id="rId17855" Type="http://schemas.openxmlformats.org/officeDocument/2006/relationships/hyperlink" Target="https://www.linkedin.com/in/parag-jain-99b9bb19" TargetMode="External"/><Relationship Id="rId16523" Type="http://schemas.openxmlformats.org/officeDocument/2006/relationships/hyperlink" Target="https://www.linkedin.com/in/cherish23" TargetMode="External"/><Relationship Id="rId17854" Type="http://schemas.openxmlformats.org/officeDocument/2006/relationships/hyperlink" Target="https://www.linkedin.com/in/sanya-khurana-b002a768" TargetMode="External"/><Relationship Id="rId16526" Type="http://schemas.openxmlformats.org/officeDocument/2006/relationships/hyperlink" Target="https://www.linkedin.com/in/dr-sarang-bani-a2930312" TargetMode="External"/><Relationship Id="rId17857" Type="http://schemas.openxmlformats.org/officeDocument/2006/relationships/hyperlink" Target="https://www.linkedin.com/in/vini-k-960032a" TargetMode="External"/><Relationship Id="rId16525" Type="http://schemas.openxmlformats.org/officeDocument/2006/relationships/hyperlink" Target="https://www.linkedin.com/in/neha-raj-2290a487" TargetMode="External"/><Relationship Id="rId17856" Type="http://schemas.openxmlformats.org/officeDocument/2006/relationships/hyperlink" Target="https://www.linkedin.com/in/archana-panda-122ba883" TargetMode="External"/><Relationship Id="rId16520" Type="http://schemas.openxmlformats.org/officeDocument/2006/relationships/hyperlink" Target="https://www.linkedin.com/in/atinder-kaur-puri-2609a83a" TargetMode="External"/><Relationship Id="rId17851" Type="http://schemas.openxmlformats.org/officeDocument/2006/relationships/hyperlink" Target="https://www.linkedin.com/in/nitinbarekere" TargetMode="External"/><Relationship Id="rId17850" Type="http://schemas.openxmlformats.org/officeDocument/2006/relationships/hyperlink" Target="https://www.linkedin.com/in/neeraj-khurana-b68a673b" TargetMode="External"/><Relationship Id="rId16522" Type="http://schemas.openxmlformats.org/officeDocument/2006/relationships/hyperlink" Target="https://www.linkedin.com/in/santosh-batra-6aa2671a" TargetMode="External"/><Relationship Id="rId17853" Type="http://schemas.openxmlformats.org/officeDocument/2006/relationships/hyperlink" Target="https://www.linkedin.com/in/ankitwankhede" TargetMode="External"/><Relationship Id="rId16521" Type="http://schemas.openxmlformats.org/officeDocument/2006/relationships/hyperlink" Target="https://www.linkedin.com/in/ankush-happycorporatesouls" TargetMode="External"/><Relationship Id="rId17852" Type="http://schemas.openxmlformats.org/officeDocument/2006/relationships/hyperlink" Target="https://www.linkedin.com/in/alok-chandra-pandey-7622525b" TargetMode="External"/><Relationship Id="rId17829" Type="http://schemas.openxmlformats.org/officeDocument/2006/relationships/hyperlink" Target="https://www.linkedin.com/in/prashant-singh-malhi-4a8a246b" TargetMode="External"/><Relationship Id="rId17826" Type="http://schemas.openxmlformats.org/officeDocument/2006/relationships/hyperlink" Target="https://www.linkedin.com/in/rajeshlakshmanan" TargetMode="External"/><Relationship Id="rId17825" Type="http://schemas.openxmlformats.org/officeDocument/2006/relationships/hyperlink" Target="https://www.linkedin.com/in/rohit-p-bharathan-0b7b7445" TargetMode="External"/><Relationship Id="rId17828" Type="http://schemas.openxmlformats.org/officeDocument/2006/relationships/hyperlink" Target="https://www.linkedin.com/in/muthanna-c-devaiah-6103b727" TargetMode="External"/><Relationship Id="rId17827" Type="http://schemas.openxmlformats.org/officeDocument/2006/relationships/hyperlink" Target="https://www.linkedin.com/in/karan-malhotra-5380a33a" TargetMode="External"/><Relationship Id="rId17822" Type="http://schemas.openxmlformats.org/officeDocument/2006/relationships/hyperlink" Target="https://www.linkedin.com/in/manjunath-m-a997466" TargetMode="External"/><Relationship Id="rId17821" Type="http://schemas.openxmlformats.org/officeDocument/2006/relationships/hyperlink" Target="https://www.linkedin.com/in/manoj-kishan-7064a646" TargetMode="External"/><Relationship Id="rId17824" Type="http://schemas.openxmlformats.org/officeDocument/2006/relationships/hyperlink" Target="https://www.linkedin.com/in/vinayvreddy" TargetMode="External"/><Relationship Id="rId17823" Type="http://schemas.openxmlformats.org/officeDocument/2006/relationships/hyperlink" Target="https://www.linkedin.com/in/pramendra-singh-31080158" TargetMode="External"/><Relationship Id="rId17820" Type="http://schemas.openxmlformats.org/officeDocument/2006/relationships/hyperlink" Target="http://bitcoin.com" TargetMode="External"/><Relationship Id="rId16509" Type="http://schemas.openxmlformats.org/officeDocument/2006/relationships/hyperlink" Target="https://www.linkedin.com/in/neha-chaudhary-9b3631b8" TargetMode="External"/><Relationship Id="rId16506" Type="http://schemas.openxmlformats.org/officeDocument/2006/relationships/hyperlink" Target="https://www.linkedin.com/in/prasad-bagde-59700814" TargetMode="External"/><Relationship Id="rId17837" Type="http://schemas.openxmlformats.org/officeDocument/2006/relationships/hyperlink" Target="https://www.linkedin.com/in/monika-srivastava-40047895" TargetMode="External"/><Relationship Id="rId16505" Type="http://schemas.openxmlformats.org/officeDocument/2006/relationships/hyperlink" Target="https://www.linkedin.com/in/swatisingh050493" TargetMode="External"/><Relationship Id="rId17836" Type="http://schemas.openxmlformats.org/officeDocument/2006/relationships/hyperlink" Target="https://www.linkedin.com/in/cpdlr" TargetMode="External"/><Relationship Id="rId16508" Type="http://schemas.openxmlformats.org/officeDocument/2006/relationships/hyperlink" Target="https://www.linkedin.com/in/bishal-johnson-b04440a5" TargetMode="External"/><Relationship Id="rId17839" Type="http://schemas.openxmlformats.org/officeDocument/2006/relationships/hyperlink" Target="https://www.linkedin.com/in/nagarjunareddyavuthu" TargetMode="External"/><Relationship Id="rId16507" Type="http://schemas.openxmlformats.org/officeDocument/2006/relationships/hyperlink" Target="https://www.linkedin.com/in/lovishagarwal2804" TargetMode="External"/><Relationship Id="rId17838" Type="http://schemas.openxmlformats.org/officeDocument/2006/relationships/hyperlink" Target="https://www.linkedin.com/in/rohith21" TargetMode="External"/><Relationship Id="rId16502" Type="http://schemas.openxmlformats.org/officeDocument/2006/relationships/hyperlink" Target="https://www.linkedin.com/in/dev-kumar-das-jaiib-pgdfm-34248999" TargetMode="External"/><Relationship Id="rId17833" Type="http://schemas.openxmlformats.org/officeDocument/2006/relationships/hyperlink" Target="https://www.linkedin.com/in/srinivasa-naik-n-b20a7973" TargetMode="External"/><Relationship Id="rId16501" Type="http://schemas.openxmlformats.org/officeDocument/2006/relationships/hyperlink" Target="https://www.linkedin.com/in/betty-mathew-84b7b628" TargetMode="External"/><Relationship Id="rId17832" Type="http://schemas.openxmlformats.org/officeDocument/2006/relationships/hyperlink" Target="https://www.linkedin.com/in/sunil-rajkumar-17a0776" TargetMode="External"/><Relationship Id="rId16504" Type="http://schemas.openxmlformats.org/officeDocument/2006/relationships/hyperlink" Target="https://www.linkedin.com/in/anil-s-238a696" TargetMode="External"/><Relationship Id="rId17835" Type="http://schemas.openxmlformats.org/officeDocument/2006/relationships/hyperlink" Target="https://www.linkedin.com/in/parthiban-balasubramanian-bba37852" TargetMode="External"/><Relationship Id="rId16503" Type="http://schemas.openxmlformats.org/officeDocument/2006/relationships/hyperlink" Target="https://www.linkedin.com/in/shipra-shrivastva-97277b9a" TargetMode="External"/><Relationship Id="rId17834" Type="http://schemas.openxmlformats.org/officeDocument/2006/relationships/hyperlink" Target="https://www.linkedin.com/in/ashutosh-ranjan-1a847445" TargetMode="External"/><Relationship Id="rId16500" Type="http://schemas.openxmlformats.org/officeDocument/2006/relationships/hyperlink" Target="https://www.linkedin.com/in/saumyavermalko" TargetMode="External"/><Relationship Id="rId17831" Type="http://schemas.openxmlformats.org/officeDocument/2006/relationships/hyperlink" Target="https://www.linkedin.com/in/palaniswamy-m-g-4a566931" TargetMode="External"/><Relationship Id="rId17830" Type="http://schemas.openxmlformats.org/officeDocument/2006/relationships/hyperlink" Target="https://www.linkedin.com/in/darshanjshah" TargetMode="External"/><Relationship Id="rId3117" Type="http://schemas.openxmlformats.org/officeDocument/2006/relationships/hyperlink" Target="https://www.linkedin.com/in/gargmanik" TargetMode="External"/><Relationship Id="rId4448" Type="http://schemas.openxmlformats.org/officeDocument/2006/relationships/hyperlink" Target="https://www.linkedin.com/in/somnath-roy-1a6a6b6" TargetMode="External"/><Relationship Id="rId3116" Type="http://schemas.openxmlformats.org/officeDocument/2006/relationships/hyperlink" Target="https://www.linkedin.com/in/gaurang-jindal" TargetMode="External"/><Relationship Id="rId4447" Type="http://schemas.openxmlformats.org/officeDocument/2006/relationships/hyperlink" Target="https://www.linkedin.com/in/rishi-saha-9805b014a" TargetMode="External"/><Relationship Id="rId3119" Type="http://schemas.openxmlformats.org/officeDocument/2006/relationships/hyperlink" Target="https://www.linkedin.com/in/nazia-ali-rizvi-4b082331" TargetMode="External"/><Relationship Id="rId5778" Type="http://schemas.openxmlformats.org/officeDocument/2006/relationships/hyperlink" Target="https://www.linkedin.com/in/mrashishmittal" TargetMode="External"/><Relationship Id="rId3118" Type="http://schemas.openxmlformats.org/officeDocument/2006/relationships/hyperlink" Target="https://www.linkedin.com/in/rajamohanty" TargetMode="External"/><Relationship Id="rId4449" Type="http://schemas.openxmlformats.org/officeDocument/2006/relationships/hyperlink" Target="https://www.linkedin.com/in/rahul-gogate" TargetMode="External"/><Relationship Id="rId5779" Type="http://schemas.openxmlformats.org/officeDocument/2006/relationships/hyperlink" Target="https://www.linkedin.com/in/debjoti-sengupta" TargetMode="External"/><Relationship Id="rId4440" Type="http://schemas.openxmlformats.org/officeDocument/2006/relationships/hyperlink" Target="https://www.linkedin.com/in/anuj-hamirwasia" TargetMode="External"/><Relationship Id="rId5772" Type="http://schemas.openxmlformats.org/officeDocument/2006/relationships/hyperlink" Target="https://www.linkedin.com/in/pankaj-madan-2961b2a0" TargetMode="External"/><Relationship Id="rId5773" Type="http://schemas.openxmlformats.org/officeDocument/2006/relationships/hyperlink" Target="https://www.linkedin.com/in/reachganeshj" TargetMode="External"/><Relationship Id="rId3111" Type="http://schemas.openxmlformats.org/officeDocument/2006/relationships/hyperlink" Target="https://www.linkedin.com/in/nagendra-raju-10041350" TargetMode="External"/><Relationship Id="rId4442" Type="http://schemas.openxmlformats.org/officeDocument/2006/relationships/hyperlink" Target="https://www.linkedin.com/in/sachin-shrivastava-848b757" TargetMode="External"/><Relationship Id="rId5770" Type="http://schemas.openxmlformats.org/officeDocument/2006/relationships/hyperlink" Target="https://www.linkedin.com/in/ninadtawade" TargetMode="External"/><Relationship Id="rId3110" Type="http://schemas.openxmlformats.org/officeDocument/2006/relationships/hyperlink" Target="https://www.linkedin.com/in/anand-b-25779517b" TargetMode="External"/><Relationship Id="rId4441" Type="http://schemas.openxmlformats.org/officeDocument/2006/relationships/hyperlink" Target="https://www.linkedin.com/in/priya-wiselin-g-25b89018" TargetMode="External"/><Relationship Id="rId5771" Type="http://schemas.openxmlformats.org/officeDocument/2006/relationships/hyperlink" Target="https://www.linkedin.com/in/achintsetia" TargetMode="External"/><Relationship Id="rId3113" Type="http://schemas.openxmlformats.org/officeDocument/2006/relationships/hyperlink" Target="https://www.linkedin.com/in/sethnidhi" TargetMode="External"/><Relationship Id="rId4444" Type="http://schemas.openxmlformats.org/officeDocument/2006/relationships/hyperlink" Target="https://www.linkedin.com/in/anjjan-roy-choudhury" TargetMode="External"/><Relationship Id="rId5776" Type="http://schemas.openxmlformats.org/officeDocument/2006/relationships/hyperlink" Target="https://www.linkedin.com/in/surbhi-jain-a5760612a" TargetMode="External"/><Relationship Id="rId3112" Type="http://schemas.openxmlformats.org/officeDocument/2006/relationships/hyperlink" Target="https://www.linkedin.com/in/ravi-teja-0757b79a" TargetMode="External"/><Relationship Id="rId4443" Type="http://schemas.openxmlformats.org/officeDocument/2006/relationships/hyperlink" Target="https://www.linkedin.com/in/venkatrao29" TargetMode="External"/><Relationship Id="rId5777" Type="http://schemas.openxmlformats.org/officeDocument/2006/relationships/hyperlink" Target="https://www.linkedin.com/in/anuelizabeth" TargetMode="External"/><Relationship Id="rId3115" Type="http://schemas.openxmlformats.org/officeDocument/2006/relationships/hyperlink" Target="https://www.linkedin.com/in/bhasker-sampangi-1b2980a3" TargetMode="External"/><Relationship Id="rId4446" Type="http://schemas.openxmlformats.org/officeDocument/2006/relationships/hyperlink" Target="https://www.linkedin.com/in/abhishekchatterjee88" TargetMode="External"/><Relationship Id="rId5774" Type="http://schemas.openxmlformats.org/officeDocument/2006/relationships/hyperlink" Target="https://www.linkedin.com/in/arun-suvarna-a8556822" TargetMode="External"/><Relationship Id="rId3114" Type="http://schemas.openxmlformats.org/officeDocument/2006/relationships/hyperlink" Target="https://www.linkedin.com/in/-shivanimalhotra" TargetMode="External"/><Relationship Id="rId4445" Type="http://schemas.openxmlformats.org/officeDocument/2006/relationships/hyperlink" Target="https://www.linkedin.com/in/tandon-abhishek" TargetMode="External"/><Relationship Id="rId5775" Type="http://schemas.openxmlformats.org/officeDocument/2006/relationships/hyperlink" Target="https://www.linkedin.com/in/rameshbafna" TargetMode="External"/><Relationship Id="rId3106" Type="http://schemas.openxmlformats.org/officeDocument/2006/relationships/hyperlink" Target="https://www.linkedin.com/in/shreebhat" TargetMode="External"/><Relationship Id="rId4437" Type="http://schemas.openxmlformats.org/officeDocument/2006/relationships/hyperlink" Target="https://www.linkedin.com/in/pramod-k-karn-b4a17815" TargetMode="External"/><Relationship Id="rId5769" Type="http://schemas.openxmlformats.org/officeDocument/2006/relationships/hyperlink" Target="https://www.linkedin.com/in/mihir-vora-458b4214" TargetMode="External"/><Relationship Id="rId3105" Type="http://schemas.openxmlformats.org/officeDocument/2006/relationships/hyperlink" Target="https://www.linkedin.com/in/gadavilli-babji-b1358816" TargetMode="External"/><Relationship Id="rId4436" Type="http://schemas.openxmlformats.org/officeDocument/2006/relationships/hyperlink" Target="http://buddy4study.com" TargetMode="External"/><Relationship Id="rId3108" Type="http://schemas.openxmlformats.org/officeDocument/2006/relationships/hyperlink" Target="https://www.linkedin.com/in/narendra-nath-dutta-35b444230" TargetMode="External"/><Relationship Id="rId4439" Type="http://schemas.openxmlformats.org/officeDocument/2006/relationships/hyperlink" Target="https://www.linkedin.com/in/swarnima-srivastava-17256bbb" TargetMode="External"/><Relationship Id="rId5767" Type="http://schemas.openxmlformats.org/officeDocument/2006/relationships/hyperlink" Target="https://www.linkedin.com/in/priyanka-p-2041671a6" TargetMode="External"/><Relationship Id="rId3107" Type="http://schemas.openxmlformats.org/officeDocument/2006/relationships/hyperlink" Target="https://www.linkedin.com/in/bhavani-prakash-mohapatra-93058120" TargetMode="External"/><Relationship Id="rId4438" Type="http://schemas.openxmlformats.org/officeDocument/2006/relationships/hyperlink" Target="https://www.linkedin.com/in/sourabh-mahapatro-5588a860" TargetMode="External"/><Relationship Id="rId5768" Type="http://schemas.openxmlformats.org/officeDocument/2006/relationships/hyperlink" Target="https://www.linkedin.com/in/krishna-chaitanya-j-018983a" TargetMode="External"/><Relationship Id="rId3109" Type="http://schemas.openxmlformats.org/officeDocument/2006/relationships/hyperlink" Target="https://www.linkedin.com/in/sufiyanvs" TargetMode="External"/><Relationship Id="rId5761" Type="http://schemas.openxmlformats.org/officeDocument/2006/relationships/hyperlink" Target="https://www.linkedin.com/in/kupadhyay" TargetMode="External"/><Relationship Id="rId5762" Type="http://schemas.openxmlformats.org/officeDocument/2006/relationships/hyperlink" Target="https://www.linkedin.com/in/rhea-rathos" TargetMode="External"/><Relationship Id="rId3100" Type="http://schemas.openxmlformats.org/officeDocument/2006/relationships/hyperlink" Target="https://www.linkedin.com/in/ravitejapendari" TargetMode="External"/><Relationship Id="rId4431" Type="http://schemas.openxmlformats.org/officeDocument/2006/relationships/hyperlink" Target="https://www.linkedin.com/in/shweta-harish-a411a850" TargetMode="External"/><Relationship Id="rId4430" Type="http://schemas.openxmlformats.org/officeDocument/2006/relationships/hyperlink" Target="https://www.linkedin.com/in/ashutosh-kumar-714953108" TargetMode="External"/><Relationship Id="rId5760" Type="http://schemas.openxmlformats.org/officeDocument/2006/relationships/hyperlink" Target="https://www.linkedin.com/in/oliviatrilles" TargetMode="External"/><Relationship Id="rId3102" Type="http://schemas.openxmlformats.org/officeDocument/2006/relationships/hyperlink" Target="https://www.linkedin.com/in/kajal-singh-280136157" TargetMode="External"/><Relationship Id="rId4433" Type="http://schemas.openxmlformats.org/officeDocument/2006/relationships/hyperlink" Target="https://www.linkedin.com/in/topgunrj" TargetMode="External"/><Relationship Id="rId5765" Type="http://schemas.openxmlformats.org/officeDocument/2006/relationships/hyperlink" Target="https://www.linkedin.com/in/siddartha-d-e-314635151" TargetMode="External"/><Relationship Id="rId3101" Type="http://schemas.openxmlformats.org/officeDocument/2006/relationships/hyperlink" Target="https://www.linkedin.com/in/siddharthaahluwalia" TargetMode="External"/><Relationship Id="rId4432" Type="http://schemas.openxmlformats.org/officeDocument/2006/relationships/hyperlink" Target="https://www.linkedin.com/in/karanbir-s-bhatia" TargetMode="External"/><Relationship Id="rId5766" Type="http://schemas.openxmlformats.org/officeDocument/2006/relationships/hyperlink" Target="https://www.linkedin.com/in/shameek-deb-43028716" TargetMode="External"/><Relationship Id="rId3104" Type="http://schemas.openxmlformats.org/officeDocument/2006/relationships/hyperlink" Target="https://www.linkedin.com/in/tejaswitapandey" TargetMode="External"/><Relationship Id="rId4435" Type="http://schemas.openxmlformats.org/officeDocument/2006/relationships/hyperlink" Target="https://www.linkedin.com/in/ashuburnwal" TargetMode="External"/><Relationship Id="rId5763" Type="http://schemas.openxmlformats.org/officeDocument/2006/relationships/hyperlink" Target="https://www.linkedin.com/in/jayachandra-t-3284a122" TargetMode="External"/><Relationship Id="rId3103" Type="http://schemas.openxmlformats.org/officeDocument/2006/relationships/hyperlink" Target="https://www.linkedin.com/in/anadi-shrivastava-1163a6a8" TargetMode="External"/><Relationship Id="rId4434" Type="http://schemas.openxmlformats.org/officeDocument/2006/relationships/hyperlink" Target="https://www.linkedin.com/in/dr-prakash-kumar-231b86125" TargetMode="External"/><Relationship Id="rId5764" Type="http://schemas.openxmlformats.org/officeDocument/2006/relationships/hyperlink" Target="https://www.linkedin.com/in/raja-pradeep-kk-96634322" TargetMode="External"/><Relationship Id="rId3139" Type="http://schemas.openxmlformats.org/officeDocument/2006/relationships/hyperlink" Target="https://www.linkedin.com/in/konarksharma" TargetMode="External"/><Relationship Id="rId3138" Type="http://schemas.openxmlformats.org/officeDocument/2006/relationships/hyperlink" Target="https://www.linkedin.com/in/sn2499" TargetMode="External"/><Relationship Id="rId4469" Type="http://schemas.openxmlformats.org/officeDocument/2006/relationships/hyperlink" Target="https://www.linkedin.com/in/aniruddha-chatterjee" TargetMode="External"/><Relationship Id="rId5790" Type="http://schemas.openxmlformats.org/officeDocument/2006/relationships/hyperlink" Target="https://www.linkedin.com/in/sharmilaahuja-21" TargetMode="External"/><Relationship Id="rId5791" Type="http://schemas.openxmlformats.org/officeDocument/2006/relationships/hyperlink" Target="https://www.linkedin.com/in/nancy-wadhwa-hr" TargetMode="External"/><Relationship Id="rId4460" Type="http://schemas.openxmlformats.org/officeDocument/2006/relationships/hyperlink" Target="https://www.linkedin.com/in/soumya-shekhar-60789629" TargetMode="External"/><Relationship Id="rId3131" Type="http://schemas.openxmlformats.org/officeDocument/2006/relationships/hyperlink" Target="https://www.linkedin.com/in/prabhusrikanth" TargetMode="External"/><Relationship Id="rId4462" Type="http://schemas.openxmlformats.org/officeDocument/2006/relationships/hyperlink" Target="https://www.linkedin.com/in/amitjaininsead" TargetMode="External"/><Relationship Id="rId5794" Type="http://schemas.openxmlformats.org/officeDocument/2006/relationships/hyperlink" Target="https://www.linkedin.com/in/carishabh" TargetMode="External"/><Relationship Id="rId3130" Type="http://schemas.openxmlformats.org/officeDocument/2006/relationships/hyperlink" Target="https://www.linkedin.com/in/himashree-hazarika-91894b152" TargetMode="External"/><Relationship Id="rId4461" Type="http://schemas.openxmlformats.org/officeDocument/2006/relationships/hyperlink" Target="https://www.linkedin.com/in/rishabh-shekhar-757837126" TargetMode="External"/><Relationship Id="rId5795" Type="http://schemas.openxmlformats.org/officeDocument/2006/relationships/hyperlink" Target="https://www.linkedin.com/in/himanshu-bakshi-ca-llb-a92a2982" TargetMode="External"/><Relationship Id="rId3133" Type="http://schemas.openxmlformats.org/officeDocument/2006/relationships/hyperlink" Target="https://www.linkedin.com/in/gauri-deshpande-fellow-harvard-mclean-ioc-icf-mcc-9090269" TargetMode="External"/><Relationship Id="rId4464" Type="http://schemas.openxmlformats.org/officeDocument/2006/relationships/hyperlink" Target="https://www.linkedin.com/in/shivangijaine" TargetMode="External"/><Relationship Id="rId5792" Type="http://schemas.openxmlformats.org/officeDocument/2006/relationships/hyperlink" Target="https://www.linkedin.com/in/ankita-mukherji-50797040" TargetMode="External"/><Relationship Id="rId3132" Type="http://schemas.openxmlformats.org/officeDocument/2006/relationships/hyperlink" Target="https://www.linkedin.com/in/yugandhar-penubolu-a6b60117" TargetMode="External"/><Relationship Id="rId4463" Type="http://schemas.openxmlformats.org/officeDocument/2006/relationships/hyperlink" Target="https://www.linkedin.com/in/rajithrajagopal" TargetMode="External"/><Relationship Id="rId5793" Type="http://schemas.openxmlformats.org/officeDocument/2006/relationships/hyperlink" Target="https://www.linkedin.com/in/vijeshvijayan" TargetMode="External"/><Relationship Id="rId3135" Type="http://schemas.openxmlformats.org/officeDocument/2006/relationships/hyperlink" Target="https://www.linkedin.com/in/vimalsharma72" TargetMode="External"/><Relationship Id="rId4466" Type="http://schemas.openxmlformats.org/officeDocument/2006/relationships/hyperlink" Target="https://www.linkedin.com/in/rahul-auddy-90803257" TargetMode="External"/><Relationship Id="rId5798" Type="http://schemas.openxmlformats.org/officeDocument/2006/relationships/hyperlink" Target="https://www.linkedin.com/in/finaxiss-the-finance-club-of-xiss-3a33171ab" TargetMode="External"/><Relationship Id="rId3134" Type="http://schemas.openxmlformats.org/officeDocument/2006/relationships/hyperlink" Target="https://www.linkedin.com/in/payal-sharma-a27077237" TargetMode="External"/><Relationship Id="rId4465" Type="http://schemas.openxmlformats.org/officeDocument/2006/relationships/hyperlink" Target="https://www.linkedin.com/in/-anjali-varma" TargetMode="External"/><Relationship Id="rId5799" Type="http://schemas.openxmlformats.org/officeDocument/2006/relationships/hyperlink" Target="https://www.linkedin.com/in/nitin-harish-kaushik-4b7a157" TargetMode="External"/><Relationship Id="rId3137" Type="http://schemas.openxmlformats.org/officeDocument/2006/relationships/hyperlink" Target="https://www.linkedin.com/in/anshulsarin" TargetMode="External"/><Relationship Id="rId4468" Type="http://schemas.openxmlformats.org/officeDocument/2006/relationships/hyperlink" Target="https://www.linkedin.com/in/niveditabarui" TargetMode="External"/><Relationship Id="rId5796" Type="http://schemas.openxmlformats.org/officeDocument/2006/relationships/hyperlink" Target="https://www.linkedin.com/in/nandinimansinghka" TargetMode="External"/><Relationship Id="rId3136" Type="http://schemas.openxmlformats.org/officeDocument/2006/relationships/hyperlink" Target="https://www.linkedin.com/in/maruf-alam-3b5947161" TargetMode="External"/><Relationship Id="rId4467" Type="http://schemas.openxmlformats.org/officeDocument/2006/relationships/hyperlink" Target="https://www.linkedin.com/in/akshay-garg-bb72ba54" TargetMode="External"/><Relationship Id="rId5797" Type="http://schemas.openxmlformats.org/officeDocument/2006/relationships/hyperlink" Target="https://www.linkedin.com/in/sankalp-annigeri-4973a388" TargetMode="External"/><Relationship Id="rId3128" Type="http://schemas.openxmlformats.org/officeDocument/2006/relationships/hyperlink" Target="https://www.linkedin.com/in/shyamdeo-ranjan-7a5b26188" TargetMode="External"/><Relationship Id="rId4459" Type="http://schemas.openxmlformats.org/officeDocument/2006/relationships/hyperlink" Target="https://www.linkedin.com/in/sudeepkn" TargetMode="External"/><Relationship Id="rId3127" Type="http://schemas.openxmlformats.org/officeDocument/2006/relationships/hyperlink" Target="https://www.linkedin.com/in/chayanikabhattacharya" TargetMode="External"/><Relationship Id="rId4458" Type="http://schemas.openxmlformats.org/officeDocument/2006/relationships/hyperlink" Target="https://www.linkedin.com/in/pankajchawlamsme" TargetMode="External"/><Relationship Id="rId5789" Type="http://schemas.openxmlformats.org/officeDocument/2006/relationships/hyperlink" Target="https://www.linkedin.com/in/nirguna-tilwankar" TargetMode="External"/><Relationship Id="rId3129" Type="http://schemas.openxmlformats.org/officeDocument/2006/relationships/hyperlink" Target="https://www.linkedin.com/in/sumeet-pareek-0610b41a6" TargetMode="External"/><Relationship Id="rId5780" Type="http://schemas.openxmlformats.org/officeDocument/2006/relationships/hyperlink" Target="https://www.linkedin.com/in/aruna-balkrishna-080878" TargetMode="External"/><Relationship Id="rId3120" Type="http://schemas.openxmlformats.org/officeDocument/2006/relationships/hyperlink" Target="https://www.linkedin.com/in/mayur-umdekar-1a89b564" TargetMode="External"/><Relationship Id="rId4451" Type="http://schemas.openxmlformats.org/officeDocument/2006/relationships/hyperlink" Target="https://www.linkedin.com/in/sangam-singh-005b4a75" TargetMode="External"/><Relationship Id="rId5783" Type="http://schemas.openxmlformats.org/officeDocument/2006/relationships/hyperlink" Target="https://www.linkedin.com/in/vani-kodukulla-50123731" TargetMode="External"/><Relationship Id="rId4450" Type="http://schemas.openxmlformats.org/officeDocument/2006/relationships/hyperlink" Target="https://www.linkedin.com/in/durgeish-sarwal-5452726" TargetMode="External"/><Relationship Id="rId5784" Type="http://schemas.openxmlformats.org/officeDocument/2006/relationships/hyperlink" Target="https://www.linkedin.com/in/mohit-bajaj-7bb7257" TargetMode="External"/><Relationship Id="rId3122" Type="http://schemas.openxmlformats.org/officeDocument/2006/relationships/hyperlink" Target="https://www.linkedin.com/in/divij-bajaj-29416247" TargetMode="External"/><Relationship Id="rId4453" Type="http://schemas.openxmlformats.org/officeDocument/2006/relationships/hyperlink" Target="https://www.linkedin.com/in/pragya-shree-a46882a3" TargetMode="External"/><Relationship Id="rId5781" Type="http://schemas.openxmlformats.org/officeDocument/2006/relationships/hyperlink" Target="https://www.linkedin.com/in/ashwin-thilakan" TargetMode="External"/><Relationship Id="rId3121" Type="http://schemas.openxmlformats.org/officeDocument/2006/relationships/hyperlink" Target="https://www.linkedin.com/in/siddharth-gadia-588a6b7" TargetMode="External"/><Relationship Id="rId4452" Type="http://schemas.openxmlformats.org/officeDocument/2006/relationships/hyperlink" Target="https://www.linkedin.com/in/anjali-choubey-a077b739" TargetMode="External"/><Relationship Id="rId5782" Type="http://schemas.openxmlformats.org/officeDocument/2006/relationships/hyperlink" Target="https://www.linkedin.com/in/yadhukconnect" TargetMode="External"/><Relationship Id="rId3124" Type="http://schemas.openxmlformats.org/officeDocument/2006/relationships/hyperlink" Target="https://www.linkedin.com/in/nikhhiljha" TargetMode="External"/><Relationship Id="rId4455" Type="http://schemas.openxmlformats.org/officeDocument/2006/relationships/hyperlink" Target="https://www.linkedin.com/in/raghavchandran" TargetMode="External"/><Relationship Id="rId5787" Type="http://schemas.openxmlformats.org/officeDocument/2006/relationships/hyperlink" Target="https://www.linkedin.com/in/jhanvi-sharma" TargetMode="External"/><Relationship Id="rId3123" Type="http://schemas.openxmlformats.org/officeDocument/2006/relationships/hyperlink" Target="https://www.linkedin.com/in/kiranpanchalforsustainability" TargetMode="External"/><Relationship Id="rId4454" Type="http://schemas.openxmlformats.org/officeDocument/2006/relationships/hyperlink" Target="https://www.linkedin.com/in/sushantsinghchauhan" TargetMode="External"/><Relationship Id="rId5788" Type="http://schemas.openxmlformats.org/officeDocument/2006/relationships/hyperlink" Target="https://www.linkedin.com/in/nandinivishwanath" TargetMode="External"/><Relationship Id="rId3126" Type="http://schemas.openxmlformats.org/officeDocument/2006/relationships/hyperlink" Target="https://www.linkedin.com/in/sunil-kumar-440357191" TargetMode="External"/><Relationship Id="rId4457" Type="http://schemas.openxmlformats.org/officeDocument/2006/relationships/hyperlink" Target="https://www.linkedin.com/in/drmilindragarwal" TargetMode="External"/><Relationship Id="rId5785" Type="http://schemas.openxmlformats.org/officeDocument/2006/relationships/hyperlink" Target="https://www.linkedin.com/in/shivashish-chatterjee-51a6a57" TargetMode="External"/><Relationship Id="rId3125" Type="http://schemas.openxmlformats.org/officeDocument/2006/relationships/hyperlink" Target="https://www.linkedin.com/in/vibhore" TargetMode="External"/><Relationship Id="rId4456" Type="http://schemas.openxmlformats.org/officeDocument/2006/relationships/hyperlink" Target="https://www.linkedin.com/in/rajtomar" TargetMode="External"/><Relationship Id="rId5786" Type="http://schemas.openxmlformats.org/officeDocument/2006/relationships/hyperlink" Target="https://www.linkedin.com/in/nitantdesai" TargetMode="External"/><Relationship Id="rId4404" Type="http://schemas.openxmlformats.org/officeDocument/2006/relationships/hyperlink" Target="https://www.linkedin.com/in/arvind-sahu-b5a39923" TargetMode="External"/><Relationship Id="rId5736" Type="http://schemas.openxmlformats.org/officeDocument/2006/relationships/hyperlink" Target="https://www.linkedin.com/in/mohandas-shetty-3ba2544b" TargetMode="External"/><Relationship Id="rId4403" Type="http://schemas.openxmlformats.org/officeDocument/2006/relationships/hyperlink" Target="https://www.linkedin.com/in/gkgaurav7" TargetMode="External"/><Relationship Id="rId5737" Type="http://schemas.openxmlformats.org/officeDocument/2006/relationships/hyperlink" Target="https://www.linkedin.com/in/dr-siraj-rahman-4bab646" TargetMode="External"/><Relationship Id="rId4406" Type="http://schemas.openxmlformats.org/officeDocument/2006/relationships/hyperlink" Target="https://www.linkedin.com/in/saagrawal" TargetMode="External"/><Relationship Id="rId5734" Type="http://schemas.openxmlformats.org/officeDocument/2006/relationships/hyperlink" Target="https://www.linkedin.com/in/maniraj-juneja" TargetMode="External"/><Relationship Id="rId4405" Type="http://schemas.openxmlformats.org/officeDocument/2006/relationships/hyperlink" Target="https://www.linkedin.com/in/nikita-jain-89989519b" TargetMode="External"/><Relationship Id="rId5735" Type="http://schemas.openxmlformats.org/officeDocument/2006/relationships/hyperlink" Target="https://www.linkedin.com/in/sakshi-mandhyan-86a29984" TargetMode="External"/><Relationship Id="rId4408" Type="http://schemas.openxmlformats.org/officeDocument/2006/relationships/hyperlink" Target="https://www.linkedin.com/in/garima-anita-singh" TargetMode="External"/><Relationship Id="rId4407" Type="http://schemas.openxmlformats.org/officeDocument/2006/relationships/hyperlink" Target="https://www.linkedin.com/in/srinath-g-7492311" TargetMode="External"/><Relationship Id="rId5738" Type="http://schemas.openxmlformats.org/officeDocument/2006/relationships/hyperlink" Target="https://www.linkedin.com/in/anandsinha1" TargetMode="External"/><Relationship Id="rId4409" Type="http://schemas.openxmlformats.org/officeDocument/2006/relationships/hyperlink" Target="https://www.linkedin.com/in/anusha-g-shankar" TargetMode="External"/><Relationship Id="rId5739" Type="http://schemas.openxmlformats.org/officeDocument/2006/relationships/hyperlink" Target="https://www.linkedin.com/in/venkatsiyer" TargetMode="External"/><Relationship Id="rId4400" Type="http://schemas.openxmlformats.org/officeDocument/2006/relationships/hyperlink" Target="https://www.linkedin.com/in/indramani-tiwari-bbb64a19" TargetMode="External"/><Relationship Id="rId5732" Type="http://schemas.openxmlformats.org/officeDocument/2006/relationships/hyperlink" Target="https://www.linkedin.com/in/imonghosh" TargetMode="External"/><Relationship Id="rId5733" Type="http://schemas.openxmlformats.org/officeDocument/2006/relationships/hyperlink" Target="https://www.linkedin.com/in/bipin-kumar-tibrewal-07b1056" TargetMode="External"/><Relationship Id="rId4402" Type="http://schemas.openxmlformats.org/officeDocument/2006/relationships/hyperlink" Target="https://www.linkedin.com/in/priyankranka-ceo" TargetMode="External"/><Relationship Id="rId5730" Type="http://schemas.openxmlformats.org/officeDocument/2006/relationships/hyperlink" Target="https://www.linkedin.com/in/aury-mubarack-a1789894" TargetMode="External"/><Relationship Id="rId4401" Type="http://schemas.openxmlformats.org/officeDocument/2006/relationships/hyperlink" Target="https://www.linkedin.com/in/sanjeev-barnwal-4099341b" TargetMode="External"/><Relationship Id="rId5731" Type="http://schemas.openxmlformats.org/officeDocument/2006/relationships/hyperlink" Target="https://www.linkedin.com/in/pushpa-n-m-b1a52119" TargetMode="External"/><Relationship Id="rId5725" Type="http://schemas.openxmlformats.org/officeDocument/2006/relationships/hyperlink" Target="https://www.linkedin.com/in/deepaqksharma" TargetMode="External"/><Relationship Id="rId5726" Type="http://schemas.openxmlformats.org/officeDocument/2006/relationships/hyperlink" Target="https://www.linkedin.com/in/dheeraj-jain-4961352" TargetMode="External"/><Relationship Id="rId5723" Type="http://schemas.openxmlformats.org/officeDocument/2006/relationships/hyperlink" Target="https://www.linkedin.com/in/arya011" TargetMode="External"/><Relationship Id="rId5724" Type="http://schemas.openxmlformats.org/officeDocument/2006/relationships/hyperlink" Target="https://www.linkedin.com/in/anannyo-bhattacharjee-2412a497" TargetMode="External"/><Relationship Id="rId5729" Type="http://schemas.openxmlformats.org/officeDocument/2006/relationships/hyperlink" Target="https://www.linkedin.com/in/deepika-sharma-92036a170" TargetMode="External"/><Relationship Id="rId5727" Type="http://schemas.openxmlformats.org/officeDocument/2006/relationships/hyperlink" Target="https://www.linkedin.com/in/sumedha-sengupta-9312511b1" TargetMode="External"/><Relationship Id="rId5728" Type="http://schemas.openxmlformats.org/officeDocument/2006/relationships/hyperlink" Target="https://www.linkedin.com/in/shantanudeshpandebsc" TargetMode="External"/><Relationship Id="rId5721" Type="http://schemas.openxmlformats.org/officeDocument/2006/relationships/hyperlink" Target="https://www.linkedin.com/in/dhaneshkumar01" TargetMode="External"/><Relationship Id="rId5722" Type="http://schemas.openxmlformats.org/officeDocument/2006/relationships/hyperlink" Target="https://www.linkedin.com/in/psychologistpriyagupta" TargetMode="External"/><Relationship Id="rId5720" Type="http://schemas.openxmlformats.org/officeDocument/2006/relationships/hyperlink" Target="https://www.linkedin.com/in/shahzad-hodiwalla" TargetMode="External"/><Relationship Id="rId4426" Type="http://schemas.openxmlformats.org/officeDocument/2006/relationships/hyperlink" Target="https://www.linkedin.com/in/sadhana-prakash-03a1b11a0" TargetMode="External"/><Relationship Id="rId5758" Type="http://schemas.openxmlformats.org/officeDocument/2006/relationships/hyperlink" Target="https://www.linkedin.com/in/pablotrilles" TargetMode="External"/><Relationship Id="rId4425" Type="http://schemas.openxmlformats.org/officeDocument/2006/relationships/hyperlink" Target="https://www.linkedin.com/in/satish-kumar-pune" TargetMode="External"/><Relationship Id="rId5759" Type="http://schemas.openxmlformats.org/officeDocument/2006/relationships/hyperlink" Target="https://www.linkedin.com/in/shilpi-bajpai-300a1519a" TargetMode="External"/><Relationship Id="rId4428" Type="http://schemas.openxmlformats.org/officeDocument/2006/relationships/hyperlink" Target="https://www.linkedin.com/in/soumya-rajan-124b9b66" TargetMode="External"/><Relationship Id="rId5756" Type="http://schemas.openxmlformats.org/officeDocument/2006/relationships/hyperlink" Target="https://www.linkedin.com/in/harjindersidhu" TargetMode="External"/><Relationship Id="rId4427" Type="http://schemas.openxmlformats.org/officeDocument/2006/relationships/hyperlink" Target="https://www.linkedin.com/in/ashfaqs" TargetMode="External"/><Relationship Id="rId5757" Type="http://schemas.openxmlformats.org/officeDocument/2006/relationships/hyperlink" Target="https://www.linkedin.com/in/mittal-ashish" TargetMode="External"/><Relationship Id="rId4429" Type="http://schemas.openxmlformats.org/officeDocument/2006/relationships/hyperlink" Target="https://www.linkedin.com/in/irfan-alam-43494738" TargetMode="External"/><Relationship Id="rId5750" Type="http://schemas.openxmlformats.org/officeDocument/2006/relationships/hyperlink" Target="https://www.linkedin.com/in/swati-saxena-34321662" TargetMode="External"/><Relationship Id="rId5751" Type="http://schemas.openxmlformats.org/officeDocument/2006/relationships/hyperlink" Target="https://www.linkedin.com/in/techbox-creative-solutions-467a2b19b" TargetMode="External"/><Relationship Id="rId4420" Type="http://schemas.openxmlformats.org/officeDocument/2006/relationships/hyperlink" Target="https://www.linkedin.com/in/sujo-george" TargetMode="External"/><Relationship Id="rId4422" Type="http://schemas.openxmlformats.org/officeDocument/2006/relationships/hyperlink" Target="https://www.linkedin.com/in/nayakganesh" TargetMode="External"/><Relationship Id="rId5754" Type="http://schemas.openxmlformats.org/officeDocument/2006/relationships/hyperlink" Target="https://www.linkedin.com/in/chanakyajoshi" TargetMode="External"/><Relationship Id="rId4421" Type="http://schemas.openxmlformats.org/officeDocument/2006/relationships/hyperlink" Target="https://www.linkedin.com/in/sanjanakunder" TargetMode="External"/><Relationship Id="rId5755" Type="http://schemas.openxmlformats.org/officeDocument/2006/relationships/hyperlink" Target="https://www.linkedin.com/in/neilmpollock" TargetMode="External"/><Relationship Id="rId4424" Type="http://schemas.openxmlformats.org/officeDocument/2006/relationships/hyperlink" Target="https://www.linkedin.com/in/blossomnoronha" TargetMode="External"/><Relationship Id="rId5752" Type="http://schemas.openxmlformats.org/officeDocument/2006/relationships/hyperlink" Target="https://www.linkedin.com/in/pushty-k-3170807" TargetMode="External"/><Relationship Id="rId4423" Type="http://schemas.openxmlformats.org/officeDocument/2006/relationships/hyperlink" Target="https://www.linkedin.com/in/ghazal-alagh-9755a0128" TargetMode="External"/><Relationship Id="rId5753" Type="http://schemas.openxmlformats.org/officeDocument/2006/relationships/hyperlink" Target="https://www.linkedin.com/in/sidgautam94" TargetMode="External"/><Relationship Id="rId4415" Type="http://schemas.openxmlformats.org/officeDocument/2006/relationships/hyperlink" Target="https://www.linkedin.com/in/manish-kumar-5407a721" TargetMode="External"/><Relationship Id="rId5747" Type="http://schemas.openxmlformats.org/officeDocument/2006/relationships/hyperlink" Target="https://www.linkedin.com/in/sudipto-mandal-6078232" TargetMode="External"/><Relationship Id="rId4414" Type="http://schemas.openxmlformats.org/officeDocument/2006/relationships/hyperlink" Target="https://www.linkedin.com/in/harsha-jp-45377bb1" TargetMode="External"/><Relationship Id="rId5748" Type="http://schemas.openxmlformats.org/officeDocument/2006/relationships/hyperlink" Target="https://www.linkedin.com/in/vikashgarg" TargetMode="External"/><Relationship Id="rId4417" Type="http://schemas.openxmlformats.org/officeDocument/2006/relationships/hyperlink" Target="https://www.linkedin.com/in/kaushal-desai-4708a897" TargetMode="External"/><Relationship Id="rId5745" Type="http://schemas.openxmlformats.org/officeDocument/2006/relationships/hyperlink" Target="https://www.linkedin.com/in/shyamviyer-60bitsconsulting" TargetMode="External"/><Relationship Id="rId4416" Type="http://schemas.openxmlformats.org/officeDocument/2006/relationships/hyperlink" Target="https://www.linkedin.com/in/ozaaditya" TargetMode="External"/><Relationship Id="rId5746" Type="http://schemas.openxmlformats.org/officeDocument/2006/relationships/hyperlink" Target="https://www.linkedin.com/in/prashant-sinha-3b68198" TargetMode="External"/><Relationship Id="rId4419" Type="http://schemas.openxmlformats.org/officeDocument/2006/relationships/hyperlink" Target="https://www.linkedin.com/in/jitesh-shah-24a2342" TargetMode="External"/><Relationship Id="rId4418" Type="http://schemas.openxmlformats.org/officeDocument/2006/relationships/hyperlink" Target="https://www.linkedin.com/in/arun-kumar-bb64694b" TargetMode="External"/><Relationship Id="rId5749" Type="http://schemas.openxmlformats.org/officeDocument/2006/relationships/hyperlink" Target="https://www.linkedin.com/in/sumati-madiman-360b467" TargetMode="External"/><Relationship Id="rId5740" Type="http://schemas.openxmlformats.org/officeDocument/2006/relationships/hyperlink" Target="https://www.linkedin.com/in/vernitaverma" TargetMode="External"/><Relationship Id="rId4411" Type="http://schemas.openxmlformats.org/officeDocument/2006/relationships/hyperlink" Target="https://www.linkedin.com/in/aditi2105" TargetMode="External"/><Relationship Id="rId5743" Type="http://schemas.openxmlformats.org/officeDocument/2006/relationships/hyperlink" Target="https://www.linkedin.com/in/sally-massey-6a30964" TargetMode="External"/><Relationship Id="rId4410" Type="http://schemas.openxmlformats.org/officeDocument/2006/relationships/hyperlink" Target="https://www.linkedin.com/in/riya-dutta-a34169184" TargetMode="External"/><Relationship Id="rId5744" Type="http://schemas.openxmlformats.org/officeDocument/2006/relationships/hyperlink" Target="https://www.linkedin.com/in/harvindersminhas" TargetMode="External"/><Relationship Id="rId4413" Type="http://schemas.openxmlformats.org/officeDocument/2006/relationships/hyperlink" Target="https://www.linkedin.com/in/pramod-d-35623093" TargetMode="External"/><Relationship Id="rId5741" Type="http://schemas.openxmlformats.org/officeDocument/2006/relationships/hyperlink" Target="https://www.linkedin.com/in/sonakshi-mathur-3511b285" TargetMode="External"/><Relationship Id="rId4412" Type="http://schemas.openxmlformats.org/officeDocument/2006/relationships/hyperlink" Target="https://www.linkedin.com/in/kunal-shukla-395528198" TargetMode="External"/><Relationship Id="rId5742" Type="http://schemas.openxmlformats.org/officeDocument/2006/relationships/hyperlink" Target="https://www.linkedin.com/in/ajayreche1997" TargetMode="External"/><Relationship Id="rId15074" Type="http://schemas.openxmlformats.org/officeDocument/2006/relationships/hyperlink" Target="https://www.linkedin.com/in/asim-jagdale-697872" TargetMode="External"/><Relationship Id="rId15075" Type="http://schemas.openxmlformats.org/officeDocument/2006/relationships/hyperlink" Target="https://www.linkedin.com/in/deepak-auti-05583819" TargetMode="External"/><Relationship Id="rId15076" Type="http://schemas.openxmlformats.org/officeDocument/2006/relationships/hyperlink" Target="https://www.linkedin.com/in/narendra-shukla-9978a421" TargetMode="External"/><Relationship Id="rId15077" Type="http://schemas.openxmlformats.org/officeDocument/2006/relationships/hyperlink" Target="https://www.linkedin.com/in/sharmeen-ahmad-3b47754a" TargetMode="External"/><Relationship Id="rId15070" Type="http://schemas.openxmlformats.org/officeDocument/2006/relationships/hyperlink" Target="https://www.linkedin.com/in/sharath-kumar-acams-b6ab9835" TargetMode="External"/><Relationship Id="rId15071" Type="http://schemas.openxmlformats.org/officeDocument/2006/relationships/hyperlink" Target="https://www.linkedin.com/in/naresh-m-00957521" TargetMode="External"/><Relationship Id="rId15072" Type="http://schemas.openxmlformats.org/officeDocument/2006/relationships/hyperlink" Target="https://www.linkedin.com/in/pradipta-patro-5148738" TargetMode="External"/><Relationship Id="rId15073" Type="http://schemas.openxmlformats.org/officeDocument/2006/relationships/hyperlink" Target="https://www.linkedin.com/in/gaurav-aggarwal-681a6733" TargetMode="External"/><Relationship Id="rId3191" Type="http://schemas.openxmlformats.org/officeDocument/2006/relationships/hyperlink" Target="https://www.linkedin.com/in/akanksha-mali-0a11a7216" TargetMode="External"/><Relationship Id="rId3190" Type="http://schemas.openxmlformats.org/officeDocument/2006/relationships/hyperlink" Target="https://www.linkedin.com/in/anubhav-saxena-17645526" TargetMode="External"/><Relationship Id="rId3193" Type="http://schemas.openxmlformats.org/officeDocument/2006/relationships/hyperlink" Target="https://www.linkedin.com/in/ravindra82" TargetMode="External"/><Relationship Id="rId3192" Type="http://schemas.openxmlformats.org/officeDocument/2006/relationships/hyperlink" Target="https://www.linkedin.com/in/sinjini" TargetMode="External"/><Relationship Id="rId3195" Type="http://schemas.openxmlformats.org/officeDocument/2006/relationships/hyperlink" Target="https://www.linkedin.com/in/learner-gene" TargetMode="External"/><Relationship Id="rId3194" Type="http://schemas.openxmlformats.org/officeDocument/2006/relationships/hyperlink" Target="https://www.linkedin.com/in/avlesh" TargetMode="External"/><Relationship Id="rId3197" Type="http://schemas.openxmlformats.org/officeDocument/2006/relationships/hyperlink" Target="https://www.linkedin.com/in/akshit-alawadhi-409825150" TargetMode="External"/><Relationship Id="rId3196" Type="http://schemas.openxmlformats.org/officeDocument/2006/relationships/hyperlink" Target="https://www.linkedin.com/in/anshukaggarwal" TargetMode="External"/><Relationship Id="rId3199" Type="http://schemas.openxmlformats.org/officeDocument/2006/relationships/hyperlink" Target="https://www.linkedin.com/in/nikhil-kumar-singh-2b3966192" TargetMode="External"/><Relationship Id="rId3198" Type="http://schemas.openxmlformats.org/officeDocument/2006/relationships/hyperlink" Target="https://www.linkedin.com/in/sayanendu-chatterjee-36a8aaa2" TargetMode="External"/><Relationship Id="rId15067" Type="http://schemas.openxmlformats.org/officeDocument/2006/relationships/hyperlink" Target="https://www.linkedin.com/in/govind-raj-v-814663a" TargetMode="External"/><Relationship Id="rId16399" Type="http://schemas.openxmlformats.org/officeDocument/2006/relationships/hyperlink" Target="https://www.linkedin.com/in/sambit-rout-4108b374" TargetMode="External"/><Relationship Id="rId15068" Type="http://schemas.openxmlformats.org/officeDocument/2006/relationships/hyperlink" Target="https://www.linkedin.com/in/gregory-dean-redden-1269956" TargetMode="External"/><Relationship Id="rId16398" Type="http://schemas.openxmlformats.org/officeDocument/2006/relationships/hyperlink" Target="https://www.linkedin.com/in/pinky-maikota-23185b18" TargetMode="External"/><Relationship Id="rId15069" Type="http://schemas.openxmlformats.org/officeDocument/2006/relationships/hyperlink" Target="https://www.linkedin.com/in/dinky-lakhani-37800416" TargetMode="External"/><Relationship Id="rId15085" Type="http://schemas.openxmlformats.org/officeDocument/2006/relationships/hyperlink" Target="https://www.linkedin.com/in/schneidergeorgefernandes" TargetMode="External"/><Relationship Id="rId15086" Type="http://schemas.openxmlformats.org/officeDocument/2006/relationships/hyperlink" Target="https://www.linkedin.com/in/aliasgar-rajkotwala-a18a031b" TargetMode="External"/><Relationship Id="rId15087" Type="http://schemas.openxmlformats.org/officeDocument/2006/relationships/hyperlink" Target="https://www.linkedin.com/in/shylajasubramanian" TargetMode="External"/><Relationship Id="rId15088" Type="http://schemas.openxmlformats.org/officeDocument/2006/relationships/hyperlink" Target="https://www.linkedin.com/in/95912009" TargetMode="External"/><Relationship Id="rId15081" Type="http://schemas.openxmlformats.org/officeDocument/2006/relationships/hyperlink" Target="https://www.linkedin.com/in/sajessh" TargetMode="External"/><Relationship Id="rId15082" Type="http://schemas.openxmlformats.org/officeDocument/2006/relationships/hyperlink" Target="https://www.linkedin.com/in/sumitbiswas" TargetMode="External"/><Relationship Id="rId15083" Type="http://schemas.openxmlformats.org/officeDocument/2006/relationships/hyperlink" Target="https://www.linkedin.com/in/manoj-kumar-bansal-100a13108" TargetMode="External"/><Relationship Id="rId15084" Type="http://schemas.openxmlformats.org/officeDocument/2006/relationships/hyperlink" Target="https://www.linkedin.com/in/girish-bhatt-b947881b" TargetMode="External"/><Relationship Id="rId15080" Type="http://schemas.openxmlformats.org/officeDocument/2006/relationships/hyperlink" Target="https://www.linkedin.com/in/naveen-sharma-723b9356" TargetMode="External"/><Relationship Id="rId3180" Type="http://schemas.openxmlformats.org/officeDocument/2006/relationships/hyperlink" Target="http://simpainortho.com" TargetMode="External"/><Relationship Id="rId3182" Type="http://schemas.openxmlformats.org/officeDocument/2006/relationships/hyperlink" Target="https://www.linkedin.com/in/gargisharma28" TargetMode="External"/><Relationship Id="rId3181" Type="http://schemas.openxmlformats.org/officeDocument/2006/relationships/hyperlink" Target="https://www.linkedin.com/in/arpitchundawat" TargetMode="External"/><Relationship Id="rId3184" Type="http://schemas.openxmlformats.org/officeDocument/2006/relationships/hyperlink" Target="https://www.linkedin.com/in/priyadarshi-mishra-26a8ba17b" TargetMode="External"/><Relationship Id="rId3183" Type="http://schemas.openxmlformats.org/officeDocument/2006/relationships/hyperlink" Target="https://www.linkedin.com/in/curioustodrahul" TargetMode="External"/><Relationship Id="rId3186" Type="http://schemas.openxmlformats.org/officeDocument/2006/relationships/hyperlink" Target="https://www.linkedin.com/in/payal-shah-679645190" TargetMode="External"/><Relationship Id="rId3185" Type="http://schemas.openxmlformats.org/officeDocument/2006/relationships/hyperlink" Target="https://www.linkedin.com/in/shekhar-kumar-shah-a42346178" TargetMode="External"/><Relationship Id="rId3188" Type="http://schemas.openxmlformats.org/officeDocument/2006/relationships/hyperlink" Target="https://www.linkedin.com/in/prashant-gaurav-b71352177" TargetMode="External"/><Relationship Id="rId3187" Type="http://schemas.openxmlformats.org/officeDocument/2006/relationships/hyperlink" Target="https://www.linkedin.com/in/mari-tikkanen-5032504" TargetMode="External"/><Relationship Id="rId15078" Type="http://schemas.openxmlformats.org/officeDocument/2006/relationships/hyperlink" Target="https://www.linkedin.com/in/arulrajkumareden" TargetMode="External"/><Relationship Id="rId3189" Type="http://schemas.openxmlformats.org/officeDocument/2006/relationships/hyperlink" Target="https://www.linkedin.com/in/sadhikasharma090" TargetMode="External"/><Relationship Id="rId15079" Type="http://schemas.openxmlformats.org/officeDocument/2006/relationships/hyperlink" Target="https://www.linkedin.com/in/sumanpalsingh" TargetMode="External"/><Relationship Id="rId15052" Type="http://schemas.openxmlformats.org/officeDocument/2006/relationships/hyperlink" Target="https://www.linkedin.com/in/abhishekchopra0705" TargetMode="External"/><Relationship Id="rId16384" Type="http://schemas.openxmlformats.org/officeDocument/2006/relationships/hyperlink" Target="https://www.linkedin.com/in/vibha-kujur-0b675757" TargetMode="External"/><Relationship Id="rId15053" Type="http://schemas.openxmlformats.org/officeDocument/2006/relationships/hyperlink" Target="https://www.linkedin.com/in/prachi-goyal-53b98989" TargetMode="External"/><Relationship Id="rId16383" Type="http://schemas.openxmlformats.org/officeDocument/2006/relationships/hyperlink" Target="https://www.linkedin.com/in/nancy-rachel-47124b9b" TargetMode="External"/><Relationship Id="rId15054" Type="http://schemas.openxmlformats.org/officeDocument/2006/relationships/hyperlink" Target="https://www.linkedin.com/in/balachandar-nv-58617218" TargetMode="External"/><Relationship Id="rId16386" Type="http://schemas.openxmlformats.org/officeDocument/2006/relationships/hyperlink" Target="https://www.linkedin.com/in/rupali-jain-640b67a8" TargetMode="External"/><Relationship Id="rId15055" Type="http://schemas.openxmlformats.org/officeDocument/2006/relationships/hyperlink" Target="https://www.linkedin.com/in/venkatteshr001" TargetMode="External"/><Relationship Id="rId16385" Type="http://schemas.openxmlformats.org/officeDocument/2006/relationships/hyperlink" Target="https://www.linkedin.com/in/satish-sharma-8066891b" TargetMode="External"/><Relationship Id="rId16380" Type="http://schemas.openxmlformats.org/officeDocument/2006/relationships/hyperlink" Target="https://www.linkedin.com/in/pavithrasridhar" TargetMode="External"/><Relationship Id="rId15050" Type="http://schemas.openxmlformats.org/officeDocument/2006/relationships/hyperlink" Target="https://www.linkedin.com/in/kavit-kaul" TargetMode="External"/><Relationship Id="rId16382" Type="http://schemas.openxmlformats.org/officeDocument/2006/relationships/hyperlink" Target="https://www.linkedin.com/in/jmd-band-studio-whf-40105721" TargetMode="External"/><Relationship Id="rId15051" Type="http://schemas.openxmlformats.org/officeDocument/2006/relationships/hyperlink" Target="https://www.linkedin.com/in/narsimha-reddy-b2520023" TargetMode="External"/><Relationship Id="rId16381" Type="http://schemas.openxmlformats.org/officeDocument/2006/relationships/hyperlink" Target="https://www.linkedin.com/in/shikha2sethi" TargetMode="External"/><Relationship Id="rId15049" Type="http://schemas.openxmlformats.org/officeDocument/2006/relationships/hyperlink" Target="https://www.linkedin.com/in/swapnil-patil-027b5350" TargetMode="External"/><Relationship Id="rId15045" Type="http://schemas.openxmlformats.org/officeDocument/2006/relationships/hyperlink" Target="https://www.linkedin.com/in/manish-nocoinz" TargetMode="External"/><Relationship Id="rId16377" Type="http://schemas.openxmlformats.org/officeDocument/2006/relationships/hyperlink" Target="https://www.linkedin.com/in/mukul-singh-645a7b18" TargetMode="External"/><Relationship Id="rId15046" Type="http://schemas.openxmlformats.org/officeDocument/2006/relationships/hyperlink" Target="https://www.linkedin.com/in/vikas-yadav-1b166114" TargetMode="External"/><Relationship Id="rId16376" Type="http://schemas.openxmlformats.org/officeDocument/2006/relationships/hyperlink" Target="https://www.linkedin.com/in/harshita-ankit-3552559b" TargetMode="External"/><Relationship Id="rId15047" Type="http://schemas.openxmlformats.org/officeDocument/2006/relationships/hyperlink" Target="https://www.linkedin.com/in/robina-chandy" TargetMode="External"/><Relationship Id="rId16379" Type="http://schemas.openxmlformats.org/officeDocument/2006/relationships/hyperlink" Target="https://www.linkedin.com/in/vineetshukla2703" TargetMode="External"/><Relationship Id="rId15048" Type="http://schemas.openxmlformats.org/officeDocument/2006/relationships/hyperlink" Target="https://www.linkedin.com/in/james-gregory-3a9b121" TargetMode="External"/><Relationship Id="rId16378" Type="http://schemas.openxmlformats.org/officeDocument/2006/relationships/hyperlink" Target="https://www.linkedin.com/in/arpita-rai-46a153a0" TargetMode="External"/><Relationship Id="rId15063" Type="http://schemas.openxmlformats.org/officeDocument/2006/relationships/hyperlink" Target="https://www.linkedin.com/in/tushar-bansode-516a5ba" TargetMode="External"/><Relationship Id="rId16395" Type="http://schemas.openxmlformats.org/officeDocument/2006/relationships/hyperlink" Target="https://www.linkedin.com/in/shiprajainrao" TargetMode="External"/><Relationship Id="rId15064" Type="http://schemas.openxmlformats.org/officeDocument/2006/relationships/hyperlink" Target="https://www.linkedin.com/in/safwan" TargetMode="External"/><Relationship Id="rId16394" Type="http://schemas.openxmlformats.org/officeDocument/2006/relationships/hyperlink" Target="https://www.linkedin.com/in/adityabhadoria" TargetMode="External"/><Relationship Id="rId15065" Type="http://schemas.openxmlformats.org/officeDocument/2006/relationships/hyperlink" Target="https://www.linkedin.com/in/jean-sales-de-andrade-452ab117" TargetMode="External"/><Relationship Id="rId16397" Type="http://schemas.openxmlformats.org/officeDocument/2006/relationships/hyperlink" Target="https://www.linkedin.com/in/iqbalblr" TargetMode="External"/><Relationship Id="rId15066" Type="http://schemas.openxmlformats.org/officeDocument/2006/relationships/hyperlink" Target="https://www.linkedin.com/in/moumita279" TargetMode="External"/><Relationship Id="rId16396" Type="http://schemas.openxmlformats.org/officeDocument/2006/relationships/hyperlink" Target="https://www.linkedin.com/in/kiranca" TargetMode="External"/><Relationship Id="rId16391" Type="http://schemas.openxmlformats.org/officeDocument/2006/relationships/hyperlink" Target="https://www.linkedin.com/in/shailesh-gaurav-b0295b1" TargetMode="External"/><Relationship Id="rId15060" Type="http://schemas.openxmlformats.org/officeDocument/2006/relationships/hyperlink" Target="https://www.linkedin.com/in/punithsuvarna" TargetMode="External"/><Relationship Id="rId16390" Type="http://schemas.openxmlformats.org/officeDocument/2006/relationships/hyperlink" Target="https://www.linkedin.com/in/preeti-lata-b1175786" TargetMode="External"/><Relationship Id="rId15061" Type="http://schemas.openxmlformats.org/officeDocument/2006/relationships/hyperlink" Target="https://www.linkedin.com/in/karanvasa" TargetMode="External"/><Relationship Id="rId16393" Type="http://schemas.openxmlformats.org/officeDocument/2006/relationships/hyperlink" Target="https://www.linkedin.com/in/nilesh-pawaskar" TargetMode="External"/><Relationship Id="rId15062" Type="http://schemas.openxmlformats.org/officeDocument/2006/relationships/hyperlink" Target="https://www.linkedin.com/in/anandshankar4" TargetMode="External"/><Relationship Id="rId16392" Type="http://schemas.openxmlformats.org/officeDocument/2006/relationships/hyperlink" Target="https://www.linkedin.com/in/amulya-sneha-minj-131575a6" TargetMode="External"/><Relationship Id="rId15056" Type="http://schemas.openxmlformats.org/officeDocument/2006/relationships/hyperlink" Target="https://www.linkedin.com/in/sushantocalatur" TargetMode="External"/><Relationship Id="rId16388" Type="http://schemas.openxmlformats.org/officeDocument/2006/relationships/hyperlink" Target="https://www.linkedin.com/in/subhrajyoti-gouda-a063a276" TargetMode="External"/><Relationship Id="rId15057" Type="http://schemas.openxmlformats.org/officeDocument/2006/relationships/hyperlink" Target="https://www.linkedin.com/in/anuj-midha" TargetMode="External"/><Relationship Id="rId16387" Type="http://schemas.openxmlformats.org/officeDocument/2006/relationships/hyperlink" Target="https://www.linkedin.com/in/ujjawal-verma-61777b27" TargetMode="External"/><Relationship Id="rId15058" Type="http://schemas.openxmlformats.org/officeDocument/2006/relationships/hyperlink" Target="https://www.linkedin.com/in/madhu-prajapati-17680520" TargetMode="External"/><Relationship Id="rId15059" Type="http://schemas.openxmlformats.org/officeDocument/2006/relationships/hyperlink" Target="https://www.linkedin.com/in/aman-sharma-26756952" TargetMode="External"/><Relationship Id="rId16389" Type="http://schemas.openxmlformats.org/officeDocument/2006/relationships/hyperlink" Target="https://www.linkedin.com/in/madhumitha-venkataraman" TargetMode="External"/><Relationship Id="rId4480" Type="http://schemas.openxmlformats.org/officeDocument/2006/relationships/hyperlink" Target="https://www.linkedin.com/in/faiz-shaikh" TargetMode="External"/><Relationship Id="rId3151" Type="http://schemas.openxmlformats.org/officeDocument/2006/relationships/hyperlink" Target="https://www.linkedin.com/in/paul-kronenberg" TargetMode="External"/><Relationship Id="rId4482" Type="http://schemas.openxmlformats.org/officeDocument/2006/relationships/hyperlink" Target="https://www.linkedin.com/in/abhirup-ganguly-53334b15" TargetMode="External"/><Relationship Id="rId3150" Type="http://schemas.openxmlformats.org/officeDocument/2006/relationships/hyperlink" Target="https://www.linkedin.com/in/sneh-soni-" TargetMode="External"/><Relationship Id="rId4481" Type="http://schemas.openxmlformats.org/officeDocument/2006/relationships/hyperlink" Target="https://www.linkedin.com/in/ankita-kumari-093564a4" TargetMode="External"/><Relationship Id="rId3153" Type="http://schemas.openxmlformats.org/officeDocument/2006/relationships/hyperlink" Target="https://www.linkedin.com/in/ayushjhawar" TargetMode="External"/><Relationship Id="rId4484" Type="http://schemas.openxmlformats.org/officeDocument/2006/relationships/hyperlink" Target="https://www.linkedin.com/in/pooja-lakhanpal-sanjeev-a139a2b" TargetMode="External"/><Relationship Id="rId3152" Type="http://schemas.openxmlformats.org/officeDocument/2006/relationships/hyperlink" Target="https://www.linkedin.com/in/rishabilwadi" TargetMode="External"/><Relationship Id="rId4483" Type="http://schemas.openxmlformats.org/officeDocument/2006/relationships/hyperlink" Target="https://www.linkedin.com/in/tamannadagar" TargetMode="External"/><Relationship Id="rId3155" Type="http://schemas.openxmlformats.org/officeDocument/2006/relationships/hyperlink" Target="https://www.linkedin.com/in/startupsway" TargetMode="External"/><Relationship Id="rId4486" Type="http://schemas.openxmlformats.org/officeDocument/2006/relationships/hyperlink" Target="https://www.linkedin.com/in/nikhilrhegde" TargetMode="External"/><Relationship Id="rId3154" Type="http://schemas.openxmlformats.org/officeDocument/2006/relationships/hyperlink" Target="https://www.linkedin.com/in/sangya-srivastava" TargetMode="External"/><Relationship Id="rId4485" Type="http://schemas.openxmlformats.org/officeDocument/2006/relationships/hyperlink" Target="https://www.linkedin.com/in/dhruvamthaker" TargetMode="External"/><Relationship Id="rId3157" Type="http://schemas.openxmlformats.org/officeDocument/2006/relationships/hyperlink" Target="https://www.linkedin.com/in/drgulbashduggal" TargetMode="External"/><Relationship Id="rId4488" Type="http://schemas.openxmlformats.org/officeDocument/2006/relationships/hyperlink" Target="https://www.linkedin.com/in/amritha-parekh-4bb36447" TargetMode="External"/><Relationship Id="rId3156" Type="http://schemas.openxmlformats.org/officeDocument/2006/relationships/hyperlink" Target="https://www.linkedin.com/in/minalchaterjjee" TargetMode="External"/><Relationship Id="rId4487" Type="http://schemas.openxmlformats.org/officeDocument/2006/relationships/hyperlink" Target="https://www.linkedin.com/in/amitbhj" TargetMode="External"/><Relationship Id="rId3159" Type="http://schemas.openxmlformats.org/officeDocument/2006/relationships/hyperlink" Target="https://www.linkedin.com/in/atishay-anand-882775149" TargetMode="External"/><Relationship Id="rId3158" Type="http://schemas.openxmlformats.org/officeDocument/2006/relationships/hyperlink" Target="https://www.linkedin.com/in/arbabusmani" TargetMode="External"/><Relationship Id="rId4489" Type="http://schemas.openxmlformats.org/officeDocument/2006/relationships/hyperlink" Target="https://www.linkedin.com/in/prashant-p-pandey" TargetMode="External"/><Relationship Id="rId3149" Type="http://schemas.openxmlformats.org/officeDocument/2006/relationships/hyperlink" Target="https://www.linkedin.com/in/nehajain8311" TargetMode="External"/><Relationship Id="rId3140" Type="http://schemas.openxmlformats.org/officeDocument/2006/relationships/hyperlink" Target="https://www.linkedin.com/in/prashant-aka-phil" TargetMode="External"/><Relationship Id="rId4471" Type="http://schemas.openxmlformats.org/officeDocument/2006/relationships/hyperlink" Target="https://www.linkedin.com/in/akansha-jain-9151601ba" TargetMode="External"/><Relationship Id="rId4470" Type="http://schemas.openxmlformats.org/officeDocument/2006/relationships/hyperlink" Target="https://www.linkedin.com/in/abhishek-kumar-792134168" TargetMode="External"/><Relationship Id="rId3142" Type="http://schemas.openxmlformats.org/officeDocument/2006/relationships/hyperlink" Target="https://www.linkedin.com/in/sruthi-s-devan" TargetMode="External"/><Relationship Id="rId4473" Type="http://schemas.openxmlformats.org/officeDocument/2006/relationships/hyperlink" Target="https://www.linkedin.com/in/treasa-joseph-746396191" TargetMode="External"/><Relationship Id="rId3141" Type="http://schemas.openxmlformats.org/officeDocument/2006/relationships/hyperlink" Target="https://www.linkedin.com/in/paramvir-singh-maniktala-68382115" TargetMode="External"/><Relationship Id="rId4472" Type="http://schemas.openxmlformats.org/officeDocument/2006/relationships/hyperlink" Target="https://www.linkedin.com/in/mark-tirkey-a1854813a" TargetMode="External"/><Relationship Id="rId3144" Type="http://schemas.openxmlformats.org/officeDocument/2006/relationships/hyperlink" Target="https://www.linkedin.com/in/sunil-wue" TargetMode="External"/><Relationship Id="rId4475" Type="http://schemas.openxmlformats.org/officeDocument/2006/relationships/hyperlink" Target="https://www.linkedin.com/in/rahul-s-a8912756" TargetMode="External"/><Relationship Id="rId3143" Type="http://schemas.openxmlformats.org/officeDocument/2006/relationships/hyperlink" Target="https://www.linkedin.com/in/shaktileekha" TargetMode="External"/><Relationship Id="rId4474" Type="http://schemas.openxmlformats.org/officeDocument/2006/relationships/hyperlink" Target="https://www.linkedin.com/in/siddiqua-rahman" TargetMode="External"/><Relationship Id="rId3146" Type="http://schemas.openxmlformats.org/officeDocument/2006/relationships/hyperlink" Target="https://www.linkedin.com/in/harshpamnani" TargetMode="External"/><Relationship Id="rId4477" Type="http://schemas.openxmlformats.org/officeDocument/2006/relationships/hyperlink" Target="https://www.linkedin.com/in/nishchal-agrawal-9b00403" TargetMode="External"/><Relationship Id="rId3145" Type="http://schemas.openxmlformats.org/officeDocument/2006/relationships/hyperlink" Target="https://www.linkedin.com/in/aparajita-saxena" TargetMode="External"/><Relationship Id="rId4476" Type="http://schemas.openxmlformats.org/officeDocument/2006/relationships/hyperlink" Target="https://www.linkedin.com/in/lehar-jain-9b187b103" TargetMode="External"/><Relationship Id="rId3148" Type="http://schemas.openxmlformats.org/officeDocument/2006/relationships/hyperlink" Target="https://www.linkedin.com/in/shubham-jain-1205" TargetMode="External"/><Relationship Id="rId4479" Type="http://schemas.openxmlformats.org/officeDocument/2006/relationships/hyperlink" Target="https://www.linkedin.com/in/ryandenehy" TargetMode="External"/><Relationship Id="rId3147" Type="http://schemas.openxmlformats.org/officeDocument/2006/relationships/hyperlink" Target="https://www.linkedin.com/in/prakash-agrawal" TargetMode="External"/><Relationship Id="rId4478" Type="http://schemas.openxmlformats.org/officeDocument/2006/relationships/hyperlink" Target="https://www.linkedin.com/in/devraj-hodal-077597126" TargetMode="External"/><Relationship Id="rId15096" Type="http://schemas.openxmlformats.org/officeDocument/2006/relationships/hyperlink" Target="https://www.linkedin.com/in/dr-mahesh-shrimali-68015783" TargetMode="External"/><Relationship Id="rId15097" Type="http://schemas.openxmlformats.org/officeDocument/2006/relationships/hyperlink" Target="https://www.linkedin.com/in/partha-bheemaiah-67863644" TargetMode="External"/><Relationship Id="rId15098" Type="http://schemas.openxmlformats.org/officeDocument/2006/relationships/hyperlink" Target="https://www.linkedin.com/in/priyadharshini-sekhar-ps-29736910b" TargetMode="External"/><Relationship Id="rId15099" Type="http://schemas.openxmlformats.org/officeDocument/2006/relationships/hyperlink" Target="https://www.linkedin.com/in/purveshkapadia" TargetMode="External"/><Relationship Id="rId15092" Type="http://schemas.openxmlformats.org/officeDocument/2006/relationships/hyperlink" Target="https://www.linkedin.com/in/deeptityagi" TargetMode="External"/><Relationship Id="rId15093" Type="http://schemas.openxmlformats.org/officeDocument/2006/relationships/hyperlink" Target="https://www.linkedin.com/in/rupa-singh-72898626" TargetMode="External"/><Relationship Id="rId15094" Type="http://schemas.openxmlformats.org/officeDocument/2006/relationships/hyperlink" Target="https://www.linkedin.com/in/rohit-kumar-298b2761" TargetMode="External"/><Relationship Id="rId15095" Type="http://schemas.openxmlformats.org/officeDocument/2006/relationships/hyperlink" Target="https://www.linkedin.com/in/anupam-dikshit-3011aa24" TargetMode="External"/><Relationship Id="rId15090" Type="http://schemas.openxmlformats.org/officeDocument/2006/relationships/hyperlink" Target="https://www.linkedin.com/in/hrsanjayverma" TargetMode="External"/><Relationship Id="rId15091" Type="http://schemas.openxmlformats.org/officeDocument/2006/relationships/hyperlink" Target="https://www.linkedin.com/in/kiranlal" TargetMode="External"/><Relationship Id="rId3171" Type="http://schemas.openxmlformats.org/officeDocument/2006/relationships/hyperlink" Target="https://www.linkedin.com/in/utkarsh-725ba4189" TargetMode="External"/><Relationship Id="rId3170" Type="http://schemas.openxmlformats.org/officeDocument/2006/relationships/hyperlink" Target="https://www.linkedin.com/in/ankur360" TargetMode="External"/><Relationship Id="rId3173" Type="http://schemas.openxmlformats.org/officeDocument/2006/relationships/hyperlink" Target="https://www.linkedin.com/in/debojit-paul-5550b965" TargetMode="External"/><Relationship Id="rId3172" Type="http://schemas.openxmlformats.org/officeDocument/2006/relationships/hyperlink" Target="https://www.linkedin.com/in/vishal-hshah" TargetMode="External"/><Relationship Id="rId3175" Type="http://schemas.openxmlformats.org/officeDocument/2006/relationships/hyperlink" Target="https://www.linkedin.com/in/sonalbali" TargetMode="External"/><Relationship Id="rId3174" Type="http://schemas.openxmlformats.org/officeDocument/2006/relationships/hyperlink" Target="https://www.linkedin.com/in/chhavi-dang" TargetMode="External"/><Relationship Id="rId3177" Type="http://schemas.openxmlformats.org/officeDocument/2006/relationships/hyperlink" Target="https://www.linkedin.com/in/sarveshgoregaoker" TargetMode="External"/><Relationship Id="rId3176" Type="http://schemas.openxmlformats.org/officeDocument/2006/relationships/hyperlink" Target="https://www.linkedin.com/in/arifamirani" TargetMode="External"/><Relationship Id="rId3179" Type="http://schemas.openxmlformats.org/officeDocument/2006/relationships/hyperlink" Target="https://www.linkedin.com/in/amit-kumar-748435112" TargetMode="External"/><Relationship Id="rId15089" Type="http://schemas.openxmlformats.org/officeDocument/2006/relationships/hyperlink" Target="https://www.linkedin.com/in/saurabh-dubey-a9200a18" TargetMode="External"/><Relationship Id="rId3178" Type="http://schemas.openxmlformats.org/officeDocument/2006/relationships/hyperlink" Target="https://www.linkedin.com/in/abhinavmishra91" TargetMode="External"/><Relationship Id="rId3160" Type="http://schemas.openxmlformats.org/officeDocument/2006/relationships/hyperlink" Target="https://www.linkedin.com/in/pankaj-mani-jha-a0a30836" TargetMode="External"/><Relationship Id="rId4491" Type="http://schemas.openxmlformats.org/officeDocument/2006/relationships/hyperlink" Target="https://www.linkedin.com/in/rajvr" TargetMode="External"/><Relationship Id="rId4490" Type="http://schemas.openxmlformats.org/officeDocument/2006/relationships/hyperlink" Target="https://www.linkedin.com/in/richashivangigupta" TargetMode="External"/><Relationship Id="rId3162" Type="http://schemas.openxmlformats.org/officeDocument/2006/relationships/hyperlink" Target="https://www.linkedin.com/in/deepansahu" TargetMode="External"/><Relationship Id="rId4493" Type="http://schemas.openxmlformats.org/officeDocument/2006/relationships/hyperlink" Target="https://www.linkedin.com/in/nimishadhanda" TargetMode="External"/><Relationship Id="rId3161" Type="http://schemas.openxmlformats.org/officeDocument/2006/relationships/hyperlink" Target="https://www.linkedin.com/in/subhrangshuneogi" TargetMode="External"/><Relationship Id="rId4492" Type="http://schemas.openxmlformats.org/officeDocument/2006/relationships/hyperlink" Target="https://www.linkedin.com/in/abhisheksrivastava1801" TargetMode="External"/><Relationship Id="rId3164" Type="http://schemas.openxmlformats.org/officeDocument/2006/relationships/hyperlink" Target="https://www.linkedin.com/in/ca-sujata" TargetMode="External"/><Relationship Id="rId4495" Type="http://schemas.openxmlformats.org/officeDocument/2006/relationships/hyperlink" Target="https://www.linkedin.com/in/kevalprabhu" TargetMode="External"/><Relationship Id="rId3163" Type="http://schemas.openxmlformats.org/officeDocument/2006/relationships/hyperlink" Target="https://www.linkedin.com/in/gaurav-vk-singhvi" TargetMode="External"/><Relationship Id="rId4494" Type="http://schemas.openxmlformats.org/officeDocument/2006/relationships/hyperlink" Target="https://www.linkedin.com/in/sarita-raichura-3373415" TargetMode="External"/><Relationship Id="rId3166" Type="http://schemas.openxmlformats.org/officeDocument/2006/relationships/hyperlink" Target="https://www.linkedin.com/in/pratikpoddar13" TargetMode="External"/><Relationship Id="rId4497" Type="http://schemas.openxmlformats.org/officeDocument/2006/relationships/hyperlink" Target="https://www.linkedin.com/in/natashatuli" TargetMode="External"/><Relationship Id="rId3165" Type="http://schemas.openxmlformats.org/officeDocument/2006/relationships/hyperlink" Target="https://www.linkedin.com/in/om-prakash-bajpai-ba50a088" TargetMode="External"/><Relationship Id="rId4496" Type="http://schemas.openxmlformats.org/officeDocument/2006/relationships/hyperlink" Target="https://www.linkedin.com/in/deepbajaj" TargetMode="External"/><Relationship Id="rId3168" Type="http://schemas.openxmlformats.org/officeDocument/2006/relationships/hyperlink" Target="https://www.linkedin.com/in/anshul-sarin-0597155" TargetMode="External"/><Relationship Id="rId4499" Type="http://schemas.openxmlformats.org/officeDocument/2006/relationships/hyperlink" Target="https://www.linkedin.com/in/avnishchhabria" TargetMode="External"/><Relationship Id="rId3167" Type="http://schemas.openxmlformats.org/officeDocument/2006/relationships/hyperlink" Target="https://www.linkedin.com/in/devam-modi-4a19074" TargetMode="External"/><Relationship Id="rId4498" Type="http://schemas.openxmlformats.org/officeDocument/2006/relationships/hyperlink" Target="https://www.linkedin.com/in/pramathsinha" TargetMode="External"/><Relationship Id="rId3169" Type="http://schemas.openxmlformats.org/officeDocument/2006/relationships/hyperlink" Target="https://www.linkedin.com/in/nishtha-mukherjee" TargetMode="External"/><Relationship Id="rId18981" Type="http://schemas.openxmlformats.org/officeDocument/2006/relationships/hyperlink" Target="https://www.linkedin.com/in/abhi-aphale-2138006" TargetMode="External"/><Relationship Id="rId18982" Type="http://schemas.openxmlformats.org/officeDocument/2006/relationships/hyperlink" Target="https://www.linkedin.com/in/anirban-mondal-3923233" TargetMode="External"/><Relationship Id="rId16320" Type="http://schemas.openxmlformats.org/officeDocument/2006/relationships/hyperlink" Target="https://www.linkedin.com/in/vinita-charles-930a8218" TargetMode="External"/><Relationship Id="rId17651" Type="http://schemas.openxmlformats.org/officeDocument/2006/relationships/hyperlink" Target="https://www.linkedin.com/in/harish-padasalgi-76459b15" TargetMode="External"/><Relationship Id="rId17650" Type="http://schemas.openxmlformats.org/officeDocument/2006/relationships/hyperlink" Target="https://www.linkedin.com/in/live-talent-consultants-53827061" TargetMode="External"/><Relationship Id="rId18980" Type="http://schemas.openxmlformats.org/officeDocument/2006/relationships/hyperlink" Target="https://www.linkedin.com/in/ajithprabhu1972" TargetMode="External"/><Relationship Id="rId16319" Type="http://schemas.openxmlformats.org/officeDocument/2006/relationships/hyperlink" Target="https://www.linkedin.com/in/nishantkumar13989" TargetMode="External"/><Relationship Id="rId16318" Type="http://schemas.openxmlformats.org/officeDocument/2006/relationships/hyperlink" Target="https://www.linkedin.com/in/kanishka-shukla-5a45391b" TargetMode="External"/><Relationship Id="rId17649" Type="http://schemas.openxmlformats.org/officeDocument/2006/relationships/hyperlink" Target="https://www.linkedin.com/in/murali-iyer-31b80723" TargetMode="External"/><Relationship Id="rId16315" Type="http://schemas.openxmlformats.org/officeDocument/2006/relationships/hyperlink" Target="https://www.linkedin.com/in/saranya-ns-48397363" TargetMode="External"/><Relationship Id="rId17646" Type="http://schemas.openxmlformats.org/officeDocument/2006/relationships/hyperlink" Target="https://www.linkedin.com/in/suresh-r-9a44a153" TargetMode="External"/><Relationship Id="rId18978" Type="http://schemas.openxmlformats.org/officeDocument/2006/relationships/hyperlink" Target="https://www.linkedin.com/in/sugumar-rathinam-6728bb31" TargetMode="External"/><Relationship Id="rId16314" Type="http://schemas.openxmlformats.org/officeDocument/2006/relationships/hyperlink" Target="https://www.linkedin.com/in/dk73s" TargetMode="External"/><Relationship Id="rId17645" Type="http://schemas.openxmlformats.org/officeDocument/2006/relationships/hyperlink" Target="https://www.linkedin.com/in/mrutyunjaya1989" TargetMode="External"/><Relationship Id="rId18979" Type="http://schemas.openxmlformats.org/officeDocument/2006/relationships/hyperlink" Target="https://www.linkedin.com/in/velavan-varadarajan-78793a" TargetMode="External"/><Relationship Id="rId16317" Type="http://schemas.openxmlformats.org/officeDocument/2006/relationships/hyperlink" Target="https://www.linkedin.com/in/amit-kumar-vijay-0054271a" TargetMode="External"/><Relationship Id="rId17648" Type="http://schemas.openxmlformats.org/officeDocument/2006/relationships/hyperlink" Target="https://www.linkedin.com/in/pratik-nathani-5b987117" TargetMode="External"/><Relationship Id="rId18976" Type="http://schemas.openxmlformats.org/officeDocument/2006/relationships/hyperlink" Target="https://www.linkedin.com/in/sharadshukla" TargetMode="External"/><Relationship Id="rId16316" Type="http://schemas.openxmlformats.org/officeDocument/2006/relationships/hyperlink" Target="https://www.linkedin.com/in/vishnu-kant-0123867" TargetMode="External"/><Relationship Id="rId17647" Type="http://schemas.openxmlformats.org/officeDocument/2006/relationships/hyperlink" Target="https://www.linkedin.com/in/sowdeswari-s-8ab09230" TargetMode="External"/><Relationship Id="rId18977" Type="http://schemas.openxmlformats.org/officeDocument/2006/relationships/hyperlink" Target="https://www.linkedin.com/in/shankar-gopalakrishnan-089a772" TargetMode="External"/><Relationship Id="rId16311" Type="http://schemas.openxmlformats.org/officeDocument/2006/relationships/hyperlink" Target="https://www.linkedin.com/in/dipti-paridhi-k-" TargetMode="External"/><Relationship Id="rId17642" Type="http://schemas.openxmlformats.org/officeDocument/2006/relationships/hyperlink" Target="https://www.linkedin.com/in/beauty-kumari-5bb7934a" TargetMode="External"/><Relationship Id="rId18974" Type="http://schemas.openxmlformats.org/officeDocument/2006/relationships/hyperlink" Target="https://www.linkedin.com/in/manojsaraswat" TargetMode="External"/><Relationship Id="rId16310" Type="http://schemas.openxmlformats.org/officeDocument/2006/relationships/hyperlink" Target="https://www.linkedin.com/in/prakashachuthan" TargetMode="External"/><Relationship Id="rId17641" Type="http://schemas.openxmlformats.org/officeDocument/2006/relationships/hyperlink" Target="https://www.linkedin.com/in/anujapandit" TargetMode="External"/><Relationship Id="rId18975" Type="http://schemas.openxmlformats.org/officeDocument/2006/relationships/hyperlink" Target="https://www.linkedin.com/in/amit-godha" TargetMode="External"/><Relationship Id="rId16313" Type="http://schemas.openxmlformats.org/officeDocument/2006/relationships/hyperlink" Target="https://www.linkedin.com/in/vandana-natrajan-722b117" TargetMode="External"/><Relationship Id="rId17644" Type="http://schemas.openxmlformats.org/officeDocument/2006/relationships/hyperlink" Target="https://www.linkedin.com/in/vinod-p-ba5aa89" TargetMode="External"/><Relationship Id="rId18972" Type="http://schemas.openxmlformats.org/officeDocument/2006/relationships/hyperlink" Target="https://www.linkedin.com/in/kuheli-mukherjee-184b368" TargetMode="External"/><Relationship Id="rId16312" Type="http://schemas.openxmlformats.org/officeDocument/2006/relationships/hyperlink" Target="https://www.linkedin.com/in/pragya-srivastava-%E2%98%81-5997864b" TargetMode="External"/><Relationship Id="rId17643" Type="http://schemas.openxmlformats.org/officeDocument/2006/relationships/hyperlink" Target="https://www.linkedin.com/in/manish-kumar-sinha-5486981" TargetMode="External"/><Relationship Id="rId18973" Type="http://schemas.openxmlformats.org/officeDocument/2006/relationships/hyperlink" Target="https://www.linkedin.com/in/sukumarpuvvala" TargetMode="External"/><Relationship Id="rId17660" Type="http://schemas.openxmlformats.org/officeDocument/2006/relationships/hyperlink" Target="https://www.linkedin.com/in/thamaiah-mm-2b968129" TargetMode="External"/><Relationship Id="rId18992" Type="http://schemas.openxmlformats.org/officeDocument/2006/relationships/hyperlink" Target="https://www.linkedin.com/in/priyanka-choudhary-36885b10" TargetMode="External"/><Relationship Id="rId18993" Type="http://schemas.openxmlformats.org/officeDocument/2006/relationships/hyperlink" Target="https://www.linkedin.com/in/praneetahuja" TargetMode="External"/><Relationship Id="rId16331" Type="http://schemas.openxmlformats.org/officeDocument/2006/relationships/hyperlink" Target="https://www.linkedin.com/in/anirbanbhunia" TargetMode="External"/><Relationship Id="rId17662" Type="http://schemas.openxmlformats.org/officeDocument/2006/relationships/hyperlink" Target="https://www.linkedin.com/in/amber-singh-031b9656" TargetMode="External"/><Relationship Id="rId18990" Type="http://schemas.openxmlformats.org/officeDocument/2006/relationships/hyperlink" Target="https://www.linkedin.com/in/karanbhalla2k8" TargetMode="External"/><Relationship Id="rId15000" Type="http://schemas.openxmlformats.org/officeDocument/2006/relationships/hyperlink" Target="https://www.linkedin.com/in/santech" TargetMode="External"/><Relationship Id="rId16330" Type="http://schemas.openxmlformats.org/officeDocument/2006/relationships/hyperlink" Target="https://www.linkedin.com/in/ateet-makhija-082016b5" TargetMode="External"/><Relationship Id="rId17661" Type="http://schemas.openxmlformats.org/officeDocument/2006/relationships/hyperlink" Target="https://www.linkedin.com/in/pradeep-patra-4a226119" TargetMode="External"/><Relationship Id="rId18991" Type="http://schemas.openxmlformats.org/officeDocument/2006/relationships/hyperlink" Target="https://www.linkedin.com/in/navaneetha-n-2938b823" TargetMode="External"/><Relationship Id="rId16329" Type="http://schemas.openxmlformats.org/officeDocument/2006/relationships/hyperlink" Target="https://www.linkedin.com/in/surbhi-shubham" TargetMode="External"/><Relationship Id="rId16326" Type="http://schemas.openxmlformats.org/officeDocument/2006/relationships/hyperlink" Target="https://www.linkedin.com/in/raja-dhasarathan-6135a5ab" TargetMode="External"/><Relationship Id="rId17657" Type="http://schemas.openxmlformats.org/officeDocument/2006/relationships/hyperlink" Target="https://www.linkedin.com/in/deepak-e-badgujar-a022717" TargetMode="External"/><Relationship Id="rId18989" Type="http://schemas.openxmlformats.org/officeDocument/2006/relationships/hyperlink" Target="https://www.linkedin.com/in/neeraj-kumar-5b3a9419" TargetMode="External"/><Relationship Id="rId16325" Type="http://schemas.openxmlformats.org/officeDocument/2006/relationships/hyperlink" Target="https://www.linkedin.com/in/debojyoti-naskar-4a9a5456" TargetMode="External"/><Relationship Id="rId17656" Type="http://schemas.openxmlformats.org/officeDocument/2006/relationships/hyperlink" Target="https://www.linkedin.com/in/dipti-nankani-8a006866" TargetMode="External"/><Relationship Id="rId16328" Type="http://schemas.openxmlformats.org/officeDocument/2006/relationships/hyperlink" Target="https://www.linkedin.com/in/ashwini-kumar-2a477713" TargetMode="External"/><Relationship Id="rId17659" Type="http://schemas.openxmlformats.org/officeDocument/2006/relationships/hyperlink" Target="https://www.linkedin.com/in/sonia-banerjee-96a04683" TargetMode="External"/><Relationship Id="rId18987" Type="http://schemas.openxmlformats.org/officeDocument/2006/relationships/hyperlink" Target="https://www.linkedin.com/in/ravinder-chaudhary-0a3b4a51" TargetMode="External"/><Relationship Id="rId16327" Type="http://schemas.openxmlformats.org/officeDocument/2006/relationships/hyperlink" Target="https://www.linkedin.com/in/devipriya-s-509a6827" TargetMode="External"/><Relationship Id="rId17658" Type="http://schemas.openxmlformats.org/officeDocument/2006/relationships/hyperlink" Target="https://www.linkedin.com/in/abhinandan-singh-b7313653" TargetMode="External"/><Relationship Id="rId18988" Type="http://schemas.openxmlformats.org/officeDocument/2006/relationships/hyperlink" Target="https://www.linkedin.com/in/sandeep-kumar-45438169" TargetMode="External"/><Relationship Id="rId16322" Type="http://schemas.openxmlformats.org/officeDocument/2006/relationships/hyperlink" Target="https://www.linkedin.com/in/prateek-tirkey-6411a64b" TargetMode="External"/><Relationship Id="rId17653" Type="http://schemas.openxmlformats.org/officeDocument/2006/relationships/hyperlink" Target="https://www.linkedin.com/in/sanjeev-bagal-lion-4a18a6b" TargetMode="External"/><Relationship Id="rId18985" Type="http://schemas.openxmlformats.org/officeDocument/2006/relationships/hyperlink" Target="https://www.linkedin.com/in/nikita-haldankar-06104b34" TargetMode="External"/><Relationship Id="rId16321" Type="http://schemas.openxmlformats.org/officeDocument/2006/relationships/hyperlink" Target="https://www.linkedin.com/in/abhijit-b-7458334" TargetMode="External"/><Relationship Id="rId17652" Type="http://schemas.openxmlformats.org/officeDocument/2006/relationships/hyperlink" Target="https://www.linkedin.com/in/manish-jain-55136971" TargetMode="External"/><Relationship Id="rId18986" Type="http://schemas.openxmlformats.org/officeDocument/2006/relationships/hyperlink" Target="https://www.linkedin.com/in/ashish-warrier-7b95997" TargetMode="External"/><Relationship Id="rId16324" Type="http://schemas.openxmlformats.org/officeDocument/2006/relationships/hyperlink" Target="https://www.linkedin.com/in/asad-ahmad-17668b60" TargetMode="External"/><Relationship Id="rId17655" Type="http://schemas.openxmlformats.org/officeDocument/2006/relationships/hyperlink" Target="https://www.linkedin.com/in/neha-bhandari-7056b488" TargetMode="External"/><Relationship Id="rId18983" Type="http://schemas.openxmlformats.org/officeDocument/2006/relationships/hyperlink" Target="https://www.linkedin.com/in/prasadraokossireddi" TargetMode="External"/><Relationship Id="rId16323" Type="http://schemas.openxmlformats.org/officeDocument/2006/relationships/hyperlink" Target="https://www.linkedin.com/in/majid-mohammed-b2b92748" TargetMode="External"/><Relationship Id="rId17654" Type="http://schemas.openxmlformats.org/officeDocument/2006/relationships/hyperlink" Target="https://www.linkedin.com/in/mitra-anindita" TargetMode="External"/><Relationship Id="rId18984" Type="http://schemas.openxmlformats.org/officeDocument/2006/relationships/hyperlink" Target="https://www.linkedin.com/in/jitendra-seth-8246612" TargetMode="External"/><Relationship Id="rId18960" Type="http://schemas.openxmlformats.org/officeDocument/2006/relationships/hyperlink" Target="https://www.linkedin.com/in/gautamkarnataki" TargetMode="External"/><Relationship Id="rId17628" Type="http://schemas.openxmlformats.org/officeDocument/2006/relationships/hyperlink" Target="https://www.linkedin.com/in/sharathnadig" TargetMode="External"/><Relationship Id="rId17627" Type="http://schemas.openxmlformats.org/officeDocument/2006/relationships/hyperlink" Target="https://www.linkedin.com/in/siddharth-khunteta-a3906745" TargetMode="External"/><Relationship Id="rId18958" Type="http://schemas.openxmlformats.org/officeDocument/2006/relationships/hyperlink" Target="https://www.linkedin.com/in/pranjal-padmapati-b709723" TargetMode="External"/><Relationship Id="rId17629" Type="http://schemas.openxmlformats.org/officeDocument/2006/relationships/hyperlink" Target="https://www.linkedin.com/in/amit198378" TargetMode="External"/><Relationship Id="rId18959" Type="http://schemas.openxmlformats.org/officeDocument/2006/relationships/hyperlink" Target="http://channelmax.net" TargetMode="External"/><Relationship Id="rId17624" Type="http://schemas.openxmlformats.org/officeDocument/2006/relationships/hyperlink" Target="https://www.linkedin.com/in/neha-mehta-2a078b7" TargetMode="External"/><Relationship Id="rId18956" Type="http://schemas.openxmlformats.org/officeDocument/2006/relationships/hyperlink" Target="https://www.linkedin.com/in/kadirvel-murugandy-40a0041b" TargetMode="External"/><Relationship Id="rId17623" Type="http://schemas.openxmlformats.org/officeDocument/2006/relationships/hyperlink" Target="https://www.linkedin.com/in/sebin-thomas-b9a5102a" TargetMode="External"/><Relationship Id="rId18957" Type="http://schemas.openxmlformats.org/officeDocument/2006/relationships/hyperlink" Target="https://www.linkedin.com/in/anandapujari" TargetMode="External"/><Relationship Id="rId17626" Type="http://schemas.openxmlformats.org/officeDocument/2006/relationships/hyperlink" Target="https://www.linkedin.com/in/satish-ramanathan-402439b" TargetMode="External"/><Relationship Id="rId18954" Type="http://schemas.openxmlformats.org/officeDocument/2006/relationships/hyperlink" Target="https://www.linkedin.com/in/rajesh-sathuluri-8654615" TargetMode="External"/><Relationship Id="rId17625" Type="http://schemas.openxmlformats.org/officeDocument/2006/relationships/hyperlink" Target="https://www.linkedin.com/in/vipul-agrawal-18b52145" TargetMode="External"/><Relationship Id="rId18955" Type="http://schemas.openxmlformats.org/officeDocument/2006/relationships/hyperlink" Target="https://www.linkedin.com/in/-sanjeev-agarwal" TargetMode="External"/><Relationship Id="rId17620" Type="http://schemas.openxmlformats.org/officeDocument/2006/relationships/hyperlink" Target="https://www.linkedin.com/in/atul-pandey-779b4229" TargetMode="External"/><Relationship Id="rId18952" Type="http://schemas.openxmlformats.org/officeDocument/2006/relationships/hyperlink" Target="https://www.linkedin.com/in/sangisen" TargetMode="External"/><Relationship Id="rId18953" Type="http://schemas.openxmlformats.org/officeDocument/2006/relationships/hyperlink" Target="https://www.linkedin.com/in/sugata-mukherjee-b643808" TargetMode="External"/><Relationship Id="rId17622" Type="http://schemas.openxmlformats.org/officeDocument/2006/relationships/hyperlink" Target="https://www.linkedin.com/in/jitendra-singh-bisht-67b67166" TargetMode="External"/><Relationship Id="rId18950" Type="http://schemas.openxmlformats.org/officeDocument/2006/relationships/hyperlink" Target="https://www.linkedin.com/in/surabhi-joshi-06985626" TargetMode="External"/><Relationship Id="rId17621" Type="http://schemas.openxmlformats.org/officeDocument/2006/relationships/hyperlink" Target="https://www.linkedin.com/in/arunabh-sharma-70b9465b" TargetMode="External"/><Relationship Id="rId18951" Type="http://schemas.openxmlformats.org/officeDocument/2006/relationships/hyperlink" Target="https://www.linkedin.com/in/alokpareek" TargetMode="External"/><Relationship Id="rId18970" Type="http://schemas.openxmlformats.org/officeDocument/2006/relationships/hyperlink" Target="https://www.linkedin.com/in/monica-arora-8711ab11" TargetMode="External"/><Relationship Id="rId18971" Type="http://schemas.openxmlformats.org/officeDocument/2006/relationships/hyperlink" Target="https://www.linkedin.com/in/rajneesh-bhandari-1047604" TargetMode="External"/><Relationship Id="rId17640" Type="http://schemas.openxmlformats.org/officeDocument/2006/relationships/hyperlink" Target="https://www.linkedin.com/in/samseer-mammootty-b72ab782" TargetMode="External"/><Relationship Id="rId16308" Type="http://schemas.openxmlformats.org/officeDocument/2006/relationships/hyperlink" Target="https://www.linkedin.com/in/sheo-pujan-5251aa3a" TargetMode="External"/><Relationship Id="rId17639" Type="http://schemas.openxmlformats.org/officeDocument/2006/relationships/hyperlink" Target="https://www.linkedin.com/in/pradeep-kumar-tiwari-5858722a" TargetMode="External"/><Relationship Id="rId16307" Type="http://schemas.openxmlformats.org/officeDocument/2006/relationships/hyperlink" Target="https://www.linkedin.com/in/chiranjeev-sanyal-48161154" TargetMode="External"/><Relationship Id="rId17638" Type="http://schemas.openxmlformats.org/officeDocument/2006/relationships/hyperlink" Target="https://www.linkedin.com/in/thiyagarajan-muthukumaran-42027624" TargetMode="External"/><Relationship Id="rId18969" Type="http://schemas.openxmlformats.org/officeDocument/2006/relationships/hyperlink" Target="https://www.linkedin.com/in/sachindhareshwar" TargetMode="External"/><Relationship Id="rId16309" Type="http://schemas.openxmlformats.org/officeDocument/2006/relationships/hyperlink" Target="https://www.linkedin.com/in/parulgola" TargetMode="External"/><Relationship Id="rId16304" Type="http://schemas.openxmlformats.org/officeDocument/2006/relationships/hyperlink" Target="https://www.linkedin.com/in/utsa-de-mba-01b1a929" TargetMode="External"/><Relationship Id="rId17635" Type="http://schemas.openxmlformats.org/officeDocument/2006/relationships/hyperlink" Target="https://www.linkedin.com/in/pragya-dwivedi-58342369" TargetMode="External"/><Relationship Id="rId18967" Type="http://schemas.openxmlformats.org/officeDocument/2006/relationships/hyperlink" Target="https://www.linkedin.com/in/praveen-kumar-reddy-purumandla" TargetMode="External"/><Relationship Id="rId16303" Type="http://schemas.openxmlformats.org/officeDocument/2006/relationships/hyperlink" Target="https://www.linkedin.com/in/deshurs" TargetMode="External"/><Relationship Id="rId17634" Type="http://schemas.openxmlformats.org/officeDocument/2006/relationships/hyperlink" Target="https://www.linkedin.com/in/azahar-shaikh" TargetMode="External"/><Relationship Id="rId18968" Type="http://schemas.openxmlformats.org/officeDocument/2006/relationships/hyperlink" Target="https://www.linkedin.com/in/kabirgangjee" TargetMode="External"/><Relationship Id="rId16306" Type="http://schemas.openxmlformats.org/officeDocument/2006/relationships/hyperlink" Target="https://www.linkedin.com/in/balakrishna-mayyala-8167b37" TargetMode="External"/><Relationship Id="rId17637" Type="http://schemas.openxmlformats.org/officeDocument/2006/relationships/hyperlink" Target="https://www.linkedin.com/in/shhitij-shikarwar-08769962" TargetMode="External"/><Relationship Id="rId18965" Type="http://schemas.openxmlformats.org/officeDocument/2006/relationships/hyperlink" Target="https://www.linkedin.com/in/bhima-rao-20835b1" TargetMode="External"/><Relationship Id="rId16305" Type="http://schemas.openxmlformats.org/officeDocument/2006/relationships/hyperlink" Target="https://www.linkedin.com/in/nehajain789" TargetMode="External"/><Relationship Id="rId17636" Type="http://schemas.openxmlformats.org/officeDocument/2006/relationships/hyperlink" Target="https://www.linkedin.com/in/krishna-kumar-69531540" TargetMode="External"/><Relationship Id="rId18966" Type="http://schemas.openxmlformats.org/officeDocument/2006/relationships/hyperlink" Target="https://www.linkedin.com/in/anantha-ghante-77b7187" TargetMode="External"/><Relationship Id="rId16300" Type="http://schemas.openxmlformats.org/officeDocument/2006/relationships/hyperlink" Target="https://www.linkedin.com/in/gaurav-jindal-45a3457" TargetMode="External"/><Relationship Id="rId17631" Type="http://schemas.openxmlformats.org/officeDocument/2006/relationships/hyperlink" Target="https://www.linkedin.com/in/rachnakralia" TargetMode="External"/><Relationship Id="rId18963" Type="http://schemas.openxmlformats.org/officeDocument/2006/relationships/hyperlink" Target="https://www.linkedin.com/in/abhilashsachan" TargetMode="External"/><Relationship Id="rId17630" Type="http://schemas.openxmlformats.org/officeDocument/2006/relationships/hyperlink" Target="https://www.linkedin.com/in/sarita-rawat-1ab3101a" TargetMode="External"/><Relationship Id="rId18964" Type="http://schemas.openxmlformats.org/officeDocument/2006/relationships/hyperlink" Target="https://www.linkedin.com/in/pankajbharne-brewmaster" TargetMode="External"/><Relationship Id="rId16302" Type="http://schemas.openxmlformats.org/officeDocument/2006/relationships/hyperlink" Target="https://www.linkedin.com/in/swati-m-41086458" TargetMode="External"/><Relationship Id="rId17633" Type="http://schemas.openxmlformats.org/officeDocument/2006/relationships/hyperlink" Target="https://www.linkedin.com/in/rohit-kumar-rkr5" TargetMode="External"/><Relationship Id="rId18961" Type="http://schemas.openxmlformats.org/officeDocument/2006/relationships/hyperlink" Target="https://www.linkedin.com/in/raghavendran-gururajan-b8a6292" TargetMode="External"/><Relationship Id="rId16301" Type="http://schemas.openxmlformats.org/officeDocument/2006/relationships/hyperlink" Target="https://www.linkedin.com/in/ravindra-kamath-551a819" TargetMode="External"/><Relationship Id="rId17632" Type="http://schemas.openxmlformats.org/officeDocument/2006/relationships/hyperlink" Target="https://www.linkedin.com/in/jhanavi-khatri-0196a241" TargetMode="External"/><Relationship Id="rId18962" Type="http://schemas.openxmlformats.org/officeDocument/2006/relationships/hyperlink" Target="https://www.linkedin.com/in/poonam-prahlad-8331b95" TargetMode="External"/><Relationship Id="rId15030" Type="http://schemas.openxmlformats.org/officeDocument/2006/relationships/hyperlink" Target="https://www.linkedin.com/in/aasheeshmediratta" TargetMode="External"/><Relationship Id="rId16362" Type="http://schemas.openxmlformats.org/officeDocument/2006/relationships/hyperlink" Target="https://www.linkedin.com/in/anushka-chauhan07" TargetMode="External"/><Relationship Id="rId17693" Type="http://schemas.openxmlformats.org/officeDocument/2006/relationships/hyperlink" Target="https://www.linkedin.com/in/sidharawat" TargetMode="External"/><Relationship Id="rId15031" Type="http://schemas.openxmlformats.org/officeDocument/2006/relationships/hyperlink" Target="https://www.linkedin.com/in/snehajain" TargetMode="External"/><Relationship Id="rId16361" Type="http://schemas.openxmlformats.org/officeDocument/2006/relationships/hyperlink" Target="https://www.linkedin.com/in/diwakar-prasad-ab261ba1" TargetMode="External"/><Relationship Id="rId17692" Type="http://schemas.openxmlformats.org/officeDocument/2006/relationships/hyperlink" Target="https://www.linkedin.com/in/nishit-parmar-45997159" TargetMode="External"/><Relationship Id="rId15032" Type="http://schemas.openxmlformats.org/officeDocument/2006/relationships/hyperlink" Target="https://www.linkedin.com/in/sudhir-jain-2529b34" TargetMode="External"/><Relationship Id="rId16364" Type="http://schemas.openxmlformats.org/officeDocument/2006/relationships/hyperlink" Target="https://www.linkedin.com/in/rd-shamhring-2ba507a9" TargetMode="External"/><Relationship Id="rId17695" Type="http://schemas.openxmlformats.org/officeDocument/2006/relationships/hyperlink" Target="https://www.linkedin.com/in/biju-john-b953a156" TargetMode="External"/><Relationship Id="rId15033" Type="http://schemas.openxmlformats.org/officeDocument/2006/relationships/hyperlink" Target="https://www.linkedin.com/in/anandpadmanabhan" TargetMode="External"/><Relationship Id="rId16363" Type="http://schemas.openxmlformats.org/officeDocument/2006/relationships/hyperlink" Target="https://www.linkedin.com/in/devendra-pratap-singh-b84a475b" TargetMode="External"/><Relationship Id="rId17694" Type="http://schemas.openxmlformats.org/officeDocument/2006/relationships/hyperlink" Target="https://www.linkedin.com/in/anil-n-kumar-3b944644" TargetMode="External"/><Relationship Id="rId16360" Type="http://schemas.openxmlformats.org/officeDocument/2006/relationships/hyperlink" Target="https://www.linkedin.com/in/aparnagv" TargetMode="External"/><Relationship Id="rId17691" Type="http://schemas.openxmlformats.org/officeDocument/2006/relationships/hyperlink" Target="https://www.linkedin.com/in/nixon-dmello-ab645912" TargetMode="External"/><Relationship Id="rId17690" Type="http://schemas.openxmlformats.org/officeDocument/2006/relationships/hyperlink" Target="https://www.linkedin.com/in/biswodip-bakali-93980728" TargetMode="External"/><Relationship Id="rId15027" Type="http://schemas.openxmlformats.org/officeDocument/2006/relationships/hyperlink" Target="https://www.linkedin.com/in/priyam-malik-523b4019" TargetMode="External"/><Relationship Id="rId16359" Type="http://schemas.openxmlformats.org/officeDocument/2006/relationships/hyperlink" Target="https://www.linkedin.com/in/ankita-sandeep-kumar-71896b50" TargetMode="External"/><Relationship Id="rId15028" Type="http://schemas.openxmlformats.org/officeDocument/2006/relationships/hyperlink" Target="https://www.linkedin.com/in/dipankark" TargetMode="External"/><Relationship Id="rId16358" Type="http://schemas.openxmlformats.org/officeDocument/2006/relationships/hyperlink" Target="https://www.linkedin.com/in/shaklain-khurshid-49362aa" TargetMode="External"/><Relationship Id="rId17689" Type="http://schemas.openxmlformats.org/officeDocument/2006/relationships/hyperlink" Target="https://www.linkedin.com/in/ganesh-jannu-a6578613" TargetMode="External"/><Relationship Id="rId15029" Type="http://schemas.openxmlformats.org/officeDocument/2006/relationships/hyperlink" Target="https://www.linkedin.com/in/prasenjit-adhikari-a095b46" TargetMode="External"/><Relationship Id="rId15023" Type="http://schemas.openxmlformats.org/officeDocument/2006/relationships/hyperlink" Target="https://www.linkedin.com/in/prabha-ramchandran-41501320" TargetMode="External"/><Relationship Id="rId16355" Type="http://schemas.openxmlformats.org/officeDocument/2006/relationships/hyperlink" Target="https://www.linkedin.com/in/manike-sathyanarayana-b2b23636" TargetMode="External"/><Relationship Id="rId17686" Type="http://schemas.openxmlformats.org/officeDocument/2006/relationships/hyperlink" Target="https://www.linkedin.com/in/priyank-s-19205617" TargetMode="External"/><Relationship Id="rId15024" Type="http://schemas.openxmlformats.org/officeDocument/2006/relationships/hyperlink" Target="https://www.linkedin.com/in/anant-chandola-239b744" TargetMode="External"/><Relationship Id="rId16354" Type="http://schemas.openxmlformats.org/officeDocument/2006/relationships/hyperlink" Target="https://www.linkedin.com/in/anish-horo-95700378" TargetMode="External"/><Relationship Id="rId17685" Type="http://schemas.openxmlformats.org/officeDocument/2006/relationships/hyperlink" Target="https://www.linkedin.com/in/akula-chandrashekar-419bab19" TargetMode="External"/><Relationship Id="rId15025" Type="http://schemas.openxmlformats.org/officeDocument/2006/relationships/hyperlink" Target="https://www.linkedin.com/in/anoophiwalay" TargetMode="External"/><Relationship Id="rId16357" Type="http://schemas.openxmlformats.org/officeDocument/2006/relationships/hyperlink" Target="https://www.linkedin.com/in/guruswaran-kaur-7b903664" TargetMode="External"/><Relationship Id="rId17688" Type="http://schemas.openxmlformats.org/officeDocument/2006/relationships/hyperlink" Target="https://www.linkedin.com/in/ashish-pandey-4385531b" TargetMode="External"/><Relationship Id="rId15026" Type="http://schemas.openxmlformats.org/officeDocument/2006/relationships/hyperlink" Target="https://www.linkedin.com/in/ankit-anand-9898a825" TargetMode="External"/><Relationship Id="rId16356" Type="http://schemas.openxmlformats.org/officeDocument/2006/relationships/hyperlink" Target="https://www.linkedin.com/in/nehasinghhr" TargetMode="External"/><Relationship Id="rId17687" Type="http://schemas.openxmlformats.org/officeDocument/2006/relationships/hyperlink" Target="https://www.linkedin.com/in/arman-maheshwari-1b05b665" TargetMode="External"/><Relationship Id="rId15041" Type="http://schemas.openxmlformats.org/officeDocument/2006/relationships/hyperlink" Target="https://www.linkedin.com/in/manishmenon" TargetMode="External"/><Relationship Id="rId16373" Type="http://schemas.openxmlformats.org/officeDocument/2006/relationships/hyperlink" Target="https://www.linkedin.com/in/faiz-hashmi-99b40078" TargetMode="External"/><Relationship Id="rId15042" Type="http://schemas.openxmlformats.org/officeDocument/2006/relationships/hyperlink" Target="https://www.linkedin.com/in/sunny-kumar-b2230478" TargetMode="External"/><Relationship Id="rId16372" Type="http://schemas.openxmlformats.org/officeDocument/2006/relationships/hyperlink" Target="https://www.linkedin.com/in/monika-kashyap-04177a61" TargetMode="External"/><Relationship Id="rId15043" Type="http://schemas.openxmlformats.org/officeDocument/2006/relationships/hyperlink" Target="https://www.linkedin.com/in/sanjay-sabherwal-2b71481a" TargetMode="External"/><Relationship Id="rId16375" Type="http://schemas.openxmlformats.org/officeDocument/2006/relationships/hyperlink" Target="https://www.linkedin.com/in/karishma-dalmia-9074b379" TargetMode="External"/><Relationship Id="rId15044" Type="http://schemas.openxmlformats.org/officeDocument/2006/relationships/hyperlink" Target="https://www.linkedin.com/in/aroraanurag" TargetMode="External"/><Relationship Id="rId16374" Type="http://schemas.openxmlformats.org/officeDocument/2006/relationships/hyperlink" Target="https://www.linkedin.com/in/nistala-srinivasu-5a99a026" TargetMode="External"/><Relationship Id="rId16371" Type="http://schemas.openxmlformats.org/officeDocument/2006/relationships/hyperlink" Target="https://www.linkedin.com/in/shreeya-bajaj" TargetMode="External"/><Relationship Id="rId15040" Type="http://schemas.openxmlformats.org/officeDocument/2006/relationships/hyperlink" Target="https://www.linkedin.com/in/ftc-management-services-noida-8b86086a" TargetMode="External"/><Relationship Id="rId16370" Type="http://schemas.openxmlformats.org/officeDocument/2006/relationships/hyperlink" Target="https://www.linkedin.com/in/kumarvel-kp-b37a4856" TargetMode="External"/><Relationship Id="rId15038" Type="http://schemas.openxmlformats.org/officeDocument/2006/relationships/hyperlink" Target="https://www.linkedin.com/in/niraj-kumar-40a37a2" TargetMode="External"/><Relationship Id="rId15039" Type="http://schemas.openxmlformats.org/officeDocument/2006/relationships/hyperlink" Target="https://www.linkedin.com/in/ritesh-remy-23554635" TargetMode="External"/><Relationship Id="rId16369" Type="http://schemas.openxmlformats.org/officeDocument/2006/relationships/hyperlink" Target="https://www.linkedin.com/in/shrikant-lonikar-0980445" TargetMode="External"/><Relationship Id="rId15034" Type="http://schemas.openxmlformats.org/officeDocument/2006/relationships/hyperlink" Target="https://www.linkedin.com/in/harshdeep-singh-lamba-256a665" TargetMode="External"/><Relationship Id="rId16366" Type="http://schemas.openxmlformats.org/officeDocument/2006/relationships/hyperlink" Target="https://www.linkedin.com/in/priyo-ranjan-b9a32257" TargetMode="External"/><Relationship Id="rId17697" Type="http://schemas.openxmlformats.org/officeDocument/2006/relationships/hyperlink" Target="https://www.linkedin.com/in/vineet-chadha-91237498" TargetMode="External"/><Relationship Id="rId15035" Type="http://schemas.openxmlformats.org/officeDocument/2006/relationships/hyperlink" Target="https://www.linkedin.com/in/delton-d-souza-80982a9" TargetMode="External"/><Relationship Id="rId16365" Type="http://schemas.openxmlformats.org/officeDocument/2006/relationships/hyperlink" Target="https://www.linkedin.com/in/ruby-paswan-17404a59" TargetMode="External"/><Relationship Id="rId17696" Type="http://schemas.openxmlformats.org/officeDocument/2006/relationships/hyperlink" Target="https://www.linkedin.com/in/mridusmitaroy" TargetMode="External"/><Relationship Id="rId15036" Type="http://schemas.openxmlformats.org/officeDocument/2006/relationships/hyperlink" Target="https://www.linkedin.com/in/pbpankajbansal" TargetMode="External"/><Relationship Id="rId16368" Type="http://schemas.openxmlformats.org/officeDocument/2006/relationships/hyperlink" Target="https://www.linkedin.com/in/hari-krishnan-12825916" TargetMode="External"/><Relationship Id="rId17699" Type="http://schemas.openxmlformats.org/officeDocument/2006/relationships/hyperlink" Target="https://www.linkedin.com/in/babu-srinivasan-s-96522647" TargetMode="External"/><Relationship Id="rId15037" Type="http://schemas.openxmlformats.org/officeDocument/2006/relationships/hyperlink" Target="https://www.linkedin.com/in/amanojkumarsingh" TargetMode="External"/><Relationship Id="rId16367" Type="http://schemas.openxmlformats.org/officeDocument/2006/relationships/hyperlink" Target="https://www.linkedin.com/in/abhirup-m-17825578" TargetMode="External"/><Relationship Id="rId17698" Type="http://schemas.openxmlformats.org/officeDocument/2006/relationships/hyperlink" Target="https://www.linkedin.com/in/shubham-jain-90714b62" TargetMode="External"/><Relationship Id="rId16340" Type="http://schemas.openxmlformats.org/officeDocument/2006/relationships/hyperlink" Target="https://www.linkedin.com/in/kumar1master" TargetMode="External"/><Relationship Id="rId17671" Type="http://schemas.openxmlformats.org/officeDocument/2006/relationships/hyperlink" Target="https://www.linkedin.com/in/mukesh-kumar-gupta-05893592" TargetMode="External"/><Relationship Id="rId17670" Type="http://schemas.openxmlformats.org/officeDocument/2006/relationships/hyperlink" Target="https://www.linkedin.com/in/prashant-009" TargetMode="External"/><Relationship Id="rId15010" Type="http://schemas.openxmlformats.org/officeDocument/2006/relationships/hyperlink" Target="https://www.linkedin.com/in/nksingh3580" TargetMode="External"/><Relationship Id="rId16342" Type="http://schemas.openxmlformats.org/officeDocument/2006/relationships/hyperlink" Target="https://www.linkedin.com/in/sourav-kumar-shaw-3b616023" TargetMode="External"/><Relationship Id="rId17673" Type="http://schemas.openxmlformats.org/officeDocument/2006/relationships/hyperlink" Target="https://www.linkedin.com/in/bharathvrao7" TargetMode="External"/><Relationship Id="rId15011" Type="http://schemas.openxmlformats.org/officeDocument/2006/relationships/hyperlink" Target="https://www.linkedin.com/in/vijay-maurya-7a6a1946" TargetMode="External"/><Relationship Id="rId16341" Type="http://schemas.openxmlformats.org/officeDocument/2006/relationships/hyperlink" Target="https://www.linkedin.com/in/rahullmehta" TargetMode="External"/><Relationship Id="rId17672" Type="http://schemas.openxmlformats.org/officeDocument/2006/relationships/hyperlink" Target="https://www.linkedin.com/in/umeshblacksmith" TargetMode="External"/><Relationship Id="rId15009" Type="http://schemas.openxmlformats.org/officeDocument/2006/relationships/hyperlink" Target="https://www.linkedin.com/in/ajit-keshri-332b95114" TargetMode="External"/><Relationship Id="rId15005" Type="http://schemas.openxmlformats.org/officeDocument/2006/relationships/hyperlink" Target="https://www.linkedin.com/in/pankaj-somkuwar" TargetMode="External"/><Relationship Id="rId16337" Type="http://schemas.openxmlformats.org/officeDocument/2006/relationships/hyperlink" Target="https://www.linkedin.com/in/sulabh-agrawal-68458932" TargetMode="External"/><Relationship Id="rId17668" Type="http://schemas.openxmlformats.org/officeDocument/2006/relationships/hyperlink" Target="https://www.linkedin.com/in/subhashis-bhattacharjee-886555a" TargetMode="External"/><Relationship Id="rId15006" Type="http://schemas.openxmlformats.org/officeDocument/2006/relationships/hyperlink" Target="https://www.linkedin.com/in/parul-bulti-47992510" TargetMode="External"/><Relationship Id="rId16336" Type="http://schemas.openxmlformats.org/officeDocument/2006/relationships/hyperlink" Target="https://www.linkedin.com/in/swapnil-bhagat-98087036" TargetMode="External"/><Relationship Id="rId17667" Type="http://schemas.openxmlformats.org/officeDocument/2006/relationships/hyperlink" Target="https://www.linkedin.com/in/binary-source-10953551" TargetMode="External"/><Relationship Id="rId15007" Type="http://schemas.openxmlformats.org/officeDocument/2006/relationships/hyperlink" Target="https://www.linkedin.com/in/arunendra-yadav-79b78966" TargetMode="External"/><Relationship Id="rId16339" Type="http://schemas.openxmlformats.org/officeDocument/2006/relationships/hyperlink" Target="https://www.linkedin.com/in/nelsonosta" TargetMode="External"/><Relationship Id="rId18998" Type="http://schemas.openxmlformats.org/officeDocument/2006/relationships/hyperlink" Target="https://www.linkedin.com/in/badal2512" TargetMode="External"/><Relationship Id="rId15008" Type="http://schemas.openxmlformats.org/officeDocument/2006/relationships/hyperlink" Target="https://www.linkedin.com/in/amir-khan-40051a45" TargetMode="External"/><Relationship Id="rId16338" Type="http://schemas.openxmlformats.org/officeDocument/2006/relationships/hyperlink" Target="https://www.linkedin.com/in/nidhihr35" TargetMode="External"/><Relationship Id="rId17669" Type="http://schemas.openxmlformats.org/officeDocument/2006/relationships/hyperlink" Target="https://www.linkedin.com/in/samir-patel-7331a536" TargetMode="External"/><Relationship Id="rId18999" Type="http://schemas.openxmlformats.org/officeDocument/2006/relationships/hyperlink" Target="https://www.linkedin.com/in/nagarajan-ganesan-244a6717" TargetMode="External"/><Relationship Id="rId15001" Type="http://schemas.openxmlformats.org/officeDocument/2006/relationships/hyperlink" Target="https://www.linkedin.com/in/ankur-dutta-1251aaa" TargetMode="External"/><Relationship Id="rId16333" Type="http://schemas.openxmlformats.org/officeDocument/2006/relationships/hyperlink" Target="https://www.linkedin.com/in/lohith-shanthkumar-a09a2497" TargetMode="External"/><Relationship Id="rId17664" Type="http://schemas.openxmlformats.org/officeDocument/2006/relationships/hyperlink" Target="https://www.linkedin.com/in/shruti-malhotra-6b77bb91" TargetMode="External"/><Relationship Id="rId18996" Type="http://schemas.openxmlformats.org/officeDocument/2006/relationships/hyperlink" Target="https://www.linkedin.com/in/basuki-nath-b843118" TargetMode="External"/><Relationship Id="rId15002" Type="http://schemas.openxmlformats.org/officeDocument/2006/relationships/hyperlink" Target="https://www.linkedin.com/in/indranil-deshmukh-102092115" TargetMode="External"/><Relationship Id="rId16332" Type="http://schemas.openxmlformats.org/officeDocument/2006/relationships/hyperlink" Target="https://www.linkedin.com/in/sneha-mazumdar-ab0973b6" TargetMode="External"/><Relationship Id="rId17663" Type="http://schemas.openxmlformats.org/officeDocument/2006/relationships/hyperlink" Target="https://www.linkedin.com/in/jagdheesh-singaram" TargetMode="External"/><Relationship Id="rId18997" Type="http://schemas.openxmlformats.org/officeDocument/2006/relationships/hyperlink" Target="https://www.linkedin.com/in/itsme-dean-george" TargetMode="External"/><Relationship Id="rId15003" Type="http://schemas.openxmlformats.org/officeDocument/2006/relationships/hyperlink" Target="https://www.linkedin.com/in/vimal-venkatachalam-chennai" TargetMode="External"/><Relationship Id="rId16335" Type="http://schemas.openxmlformats.org/officeDocument/2006/relationships/hyperlink" Target="https://www.linkedin.com/in/ladlikumari" TargetMode="External"/><Relationship Id="rId17666" Type="http://schemas.openxmlformats.org/officeDocument/2006/relationships/hyperlink" Target="https://www.linkedin.com/in/dharmendra-j-17b51339" TargetMode="External"/><Relationship Id="rId18994" Type="http://schemas.openxmlformats.org/officeDocument/2006/relationships/hyperlink" Target="https://www.linkedin.com/in/dev-brat-7637614b" TargetMode="External"/><Relationship Id="rId15004" Type="http://schemas.openxmlformats.org/officeDocument/2006/relationships/hyperlink" Target="https://www.linkedin.com/in/shalini-mittal29" TargetMode="External"/><Relationship Id="rId16334" Type="http://schemas.openxmlformats.org/officeDocument/2006/relationships/hyperlink" Target="https://www.linkedin.com/in/lalatendu-das-7433a026" TargetMode="External"/><Relationship Id="rId17665" Type="http://schemas.openxmlformats.org/officeDocument/2006/relationships/hyperlink" Target="https://www.linkedin.com/in/souvik-pandit-1b611b4b" TargetMode="External"/><Relationship Id="rId18995" Type="http://schemas.openxmlformats.org/officeDocument/2006/relationships/hyperlink" Target="https://www.linkedin.com/in/gagan-sukheeja-42b50028" TargetMode="External"/><Relationship Id="rId16351" Type="http://schemas.openxmlformats.org/officeDocument/2006/relationships/hyperlink" Target="https://www.linkedin.com/in/pawanw" TargetMode="External"/><Relationship Id="rId17682" Type="http://schemas.openxmlformats.org/officeDocument/2006/relationships/hyperlink" Target="https://www.linkedin.com/in/nitin-johnson-533ba277" TargetMode="External"/><Relationship Id="rId15020" Type="http://schemas.openxmlformats.org/officeDocument/2006/relationships/hyperlink" Target="https://www.linkedin.com/in/kausik-chakrabarti-76b36b65" TargetMode="External"/><Relationship Id="rId16350" Type="http://schemas.openxmlformats.org/officeDocument/2006/relationships/hyperlink" Target="https://www.linkedin.com/in/kaushalendra-jangbahadur-4496b9b9" TargetMode="External"/><Relationship Id="rId17681" Type="http://schemas.openxmlformats.org/officeDocument/2006/relationships/hyperlink" Target="https://www.linkedin.com/in/as-kandula-59964598" TargetMode="External"/><Relationship Id="rId15021" Type="http://schemas.openxmlformats.org/officeDocument/2006/relationships/hyperlink" Target="https://www.linkedin.com/in/anupama-n-40498b4b" TargetMode="External"/><Relationship Id="rId16353" Type="http://schemas.openxmlformats.org/officeDocument/2006/relationships/hyperlink" Target="https://www.linkedin.com/in/puneet-baxla-37049a15" TargetMode="External"/><Relationship Id="rId17684" Type="http://schemas.openxmlformats.org/officeDocument/2006/relationships/hyperlink" Target="https://www.linkedin.com/in/gautam-r-0573aa77" TargetMode="External"/><Relationship Id="rId15022" Type="http://schemas.openxmlformats.org/officeDocument/2006/relationships/hyperlink" Target="https://www.linkedin.com/in/parul-arora-45357514" TargetMode="External"/><Relationship Id="rId16352" Type="http://schemas.openxmlformats.org/officeDocument/2006/relationships/hyperlink" Target="https://www.linkedin.com/in/raghuramkura" TargetMode="External"/><Relationship Id="rId17683" Type="http://schemas.openxmlformats.org/officeDocument/2006/relationships/hyperlink" Target="https://www.linkedin.com/in/arvind-saha-lti" TargetMode="External"/><Relationship Id="rId17680" Type="http://schemas.openxmlformats.org/officeDocument/2006/relationships/hyperlink" Target="https://www.linkedin.com/in/deba-prasanna-sahoo-85721237" TargetMode="External"/><Relationship Id="rId15016" Type="http://schemas.openxmlformats.org/officeDocument/2006/relationships/hyperlink" Target="https://www.linkedin.com/in/ragini-mishra-78156178" TargetMode="External"/><Relationship Id="rId16348" Type="http://schemas.openxmlformats.org/officeDocument/2006/relationships/hyperlink" Target="https://www.linkedin.com/in/navin-tigga-69a12a38" TargetMode="External"/><Relationship Id="rId17679" Type="http://schemas.openxmlformats.org/officeDocument/2006/relationships/hyperlink" Target="https://www.linkedin.com/in/anshul-khare-5ab1a386" TargetMode="External"/><Relationship Id="rId15017" Type="http://schemas.openxmlformats.org/officeDocument/2006/relationships/hyperlink" Target="https://www.linkedin.com/in/shrutibhadekar" TargetMode="External"/><Relationship Id="rId16347" Type="http://schemas.openxmlformats.org/officeDocument/2006/relationships/hyperlink" Target="https://www.linkedin.com/in/aditya-pratap-a0335332" TargetMode="External"/><Relationship Id="rId17678" Type="http://schemas.openxmlformats.org/officeDocument/2006/relationships/hyperlink" Target="https://www.linkedin.com/in/goravmahajan" TargetMode="External"/><Relationship Id="rId15018" Type="http://schemas.openxmlformats.org/officeDocument/2006/relationships/hyperlink" Target="https://www.linkedin.com/in/ketan-panchal-38450417" TargetMode="External"/><Relationship Id="rId15019" Type="http://schemas.openxmlformats.org/officeDocument/2006/relationships/hyperlink" Target="https://www.linkedin.com/in/shantonu-dasmahapatra-7bb88525" TargetMode="External"/><Relationship Id="rId16349" Type="http://schemas.openxmlformats.org/officeDocument/2006/relationships/hyperlink" Target="https://www.linkedin.com/in/anish-chandra-613862a1" TargetMode="External"/><Relationship Id="rId15012" Type="http://schemas.openxmlformats.org/officeDocument/2006/relationships/hyperlink" Target="https://www.linkedin.com/in/1983vikassharma" TargetMode="External"/><Relationship Id="rId16344" Type="http://schemas.openxmlformats.org/officeDocument/2006/relationships/hyperlink" Target="https://www.linkedin.com/in/chandrakant-kamane-1227808" TargetMode="External"/><Relationship Id="rId17675" Type="http://schemas.openxmlformats.org/officeDocument/2006/relationships/hyperlink" Target="https://www.linkedin.com/in/satender-kumar-74a02537" TargetMode="External"/><Relationship Id="rId15013" Type="http://schemas.openxmlformats.org/officeDocument/2006/relationships/hyperlink" Target="https://www.linkedin.com/in/nageshdubey" TargetMode="External"/><Relationship Id="rId16343" Type="http://schemas.openxmlformats.org/officeDocument/2006/relationships/hyperlink" Target="https://www.linkedin.com/in/devyanisrivastava" TargetMode="External"/><Relationship Id="rId17674" Type="http://schemas.openxmlformats.org/officeDocument/2006/relationships/hyperlink" Target="https://www.linkedin.com/in/arti-singh-rathore-a07a9023" TargetMode="External"/><Relationship Id="rId15014" Type="http://schemas.openxmlformats.org/officeDocument/2006/relationships/hyperlink" Target="https://www.linkedin.com/in/kumar4abhimanyu" TargetMode="External"/><Relationship Id="rId16346" Type="http://schemas.openxmlformats.org/officeDocument/2006/relationships/hyperlink" Target="https://www.linkedin.com/in/ambuj-kumar-b38717a7" TargetMode="External"/><Relationship Id="rId17677" Type="http://schemas.openxmlformats.org/officeDocument/2006/relationships/hyperlink" Target="https://www.linkedin.com/in/kathirvel-anandan-15b3983a" TargetMode="External"/><Relationship Id="rId15015" Type="http://schemas.openxmlformats.org/officeDocument/2006/relationships/hyperlink" Target="https://www.linkedin.com/in/darshith" TargetMode="External"/><Relationship Id="rId16345" Type="http://schemas.openxmlformats.org/officeDocument/2006/relationships/hyperlink" Target="https://www.linkedin.com/in/priyam-sarkar-b55960a1" TargetMode="External"/><Relationship Id="rId17676" Type="http://schemas.openxmlformats.org/officeDocument/2006/relationships/hyperlink" Target="https://www.linkedin.com/in/vijay-rana-34b57a28" TargetMode="External"/><Relationship Id="rId5813" Type="http://schemas.openxmlformats.org/officeDocument/2006/relationships/hyperlink" Target="https://www.linkedin.com/in/venkatesh-vijayan" TargetMode="External"/><Relationship Id="rId5814" Type="http://schemas.openxmlformats.org/officeDocument/2006/relationships/hyperlink" Target="https://www.linkedin.com/in/pwarier" TargetMode="External"/><Relationship Id="rId5811" Type="http://schemas.openxmlformats.org/officeDocument/2006/relationships/hyperlink" Target="https://www.linkedin.com/in/kumarsakthi" TargetMode="External"/><Relationship Id="rId5812" Type="http://schemas.openxmlformats.org/officeDocument/2006/relationships/hyperlink" Target="https://www.linkedin.com/in/amitgarg-iqubx" TargetMode="External"/><Relationship Id="rId5817" Type="http://schemas.openxmlformats.org/officeDocument/2006/relationships/hyperlink" Target="https://www.linkedin.com/in/suthirth" TargetMode="External"/><Relationship Id="rId5818" Type="http://schemas.openxmlformats.org/officeDocument/2006/relationships/hyperlink" Target="https://www.linkedin.com/in/kunnal2" TargetMode="External"/><Relationship Id="rId5815" Type="http://schemas.openxmlformats.org/officeDocument/2006/relationships/hyperlink" Target="http://qure.ai" TargetMode="External"/><Relationship Id="rId5816" Type="http://schemas.openxmlformats.org/officeDocument/2006/relationships/hyperlink" Target="https://www.linkedin.com/in/manish28" TargetMode="External"/><Relationship Id="rId5819" Type="http://schemas.openxmlformats.org/officeDocument/2006/relationships/hyperlink" Target="https://www.linkedin.com/in/barkhaphutela" TargetMode="External"/><Relationship Id="rId5810" Type="http://schemas.openxmlformats.org/officeDocument/2006/relationships/hyperlink" Target="https://www.linkedin.com/in/biju-dominic-5a08764" TargetMode="External"/><Relationship Id="rId5802" Type="http://schemas.openxmlformats.org/officeDocument/2006/relationships/hyperlink" Target="https://www.linkedin.com/in/anshima-srivastava-4973b647" TargetMode="External"/><Relationship Id="rId5803" Type="http://schemas.openxmlformats.org/officeDocument/2006/relationships/hyperlink" Target="https://www.linkedin.com/in/ruchi-varghese-1a6a19146" TargetMode="External"/><Relationship Id="rId5800" Type="http://schemas.openxmlformats.org/officeDocument/2006/relationships/hyperlink" Target="https://www.linkedin.com/in/sarkar-mithun" TargetMode="External"/><Relationship Id="rId5801" Type="http://schemas.openxmlformats.org/officeDocument/2006/relationships/hyperlink" Target="https://www.linkedin.com/in/ankit-patel81" TargetMode="External"/><Relationship Id="rId5806" Type="http://schemas.openxmlformats.org/officeDocument/2006/relationships/hyperlink" Target="https://www.linkedin.com/in/arpit-agarwal-04732918" TargetMode="External"/><Relationship Id="rId5807" Type="http://schemas.openxmlformats.org/officeDocument/2006/relationships/hyperlink" Target="https://www.linkedin.com/in/ruchisharmakapoor" TargetMode="External"/><Relationship Id="rId5804" Type="http://schemas.openxmlformats.org/officeDocument/2006/relationships/hyperlink" Target="https://www.linkedin.com/in/natwar-mall-1190232" TargetMode="External"/><Relationship Id="rId5805" Type="http://schemas.openxmlformats.org/officeDocument/2006/relationships/hyperlink" Target="https://www.linkedin.com/in/priyesh-karia-67489416" TargetMode="External"/><Relationship Id="rId5808" Type="http://schemas.openxmlformats.org/officeDocument/2006/relationships/hyperlink" Target="https://www.linkedin.com/in/dilip-john" TargetMode="External"/><Relationship Id="rId5809" Type="http://schemas.openxmlformats.org/officeDocument/2006/relationships/hyperlink" Target="https://www.linkedin.com/in/avinashsingh1911" TargetMode="External"/><Relationship Id="rId4503" Type="http://schemas.openxmlformats.org/officeDocument/2006/relationships/hyperlink" Target="https://www.linkedin.com/in/purugupta" TargetMode="External"/><Relationship Id="rId5835" Type="http://schemas.openxmlformats.org/officeDocument/2006/relationships/hyperlink" Target="https://www.linkedin.com/in/ravishagrawal" TargetMode="External"/><Relationship Id="rId4502" Type="http://schemas.openxmlformats.org/officeDocument/2006/relationships/hyperlink" Target="https://www.linkedin.com/in/sreejithmoolayil" TargetMode="External"/><Relationship Id="rId5836" Type="http://schemas.openxmlformats.org/officeDocument/2006/relationships/hyperlink" Target="https://www.linkedin.com/in/dibyangana-misra" TargetMode="External"/><Relationship Id="rId4505" Type="http://schemas.openxmlformats.org/officeDocument/2006/relationships/hyperlink" Target="https://www.linkedin.com/in/subhod" TargetMode="External"/><Relationship Id="rId5833" Type="http://schemas.openxmlformats.org/officeDocument/2006/relationships/hyperlink" Target="https://www.linkedin.com/in/arpita-mahapatra-ab205970" TargetMode="External"/><Relationship Id="rId4504" Type="http://schemas.openxmlformats.org/officeDocument/2006/relationships/hyperlink" Target="https://www.linkedin.com/in/padma-shree-123351166" TargetMode="External"/><Relationship Id="rId5834" Type="http://schemas.openxmlformats.org/officeDocument/2006/relationships/hyperlink" Target="https://www.linkedin.com/in/deepaksnaik" TargetMode="External"/><Relationship Id="rId4507" Type="http://schemas.openxmlformats.org/officeDocument/2006/relationships/hyperlink" Target="https://www.linkedin.com/in/mitulbid" TargetMode="External"/><Relationship Id="rId5839" Type="http://schemas.openxmlformats.org/officeDocument/2006/relationships/hyperlink" Target="https://www.linkedin.com/in/aashika-j-004245165" TargetMode="External"/><Relationship Id="rId4506" Type="http://schemas.openxmlformats.org/officeDocument/2006/relationships/hyperlink" Target="https://www.linkedin.com/in/ekta-t-22747a140" TargetMode="External"/><Relationship Id="rId4509" Type="http://schemas.openxmlformats.org/officeDocument/2006/relationships/hyperlink" Target="https://www.linkedin.com/in/saranshatnovabenefits" TargetMode="External"/><Relationship Id="rId5837" Type="http://schemas.openxmlformats.org/officeDocument/2006/relationships/hyperlink" Target="https://www.linkedin.com/in/awesahil" TargetMode="External"/><Relationship Id="rId4508" Type="http://schemas.openxmlformats.org/officeDocument/2006/relationships/hyperlink" Target="http://therix.ai" TargetMode="External"/><Relationship Id="rId5838" Type="http://schemas.openxmlformats.org/officeDocument/2006/relationships/hyperlink" Target="https://www.linkedin.com/in/rgn-associates-325079199" TargetMode="External"/><Relationship Id="rId5831" Type="http://schemas.openxmlformats.org/officeDocument/2006/relationships/hyperlink" Target="https://www.linkedin.com/in/shobha-p-b3214942" TargetMode="External"/><Relationship Id="rId5832" Type="http://schemas.openxmlformats.org/officeDocument/2006/relationships/hyperlink" Target="https://www.linkedin.com/in/mahesh-ojha-ab501917b" TargetMode="External"/><Relationship Id="rId4501" Type="http://schemas.openxmlformats.org/officeDocument/2006/relationships/hyperlink" Target="https://www.linkedin.com/in/sethibharat" TargetMode="External"/><Relationship Id="rId4500" Type="http://schemas.openxmlformats.org/officeDocument/2006/relationships/hyperlink" Target="https://www.linkedin.com/in/manushree-khandelwal" TargetMode="External"/><Relationship Id="rId5830" Type="http://schemas.openxmlformats.org/officeDocument/2006/relationships/hyperlink" Target="https://www.linkedin.com/in/tina-mcgrin-16ba4119a" TargetMode="External"/><Relationship Id="rId5824" Type="http://schemas.openxmlformats.org/officeDocument/2006/relationships/hyperlink" Target="https://www.linkedin.com/in/aditya-narayan-mohanty-47ba3383" TargetMode="External"/><Relationship Id="rId5825" Type="http://schemas.openxmlformats.org/officeDocument/2006/relationships/hyperlink" Target="https://www.linkedin.com/in/shubham-srivastava-2802b984" TargetMode="External"/><Relationship Id="rId5822" Type="http://schemas.openxmlformats.org/officeDocument/2006/relationships/hyperlink" Target="https://www.linkedin.com/in/vipinradhakrishnan" TargetMode="External"/><Relationship Id="rId5823" Type="http://schemas.openxmlformats.org/officeDocument/2006/relationships/hyperlink" Target="https://www.linkedin.com/in/meetpmj" TargetMode="External"/><Relationship Id="rId5828" Type="http://schemas.openxmlformats.org/officeDocument/2006/relationships/hyperlink" Target="https://www.linkedin.com/in/harkirat-singh-4628b3b0" TargetMode="External"/><Relationship Id="rId5829" Type="http://schemas.openxmlformats.org/officeDocument/2006/relationships/hyperlink" Target="https://www.linkedin.com/in/sanjeev-kumar-jha-85b5a6106" TargetMode="External"/><Relationship Id="rId5826" Type="http://schemas.openxmlformats.org/officeDocument/2006/relationships/hyperlink" Target="https://www.linkedin.com/in/manav-verma-09375b14" TargetMode="External"/><Relationship Id="rId5827" Type="http://schemas.openxmlformats.org/officeDocument/2006/relationships/hyperlink" Target="https://www.linkedin.com/in/biswadeep-das-management-consultant" TargetMode="External"/><Relationship Id="rId5820" Type="http://schemas.openxmlformats.org/officeDocument/2006/relationships/hyperlink" Target="https://www.linkedin.com/in/divya-acharya-b70864172" TargetMode="External"/><Relationship Id="rId5821" Type="http://schemas.openxmlformats.org/officeDocument/2006/relationships/hyperlink" Target="https://www.linkedin.com/in/sean-stanislaw-58a05949" TargetMode="External"/><Relationship Id="rId17727" Type="http://schemas.openxmlformats.org/officeDocument/2006/relationships/hyperlink" Target="https://www.linkedin.com/in/chittibabum" TargetMode="External"/><Relationship Id="rId17726" Type="http://schemas.openxmlformats.org/officeDocument/2006/relationships/hyperlink" Target="https://www.linkedin.com/in/kapoorishan" TargetMode="External"/><Relationship Id="rId17729" Type="http://schemas.openxmlformats.org/officeDocument/2006/relationships/hyperlink" Target="https://www.linkedin.com/in/saurav-verma-16157a56" TargetMode="External"/><Relationship Id="rId17728" Type="http://schemas.openxmlformats.org/officeDocument/2006/relationships/hyperlink" Target="https://www.linkedin.com/in/suparna-kanti-das-a2a58095" TargetMode="External"/><Relationship Id="rId17723" Type="http://schemas.openxmlformats.org/officeDocument/2006/relationships/hyperlink" Target="https://www.linkedin.com/in/arnabmayra" TargetMode="External"/><Relationship Id="rId17722" Type="http://schemas.openxmlformats.org/officeDocument/2006/relationships/hyperlink" Target="https://www.linkedin.com/in/aniketssharma" TargetMode="External"/><Relationship Id="rId17725" Type="http://schemas.openxmlformats.org/officeDocument/2006/relationships/hyperlink" Target="https://www.linkedin.com/in/rahul-singh-78431649" TargetMode="External"/><Relationship Id="rId17724" Type="http://schemas.openxmlformats.org/officeDocument/2006/relationships/hyperlink" Target="https://www.linkedin.com/in/lakshmisridhar" TargetMode="External"/><Relationship Id="rId17721" Type="http://schemas.openxmlformats.org/officeDocument/2006/relationships/hyperlink" Target="https://www.linkedin.com/in/vasurao11" TargetMode="External"/><Relationship Id="rId17720" Type="http://schemas.openxmlformats.org/officeDocument/2006/relationships/hyperlink" Target="https://www.linkedin.com/in/tejaswi-m-r-11493b7" TargetMode="External"/><Relationship Id="rId16407" Type="http://schemas.openxmlformats.org/officeDocument/2006/relationships/hyperlink" Target="https://www.linkedin.com/in/ravi-murarka-878a4596" TargetMode="External"/><Relationship Id="rId17738" Type="http://schemas.openxmlformats.org/officeDocument/2006/relationships/hyperlink" Target="https://www.linkedin.com/in/prashant-rao-65637198" TargetMode="External"/><Relationship Id="rId16406" Type="http://schemas.openxmlformats.org/officeDocument/2006/relationships/hyperlink" Target="https://www.linkedin.com/in/prince-kumar-8b109a9b" TargetMode="External"/><Relationship Id="rId17737" Type="http://schemas.openxmlformats.org/officeDocument/2006/relationships/hyperlink" Target="https://www.linkedin.com/in/narayanan-e-s-52425b1b" TargetMode="External"/><Relationship Id="rId16409" Type="http://schemas.openxmlformats.org/officeDocument/2006/relationships/hyperlink" Target="https://www.linkedin.com/in/supriya-sharma-751297a0" TargetMode="External"/><Relationship Id="rId16408" Type="http://schemas.openxmlformats.org/officeDocument/2006/relationships/hyperlink" Target="https://www.linkedin.com/in/karthikeyan-g-8523864" TargetMode="External"/><Relationship Id="rId17739" Type="http://schemas.openxmlformats.org/officeDocument/2006/relationships/hyperlink" Target="https://www.linkedin.com/in/divya-prakash-45224845" TargetMode="External"/><Relationship Id="rId16403" Type="http://schemas.openxmlformats.org/officeDocument/2006/relationships/hyperlink" Target="https://www.linkedin.com/in/sourav-kumar-32aba68b" TargetMode="External"/><Relationship Id="rId17734" Type="http://schemas.openxmlformats.org/officeDocument/2006/relationships/hyperlink" Target="https://www.linkedin.com/in/shrutinanda" TargetMode="External"/><Relationship Id="rId16402" Type="http://schemas.openxmlformats.org/officeDocument/2006/relationships/hyperlink" Target="https://www.linkedin.com/in/anjali-jaiswal-3a210269" TargetMode="External"/><Relationship Id="rId17733" Type="http://schemas.openxmlformats.org/officeDocument/2006/relationships/hyperlink" Target="https://www.linkedin.com/in/stanley-nirmal-kumar" TargetMode="External"/><Relationship Id="rId16405" Type="http://schemas.openxmlformats.org/officeDocument/2006/relationships/hyperlink" Target="https://www.linkedin.com/in/amrita-pandey-a7982461" TargetMode="External"/><Relationship Id="rId17736" Type="http://schemas.openxmlformats.org/officeDocument/2006/relationships/hyperlink" Target="https://www.linkedin.com/in/ujjwal-bhowmick-b00b9a53" TargetMode="External"/><Relationship Id="rId16404" Type="http://schemas.openxmlformats.org/officeDocument/2006/relationships/hyperlink" Target="https://www.linkedin.com/in/ravi-prakash-3890b478" TargetMode="External"/><Relationship Id="rId17735" Type="http://schemas.openxmlformats.org/officeDocument/2006/relationships/hyperlink" Target="https://www.linkedin.com/in/jaydeep-mukherjee-46166418" TargetMode="External"/><Relationship Id="rId17730" Type="http://schemas.openxmlformats.org/officeDocument/2006/relationships/hyperlink" Target="https://www.linkedin.com/in/atul-r-49aa4336" TargetMode="External"/><Relationship Id="rId16401" Type="http://schemas.openxmlformats.org/officeDocument/2006/relationships/hyperlink" Target="https://www.linkedin.com/in/shashibhushanhr" TargetMode="External"/><Relationship Id="rId17732" Type="http://schemas.openxmlformats.org/officeDocument/2006/relationships/hyperlink" Target="https://www.linkedin.com/in/velmurugan-shanmugam-48722b38" TargetMode="External"/><Relationship Id="rId16400" Type="http://schemas.openxmlformats.org/officeDocument/2006/relationships/hyperlink" Target="https://www.linkedin.com/in/shashank-sourabh-b271aba6" TargetMode="External"/><Relationship Id="rId17731" Type="http://schemas.openxmlformats.org/officeDocument/2006/relationships/hyperlink" Target="https://www.linkedin.com/in/rajeshkanungoodisha" TargetMode="External"/><Relationship Id="rId17709" Type="http://schemas.openxmlformats.org/officeDocument/2006/relationships/hyperlink" Target="https://www.linkedin.com/in/sushantpandita" TargetMode="External"/><Relationship Id="rId17708" Type="http://schemas.openxmlformats.org/officeDocument/2006/relationships/hyperlink" Target="https://www.linkedin.com/in/himanshukrsharma" TargetMode="External"/><Relationship Id="rId17705" Type="http://schemas.openxmlformats.org/officeDocument/2006/relationships/hyperlink" Target="https://www.linkedin.com/in/neha-rs" TargetMode="External"/><Relationship Id="rId17704" Type="http://schemas.openxmlformats.org/officeDocument/2006/relationships/hyperlink" Target="https://www.linkedin.com/in/annesa-chakraborty-52b18175" TargetMode="External"/><Relationship Id="rId17707" Type="http://schemas.openxmlformats.org/officeDocument/2006/relationships/hyperlink" Target="https://www.linkedin.com/in/aruna-a-36097598" TargetMode="External"/><Relationship Id="rId17706" Type="http://schemas.openxmlformats.org/officeDocument/2006/relationships/hyperlink" Target="https://www.linkedin.com/in/jojo-varghese-04915a53" TargetMode="External"/><Relationship Id="rId17701" Type="http://schemas.openxmlformats.org/officeDocument/2006/relationships/hyperlink" Target="https://www.linkedin.com/in/sushnatodutta" TargetMode="External"/><Relationship Id="rId17700" Type="http://schemas.openxmlformats.org/officeDocument/2006/relationships/hyperlink" Target="https://www.linkedin.com/in/ashok-babu-natarajan-b6272b17" TargetMode="External"/><Relationship Id="rId17703" Type="http://schemas.openxmlformats.org/officeDocument/2006/relationships/hyperlink" Target="https://www.linkedin.com/in/surabhi-vani-87820b46" TargetMode="External"/><Relationship Id="rId17702" Type="http://schemas.openxmlformats.org/officeDocument/2006/relationships/hyperlink" Target="https://www.linkedin.com/in/aruna-chauhan-715b5865" TargetMode="External"/><Relationship Id="rId17719" Type="http://schemas.openxmlformats.org/officeDocument/2006/relationships/hyperlink" Target="https://www.linkedin.com/in/amit-jaiswal-85721b46" TargetMode="External"/><Relationship Id="rId17716" Type="http://schemas.openxmlformats.org/officeDocument/2006/relationships/hyperlink" Target="https://www.linkedin.com/in/pashupati-choudhary-26429118" TargetMode="External"/><Relationship Id="rId17715" Type="http://schemas.openxmlformats.org/officeDocument/2006/relationships/hyperlink" Target="https://www.linkedin.com/in/sumit-s-2b044654" TargetMode="External"/><Relationship Id="rId17718" Type="http://schemas.openxmlformats.org/officeDocument/2006/relationships/hyperlink" Target="https://www.linkedin.com/in/manan-dave-492a9644" TargetMode="External"/><Relationship Id="rId17717" Type="http://schemas.openxmlformats.org/officeDocument/2006/relationships/hyperlink" Target="https://www.linkedin.com/in/kingshukroy" TargetMode="External"/><Relationship Id="rId17712" Type="http://schemas.openxmlformats.org/officeDocument/2006/relationships/hyperlink" Target="https://www.linkedin.com/in/hanuman-jadaun-a4a67729" TargetMode="External"/><Relationship Id="rId17711" Type="http://schemas.openxmlformats.org/officeDocument/2006/relationships/hyperlink" Target="https://www.linkedin.com/in/rohitagrawal1" TargetMode="External"/><Relationship Id="rId17714" Type="http://schemas.openxmlformats.org/officeDocument/2006/relationships/hyperlink" Target="https://www.linkedin.com/in/taru-srivastav-384b351a" TargetMode="External"/><Relationship Id="rId17713" Type="http://schemas.openxmlformats.org/officeDocument/2006/relationships/hyperlink" Target="https://www.linkedin.com/in/prashant-bhargava-4b596755" TargetMode="External"/><Relationship Id="rId17710" Type="http://schemas.openxmlformats.org/officeDocument/2006/relationships/hyperlink" Target="https://www.linkedin.com/in/preetiehub" TargetMode="External"/><Relationship Id="rId3238" Type="http://schemas.openxmlformats.org/officeDocument/2006/relationships/hyperlink" Target="https://www.linkedin.com/in/vikeeey" TargetMode="External"/><Relationship Id="rId4569" Type="http://schemas.openxmlformats.org/officeDocument/2006/relationships/hyperlink" Target="https://www.linkedin.com/in/prashanth-menon-a014472" TargetMode="External"/><Relationship Id="rId3237" Type="http://schemas.openxmlformats.org/officeDocument/2006/relationships/hyperlink" Target="https://www.linkedin.com/in/jayshree-iyer-25484a57" TargetMode="External"/><Relationship Id="rId4568" Type="http://schemas.openxmlformats.org/officeDocument/2006/relationships/hyperlink" Target="https://www.linkedin.com/in/rahularun" TargetMode="External"/><Relationship Id="rId5899" Type="http://schemas.openxmlformats.org/officeDocument/2006/relationships/hyperlink" Target="https://www.linkedin.com/in/kunal-gupta01" TargetMode="External"/><Relationship Id="rId3239" Type="http://schemas.openxmlformats.org/officeDocument/2006/relationships/hyperlink" Target="https://www.linkedin.com/in/surojit-daw-04022ba" TargetMode="External"/><Relationship Id="rId5890" Type="http://schemas.openxmlformats.org/officeDocument/2006/relationships/hyperlink" Target="https://www.linkedin.com/in/ranjini-chalam-97b37b7" TargetMode="External"/><Relationship Id="rId3230" Type="http://schemas.openxmlformats.org/officeDocument/2006/relationships/hyperlink" Target="https://www.linkedin.com/in/richa-shukla-647ba8203" TargetMode="External"/><Relationship Id="rId4561" Type="http://schemas.openxmlformats.org/officeDocument/2006/relationships/hyperlink" Target="https://www.linkedin.com/in/priyanka-ghosh-19328a11b" TargetMode="External"/><Relationship Id="rId5893" Type="http://schemas.openxmlformats.org/officeDocument/2006/relationships/hyperlink" Target="https://www.linkedin.com/in/pawan-kasi-b09a16143" TargetMode="External"/><Relationship Id="rId4560" Type="http://schemas.openxmlformats.org/officeDocument/2006/relationships/hyperlink" Target="https://www.linkedin.com/in/gaurav-singh-waldia-2ab611169" TargetMode="External"/><Relationship Id="rId5894" Type="http://schemas.openxmlformats.org/officeDocument/2006/relationships/hyperlink" Target="https://www.linkedin.com/in/kalpesh-vohra" TargetMode="External"/><Relationship Id="rId3232" Type="http://schemas.openxmlformats.org/officeDocument/2006/relationships/hyperlink" Target="https://www.linkedin.com/in/vpavan" TargetMode="External"/><Relationship Id="rId4563" Type="http://schemas.openxmlformats.org/officeDocument/2006/relationships/hyperlink" Target="https://www.linkedin.com/in/shikha-mishra-a03a61168" TargetMode="External"/><Relationship Id="rId5891" Type="http://schemas.openxmlformats.org/officeDocument/2006/relationships/hyperlink" Target="https://www.linkedin.com/in/anchaltaatya" TargetMode="External"/><Relationship Id="rId3231" Type="http://schemas.openxmlformats.org/officeDocument/2006/relationships/hyperlink" Target="https://www.linkedin.com/in/anilkc" TargetMode="External"/><Relationship Id="rId4562" Type="http://schemas.openxmlformats.org/officeDocument/2006/relationships/hyperlink" Target="https://www.linkedin.com/in/drishti-thacker-3330b8b7" TargetMode="External"/><Relationship Id="rId5892" Type="http://schemas.openxmlformats.org/officeDocument/2006/relationships/hyperlink" Target="https://www.linkedin.com/in/poonam-sinha-bb198b1a1" TargetMode="External"/><Relationship Id="rId3234" Type="http://schemas.openxmlformats.org/officeDocument/2006/relationships/hyperlink" Target="https://www.linkedin.com/in/kshitizchoudhary" TargetMode="External"/><Relationship Id="rId4565" Type="http://schemas.openxmlformats.org/officeDocument/2006/relationships/hyperlink" Target="https://www.linkedin.com/in/utkarshgupta92" TargetMode="External"/><Relationship Id="rId5897" Type="http://schemas.openxmlformats.org/officeDocument/2006/relationships/hyperlink" Target="https://www.linkedin.com/in/deepak-arora-6b51ab8" TargetMode="External"/><Relationship Id="rId3233" Type="http://schemas.openxmlformats.org/officeDocument/2006/relationships/hyperlink" Target="https://www.linkedin.com/in/ramesh-babu-k-b6044b51" TargetMode="External"/><Relationship Id="rId4564" Type="http://schemas.openxmlformats.org/officeDocument/2006/relationships/hyperlink" Target="http://nobroker.com" TargetMode="External"/><Relationship Id="rId5898" Type="http://schemas.openxmlformats.org/officeDocument/2006/relationships/hyperlink" Target="https://www.linkedin.com/in/abhishek-singh-910584b2" TargetMode="External"/><Relationship Id="rId3236" Type="http://schemas.openxmlformats.org/officeDocument/2006/relationships/hyperlink" Target="https://www.linkedin.com/in/rachit-sehgal-3978361a" TargetMode="External"/><Relationship Id="rId4567" Type="http://schemas.openxmlformats.org/officeDocument/2006/relationships/hyperlink" Target="https://www.linkedin.com/in/megha-poddar-7a639214b" TargetMode="External"/><Relationship Id="rId5895" Type="http://schemas.openxmlformats.org/officeDocument/2006/relationships/hyperlink" Target="https://www.linkedin.com/in/saurabh-pandeya-b7759319" TargetMode="External"/><Relationship Id="rId3235" Type="http://schemas.openxmlformats.org/officeDocument/2006/relationships/hyperlink" Target="https://www.linkedin.com/in/priyanka-mishra-2b7513106" TargetMode="External"/><Relationship Id="rId4566" Type="http://schemas.openxmlformats.org/officeDocument/2006/relationships/hyperlink" Target="https://www.linkedin.com/in/pooja-a-537b7b16" TargetMode="External"/><Relationship Id="rId5896" Type="http://schemas.openxmlformats.org/officeDocument/2006/relationships/hyperlink" Target="https://www.linkedin.com/in/sethinakul" TargetMode="External"/><Relationship Id="rId3227" Type="http://schemas.openxmlformats.org/officeDocument/2006/relationships/hyperlink" Target="https://www.linkedin.com/in/veena-deepak-munganahalli-4a3a556" TargetMode="External"/><Relationship Id="rId4558" Type="http://schemas.openxmlformats.org/officeDocument/2006/relationships/hyperlink" Target="https://www.linkedin.com/in/chinmoymishra" TargetMode="External"/><Relationship Id="rId3226" Type="http://schemas.openxmlformats.org/officeDocument/2006/relationships/hyperlink" Target="https://www.linkedin.com/in/vaidehi-murthy-453298152" TargetMode="External"/><Relationship Id="rId4557" Type="http://schemas.openxmlformats.org/officeDocument/2006/relationships/hyperlink" Target="https://www.linkedin.com/in/passionatepiyush81" TargetMode="External"/><Relationship Id="rId3229" Type="http://schemas.openxmlformats.org/officeDocument/2006/relationships/hyperlink" Target="https://www.linkedin.com/in/simantprakash" TargetMode="External"/><Relationship Id="rId5888" Type="http://schemas.openxmlformats.org/officeDocument/2006/relationships/hyperlink" Target="https://www.linkedin.com/in/kinjal-bhadra-6a93a4173" TargetMode="External"/><Relationship Id="rId3228" Type="http://schemas.openxmlformats.org/officeDocument/2006/relationships/hyperlink" Target="https://www.linkedin.com/in/puneetteotia" TargetMode="External"/><Relationship Id="rId4559" Type="http://schemas.openxmlformats.org/officeDocument/2006/relationships/hyperlink" Target="https://www.linkedin.com/in/agrawal-astha" TargetMode="External"/><Relationship Id="rId5889" Type="http://schemas.openxmlformats.org/officeDocument/2006/relationships/hyperlink" Target="https://www.linkedin.com/in/shubhangi-rastogi-3a8470140" TargetMode="External"/><Relationship Id="rId4550" Type="http://schemas.openxmlformats.org/officeDocument/2006/relationships/hyperlink" Target="https://www.linkedin.com/in/sauravog" TargetMode="External"/><Relationship Id="rId5882" Type="http://schemas.openxmlformats.org/officeDocument/2006/relationships/hyperlink" Target="https://www.linkedin.com/in/sachinjkarnik" TargetMode="External"/><Relationship Id="rId5883" Type="http://schemas.openxmlformats.org/officeDocument/2006/relationships/hyperlink" Target="https://www.linkedin.com/in/rajeevchand" TargetMode="External"/><Relationship Id="rId3221" Type="http://schemas.openxmlformats.org/officeDocument/2006/relationships/hyperlink" Target="https://www.linkedin.com/in/dasaxena" TargetMode="External"/><Relationship Id="rId4552" Type="http://schemas.openxmlformats.org/officeDocument/2006/relationships/hyperlink" Target="https://www.linkedin.com/in/ambica-chaturvedi" TargetMode="External"/><Relationship Id="rId5880" Type="http://schemas.openxmlformats.org/officeDocument/2006/relationships/hyperlink" Target="https://www.linkedin.com/in/viswanadh-akella-97812b34" TargetMode="External"/><Relationship Id="rId3220" Type="http://schemas.openxmlformats.org/officeDocument/2006/relationships/hyperlink" Target="https://www.linkedin.com/in/thechennaiangels" TargetMode="External"/><Relationship Id="rId4551" Type="http://schemas.openxmlformats.org/officeDocument/2006/relationships/hyperlink" Target="https://www.linkedin.com/in/swati-sinha-95304338" TargetMode="External"/><Relationship Id="rId5881" Type="http://schemas.openxmlformats.org/officeDocument/2006/relationships/hyperlink" Target="https://www.linkedin.com/in/ayush11" TargetMode="External"/><Relationship Id="rId3223" Type="http://schemas.openxmlformats.org/officeDocument/2006/relationships/hyperlink" Target="https://www.linkedin.com/in/nitnbz" TargetMode="External"/><Relationship Id="rId4554" Type="http://schemas.openxmlformats.org/officeDocument/2006/relationships/hyperlink" Target="https://www.linkedin.com/in/tulika-bhatia-456b19103" TargetMode="External"/><Relationship Id="rId5886" Type="http://schemas.openxmlformats.org/officeDocument/2006/relationships/hyperlink" Target="https://www.linkedin.com/in/kuriendenny" TargetMode="External"/><Relationship Id="rId3222" Type="http://schemas.openxmlformats.org/officeDocument/2006/relationships/hyperlink" Target="https://www.linkedin.com/in/shubham94" TargetMode="External"/><Relationship Id="rId4553" Type="http://schemas.openxmlformats.org/officeDocument/2006/relationships/hyperlink" Target="https://www.linkedin.com/in/jyothisatyanathan" TargetMode="External"/><Relationship Id="rId5887" Type="http://schemas.openxmlformats.org/officeDocument/2006/relationships/hyperlink" Target="https://www.linkedin.com/in/wilson-david-544701a0" TargetMode="External"/><Relationship Id="rId3225" Type="http://schemas.openxmlformats.org/officeDocument/2006/relationships/hyperlink" Target="https://www.linkedin.com/in/kulkarnirishi" TargetMode="External"/><Relationship Id="rId4556" Type="http://schemas.openxmlformats.org/officeDocument/2006/relationships/hyperlink" Target="https://www.linkedin.com/in/srikanth1108" TargetMode="External"/><Relationship Id="rId5884" Type="http://schemas.openxmlformats.org/officeDocument/2006/relationships/hyperlink" Target="https://www.linkedin.com/in/balramn" TargetMode="External"/><Relationship Id="rId3224" Type="http://schemas.openxmlformats.org/officeDocument/2006/relationships/hyperlink" Target="https://www.linkedin.com/in/adityaishan87" TargetMode="External"/><Relationship Id="rId4555" Type="http://schemas.openxmlformats.org/officeDocument/2006/relationships/hyperlink" Target="https://www.linkedin.com/in/krishseshadri2" TargetMode="External"/><Relationship Id="rId5885" Type="http://schemas.openxmlformats.org/officeDocument/2006/relationships/hyperlink" Target="https://www.linkedin.com/in/vishalmimani" TargetMode="External"/><Relationship Id="rId3259" Type="http://schemas.openxmlformats.org/officeDocument/2006/relationships/hyperlink" Target="https://www.linkedin.com/in/mahek-jhaveri-390bb3195" TargetMode="External"/><Relationship Id="rId3250" Type="http://schemas.openxmlformats.org/officeDocument/2006/relationships/hyperlink" Target="https://www.linkedin.com/in/karrraannn" TargetMode="External"/><Relationship Id="rId4581" Type="http://schemas.openxmlformats.org/officeDocument/2006/relationships/hyperlink" Target="https://www.linkedin.com/in/jasvir-kaur-477348b6" TargetMode="External"/><Relationship Id="rId4580" Type="http://schemas.openxmlformats.org/officeDocument/2006/relationships/hyperlink" Target="https://www.linkedin.com/in/vikassarda" TargetMode="External"/><Relationship Id="rId3252" Type="http://schemas.openxmlformats.org/officeDocument/2006/relationships/hyperlink" Target="https://www.linkedin.com/in/dhumankumar" TargetMode="External"/><Relationship Id="rId4583" Type="http://schemas.openxmlformats.org/officeDocument/2006/relationships/hyperlink" Target="https://www.linkedin.com/in/aanchal-mehta" TargetMode="External"/><Relationship Id="rId3251" Type="http://schemas.openxmlformats.org/officeDocument/2006/relationships/hyperlink" Target="https://www.linkedin.com/in/sujata-singh-9b497b22" TargetMode="External"/><Relationship Id="rId4582" Type="http://schemas.openxmlformats.org/officeDocument/2006/relationships/hyperlink" Target="https://www.linkedin.com/in/vivekyarra" TargetMode="External"/><Relationship Id="rId3254" Type="http://schemas.openxmlformats.org/officeDocument/2006/relationships/hyperlink" Target="https://www.linkedin.com/in/amrita-singh-40a3b666" TargetMode="External"/><Relationship Id="rId4585" Type="http://schemas.openxmlformats.org/officeDocument/2006/relationships/hyperlink" Target="https://www.linkedin.com/in/samridhnangia" TargetMode="External"/><Relationship Id="rId3253" Type="http://schemas.openxmlformats.org/officeDocument/2006/relationships/hyperlink" Target="https://www.linkedin.com/in/delshad-irani-189bb514" TargetMode="External"/><Relationship Id="rId4584" Type="http://schemas.openxmlformats.org/officeDocument/2006/relationships/hyperlink" Target="https://www.linkedin.com/in/bindu-bhatia-ei" TargetMode="External"/><Relationship Id="rId3256" Type="http://schemas.openxmlformats.org/officeDocument/2006/relationships/hyperlink" Target="https://www.linkedin.com/in/kapil-kumar-kk-9bb5452a" TargetMode="External"/><Relationship Id="rId4587" Type="http://schemas.openxmlformats.org/officeDocument/2006/relationships/hyperlink" Target="https://www.linkedin.com/in/amuktha-potlapalli-65347588" TargetMode="External"/><Relationship Id="rId3255" Type="http://schemas.openxmlformats.org/officeDocument/2006/relationships/hyperlink" Target="https://www.linkedin.com/in/harshsmodi" TargetMode="External"/><Relationship Id="rId4586" Type="http://schemas.openxmlformats.org/officeDocument/2006/relationships/hyperlink" Target="https://www.linkedin.com/in/srikrishna1" TargetMode="External"/><Relationship Id="rId3258" Type="http://schemas.openxmlformats.org/officeDocument/2006/relationships/hyperlink" Target="https://www.linkedin.com/in/ashima-ahuja-b5246611" TargetMode="External"/><Relationship Id="rId4589" Type="http://schemas.openxmlformats.org/officeDocument/2006/relationships/hyperlink" Target="https://www.linkedin.com/in/deepika-m-92aaa712a" TargetMode="External"/><Relationship Id="rId3257" Type="http://schemas.openxmlformats.org/officeDocument/2006/relationships/hyperlink" Target="https://www.linkedin.com/in/sujata-kumari-132b741b" TargetMode="External"/><Relationship Id="rId4588" Type="http://schemas.openxmlformats.org/officeDocument/2006/relationships/hyperlink" Target="https://www.linkedin.com/in/anujkapoor1" TargetMode="External"/><Relationship Id="rId3249" Type="http://schemas.openxmlformats.org/officeDocument/2006/relationships/hyperlink" Target="https://www.linkedin.com/in/miss-minto-e-17767ab5" TargetMode="External"/><Relationship Id="rId3248" Type="http://schemas.openxmlformats.org/officeDocument/2006/relationships/hyperlink" Target="https://www.linkedin.com/in/sumanta-swain-1784131a3" TargetMode="External"/><Relationship Id="rId4579" Type="http://schemas.openxmlformats.org/officeDocument/2006/relationships/hyperlink" Target="https://www.linkedin.com/in/pranav-bajaj-b7757191" TargetMode="External"/><Relationship Id="rId4570" Type="http://schemas.openxmlformats.org/officeDocument/2006/relationships/hyperlink" Target="https://www.linkedin.com/in/surabhitalwar" TargetMode="External"/><Relationship Id="rId3241" Type="http://schemas.openxmlformats.org/officeDocument/2006/relationships/hyperlink" Target="https://www.linkedin.com/in/rashmi-kotian-pmp%C2%AE-66ba9b10" TargetMode="External"/><Relationship Id="rId4572" Type="http://schemas.openxmlformats.org/officeDocument/2006/relationships/hyperlink" Target="https://www.linkedin.com/in/shreshthamittal" TargetMode="External"/><Relationship Id="rId3240" Type="http://schemas.openxmlformats.org/officeDocument/2006/relationships/hyperlink" Target="https://www.linkedin.com/in/arnab-ganguly-15b3871a1" TargetMode="External"/><Relationship Id="rId4571" Type="http://schemas.openxmlformats.org/officeDocument/2006/relationships/hyperlink" Target="https://www.linkedin.com/in/avantika-sahay-3098636" TargetMode="External"/><Relationship Id="rId3243" Type="http://schemas.openxmlformats.org/officeDocument/2006/relationships/hyperlink" Target="https://www.linkedin.com/in/ravi-raj-a70975209" TargetMode="External"/><Relationship Id="rId4574" Type="http://schemas.openxmlformats.org/officeDocument/2006/relationships/hyperlink" Target="http://builder.ai" TargetMode="External"/><Relationship Id="rId3242" Type="http://schemas.openxmlformats.org/officeDocument/2006/relationships/hyperlink" Target="https://www.linkedin.com/in/nakuulagarwaal" TargetMode="External"/><Relationship Id="rId4573" Type="http://schemas.openxmlformats.org/officeDocument/2006/relationships/hyperlink" Target="https://www.linkedin.com/in/vermapinky" TargetMode="External"/><Relationship Id="rId3245" Type="http://schemas.openxmlformats.org/officeDocument/2006/relationships/hyperlink" Target="https://www.linkedin.com/in/yash-shimpi-429853206" TargetMode="External"/><Relationship Id="rId4576" Type="http://schemas.openxmlformats.org/officeDocument/2006/relationships/hyperlink" Target="https://www.linkedin.com/in/devang-kamdar-7442695a" TargetMode="External"/><Relationship Id="rId3244" Type="http://schemas.openxmlformats.org/officeDocument/2006/relationships/hyperlink" Target="https://www.linkedin.com/in/ceogoldenbatua" TargetMode="External"/><Relationship Id="rId4575" Type="http://schemas.openxmlformats.org/officeDocument/2006/relationships/hyperlink" Target="https://www.linkedin.com/in/drnirajjha" TargetMode="External"/><Relationship Id="rId3247" Type="http://schemas.openxmlformats.org/officeDocument/2006/relationships/hyperlink" Target="https://www.linkedin.com/in/anjali-jain-39bb4756" TargetMode="External"/><Relationship Id="rId4578" Type="http://schemas.openxmlformats.org/officeDocument/2006/relationships/hyperlink" Target="https://www.linkedin.com/in/chaturvediayush" TargetMode="External"/><Relationship Id="rId3246" Type="http://schemas.openxmlformats.org/officeDocument/2006/relationships/hyperlink" Target="https://www.linkedin.com/in/shivanjali-malik-7ba155185" TargetMode="External"/><Relationship Id="rId4577" Type="http://schemas.openxmlformats.org/officeDocument/2006/relationships/hyperlink" Target="https://www.linkedin.com/in/shikha-rastogi-ababa13" TargetMode="External"/><Relationship Id="rId4525" Type="http://schemas.openxmlformats.org/officeDocument/2006/relationships/hyperlink" Target="https://www.linkedin.com/in/raksha-shenoy-5710a322" TargetMode="External"/><Relationship Id="rId5857" Type="http://schemas.openxmlformats.org/officeDocument/2006/relationships/hyperlink" Target="https://www.linkedin.com/in/rahil-shams-b00716194" TargetMode="External"/><Relationship Id="rId4524" Type="http://schemas.openxmlformats.org/officeDocument/2006/relationships/hyperlink" Target="https://www.linkedin.com/in/nivedharm" TargetMode="External"/><Relationship Id="rId5858" Type="http://schemas.openxmlformats.org/officeDocument/2006/relationships/hyperlink" Target="https://www.linkedin.com/in/lokeshbabuhr" TargetMode="External"/><Relationship Id="rId4527" Type="http://schemas.openxmlformats.org/officeDocument/2006/relationships/hyperlink" Target="https://www.linkedin.com/in/ritish-reddy-7bb99914" TargetMode="External"/><Relationship Id="rId5855" Type="http://schemas.openxmlformats.org/officeDocument/2006/relationships/hyperlink" Target="https://www.linkedin.com/in/mohamad-elsayed-cpa" TargetMode="External"/><Relationship Id="rId4526" Type="http://schemas.openxmlformats.org/officeDocument/2006/relationships/hyperlink" Target="https://www.linkedin.com/in/nehagupta26" TargetMode="External"/><Relationship Id="rId5856" Type="http://schemas.openxmlformats.org/officeDocument/2006/relationships/hyperlink" Target="https://www.linkedin.com/in/sandeep-das-4ba31512a" TargetMode="External"/><Relationship Id="rId4529" Type="http://schemas.openxmlformats.org/officeDocument/2006/relationships/hyperlink" Target="https://www.linkedin.com/in/rozary-nimoshene-she-her-bb0612185" TargetMode="External"/><Relationship Id="rId4528" Type="http://schemas.openxmlformats.org/officeDocument/2006/relationships/hyperlink" Target="https://www.linkedin.com/in/jayam-vora-00169565" TargetMode="External"/><Relationship Id="rId5859" Type="http://schemas.openxmlformats.org/officeDocument/2006/relationships/hyperlink" Target="https://www.linkedin.com/in/debashish-sarkar-3735901b" TargetMode="External"/><Relationship Id="rId5850" Type="http://schemas.openxmlformats.org/officeDocument/2006/relationships/hyperlink" Target="https://www.linkedin.com/in/nikita-rebeka-seddon-43920b14b" TargetMode="External"/><Relationship Id="rId4521" Type="http://schemas.openxmlformats.org/officeDocument/2006/relationships/hyperlink" Target="https://www.linkedin.com/in/anshulgupta64" TargetMode="External"/><Relationship Id="rId5853" Type="http://schemas.openxmlformats.org/officeDocument/2006/relationships/hyperlink" Target="https://www.linkedin.com/in/farhan-azad-59525a170" TargetMode="External"/><Relationship Id="rId4520" Type="http://schemas.openxmlformats.org/officeDocument/2006/relationships/hyperlink" Target="https://www.linkedin.com/in/puja-kumari-7a927a190" TargetMode="External"/><Relationship Id="rId5854" Type="http://schemas.openxmlformats.org/officeDocument/2006/relationships/hyperlink" Target="https://www.linkedin.com/in/choudharysonam" TargetMode="External"/><Relationship Id="rId4523" Type="http://schemas.openxmlformats.org/officeDocument/2006/relationships/hyperlink" Target="https://www.linkedin.com/in/ylchaithanya" TargetMode="External"/><Relationship Id="rId5851" Type="http://schemas.openxmlformats.org/officeDocument/2006/relationships/hyperlink" Target="https://www.linkedin.com/in/lubna-shirin-84a7881a4" TargetMode="External"/><Relationship Id="rId4522" Type="http://schemas.openxmlformats.org/officeDocument/2006/relationships/hyperlink" Target="https://www.linkedin.com/in/subodhsachan" TargetMode="External"/><Relationship Id="rId5852" Type="http://schemas.openxmlformats.org/officeDocument/2006/relationships/hyperlink" Target="https://www.linkedin.com/in/brijesh-jadia-70038184" TargetMode="External"/><Relationship Id="rId4514" Type="http://schemas.openxmlformats.org/officeDocument/2006/relationships/hyperlink" Target="https://www.linkedin.com/in/shashank1912" TargetMode="External"/><Relationship Id="rId5846" Type="http://schemas.openxmlformats.org/officeDocument/2006/relationships/hyperlink" Target="https://www.linkedin.com/in/rishav-shaw-23a8a5165" TargetMode="External"/><Relationship Id="rId4513" Type="http://schemas.openxmlformats.org/officeDocument/2006/relationships/hyperlink" Target="https://www.linkedin.com/in/sarkar-saikat" TargetMode="External"/><Relationship Id="rId5847" Type="http://schemas.openxmlformats.org/officeDocument/2006/relationships/hyperlink" Target="https://www.linkedin.com/in/pranab-sarkar-b5496699" TargetMode="External"/><Relationship Id="rId4516" Type="http://schemas.openxmlformats.org/officeDocument/2006/relationships/hyperlink" Target="https://www.linkedin.com/in/chirag84" TargetMode="External"/><Relationship Id="rId5844" Type="http://schemas.openxmlformats.org/officeDocument/2006/relationships/hyperlink" Target="https://www.linkedin.com/in/ashish-joshi-b1875b9" TargetMode="External"/><Relationship Id="rId4515" Type="http://schemas.openxmlformats.org/officeDocument/2006/relationships/hyperlink" Target="https://www.linkedin.com/in/salonisg" TargetMode="External"/><Relationship Id="rId5845" Type="http://schemas.openxmlformats.org/officeDocument/2006/relationships/hyperlink" Target="https://www.linkedin.com/in/radhika-sharda-53879714a" TargetMode="External"/><Relationship Id="rId4518" Type="http://schemas.openxmlformats.org/officeDocument/2006/relationships/hyperlink" Target="https://www.linkedin.com/in/bojraj" TargetMode="External"/><Relationship Id="rId4517" Type="http://schemas.openxmlformats.org/officeDocument/2006/relationships/hyperlink" Target="https://www.linkedin.com/in/madhav-chanchani-433a079" TargetMode="External"/><Relationship Id="rId5848" Type="http://schemas.openxmlformats.org/officeDocument/2006/relationships/hyperlink" Target="https://www.linkedin.com/in/nyshalewis" TargetMode="External"/><Relationship Id="rId4519" Type="http://schemas.openxmlformats.org/officeDocument/2006/relationships/hyperlink" Target="https://www.linkedin.com/in/adarsh-sharma-0611" TargetMode="External"/><Relationship Id="rId5849" Type="http://schemas.openxmlformats.org/officeDocument/2006/relationships/hyperlink" Target="https://www.linkedin.com/in/suresh-kadali-hrbp" TargetMode="External"/><Relationship Id="rId4510" Type="http://schemas.openxmlformats.org/officeDocument/2006/relationships/hyperlink" Target="https://www.linkedin.com/in/sanketkjha" TargetMode="External"/><Relationship Id="rId5842" Type="http://schemas.openxmlformats.org/officeDocument/2006/relationships/hyperlink" Target="https://www.linkedin.com/in/arka-palit" TargetMode="External"/><Relationship Id="rId5843" Type="http://schemas.openxmlformats.org/officeDocument/2006/relationships/hyperlink" Target="https://www.linkedin.com/in/richa-prakash-b703b126" TargetMode="External"/><Relationship Id="rId4512" Type="http://schemas.openxmlformats.org/officeDocument/2006/relationships/hyperlink" Target="https://www.linkedin.com/in/nareshbhat" TargetMode="External"/><Relationship Id="rId5840" Type="http://schemas.openxmlformats.org/officeDocument/2006/relationships/hyperlink" Target="https://www.linkedin.com/in/alokbans" TargetMode="External"/><Relationship Id="rId4511" Type="http://schemas.openxmlformats.org/officeDocument/2006/relationships/hyperlink" Target="https://www.linkedin.com/in/samir-sawant-68655621" TargetMode="External"/><Relationship Id="rId5841" Type="http://schemas.openxmlformats.org/officeDocument/2006/relationships/hyperlink" Target="https://www.linkedin.com/in/nisha-beg" TargetMode="External"/><Relationship Id="rId3216" Type="http://schemas.openxmlformats.org/officeDocument/2006/relationships/hyperlink" Target="https://www.linkedin.com/in/siddhartha-bagri-63256a1a" TargetMode="External"/><Relationship Id="rId4547" Type="http://schemas.openxmlformats.org/officeDocument/2006/relationships/hyperlink" Target="https://www.linkedin.com/in/ca-nitin-kataria-42932258" TargetMode="External"/><Relationship Id="rId5879" Type="http://schemas.openxmlformats.org/officeDocument/2006/relationships/hyperlink" Target="https://www.linkedin.com/in/keiretsuforumindia" TargetMode="External"/><Relationship Id="rId3215" Type="http://schemas.openxmlformats.org/officeDocument/2006/relationships/hyperlink" Target="https://www.linkedin.com/in/nityashah" TargetMode="External"/><Relationship Id="rId4546" Type="http://schemas.openxmlformats.org/officeDocument/2006/relationships/hyperlink" Target="https://www.linkedin.com/in/kanagarajayyalusamy" TargetMode="External"/><Relationship Id="rId3218" Type="http://schemas.openxmlformats.org/officeDocument/2006/relationships/hyperlink" Target="https://www.linkedin.com/in/neha-kashyap-952a0666" TargetMode="External"/><Relationship Id="rId4549" Type="http://schemas.openxmlformats.org/officeDocument/2006/relationships/hyperlink" Target="https://www.linkedin.com/in/adipandey" TargetMode="External"/><Relationship Id="rId5877" Type="http://schemas.openxmlformats.org/officeDocument/2006/relationships/hyperlink" Target="https://www.linkedin.com/in/alok-bansal-23b04a4" TargetMode="External"/><Relationship Id="rId3217" Type="http://schemas.openxmlformats.org/officeDocument/2006/relationships/hyperlink" Target="https://www.linkedin.com/in/nagapr" TargetMode="External"/><Relationship Id="rId4548" Type="http://schemas.openxmlformats.org/officeDocument/2006/relationships/hyperlink" Target="https://www.linkedin.com/in/sreenath-viswanathan-867940140" TargetMode="External"/><Relationship Id="rId5878" Type="http://schemas.openxmlformats.org/officeDocument/2006/relationships/hyperlink" Target="https://www.linkedin.com/in/albansal" TargetMode="External"/><Relationship Id="rId3219" Type="http://schemas.openxmlformats.org/officeDocument/2006/relationships/hyperlink" Target="https://www.linkedin.com/in/sureshbhagavatula" TargetMode="External"/><Relationship Id="rId5871" Type="http://schemas.openxmlformats.org/officeDocument/2006/relationships/hyperlink" Target="https://www.linkedin.com/in/aroonkhatter" TargetMode="External"/><Relationship Id="rId5872" Type="http://schemas.openxmlformats.org/officeDocument/2006/relationships/hyperlink" Target="https://www.linkedin.com/in/azaanferozsait" TargetMode="External"/><Relationship Id="rId3210" Type="http://schemas.openxmlformats.org/officeDocument/2006/relationships/hyperlink" Target="https://www.linkedin.com/in/aorkodeep-mandal-2411b61b4" TargetMode="External"/><Relationship Id="rId4541" Type="http://schemas.openxmlformats.org/officeDocument/2006/relationships/hyperlink" Target="https://www.linkedin.com/in/hrishimohan" TargetMode="External"/><Relationship Id="rId4540" Type="http://schemas.openxmlformats.org/officeDocument/2006/relationships/hyperlink" Target="https://www.linkedin.com/in/shrey-badhani-79653217" TargetMode="External"/><Relationship Id="rId5870" Type="http://schemas.openxmlformats.org/officeDocument/2006/relationships/hyperlink" Target="https://www.linkedin.com/in/ram-ganesan" TargetMode="External"/><Relationship Id="rId3212" Type="http://schemas.openxmlformats.org/officeDocument/2006/relationships/hyperlink" Target="https://www.linkedin.com/in/amit-akkihal" TargetMode="External"/><Relationship Id="rId4543" Type="http://schemas.openxmlformats.org/officeDocument/2006/relationships/hyperlink" Target="https://www.linkedin.com/in/vishal-8vg" TargetMode="External"/><Relationship Id="rId5875" Type="http://schemas.openxmlformats.org/officeDocument/2006/relationships/hyperlink" Target="https://www.linkedin.com/in/ratika-singh-32651aaa" TargetMode="External"/><Relationship Id="rId3211" Type="http://schemas.openxmlformats.org/officeDocument/2006/relationships/hyperlink" Target="https://www.linkedin.com/in/sundeep-mathur-b5771713" TargetMode="External"/><Relationship Id="rId4542" Type="http://schemas.openxmlformats.org/officeDocument/2006/relationships/hyperlink" Target="https://www.linkedin.com/in/thejasvi-ds-899b84122" TargetMode="External"/><Relationship Id="rId5876" Type="http://schemas.openxmlformats.org/officeDocument/2006/relationships/hyperlink" Target="https://www.linkedin.com/in/alok-bansal-b3848115" TargetMode="External"/><Relationship Id="rId3214" Type="http://schemas.openxmlformats.org/officeDocument/2006/relationships/hyperlink" Target="https://www.linkedin.com/in/reachavishek" TargetMode="External"/><Relationship Id="rId4545" Type="http://schemas.openxmlformats.org/officeDocument/2006/relationships/hyperlink" Target="https://www.linkedin.com/in/suman-sourav-242820160" TargetMode="External"/><Relationship Id="rId5873" Type="http://schemas.openxmlformats.org/officeDocument/2006/relationships/hyperlink" Target="https://www.linkedin.com/in/praveen-nagamalla-26746636" TargetMode="External"/><Relationship Id="rId3213" Type="http://schemas.openxmlformats.org/officeDocument/2006/relationships/hyperlink" Target="https://www.linkedin.com/in/varsha-tiwary-b08374146" TargetMode="External"/><Relationship Id="rId4544" Type="http://schemas.openxmlformats.org/officeDocument/2006/relationships/hyperlink" Target="https://www.linkedin.com/in/akshay-bansal-05422434" TargetMode="External"/><Relationship Id="rId5874" Type="http://schemas.openxmlformats.org/officeDocument/2006/relationships/hyperlink" Target="https://www.linkedin.com/in/alok-bansal-87162637" TargetMode="External"/><Relationship Id="rId3205" Type="http://schemas.openxmlformats.org/officeDocument/2006/relationships/hyperlink" Target="https://www.linkedin.com/in/constantinaralucamihalache" TargetMode="External"/><Relationship Id="rId4536" Type="http://schemas.openxmlformats.org/officeDocument/2006/relationships/hyperlink" Target="https://www.linkedin.com/in/lopa-mishra-jana-33b0b549" TargetMode="External"/><Relationship Id="rId5868" Type="http://schemas.openxmlformats.org/officeDocument/2006/relationships/hyperlink" Target="https://www.linkedin.com/in/reena-varghese-0903551a" TargetMode="External"/><Relationship Id="rId3204" Type="http://schemas.openxmlformats.org/officeDocument/2006/relationships/hyperlink" Target="https://www.linkedin.com/in/versha-khar" TargetMode="External"/><Relationship Id="rId4535" Type="http://schemas.openxmlformats.org/officeDocument/2006/relationships/hyperlink" Target="https://www.linkedin.com/in/mohit-goel-omaxe" TargetMode="External"/><Relationship Id="rId5869" Type="http://schemas.openxmlformats.org/officeDocument/2006/relationships/hyperlink" Target="https://www.linkedin.com/in/rajeshtawani" TargetMode="External"/><Relationship Id="rId3207" Type="http://schemas.openxmlformats.org/officeDocument/2006/relationships/hyperlink" Target="https://www.linkedin.com/in/hkborah" TargetMode="External"/><Relationship Id="rId4538" Type="http://schemas.openxmlformats.org/officeDocument/2006/relationships/hyperlink" Target="https://www.linkedin.com/in/sarabjeetsingh1" TargetMode="External"/><Relationship Id="rId5866" Type="http://schemas.openxmlformats.org/officeDocument/2006/relationships/hyperlink" Target="https://www.linkedin.com/in/priyansa-dwivedi-8982a0162" TargetMode="External"/><Relationship Id="rId3206" Type="http://schemas.openxmlformats.org/officeDocument/2006/relationships/hyperlink" Target="https://www.linkedin.com/in/troy-douglas-197574213" TargetMode="External"/><Relationship Id="rId4537" Type="http://schemas.openxmlformats.org/officeDocument/2006/relationships/hyperlink" Target="https://www.linkedin.com/in/nikunjladani" TargetMode="External"/><Relationship Id="rId5867" Type="http://schemas.openxmlformats.org/officeDocument/2006/relationships/hyperlink" Target="https://www.linkedin.com/in/kavindra-mishra-b237974" TargetMode="External"/><Relationship Id="rId3209" Type="http://schemas.openxmlformats.org/officeDocument/2006/relationships/hyperlink" Target="https://www.linkedin.com/in/syed-shahnawaz-hussain-a23001233" TargetMode="External"/><Relationship Id="rId3208" Type="http://schemas.openxmlformats.org/officeDocument/2006/relationships/hyperlink" Target="https://www.linkedin.com/in/preethamp" TargetMode="External"/><Relationship Id="rId4539" Type="http://schemas.openxmlformats.org/officeDocument/2006/relationships/hyperlink" Target="http://rooter.gg" TargetMode="External"/><Relationship Id="rId5860" Type="http://schemas.openxmlformats.org/officeDocument/2006/relationships/hyperlink" Target="https://www.linkedin.com/in/shreya-mintri" TargetMode="External"/><Relationship Id="rId5861" Type="http://schemas.openxmlformats.org/officeDocument/2006/relationships/hyperlink" Target="https://www.linkedin.com/in/karan-khanna-86b8b0151" TargetMode="External"/><Relationship Id="rId4530" Type="http://schemas.openxmlformats.org/officeDocument/2006/relationships/hyperlink" Target="https://www.linkedin.com/in/rishabh-bardia" TargetMode="External"/><Relationship Id="rId3201" Type="http://schemas.openxmlformats.org/officeDocument/2006/relationships/hyperlink" Target="https://www.linkedin.com/in/nithin-nandakumar-b97315a" TargetMode="External"/><Relationship Id="rId4532" Type="http://schemas.openxmlformats.org/officeDocument/2006/relationships/hyperlink" Target="https://www.linkedin.com/in/amit-kumar-938699a8" TargetMode="External"/><Relationship Id="rId5864" Type="http://schemas.openxmlformats.org/officeDocument/2006/relationships/hyperlink" Target="https://www.linkedin.com/in/alok-bansal-b040851" TargetMode="External"/><Relationship Id="rId3200" Type="http://schemas.openxmlformats.org/officeDocument/2006/relationships/hyperlink" Target="https://www.linkedin.com/in/opsingh1" TargetMode="External"/><Relationship Id="rId4531" Type="http://schemas.openxmlformats.org/officeDocument/2006/relationships/hyperlink" Target="https://www.linkedin.com/in/divya-praagnya-162b13b2" TargetMode="External"/><Relationship Id="rId5865" Type="http://schemas.openxmlformats.org/officeDocument/2006/relationships/hyperlink" Target="https://www.linkedin.com/in/arun-singhal-35896611" TargetMode="External"/><Relationship Id="rId3203" Type="http://schemas.openxmlformats.org/officeDocument/2006/relationships/hyperlink" Target="https://www.linkedin.com/in/pratham-motwani-7784aa1b8" TargetMode="External"/><Relationship Id="rId4534" Type="http://schemas.openxmlformats.org/officeDocument/2006/relationships/hyperlink" Target="https://www.linkedin.com/in/karan-motwani-a3745a5" TargetMode="External"/><Relationship Id="rId5862" Type="http://schemas.openxmlformats.org/officeDocument/2006/relationships/hyperlink" Target="https://www.linkedin.com/in/hariharanprabaharan" TargetMode="External"/><Relationship Id="rId3202" Type="http://schemas.openxmlformats.org/officeDocument/2006/relationships/hyperlink" Target="https://www.linkedin.com/in/praneeth-surya-b00195182" TargetMode="External"/><Relationship Id="rId4533" Type="http://schemas.openxmlformats.org/officeDocument/2006/relationships/hyperlink" Target="https://www.linkedin.com/in/megha-gupta-she-her-hers-05766014" TargetMode="External"/><Relationship Id="rId5863" Type="http://schemas.openxmlformats.org/officeDocument/2006/relationships/hyperlink" Target="https://www.linkedin.com/in/rooshie" TargetMode="External"/><Relationship Id="rId14099" Type="http://schemas.openxmlformats.org/officeDocument/2006/relationships/hyperlink" Target="https://www.linkedin.com/in/sowmyabalasubramaniam" TargetMode="External"/><Relationship Id="rId14084" Type="http://schemas.openxmlformats.org/officeDocument/2006/relationships/hyperlink" Target="https://www.linkedin.com/in/remya-harikrishnan-98057215" TargetMode="External"/><Relationship Id="rId14085" Type="http://schemas.openxmlformats.org/officeDocument/2006/relationships/hyperlink" Target="https://www.linkedin.com/in/bpitha" TargetMode="External"/><Relationship Id="rId14086" Type="http://schemas.openxmlformats.org/officeDocument/2006/relationships/hyperlink" Target="https://www.linkedin.com/in/prakkash-ramann-a1138222" TargetMode="External"/><Relationship Id="rId14087" Type="http://schemas.openxmlformats.org/officeDocument/2006/relationships/hyperlink" Target="https://www.linkedin.com/in/adityaawasthee" TargetMode="External"/><Relationship Id="rId14080" Type="http://schemas.openxmlformats.org/officeDocument/2006/relationships/hyperlink" Target="https://www.linkedin.com/in/dr-mohammed-hanief-351b8a27" TargetMode="External"/><Relationship Id="rId14081" Type="http://schemas.openxmlformats.org/officeDocument/2006/relationships/hyperlink" Target="https://www.linkedin.com/in/avinavth" TargetMode="External"/><Relationship Id="rId14082" Type="http://schemas.openxmlformats.org/officeDocument/2006/relationships/hyperlink" Target="https://www.linkedin.com/in/anirban-saha-b5614019" TargetMode="External"/><Relationship Id="rId14083" Type="http://schemas.openxmlformats.org/officeDocument/2006/relationships/hyperlink" Target="https://www.linkedin.com/in/salonipanda" TargetMode="External"/><Relationship Id="rId14077" Type="http://schemas.openxmlformats.org/officeDocument/2006/relationships/hyperlink" Target="https://www.linkedin.com/in/xiss-embark-137b18118" TargetMode="External"/><Relationship Id="rId14078" Type="http://schemas.openxmlformats.org/officeDocument/2006/relationships/hyperlink" Target="https://www.linkedin.com/in/swapnil-auti-marketing-professional" TargetMode="External"/><Relationship Id="rId14079" Type="http://schemas.openxmlformats.org/officeDocument/2006/relationships/hyperlink" Target="https://www.linkedin.com/in/vishal-verma-22750a37" TargetMode="External"/><Relationship Id="rId14095" Type="http://schemas.openxmlformats.org/officeDocument/2006/relationships/hyperlink" Target="https://www.linkedin.com/in/ankitkumar2091" TargetMode="External"/><Relationship Id="rId14096" Type="http://schemas.openxmlformats.org/officeDocument/2006/relationships/hyperlink" Target="https://www.linkedin.com/in/rohitroy1988" TargetMode="External"/><Relationship Id="rId14097" Type="http://schemas.openxmlformats.org/officeDocument/2006/relationships/hyperlink" Target="https://www.linkedin.com/in/vivek-vishwakarma-3a4a1a106" TargetMode="External"/><Relationship Id="rId14098" Type="http://schemas.openxmlformats.org/officeDocument/2006/relationships/hyperlink" Target="https://www.linkedin.com/in/adarsh-agarwal-36aa8b100" TargetMode="External"/><Relationship Id="rId14091" Type="http://schemas.openxmlformats.org/officeDocument/2006/relationships/hyperlink" Target="https://www.linkedin.com/in/thenipunjain" TargetMode="External"/><Relationship Id="rId14092" Type="http://schemas.openxmlformats.org/officeDocument/2006/relationships/hyperlink" Target="https://www.linkedin.com/in/mritunjay-kumar-84a70144" TargetMode="External"/><Relationship Id="rId14093" Type="http://schemas.openxmlformats.org/officeDocument/2006/relationships/hyperlink" Target="https://www.linkedin.com/in/pooja-prabhakar-05592b4" TargetMode="External"/><Relationship Id="rId14094" Type="http://schemas.openxmlformats.org/officeDocument/2006/relationships/hyperlink" Target="https://www.linkedin.com/in/akashparmar" TargetMode="External"/><Relationship Id="rId14090" Type="http://schemas.openxmlformats.org/officeDocument/2006/relationships/hyperlink" Target="https://www.linkedin.com/in/vikas-shirodkar-7231571" TargetMode="External"/><Relationship Id="rId14088" Type="http://schemas.openxmlformats.org/officeDocument/2006/relationships/hyperlink" Target="https://www.linkedin.com/in/singh-ammersingh-53433a4a" TargetMode="External"/><Relationship Id="rId14089" Type="http://schemas.openxmlformats.org/officeDocument/2006/relationships/hyperlink" Target="https://www.linkedin.com/in/pummy-reshma-toppo-81802b7a" TargetMode="External"/><Relationship Id="rId3270" Type="http://schemas.openxmlformats.org/officeDocument/2006/relationships/hyperlink" Target="https://www.linkedin.com/in/rohit-kejriwal-2a378120b" TargetMode="External"/><Relationship Id="rId3272" Type="http://schemas.openxmlformats.org/officeDocument/2006/relationships/hyperlink" Target="https://www.linkedin.com/in/jessica-lobo-628946207" TargetMode="External"/><Relationship Id="rId3271" Type="http://schemas.openxmlformats.org/officeDocument/2006/relationships/hyperlink" Target="https://www.linkedin.com/in/kartik-agnihotri-a51a77200" TargetMode="External"/><Relationship Id="rId3274" Type="http://schemas.openxmlformats.org/officeDocument/2006/relationships/hyperlink" Target="https://www.linkedin.com/in/adil-saghir-8b11b140" TargetMode="External"/><Relationship Id="rId3273" Type="http://schemas.openxmlformats.org/officeDocument/2006/relationships/hyperlink" Target="https://www.linkedin.com/in/parthnewcamp" TargetMode="External"/><Relationship Id="rId3276" Type="http://schemas.openxmlformats.org/officeDocument/2006/relationships/hyperlink" Target="https://www.linkedin.com/in/sumit-gupta-b82b7755" TargetMode="External"/><Relationship Id="rId3275" Type="http://schemas.openxmlformats.org/officeDocument/2006/relationships/hyperlink" Target="https://www.linkedin.com/in/vivek-sinha-637847211" TargetMode="External"/><Relationship Id="rId3278" Type="http://schemas.openxmlformats.org/officeDocument/2006/relationships/hyperlink" Target="http://adventus.io" TargetMode="External"/><Relationship Id="rId3277" Type="http://schemas.openxmlformats.org/officeDocument/2006/relationships/hyperlink" Target="https://www.linkedin.com/in/abhishekgoyal9419" TargetMode="External"/><Relationship Id="rId3279" Type="http://schemas.openxmlformats.org/officeDocument/2006/relationships/hyperlink" Target="https://www.linkedin.com/in/ankitavashistha" TargetMode="External"/><Relationship Id="rId4590" Type="http://schemas.openxmlformats.org/officeDocument/2006/relationships/hyperlink" Target="https://www.linkedin.com/in/nipun-agarwal-1880b48" TargetMode="External"/><Relationship Id="rId3261" Type="http://schemas.openxmlformats.org/officeDocument/2006/relationships/hyperlink" Target="https://www.linkedin.com/in/suman-saurav-samriddh" TargetMode="External"/><Relationship Id="rId4592" Type="http://schemas.openxmlformats.org/officeDocument/2006/relationships/hyperlink" Target="https://www.linkedin.com/in/khushboo-negi" TargetMode="External"/><Relationship Id="rId3260" Type="http://schemas.openxmlformats.org/officeDocument/2006/relationships/hyperlink" Target="https://www.linkedin.com/in/vigneshraja" TargetMode="External"/><Relationship Id="rId4591" Type="http://schemas.openxmlformats.org/officeDocument/2006/relationships/hyperlink" Target="https://www.linkedin.com/in/samarthagrawal1" TargetMode="External"/><Relationship Id="rId3263" Type="http://schemas.openxmlformats.org/officeDocument/2006/relationships/hyperlink" Target="https://www.linkedin.com/in/rakesh-rajwar-59915bab" TargetMode="External"/><Relationship Id="rId4594" Type="http://schemas.openxmlformats.org/officeDocument/2006/relationships/hyperlink" Target="https://www.linkedin.com/in/amitjainprofile1" TargetMode="External"/><Relationship Id="rId3262" Type="http://schemas.openxmlformats.org/officeDocument/2006/relationships/hyperlink" Target="https://www.linkedin.com/in/pankaj-jain-b443211" TargetMode="External"/><Relationship Id="rId4593" Type="http://schemas.openxmlformats.org/officeDocument/2006/relationships/hyperlink" Target="https://www.linkedin.com/in/puja-sengupta-34a44b61" TargetMode="External"/><Relationship Id="rId3265" Type="http://schemas.openxmlformats.org/officeDocument/2006/relationships/hyperlink" Target="https://www.linkedin.com/in/sandeepnairtvpm" TargetMode="External"/><Relationship Id="rId4596" Type="http://schemas.openxmlformats.org/officeDocument/2006/relationships/hyperlink" Target="https://www.linkedin.com/in/aakash-chawla-615119156" TargetMode="External"/><Relationship Id="rId3264" Type="http://schemas.openxmlformats.org/officeDocument/2006/relationships/hyperlink" Target="https://www.linkedin.com/in/m-ayushi03" TargetMode="External"/><Relationship Id="rId4595" Type="http://schemas.openxmlformats.org/officeDocument/2006/relationships/hyperlink" Target="https://www.linkedin.com/in/chaitanyapeddi" TargetMode="External"/><Relationship Id="rId3267" Type="http://schemas.openxmlformats.org/officeDocument/2006/relationships/hyperlink" Target="https://www.linkedin.com/in/surender-s-rajpurohit-14315713" TargetMode="External"/><Relationship Id="rId4598" Type="http://schemas.openxmlformats.org/officeDocument/2006/relationships/hyperlink" Target="https://www.linkedin.com/in/wwwakumarpro" TargetMode="External"/><Relationship Id="rId3266" Type="http://schemas.openxmlformats.org/officeDocument/2006/relationships/hyperlink" Target="https://www.linkedin.com/in/rishabhbitola" TargetMode="External"/><Relationship Id="rId4597" Type="http://schemas.openxmlformats.org/officeDocument/2006/relationships/hyperlink" Target="https://www.linkedin.com/in/gana18" TargetMode="External"/><Relationship Id="rId3269" Type="http://schemas.openxmlformats.org/officeDocument/2006/relationships/hyperlink" Target="https://www.linkedin.com/in/shefalivarshney17" TargetMode="External"/><Relationship Id="rId3268" Type="http://schemas.openxmlformats.org/officeDocument/2006/relationships/hyperlink" Target="https://www.linkedin.com/in/animesh-shukla-95b566175" TargetMode="External"/><Relationship Id="rId4599" Type="http://schemas.openxmlformats.org/officeDocument/2006/relationships/hyperlink" Target="https://www.linkedin.com/in/abiduraisamy" TargetMode="External"/><Relationship Id="rId3290" Type="http://schemas.openxmlformats.org/officeDocument/2006/relationships/hyperlink" Target="https://www.linkedin.com/in/divyashree-s-19752319b" TargetMode="External"/><Relationship Id="rId3292" Type="http://schemas.openxmlformats.org/officeDocument/2006/relationships/hyperlink" Target="https://www.linkedin.com/in/pushparaj-rai-97a0787b" TargetMode="External"/><Relationship Id="rId3291" Type="http://schemas.openxmlformats.org/officeDocument/2006/relationships/hyperlink" Target="https://www.linkedin.com/in/bhawnagos13" TargetMode="External"/><Relationship Id="rId3294" Type="http://schemas.openxmlformats.org/officeDocument/2006/relationships/hyperlink" Target="https://www.linkedin.com/in/dr-puneet-mohan-43ba8b16" TargetMode="External"/><Relationship Id="rId3293" Type="http://schemas.openxmlformats.org/officeDocument/2006/relationships/hyperlink" Target="https://www.linkedin.com/in/swapnadesai" TargetMode="External"/><Relationship Id="rId3296" Type="http://schemas.openxmlformats.org/officeDocument/2006/relationships/hyperlink" Target="https://www.linkedin.com/in/anand-n-b41b9415b" TargetMode="External"/><Relationship Id="rId3295" Type="http://schemas.openxmlformats.org/officeDocument/2006/relationships/hyperlink" Target="https://www.linkedin.com/in/rishabhsurendran" TargetMode="External"/><Relationship Id="rId3298" Type="http://schemas.openxmlformats.org/officeDocument/2006/relationships/hyperlink" Target="https://www.linkedin.com/in/sarath-kumar-vit" TargetMode="External"/><Relationship Id="rId3297" Type="http://schemas.openxmlformats.org/officeDocument/2006/relationships/hyperlink" Target="https://www.linkedin.com/in/sharat-shetty-81651a33" TargetMode="External"/><Relationship Id="rId3299" Type="http://schemas.openxmlformats.org/officeDocument/2006/relationships/hyperlink" Target="https://www.linkedin.com/in/ashmita-kaur-7a8615168" TargetMode="External"/><Relationship Id="rId3281" Type="http://schemas.openxmlformats.org/officeDocument/2006/relationships/hyperlink" Target="https://www.linkedin.com/in/manish-purvey-7886a1183" TargetMode="External"/><Relationship Id="rId3280" Type="http://schemas.openxmlformats.org/officeDocument/2006/relationships/hyperlink" Target="https://www.linkedin.com/in/ankiit-vijay-he-his-him-12228410a" TargetMode="External"/><Relationship Id="rId3283" Type="http://schemas.openxmlformats.org/officeDocument/2006/relationships/hyperlink" Target="http://biofie.com" TargetMode="External"/><Relationship Id="rId3282" Type="http://schemas.openxmlformats.org/officeDocument/2006/relationships/hyperlink" Target="https://www.linkedin.com/in/mrityunjaysh" TargetMode="External"/><Relationship Id="rId3285" Type="http://schemas.openxmlformats.org/officeDocument/2006/relationships/hyperlink" Target="https://www.linkedin.com/in/ahujashivam" TargetMode="External"/><Relationship Id="rId3284" Type="http://schemas.openxmlformats.org/officeDocument/2006/relationships/hyperlink" Target="https://www.linkedin.com/in/gurpallail69" TargetMode="External"/><Relationship Id="rId3287" Type="http://schemas.openxmlformats.org/officeDocument/2006/relationships/hyperlink" Target="https://www.linkedin.com/in/pragathi-s-382b6319a" TargetMode="External"/><Relationship Id="rId3286" Type="http://schemas.openxmlformats.org/officeDocument/2006/relationships/hyperlink" Target="https://www.linkedin.com/in/ramana-cv-aa20039" TargetMode="External"/><Relationship Id="rId3289" Type="http://schemas.openxmlformats.org/officeDocument/2006/relationships/hyperlink" Target="https://www.linkedin.com/in/chirabrata-majumder-itil-prince2-8277249" TargetMode="External"/><Relationship Id="rId3288" Type="http://schemas.openxmlformats.org/officeDocument/2006/relationships/hyperlink" Target="https://www.linkedin.com/in/bhanumanoj" TargetMode="External"/><Relationship Id="rId16681" Type="http://schemas.openxmlformats.org/officeDocument/2006/relationships/hyperlink" Target="https://www.linkedin.com/in/asim-rais-khan-237a8816" TargetMode="External"/><Relationship Id="rId15350" Type="http://schemas.openxmlformats.org/officeDocument/2006/relationships/hyperlink" Target="https://www.linkedin.com/in/nilesh-sharma-49975321" TargetMode="External"/><Relationship Id="rId16680" Type="http://schemas.openxmlformats.org/officeDocument/2006/relationships/hyperlink" Target="https://www.linkedin.com/in/isheetabali" TargetMode="External"/><Relationship Id="rId14020" Type="http://schemas.openxmlformats.org/officeDocument/2006/relationships/hyperlink" Target="https://www.linkedin.com/in/pksleeps" TargetMode="External"/><Relationship Id="rId15351" Type="http://schemas.openxmlformats.org/officeDocument/2006/relationships/hyperlink" Target="https://www.linkedin.com/in/manashmandhata" TargetMode="External"/><Relationship Id="rId16683" Type="http://schemas.openxmlformats.org/officeDocument/2006/relationships/hyperlink" Target="https://www.linkedin.com/in/archanapandey1960" TargetMode="External"/><Relationship Id="rId14021" Type="http://schemas.openxmlformats.org/officeDocument/2006/relationships/hyperlink" Target="https://www.linkedin.com/in/ashok-mahapatra-ab905529" TargetMode="External"/><Relationship Id="rId15352" Type="http://schemas.openxmlformats.org/officeDocument/2006/relationships/hyperlink" Target="https://www.linkedin.com/in/anil-arya-80a1a918" TargetMode="External"/><Relationship Id="rId16682" Type="http://schemas.openxmlformats.org/officeDocument/2006/relationships/hyperlink" Target="https://www.linkedin.com/in/mimun-bharali-b1a4103b" TargetMode="External"/><Relationship Id="rId14019" Type="http://schemas.openxmlformats.org/officeDocument/2006/relationships/hyperlink" Target="https://www.linkedin.com/in/sridhar-desai-8796b219" TargetMode="External"/><Relationship Id="rId14015" Type="http://schemas.openxmlformats.org/officeDocument/2006/relationships/hyperlink" Target="https://www.linkedin.com/in/manish-mishra-a4691734" TargetMode="External"/><Relationship Id="rId15346" Type="http://schemas.openxmlformats.org/officeDocument/2006/relationships/hyperlink" Target="https://www.linkedin.com/in/hemant-singh-fauzdar-8a768b35" TargetMode="External"/><Relationship Id="rId16678" Type="http://schemas.openxmlformats.org/officeDocument/2006/relationships/hyperlink" Target="https://www.linkedin.com/in/bhagwat-yagnik-1788667b" TargetMode="External"/><Relationship Id="rId14016" Type="http://schemas.openxmlformats.org/officeDocument/2006/relationships/hyperlink" Target="https://www.linkedin.com/in/raja-rahul-480b228a" TargetMode="External"/><Relationship Id="rId15347" Type="http://schemas.openxmlformats.org/officeDocument/2006/relationships/hyperlink" Target="https://www.linkedin.com/in/manish-thakkar-8b560b19" TargetMode="External"/><Relationship Id="rId16677" Type="http://schemas.openxmlformats.org/officeDocument/2006/relationships/hyperlink" Target="https://www.linkedin.com/in/saurav-choudhury" TargetMode="External"/><Relationship Id="rId14017" Type="http://schemas.openxmlformats.org/officeDocument/2006/relationships/hyperlink" Target="https://www.linkedin.com/in/gurucharankodange" TargetMode="External"/><Relationship Id="rId15348" Type="http://schemas.openxmlformats.org/officeDocument/2006/relationships/hyperlink" Target="https://www.linkedin.com/in/budhrajaabhishek" TargetMode="External"/><Relationship Id="rId14018" Type="http://schemas.openxmlformats.org/officeDocument/2006/relationships/hyperlink" Target="https://www.linkedin.com/in/ratnakar-jaiswal-75b933ab" TargetMode="External"/><Relationship Id="rId15349" Type="http://schemas.openxmlformats.org/officeDocument/2006/relationships/hyperlink" Target="https://www.linkedin.com/in/divyamodi17" TargetMode="External"/><Relationship Id="rId16679" Type="http://schemas.openxmlformats.org/officeDocument/2006/relationships/hyperlink" Target="https://www.linkedin.com/in/machindra-tikhe-58860543" TargetMode="External"/><Relationship Id="rId14011" Type="http://schemas.openxmlformats.org/officeDocument/2006/relationships/hyperlink" Target="https://www.linkedin.com/in/arijit-goswami01" TargetMode="External"/><Relationship Id="rId15342" Type="http://schemas.openxmlformats.org/officeDocument/2006/relationships/hyperlink" Target="https://www.linkedin.com/in/sonal-thakker-0283047" TargetMode="External"/><Relationship Id="rId16674" Type="http://schemas.openxmlformats.org/officeDocument/2006/relationships/hyperlink" Target="https://www.linkedin.com/in/arunabh-dey-58b65358" TargetMode="External"/><Relationship Id="rId14012" Type="http://schemas.openxmlformats.org/officeDocument/2006/relationships/hyperlink" Target="https://www.linkedin.com/in/sreemoyee-ghosh-dastidar-83411313" TargetMode="External"/><Relationship Id="rId15343" Type="http://schemas.openxmlformats.org/officeDocument/2006/relationships/hyperlink" Target="https://www.linkedin.com/in/vivek-kumar-deo-4434928a" TargetMode="External"/><Relationship Id="rId16673" Type="http://schemas.openxmlformats.org/officeDocument/2006/relationships/hyperlink" Target="https://www.linkedin.com/in/siraju" TargetMode="External"/><Relationship Id="rId14013" Type="http://schemas.openxmlformats.org/officeDocument/2006/relationships/hyperlink" Target="https://www.linkedin.com/in/ankur-tirkey" TargetMode="External"/><Relationship Id="rId15344" Type="http://schemas.openxmlformats.org/officeDocument/2006/relationships/hyperlink" Target="https://www.linkedin.com/in/shivali-k-5124354" TargetMode="External"/><Relationship Id="rId16676" Type="http://schemas.openxmlformats.org/officeDocument/2006/relationships/hyperlink" Target="https://www.linkedin.com/in/pravkris" TargetMode="External"/><Relationship Id="rId14014" Type="http://schemas.openxmlformats.org/officeDocument/2006/relationships/hyperlink" Target="https://www.linkedin.com/in/dipti-mehra-690b28102" TargetMode="External"/><Relationship Id="rId15345" Type="http://schemas.openxmlformats.org/officeDocument/2006/relationships/hyperlink" Target="https://www.linkedin.com/in/mahhima-pariyanii-70793b1b" TargetMode="External"/><Relationship Id="rId16675" Type="http://schemas.openxmlformats.org/officeDocument/2006/relationships/hyperlink" Target="https://www.linkedin.com/in/amitkumar-srivastava" TargetMode="External"/><Relationship Id="rId15360" Type="http://schemas.openxmlformats.org/officeDocument/2006/relationships/hyperlink" Target="https://www.linkedin.com/in/mohitkumarjana" TargetMode="External"/><Relationship Id="rId16692" Type="http://schemas.openxmlformats.org/officeDocument/2006/relationships/hyperlink" Target="https://www.linkedin.com/in/alokmdi" TargetMode="External"/><Relationship Id="rId14030" Type="http://schemas.openxmlformats.org/officeDocument/2006/relationships/hyperlink" Target="https://www.linkedin.com/in/amit-bhatia-0ba1444" TargetMode="External"/><Relationship Id="rId15361" Type="http://schemas.openxmlformats.org/officeDocument/2006/relationships/hyperlink" Target="https://www.linkedin.com/in/ranjith-gopinathan-b9516aa7" TargetMode="External"/><Relationship Id="rId16691" Type="http://schemas.openxmlformats.org/officeDocument/2006/relationships/hyperlink" Target="https://www.linkedin.com/in/chetan-panchal-b27b7189" TargetMode="External"/><Relationship Id="rId14031" Type="http://schemas.openxmlformats.org/officeDocument/2006/relationships/hyperlink" Target="https://www.linkedin.com/in/shri-s-16a66778" TargetMode="External"/><Relationship Id="rId15362" Type="http://schemas.openxmlformats.org/officeDocument/2006/relationships/hyperlink" Target="https://www.linkedin.com/in/nishit-lal-bb661715" TargetMode="External"/><Relationship Id="rId16694" Type="http://schemas.openxmlformats.org/officeDocument/2006/relationships/hyperlink" Target="https://www.linkedin.com/in/chethan-kumar-68159921" TargetMode="External"/><Relationship Id="rId14032" Type="http://schemas.openxmlformats.org/officeDocument/2006/relationships/hyperlink" Target="https://www.linkedin.com/in/samarth-mittal-517ab5118" TargetMode="External"/><Relationship Id="rId15363" Type="http://schemas.openxmlformats.org/officeDocument/2006/relationships/hyperlink" Target="https://www.linkedin.com/in/pratik-xalxo-3691b690" TargetMode="External"/><Relationship Id="rId16693" Type="http://schemas.openxmlformats.org/officeDocument/2006/relationships/hyperlink" Target="https://www.linkedin.com/in/niranjan-lal-agarwal-a0366232" TargetMode="External"/><Relationship Id="rId16690" Type="http://schemas.openxmlformats.org/officeDocument/2006/relationships/hyperlink" Target="https://www.linkedin.com/in/sukhmaniwalia" TargetMode="External"/><Relationship Id="rId14026" Type="http://schemas.openxmlformats.org/officeDocument/2006/relationships/hyperlink" Target="https://www.linkedin.com/in/zulfequarali" TargetMode="External"/><Relationship Id="rId15357" Type="http://schemas.openxmlformats.org/officeDocument/2006/relationships/hyperlink" Target="https://www.linkedin.com/in/gangadhar-shastri-459b3120" TargetMode="External"/><Relationship Id="rId16689" Type="http://schemas.openxmlformats.org/officeDocument/2006/relationships/hyperlink" Target="https://www.linkedin.com/in/satya-n-maharana-0905" TargetMode="External"/><Relationship Id="rId14027" Type="http://schemas.openxmlformats.org/officeDocument/2006/relationships/hyperlink" Target="https://www.linkedin.com/in/raunak-vishal-67256464" TargetMode="External"/><Relationship Id="rId15358" Type="http://schemas.openxmlformats.org/officeDocument/2006/relationships/hyperlink" Target="https://www.linkedin.com/in/ankita-saxena-15261553" TargetMode="External"/><Relationship Id="rId16688" Type="http://schemas.openxmlformats.org/officeDocument/2006/relationships/hyperlink" Target="https://www.linkedin.com/in/anil-sharma-in" TargetMode="External"/><Relationship Id="rId14028" Type="http://schemas.openxmlformats.org/officeDocument/2006/relationships/hyperlink" Target="https://www.linkedin.com/in/aanchal-m-b5176771" TargetMode="External"/><Relationship Id="rId15359" Type="http://schemas.openxmlformats.org/officeDocument/2006/relationships/hyperlink" Target="https://www.linkedin.com/in/alokbharadwaj" TargetMode="External"/><Relationship Id="rId14029" Type="http://schemas.openxmlformats.org/officeDocument/2006/relationships/hyperlink" Target="https://www.linkedin.com/in/manoj-kumar-gupta-a51b4742" TargetMode="External"/><Relationship Id="rId14022" Type="http://schemas.openxmlformats.org/officeDocument/2006/relationships/hyperlink" Target="https://www.linkedin.com/in/shamilmurmoo" TargetMode="External"/><Relationship Id="rId15353" Type="http://schemas.openxmlformats.org/officeDocument/2006/relationships/hyperlink" Target="https://www.linkedin.com/in/g-s-71995320" TargetMode="External"/><Relationship Id="rId16685" Type="http://schemas.openxmlformats.org/officeDocument/2006/relationships/hyperlink" Target="https://www.linkedin.com/in/sanchari-mookherjee-220a6461" TargetMode="External"/><Relationship Id="rId14023" Type="http://schemas.openxmlformats.org/officeDocument/2006/relationships/hyperlink" Target="https://www.linkedin.com/in/nandagopalg" TargetMode="External"/><Relationship Id="rId15354" Type="http://schemas.openxmlformats.org/officeDocument/2006/relationships/hyperlink" Target="https://www.linkedin.com/in/priyankbakshi" TargetMode="External"/><Relationship Id="rId16684" Type="http://schemas.openxmlformats.org/officeDocument/2006/relationships/hyperlink" Target="https://www.linkedin.com/in/gautam-sharad" TargetMode="External"/><Relationship Id="rId14024" Type="http://schemas.openxmlformats.org/officeDocument/2006/relationships/hyperlink" Target="https://www.linkedin.com/in/shailesh-malavi-2b0436b1" TargetMode="External"/><Relationship Id="rId15355" Type="http://schemas.openxmlformats.org/officeDocument/2006/relationships/hyperlink" Target="https://www.linkedin.com/in/kilas-ram-chaurasia-88069819" TargetMode="External"/><Relationship Id="rId16687" Type="http://schemas.openxmlformats.org/officeDocument/2006/relationships/hyperlink" Target="https://www.linkedin.com/in/taniya-nanda-24a35a87" TargetMode="External"/><Relationship Id="rId14025" Type="http://schemas.openxmlformats.org/officeDocument/2006/relationships/hyperlink" Target="https://www.linkedin.com/in/akash-kumar-vishwakarma-a7403168" TargetMode="External"/><Relationship Id="rId15356" Type="http://schemas.openxmlformats.org/officeDocument/2006/relationships/hyperlink" Target="https://www.linkedin.com/in/prasad-kakkat-30560534" TargetMode="External"/><Relationship Id="rId16686" Type="http://schemas.openxmlformats.org/officeDocument/2006/relationships/hyperlink" Target="https://www.linkedin.com/in/megha-pathade-93254a49" TargetMode="External"/><Relationship Id="rId17990" Type="http://schemas.openxmlformats.org/officeDocument/2006/relationships/hyperlink" Target="https://www.linkedin.com/in/pramodglobalrecruiter" TargetMode="External"/><Relationship Id="rId16661" Type="http://schemas.openxmlformats.org/officeDocument/2006/relationships/hyperlink" Target="https://www.linkedin.com/in/ashishkashyap" TargetMode="External"/><Relationship Id="rId17992" Type="http://schemas.openxmlformats.org/officeDocument/2006/relationships/hyperlink" Target="https://www.linkedin.com/in/syamprasad-lakkaraju-5000857" TargetMode="External"/><Relationship Id="rId15330" Type="http://schemas.openxmlformats.org/officeDocument/2006/relationships/hyperlink" Target="https://www.linkedin.com/in/arul-selvaraj-a-10828843" TargetMode="External"/><Relationship Id="rId16660" Type="http://schemas.openxmlformats.org/officeDocument/2006/relationships/hyperlink" Target="https://www.linkedin.com/in/pb-priyanka-bajaj" TargetMode="External"/><Relationship Id="rId17991" Type="http://schemas.openxmlformats.org/officeDocument/2006/relationships/hyperlink" Target="https://www.linkedin.com/in/seema-kanchan-48396440" TargetMode="External"/><Relationship Id="rId15328" Type="http://schemas.openxmlformats.org/officeDocument/2006/relationships/hyperlink" Target="https://www.linkedin.com/in/sanjay-dubey-113563b" TargetMode="External"/><Relationship Id="rId15329" Type="http://schemas.openxmlformats.org/officeDocument/2006/relationships/hyperlink" Target="https://www.linkedin.com/in/vivek-rao-a5016b15" TargetMode="External"/><Relationship Id="rId16659" Type="http://schemas.openxmlformats.org/officeDocument/2006/relationships/hyperlink" Target="https://www.linkedin.com/in/chethan-d-cscp-69885612" TargetMode="External"/><Relationship Id="rId15324" Type="http://schemas.openxmlformats.org/officeDocument/2006/relationships/hyperlink" Target="https://www.linkedin.com/in/jagadeeshranga" TargetMode="External"/><Relationship Id="rId16656" Type="http://schemas.openxmlformats.org/officeDocument/2006/relationships/hyperlink" Target="https://www.linkedin.com/in/ria-joshi-b590ab2b" TargetMode="External"/><Relationship Id="rId17987" Type="http://schemas.openxmlformats.org/officeDocument/2006/relationships/hyperlink" Target="https://www.linkedin.com/in/shreyadutt" TargetMode="External"/><Relationship Id="rId15325" Type="http://schemas.openxmlformats.org/officeDocument/2006/relationships/hyperlink" Target="https://www.linkedin.com/in/sanjeevduggal" TargetMode="External"/><Relationship Id="rId16655" Type="http://schemas.openxmlformats.org/officeDocument/2006/relationships/hyperlink" Target="https://www.linkedin.com/in/sushma-athanur-4110266" TargetMode="External"/><Relationship Id="rId17986" Type="http://schemas.openxmlformats.org/officeDocument/2006/relationships/hyperlink" Target="https://www.linkedin.com/in/anish88" TargetMode="External"/><Relationship Id="rId15326" Type="http://schemas.openxmlformats.org/officeDocument/2006/relationships/hyperlink" Target="https://www.linkedin.com/in/sgaruryar" TargetMode="External"/><Relationship Id="rId16658" Type="http://schemas.openxmlformats.org/officeDocument/2006/relationships/hyperlink" Target="https://www.linkedin.com/in/manish-tiwary-3680321b" TargetMode="External"/><Relationship Id="rId17989" Type="http://schemas.openxmlformats.org/officeDocument/2006/relationships/hyperlink" Target="https://www.linkedin.com/in/anjen-fernando" TargetMode="External"/><Relationship Id="rId15327" Type="http://schemas.openxmlformats.org/officeDocument/2006/relationships/hyperlink" Target="https://www.linkedin.com/in/atulksinghal" TargetMode="External"/><Relationship Id="rId16657" Type="http://schemas.openxmlformats.org/officeDocument/2006/relationships/hyperlink" Target="https://www.linkedin.com/in/saurabhkochhar" TargetMode="External"/><Relationship Id="rId17988" Type="http://schemas.openxmlformats.org/officeDocument/2006/relationships/hyperlink" Target="https://www.linkedin.com/in/sumitsharma28" TargetMode="External"/><Relationship Id="rId15320" Type="http://schemas.openxmlformats.org/officeDocument/2006/relationships/hyperlink" Target="https://www.linkedin.com/in/founderofswabaashchoukdisrupter" TargetMode="External"/><Relationship Id="rId16652" Type="http://schemas.openxmlformats.org/officeDocument/2006/relationships/hyperlink" Target="https://www.linkedin.com/in/gc1210" TargetMode="External"/><Relationship Id="rId17983" Type="http://schemas.openxmlformats.org/officeDocument/2006/relationships/hyperlink" Target="https://www.linkedin.com/in/bhushanshashank" TargetMode="External"/><Relationship Id="rId15321" Type="http://schemas.openxmlformats.org/officeDocument/2006/relationships/hyperlink" Target="https://www.linkedin.com/in/priyavarta-vedasen-8337038" TargetMode="External"/><Relationship Id="rId16651" Type="http://schemas.openxmlformats.org/officeDocument/2006/relationships/hyperlink" Target="https://www.linkedin.com/in/priyankaagrawalhrmanager" TargetMode="External"/><Relationship Id="rId17982" Type="http://schemas.openxmlformats.org/officeDocument/2006/relationships/hyperlink" Target="https://www.linkedin.com/in/venkata-sridhar-gollapudi-6bab2315" TargetMode="External"/><Relationship Id="rId15322" Type="http://schemas.openxmlformats.org/officeDocument/2006/relationships/hyperlink" Target="https://www.linkedin.com/in/dominicjose001" TargetMode="External"/><Relationship Id="rId16654" Type="http://schemas.openxmlformats.org/officeDocument/2006/relationships/hyperlink" Target="https://www.linkedin.com/in/prashant-singh-1183a39" TargetMode="External"/><Relationship Id="rId17985" Type="http://schemas.openxmlformats.org/officeDocument/2006/relationships/hyperlink" Target="https://www.linkedin.com/in/vinods" TargetMode="External"/><Relationship Id="rId15323" Type="http://schemas.openxmlformats.org/officeDocument/2006/relationships/hyperlink" Target="https://www.linkedin.com/in/asad-fatmi-03162b27" TargetMode="External"/><Relationship Id="rId16653" Type="http://schemas.openxmlformats.org/officeDocument/2006/relationships/hyperlink" Target="https://www.linkedin.com/in/pranavpparekh" TargetMode="External"/><Relationship Id="rId17984" Type="http://schemas.openxmlformats.org/officeDocument/2006/relationships/hyperlink" Target="https://www.linkedin.com/in/tavneet-dhingra-73b9bb4b" TargetMode="External"/><Relationship Id="rId16670" Type="http://schemas.openxmlformats.org/officeDocument/2006/relationships/hyperlink" Target="https://www.linkedin.com/in/reena-pradeep-3bab922" TargetMode="External"/><Relationship Id="rId15340" Type="http://schemas.openxmlformats.org/officeDocument/2006/relationships/hyperlink" Target="http://naukri.com" TargetMode="External"/><Relationship Id="rId16672" Type="http://schemas.openxmlformats.org/officeDocument/2006/relationships/hyperlink" Target="https://www.linkedin.com/in/akshata-mulay-99382263" TargetMode="External"/><Relationship Id="rId14010" Type="http://schemas.openxmlformats.org/officeDocument/2006/relationships/hyperlink" Target="https://www.linkedin.com/in/icfaijharkhand" TargetMode="External"/><Relationship Id="rId15341" Type="http://schemas.openxmlformats.org/officeDocument/2006/relationships/hyperlink" Target="https://www.linkedin.com/in/bhavsinh-dodia-bhavsinh-dodia-aa8656113" TargetMode="External"/><Relationship Id="rId16671" Type="http://schemas.openxmlformats.org/officeDocument/2006/relationships/hyperlink" Target="https://www.linkedin.com/in/nakul-puntambekar" TargetMode="External"/><Relationship Id="rId14008" Type="http://schemas.openxmlformats.org/officeDocument/2006/relationships/hyperlink" Target="http://pima.in" TargetMode="External"/><Relationship Id="rId15339" Type="http://schemas.openxmlformats.org/officeDocument/2006/relationships/hyperlink" Target="https://www.linkedin.com/in/prashantkumar226" TargetMode="External"/><Relationship Id="rId14009" Type="http://schemas.openxmlformats.org/officeDocument/2006/relationships/hyperlink" Target="https://www.linkedin.com/in/jayeshnarani" TargetMode="External"/><Relationship Id="rId14004" Type="http://schemas.openxmlformats.org/officeDocument/2006/relationships/hyperlink" Target="https://www.linkedin.com/in/kuheli-das-8186b636" TargetMode="External"/><Relationship Id="rId15335" Type="http://schemas.openxmlformats.org/officeDocument/2006/relationships/hyperlink" Target="https://www.linkedin.com/in/raajesh2singh" TargetMode="External"/><Relationship Id="rId16667" Type="http://schemas.openxmlformats.org/officeDocument/2006/relationships/hyperlink" Target="https://www.linkedin.com/in/pratibha-sharma1" TargetMode="External"/><Relationship Id="rId17998" Type="http://schemas.openxmlformats.org/officeDocument/2006/relationships/hyperlink" Target="https://www.linkedin.com/in/gaurav-shandilya-267a6031" TargetMode="External"/><Relationship Id="rId14005" Type="http://schemas.openxmlformats.org/officeDocument/2006/relationships/hyperlink" Target="https://www.linkedin.com/in/sanjeevxiss1997" TargetMode="External"/><Relationship Id="rId15336" Type="http://schemas.openxmlformats.org/officeDocument/2006/relationships/hyperlink" Target="https://www.linkedin.com/in/binayakacharya" TargetMode="External"/><Relationship Id="rId16666" Type="http://schemas.openxmlformats.org/officeDocument/2006/relationships/hyperlink" Target="https://www.linkedin.com/in/travshark" TargetMode="External"/><Relationship Id="rId17997" Type="http://schemas.openxmlformats.org/officeDocument/2006/relationships/hyperlink" Target="https://www.linkedin.com/in/hongmei-su-2aa73587" TargetMode="External"/><Relationship Id="rId14006" Type="http://schemas.openxmlformats.org/officeDocument/2006/relationships/hyperlink" Target="https://www.linkedin.com/in/drvvrao" TargetMode="External"/><Relationship Id="rId15337" Type="http://schemas.openxmlformats.org/officeDocument/2006/relationships/hyperlink" Target="https://www.linkedin.com/in/rajeshwar-tripathi-b7890117" TargetMode="External"/><Relationship Id="rId16669" Type="http://schemas.openxmlformats.org/officeDocument/2006/relationships/hyperlink" Target="https://www.linkedin.com/in/raghunitw" TargetMode="External"/><Relationship Id="rId14007" Type="http://schemas.openxmlformats.org/officeDocument/2006/relationships/hyperlink" Target="https://www.linkedin.com/in/rahulnandi84" TargetMode="External"/><Relationship Id="rId15338" Type="http://schemas.openxmlformats.org/officeDocument/2006/relationships/hyperlink" Target="https://www.linkedin.com/in/ashwinkapadia" TargetMode="External"/><Relationship Id="rId16668" Type="http://schemas.openxmlformats.org/officeDocument/2006/relationships/hyperlink" Target="https://www.linkedin.com/in/arvind-sinha-b9388632" TargetMode="External"/><Relationship Id="rId17999" Type="http://schemas.openxmlformats.org/officeDocument/2006/relationships/hyperlink" Target="https://www.linkedin.com/in/lakshmikumari" TargetMode="External"/><Relationship Id="rId14000" Type="http://schemas.openxmlformats.org/officeDocument/2006/relationships/hyperlink" Target="https://www.linkedin.com/in/pradeep-panghal-15999b9a" TargetMode="External"/><Relationship Id="rId15331" Type="http://schemas.openxmlformats.org/officeDocument/2006/relationships/hyperlink" Target="https://www.linkedin.com/in/akanksha007" TargetMode="External"/><Relationship Id="rId16663" Type="http://schemas.openxmlformats.org/officeDocument/2006/relationships/hyperlink" Target="https://www.linkedin.com/in/kiran-mattam-7422baa" TargetMode="External"/><Relationship Id="rId17994" Type="http://schemas.openxmlformats.org/officeDocument/2006/relationships/hyperlink" Target="https://www.linkedin.com/in/shree-laxmi-warehouse-039a6592" TargetMode="External"/><Relationship Id="rId14001" Type="http://schemas.openxmlformats.org/officeDocument/2006/relationships/hyperlink" Target="https://www.linkedin.com/in/girish-aivalli-6639374" TargetMode="External"/><Relationship Id="rId15332" Type="http://schemas.openxmlformats.org/officeDocument/2006/relationships/hyperlink" Target="https://www.linkedin.com/in/radhikabhasin" TargetMode="External"/><Relationship Id="rId16662" Type="http://schemas.openxmlformats.org/officeDocument/2006/relationships/hyperlink" Target="http://indmoney.com" TargetMode="External"/><Relationship Id="rId17993" Type="http://schemas.openxmlformats.org/officeDocument/2006/relationships/hyperlink" Target="https://www.linkedin.com/in/alexander-pradeep-45935544" TargetMode="External"/><Relationship Id="rId14002" Type="http://schemas.openxmlformats.org/officeDocument/2006/relationships/hyperlink" Target="https://www.linkedin.com/in/saurabhdeepsingla" TargetMode="External"/><Relationship Id="rId15333" Type="http://schemas.openxmlformats.org/officeDocument/2006/relationships/hyperlink" Target="https://www.linkedin.com/in/zafarmodak" TargetMode="External"/><Relationship Id="rId16665" Type="http://schemas.openxmlformats.org/officeDocument/2006/relationships/hyperlink" Target="https://www.linkedin.com/in/shantanupaknikar" TargetMode="External"/><Relationship Id="rId17996" Type="http://schemas.openxmlformats.org/officeDocument/2006/relationships/hyperlink" Target="https://www.linkedin.com/in/ishaanmakker" TargetMode="External"/><Relationship Id="rId14003" Type="http://schemas.openxmlformats.org/officeDocument/2006/relationships/hyperlink" Target="https://www.linkedin.com/in/malavika-rao-124296a1" TargetMode="External"/><Relationship Id="rId15334" Type="http://schemas.openxmlformats.org/officeDocument/2006/relationships/hyperlink" Target="https://www.linkedin.com/in/nitesh-gawri-705b536" TargetMode="External"/><Relationship Id="rId16664" Type="http://schemas.openxmlformats.org/officeDocument/2006/relationships/hyperlink" Target="https://www.linkedin.com/in/manish-kumar-97203b3" TargetMode="External"/><Relationship Id="rId17995" Type="http://schemas.openxmlformats.org/officeDocument/2006/relationships/hyperlink" Target="https://www.linkedin.com/in/hemant-manghnani-23131b27" TargetMode="External"/><Relationship Id="rId14062" Type="http://schemas.openxmlformats.org/officeDocument/2006/relationships/hyperlink" Target="https://www.linkedin.com/in/sriram-kasivisweswaran-86845b43" TargetMode="External"/><Relationship Id="rId15393" Type="http://schemas.openxmlformats.org/officeDocument/2006/relationships/hyperlink" Target="https://www.linkedin.com/in/kushal-banerjee-b0626617" TargetMode="External"/><Relationship Id="rId14063" Type="http://schemas.openxmlformats.org/officeDocument/2006/relationships/hyperlink" Target="https://www.linkedin.com/in/samtabuk" TargetMode="External"/><Relationship Id="rId15394" Type="http://schemas.openxmlformats.org/officeDocument/2006/relationships/hyperlink" Target="https://www.linkedin.com/in/rakeshkumar122" TargetMode="External"/><Relationship Id="rId14064" Type="http://schemas.openxmlformats.org/officeDocument/2006/relationships/hyperlink" Target="https://www.linkedin.com/in/aditi-angel-patro-b32713101" TargetMode="External"/><Relationship Id="rId15395" Type="http://schemas.openxmlformats.org/officeDocument/2006/relationships/hyperlink" Target="https://www.linkedin.com/in/asish-kumar-pal-31766917" TargetMode="External"/><Relationship Id="rId14065" Type="http://schemas.openxmlformats.org/officeDocument/2006/relationships/hyperlink" Target="https://www.linkedin.com/in/saurabhrajkashyap" TargetMode="External"/><Relationship Id="rId15396" Type="http://schemas.openxmlformats.org/officeDocument/2006/relationships/hyperlink" Target="https://www.linkedin.com/in/amit-singha-27602534" TargetMode="External"/><Relationship Id="rId15390" Type="http://schemas.openxmlformats.org/officeDocument/2006/relationships/hyperlink" Target="https://www.linkedin.com/in/avadheshdixit" TargetMode="External"/><Relationship Id="rId14060" Type="http://schemas.openxmlformats.org/officeDocument/2006/relationships/hyperlink" Target="https://www.linkedin.com/in/krishnayogi" TargetMode="External"/><Relationship Id="rId15391" Type="http://schemas.openxmlformats.org/officeDocument/2006/relationships/hyperlink" Target="https://www.linkedin.com/in/vikas-pall-5695451a" TargetMode="External"/><Relationship Id="rId14061" Type="http://schemas.openxmlformats.org/officeDocument/2006/relationships/hyperlink" Target="https://www.linkedin.com/in/vasu-chabbra-88054919" TargetMode="External"/><Relationship Id="rId15392" Type="http://schemas.openxmlformats.org/officeDocument/2006/relationships/hyperlink" Target="https://www.linkedin.com/in/dona-hatibaurah-23818244" TargetMode="External"/><Relationship Id="rId14059" Type="http://schemas.openxmlformats.org/officeDocument/2006/relationships/hyperlink" Target="https://www.linkedin.com/in/ansika-khetan-136a10a7" TargetMode="External"/><Relationship Id="rId14055" Type="http://schemas.openxmlformats.org/officeDocument/2006/relationships/hyperlink" Target="https://www.linkedin.com/in/jatin-thacker-aa13374a" TargetMode="External"/><Relationship Id="rId15386" Type="http://schemas.openxmlformats.org/officeDocument/2006/relationships/hyperlink" Target="https://www.linkedin.com/in/sumitatandon" TargetMode="External"/><Relationship Id="rId14056" Type="http://schemas.openxmlformats.org/officeDocument/2006/relationships/hyperlink" Target="https://www.linkedin.com/in/kumar-saurabh-a8443211" TargetMode="External"/><Relationship Id="rId15387" Type="http://schemas.openxmlformats.org/officeDocument/2006/relationships/hyperlink" Target="https://www.linkedin.com/in/jitender-singh-bangalore" TargetMode="External"/><Relationship Id="rId14057" Type="http://schemas.openxmlformats.org/officeDocument/2006/relationships/hyperlink" Target="https://www.linkedin.com/in/kjr06011977" TargetMode="External"/><Relationship Id="rId15388" Type="http://schemas.openxmlformats.org/officeDocument/2006/relationships/hyperlink" Target="https://www.linkedin.com/in/neha-vadalkar-7bab1535" TargetMode="External"/><Relationship Id="rId14058" Type="http://schemas.openxmlformats.org/officeDocument/2006/relationships/hyperlink" Target="https://www.linkedin.com/in/shipra-sinha-ba220267" TargetMode="External"/><Relationship Id="rId15389" Type="http://schemas.openxmlformats.org/officeDocument/2006/relationships/hyperlink" Target="https://www.linkedin.com/in/laiqur-rahman" TargetMode="External"/><Relationship Id="rId14073" Type="http://schemas.openxmlformats.org/officeDocument/2006/relationships/hyperlink" Target="https://www.linkedin.com/in/manjay-kumar-5840533a" TargetMode="External"/><Relationship Id="rId14074" Type="http://schemas.openxmlformats.org/officeDocument/2006/relationships/hyperlink" Target="https://www.linkedin.com/in/jeslin-george-0756a59a" TargetMode="External"/><Relationship Id="rId14075" Type="http://schemas.openxmlformats.org/officeDocument/2006/relationships/hyperlink" Target="https://www.linkedin.com/in/ca-gouravi-jartarghar-21114111b" TargetMode="External"/><Relationship Id="rId14076" Type="http://schemas.openxmlformats.org/officeDocument/2006/relationships/hyperlink" Target="https://www.linkedin.com/in/krishnamurthy-srinivasan-5261b248" TargetMode="External"/><Relationship Id="rId14070" Type="http://schemas.openxmlformats.org/officeDocument/2006/relationships/hyperlink" Target="https://www.linkedin.com/in/gwgurpreet" TargetMode="External"/><Relationship Id="rId14071" Type="http://schemas.openxmlformats.org/officeDocument/2006/relationships/hyperlink" Target="https://www.linkedin.com/in/praful-shah-tbe" TargetMode="External"/><Relationship Id="rId14072" Type="http://schemas.openxmlformats.org/officeDocument/2006/relationships/hyperlink" Target="https://www.linkedin.com/in/vigneshsubramani" TargetMode="External"/><Relationship Id="rId14066" Type="http://schemas.openxmlformats.org/officeDocument/2006/relationships/hyperlink" Target="https://www.linkedin.com/in/kamal-singh-66b4a027" TargetMode="External"/><Relationship Id="rId15397" Type="http://schemas.openxmlformats.org/officeDocument/2006/relationships/hyperlink" Target="https://www.linkedin.com/in/ratnadeep-mandal-260a0957" TargetMode="External"/><Relationship Id="rId14067" Type="http://schemas.openxmlformats.org/officeDocument/2006/relationships/hyperlink" Target="https://www.linkedin.com/in/rashmi-lakra-2b413167" TargetMode="External"/><Relationship Id="rId15398" Type="http://schemas.openxmlformats.org/officeDocument/2006/relationships/hyperlink" Target="https://www.linkedin.com/in/swapan-mahato-846711" TargetMode="External"/><Relationship Id="rId14068" Type="http://schemas.openxmlformats.org/officeDocument/2006/relationships/hyperlink" Target="https://www.linkedin.com/in/n-ramachandra-rao-ba38b066" TargetMode="External"/><Relationship Id="rId15399" Type="http://schemas.openxmlformats.org/officeDocument/2006/relationships/hyperlink" Target="https://www.linkedin.com/in/minu-minakshi-xiss" TargetMode="External"/><Relationship Id="rId14069" Type="http://schemas.openxmlformats.org/officeDocument/2006/relationships/hyperlink" Target="https://www.linkedin.com/in/prabir-kumar-jena-b742716" TargetMode="External"/><Relationship Id="rId14040" Type="http://schemas.openxmlformats.org/officeDocument/2006/relationships/hyperlink" Target="https://www.linkedin.com/in/mohd-farhan-siddiqui-49568044" TargetMode="External"/><Relationship Id="rId15371" Type="http://schemas.openxmlformats.org/officeDocument/2006/relationships/hyperlink" Target="https://www.linkedin.com/in/shweta-chandrika-09078926" TargetMode="External"/><Relationship Id="rId14041" Type="http://schemas.openxmlformats.org/officeDocument/2006/relationships/hyperlink" Target="https://www.linkedin.com/in/manjunatha-m-8184a530" TargetMode="External"/><Relationship Id="rId15372" Type="http://schemas.openxmlformats.org/officeDocument/2006/relationships/hyperlink" Target="https://www.linkedin.com/in/sanjana-venkat-5083b4108" TargetMode="External"/><Relationship Id="rId14042" Type="http://schemas.openxmlformats.org/officeDocument/2006/relationships/hyperlink" Target="https://www.linkedin.com/in/kishalay-foundation-79130392" TargetMode="External"/><Relationship Id="rId15373" Type="http://schemas.openxmlformats.org/officeDocument/2006/relationships/hyperlink" Target="https://www.linkedin.com/in/sanjeev-paithankar-485aa685" TargetMode="External"/><Relationship Id="rId14043" Type="http://schemas.openxmlformats.org/officeDocument/2006/relationships/hyperlink" Target="https://www.linkedin.com/in/rahul-kumar-sinha-90a29368" TargetMode="External"/><Relationship Id="rId15374" Type="http://schemas.openxmlformats.org/officeDocument/2006/relationships/hyperlink" Target="https://www.linkedin.com/in/anand-a-s-a3ba502b" TargetMode="External"/><Relationship Id="rId15370" Type="http://schemas.openxmlformats.org/officeDocument/2006/relationships/hyperlink" Target="https://www.linkedin.com/in/vishakha-manas-4b7420a6" TargetMode="External"/><Relationship Id="rId14037" Type="http://schemas.openxmlformats.org/officeDocument/2006/relationships/hyperlink" Target="https://www.linkedin.com/in/gaurav-agarwal-bb3a9311" TargetMode="External"/><Relationship Id="rId15368" Type="http://schemas.openxmlformats.org/officeDocument/2006/relationships/hyperlink" Target="https://www.linkedin.com/in/payal-l-5b73346" TargetMode="External"/><Relationship Id="rId14038" Type="http://schemas.openxmlformats.org/officeDocument/2006/relationships/hyperlink" Target="https://www.linkedin.com/in/ahana-singh-95a965a2" TargetMode="External"/><Relationship Id="rId15369" Type="http://schemas.openxmlformats.org/officeDocument/2006/relationships/hyperlink" Target="https://www.linkedin.com/in/panache-xiss-354544113" TargetMode="External"/><Relationship Id="rId16699" Type="http://schemas.openxmlformats.org/officeDocument/2006/relationships/hyperlink" Target="https://www.linkedin.com/in/shripendakur" TargetMode="External"/><Relationship Id="rId14039" Type="http://schemas.openxmlformats.org/officeDocument/2006/relationships/hyperlink" Target="https://www.linkedin.com/in/anees-malik-23a96560" TargetMode="External"/><Relationship Id="rId14033" Type="http://schemas.openxmlformats.org/officeDocument/2006/relationships/hyperlink" Target="https://www.linkedin.com/in/jibin-pv-594a6131" TargetMode="External"/><Relationship Id="rId15364" Type="http://schemas.openxmlformats.org/officeDocument/2006/relationships/hyperlink" Target="https://www.linkedin.com/in/nehaevasinha" TargetMode="External"/><Relationship Id="rId16696" Type="http://schemas.openxmlformats.org/officeDocument/2006/relationships/hyperlink" Target="https://www.linkedin.com/in/unmeshrai" TargetMode="External"/><Relationship Id="rId14034" Type="http://schemas.openxmlformats.org/officeDocument/2006/relationships/hyperlink" Target="https://www.linkedin.com/in/nathansv" TargetMode="External"/><Relationship Id="rId15365" Type="http://schemas.openxmlformats.org/officeDocument/2006/relationships/hyperlink" Target="https://www.linkedin.com/in/kumarps" TargetMode="External"/><Relationship Id="rId16695" Type="http://schemas.openxmlformats.org/officeDocument/2006/relationships/hyperlink" Target="https://www.linkedin.com/in/reshma-j-23320b18" TargetMode="External"/><Relationship Id="rId14035" Type="http://schemas.openxmlformats.org/officeDocument/2006/relationships/hyperlink" Target="https://www.linkedin.com/in/neha-baxla-43b67058" TargetMode="External"/><Relationship Id="rId15366" Type="http://schemas.openxmlformats.org/officeDocument/2006/relationships/hyperlink" Target="https://www.linkedin.com/in/manaspaul" TargetMode="External"/><Relationship Id="rId16698" Type="http://schemas.openxmlformats.org/officeDocument/2006/relationships/hyperlink" Target="https://www.linkedin.com/in/krishnaprasad-vadlamani-53776538" TargetMode="External"/><Relationship Id="rId14036" Type="http://schemas.openxmlformats.org/officeDocument/2006/relationships/hyperlink" Target="https://www.linkedin.com/in/rajtanwar" TargetMode="External"/><Relationship Id="rId15367" Type="http://schemas.openxmlformats.org/officeDocument/2006/relationships/hyperlink" Target="https://www.linkedin.com/in/patodiavivek" TargetMode="External"/><Relationship Id="rId16697" Type="http://schemas.openxmlformats.org/officeDocument/2006/relationships/hyperlink" Target="https://www.linkedin.com/in/ceomitra" TargetMode="External"/><Relationship Id="rId14051" Type="http://schemas.openxmlformats.org/officeDocument/2006/relationships/hyperlink" Target="https://www.linkedin.com/in/maitreyeerc" TargetMode="External"/><Relationship Id="rId15382" Type="http://schemas.openxmlformats.org/officeDocument/2006/relationships/hyperlink" Target="https://www.linkedin.com/in/drajitkar" TargetMode="External"/><Relationship Id="rId14052" Type="http://schemas.openxmlformats.org/officeDocument/2006/relationships/hyperlink" Target="https://www.linkedin.com/in/hiringdna" TargetMode="External"/><Relationship Id="rId15383" Type="http://schemas.openxmlformats.org/officeDocument/2006/relationships/hyperlink" Target="https://www.linkedin.com/in/annieaugustus" TargetMode="External"/><Relationship Id="rId14053" Type="http://schemas.openxmlformats.org/officeDocument/2006/relationships/hyperlink" Target="https://www.linkedin.com/in/prathapmaruthi" TargetMode="External"/><Relationship Id="rId15384" Type="http://schemas.openxmlformats.org/officeDocument/2006/relationships/hyperlink" Target="https://www.linkedin.com/in/sk-mishra-1366b64b" TargetMode="External"/><Relationship Id="rId14054" Type="http://schemas.openxmlformats.org/officeDocument/2006/relationships/hyperlink" Target="https://www.linkedin.com/in/ratneshkumar69" TargetMode="External"/><Relationship Id="rId15385" Type="http://schemas.openxmlformats.org/officeDocument/2006/relationships/hyperlink" Target="https://www.linkedin.com/in/ravindra-pai-28051997" TargetMode="External"/><Relationship Id="rId15380" Type="http://schemas.openxmlformats.org/officeDocument/2006/relationships/hyperlink" Target="https://www.linkedin.com/in/kamal-nagpal-03712638" TargetMode="External"/><Relationship Id="rId14050" Type="http://schemas.openxmlformats.org/officeDocument/2006/relationships/hyperlink" Target="https://www.linkedin.com/in/kishaloybhowmick" TargetMode="External"/><Relationship Id="rId15381" Type="http://schemas.openxmlformats.org/officeDocument/2006/relationships/hyperlink" Target="https://www.linkedin.com/in/manoj-k-prasad-ph-d-5660079" TargetMode="External"/><Relationship Id="rId14048" Type="http://schemas.openxmlformats.org/officeDocument/2006/relationships/hyperlink" Target="https://www.linkedin.com/in/sandeep-singh-fpm-om" TargetMode="External"/><Relationship Id="rId15379" Type="http://schemas.openxmlformats.org/officeDocument/2006/relationships/hyperlink" Target="https://www.linkedin.com/in/aeisha-sahni-70283221" TargetMode="External"/><Relationship Id="rId14049" Type="http://schemas.openxmlformats.org/officeDocument/2006/relationships/hyperlink" Target="https://www.linkedin.com/in/monica-roy-471704a" TargetMode="External"/><Relationship Id="rId14044" Type="http://schemas.openxmlformats.org/officeDocument/2006/relationships/hyperlink" Target="https://www.linkedin.com/in/pkejriwal" TargetMode="External"/><Relationship Id="rId15375" Type="http://schemas.openxmlformats.org/officeDocument/2006/relationships/hyperlink" Target="https://www.linkedin.com/in/wareman-agri-8543bb4a" TargetMode="External"/><Relationship Id="rId14045" Type="http://schemas.openxmlformats.org/officeDocument/2006/relationships/hyperlink" Target="https://www.linkedin.com/in/rakesh-kondra-9b022854" TargetMode="External"/><Relationship Id="rId15376" Type="http://schemas.openxmlformats.org/officeDocument/2006/relationships/hyperlink" Target="https://www.linkedin.com/in/dhruvdubey" TargetMode="External"/><Relationship Id="rId14046" Type="http://schemas.openxmlformats.org/officeDocument/2006/relationships/hyperlink" Target="https://www.linkedin.com/in/asharma09" TargetMode="External"/><Relationship Id="rId15377" Type="http://schemas.openxmlformats.org/officeDocument/2006/relationships/hyperlink" Target="https://www.linkedin.com/in/gajendra-k-b20614b8" TargetMode="External"/><Relationship Id="rId14047" Type="http://schemas.openxmlformats.org/officeDocument/2006/relationships/hyperlink" Target="https://www.linkedin.com/in/shahbaz-alam-8979ba4b" TargetMode="External"/><Relationship Id="rId15378" Type="http://schemas.openxmlformats.org/officeDocument/2006/relationships/hyperlink" Target="https://www.linkedin.com/in/ram-manohar-singh-8a424622" TargetMode="External"/><Relationship Id="rId4602" Type="http://schemas.openxmlformats.org/officeDocument/2006/relationships/hyperlink" Target="https://www.linkedin.com/in/bharat-haria-b790b4171" TargetMode="External"/><Relationship Id="rId5934" Type="http://schemas.openxmlformats.org/officeDocument/2006/relationships/hyperlink" Target="https://www.linkedin.com/in/pooja-sen-940a19131" TargetMode="External"/><Relationship Id="rId4601" Type="http://schemas.openxmlformats.org/officeDocument/2006/relationships/hyperlink" Target="http://hiresure.ai" TargetMode="External"/><Relationship Id="rId5935" Type="http://schemas.openxmlformats.org/officeDocument/2006/relationships/hyperlink" Target="https://www.linkedin.com/in/taranmelvano" TargetMode="External"/><Relationship Id="rId4604" Type="http://schemas.openxmlformats.org/officeDocument/2006/relationships/hyperlink" Target="https://www.linkedin.com/in/raj-sagar-spaceler" TargetMode="External"/><Relationship Id="rId5932" Type="http://schemas.openxmlformats.org/officeDocument/2006/relationships/hyperlink" Target="https://www.linkedin.com/in/praveen-das" TargetMode="External"/><Relationship Id="rId4603" Type="http://schemas.openxmlformats.org/officeDocument/2006/relationships/hyperlink" Target="https://www.linkedin.com/in/rohitchennamaneni" TargetMode="External"/><Relationship Id="rId5933" Type="http://schemas.openxmlformats.org/officeDocument/2006/relationships/hyperlink" Target="http://factors.ai" TargetMode="External"/><Relationship Id="rId4606" Type="http://schemas.openxmlformats.org/officeDocument/2006/relationships/hyperlink" Target="http://media.net" TargetMode="External"/><Relationship Id="rId5938" Type="http://schemas.openxmlformats.org/officeDocument/2006/relationships/hyperlink" Target="https://www.linkedin.com/in/survisingh129" TargetMode="External"/><Relationship Id="rId4605" Type="http://schemas.openxmlformats.org/officeDocument/2006/relationships/hyperlink" Target="https://www.linkedin.com/in/shagun-sharma-82b6b4171" TargetMode="External"/><Relationship Id="rId5939" Type="http://schemas.openxmlformats.org/officeDocument/2006/relationships/hyperlink" Target="https://www.linkedin.com/in/behram-sabawala-8757116" TargetMode="External"/><Relationship Id="rId4608" Type="http://schemas.openxmlformats.org/officeDocument/2006/relationships/hyperlink" Target="https://www.linkedin.com/in/jsalovaara" TargetMode="External"/><Relationship Id="rId5936" Type="http://schemas.openxmlformats.org/officeDocument/2006/relationships/hyperlink" Target="https://www.linkedin.com/in/bipulkanhaiya" TargetMode="External"/><Relationship Id="rId4607" Type="http://schemas.openxmlformats.org/officeDocument/2006/relationships/hyperlink" Target="https://www.linkedin.com/in/himanshujainshah" TargetMode="External"/><Relationship Id="rId5937" Type="http://schemas.openxmlformats.org/officeDocument/2006/relationships/hyperlink" Target="https://www.linkedin.com/in/chandan-sengupta-74398210" TargetMode="External"/><Relationship Id="rId4609" Type="http://schemas.openxmlformats.org/officeDocument/2006/relationships/hyperlink" Target="https://www.linkedin.com/in/shantanu-pingalkar-73263924" TargetMode="External"/><Relationship Id="rId16719" Type="http://schemas.openxmlformats.org/officeDocument/2006/relationships/hyperlink" Target="https://www.linkedin.com/in/aaron-d-souza-shrm-scp-0035b014" TargetMode="External"/><Relationship Id="rId16718" Type="http://schemas.openxmlformats.org/officeDocument/2006/relationships/hyperlink" Target="https://www.linkedin.com/in/arun-sharma-94a99215" TargetMode="External"/><Relationship Id="rId16715" Type="http://schemas.openxmlformats.org/officeDocument/2006/relationships/hyperlink" Target="https://www.linkedin.com/in/raghavkrish" TargetMode="External"/><Relationship Id="rId16714" Type="http://schemas.openxmlformats.org/officeDocument/2006/relationships/hyperlink" Target="https://www.linkedin.com/in/sriram-rajgopal-sphri-4a41892b" TargetMode="External"/><Relationship Id="rId16717" Type="http://schemas.openxmlformats.org/officeDocument/2006/relationships/hyperlink" Target="https://www.linkedin.com/in/suman-ghosh-01b2896a" TargetMode="External"/><Relationship Id="rId16716" Type="http://schemas.openxmlformats.org/officeDocument/2006/relationships/hyperlink" Target="https://www.linkedin.com/in/rkmohan1" TargetMode="External"/><Relationship Id="rId16711" Type="http://schemas.openxmlformats.org/officeDocument/2006/relationships/hyperlink" Target="https://www.linkedin.com/in/vijay-rajagopal-safe-6-agilist%C2%AE-csm%C2%AE-cspo%C2%AE-a94686b" TargetMode="External"/><Relationship Id="rId16710" Type="http://schemas.openxmlformats.org/officeDocument/2006/relationships/hyperlink" Target="https://www.linkedin.com/in/guptasawan" TargetMode="External"/><Relationship Id="rId16713" Type="http://schemas.openxmlformats.org/officeDocument/2006/relationships/hyperlink" Target="https://www.linkedin.com/in/sumit-mathew-5a4b5994" TargetMode="External"/><Relationship Id="rId16712" Type="http://schemas.openxmlformats.org/officeDocument/2006/relationships/hyperlink" Target="https://www.linkedin.com/in/simon-middleton-coach" TargetMode="External"/><Relationship Id="rId5930" Type="http://schemas.openxmlformats.org/officeDocument/2006/relationships/hyperlink" Target="https://www.linkedin.com/in/abdullahisham" TargetMode="External"/><Relationship Id="rId5931" Type="http://schemas.openxmlformats.org/officeDocument/2006/relationships/hyperlink" Target="https://www.linkedin.com/in/sateesh-nukala-003a958" TargetMode="External"/><Relationship Id="rId4600" Type="http://schemas.openxmlformats.org/officeDocument/2006/relationships/hyperlink" Target="https://www.linkedin.com/in/mehak-arora-14266b202" TargetMode="External"/><Relationship Id="rId5923" Type="http://schemas.openxmlformats.org/officeDocument/2006/relationships/hyperlink" Target="https://www.linkedin.com/in/prasan-das" TargetMode="External"/><Relationship Id="rId5924" Type="http://schemas.openxmlformats.org/officeDocument/2006/relationships/hyperlink" Target="https://www.linkedin.com/in/bharti-sinha-882271ab" TargetMode="External"/><Relationship Id="rId5921" Type="http://schemas.openxmlformats.org/officeDocument/2006/relationships/hyperlink" Target="https://www.linkedin.com/in/mehtasaloni" TargetMode="External"/><Relationship Id="rId5922" Type="http://schemas.openxmlformats.org/officeDocument/2006/relationships/hyperlink" Target="https://www.linkedin.com/in/sanjay-bhardwaj-3242b372" TargetMode="External"/><Relationship Id="rId5927" Type="http://schemas.openxmlformats.org/officeDocument/2006/relationships/hyperlink" Target="https://www.linkedin.com/in/rishi-mehra-60b93113" TargetMode="External"/><Relationship Id="rId5928" Type="http://schemas.openxmlformats.org/officeDocument/2006/relationships/hyperlink" Target="http://wishfin.com" TargetMode="External"/><Relationship Id="rId5925" Type="http://schemas.openxmlformats.org/officeDocument/2006/relationships/hyperlink" Target="https://www.linkedin.com/in/arunbalasubramanian" TargetMode="External"/><Relationship Id="rId5926" Type="http://schemas.openxmlformats.org/officeDocument/2006/relationships/hyperlink" Target="https://www.linkedin.com/in/vishwajeet07" TargetMode="External"/><Relationship Id="rId5929" Type="http://schemas.openxmlformats.org/officeDocument/2006/relationships/hyperlink" Target="https://www.linkedin.com/in/toabhishek" TargetMode="External"/><Relationship Id="rId16729" Type="http://schemas.openxmlformats.org/officeDocument/2006/relationships/hyperlink" Target="https://www.linkedin.com/in/op-chawla-059780b1" TargetMode="External"/><Relationship Id="rId16726" Type="http://schemas.openxmlformats.org/officeDocument/2006/relationships/hyperlink" Target="https://www.linkedin.com/in/surajksharma" TargetMode="External"/><Relationship Id="rId16725" Type="http://schemas.openxmlformats.org/officeDocument/2006/relationships/hyperlink" Target="https://www.linkedin.com/in/satinder-sahni-1341a65a" TargetMode="External"/><Relationship Id="rId16728" Type="http://schemas.openxmlformats.org/officeDocument/2006/relationships/hyperlink" Target="https://www.linkedin.com/in/tania-lennon-193698a" TargetMode="External"/><Relationship Id="rId16727" Type="http://schemas.openxmlformats.org/officeDocument/2006/relationships/hyperlink" Target="https://www.linkedin.com/in/raghulanka" TargetMode="External"/><Relationship Id="rId16722" Type="http://schemas.openxmlformats.org/officeDocument/2006/relationships/hyperlink" Target="https://www.linkedin.com/in/christopher-inkster-11aa2013" TargetMode="External"/><Relationship Id="rId16721" Type="http://schemas.openxmlformats.org/officeDocument/2006/relationships/hyperlink" Target="https://www.linkedin.com/in/anyutadhir" TargetMode="External"/><Relationship Id="rId16724" Type="http://schemas.openxmlformats.org/officeDocument/2006/relationships/hyperlink" Target="https://www.linkedin.com/in/jas-k-71179033" TargetMode="External"/><Relationship Id="rId16723" Type="http://schemas.openxmlformats.org/officeDocument/2006/relationships/hyperlink" Target="https://www.linkedin.com/in/pranilbafna" TargetMode="External"/><Relationship Id="rId5920" Type="http://schemas.openxmlformats.org/officeDocument/2006/relationships/hyperlink" Target="https://www.linkedin.com/in/anupriya-kujur-55770a13" TargetMode="External"/><Relationship Id="rId16720" Type="http://schemas.openxmlformats.org/officeDocument/2006/relationships/hyperlink" Target="https://www.linkedin.com/in/shamim-t-hamza-70bb1868" TargetMode="External"/><Relationship Id="rId4624" Type="http://schemas.openxmlformats.org/officeDocument/2006/relationships/hyperlink" Target="https://www.linkedin.com/in/amit-jain-b843a82" TargetMode="External"/><Relationship Id="rId5956" Type="http://schemas.openxmlformats.org/officeDocument/2006/relationships/hyperlink" Target="https://www.linkedin.com/in/mugdha-gupta-410893ba" TargetMode="External"/><Relationship Id="rId4623" Type="http://schemas.openxmlformats.org/officeDocument/2006/relationships/hyperlink" Target="https://www.linkedin.com/in/ekta-thakur-377763180" TargetMode="External"/><Relationship Id="rId5957" Type="http://schemas.openxmlformats.org/officeDocument/2006/relationships/hyperlink" Target="https://www.linkedin.com/in/manisha-choraria-176b6bb8" TargetMode="External"/><Relationship Id="rId4626" Type="http://schemas.openxmlformats.org/officeDocument/2006/relationships/hyperlink" Target="https://www.linkedin.com/in/nehaagarwal6" TargetMode="External"/><Relationship Id="rId5954" Type="http://schemas.openxmlformats.org/officeDocument/2006/relationships/hyperlink" Target="https://www.linkedin.com/in/yashaswi-kumar-683220154" TargetMode="External"/><Relationship Id="rId4625" Type="http://schemas.openxmlformats.org/officeDocument/2006/relationships/hyperlink" Target="https://www.linkedin.com/in/ravi-sanghvi-48067735" TargetMode="External"/><Relationship Id="rId5955" Type="http://schemas.openxmlformats.org/officeDocument/2006/relationships/hyperlink" Target="https://www.linkedin.com/in/jyotirmoy-dutta-57b8b715" TargetMode="External"/><Relationship Id="rId4628" Type="http://schemas.openxmlformats.org/officeDocument/2006/relationships/hyperlink" Target="https://www.linkedin.com/in/rishimjha" TargetMode="External"/><Relationship Id="rId4627" Type="http://schemas.openxmlformats.org/officeDocument/2006/relationships/hyperlink" Target="https://www.linkedin.com/in/dr-b-dayakar-rao-a5a21414b" TargetMode="External"/><Relationship Id="rId5958" Type="http://schemas.openxmlformats.org/officeDocument/2006/relationships/hyperlink" Target="https://www.linkedin.com/in/prashant-nimgade-fcca-b011a84" TargetMode="External"/><Relationship Id="rId4629" Type="http://schemas.openxmlformats.org/officeDocument/2006/relationships/hyperlink" Target="https://www.linkedin.com/in/vikashrathi" TargetMode="External"/><Relationship Id="rId5959" Type="http://schemas.openxmlformats.org/officeDocument/2006/relationships/hyperlink" Target="https://www.linkedin.com/in/aniabrahamjoy" TargetMode="External"/><Relationship Id="rId4620" Type="http://schemas.openxmlformats.org/officeDocument/2006/relationships/hyperlink" Target="https://www.linkedin.com/in/abhishek-banerji-0790a02a" TargetMode="External"/><Relationship Id="rId5952" Type="http://schemas.openxmlformats.org/officeDocument/2006/relationships/hyperlink" Target="https://www.linkedin.com/in/tanvisingh001" TargetMode="External"/><Relationship Id="rId5953" Type="http://schemas.openxmlformats.org/officeDocument/2006/relationships/hyperlink" Target="https://www.linkedin.com/in/akshaygurnani" TargetMode="External"/><Relationship Id="rId4622" Type="http://schemas.openxmlformats.org/officeDocument/2006/relationships/hyperlink" Target="https://www.linkedin.com/in/tez-mago-27539144" TargetMode="External"/><Relationship Id="rId5950" Type="http://schemas.openxmlformats.org/officeDocument/2006/relationships/hyperlink" Target="https://www.linkedin.com/in/arabinda-nayak-71a7231a9" TargetMode="External"/><Relationship Id="rId4621" Type="http://schemas.openxmlformats.org/officeDocument/2006/relationships/hyperlink" Target="https://www.linkedin.com/in/saprasunil" TargetMode="External"/><Relationship Id="rId5951" Type="http://schemas.openxmlformats.org/officeDocument/2006/relationships/hyperlink" Target="https://www.linkedin.com/in/varunguptavg" TargetMode="External"/><Relationship Id="rId4613" Type="http://schemas.openxmlformats.org/officeDocument/2006/relationships/hyperlink" Target="https://www.linkedin.com/in/kapilsharma1978" TargetMode="External"/><Relationship Id="rId5945" Type="http://schemas.openxmlformats.org/officeDocument/2006/relationships/hyperlink" Target="https://www.linkedin.com/in/madhavisaripalli" TargetMode="External"/><Relationship Id="rId4612" Type="http://schemas.openxmlformats.org/officeDocument/2006/relationships/hyperlink" Target="https://www.linkedin.com/in/rohit-goyal" TargetMode="External"/><Relationship Id="rId5946" Type="http://schemas.openxmlformats.org/officeDocument/2006/relationships/hyperlink" Target="https://www.linkedin.com/in/arvind-goel-6b61121b" TargetMode="External"/><Relationship Id="rId4615" Type="http://schemas.openxmlformats.org/officeDocument/2006/relationships/hyperlink" Target="https://www.linkedin.com/in/sameerkamboj" TargetMode="External"/><Relationship Id="rId5943" Type="http://schemas.openxmlformats.org/officeDocument/2006/relationships/hyperlink" Target="https://www.linkedin.com/in/sugam-manocha-187580173" TargetMode="External"/><Relationship Id="rId4614" Type="http://schemas.openxmlformats.org/officeDocument/2006/relationships/hyperlink" Target="https://www.linkedin.com/in/vvenkataramana" TargetMode="External"/><Relationship Id="rId5944" Type="http://schemas.openxmlformats.org/officeDocument/2006/relationships/hyperlink" Target="https://www.linkedin.com/in/aditya-pathak-76b09616a" TargetMode="External"/><Relationship Id="rId4617" Type="http://schemas.openxmlformats.org/officeDocument/2006/relationships/hyperlink" Target="https://www.linkedin.com/in/shikhar-bansal" TargetMode="External"/><Relationship Id="rId5949" Type="http://schemas.openxmlformats.org/officeDocument/2006/relationships/hyperlink" Target="https://www.linkedin.com/in/santosh-kumar-40aa5175" TargetMode="External"/><Relationship Id="rId4616" Type="http://schemas.openxmlformats.org/officeDocument/2006/relationships/hyperlink" Target="https://www.linkedin.com/in/khyati-sehgal1311" TargetMode="External"/><Relationship Id="rId4619" Type="http://schemas.openxmlformats.org/officeDocument/2006/relationships/hyperlink" Target="https://www.linkedin.com/in/swoyan-shree-517649136" TargetMode="External"/><Relationship Id="rId5947" Type="http://schemas.openxmlformats.org/officeDocument/2006/relationships/hyperlink" Target="https://www.linkedin.com/in/nihalika-verma-45b24688" TargetMode="External"/><Relationship Id="rId4618" Type="http://schemas.openxmlformats.org/officeDocument/2006/relationships/hyperlink" Target="https://www.linkedin.com/in/brajamohandas" TargetMode="External"/><Relationship Id="rId5948" Type="http://schemas.openxmlformats.org/officeDocument/2006/relationships/hyperlink" Target="https://www.linkedin.com/in/aditya-srivastava-038544173" TargetMode="External"/><Relationship Id="rId16708" Type="http://schemas.openxmlformats.org/officeDocument/2006/relationships/hyperlink" Target="https://www.linkedin.com/in/shikhar-sethi" TargetMode="External"/><Relationship Id="rId16707" Type="http://schemas.openxmlformats.org/officeDocument/2006/relationships/hyperlink" Target="https://www.linkedin.com/in/j-balaraju-achary-36657ba3" TargetMode="External"/><Relationship Id="rId16709" Type="http://schemas.openxmlformats.org/officeDocument/2006/relationships/hyperlink" Target="https://www.linkedin.com/in/sankalp-khanna-135639b3" TargetMode="External"/><Relationship Id="rId16704" Type="http://schemas.openxmlformats.org/officeDocument/2006/relationships/hyperlink" Target="https://www.linkedin.com/in/krishna-chaitanya-7745329" TargetMode="External"/><Relationship Id="rId16703" Type="http://schemas.openxmlformats.org/officeDocument/2006/relationships/hyperlink" Target="https://www.linkedin.com/in/niraj-rana-305a2aa8" TargetMode="External"/><Relationship Id="rId16706" Type="http://schemas.openxmlformats.org/officeDocument/2006/relationships/hyperlink" Target="https://www.linkedin.com/in/shruti-verma-1b974995" TargetMode="External"/><Relationship Id="rId16705" Type="http://schemas.openxmlformats.org/officeDocument/2006/relationships/hyperlink" Target="https://www.linkedin.com/in/rahuldubeyhr" TargetMode="External"/><Relationship Id="rId16700" Type="http://schemas.openxmlformats.org/officeDocument/2006/relationships/hyperlink" Target="https://www.linkedin.com/in/sharanmoyee-sen-b989087" TargetMode="External"/><Relationship Id="rId16702" Type="http://schemas.openxmlformats.org/officeDocument/2006/relationships/hyperlink" Target="https://www.linkedin.com/in/sarmistha-mazumder-mindfully" TargetMode="External"/><Relationship Id="rId16701" Type="http://schemas.openxmlformats.org/officeDocument/2006/relationships/hyperlink" Target="https://www.linkedin.com/in/amitshrivastavahyd" TargetMode="External"/><Relationship Id="rId5941" Type="http://schemas.openxmlformats.org/officeDocument/2006/relationships/hyperlink" Target="https://www.linkedin.com/in/zubedha-j-157a501a6" TargetMode="External"/><Relationship Id="rId5942" Type="http://schemas.openxmlformats.org/officeDocument/2006/relationships/hyperlink" Target="https://www.linkedin.com/in/kuldeep-singh-2a86351a4" TargetMode="External"/><Relationship Id="rId4611" Type="http://schemas.openxmlformats.org/officeDocument/2006/relationships/hyperlink" Target="https://www.linkedin.com/in/abhilash-sethi-93438040" TargetMode="External"/><Relationship Id="rId4610" Type="http://schemas.openxmlformats.org/officeDocument/2006/relationships/hyperlink" Target="https://www.linkedin.com/in/saurabhksinha" TargetMode="External"/><Relationship Id="rId5940" Type="http://schemas.openxmlformats.org/officeDocument/2006/relationships/hyperlink" Target="https://www.linkedin.com/in/nanditha-c-j-0a126017b" TargetMode="External"/><Relationship Id="rId16760" Type="http://schemas.openxmlformats.org/officeDocument/2006/relationships/hyperlink" Target="https://www.linkedin.com/in/ramendra-pandey-97b39528" TargetMode="External"/><Relationship Id="rId15427" Type="http://schemas.openxmlformats.org/officeDocument/2006/relationships/hyperlink" Target="https://www.linkedin.com/in/archie-nigam-aba588110" TargetMode="External"/><Relationship Id="rId16759" Type="http://schemas.openxmlformats.org/officeDocument/2006/relationships/hyperlink" Target="https://www.linkedin.com/in/calyanaramon" TargetMode="External"/><Relationship Id="rId15428" Type="http://schemas.openxmlformats.org/officeDocument/2006/relationships/hyperlink" Target="https://www.linkedin.com/in/dhiraj-kumar-verma-469565b" TargetMode="External"/><Relationship Id="rId16758" Type="http://schemas.openxmlformats.org/officeDocument/2006/relationships/hyperlink" Target="https://www.linkedin.com/in/ravi-sharma-99759815" TargetMode="External"/><Relationship Id="rId15429" Type="http://schemas.openxmlformats.org/officeDocument/2006/relationships/hyperlink" Target="https://www.linkedin.com/in/prashantdayal" TargetMode="External"/><Relationship Id="rId15423" Type="http://schemas.openxmlformats.org/officeDocument/2006/relationships/hyperlink" Target="https://www.linkedin.com/in/rahul-kumar-a70a0013" TargetMode="External"/><Relationship Id="rId16755" Type="http://schemas.openxmlformats.org/officeDocument/2006/relationships/hyperlink" Target="https://www.linkedin.com/in/puneet-yadav-734203aa" TargetMode="External"/><Relationship Id="rId15424" Type="http://schemas.openxmlformats.org/officeDocument/2006/relationships/hyperlink" Target="https://www.linkedin.com/in/arun-kumar-gaikwad-85527013" TargetMode="External"/><Relationship Id="rId16754" Type="http://schemas.openxmlformats.org/officeDocument/2006/relationships/hyperlink" Target="https://www.linkedin.com/in/indira-m-2bb774ab" TargetMode="External"/><Relationship Id="rId15425" Type="http://schemas.openxmlformats.org/officeDocument/2006/relationships/hyperlink" Target="https://www.linkedin.com/in/tarunangel" TargetMode="External"/><Relationship Id="rId16757" Type="http://schemas.openxmlformats.org/officeDocument/2006/relationships/hyperlink" Target="https://www.linkedin.com/in/tania-jones-koshy-7976642a" TargetMode="External"/><Relationship Id="rId15426" Type="http://schemas.openxmlformats.org/officeDocument/2006/relationships/hyperlink" Target="https://www.linkedin.com/in/connecthimanshukr" TargetMode="External"/><Relationship Id="rId16756" Type="http://schemas.openxmlformats.org/officeDocument/2006/relationships/hyperlink" Target="https://www.linkedin.com/in/madhusmitas" TargetMode="External"/><Relationship Id="rId16751" Type="http://schemas.openxmlformats.org/officeDocument/2006/relationships/hyperlink" Target="https://www.linkedin.com/in/amit-s-a175002" TargetMode="External"/><Relationship Id="rId15420" Type="http://schemas.openxmlformats.org/officeDocument/2006/relationships/hyperlink" Target="https://www.linkedin.com/in/sandipkohli" TargetMode="External"/><Relationship Id="rId16750" Type="http://schemas.openxmlformats.org/officeDocument/2006/relationships/hyperlink" Target="https://www.linkedin.com/in/arti-aggarwal-29370246" TargetMode="External"/><Relationship Id="rId15421" Type="http://schemas.openxmlformats.org/officeDocument/2006/relationships/hyperlink" Target="https://www.linkedin.com/in/sanjay-joshi-71729b5" TargetMode="External"/><Relationship Id="rId16753" Type="http://schemas.openxmlformats.org/officeDocument/2006/relationships/hyperlink" Target="https://www.linkedin.com/in/meghana-reddy-339629a1" TargetMode="External"/><Relationship Id="rId15422" Type="http://schemas.openxmlformats.org/officeDocument/2006/relationships/hyperlink" Target="https://www.linkedin.com/in/sujit-kumar-bhuniya-5bb9679" TargetMode="External"/><Relationship Id="rId16752" Type="http://schemas.openxmlformats.org/officeDocument/2006/relationships/hyperlink" Target="https://www.linkedin.com/in/preethi-singh-chawdhary-8980289" TargetMode="External"/><Relationship Id="rId16771" Type="http://schemas.openxmlformats.org/officeDocument/2006/relationships/hyperlink" Target="https://www.linkedin.com/in/mishraipsita" TargetMode="External"/><Relationship Id="rId15440" Type="http://schemas.openxmlformats.org/officeDocument/2006/relationships/hyperlink" Target="https://www.linkedin.com/in/kumar-sonu-253a1765" TargetMode="External"/><Relationship Id="rId16770" Type="http://schemas.openxmlformats.org/officeDocument/2006/relationships/hyperlink" Target="https://www.linkedin.com/in/sinibenedict" TargetMode="External"/><Relationship Id="rId14107" Type="http://schemas.openxmlformats.org/officeDocument/2006/relationships/hyperlink" Target="https://www.linkedin.com/in/theerthana-r-manjula-shankar-315b4161" TargetMode="External"/><Relationship Id="rId15438" Type="http://schemas.openxmlformats.org/officeDocument/2006/relationships/hyperlink" Target="https://www.linkedin.com/in/subhra-naskar-9bbb774b" TargetMode="External"/><Relationship Id="rId14108" Type="http://schemas.openxmlformats.org/officeDocument/2006/relationships/hyperlink" Target="https://www.linkedin.com/in/robin-john-56753a1a" TargetMode="External"/><Relationship Id="rId15439" Type="http://schemas.openxmlformats.org/officeDocument/2006/relationships/hyperlink" Target="https://www.linkedin.com/in/parvesh-debuka-64595118" TargetMode="External"/><Relationship Id="rId16769" Type="http://schemas.openxmlformats.org/officeDocument/2006/relationships/hyperlink" Target="https://www.linkedin.com/in/sameermathur" TargetMode="External"/><Relationship Id="rId14109" Type="http://schemas.openxmlformats.org/officeDocument/2006/relationships/hyperlink" Target="https://www.linkedin.com/in/dr-yogendra-choudhary-81b78827" TargetMode="External"/><Relationship Id="rId14103" Type="http://schemas.openxmlformats.org/officeDocument/2006/relationships/hyperlink" Target="https://www.linkedin.com/in/ashok-namboodiri-51a2024" TargetMode="External"/><Relationship Id="rId15434" Type="http://schemas.openxmlformats.org/officeDocument/2006/relationships/hyperlink" Target="https://www.linkedin.com/in/dilipnewar" TargetMode="External"/><Relationship Id="rId16766" Type="http://schemas.openxmlformats.org/officeDocument/2006/relationships/hyperlink" Target="https://www.linkedin.com/in/himanshu-shekhar-2708b247" TargetMode="External"/><Relationship Id="rId14104" Type="http://schemas.openxmlformats.org/officeDocument/2006/relationships/hyperlink" Target="https://www.linkedin.com/in/karan-singh-967063100" TargetMode="External"/><Relationship Id="rId15435" Type="http://schemas.openxmlformats.org/officeDocument/2006/relationships/hyperlink" Target="https://www.linkedin.com/in/richa-parashar-47b21bb2" TargetMode="External"/><Relationship Id="rId16765" Type="http://schemas.openxmlformats.org/officeDocument/2006/relationships/hyperlink" Target="https://www.linkedin.com/in/tyagisakshi" TargetMode="External"/><Relationship Id="rId14105" Type="http://schemas.openxmlformats.org/officeDocument/2006/relationships/hyperlink" Target="https://www.linkedin.com/in/manali-teli-21816195" TargetMode="External"/><Relationship Id="rId15436" Type="http://schemas.openxmlformats.org/officeDocument/2006/relationships/hyperlink" Target="https://www.linkedin.com/in/bhavanaissar" TargetMode="External"/><Relationship Id="rId16768" Type="http://schemas.openxmlformats.org/officeDocument/2006/relationships/hyperlink" Target="https://www.linkedin.com/in/sarfaraz-singh-78bb8024" TargetMode="External"/><Relationship Id="rId14106" Type="http://schemas.openxmlformats.org/officeDocument/2006/relationships/hyperlink" Target="https://www.linkedin.com/in/pankajaanand" TargetMode="External"/><Relationship Id="rId15437" Type="http://schemas.openxmlformats.org/officeDocument/2006/relationships/hyperlink" Target="https://www.linkedin.com/in/manishopanand" TargetMode="External"/><Relationship Id="rId16767" Type="http://schemas.openxmlformats.org/officeDocument/2006/relationships/hyperlink" Target="https://www.linkedin.com/in/girish-shivalingaiah-11434010" TargetMode="External"/><Relationship Id="rId15430" Type="http://schemas.openxmlformats.org/officeDocument/2006/relationships/hyperlink" Target="https://www.linkedin.com/in/abhishek-kumar-2b80ba23" TargetMode="External"/><Relationship Id="rId16762" Type="http://schemas.openxmlformats.org/officeDocument/2006/relationships/hyperlink" Target="https://www.linkedin.com/in/freejobalerts" TargetMode="External"/><Relationship Id="rId14100" Type="http://schemas.openxmlformats.org/officeDocument/2006/relationships/hyperlink" Target="https://www.linkedin.com/in/passionhr" TargetMode="External"/><Relationship Id="rId15431" Type="http://schemas.openxmlformats.org/officeDocument/2006/relationships/hyperlink" Target="https://www.linkedin.com/in/priti-pal-9a737436" TargetMode="External"/><Relationship Id="rId16761" Type="http://schemas.openxmlformats.org/officeDocument/2006/relationships/hyperlink" Target="https://www.linkedin.com/in/arunoday-gautam-shrm-scp%C2%AE-iso-lead-auditor%C2%AE-599533a" TargetMode="External"/><Relationship Id="rId14101" Type="http://schemas.openxmlformats.org/officeDocument/2006/relationships/hyperlink" Target="https://www.linkedin.com/in/emmanuel-murray" TargetMode="External"/><Relationship Id="rId15432" Type="http://schemas.openxmlformats.org/officeDocument/2006/relationships/hyperlink" Target="https://www.linkedin.com/in/suranarajesh" TargetMode="External"/><Relationship Id="rId16764" Type="http://schemas.openxmlformats.org/officeDocument/2006/relationships/hyperlink" Target="https://www.linkedin.com/in/anwesh-pratyush-54a50756" TargetMode="External"/><Relationship Id="rId14102" Type="http://schemas.openxmlformats.org/officeDocument/2006/relationships/hyperlink" Target="https://www.linkedin.com/in/lav-kumar-b2447a78" TargetMode="External"/><Relationship Id="rId15433" Type="http://schemas.openxmlformats.org/officeDocument/2006/relationships/hyperlink" Target="https://www.linkedin.com/in/dr-madhu-smita-36795527" TargetMode="External"/><Relationship Id="rId16763" Type="http://schemas.openxmlformats.org/officeDocument/2006/relationships/hyperlink" Target="https://www.linkedin.com/in/habib-raheman-93ba28ab" TargetMode="External"/><Relationship Id="rId5912" Type="http://schemas.openxmlformats.org/officeDocument/2006/relationships/hyperlink" Target="https://www.linkedin.com/in/dewangneralla" TargetMode="External"/><Relationship Id="rId5913" Type="http://schemas.openxmlformats.org/officeDocument/2006/relationships/hyperlink" Target="https://www.linkedin.com/in/ngurumoorthy" TargetMode="External"/><Relationship Id="rId5910" Type="http://schemas.openxmlformats.org/officeDocument/2006/relationships/hyperlink" Target="https://www.linkedin.com/in/rakeshbhartipangotra" TargetMode="External"/><Relationship Id="rId5911" Type="http://schemas.openxmlformats.org/officeDocument/2006/relationships/hyperlink" Target="https://www.linkedin.com/in/vinay-fireside" TargetMode="External"/><Relationship Id="rId5916" Type="http://schemas.openxmlformats.org/officeDocument/2006/relationships/hyperlink" Target="https://www.linkedin.com/in/aspen-integrated-services-1070a41a0" TargetMode="External"/><Relationship Id="rId5917" Type="http://schemas.openxmlformats.org/officeDocument/2006/relationships/hyperlink" Target="https://www.linkedin.com/in/anant-betageri-b8374285" TargetMode="External"/><Relationship Id="rId5914" Type="http://schemas.openxmlformats.org/officeDocument/2006/relationships/hyperlink" Target="https://www.linkedin.com/in/joseph-ajay-7aba776" TargetMode="External"/><Relationship Id="rId5915" Type="http://schemas.openxmlformats.org/officeDocument/2006/relationships/hyperlink" Target="https://www.linkedin.com/in/joelpeddhi" TargetMode="External"/><Relationship Id="rId5918" Type="http://schemas.openxmlformats.org/officeDocument/2006/relationships/hyperlink" Target="https://www.linkedin.com/in/perizaad-zorabian-604695a2" TargetMode="External"/><Relationship Id="rId5919" Type="http://schemas.openxmlformats.org/officeDocument/2006/relationships/hyperlink" Target="https://www.linkedin.com/in/amevesharma" TargetMode="External"/><Relationship Id="rId15409" Type="http://schemas.openxmlformats.org/officeDocument/2006/relationships/hyperlink" Target="https://www.linkedin.com/in/sreenivas123" TargetMode="External"/><Relationship Id="rId15405" Type="http://schemas.openxmlformats.org/officeDocument/2006/relationships/hyperlink" Target="https://www.linkedin.com/in/vikas-arora-0957217" TargetMode="External"/><Relationship Id="rId16737" Type="http://schemas.openxmlformats.org/officeDocument/2006/relationships/hyperlink" Target="https://www.linkedin.com/in/mitashalal" TargetMode="External"/><Relationship Id="rId15406" Type="http://schemas.openxmlformats.org/officeDocument/2006/relationships/hyperlink" Target="https://www.linkedin.com/in/vikash-pandey-278a652a" TargetMode="External"/><Relationship Id="rId16736" Type="http://schemas.openxmlformats.org/officeDocument/2006/relationships/hyperlink" Target="https://www.linkedin.com/in/deepak-seru-49a8a35" TargetMode="External"/><Relationship Id="rId15407" Type="http://schemas.openxmlformats.org/officeDocument/2006/relationships/hyperlink" Target="https://www.linkedin.com/in/soma-s-892b5635" TargetMode="External"/><Relationship Id="rId16739" Type="http://schemas.openxmlformats.org/officeDocument/2006/relationships/hyperlink" Target="https://www.linkedin.com/in/mamata-volvoikar-1a924612" TargetMode="External"/><Relationship Id="rId15408" Type="http://schemas.openxmlformats.org/officeDocument/2006/relationships/hyperlink" Target="https://www.linkedin.com/in/ninad-deshpande-9056a618" TargetMode="External"/><Relationship Id="rId16738" Type="http://schemas.openxmlformats.org/officeDocument/2006/relationships/hyperlink" Target="https://www.linkedin.com/in/mukesh-rai-68a15742" TargetMode="External"/><Relationship Id="rId15401" Type="http://schemas.openxmlformats.org/officeDocument/2006/relationships/hyperlink" Target="https://www.linkedin.com/in/dharmendra-pothuri-%E2%98%85-global-agribusiness-leader-17804b11" TargetMode="External"/><Relationship Id="rId16733" Type="http://schemas.openxmlformats.org/officeDocument/2006/relationships/hyperlink" Target="https://www.linkedin.com/in/gavindx" TargetMode="External"/><Relationship Id="rId15402" Type="http://schemas.openxmlformats.org/officeDocument/2006/relationships/hyperlink" Target="https://www.linkedin.com/in/madhusrivastava" TargetMode="External"/><Relationship Id="rId16732" Type="http://schemas.openxmlformats.org/officeDocument/2006/relationships/hyperlink" Target="https://www.linkedin.com/in/ankur-sinha-30ab5551" TargetMode="External"/><Relationship Id="rId15403" Type="http://schemas.openxmlformats.org/officeDocument/2006/relationships/hyperlink" Target="https://www.linkedin.com/in/ananthanarayanan-hariharan-352490b" TargetMode="External"/><Relationship Id="rId16735" Type="http://schemas.openxmlformats.org/officeDocument/2006/relationships/hyperlink" Target="https://www.linkedin.com/in/pramith-joardar-5914a5b2" TargetMode="External"/><Relationship Id="rId15404" Type="http://schemas.openxmlformats.org/officeDocument/2006/relationships/hyperlink" Target="https://www.linkedin.com/in/0chris" TargetMode="External"/><Relationship Id="rId16734" Type="http://schemas.openxmlformats.org/officeDocument/2006/relationships/hyperlink" Target="https://www.linkedin.com/in/roshan-nair-a8991386" TargetMode="External"/><Relationship Id="rId16731" Type="http://schemas.openxmlformats.org/officeDocument/2006/relationships/hyperlink" Target="https://www.linkedin.com/in/sujoyta" TargetMode="External"/><Relationship Id="rId15400" Type="http://schemas.openxmlformats.org/officeDocument/2006/relationships/hyperlink" Target="https://www.linkedin.com/in/kunal-wadhwani" TargetMode="External"/><Relationship Id="rId16730" Type="http://schemas.openxmlformats.org/officeDocument/2006/relationships/hyperlink" Target="https://www.linkedin.com/in/shuchi-verma-349b0564" TargetMode="External"/><Relationship Id="rId5901" Type="http://schemas.openxmlformats.org/officeDocument/2006/relationships/hyperlink" Target="https://www.linkedin.com/in/kunal-gupta-india" TargetMode="External"/><Relationship Id="rId5902" Type="http://schemas.openxmlformats.org/officeDocument/2006/relationships/hyperlink" Target="https://www.linkedin.com/in/harpreet-maggo-b555512a" TargetMode="External"/><Relationship Id="rId5900" Type="http://schemas.openxmlformats.org/officeDocument/2006/relationships/hyperlink" Target="https://www.linkedin.com/in/%F0%9D%99%8D%F0%9D%99%9E%F0%9D%99%98%F0%9D%99%9D%F0%9D%99%96-%F0%9D%99%82%F0%9D%99%9C%F0%9D%99%AA%F0%9D%99%A5%F0%9D%99%A9%F0%9D%99%96-47797a152" TargetMode="External"/><Relationship Id="rId5905" Type="http://schemas.openxmlformats.org/officeDocument/2006/relationships/hyperlink" Target="https://www.linkedin.com/in/vanshika-shukla-88b002179" TargetMode="External"/><Relationship Id="rId5906" Type="http://schemas.openxmlformats.org/officeDocument/2006/relationships/hyperlink" Target="https://www.linkedin.com/in/ahanagautam" TargetMode="External"/><Relationship Id="rId5903" Type="http://schemas.openxmlformats.org/officeDocument/2006/relationships/hyperlink" Target="https://www.linkedin.com/in/vandana-dhavate-74a03a8a" TargetMode="External"/><Relationship Id="rId5904" Type="http://schemas.openxmlformats.org/officeDocument/2006/relationships/hyperlink" Target="https://www.linkedin.com/in/gitesh-karnik-3735319" TargetMode="External"/><Relationship Id="rId5909" Type="http://schemas.openxmlformats.org/officeDocument/2006/relationships/hyperlink" Target="https://www.linkedin.com/in/rakesh-singh-06150823" TargetMode="External"/><Relationship Id="rId5907" Type="http://schemas.openxmlformats.org/officeDocument/2006/relationships/hyperlink" Target="https://www.linkedin.com/in/amarsandeep-k-52a806194" TargetMode="External"/><Relationship Id="rId5908" Type="http://schemas.openxmlformats.org/officeDocument/2006/relationships/hyperlink" Target="https://www.linkedin.com/in/vijaykumar-periyar-0056a235" TargetMode="External"/><Relationship Id="rId15416" Type="http://schemas.openxmlformats.org/officeDocument/2006/relationships/hyperlink" Target="https://www.linkedin.com/in/susom-mishra-0332a511" TargetMode="External"/><Relationship Id="rId16748" Type="http://schemas.openxmlformats.org/officeDocument/2006/relationships/hyperlink" Target="https://www.linkedin.com/in/neethan-d-souza-4466048" TargetMode="External"/><Relationship Id="rId15417" Type="http://schemas.openxmlformats.org/officeDocument/2006/relationships/hyperlink" Target="https://www.linkedin.com/in/george-paul-06684620" TargetMode="External"/><Relationship Id="rId16747" Type="http://schemas.openxmlformats.org/officeDocument/2006/relationships/hyperlink" Target="https://www.linkedin.com/in/shailendra842" TargetMode="External"/><Relationship Id="rId15418" Type="http://schemas.openxmlformats.org/officeDocument/2006/relationships/hyperlink" Target="https://www.linkedin.com/in/neeraj-sharma-3a527714" TargetMode="External"/><Relationship Id="rId15419" Type="http://schemas.openxmlformats.org/officeDocument/2006/relationships/hyperlink" Target="https://www.linkedin.com/in/anjali-gaur-b20a8653" TargetMode="External"/><Relationship Id="rId16749" Type="http://schemas.openxmlformats.org/officeDocument/2006/relationships/hyperlink" Target="https://www.linkedin.com/in/piachatterjee" TargetMode="External"/><Relationship Id="rId15412" Type="http://schemas.openxmlformats.org/officeDocument/2006/relationships/hyperlink" Target="https://www.linkedin.com/in/manish-kumar-purty-791095100" TargetMode="External"/><Relationship Id="rId16744" Type="http://schemas.openxmlformats.org/officeDocument/2006/relationships/hyperlink" Target="https://www.linkedin.com/in/shijugopal" TargetMode="External"/><Relationship Id="rId15413" Type="http://schemas.openxmlformats.org/officeDocument/2006/relationships/hyperlink" Target="https://www.linkedin.com/in/anwe0789" TargetMode="External"/><Relationship Id="rId16743" Type="http://schemas.openxmlformats.org/officeDocument/2006/relationships/hyperlink" Target="https://www.linkedin.com/in/indrajit-gupta-42b48a13" TargetMode="External"/><Relationship Id="rId15414" Type="http://schemas.openxmlformats.org/officeDocument/2006/relationships/hyperlink" Target="https://www.linkedin.com/in/kundan-garia-400a1212" TargetMode="External"/><Relationship Id="rId16746" Type="http://schemas.openxmlformats.org/officeDocument/2006/relationships/hyperlink" Target="https://www.linkedin.com/in/sagar-said-747b20b" TargetMode="External"/><Relationship Id="rId15415" Type="http://schemas.openxmlformats.org/officeDocument/2006/relationships/hyperlink" Target="https://www.linkedin.com/in/akshay-agarwal-3a846832" TargetMode="External"/><Relationship Id="rId16745" Type="http://schemas.openxmlformats.org/officeDocument/2006/relationships/hyperlink" Target="https://www.linkedin.com/in/neelam-dahiya-a6420417" TargetMode="External"/><Relationship Id="rId16740" Type="http://schemas.openxmlformats.org/officeDocument/2006/relationships/hyperlink" Target="https://www.linkedin.com/in/mohitdube" TargetMode="External"/><Relationship Id="rId15410" Type="http://schemas.openxmlformats.org/officeDocument/2006/relationships/hyperlink" Target="https://www.linkedin.com/in/christine-d-souza-65a54353" TargetMode="External"/><Relationship Id="rId16742" Type="http://schemas.openxmlformats.org/officeDocument/2006/relationships/hyperlink" Target="https://www.linkedin.com/in/jitendra-b-singh-19386b19" TargetMode="External"/><Relationship Id="rId15411" Type="http://schemas.openxmlformats.org/officeDocument/2006/relationships/hyperlink" Target="https://www.linkedin.com/in/rupendra-sengar-bb83839b" TargetMode="External"/><Relationship Id="rId16741" Type="http://schemas.openxmlformats.org/officeDocument/2006/relationships/hyperlink" Target="https://www.linkedin.com/in/ruchi-tenani" TargetMode="External"/><Relationship Id="rId2027" Type="http://schemas.openxmlformats.org/officeDocument/2006/relationships/hyperlink" Target="https://www.linkedin.com/in/sujay-k-kar-07b53148" TargetMode="External"/><Relationship Id="rId3359" Type="http://schemas.openxmlformats.org/officeDocument/2006/relationships/hyperlink" Target="https://www.linkedin.com/in/bhanuprasadrudraraju" TargetMode="External"/><Relationship Id="rId2028" Type="http://schemas.openxmlformats.org/officeDocument/2006/relationships/hyperlink" Target="https://www.linkedin.com/in/asim-kumar-43384530" TargetMode="External"/><Relationship Id="rId3358" Type="http://schemas.openxmlformats.org/officeDocument/2006/relationships/hyperlink" Target="https://www.linkedin.com/in/rk-misshra-%F0%9F%87%AE%F0%9F%87%B3-09283498" TargetMode="External"/><Relationship Id="rId4689" Type="http://schemas.openxmlformats.org/officeDocument/2006/relationships/hyperlink" Target="https://www.linkedin.com/in/duakunal" TargetMode="External"/><Relationship Id="rId2029" Type="http://schemas.openxmlformats.org/officeDocument/2006/relationships/hyperlink" Target="https://www.linkedin.com/in/satyam-goyal4901" TargetMode="External"/><Relationship Id="rId4680" Type="http://schemas.openxmlformats.org/officeDocument/2006/relationships/hyperlink" Target="https://www.linkedin.com/in/dr-aparna-sethi" TargetMode="External"/><Relationship Id="rId3351" Type="http://schemas.openxmlformats.org/officeDocument/2006/relationships/hyperlink" Target="https://www.linkedin.com/in/ashutosh-tiwari-b0b0505b" TargetMode="External"/><Relationship Id="rId4682" Type="http://schemas.openxmlformats.org/officeDocument/2006/relationships/hyperlink" Target="https://www.linkedin.com/in/velmurugan-selvaraju" TargetMode="External"/><Relationship Id="rId2020" Type="http://schemas.openxmlformats.org/officeDocument/2006/relationships/hyperlink" Target="https://www.linkedin.com/in/thakurtohgayo" TargetMode="External"/><Relationship Id="rId3350" Type="http://schemas.openxmlformats.org/officeDocument/2006/relationships/hyperlink" Target="https://www.linkedin.com/in/mitra-khanna-295803" TargetMode="External"/><Relationship Id="rId4681" Type="http://schemas.openxmlformats.org/officeDocument/2006/relationships/hyperlink" Target="https://www.linkedin.com/in/rahul-sharma-2227446" TargetMode="External"/><Relationship Id="rId2021" Type="http://schemas.openxmlformats.org/officeDocument/2006/relationships/hyperlink" Target="https://www.linkedin.com/in/prashant-patel-70762493" TargetMode="External"/><Relationship Id="rId3353" Type="http://schemas.openxmlformats.org/officeDocument/2006/relationships/hyperlink" Target="https://www.linkedin.com/in/devansh-mehta-b0447a135" TargetMode="External"/><Relationship Id="rId4684" Type="http://schemas.openxmlformats.org/officeDocument/2006/relationships/hyperlink" Target="https://www.linkedin.com/in/rubeena-singh-3631988" TargetMode="External"/><Relationship Id="rId2022" Type="http://schemas.openxmlformats.org/officeDocument/2006/relationships/hyperlink" Target="https://www.linkedin.com/in/nikilrgupta" TargetMode="External"/><Relationship Id="rId3352" Type="http://schemas.openxmlformats.org/officeDocument/2006/relationships/hyperlink" Target="https://www.linkedin.com/in/nikkykumarjha" TargetMode="External"/><Relationship Id="rId4683" Type="http://schemas.openxmlformats.org/officeDocument/2006/relationships/hyperlink" Target="https://www.linkedin.com/in/not-ai" TargetMode="External"/><Relationship Id="rId2023" Type="http://schemas.openxmlformats.org/officeDocument/2006/relationships/hyperlink" Target="https://www.linkedin.com/in/artistmamtasingh" TargetMode="External"/><Relationship Id="rId3355" Type="http://schemas.openxmlformats.org/officeDocument/2006/relationships/hyperlink" Target="https://www.linkedin.com/in/i-swati-mittal" TargetMode="External"/><Relationship Id="rId4686" Type="http://schemas.openxmlformats.org/officeDocument/2006/relationships/hyperlink" Target="https://www.linkedin.com/in/amiteshgahlowt" TargetMode="External"/><Relationship Id="rId2024" Type="http://schemas.openxmlformats.org/officeDocument/2006/relationships/hyperlink" Target="https://www.linkedin.com/in/ashwin9588" TargetMode="External"/><Relationship Id="rId3354" Type="http://schemas.openxmlformats.org/officeDocument/2006/relationships/hyperlink" Target="https://www.linkedin.com/in/aamir-mulani-15a313117" TargetMode="External"/><Relationship Id="rId4685" Type="http://schemas.openxmlformats.org/officeDocument/2006/relationships/hyperlink" Target="https://www.linkedin.com/in/1rushabh" TargetMode="External"/><Relationship Id="rId2025" Type="http://schemas.openxmlformats.org/officeDocument/2006/relationships/hyperlink" Target="https://www.linkedin.com/in/sonal-bhushan-b0601820" TargetMode="External"/><Relationship Id="rId3357" Type="http://schemas.openxmlformats.org/officeDocument/2006/relationships/hyperlink" Target="https://www.linkedin.com/in/rashmi-rani-122a80111" TargetMode="External"/><Relationship Id="rId4688" Type="http://schemas.openxmlformats.org/officeDocument/2006/relationships/hyperlink" Target="https://www.linkedin.com/in/henningpiezunka" TargetMode="External"/><Relationship Id="rId2026" Type="http://schemas.openxmlformats.org/officeDocument/2006/relationships/hyperlink" Target="https://www.linkedin.com/in/mayank-arora-502028151" TargetMode="External"/><Relationship Id="rId3356" Type="http://schemas.openxmlformats.org/officeDocument/2006/relationships/hyperlink" Target="https://www.linkedin.com/in/arjun-sinha-52032335" TargetMode="External"/><Relationship Id="rId4687" Type="http://schemas.openxmlformats.org/officeDocument/2006/relationships/hyperlink" Target="https://www.linkedin.com/in/ajayanand" TargetMode="External"/><Relationship Id="rId2016" Type="http://schemas.openxmlformats.org/officeDocument/2006/relationships/hyperlink" Target="https://www.linkedin.com/in/shaileshkw" TargetMode="External"/><Relationship Id="rId3348" Type="http://schemas.openxmlformats.org/officeDocument/2006/relationships/hyperlink" Target="https://www.linkedin.com/in/nishkakatariya" TargetMode="External"/><Relationship Id="rId4679" Type="http://schemas.openxmlformats.org/officeDocument/2006/relationships/hyperlink" Target="https://www.linkedin.com/in/aditi-b-05574738" TargetMode="External"/><Relationship Id="rId2017" Type="http://schemas.openxmlformats.org/officeDocument/2006/relationships/hyperlink" Target="https://www.linkedin.com/in/shyam-dixit-15-sd" TargetMode="External"/><Relationship Id="rId3347" Type="http://schemas.openxmlformats.org/officeDocument/2006/relationships/hyperlink" Target="https://www.linkedin.com/in/sanya-kohli-b6802a53" TargetMode="External"/><Relationship Id="rId4678" Type="http://schemas.openxmlformats.org/officeDocument/2006/relationships/hyperlink" Target="https://www.linkedin.com/in/kiran-t-898a3311" TargetMode="External"/><Relationship Id="rId2018" Type="http://schemas.openxmlformats.org/officeDocument/2006/relationships/hyperlink" Target="https://www.linkedin.com/in/deepan-mukherjee-31067171" TargetMode="External"/><Relationship Id="rId2019" Type="http://schemas.openxmlformats.org/officeDocument/2006/relationships/hyperlink" Target="https://www.linkedin.com/in/ojhasiddharth" TargetMode="External"/><Relationship Id="rId3349" Type="http://schemas.openxmlformats.org/officeDocument/2006/relationships/hyperlink" Target="https://www.linkedin.com/in/priyankakapur" TargetMode="External"/><Relationship Id="rId3340" Type="http://schemas.openxmlformats.org/officeDocument/2006/relationships/hyperlink" Target="https://www.linkedin.com/in/santosh-vijay-janglye-79910881" TargetMode="External"/><Relationship Id="rId4671" Type="http://schemas.openxmlformats.org/officeDocument/2006/relationships/hyperlink" Target="https://www.linkedin.com/in/manvi-mehra-483724181" TargetMode="External"/><Relationship Id="rId4670" Type="http://schemas.openxmlformats.org/officeDocument/2006/relationships/hyperlink" Target="https://www.linkedin.com/in/vishaldeshmukhofficial" TargetMode="External"/><Relationship Id="rId2010" Type="http://schemas.openxmlformats.org/officeDocument/2006/relationships/hyperlink" Target="https://www.linkedin.com/in/kannansitaram" TargetMode="External"/><Relationship Id="rId3342" Type="http://schemas.openxmlformats.org/officeDocument/2006/relationships/hyperlink" Target="https://www.linkedin.com/in/santhosh-menon" TargetMode="External"/><Relationship Id="rId4673" Type="http://schemas.openxmlformats.org/officeDocument/2006/relationships/hyperlink" Target="https://www.linkedin.com/in/avik-chanda-5245855" TargetMode="External"/><Relationship Id="rId2011" Type="http://schemas.openxmlformats.org/officeDocument/2006/relationships/hyperlink" Target="https://www.linkedin.com/in/bharanimuthuvel" TargetMode="External"/><Relationship Id="rId3341" Type="http://schemas.openxmlformats.org/officeDocument/2006/relationships/hyperlink" Target="https://www.linkedin.com/in/ruthvik-r-59042b218" TargetMode="External"/><Relationship Id="rId4672" Type="http://schemas.openxmlformats.org/officeDocument/2006/relationships/hyperlink" Target="https://www.linkedin.com/in/niraj-thakur" TargetMode="External"/><Relationship Id="rId2012" Type="http://schemas.openxmlformats.org/officeDocument/2006/relationships/hyperlink" Target="http://vlinder.io" TargetMode="External"/><Relationship Id="rId3344" Type="http://schemas.openxmlformats.org/officeDocument/2006/relationships/hyperlink" Target="https://www.linkedin.com/in/ca-ayush-sharma-42609155" TargetMode="External"/><Relationship Id="rId4675" Type="http://schemas.openxmlformats.org/officeDocument/2006/relationships/hyperlink" Target="https://www.linkedin.com/in/janice-lin-b973215a" TargetMode="External"/><Relationship Id="rId2013" Type="http://schemas.openxmlformats.org/officeDocument/2006/relationships/hyperlink" Target="https://www.linkedin.com/in/jasmeeth-singh-33a117233" TargetMode="External"/><Relationship Id="rId3343" Type="http://schemas.openxmlformats.org/officeDocument/2006/relationships/hyperlink" Target="https://www.linkedin.com/in/christine-witthoft-3155b827" TargetMode="External"/><Relationship Id="rId4674" Type="http://schemas.openxmlformats.org/officeDocument/2006/relationships/hyperlink" Target="https://www.linkedin.com/in/saksham-rahul-97398a1b4" TargetMode="External"/><Relationship Id="rId2014" Type="http://schemas.openxmlformats.org/officeDocument/2006/relationships/hyperlink" Target="https://www.linkedin.com/in/jayantkelkar" TargetMode="External"/><Relationship Id="rId3346" Type="http://schemas.openxmlformats.org/officeDocument/2006/relationships/hyperlink" Target="https://www.linkedin.com/in/harishtalinki" TargetMode="External"/><Relationship Id="rId4677" Type="http://schemas.openxmlformats.org/officeDocument/2006/relationships/hyperlink" Target="https://www.linkedin.com/in/anuragkumarverma" TargetMode="External"/><Relationship Id="rId2015" Type="http://schemas.openxmlformats.org/officeDocument/2006/relationships/hyperlink" Target="http://topmate.io" TargetMode="External"/><Relationship Id="rId3345" Type="http://schemas.openxmlformats.org/officeDocument/2006/relationships/hyperlink" Target="https://www.linkedin.com/in/bharatoswal" TargetMode="External"/><Relationship Id="rId4676" Type="http://schemas.openxmlformats.org/officeDocument/2006/relationships/hyperlink" Target="https://www.linkedin.com/in/harshtchyon" TargetMode="External"/><Relationship Id="rId2049" Type="http://schemas.openxmlformats.org/officeDocument/2006/relationships/hyperlink" Target="https://www.linkedin.com/in/rekha-rathore-39574a52" TargetMode="External"/><Relationship Id="rId3371" Type="http://schemas.openxmlformats.org/officeDocument/2006/relationships/hyperlink" Target="https://www.linkedin.com/in/pranshi-ailani-4486491b4" TargetMode="External"/><Relationship Id="rId2040" Type="http://schemas.openxmlformats.org/officeDocument/2006/relationships/hyperlink" Target="https://www.linkedin.com/in/vaibhav-goyal-27203095" TargetMode="External"/><Relationship Id="rId3370" Type="http://schemas.openxmlformats.org/officeDocument/2006/relationships/hyperlink" Target="https://www.linkedin.com/in/sanjeet-kumar-560458221" TargetMode="External"/><Relationship Id="rId2041" Type="http://schemas.openxmlformats.org/officeDocument/2006/relationships/hyperlink" Target="https://www.linkedin.com/in/ankitkhandelwalwatermarc" TargetMode="External"/><Relationship Id="rId3373" Type="http://schemas.openxmlformats.org/officeDocument/2006/relationships/hyperlink" Target="https://www.linkedin.com/in/parulnarain" TargetMode="External"/><Relationship Id="rId2042" Type="http://schemas.openxmlformats.org/officeDocument/2006/relationships/hyperlink" Target="http://digitaldoctor.co.in" TargetMode="External"/><Relationship Id="rId3372" Type="http://schemas.openxmlformats.org/officeDocument/2006/relationships/hyperlink" Target="https://www.linkedin.com/in/surya-the-techinnovator" TargetMode="External"/><Relationship Id="rId2043" Type="http://schemas.openxmlformats.org/officeDocument/2006/relationships/hyperlink" Target="https://www.linkedin.com/in/rsreejith" TargetMode="External"/><Relationship Id="rId3375" Type="http://schemas.openxmlformats.org/officeDocument/2006/relationships/hyperlink" Target="https://www.linkedin.com/in/chiranjeebbanik-939b3a15" TargetMode="External"/><Relationship Id="rId2044" Type="http://schemas.openxmlformats.org/officeDocument/2006/relationships/hyperlink" Target="https://www.linkedin.com/in/harsh-jain-95384716" TargetMode="External"/><Relationship Id="rId3374" Type="http://schemas.openxmlformats.org/officeDocument/2006/relationships/hyperlink" Target="https://www.linkedin.com/in/himanshu-sharma-903603130" TargetMode="External"/><Relationship Id="rId2045" Type="http://schemas.openxmlformats.org/officeDocument/2006/relationships/hyperlink" Target="https://www.linkedin.com/in/mukesh-kumar-m-85932b25" TargetMode="External"/><Relationship Id="rId3377" Type="http://schemas.openxmlformats.org/officeDocument/2006/relationships/hyperlink" Target="https://www.linkedin.com/in/jitesh-muchchal" TargetMode="External"/><Relationship Id="rId2046" Type="http://schemas.openxmlformats.org/officeDocument/2006/relationships/hyperlink" Target="https://www.linkedin.com/in/aparna-premnath-53173a16" TargetMode="External"/><Relationship Id="rId3376" Type="http://schemas.openxmlformats.org/officeDocument/2006/relationships/hyperlink" Target="https://www.linkedin.com/in/binitagrawala" TargetMode="External"/><Relationship Id="rId2047" Type="http://schemas.openxmlformats.org/officeDocument/2006/relationships/hyperlink" Target="https://www.linkedin.com/in/palak-devpura-78125a168" TargetMode="External"/><Relationship Id="rId3379" Type="http://schemas.openxmlformats.org/officeDocument/2006/relationships/hyperlink" Target="https://www.linkedin.com/in/bhavikvasa" TargetMode="External"/><Relationship Id="rId2048" Type="http://schemas.openxmlformats.org/officeDocument/2006/relationships/hyperlink" Target="https://www.linkedin.com/in/sanjayjoshi2009" TargetMode="External"/><Relationship Id="rId3378" Type="http://schemas.openxmlformats.org/officeDocument/2006/relationships/hyperlink" Target="https://www.linkedin.com/in/jaydeep-bose-a4618115" TargetMode="External"/><Relationship Id="rId2038" Type="http://schemas.openxmlformats.org/officeDocument/2006/relationships/hyperlink" Target="https://www.linkedin.com/in/satyajit-hange-930b186" TargetMode="External"/><Relationship Id="rId2039" Type="http://schemas.openxmlformats.org/officeDocument/2006/relationships/hyperlink" Target="https://www.linkedin.com/in/kishoreborra" TargetMode="External"/><Relationship Id="rId3369" Type="http://schemas.openxmlformats.org/officeDocument/2006/relationships/hyperlink" Target="https://www.linkedin.com/in/vivekannandprasad" TargetMode="External"/><Relationship Id="rId3360" Type="http://schemas.openxmlformats.org/officeDocument/2006/relationships/hyperlink" Target="https://www.linkedin.com/in/katariasatish" TargetMode="External"/><Relationship Id="rId4691" Type="http://schemas.openxmlformats.org/officeDocument/2006/relationships/hyperlink" Target="https://www.linkedin.com/in/abhisek-panda-a247611a7" TargetMode="External"/><Relationship Id="rId4690" Type="http://schemas.openxmlformats.org/officeDocument/2006/relationships/hyperlink" Target="https://www.linkedin.com/in/lawrance-lovedeep-a16523b1" TargetMode="External"/><Relationship Id="rId2030" Type="http://schemas.openxmlformats.org/officeDocument/2006/relationships/hyperlink" Target="https://www.linkedin.com/in/vipul-singhal-a6763019" TargetMode="External"/><Relationship Id="rId3362" Type="http://schemas.openxmlformats.org/officeDocument/2006/relationships/hyperlink" Target="https://www.linkedin.com/in/paritoshsahai" TargetMode="External"/><Relationship Id="rId4693" Type="http://schemas.openxmlformats.org/officeDocument/2006/relationships/hyperlink" Target="https://www.linkedin.com/in/smit-choksi-tchyon" TargetMode="External"/><Relationship Id="rId2031" Type="http://schemas.openxmlformats.org/officeDocument/2006/relationships/hyperlink" Target="https://www.linkedin.com/in/sakshibansal97" TargetMode="External"/><Relationship Id="rId3361" Type="http://schemas.openxmlformats.org/officeDocument/2006/relationships/hyperlink" Target="https://www.linkedin.com/in/maria-e-2b525b22a" TargetMode="External"/><Relationship Id="rId4692" Type="http://schemas.openxmlformats.org/officeDocument/2006/relationships/hyperlink" Target="https://www.linkedin.com/in/shivansh-mishra" TargetMode="External"/><Relationship Id="rId2032" Type="http://schemas.openxmlformats.org/officeDocument/2006/relationships/hyperlink" Target="https://www.linkedin.com/in/raamanand" TargetMode="External"/><Relationship Id="rId3364" Type="http://schemas.openxmlformats.org/officeDocument/2006/relationships/hyperlink" Target="https://www.linkedin.com/in/sanjeev-sinha-028a68194" TargetMode="External"/><Relationship Id="rId4695" Type="http://schemas.openxmlformats.org/officeDocument/2006/relationships/hyperlink" Target="https://www.linkedin.com/in/amber-arondekar-ba069a4" TargetMode="External"/><Relationship Id="rId2033" Type="http://schemas.openxmlformats.org/officeDocument/2006/relationships/hyperlink" Target="https://www.linkedin.com/in/varshasree" TargetMode="External"/><Relationship Id="rId3363" Type="http://schemas.openxmlformats.org/officeDocument/2006/relationships/hyperlink" Target="https://www.linkedin.com/in/a-k-pandey-57206939" TargetMode="External"/><Relationship Id="rId4694" Type="http://schemas.openxmlformats.org/officeDocument/2006/relationships/hyperlink" Target="https://www.linkedin.com/in/dhruba-jyoti-basu-9b64877" TargetMode="External"/><Relationship Id="rId2034" Type="http://schemas.openxmlformats.org/officeDocument/2006/relationships/hyperlink" Target="https://www.linkedin.com/in/sunil-gauba-4337008" TargetMode="External"/><Relationship Id="rId3366" Type="http://schemas.openxmlformats.org/officeDocument/2006/relationships/hyperlink" Target="https://www.linkedin.com/in/rootid" TargetMode="External"/><Relationship Id="rId4697" Type="http://schemas.openxmlformats.org/officeDocument/2006/relationships/hyperlink" Target="https://www.linkedin.com/in/ashima-sehgal-8b8861159" TargetMode="External"/><Relationship Id="rId2035" Type="http://schemas.openxmlformats.org/officeDocument/2006/relationships/hyperlink" Target="https://www.linkedin.com/in/nikhil-trivedi-b23a3879" TargetMode="External"/><Relationship Id="rId3365" Type="http://schemas.openxmlformats.org/officeDocument/2006/relationships/hyperlink" Target="https://www.linkedin.com/in/abhijitdivekar" TargetMode="External"/><Relationship Id="rId4696" Type="http://schemas.openxmlformats.org/officeDocument/2006/relationships/hyperlink" Target="https://www.linkedin.com/in/vineet-pandey-56678862" TargetMode="External"/><Relationship Id="rId2036" Type="http://schemas.openxmlformats.org/officeDocument/2006/relationships/hyperlink" Target="https://www.linkedin.com/in/mano-leo" TargetMode="External"/><Relationship Id="rId3368" Type="http://schemas.openxmlformats.org/officeDocument/2006/relationships/hyperlink" Target="https://www.linkedin.com/in/pranjalphukan123" TargetMode="External"/><Relationship Id="rId4699" Type="http://schemas.openxmlformats.org/officeDocument/2006/relationships/hyperlink" Target="https://www.linkedin.com/in/sanju-ishan-pramanick" TargetMode="External"/><Relationship Id="rId2037" Type="http://schemas.openxmlformats.org/officeDocument/2006/relationships/hyperlink" Target="https://www.linkedin.com/in/ezhilan" TargetMode="External"/><Relationship Id="rId3367" Type="http://schemas.openxmlformats.org/officeDocument/2006/relationships/hyperlink" Target="https://www.linkedin.com/in/harendra349" TargetMode="External"/><Relationship Id="rId4698" Type="http://schemas.openxmlformats.org/officeDocument/2006/relationships/hyperlink" Target="https://www.linkedin.com/in/rohitgautam2897" TargetMode="External"/><Relationship Id="rId3315" Type="http://schemas.openxmlformats.org/officeDocument/2006/relationships/hyperlink" Target="https://www.linkedin.com/in/ashish-bhat-405b5622b" TargetMode="External"/><Relationship Id="rId4646" Type="http://schemas.openxmlformats.org/officeDocument/2006/relationships/hyperlink" Target="https://www.linkedin.com/in/ayush-jain-89221b47" TargetMode="External"/><Relationship Id="rId5978" Type="http://schemas.openxmlformats.org/officeDocument/2006/relationships/hyperlink" Target="https://www.linkedin.com/in/haigreev-kejriwal" TargetMode="External"/><Relationship Id="rId3314" Type="http://schemas.openxmlformats.org/officeDocument/2006/relationships/hyperlink" Target="https://www.linkedin.com/in/thomasjake" TargetMode="External"/><Relationship Id="rId4645" Type="http://schemas.openxmlformats.org/officeDocument/2006/relationships/hyperlink" Target="https://www.linkedin.com/in/chaturvedig" TargetMode="External"/><Relationship Id="rId5979" Type="http://schemas.openxmlformats.org/officeDocument/2006/relationships/hyperlink" Target="https://www.linkedin.com/in/saloni-agarwal1911" TargetMode="External"/><Relationship Id="rId3317" Type="http://schemas.openxmlformats.org/officeDocument/2006/relationships/hyperlink" Target="https://www.linkedin.com/in/unistala" TargetMode="External"/><Relationship Id="rId4648" Type="http://schemas.openxmlformats.org/officeDocument/2006/relationships/hyperlink" Target="https://www.linkedin.com/in/sai-prasanth-chilekampalli-1b361794" TargetMode="External"/><Relationship Id="rId5976" Type="http://schemas.openxmlformats.org/officeDocument/2006/relationships/hyperlink" Target="https://www.linkedin.com/in/connect2campus-initiative" TargetMode="External"/><Relationship Id="rId3316" Type="http://schemas.openxmlformats.org/officeDocument/2006/relationships/hyperlink" Target="https://www.linkedin.com/in/draditis87" TargetMode="External"/><Relationship Id="rId4647" Type="http://schemas.openxmlformats.org/officeDocument/2006/relationships/hyperlink" Target="https://www.linkedin.com/in/maskoura" TargetMode="External"/><Relationship Id="rId5977" Type="http://schemas.openxmlformats.org/officeDocument/2006/relationships/hyperlink" Target="https://www.linkedin.com/in/anisha-verghese-5aa39a73" TargetMode="External"/><Relationship Id="rId3319" Type="http://schemas.openxmlformats.org/officeDocument/2006/relationships/hyperlink" Target="https://www.linkedin.com/in/dr-praveen-srinivasan-ph-d-chartered-mcipd-994aa01b" TargetMode="External"/><Relationship Id="rId3318" Type="http://schemas.openxmlformats.org/officeDocument/2006/relationships/hyperlink" Target="https://www.linkedin.com/in/aakanksha-bhargava-107783b" TargetMode="External"/><Relationship Id="rId4649" Type="http://schemas.openxmlformats.org/officeDocument/2006/relationships/hyperlink" Target="https://www.linkedin.com/in/shethalok" TargetMode="External"/><Relationship Id="rId5970" Type="http://schemas.openxmlformats.org/officeDocument/2006/relationships/hyperlink" Target="https://www.linkedin.com/in/vishal-luthra" TargetMode="External"/><Relationship Id="rId5971" Type="http://schemas.openxmlformats.org/officeDocument/2006/relationships/hyperlink" Target="http://policybazaar.com" TargetMode="External"/><Relationship Id="rId4640" Type="http://schemas.openxmlformats.org/officeDocument/2006/relationships/hyperlink" Target="https://www.linkedin.com/in/prashant-pal-3488071a" TargetMode="External"/><Relationship Id="rId3311" Type="http://schemas.openxmlformats.org/officeDocument/2006/relationships/hyperlink" Target="https://www.linkedin.com/in/aashish-aman-3b3607b5" TargetMode="External"/><Relationship Id="rId4642" Type="http://schemas.openxmlformats.org/officeDocument/2006/relationships/hyperlink" Target="https://www.linkedin.com/in/naseefkarayil" TargetMode="External"/><Relationship Id="rId5974" Type="http://schemas.openxmlformats.org/officeDocument/2006/relationships/hyperlink" Target="https://www.linkedin.com/in/sunita-thomas-b61a45114" TargetMode="External"/><Relationship Id="rId3310" Type="http://schemas.openxmlformats.org/officeDocument/2006/relationships/hyperlink" Target="https://www.linkedin.com/in/tulsi-kant-jha-933941146" TargetMode="External"/><Relationship Id="rId4641" Type="http://schemas.openxmlformats.org/officeDocument/2006/relationships/hyperlink" Target="https://www.linkedin.com/in/sekhar-jana-9aa339203" TargetMode="External"/><Relationship Id="rId5975" Type="http://schemas.openxmlformats.org/officeDocument/2006/relationships/hyperlink" Target="https://www.linkedin.com/in/arujanayan" TargetMode="External"/><Relationship Id="rId3313" Type="http://schemas.openxmlformats.org/officeDocument/2006/relationships/hyperlink" Target="https://www.linkedin.com/in/sheila-karpe-pcc-nbc-hwc-3bb90223" TargetMode="External"/><Relationship Id="rId4644" Type="http://schemas.openxmlformats.org/officeDocument/2006/relationships/hyperlink" Target="https://www.linkedin.com/in/rahul-k-24606ab5" TargetMode="External"/><Relationship Id="rId5972" Type="http://schemas.openxmlformats.org/officeDocument/2006/relationships/hyperlink" Target="https://www.linkedin.com/in/suryakp1309" TargetMode="External"/><Relationship Id="rId3312" Type="http://schemas.openxmlformats.org/officeDocument/2006/relationships/hyperlink" Target="https://www.linkedin.com/in/roheetpujari" TargetMode="External"/><Relationship Id="rId4643" Type="http://schemas.openxmlformats.org/officeDocument/2006/relationships/hyperlink" Target="https://www.linkedin.com/in/rohitgoidani" TargetMode="External"/><Relationship Id="rId5973" Type="http://schemas.openxmlformats.org/officeDocument/2006/relationships/hyperlink" Target="https://www.linkedin.com/in/sandeepknc" TargetMode="External"/><Relationship Id="rId3304" Type="http://schemas.openxmlformats.org/officeDocument/2006/relationships/hyperlink" Target="https://www.linkedin.com/in/ganeshrajuk" TargetMode="External"/><Relationship Id="rId4635" Type="http://schemas.openxmlformats.org/officeDocument/2006/relationships/hyperlink" Target="https://www.linkedin.com/in/raosudhir" TargetMode="External"/><Relationship Id="rId5967" Type="http://schemas.openxmlformats.org/officeDocument/2006/relationships/hyperlink" Target="https://www.linkedin.com/in/suzan-surin-406497189" TargetMode="External"/><Relationship Id="rId3303" Type="http://schemas.openxmlformats.org/officeDocument/2006/relationships/hyperlink" Target="https://www.linkedin.com/in/nikunj-patolia-a66b8420" TargetMode="External"/><Relationship Id="rId4634" Type="http://schemas.openxmlformats.org/officeDocument/2006/relationships/hyperlink" Target="https://www.linkedin.com/in/peeyush-tandon-109599b" TargetMode="External"/><Relationship Id="rId5968" Type="http://schemas.openxmlformats.org/officeDocument/2006/relationships/hyperlink" Target="https://www.linkedin.com/in/himanshu-ujjwal-73aa75aa" TargetMode="External"/><Relationship Id="rId3306" Type="http://schemas.openxmlformats.org/officeDocument/2006/relationships/hyperlink" Target="http://sarvm.ai" TargetMode="External"/><Relationship Id="rId4637" Type="http://schemas.openxmlformats.org/officeDocument/2006/relationships/hyperlink" Target="https://www.linkedin.com/in/nazzim-ishaque" TargetMode="External"/><Relationship Id="rId5965" Type="http://schemas.openxmlformats.org/officeDocument/2006/relationships/hyperlink" Target="https://www.linkedin.com/in/varshita-kumari-0a97a9172" TargetMode="External"/><Relationship Id="rId3305" Type="http://schemas.openxmlformats.org/officeDocument/2006/relationships/hyperlink" Target="https://www.linkedin.com/in/harishchal" TargetMode="External"/><Relationship Id="rId4636" Type="http://schemas.openxmlformats.org/officeDocument/2006/relationships/hyperlink" Target="https://www.linkedin.com/in/pradeep-krishnamurthi-85671955" TargetMode="External"/><Relationship Id="rId5966" Type="http://schemas.openxmlformats.org/officeDocument/2006/relationships/hyperlink" Target="https://www.linkedin.com/in/sankettycoon" TargetMode="External"/><Relationship Id="rId3308" Type="http://schemas.openxmlformats.org/officeDocument/2006/relationships/hyperlink" Target="https://www.linkedin.com/in/supratik-saha-686437230" TargetMode="External"/><Relationship Id="rId4639" Type="http://schemas.openxmlformats.org/officeDocument/2006/relationships/hyperlink" Target="https://www.linkedin.com/in/somil-gautam-3461214b" TargetMode="External"/><Relationship Id="rId3307" Type="http://schemas.openxmlformats.org/officeDocument/2006/relationships/hyperlink" Target="https://www.linkedin.com/in/pvs-ashish-kumar" TargetMode="External"/><Relationship Id="rId4638" Type="http://schemas.openxmlformats.org/officeDocument/2006/relationships/hyperlink" Target="https://www.linkedin.com/in/nishalgv" TargetMode="External"/><Relationship Id="rId5969" Type="http://schemas.openxmlformats.org/officeDocument/2006/relationships/hyperlink" Target="https://www.linkedin.com/in/dhruv-kapur-business" TargetMode="External"/><Relationship Id="rId3309" Type="http://schemas.openxmlformats.org/officeDocument/2006/relationships/hyperlink" Target="https://www.linkedin.com/in/hardiksambhwani" TargetMode="External"/><Relationship Id="rId5960" Type="http://schemas.openxmlformats.org/officeDocument/2006/relationships/hyperlink" Target="https://www.linkedin.com/in/anoopkk" TargetMode="External"/><Relationship Id="rId3300" Type="http://schemas.openxmlformats.org/officeDocument/2006/relationships/hyperlink" Target="https://www.linkedin.com/in/raleighaddington" TargetMode="External"/><Relationship Id="rId4631" Type="http://schemas.openxmlformats.org/officeDocument/2006/relationships/hyperlink" Target="https://www.linkedin.com/in/anandkadakol" TargetMode="External"/><Relationship Id="rId5963" Type="http://schemas.openxmlformats.org/officeDocument/2006/relationships/hyperlink" Target="https://www.linkedin.com/in/tanishkagulati" TargetMode="External"/><Relationship Id="rId4630" Type="http://schemas.openxmlformats.org/officeDocument/2006/relationships/hyperlink" Target="https://www.linkedin.com/in/jatin-bhatia-55baa916b" TargetMode="External"/><Relationship Id="rId5964" Type="http://schemas.openxmlformats.org/officeDocument/2006/relationships/hyperlink" Target="https://www.linkedin.com/in/pdhanda" TargetMode="External"/><Relationship Id="rId3302" Type="http://schemas.openxmlformats.org/officeDocument/2006/relationships/hyperlink" Target="https://www.linkedin.com/in/kamini-jha-04322158" TargetMode="External"/><Relationship Id="rId4633" Type="http://schemas.openxmlformats.org/officeDocument/2006/relationships/hyperlink" Target="https://www.linkedin.com/in/nitinagrawal05" TargetMode="External"/><Relationship Id="rId5961" Type="http://schemas.openxmlformats.org/officeDocument/2006/relationships/hyperlink" Target="https://www.linkedin.com/in/ramit-tandon-ba9758a4" TargetMode="External"/><Relationship Id="rId3301" Type="http://schemas.openxmlformats.org/officeDocument/2006/relationships/hyperlink" Target="https://www.linkedin.com/in/shubham-sarkar-082845b" TargetMode="External"/><Relationship Id="rId4632" Type="http://schemas.openxmlformats.org/officeDocument/2006/relationships/hyperlink" Target="https://www.linkedin.com/in/s-s-34165b119" TargetMode="External"/><Relationship Id="rId5962" Type="http://schemas.openxmlformats.org/officeDocument/2006/relationships/hyperlink" Target="https://www.linkedin.com/in/sukant-sinha-974366b2" TargetMode="External"/><Relationship Id="rId2005" Type="http://schemas.openxmlformats.org/officeDocument/2006/relationships/hyperlink" Target="https://www.linkedin.com/in/pooja-jain-0911ba20a" TargetMode="External"/><Relationship Id="rId3337" Type="http://schemas.openxmlformats.org/officeDocument/2006/relationships/hyperlink" Target="https://www.linkedin.com/in/nishchay-ag-904b325" TargetMode="External"/><Relationship Id="rId4668" Type="http://schemas.openxmlformats.org/officeDocument/2006/relationships/hyperlink" Target="https://www.linkedin.com/in/profssingh" TargetMode="External"/><Relationship Id="rId2006" Type="http://schemas.openxmlformats.org/officeDocument/2006/relationships/hyperlink" Target="https://www.linkedin.com/in/arunantonyk" TargetMode="External"/><Relationship Id="rId3336" Type="http://schemas.openxmlformats.org/officeDocument/2006/relationships/hyperlink" Target="http://genzdealz.ai" TargetMode="External"/><Relationship Id="rId4667" Type="http://schemas.openxmlformats.org/officeDocument/2006/relationships/hyperlink" Target="https://www.linkedin.com/in/selvasr" TargetMode="External"/><Relationship Id="rId2007" Type="http://schemas.openxmlformats.org/officeDocument/2006/relationships/hyperlink" Target="https://www.linkedin.com/in/saket-jain-a646656" TargetMode="External"/><Relationship Id="rId3339" Type="http://schemas.openxmlformats.org/officeDocument/2006/relationships/hyperlink" Target="https://www.linkedin.com/in/riya-jha-a412981a5" TargetMode="External"/><Relationship Id="rId5998" Type="http://schemas.openxmlformats.org/officeDocument/2006/relationships/hyperlink" Target="https://www.linkedin.com/in/harsh-bisen-4164341a0" TargetMode="External"/><Relationship Id="rId2008" Type="http://schemas.openxmlformats.org/officeDocument/2006/relationships/hyperlink" Target="https://www.linkedin.com/in/jo-debecker-8758b6" TargetMode="External"/><Relationship Id="rId3338" Type="http://schemas.openxmlformats.org/officeDocument/2006/relationships/hyperlink" Target="https://www.linkedin.com/in/chandan-sahoo-082a261aa" TargetMode="External"/><Relationship Id="rId4669" Type="http://schemas.openxmlformats.org/officeDocument/2006/relationships/hyperlink" Target="https://www.linkedin.com/in/nsundaresan" TargetMode="External"/><Relationship Id="rId5999" Type="http://schemas.openxmlformats.org/officeDocument/2006/relationships/hyperlink" Target="https://www.linkedin.com/in/preeti-kulkarni-01734733" TargetMode="External"/><Relationship Id="rId2009" Type="http://schemas.openxmlformats.org/officeDocument/2006/relationships/hyperlink" Target="https://www.linkedin.com/in/avlokesh" TargetMode="External"/><Relationship Id="rId4660" Type="http://schemas.openxmlformats.org/officeDocument/2006/relationships/hyperlink" Target="https://www.linkedin.com/in/nimeshkampani" TargetMode="External"/><Relationship Id="rId5992" Type="http://schemas.openxmlformats.org/officeDocument/2006/relationships/hyperlink" Target="https://www.linkedin.com/in/lirapriyadarsani" TargetMode="External"/><Relationship Id="rId5993" Type="http://schemas.openxmlformats.org/officeDocument/2006/relationships/hyperlink" Target="https://www.linkedin.com/in/alok-mishra-6056776" TargetMode="External"/><Relationship Id="rId3331" Type="http://schemas.openxmlformats.org/officeDocument/2006/relationships/hyperlink" Target="https://www.linkedin.com/in/niyati-rao-26b62212" TargetMode="External"/><Relationship Id="rId4662" Type="http://schemas.openxmlformats.org/officeDocument/2006/relationships/hyperlink" Target="https://www.linkedin.com/in/indranil-bhattacharyya-67b31259" TargetMode="External"/><Relationship Id="rId5990" Type="http://schemas.openxmlformats.org/officeDocument/2006/relationships/hyperlink" Target="https://www.linkedin.com/in/kunal-kanth-roy-541045196" TargetMode="External"/><Relationship Id="rId2000" Type="http://schemas.openxmlformats.org/officeDocument/2006/relationships/hyperlink" Target="https://www.linkedin.com/in/vinodkumarreddy" TargetMode="External"/><Relationship Id="rId3330" Type="http://schemas.openxmlformats.org/officeDocument/2006/relationships/hyperlink" Target="https://www.linkedin.com/in/ankit-batwara-37136a16" TargetMode="External"/><Relationship Id="rId4661" Type="http://schemas.openxmlformats.org/officeDocument/2006/relationships/hyperlink" Target="https://www.linkedin.com/in/divyansh-meena-52a014b0" TargetMode="External"/><Relationship Id="rId5991" Type="http://schemas.openxmlformats.org/officeDocument/2006/relationships/hyperlink" Target="https://www.linkedin.com/in/mahtab-ahmed-88663824" TargetMode="External"/><Relationship Id="rId2001" Type="http://schemas.openxmlformats.org/officeDocument/2006/relationships/hyperlink" Target="https://www.linkedin.com/in/mohit-g-495b61238" TargetMode="External"/><Relationship Id="rId3333" Type="http://schemas.openxmlformats.org/officeDocument/2006/relationships/hyperlink" Target="https://www.linkedin.com/in/asha-kumari-46bb74119" TargetMode="External"/><Relationship Id="rId4664" Type="http://schemas.openxmlformats.org/officeDocument/2006/relationships/hyperlink" Target="https://www.linkedin.com/in/vharsh" TargetMode="External"/><Relationship Id="rId5996" Type="http://schemas.openxmlformats.org/officeDocument/2006/relationships/hyperlink" Target="https://www.linkedin.com/in/santosh-bhardwaj-60185929" TargetMode="External"/><Relationship Id="rId2002" Type="http://schemas.openxmlformats.org/officeDocument/2006/relationships/hyperlink" Target="https://www.linkedin.com/in/utkarsh-singh-20" TargetMode="External"/><Relationship Id="rId3332" Type="http://schemas.openxmlformats.org/officeDocument/2006/relationships/hyperlink" Target="https://www.linkedin.com/in/ayoub-esmaeili-93591b38" TargetMode="External"/><Relationship Id="rId4663" Type="http://schemas.openxmlformats.org/officeDocument/2006/relationships/hyperlink" Target="https://www.linkedin.com/in/casuneelkumar" TargetMode="External"/><Relationship Id="rId5997" Type="http://schemas.openxmlformats.org/officeDocument/2006/relationships/hyperlink" Target="https://www.linkedin.com/in/hemantyadavdarwinbox" TargetMode="External"/><Relationship Id="rId2003" Type="http://schemas.openxmlformats.org/officeDocument/2006/relationships/hyperlink" Target="https://www.linkedin.com/in/arnavmaurya" TargetMode="External"/><Relationship Id="rId3335" Type="http://schemas.openxmlformats.org/officeDocument/2006/relationships/hyperlink" Target="https://www.linkedin.com/in/akshayiweb" TargetMode="External"/><Relationship Id="rId4666" Type="http://schemas.openxmlformats.org/officeDocument/2006/relationships/hyperlink" Target="https://www.linkedin.com/in/gorankjadon" TargetMode="External"/><Relationship Id="rId5994" Type="http://schemas.openxmlformats.org/officeDocument/2006/relationships/hyperlink" Target="https://www.linkedin.com/in/jaspreetbindra" TargetMode="External"/><Relationship Id="rId2004" Type="http://schemas.openxmlformats.org/officeDocument/2006/relationships/hyperlink" Target="https://www.linkedin.com/in/arnabarray" TargetMode="External"/><Relationship Id="rId3334" Type="http://schemas.openxmlformats.org/officeDocument/2006/relationships/hyperlink" Target="https://www.linkedin.com/in/misbahashraf" TargetMode="External"/><Relationship Id="rId4665" Type="http://schemas.openxmlformats.org/officeDocument/2006/relationships/hyperlink" Target="https://www.linkedin.com/in/kalaivani-selvakumar-b41925161" TargetMode="External"/><Relationship Id="rId5995" Type="http://schemas.openxmlformats.org/officeDocument/2006/relationships/hyperlink" Target="https://www.linkedin.com/in/munishb" TargetMode="External"/><Relationship Id="rId3326" Type="http://schemas.openxmlformats.org/officeDocument/2006/relationships/hyperlink" Target="https://www.linkedin.com/in/adarshknt" TargetMode="External"/><Relationship Id="rId4657" Type="http://schemas.openxmlformats.org/officeDocument/2006/relationships/hyperlink" Target="https://www.linkedin.com/in/nagendra-bandaru-0737281" TargetMode="External"/><Relationship Id="rId5989" Type="http://schemas.openxmlformats.org/officeDocument/2006/relationships/hyperlink" Target="https://www.linkedin.com/in/vikram-singh-a46b027" TargetMode="External"/><Relationship Id="rId3325" Type="http://schemas.openxmlformats.org/officeDocument/2006/relationships/hyperlink" Target="https://www.linkedin.com/in/ashwini-seth-99b7964b" TargetMode="External"/><Relationship Id="rId4656" Type="http://schemas.openxmlformats.org/officeDocument/2006/relationships/hyperlink" Target="https://www.linkedin.com/in/tarun-bhargava-72b89676" TargetMode="External"/><Relationship Id="rId3328" Type="http://schemas.openxmlformats.org/officeDocument/2006/relationships/hyperlink" Target="https://www.linkedin.com/in/sachin-waykar-3b947229" TargetMode="External"/><Relationship Id="rId4659" Type="http://schemas.openxmlformats.org/officeDocument/2006/relationships/hyperlink" Target="https://www.linkedin.com/in/ankit-kumar-719341203" TargetMode="External"/><Relationship Id="rId5987" Type="http://schemas.openxmlformats.org/officeDocument/2006/relationships/hyperlink" Target="https://www.linkedin.com/in/paras-agarwal-09b395a4" TargetMode="External"/><Relationship Id="rId3327" Type="http://schemas.openxmlformats.org/officeDocument/2006/relationships/hyperlink" Target="https://www.linkedin.com/in/prasoonpal" TargetMode="External"/><Relationship Id="rId4658" Type="http://schemas.openxmlformats.org/officeDocument/2006/relationships/hyperlink" Target="https://www.linkedin.com/in/abhiroopm" TargetMode="External"/><Relationship Id="rId5988" Type="http://schemas.openxmlformats.org/officeDocument/2006/relationships/hyperlink" Target="https://www.linkedin.com/in/himanshu-kumar-763759166" TargetMode="External"/><Relationship Id="rId3329" Type="http://schemas.openxmlformats.org/officeDocument/2006/relationships/hyperlink" Target="https://www.linkedin.com/in/skgarg26" TargetMode="External"/><Relationship Id="rId5981" Type="http://schemas.openxmlformats.org/officeDocument/2006/relationships/hyperlink" Target="https://www.linkedin.com/in/yajain" TargetMode="External"/><Relationship Id="rId5982" Type="http://schemas.openxmlformats.org/officeDocument/2006/relationships/hyperlink" Target="https://www.linkedin.com/in/akshay-bhatnagar-03" TargetMode="External"/><Relationship Id="rId3320" Type="http://schemas.openxmlformats.org/officeDocument/2006/relationships/hyperlink" Target="https://www.linkedin.com/in/akash-singh-bhurjee-98b909125" TargetMode="External"/><Relationship Id="rId4651" Type="http://schemas.openxmlformats.org/officeDocument/2006/relationships/hyperlink" Target="https://www.linkedin.com/in/gunavant-nehete-160803b" TargetMode="External"/><Relationship Id="rId4650" Type="http://schemas.openxmlformats.org/officeDocument/2006/relationships/hyperlink" Target="https://www.linkedin.com/in/karunpoonacha" TargetMode="External"/><Relationship Id="rId5980" Type="http://schemas.openxmlformats.org/officeDocument/2006/relationships/hyperlink" Target="https://www.linkedin.com/in/vibhaw" TargetMode="External"/><Relationship Id="rId3322" Type="http://schemas.openxmlformats.org/officeDocument/2006/relationships/hyperlink" Target="https://www.linkedin.com/in/thesumanjha" TargetMode="External"/><Relationship Id="rId4653" Type="http://schemas.openxmlformats.org/officeDocument/2006/relationships/hyperlink" Target="https://www.linkedin.com/in/vinnati-solomon-98b2084" TargetMode="External"/><Relationship Id="rId5985" Type="http://schemas.openxmlformats.org/officeDocument/2006/relationships/hyperlink" Target="https://www.linkedin.com/in/utkarsh-agarwal-38a716165" TargetMode="External"/><Relationship Id="rId3321" Type="http://schemas.openxmlformats.org/officeDocument/2006/relationships/hyperlink" Target="https://www.linkedin.com/in/shilpaajwani-unomantra-leadershipconsultant" TargetMode="External"/><Relationship Id="rId4652" Type="http://schemas.openxmlformats.org/officeDocument/2006/relationships/hyperlink" Target="https://www.linkedin.com/in/tarun-saini-1473bb54" TargetMode="External"/><Relationship Id="rId5986" Type="http://schemas.openxmlformats.org/officeDocument/2006/relationships/hyperlink" Target="https://www.linkedin.com/in/mrankitsharma07" TargetMode="External"/><Relationship Id="rId3324" Type="http://schemas.openxmlformats.org/officeDocument/2006/relationships/hyperlink" Target="https://www.linkedin.com/in/sanjay-vidyarthi-90009a1" TargetMode="External"/><Relationship Id="rId4655" Type="http://schemas.openxmlformats.org/officeDocument/2006/relationships/hyperlink" Target="https://www.linkedin.com/in/preeti-falwaria-93229124" TargetMode="External"/><Relationship Id="rId5983" Type="http://schemas.openxmlformats.org/officeDocument/2006/relationships/hyperlink" Target="https://www.linkedin.com/in/bipin-khunt-38ab3664" TargetMode="External"/><Relationship Id="rId3323" Type="http://schemas.openxmlformats.org/officeDocument/2006/relationships/hyperlink" Target="https://www.linkedin.com/in/raag-agrawal-664253107" TargetMode="External"/><Relationship Id="rId4654" Type="http://schemas.openxmlformats.org/officeDocument/2006/relationships/hyperlink" Target="https://www.linkedin.com/in/rahulbhutiani" TargetMode="External"/><Relationship Id="rId5984" Type="http://schemas.openxmlformats.org/officeDocument/2006/relationships/hyperlink" Target="https://www.linkedin.com/in/rohillashashank" TargetMode="External"/><Relationship Id="rId2090" Type="http://schemas.openxmlformats.org/officeDocument/2006/relationships/hyperlink" Target="https://www.linkedin.com/in/stuti-sharma-09134164" TargetMode="External"/><Relationship Id="rId2091" Type="http://schemas.openxmlformats.org/officeDocument/2006/relationships/hyperlink" Target="https://www.linkedin.com/in/d-dutta-982b7b43" TargetMode="External"/><Relationship Id="rId2092" Type="http://schemas.openxmlformats.org/officeDocument/2006/relationships/hyperlink" Target="https://www.linkedin.com/in/diphaa" TargetMode="External"/><Relationship Id="rId2093" Type="http://schemas.openxmlformats.org/officeDocument/2006/relationships/hyperlink" Target="https://www.linkedin.com/in/ravitiwariweb" TargetMode="External"/><Relationship Id="rId2094" Type="http://schemas.openxmlformats.org/officeDocument/2006/relationships/hyperlink" Target="https://www.linkedin.com/in/suroj-jana-crio77" TargetMode="External"/><Relationship Id="rId2095" Type="http://schemas.openxmlformats.org/officeDocument/2006/relationships/hyperlink" Target="https://www.linkedin.com/in/surendra-singh-46a75352" TargetMode="External"/><Relationship Id="rId2096" Type="http://schemas.openxmlformats.org/officeDocument/2006/relationships/hyperlink" Target="https://www.linkedin.com/in/sukantk" TargetMode="External"/><Relationship Id="rId2097" Type="http://schemas.openxmlformats.org/officeDocument/2006/relationships/hyperlink" Target="https://www.linkedin.com/in/nayan-shah-2456651a" TargetMode="External"/><Relationship Id="rId2098" Type="http://schemas.openxmlformats.org/officeDocument/2006/relationships/hyperlink" Target="https://www.linkedin.com/in/hari-bhushan-378b8223b" TargetMode="External"/><Relationship Id="rId2099" Type="http://schemas.openxmlformats.org/officeDocument/2006/relationships/hyperlink" Target="https://www.linkedin.com/in/prasiddhi-singh-9b81171a0" TargetMode="External"/><Relationship Id="rId15294" Type="http://schemas.openxmlformats.org/officeDocument/2006/relationships/hyperlink" Target="https://www.linkedin.com/in/dilip-ghorpade-0468484" TargetMode="External"/><Relationship Id="rId15295" Type="http://schemas.openxmlformats.org/officeDocument/2006/relationships/hyperlink" Target="https://www.linkedin.com/in/sangeeta80" TargetMode="External"/><Relationship Id="rId15296" Type="http://schemas.openxmlformats.org/officeDocument/2006/relationships/hyperlink" Target="https://www.linkedin.com/in/nandini-p-m-15b891a" TargetMode="External"/><Relationship Id="rId15297" Type="http://schemas.openxmlformats.org/officeDocument/2006/relationships/hyperlink" Target="https://www.linkedin.com/in/niketa-tripathi-94006526" TargetMode="External"/><Relationship Id="rId15290" Type="http://schemas.openxmlformats.org/officeDocument/2006/relationships/hyperlink" Target="https://www.linkedin.com/in/ruhama-kachhap-a82b3447" TargetMode="External"/><Relationship Id="rId15291" Type="http://schemas.openxmlformats.org/officeDocument/2006/relationships/hyperlink" Target="https://www.linkedin.com/in/ashishathawle" TargetMode="External"/><Relationship Id="rId15292" Type="http://schemas.openxmlformats.org/officeDocument/2006/relationships/hyperlink" Target="https://www.linkedin.com/in/kopalkhanna-9434736" TargetMode="External"/><Relationship Id="rId15293" Type="http://schemas.openxmlformats.org/officeDocument/2006/relationships/hyperlink" Target="https://www.linkedin.com/in/smithaswaminathan" TargetMode="External"/><Relationship Id="rId15287" Type="http://schemas.openxmlformats.org/officeDocument/2006/relationships/hyperlink" Target="http://cut-the-saas.com" TargetMode="External"/><Relationship Id="rId15288" Type="http://schemas.openxmlformats.org/officeDocument/2006/relationships/hyperlink" Target="https://www.linkedin.com/in/mansimehtaa" TargetMode="External"/><Relationship Id="rId15289" Type="http://schemas.openxmlformats.org/officeDocument/2006/relationships/hyperlink" Target="https://www.linkedin.com/in/srikumar-revanur-96930031" TargetMode="External"/><Relationship Id="rId15298" Type="http://schemas.openxmlformats.org/officeDocument/2006/relationships/hyperlink" Target="https://www.linkedin.com/in/k-k-sharma-b1010019" TargetMode="External"/><Relationship Id="rId15299" Type="http://schemas.openxmlformats.org/officeDocument/2006/relationships/hyperlink" Target="https://www.linkedin.com/in/abhijeetthorat" TargetMode="External"/><Relationship Id="rId3391" Type="http://schemas.openxmlformats.org/officeDocument/2006/relationships/hyperlink" Target="https://www.linkedin.com/in/prabhat-kumar-iim" TargetMode="External"/><Relationship Id="rId2060" Type="http://schemas.openxmlformats.org/officeDocument/2006/relationships/hyperlink" Target="https://www.linkedin.com/in/aditya-sharma-%F0%9F%92%8E-6a6935104" TargetMode="External"/><Relationship Id="rId3390" Type="http://schemas.openxmlformats.org/officeDocument/2006/relationships/hyperlink" Target="https://www.linkedin.com/in/vishakha-gupta-3711a9a2" TargetMode="External"/><Relationship Id="rId2061" Type="http://schemas.openxmlformats.org/officeDocument/2006/relationships/hyperlink" Target="https://www.linkedin.com/in/ashwinkvairu" TargetMode="External"/><Relationship Id="rId3393" Type="http://schemas.openxmlformats.org/officeDocument/2006/relationships/hyperlink" Target="https://www.linkedin.com/in/rahulagarwaloh" TargetMode="External"/><Relationship Id="rId2062" Type="http://schemas.openxmlformats.org/officeDocument/2006/relationships/hyperlink" Target="https://www.linkedin.com/in/jitendra-sharma-44368725" TargetMode="External"/><Relationship Id="rId3392" Type="http://schemas.openxmlformats.org/officeDocument/2006/relationships/hyperlink" Target="https://www.linkedin.com/in/varun-kumar-97879715" TargetMode="External"/><Relationship Id="rId2063" Type="http://schemas.openxmlformats.org/officeDocument/2006/relationships/hyperlink" Target="https://www.linkedin.com/in/jaideepkumarchaabi" TargetMode="External"/><Relationship Id="rId3395" Type="http://schemas.openxmlformats.org/officeDocument/2006/relationships/hyperlink" Target="https://www.linkedin.com/in/rajbir-singh-5ab18276" TargetMode="External"/><Relationship Id="rId2064" Type="http://schemas.openxmlformats.org/officeDocument/2006/relationships/hyperlink" Target="https://www.linkedin.com/in/tanya-thakkar-994593215" TargetMode="External"/><Relationship Id="rId3394" Type="http://schemas.openxmlformats.org/officeDocument/2006/relationships/hyperlink" Target="https://www.linkedin.com/in/srikrishnang" TargetMode="External"/><Relationship Id="rId2065" Type="http://schemas.openxmlformats.org/officeDocument/2006/relationships/hyperlink" Target="https://www.linkedin.com/in/ritesh-gauba-a95b5014" TargetMode="External"/><Relationship Id="rId3397" Type="http://schemas.openxmlformats.org/officeDocument/2006/relationships/hyperlink" Target="https://www.linkedin.com/in/amardeep-kaushal-padmaaward-nominee" TargetMode="External"/><Relationship Id="rId2066" Type="http://schemas.openxmlformats.org/officeDocument/2006/relationships/hyperlink" Target="https://www.linkedin.com/in/anoushkajollyy" TargetMode="External"/><Relationship Id="rId3396" Type="http://schemas.openxmlformats.org/officeDocument/2006/relationships/hyperlink" Target="https://www.linkedin.com/in/priyank-kumar-ba042821" TargetMode="External"/><Relationship Id="rId2067" Type="http://schemas.openxmlformats.org/officeDocument/2006/relationships/hyperlink" Target="https://www.linkedin.com/in/ria-patil-chandray-a0b33017a" TargetMode="External"/><Relationship Id="rId3399" Type="http://schemas.openxmlformats.org/officeDocument/2006/relationships/hyperlink" Target="https://www.linkedin.com/in/vivek-soni-85787b" TargetMode="External"/><Relationship Id="rId2068" Type="http://schemas.openxmlformats.org/officeDocument/2006/relationships/hyperlink" Target="https://www.linkedin.com/in/sachin-kumar-mittal-6a11ab109" TargetMode="External"/><Relationship Id="rId3398" Type="http://schemas.openxmlformats.org/officeDocument/2006/relationships/hyperlink" Target="https://www.linkedin.com/in/juliyana-manchari-b9186b1ba" TargetMode="External"/><Relationship Id="rId2069" Type="http://schemas.openxmlformats.org/officeDocument/2006/relationships/hyperlink" Target="https://www.linkedin.com/in/shriya-mangla" TargetMode="External"/><Relationship Id="rId3380" Type="http://schemas.openxmlformats.org/officeDocument/2006/relationships/hyperlink" Target="https://www.linkedin.com/in/utkarsh-mishra--" TargetMode="External"/><Relationship Id="rId2050" Type="http://schemas.openxmlformats.org/officeDocument/2006/relationships/hyperlink" Target="https://www.linkedin.com/in/vineet-rastogi-372587137" TargetMode="External"/><Relationship Id="rId3382" Type="http://schemas.openxmlformats.org/officeDocument/2006/relationships/hyperlink" Target="https://www.linkedin.com/in/sailesh-kumar-saw-plugman-004b49179" TargetMode="External"/><Relationship Id="rId2051" Type="http://schemas.openxmlformats.org/officeDocument/2006/relationships/hyperlink" Target="https://www.linkedin.com/in/rajgopaliyer" TargetMode="External"/><Relationship Id="rId3381" Type="http://schemas.openxmlformats.org/officeDocument/2006/relationships/hyperlink" Target="https://www.linkedin.com/in/prince-shubham-jaiswal-871aa8178" TargetMode="External"/><Relationship Id="rId2052" Type="http://schemas.openxmlformats.org/officeDocument/2006/relationships/hyperlink" Target="https://www.linkedin.com/in/rajasree-dutta-9369661b5" TargetMode="External"/><Relationship Id="rId3384" Type="http://schemas.openxmlformats.org/officeDocument/2006/relationships/hyperlink" Target="https://www.linkedin.com/in/anandrohit909" TargetMode="External"/><Relationship Id="rId2053" Type="http://schemas.openxmlformats.org/officeDocument/2006/relationships/hyperlink" Target="https://www.linkedin.com/in/dhirajtripathi" TargetMode="External"/><Relationship Id="rId3383" Type="http://schemas.openxmlformats.org/officeDocument/2006/relationships/hyperlink" Target="https://www.linkedin.com/in/ankitkaria" TargetMode="External"/><Relationship Id="rId2054" Type="http://schemas.openxmlformats.org/officeDocument/2006/relationships/hyperlink" Target="https://www.linkedin.com/in/dhchopra" TargetMode="External"/><Relationship Id="rId3386" Type="http://schemas.openxmlformats.org/officeDocument/2006/relationships/hyperlink" Target="https://www.linkedin.com/in/kitty-chen-745190132" TargetMode="External"/><Relationship Id="rId2055" Type="http://schemas.openxmlformats.org/officeDocument/2006/relationships/hyperlink" Target="https://www.linkedin.com/in/harshbhotika" TargetMode="External"/><Relationship Id="rId3385" Type="http://schemas.openxmlformats.org/officeDocument/2006/relationships/hyperlink" Target="https://www.linkedin.com/in/vidhi-durgapal-5b4a091ba" TargetMode="External"/><Relationship Id="rId2056" Type="http://schemas.openxmlformats.org/officeDocument/2006/relationships/hyperlink" Target="https://www.linkedin.com/in/amlan-roy-9b2a6437" TargetMode="External"/><Relationship Id="rId3388" Type="http://schemas.openxmlformats.org/officeDocument/2006/relationships/hyperlink" Target="https://www.linkedin.com/in/vaibhavg" TargetMode="External"/><Relationship Id="rId2057" Type="http://schemas.openxmlformats.org/officeDocument/2006/relationships/hyperlink" Target="https://www.linkedin.com/in/kalpana-singh-7a30b422a" TargetMode="External"/><Relationship Id="rId3387" Type="http://schemas.openxmlformats.org/officeDocument/2006/relationships/hyperlink" Target="https://www.linkedin.com/in/sujay-kotak-69b7a87" TargetMode="External"/><Relationship Id="rId2058" Type="http://schemas.openxmlformats.org/officeDocument/2006/relationships/hyperlink" Target="https://www.linkedin.com/in/sonali-nanda" TargetMode="External"/><Relationship Id="rId2059" Type="http://schemas.openxmlformats.org/officeDocument/2006/relationships/hyperlink" Target="https://www.linkedin.com/in/bharathsibbula" TargetMode="External"/><Relationship Id="rId3389" Type="http://schemas.openxmlformats.org/officeDocument/2006/relationships/hyperlink" Target="https://www.linkedin.com/in/deepak-v-kewalramani-925aa1212" TargetMode="External"/><Relationship Id="rId2080" Type="http://schemas.openxmlformats.org/officeDocument/2006/relationships/hyperlink" Target="http://deliver.sg" TargetMode="External"/><Relationship Id="rId2081" Type="http://schemas.openxmlformats.org/officeDocument/2006/relationships/hyperlink" Target="https://www.linkedin.com/in/aman-prakash-b20120104" TargetMode="External"/><Relationship Id="rId2082" Type="http://schemas.openxmlformats.org/officeDocument/2006/relationships/hyperlink" Target="https://www.linkedin.com/in/manaspriyanshu" TargetMode="External"/><Relationship Id="rId2083" Type="http://schemas.openxmlformats.org/officeDocument/2006/relationships/hyperlink" Target="https://www.linkedin.com/in/bhanita-sarmah-14a226171" TargetMode="External"/><Relationship Id="rId2084" Type="http://schemas.openxmlformats.org/officeDocument/2006/relationships/hyperlink" Target="https://www.linkedin.com/in/jasminbgupta-digitalbank" TargetMode="External"/><Relationship Id="rId2085" Type="http://schemas.openxmlformats.org/officeDocument/2006/relationships/hyperlink" Target="https://www.linkedin.com/in/satakshi044" TargetMode="External"/><Relationship Id="rId2086" Type="http://schemas.openxmlformats.org/officeDocument/2006/relationships/hyperlink" Target="https://www.linkedin.com/in/vivekgoyal98" TargetMode="External"/><Relationship Id="rId2087" Type="http://schemas.openxmlformats.org/officeDocument/2006/relationships/hyperlink" Target="https://www.linkedin.com/in/manish-kumar-sahu-25101bb8" TargetMode="External"/><Relationship Id="rId2088" Type="http://schemas.openxmlformats.org/officeDocument/2006/relationships/hyperlink" Target="http://offerjust.com" TargetMode="External"/><Relationship Id="rId2089" Type="http://schemas.openxmlformats.org/officeDocument/2006/relationships/hyperlink" Target="https://www.linkedin.com/in/samruddhi-mokal" TargetMode="External"/><Relationship Id="rId2070" Type="http://schemas.openxmlformats.org/officeDocument/2006/relationships/hyperlink" Target="https://www.linkedin.com/in/singhtanya89" TargetMode="External"/><Relationship Id="rId2071" Type="http://schemas.openxmlformats.org/officeDocument/2006/relationships/hyperlink" Target="https://www.linkedin.com/in/businesscoachzaunty" TargetMode="External"/><Relationship Id="rId2072" Type="http://schemas.openxmlformats.org/officeDocument/2006/relationships/hyperlink" Target="https://www.linkedin.com/in/punith-shivam-aa396b198" TargetMode="External"/><Relationship Id="rId2073" Type="http://schemas.openxmlformats.org/officeDocument/2006/relationships/hyperlink" Target="https://www.linkedin.com/in/ayush-anant" TargetMode="External"/><Relationship Id="rId2074" Type="http://schemas.openxmlformats.org/officeDocument/2006/relationships/hyperlink" Target="https://www.linkedin.com/in/vedant-gupta-1426b7228" TargetMode="External"/><Relationship Id="rId2075" Type="http://schemas.openxmlformats.org/officeDocument/2006/relationships/hyperlink" Target="https://www.linkedin.com/in/rohit-khullar-85673899" TargetMode="External"/><Relationship Id="rId2076" Type="http://schemas.openxmlformats.org/officeDocument/2006/relationships/hyperlink" Target="https://www.linkedin.com/in/rohittomar" TargetMode="External"/><Relationship Id="rId2077" Type="http://schemas.openxmlformats.org/officeDocument/2006/relationships/hyperlink" Target="https://www.linkedin.com/in/vartika-shukla-555205178" TargetMode="External"/><Relationship Id="rId2078" Type="http://schemas.openxmlformats.org/officeDocument/2006/relationships/hyperlink" Target="https://www.linkedin.com/in/sanjay-g-hatti-realestate" TargetMode="External"/><Relationship Id="rId2079" Type="http://schemas.openxmlformats.org/officeDocument/2006/relationships/hyperlink" Target="https://www.linkedin.com/in/krishnamani-kannan-deliversg" TargetMode="External"/><Relationship Id="rId16560" Type="http://schemas.openxmlformats.org/officeDocument/2006/relationships/hyperlink" Target="https://www.linkedin.com/in/girish-singh-aa77212b" TargetMode="External"/><Relationship Id="rId17891" Type="http://schemas.openxmlformats.org/officeDocument/2006/relationships/hyperlink" Target="https://www.linkedin.com/in/flora-wija" TargetMode="External"/><Relationship Id="rId17890" Type="http://schemas.openxmlformats.org/officeDocument/2006/relationships/hyperlink" Target="https://www.linkedin.com/in/tomszabohu" TargetMode="External"/><Relationship Id="rId15230" Type="http://schemas.openxmlformats.org/officeDocument/2006/relationships/hyperlink" Target="https://www.linkedin.com/in/vinay-shirsath-33668115" TargetMode="External"/><Relationship Id="rId16562" Type="http://schemas.openxmlformats.org/officeDocument/2006/relationships/hyperlink" Target="https://www.linkedin.com/in/khameer-shah-a2225b30" TargetMode="External"/><Relationship Id="rId17893" Type="http://schemas.openxmlformats.org/officeDocument/2006/relationships/hyperlink" Target="https://www.linkedin.com/in/rudresh-gangadhar-75742b47" TargetMode="External"/><Relationship Id="rId15231" Type="http://schemas.openxmlformats.org/officeDocument/2006/relationships/hyperlink" Target="https://www.linkedin.com/in/pramodkumar-babaji-8267a624" TargetMode="External"/><Relationship Id="rId16561" Type="http://schemas.openxmlformats.org/officeDocument/2006/relationships/hyperlink" Target="https://www.linkedin.com/in/sagar-raj-00529282" TargetMode="External"/><Relationship Id="rId17892" Type="http://schemas.openxmlformats.org/officeDocument/2006/relationships/hyperlink" Target="https://www.linkedin.com/in/ayush-sharma-16a19616" TargetMode="External"/><Relationship Id="rId15229" Type="http://schemas.openxmlformats.org/officeDocument/2006/relationships/hyperlink" Target="https://www.linkedin.com/in/bijay-kumar-singh-02a24434" TargetMode="External"/><Relationship Id="rId15225" Type="http://schemas.openxmlformats.org/officeDocument/2006/relationships/hyperlink" Target="https://www.linkedin.com/in/ashim-k-banerjee-0582ba9" TargetMode="External"/><Relationship Id="rId16557" Type="http://schemas.openxmlformats.org/officeDocument/2006/relationships/hyperlink" Target="https://www.linkedin.com/in/manikandan-t-j-b4691316" TargetMode="External"/><Relationship Id="rId17888" Type="http://schemas.openxmlformats.org/officeDocument/2006/relationships/hyperlink" Target="https://www.linkedin.com/in/sukikaur007" TargetMode="External"/><Relationship Id="rId15226" Type="http://schemas.openxmlformats.org/officeDocument/2006/relationships/hyperlink" Target="https://www.linkedin.com/in/tushar-kumar-6bab6410a" TargetMode="External"/><Relationship Id="rId16556" Type="http://schemas.openxmlformats.org/officeDocument/2006/relationships/hyperlink" Target="https://www.linkedin.com/in/ankeeta-karishma-beck" TargetMode="External"/><Relationship Id="rId17887" Type="http://schemas.openxmlformats.org/officeDocument/2006/relationships/hyperlink" Target="https://www.linkedin.com/in/darshan-dave-8b41b45b" TargetMode="External"/><Relationship Id="rId15227" Type="http://schemas.openxmlformats.org/officeDocument/2006/relationships/hyperlink" Target="https://www.linkedin.com/in/raj-j-785a699" TargetMode="External"/><Relationship Id="rId16559" Type="http://schemas.openxmlformats.org/officeDocument/2006/relationships/hyperlink" Target="https://www.linkedin.com/in/abhigyan-ghosh-7711842" TargetMode="External"/><Relationship Id="rId15228" Type="http://schemas.openxmlformats.org/officeDocument/2006/relationships/hyperlink" Target="https://www.linkedin.com/in/keshav-kumar-09622124" TargetMode="External"/><Relationship Id="rId16558" Type="http://schemas.openxmlformats.org/officeDocument/2006/relationships/hyperlink" Target="https://www.linkedin.com/in/shally-lydia-b0661ba8" TargetMode="External"/><Relationship Id="rId17889" Type="http://schemas.openxmlformats.org/officeDocument/2006/relationships/hyperlink" Target="https://www.linkedin.com/in/srivenra-rao-98000255" TargetMode="External"/><Relationship Id="rId15221" Type="http://schemas.openxmlformats.org/officeDocument/2006/relationships/hyperlink" Target="https://www.linkedin.com/in/mayankretail" TargetMode="External"/><Relationship Id="rId16553" Type="http://schemas.openxmlformats.org/officeDocument/2006/relationships/hyperlink" Target="https://www.linkedin.com/in/monika-jain-9531b36" TargetMode="External"/><Relationship Id="rId17884" Type="http://schemas.openxmlformats.org/officeDocument/2006/relationships/hyperlink" Target="https://www.linkedin.com/in/srinivasa-rao-2a6b5294" TargetMode="External"/><Relationship Id="rId15222" Type="http://schemas.openxmlformats.org/officeDocument/2006/relationships/hyperlink" Target="https://www.linkedin.com/in/sidhartha-kumar-4a639710" TargetMode="External"/><Relationship Id="rId16552" Type="http://schemas.openxmlformats.org/officeDocument/2006/relationships/hyperlink" Target="https://www.linkedin.com/in/vasanth-kumar-65745a14" TargetMode="External"/><Relationship Id="rId17883" Type="http://schemas.openxmlformats.org/officeDocument/2006/relationships/hyperlink" Target="https://www.linkedin.com/in/paromitarouth" TargetMode="External"/><Relationship Id="rId15223" Type="http://schemas.openxmlformats.org/officeDocument/2006/relationships/hyperlink" Target="https://www.linkedin.com/in/tulika-ritu-9a77a89" TargetMode="External"/><Relationship Id="rId16555" Type="http://schemas.openxmlformats.org/officeDocument/2006/relationships/hyperlink" Target="https://www.linkedin.com/in/jonathan-pearson-74087a89" TargetMode="External"/><Relationship Id="rId17886" Type="http://schemas.openxmlformats.org/officeDocument/2006/relationships/hyperlink" Target="https://www.linkedin.com/in/rajinder-kumar-dogra-mech-engineer-and-alcohol-technologist-5876274a" TargetMode="External"/><Relationship Id="rId15224" Type="http://schemas.openxmlformats.org/officeDocument/2006/relationships/hyperlink" Target="https://www.linkedin.com/in/kartik-agrawal-6b939318" TargetMode="External"/><Relationship Id="rId16554" Type="http://schemas.openxmlformats.org/officeDocument/2006/relationships/hyperlink" Target="https://www.linkedin.com/in/manojzachariah" TargetMode="External"/><Relationship Id="rId17885" Type="http://schemas.openxmlformats.org/officeDocument/2006/relationships/hyperlink" Target="https://www.linkedin.com/in/srihari-s-t-69760040" TargetMode="External"/><Relationship Id="rId16571" Type="http://schemas.openxmlformats.org/officeDocument/2006/relationships/hyperlink" Target="https://www.linkedin.com/in/sanjay-mohanta-b0b0a22a" TargetMode="External"/><Relationship Id="rId15240" Type="http://schemas.openxmlformats.org/officeDocument/2006/relationships/hyperlink" Target="https://www.linkedin.com/in/shuchi-pandey-7a65bb11" TargetMode="External"/><Relationship Id="rId16570" Type="http://schemas.openxmlformats.org/officeDocument/2006/relationships/hyperlink" Target="https://www.linkedin.com/in/puneet-bindra-0353805" TargetMode="External"/><Relationship Id="rId15241" Type="http://schemas.openxmlformats.org/officeDocument/2006/relationships/hyperlink" Target="https://www.linkedin.com/in/adwaitadeshmukh" TargetMode="External"/><Relationship Id="rId16573" Type="http://schemas.openxmlformats.org/officeDocument/2006/relationships/hyperlink" Target="https://www.linkedin.com/in/cookerachel" TargetMode="External"/><Relationship Id="rId15242" Type="http://schemas.openxmlformats.org/officeDocument/2006/relationships/hyperlink" Target="https://www.linkedin.com/in/ruhie-pande-she-her-91371b7" TargetMode="External"/><Relationship Id="rId16572" Type="http://schemas.openxmlformats.org/officeDocument/2006/relationships/hyperlink" Target="https://www.linkedin.com/in/akshay-rakshit-7b841378" TargetMode="External"/><Relationship Id="rId15236" Type="http://schemas.openxmlformats.org/officeDocument/2006/relationships/hyperlink" Target="https://www.linkedin.com/in/vinaysrn" TargetMode="External"/><Relationship Id="rId16568" Type="http://schemas.openxmlformats.org/officeDocument/2006/relationships/hyperlink" Target="https://www.linkedin.com/in/akhilshrivastava" TargetMode="External"/><Relationship Id="rId17899" Type="http://schemas.openxmlformats.org/officeDocument/2006/relationships/hyperlink" Target="https://www.linkedin.com/in/amar-bhardwaj" TargetMode="External"/><Relationship Id="rId15237" Type="http://schemas.openxmlformats.org/officeDocument/2006/relationships/hyperlink" Target="https://www.linkedin.com/in/yogiatministryfashion" TargetMode="External"/><Relationship Id="rId16567" Type="http://schemas.openxmlformats.org/officeDocument/2006/relationships/hyperlink" Target="https://www.linkedin.com/in/mahesh-kumar-mittal-a9039631" TargetMode="External"/><Relationship Id="rId17898" Type="http://schemas.openxmlformats.org/officeDocument/2006/relationships/hyperlink" Target="https://www.linkedin.com/in/dr-sagar-a-k-94951565" TargetMode="External"/><Relationship Id="rId15238" Type="http://schemas.openxmlformats.org/officeDocument/2006/relationships/hyperlink" Target="https://www.linkedin.com/in/anjali-sathish" TargetMode="External"/><Relationship Id="rId15239" Type="http://schemas.openxmlformats.org/officeDocument/2006/relationships/hyperlink" Target="https://www.linkedin.com/in/ankush-tibrewal-51050b16" TargetMode="External"/><Relationship Id="rId16569" Type="http://schemas.openxmlformats.org/officeDocument/2006/relationships/hyperlink" Target="https://www.linkedin.com/in/shaym-business-leadership-development" TargetMode="External"/><Relationship Id="rId15232" Type="http://schemas.openxmlformats.org/officeDocument/2006/relationships/hyperlink" Target="https://www.linkedin.com/in/ayaz-ali-iim" TargetMode="External"/><Relationship Id="rId16564" Type="http://schemas.openxmlformats.org/officeDocument/2006/relationships/hyperlink" Target="https://www.linkedin.com/in/dilip-sharma-5a18603" TargetMode="External"/><Relationship Id="rId17895" Type="http://schemas.openxmlformats.org/officeDocument/2006/relationships/hyperlink" Target="https://www.linkedin.com/in/rustom-framji-6b171058" TargetMode="External"/><Relationship Id="rId15233" Type="http://schemas.openxmlformats.org/officeDocument/2006/relationships/hyperlink" Target="http://namshi.com" TargetMode="External"/><Relationship Id="rId16563" Type="http://schemas.openxmlformats.org/officeDocument/2006/relationships/hyperlink" Target="https://www.linkedin.com/in/venkateswarankrishnamurthy" TargetMode="External"/><Relationship Id="rId17894" Type="http://schemas.openxmlformats.org/officeDocument/2006/relationships/hyperlink" Target="https://www.linkedin.com/in/mayur-jain-82088939" TargetMode="External"/><Relationship Id="rId15234" Type="http://schemas.openxmlformats.org/officeDocument/2006/relationships/hyperlink" Target="https://www.linkedin.com/in/mahendra-kulkarni-054b0911" TargetMode="External"/><Relationship Id="rId16566" Type="http://schemas.openxmlformats.org/officeDocument/2006/relationships/hyperlink" Target="https://www.linkedin.com/in/manojagarwal3" TargetMode="External"/><Relationship Id="rId17897" Type="http://schemas.openxmlformats.org/officeDocument/2006/relationships/hyperlink" Target="https://www.linkedin.com/in/anubha-prem-mittra-67936617" TargetMode="External"/><Relationship Id="rId15235" Type="http://schemas.openxmlformats.org/officeDocument/2006/relationships/hyperlink" Target="https://www.linkedin.com/in/sanjay-roy-1247178" TargetMode="External"/><Relationship Id="rId16565" Type="http://schemas.openxmlformats.org/officeDocument/2006/relationships/hyperlink" Target="https://www.linkedin.com/in/shuchita-sharva-9a9a331a" TargetMode="External"/><Relationship Id="rId17896" Type="http://schemas.openxmlformats.org/officeDocument/2006/relationships/hyperlink" Target="https://www.linkedin.com/in/nandagopal-k-16a88195" TargetMode="External"/><Relationship Id="rId16540" Type="http://schemas.openxmlformats.org/officeDocument/2006/relationships/hyperlink" Target="https://www.linkedin.com/in/mohit-agarwal-0a3b6653" TargetMode="External"/><Relationship Id="rId17871" Type="http://schemas.openxmlformats.org/officeDocument/2006/relationships/hyperlink" Target="https://www.linkedin.com/in/naresh-kamath-026b9524" TargetMode="External"/><Relationship Id="rId17870" Type="http://schemas.openxmlformats.org/officeDocument/2006/relationships/hyperlink" Target="https://www.linkedin.com/in/nivedita1" TargetMode="External"/><Relationship Id="rId15207" Type="http://schemas.openxmlformats.org/officeDocument/2006/relationships/hyperlink" Target="https://www.linkedin.com/in/vishal-bhardwaj" TargetMode="External"/><Relationship Id="rId16539" Type="http://schemas.openxmlformats.org/officeDocument/2006/relationships/hyperlink" Target="https://www.linkedin.com/in/abhishekshreevastava" TargetMode="External"/><Relationship Id="rId15208" Type="http://schemas.openxmlformats.org/officeDocument/2006/relationships/hyperlink" Target="https://www.linkedin.com/in/hrsharon" TargetMode="External"/><Relationship Id="rId16538" Type="http://schemas.openxmlformats.org/officeDocument/2006/relationships/hyperlink" Target="https://www.linkedin.com/in/shweta-sharan-3766354" TargetMode="External"/><Relationship Id="rId17869" Type="http://schemas.openxmlformats.org/officeDocument/2006/relationships/hyperlink" Target="https://www.linkedin.com/in/hrsaikat" TargetMode="External"/><Relationship Id="rId15209" Type="http://schemas.openxmlformats.org/officeDocument/2006/relationships/hyperlink" Target="https://www.linkedin.com/in/dr-martina-violetta-jung-31317410" TargetMode="External"/><Relationship Id="rId15203" Type="http://schemas.openxmlformats.org/officeDocument/2006/relationships/hyperlink" Target="https://www.linkedin.com/in/pola-varun-kumar-4547318a" TargetMode="External"/><Relationship Id="rId16535" Type="http://schemas.openxmlformats.org/officeDocument/2006/relationships/hyperlink" Target="https://www.linkedin.com/in/farida-patel-3801821a" TargetMode="External"/><Relationship Id="rId17866" Type="http://schemas.openxmlformats.org/officeDocument/2006/relationships/hyperlink" Target="https://www.linkedin.com/in/riteshi" TargetMode="External"/><Relationship Id="rId15204" Type="http://schemas.openxmlformats.org/officeDocument/2006/relationships/hyperlink" Target="https://www.linkedin.com/in/abv-iiitm-career-development-and-placement-cell-1084ba26" TargetMode="External"/><Relationship Id="rId16534" Type="http://schemas.openxmlformats.org/officeDocument/2006/relationships/hyperlink" Target="https://www.linkedin.com/in/nivedita-srivastava" TargetMode="External"/><Relationship Id="rId17865" Type="http://schemas.openxmlformats.org/officeDocument/2006/relationships/hyperlink" Target="https://www.linkedin.com/in/sunil2poonam" TargetMode="External"/><Relationship Id="rId15205" Type="http://schemas.openxmlformats.org/officeDocument/2006/relationships/hyperlink" Target="https://www.linkedin.com/in/neeraj-arora-ph-d-6163118" TargetMode="External"/><Relationship Id="rId16537" Type="http://schemas.openxmlformats.org/officeDocument/2006/relationships/hyperlink" Target="https://www.linkedin.com/in/bhavani-padmanabhan-66a21b6" TargetMode="External"/><Relationship Id="rId17868" Type="http://schemas.openxmlformats.org/officeDocument/2006/relationships/hyperlink" Target="https://www.linkedin.com/in/madhura-madhura-947a4722" TargetMode="External"/><Relationship Id="rId15206" Type="http://schemas.openxmlformats.org/officeDocument/2006/relationships/hyperlink" Target="https://www.linkedin.com/in/sandeep-singh-rajpoot-36b959113" TargetMode="External"/><Relationship Id="rId16536" Type="http://schemas.openxmlformats.org/officeDocument/2006/relationships/hyperlink" Target="https://www.linkedin.com/in/himanshi-tiwari-854998a0" TargetMode="External"/><Relationship Id="rId17867" Type="http://schemas.openxmlformats.org/officeDocument/2006/relationships/hyperlink" Target="https://www.linkedin.com/in/sinhaamit586gmailcom" TargetMode="External"/><Relationship Id="rId16531" Type="http://schemas.openxmlformats.org/officeDocument/2006/relationships/hyperlink" Target="https://www.linkedin.com/in/cs-pavan-kurdi-a160a217" TargetMode="External"/><Relationship Id="rId17862" Type="http://schemas.openxmlformats.org/officeDocument/2006/relationships/hyperlink" Target="https://www.linkedin.com/in/navneeth-menon-b1947318" TargetMode="External"/><Relationship Id="rId15200" Type="http://schemas.openxmlformats.org/officeDocument/2006/relationships/hyperlink" Target="https://www.linkedin.com/in/ritesh-gupta-5ab58876" TargetMode="External"/><Relationship Id="rId16530" Type="http://schemas.openxmlformats.org/officeDocument/2006/relationships/hyperlink" Target="https://www.linkedin.com/in/nelson-chacko-376856a5" TargetMode="External"/><Relationship Id="rId17861" Type="http://schemas.openxmlformats.org/officeDocument/2006/relationships/hyperlink" Target="https://www.linkedin.com/in/sanjay-goswami-74984716" TargetMode="External"/><Relationship Id="rId15201" Type="http://schemas.openxmlformats.org/officeDocument/2006/relationships/hyperlink" Target="https://www.linkedin.com/in/akhil-k-gupta-11062a19" TargetMode="External"/><Relationship Id="rId16533" Type="http://schemas.openxmlformats.org/officeDocument/2006/relationships/hyperlink" Target="https://www.linkedin.com/in/haseeb-uz-zafar-mohammed-459a2a3b" TargetMode="External"/><Relationship Id="rId17864" Type="http://schemas.openxmlformats.org/officeDocument/2006/relationships/hyperlink" Target="https://www.linkedin.com/in/p-indira-devi-5696128" TargetMode="External"/><Relationship Id="rId15202" Type="http://schemas.openxmlformats.org/officeDocument/2006/relationships/hyperlink" Target="https://www.linkedin.com/in/abhinav-prakash-586297a1" TargetMode="External"/><Relationship Id="rId16532" Type="http://schemas.openxmlformats.org/officeDocument/2006/relationships/hyperlink" Target="https://www.linkedin.com/in/ajaymistri" TargetMode="External"/><Relationship Id="rId17863" Type="http://schemas.openxmlformats.org/officeDocument/2006/relationships/hyperlink" Target="https://www.linkedin.com/in/prasun-biswas-7239a871" TargetMode="External"/><Relationship Id="rId17880" Type="http://schemas.openxmlformats.org/officeDocument/2006/relationships/hyperlink" Target="https://www.linkedin.com/in/priyankasurendra" TargetMode="External"/><Relationship Id="rId16551" Type="http://schemas.openxmlformats.org/officeDocument/2006/relationships/hyperlink" Target="https://www.linkedin.com/in/ankushsinghania" TargetMode="External"/><Relationship Id="rId17882" Type="http://schemas.openxmlformats.org/officeDocument/2006/relationships/hyperlink" Target="https://www.linkedin.com/in/raj-kumar-singh-17581837" TargetMode="External"/><Relationship Id="rId15220" Type="http://schemas.openxmlformats.org/officeDocument/2006/relationships/hyperlink" Target="https://www.linkedin.com/in/aishvarya-nandyappa-3a788478" TargetMode="External"/><Relationship Id="rId16550" Type="http://schemas.openxmlformats.org/officeDocument/2006/relationships/hyperlink" Target="https://www.linkedin.com/in/anjali-joseph-01a65258" TargetMode="External"/><Relationship Id="rId17881" Type="http://schemas.openxmlformats.org/officeDocument/2006/relationships/hyperlink" Target="https://www.linkedin.com/in/gowri-shankar-kumar-pulletikurti-b1a18123" TargetMode="External"/><Relationship Id="rId15218" Type="http://schemas.openxmlformats.org/officeDocument/2006/relationships/hyperlink" Target="https://www.linkedin.com/in/vivek-gupta-78562311" TargetMode="External"/><Relationship Id="rId15219" Type="http://schemas.openxmlformats.org/officeDocument/2006/relationships/hyperlink" Target="https://www.linkedin.com/in/ragupathyhr" TargetMode="External"/><Relationship Id="rId16549" Type="http://schemas.openxmlformats.org/officeDocument/2006/relationships/hyperlink" Target="https://www.linkedin.com/in/alviya-zama-95976337" TargetMode="External"/><Relationship Id="rId15214" Type="http://schemas.openxmlformats.org/officeDocument/2006/relationships/hyperlink" Target="https://www.linkedin.com/in/mayank-anand-7583ba1a" TargetMode="External"/><Relationship Id="rId16546" Type="http://schemas.openxmlformats.org/officeDocument/2006/relationships/hyperlink" Target="https://www.linkedin.com/in/suneet-kongari-a6a11582" TargetMode="External"/><Relationship Id="rId17877" Type="http://schemas.openxmlformats.org/officeDocument/2006/relationships/hyperlink" Target="https://www.linkedin.com/in/sanjoy-shaw-chro-hr-leader" TargetMode="External"/><Relationship Id="rId15215" Type="http://schemas.openxmlformats.org/officeDocument/2006/relationships/hyperlink" Target="https://www.linkedin.com/in/sapnavedagarbham" TargetMode="External"/><Relationship Id="rId16545" Type="http://schemas.openxmlformats.org/officeDocument/2006/relationships/hyperlink" Target="https://www.linkedin.com/in/vinodvellaniparambil" TargetMode="External"/><Relationship Id="rId17876" Type="http://schemas.openxmlformats.org/officeDocument/2006/relationships/hyperlink" Target="https://www.linkedin.com/in/rohitkrchauhan" TargetMode="External"/><Relationship Id="rId15216" Type="http://schemas.openxmlformats.org/officeDocument/2006/relationships/hyperlink" Target="https://www.linkedin.com/in/laxman-raghorte-89973332" TargetMode="External"/><Relationship Id="rId16548" Type="http://schemas.openxmlformats.org/officeDocument/2006/relationships/hyperlink" Target="https://www.linkedin.com/in/mukeshkhetle" TargetMode="External"/><Relationship Id="rId17879" Type="http://schemas.openxmlformats.org/officeDocument/2006/relationships/hyperlink" Target="https://www.linkedin.com/in/sushil-tripathi-5842a840" TargetMode="External"/><Relationship Id="rId15217" Type="http://schemas.openxmlformats.org/officeDocument/2006/relationships/hyperlink" Target="https://www.linkedin.com/in/sankar-7b1091a" TargetMode="External"/><Relationship Id="rId16547" Type="http://schemas.openxmlformats.org/officeDocument/2006/relationships/hyperlink" Target="https://www.linkedin.com/in/sumit-juneja-37456325" TargetMode="External"/><Relationship Id="rId17878" Type="http://schemas.openxmlformats.org/officeDocument/2006/relationships/hyperlink" Target="https://www.linkedin.com/in/fady-samir-74560956" TargetMode="External"/><Relationship Id="rId15210" Type="http://schemas.openxmlformats.org/officeDocument/2006/relationships/hyperlink" Target="https://www.linkedin.com/in/nileshravi" TargetMode="External"/><Relationship Id="rId16542" Type="http://schemas.openxmlformats.org/officeDocument/2006/relationships/hyperlink" Target="https://www.linkedin.com/in/kumar-pratyush-1860ab97" TargetMode="External"/><Relationship Id="rId17873" Type="http://schemas.openxmlformats.org/officeDocument/2006/relationships/hyperlink" Target="https://www.linkedin.com/in/k-d-singh-65b5544" TargetMode="External"/><Relationship Id="rId15211" Type="http://schemas.openxmlformats.org/officeDocument/2006/relationships/hyperlink" Target="https://www.linkedin.com/in/kumarprashant" TargetMode="External"/><Relationship Id="rId16541" Type="http://schemas.openxmlformats.org/officeDocument/2006/relationships/hyperlink" Target="https://www.linkedin.com/in/thomas-schellerer-b80975a" TargetMode="External"/><Relationship Id="rId17872" Type="http://schemas.openxmlformats.org/officeDocument/2006/relationships/hyperlink" Target="https://www.linkedin.com/in/s-n-suresh-8a68b822" TargetMode="External"/><Relationship Id="rId15212" Type="http://schemas.openxmlformats.org/officeDocument/2006/relationships/hyperlink" Target="https://www.linkedin.com/in/k-kishore-44657513" TargetMode="External"/><Relationship Id="rId16544" Type="http://schemas.openxmlformats.org/officeDocument/2006/relationships/hyperlink" Target="https://www.linkedin.com/in/shashank-abhinay-460a7758" TargetMode="External"/><Relationship Id="rId17875" Type="http://schemas.openxmlformats.org/officeDocument/2006/relationships/hyperlink" Target="https://www.linkedin.com/in/payal-jamadade-b3698314" TargetMode="External"/><Relationship Id="rId15213" Type="http://schemas.openxmlformats.org/officeDocument/2006/relationships/hyperlink" Target="https://www.linkedin.com/in/david-toppo-a38995112" TargetMode="External"/><Relationship Id="rId16543" Type="http://schemas.openxmlformats.org/officeDocument/2006/relationships/hyperlink" Target="https://www.linkedin.com/in/brittany-kirksey-622a7723" TargetMode="External"/><Relationship Id="rId17874" Type="http://schemas.openxmlformats.org/officeDocument/2006/relationships/hyperlink" Target="https://www.linkedin.com/in/anu-rani-ba67455" TargetMode="External"/><Relationship Id="rId15272" Type="http://schemas.openxmlformats.org/officeDocument/2006/relationships/hyperlink" Target="https://www.linkedin.com/in/sambeetsamantsinhar0981" TargetMode="External"/><Relationship Id="rId15273" Type="http://schemas.openxmlformats.org/officeDocument/2006/relationships/hyperlink" Target="https://www.linkedin.com/in/dilip-sinha-766364a" TargetMode="External"/><Relationship Id="rId15274" Type="http://schemas.openxmlformats.org/officeDocument/2006/relationships/hyperlink" Target="https://www.linkedin.com/in/suhasroshan" TargetMode="External"/><Relationship Id="rId15275" Type="http://schemas.openxmlformats.org/officeDocument/2006/relationships/hyperlink" Target="https://www.linkedin.com/in/vamsi-krishna-piduru-8b925544" TargetMode="External"/><Relationship Id="rId15270" Type="http://schemas.openxmlformats.org/officeDocument/2006/relationships/hyperlink" Target="https://www.linkedin.com/in/nikhil-kumar-6bb33332" TargetMode="External"/><Relationship Id="rId15271" Type="http://schemas.openxmlformats.org/officeDocument/2006/relationships/hyperlink" Target="https://www.linkedin.com/in/arnabpal13" TargetMode="External"/><Relationship Id="rId15269" Type="http://schemas.openxmlformats.org/officeDocument/2006/relationships/hyperlink" Target="https://www.linkedin.com/in/payal-bardan-026277107" TargetMode="External"/><Relationship Id="rId15265" Type="http://schemas.openxmlformats.org/officeDocument/2006/relationships/hyperlink" Target="https://www.linkedin.com/in/sunil-sangavi-95709b89" TargetMode="External"/><Relationship Id="rId16597" Type="http://schemas.openxmlformats.org/officeDocument/2006/relationships/hyperlink" Target="https://www.linkedin.com/in/abhishek-gupta-a79a5257" TargetMode="External"/><Relationship Id="rId15266" Type="http://schemas.openxmlformats.org/officeDocument/2006/relationships/hyperlink" Target="https://www.linkedin.com/in/sourishghoshsalesmarketingmanager" TargetMode="External"/><Relationship Id="rId16596" Type="http://schemas.openxmlformats.org/officeDocument/2006/relationships/hyperlink" Target="https://www.linkedin.com/in/varun-thakur-0a866b91" TargetMode="External"/><Relationship Id="rId15267" Type="http://schemas.openxmlformats.org/officeDocument/2006/relationships/hyperlink" Target="https://www.linkedin.com/in/yogesh-sontakke-sphri-362a7412" TargetMode="External"/><Relationship Id="rId16599" Type="http://schemas.openxmlformats.org/officeDocument/2006/relationships/hyperlink" Target="https://www.linkedin.com/in/simmypeter" TargetMode="External"/><Relationship Id="rId15268" Type="http://schemas.openxmlformats.org/officeDocument/2006/relationships/hyperlink" Target="https://www.linkedin.com/in/gurutadiparti" TargetMode="External"/><Relationship Id="rId16598" Type="http://schemas.openxmlformats.org/officeDocument/2006/relationships/hyperlink" Target="https://www.linkedin.com/in/meetusondhi" TargetMode="External"/><Relationship Id="rId15283" Type="http://schemas.openxmlformats.org/officeDocument/2006/relationships/hyperlink" Target="https://www.linkedin.com/in/sandeepmukim" TargetMode="External"/><Relationship Id="rId15284" Type="http://schemas.openxmlformats.org/officeDocument/2006/relationships/hyperlink" Target="https://www.linkedin.com/in/arko-mukherjee-6a9933ab" TargetMode="External"/><Relationship Id="rId15285" Type="http://schemas.openxmlformats.org/officeDocument/2006/relationships/hyperlink" Target="https://www.linkedin.com/in/prashant-chaudhari-6a787217" TargetMode="External"/><Relationship Id="rId15286" Type="http://schemas.openxmlformats.org/officeDocument/2006/relationships/hyperlink" Target="https://www.linkedin.com/in/avanilalka" TargetMode="External"/><Relationship Id="rId15280" Type="http://schemas.openxmlformats.org/officeDocument/2006/relationships/hyperlink" Target="https://www.linkedin.com/in/sidhartha-ganguly-29ba8916" TargetMode="External"/><Relationship Id="rId15281" Type="http://schemas.openxmlformats.org/officeDocument/2006/relationships/hyperlink" Target="https://www.linkedin.com/in/sridhar-salespro" TargetMode="External"/><Relationship Id="rId15282" Type="http://schemas.openxmlformats.org/officeDocument/2006/relationships/hyperlink" Target="https://www.linkedin.com/in/swati-secunda-dungdung-9a02b78b" TargetMode="External"/><Relationship Id="rId15276" Type="http://schemas.openxmlformats.org/officeDocument/2006/relationships/hyperlink" Target="https://www.linkedin.com/in/sanjay-basu-b503824b" TargetMode="External"/><Relationship Id="rId15277" Type="http://schemas.openxmlformats.org/officeDocument/2006/relationships/hyperlink" Target="https://www.linkedin.com/in/priyanka-bajaj-10a5604" TargetMode="External"/><Relationship Id="rId15278" Type="http://schemas.openxmlformats.org/officeDocument/2006/relationships/hyperlink" Target="https://www.linkedin.com/in/neerajbiyani" TargetMode="External"/><Relationship Id="rId15279" Type="http://schemas.openxmlformats.org/officeDocument/2006/relationships/hyperlink" Target="https://www.linkedin.com/in/vandanachoudhury" TargetMode="External"/><Relationship Id="rId15250" Type="http://schemas.openxmlformats.org/officeDocument/2006/relationships/hyperlink" Target="https://www.linkedin.com/in/manishbengani" TargetMode="External"/><Relationship Id="rId16582" Type="http://schemas.openxmlformats.org/officeDocument/2006/relationships/hyperlink" Target="https://www.linkedin.com/in/datascout-international-consulting-pvt-ltd-14178b62" TargetMode="External"/><Relationship Id="rId15251" Type="http://schemas.openxmlformats.org/officeDocument/2006/relationships/hyperlink" Target="https://www.linkedin.com/in/shreya-shree-706861107" TargetMode="External"/><Relationship Id="rId16581" Type="http://schemas.openxmlformats.org/officeDocument/2006/relationships/hyperlink" Target="https://www.linkedin.com/in/rajat-bhatia-3a1863b8" TargetMode="External"/><Relationship Id="rId15252" Type="http://schemas.openxmlformats.org/officeDocument/2006/relationships/hyperlink" Target="https://www.linkedin.com/in/sagar-hussain-a916b3103" TargetMode="External"/><Relationship Id="rId16584" Type="http://schemas.openxmlformats.org/officeDocument/2006/relationships/hyperlink" Target="https://www.linkedin.com/in/sumitkhandelwal2" TargetMode="External"/><Relationship Id="rId15253" Type="http://schemas.openxmlformats.org/officeDocument/2006/relationships/hyperlink" Target="https://www.linkedin.com/in/indrajit-sarkar-10378723" TargetMode="External"/><Relationship Id="rId16583" Type="http://schemas.openxmlformats.org/officeDocument/2006/relationships/hyperlink" Target="https://www.linkedin.com/in/winshi-alisha-83b18a4a" TargetMode="External"/><Relationship Id="rId16580" Type="http://schemas.openxmlformats.org/officeDocument/2006/relationships/hyperlink" Target="https://www.linkedin.com/in/anand-murthy-a0729ab6" TargetMode="External"/><Relationship Id="rId15247" Type="http://schemas.openxmlformats.org/officeDocument/2006/relationships/hyperlink" Target="https://www.linkedin.com/in/jayesh-suchde-11322b21" TargetMode="External"/><Relationship Id="rId16579" Type="http://schemas.openxmlformats.org/officeDocument/2006/relationships/hyperlink" Target="https://www.linkedin.com/in/ramkumar-selvaraj-119b5035" TargetMode="External"/><Relationship Id="rId15248" Type="http://schemas.openxmlformats.org/officeDocument/2006/relationships/hyperlink" Target="https://www.linkedin.com/in/milind-mathur-10611865" TargetMode="External"/><Relationship Id="rId16578" Type="http://schemas.openxmlformats.org/officeDocument/2006/relationships/hyperlink" Target="https://www.linkedin.com/in/rakeshkumar1" TargetMode="External"/><Relationship Id="rId15249" Type="http://schemas.openxmlformats.org/officeDocument/2006/relationships/hyperlink" Target="https://www.linkedin.com/in/sunilnaik" TargetMode="External"/><Relationship Id="rId15243" Type="http://schemas.openxmlformats.org/officeDocument/2006/relationships/hyperlink" Target="https://www.linkedin.com/in/rohanpeshkar" TargetMode="External"/><Relationship Id="rId16575" Type="http://schemas.openxmlformats.org/officeDocument/2006/relationships/hyperlink" Target="https://www.linkedin.com/in/vivekiimu" TargetMode="External"/><Relationship Id="rId15244" Type="http://schemas.openxmlformats.org/officeDocument/2006/relationships/hyperlink" Target="https://www.linkedin.com/in/saurabh-grover-86250215" TargetMode="External"/><Relationship Id="rId16574" Type="http://schemas.openxmlformats.org/officeDocument/2006/relationships/hyperlink" Target="https://www.linkedin.com/in/kaushal-kumar-79048158" TargetMode="External"/><Relationship Id="rId15245" Type="http://schemas.openxmlformats.org/officeDocument/2006/relationships/hyperlink" Target="https://www.linkedin.com/in/raj-hosali-11178219" TargetMode="External"/><Relationship Id="rId16577" Type="http://schemas.openxmlformats.org/officeDocument/2006/relationships/hyperlink" Target="https://www.linkedin.com/in/meenal-thakkar-v-7556509" TargetMode="External"/><Relationship Id="rId15246" Type="http://schemas.openxmlformats.org/officeDocument/2006/relationships/hyperlink" Target="https://www.linkedin.com/in/aksaks" TargetMode="External"/><Relationship Id="rId16576" Type="http://schemas.openxmlformats.org/officeDocument/2006/relationships/hyperlink" Target="https://www.linkedin.com/in/vivekagrawal1" TargetMode="External"/><Relationship Id="rId15261" Type="http://schemas.openxmlformats.org/officeDocument/2006/relationships/hyperlink" Target="https://www.linkedin.com/in/amit-naik-a502b79" TargetMode="External"/><Relationship Id="rId16593" Type="http://schemas.openxmlformats.org/officeDocument/2006/relationships/hyperlink" Target="https://www.linkedin.com/in/ajay-tigga-87609a82" TargetMode="External"/><Relationship Id="rId15262" Type="http://schemas.openxmlformats.org/officeDocument/2006/relationships/hyperlink" Target="https://www.linkedin.com/in/bharatheesh" TargetMode="External"/><Relationship Id="rId16592" Type="http://schemas.openxmlformats.org/officeDocument/2006/relationships/hyperlink" Target="https://www.linkedin.com/in/smriti-sudha-3583498" TargetMode="External"/><Relationship Id="rId15263" Type="http://schemas.openxmlformats.org/officeDocument/2006/relationships/hyperlink" Target="https://www.linkedin.com/in/ektaa-sharma-35596218" TargetMode="External"/><Relationship Id="rId16595" Type="http://schemas.openxmlformats.org/officeDocument/2006/relationships/hyperlink" Target="https://www.linkedin.com/in/ruchika-tripathi-154ba519" TargetMode="External"/><Relationship Id="rId15264" Type="http://schemas.openxmlformats.org/officeDocument/2006/relationships/hyperlink" Target="https://www.linkedin.com/in/shama-rupali-753b8b20" TargetMode="External"/><Relationship Id="rId16594" Type="http://schemas.openxmlformats.org/officeDocument/2006/relationships/hyperlink" Target="https://www.linkedin.com/in/harshaldeshmukh" TargetMode="External"/><Relationship Id="rId16591" Type="http://schemas.openxmlformats.org/officeDocument/2006/relationships/hyperlink" Target="https://www.linkedin.com/in/-harshamishra" TargetMode="External"/><Relationship Id="rId15260" Type="http://schemas.openxmlformats.org/officeDocument/2006/relationships/hyperlink" Target="https://www.linkedin.com/in/zak-makrides-6a89a74" TargetMode="External"/><Relationship Id="rId16590" Type="http://schemas.openxmlformats.org/officeDocument/2006/relationships/hyperlink" Target="https://www.linkedin.com/in/sargunannaidu-s-2b95293a" TargetMode="External"/><Relationship Id="rId15258" Type="http://schemas.openxmlformats.org/officeDocument/2006/relationships/hyperlink" Target="https://www.linkedin.com/in/satyabrata-jena-a32a4815" TargetMode="External"/><Relationship Id="rId15259" Type="http://schemas.openxmlformats.org/officeDocument/2006/relationships/hyperlink" Target="https://www.linkedin.com/in/sonali-pal-33b19bb" TargetMode="External"/><Relationship Id="rId16589" Type="http://schemas.openxmlformats.org/officeDocument/2006/relationships/hyperlink" Target="https://www.linkedin.com/in/abhishekkumar8bangalore" TargetMode="External"/><Relationship Id="rId15254" Type="http://schemas.openxmlformats.org/officeDocument/2006/relationships/hyperlink" Target="https://www.linkedin.com/in/amitmishrajnu" TargetMode="External"/><Relationship Id="rId16586" Type="http://schemas.openxmlformats.org/officeDocument/2006/relationships/hyperlink" Target="https://www.linkedin.com/in/dhaneswar-bivar-1baa922b" TargetMode="External"/><Relationship Id="rId15255" Type="http://schemas.openxmlformats.org/officeDocument/2006/relationships/hyperlink" Target="https://www.linkedin.com/in/prashanth-hv-34b23226" TargetMode="External"/><Relationship Id="rId16585" Type="http://schemas.openxmlformats.org/officeDocument/2006/relationships/hyperlink" Target="https://www.linkedin.com/in/ruchibeedkar" TargetMode="External"/><Relationship Id="rId15256" Type="http://schemas.openxmlformats.org/officeDocument/2006/relationships/hyperlink" Target="https://www.linkedin.com/in/rahul-kandhal-9b3340b" TargetMode="External"/><Relationship Id="rId16588" Type="http://schemas.openxmlformats.org/officeDocument/2006/relationships/hyperlink" Target="https://www.linkedin.com/in/guru-venkatesh-06589133" TargetMode="External"/><Relationship Id="rId15257" Type="http://schemas.openxmlformats.org/officeDocument/2006/relationships/hyperlink" Target="https://www.linkedin.com/in/arunkumarnath" TargetMode="External"/><Relationship Id="rId16587" Type="http://schemas.openxmlformats.org/officeDocument/2006/relationships/hyperlink" Target="https://www.linkedin.com/in/sumant-kumar-b8944b4a" TargetMode="External"/><Relationship Id="rId4723" Type="http://schemas.openxmlformats.org/officeDocument/2006/relationships/hyperlink" Target="https://www.linkedin.com/in/neelay-jain-coworking" TargetMode="External"/><Relationship Id="rId4722" Type="http://schemas.openxmlformats.org/officeDocument/2006/relationships/hyperlink" Target="https://www.linkedin.com/in/chirdeep-shetty-11b60343" TargetMode="External"/><Relationship Id="rId4725" Type="http://schemas.openxmlformats.org/officeDocument/2006/relationships/hyperlink" Target="https://www.linkedin.com/in/dineshbrid" TargetMode="External"/><Relationship Id="rId4724" Type="http://schemas.openxmlformats.org/officeDocument/2006/relationships/hyperlink" Target="https://www.linkedin.com/in/prajakta-thakare-75254557" TargetMode="External"/><Relationship Id="rId4727" Type="http://schemas.openxmlformats.org/officeDocument/2006/relationships/hyperlink" Target="https://www.linkedin.com/in/ankit-somani-b4384630" TargetMode="External"/><Relationship Id="rId4726" Type="http://schemas.openxmlformats.org/officeDocument/2006/relationships/hyperlink" Target="http://studiofriday.com" TargetMode="External"/><Relationship Id="rId4729" Type="http://schemas.openxmlformats.org/officeDocument/2006/relationships/hyperlink" Target="https://www.linkedin.com/in/sancharighosh" TargetMode="External"/><Relationship Id="rId4728" Type="http://schemas.openxmlformats.org/officeDocument/2006/relationships/hyperlink" Target="https://www.linkedin.com/in/richard-monta%C3%B1ez-90195726" TargetMode="External"/><Relationship Id="rId17929" Type="http://schemas.openxmlformats.org/officeDocument/2006/relationships/hyperlink" Target="https://www.linkedin.com/in/aneesh-vm-a99b0121" TargetMode="External"/><Relationship Id="rId17928" Type="http://schemas.openxmlformats.org/officeDocument/2006/relationships/hyperlink" Target="https://www.linkedin.com/in/sharmapreets" TargetMode="External"/><Relationship Id="rId17925" Type="http://schemas.openxmlformats.org/officeDocument/2006/relationships/hyperlink" Target="https://www.linkedin.com/in/mukesh-agarwal-95550411" TargetMode="External"/><Relationship Id="rId17924" Type="http://schemas.openxmlformats.org/officeDocument/2006/relationships/hyperlink" Target="https://www.linkedin.com/in/meghna-patel-933058b" TargetMode="External"/><Relationship Id="rId17927" Type="http://schemas.openxmlformats.org/officeDocument/2006/relationships/hyperlink" Target="https://www.linkedin.com/in/shalini-pal-69733117" TargetMode="External"/><Relationship Id="rId17926" Type="http://schemas.openxmlformats.org/officeDocument/2006/relationships/hyperlink" Target="https://www.linkedin.com/in/rajesh-pebbili-75107a11" TargetMode="External"/><Relationship Id="rId17921" Type="http://schemas.openxmlformats.org/officeDocument/2006/relationships/hyperlink" Target="https://www.linkedin.com/in/animesh-saran-3005685" TargetMode="External"/><Relationship Id="rId17920" Type="http://schemas.openxmlformats.org/officeDocument/2006/relationships/hyperlink" Target="https://www.linkedin.com/in/pragatidutta" TargetMode="External"/><Relationship Id="rId17923" Type="http://schemas.openxmlformats.org/officeDocument/2006/relationships/hyperlink" Target="https://www.linkedin.com/in/alok-shrivastava-3850847" TargetMode="External"/><Relationship Id="rId17922" Type="http://schemas.openxmlformats.org/officeDocument/2006/relationships/hyperlink" Target="https://www.linkedin.com/in/tulika18" TargetMode="External"/><Relationship Id="rId4721" Type="http://schemas.openxmlformats.org/officeDocument/2006/relationships/hyperlink" Target="https://www.linkedin.com/in/sushantomitra" TargetMode="External"/><Relationship Id="rId4720" Type="http://schemas.openxmlformats.org/officeDocument/2006/relationships/hyperlink" Target="https://www.linkedin.com/in/ssharma6" TargetMode="External"/><Relationship Id="rId4712" Type="http://schemas.openxmlformats.org/officeDocument/2006/relationships/hyperlink" Target="https://www.linkedin.com/in/varun-kaushik-77b531202" TargetMode="External"/><Relationship Id="rId4711" Type="http://schemas.openxmlformats.org/officeDocument/2006/relationships/hyperlink" Target="http://purplle.com" TargetMode="External"/><Relationship Id="rId4714" Type="http://schemas.openxmlformats.org/officeDocument/2006/relationships/hyperlink" Target="https://www.linkedin.com/in/nuzhathjabeen" TargetMode="External"/><Relationship Id="rId4713" Type="http://schemas.openxmlformats.org/officeDocument/2006/relationships/hyperlink" Target="https://www.linkedin.com/in/abhishek-barari" TargetMode="External"/><Relationship Id="rId4716" Type="http://schemas.openxmlformats.org/officeDocument/2006/relationships/hyperlink" Target="https://www.linkedin.com/in/2dksingh" TargetMode="External"/><Relationship Id="rId4715" Type="http://schemas.openxmlformats.org/officeDocument/2006/relationships/hyperlink" Target="https://www.linkedin.com/in/siddharth-shah-594a6320" TargetMode="External"/><Relationship Id="rId4718" Type="http://schemas.openxmlformats.org/officeDocument/2006/relationships/hyperlink" Target="https://www.linkedin.com/in/prof-mayuresh-c-b5277055" TargetMode="External"/><Relationship Id="rId4717" Type="http://schemas.openxmlformats.org/officeDocument/2006/relationships/hyperlink" Target="https://www.linkedin.com/in/samantsikka" TargetMode="External"/><Relationship Id="rId4719" Type="http://schemas.openxmlformats.org/officeDocument/2006/relationships/hyperlink" Target="https://www.linkedin.com/in/vipul-singh-aa38992a" TargetMode="External"/><Relationship Id="rId16609" Type="http://schemas.openxmlformats.org/officeDocument/2006/relationships/hyperlink" Target="https://www.linkedin.com/in/sanjay-hiranandani-83585317" TargetMode="External"/><Relationship Id="rId16608" Type="http://schemas.openxmlformats.org/officeDocument/2006/relationships/hyperlink" Target="https://www.linkedin.com/in/sagarikaganguly" TargetMode="External"/><Relationship Id="rId17939" Type="http://schemas.openxmlformats.org/officeDocument/2006/relationships/hyperlink" Target="https://www.linkedin.com/in/sanjaypankade" TargetMode="External"/><Relationship Id="rId16605" Type="http://schemas.openxmlformats.org/officeDocument/2006/relationships/hyperlink" Target="https://www.linkedin.com/in/litty-thomas-7a444424" TargetMode="External"/><Relationship Id="rId17936" Type="http://schemas.openxmlformats.org/officeDocument/2006/relationships/hyperlink" Target="https://www.linkedin.com/in/amba-prasad-83b76358" TargetMode="External"/><Relationship Id="rId16604" Type="http://schemas.openxmlformats.org/officeDocument/2006/relationships/hyperlink" Target="https://www.linkedin.com/in/kmkbmurali" TargetMode="External"/><Relationship Id="rId17935" Type="http://schemas.openxmlformats.org/officeDocument/2006/relationships/hyperlink" Target="https://www.linkedin.com/in/venkatesh-subbachar-3aa9a345" TargetMode="External"/><Relationship Id="rId16607" Type="http://schemas.openxmlformats.org/officeDocument/2006/relationships/hyperlink" Target="https://www.linkedin.com/in/simran-kaur-a5866b7b" TargetMode="External"/><Relationship Id="rId17938" Type="http://schemas.openxmlformats.org/officeDocument/2006/relationships/hyperlink" Target="https://www.linkedin.com/in/aishita-singhal-6166258" TargetMode="External"/><Relationship Id="rId16606" Type="http://schemas.openxmlformats.org/officeDocument/2006/relationships/hyperlink" Target="https://www.linkedin.com/in/amitsahoo13" TargetMode="External"/><Relationship Id="rId17937" Type="http://schemas.openxmlformats.org/officeDocument/2006/relationships/hyperlink" Target="https://www.linkedin.com/in/tripti-jha" TargetMode="External"/><Relationship Id="rId16601" Type="http://schemas.openxmlformats.org/officeDocument/2006/relationships/hyperlink" Target="https://www.linkedin.com/in/sharmilachetan" TargetMode="External"/><Relationship Id="rId17932" Type="http://schemas.openxmlformats.org/officeDocument/2006/relationships/hyperlink" Target="https://www.linkedin.com/in/stephen-hembrom-a95b7726" TargetMode="External"/><Relationship Id="rId16600" Type="http://schemas.openxmlformats.org/officeDocument/2006/relationships/hyperlink" Target="https://www.linkedin.com/in/sathyan-chandrakesan-47b48a7" TargetMode="External"/><Relationship Id="rId17931" Type="http://schemas.openxmlformats.org/officeDocument/2006/relationships/hyperlink" Target="https://www.linkedin.com/in/harpreetsingh77" TargetMode="External"/><Relationship Id="rId16603" Type="http://schemas.openxmlformats.org/officeDocument/2006/relationships/hyperlink" Target="https://www.linkedin.com/in/sarthack" TargetMode="External"/><Relationship Id="rId17934" Type="http://schemas.openxmlformats.org/officeDocument/2006/relationships/hyperlink" Target="https://www.linkedin.com/in/deepak16-malh" TargetMode="External"/><Relationship Id="rId16602" Type="http://schemas.openxmlformats.org/officeDocument/2006/relationships/hyperlink" Target="https://www.linkedin.com/in/aditya-chowdhury-80083a33" TargetMode="External"/><Relationship Id="rId17933" Type="http://schemas.openxmlformats.org/officeDocument/2006/relationships/hyperlink" Target="https://www.linkedin.com/in/bidisha-bose-3b614244" TargetMode="External"/><Relationship Id="rId4710" Type="http://schemas.openxmlformats.org/officeDocument/2006/relationships/hyperlink" Target="https://www.linkedin.com/in/manish-taneja-64657116" TargetMode="External"/><Relationship Id="rId17930" Type="http://schemas.openxmlformats.org/officeDocument/2006/relationships/hyperlink" Target="https://www.linkedin.com/in/johnson-rayappan-5997b348" TargetMode="External"/><Relationship Id="rId3414" Type="http://schemas.openxmlformats.org/officeDocument/2006/relationships/hyperlink" Target="https://www.linkedin.com/in/dharmeshporwal" TargetMode="External"/><Relationship Id="rId4745" Type="http://schemas.openxmlformats.org/officeDocument/2006/relationships/hyperlink" Target="https://www.linkedin.com/in/sanbham" TargetMode="External"/><Relationship Id="rId3413" Type="http://schemas.openxmlformats.org/officeDocument/2006/relationships/hyperlink" Target="https://www.linkedin.com/in/agrawal-tushar" TargetMode="External"/><Relationship Id="rId4744" Type="http://schemas.openxmlformats.org/officeDocument/2006/relationships/hyperlink" Target="https://www.linkedin.com/in/shantanu-das-07a81272" TargetMode="External"/><Relationship Id="rId3416" Type="http://schemas.openxmlformats.org/officeDocument/2006/relationships/hyperlink" Target="https://www.linkedin.com/in/vasanthraja-arunkumar-b80416192" TargetMode="External"/><Relationship Id="rId4747" Type="http://schemas.openxmlformats.org/officeDocument/2006/relationships/hyperlink" Target="https://www.linkedin.com/in/dr-mohammad-mustafa-069556166" TargetMode="External"/><Relationship Id="rId3415" Type="http://schemas.openxmlformats.org/officeDocument/2006/relationships/hyperlink" Target="https://www.linkedin.com/in/rajdevacharya" TargetMode="External"/><Relationship Id="rId4746" Type="http://schemas.openxmlformats.org/officeDocument/2006/relationships/hyperlink" Target="https://www.linkedin.com/in/prabhath-healthcare" TargetMode="External"/><Relationship Id="rId3418" Type="http://schemas.openxmlformats.org/officeDocument/2006/relationships/hyperlink" Target="https://www.linkedin.com/in/sameer-mirajkar-5804a532" TargetMode="External"/><Relationship Id="rId4749" Type="http://schemas.openxmlformats.org/officeDocument/2006/relationships/hyperlink" Target="https://www.linkedin.com/in/priyanshi-bisen" TargetMode="External"/><Relationship Id="rId3417" Type="http://schemas.openxmlformats.org/officeDocument/2006/relationships/hyperlink" Target="https://www.linkedin.com/in/viraj-sawant-24702b128" TargetMode="External"/><Relationship Id="rId4748" Type="http://schemas.openxmlformats.org/officeDocument/2006/relationships/hyperlink" Target="https://www.linkedin.com/in/henry-james-b090b3145" TargetMode="External"/><Relationship Id="rId3419" Type="http://schemas.openxmlformats.org/officeDocument/2006/relationships/hyperlink" Target="https://www.linkedin.com/in/ritu-raj-294745120" TargetMode="External"/><Relationship Id="rId17907" Type="http://schemas.openxmlformats.org/officeDocument/2006/relationships/hyperlink" Target="https://www.linkedin.com/in/suharsh-dikshit-4a579b77" TargetMode="External"/><Relationship Id="rId17906" Type="http://schemas.openxmlformats.org/officeDocument/2006/relationships/hyperlink" Target="https://www.linkedin.com/in/amit-taneja-28331213" TargetMode="External"/><Relationship Id="rId17909" Type="http://schemas.openxmlformats.org/officeDocument/2006/relationships/hyperlink" Target="https://www.linkedin.com/in/pradeep-chauhan-6850b464" TargetMode="External"/><Relationship Id="rId17908" Type="http://schemas.openxmlformats.org/officeDocument/2006/relationships/hyperlink" Target="https://www.linkedin.com/in/nandini-george-16b18a9" TargetMode="External"/><Relationship Id="rId17903" Type="http://schemas.openxmlformats.org/officeDocument/2006/relationships/hyperlink" Target="https://www.linkedin.com/in/ks-ramesh-73653a15" TargetMode="External"/><Relationship Id="rId17902" Type="http://schemas.openxmlformats.org/officeDocument/2006/relationships/hyperlink" Target="https://www.linkedin.com/in/gagan-arora-77a83891" TargetMode="External"/><Relationship Id="rId17905" Type="http://schemas.openxmlformats.org/officeDocument/2006/relationships/hyperlink" Target="https://www.linkedin.com/in/tarun-garg-a49a162a" TargetMode="External"/><Relationship Id="rId17904" Type="http://schemas.openxmlformats.org/officeDocument/2006/relationships/hyperlink" Target="https://www.linkedin.com/in/vibhu-gupta-5b650372" TargetMode="External"/><Relationship Id="rId17901" Type="http://schemas.openxmlformats.org/officeDocument/2006/relationships/hyperlink" Target="https://www.linkedin.com/in/taradutt-pathak-08aa137" TargetMode="External"/><Relationship Id="rId17900" Type="http://schemas.openxmlformats.org/officeDocument/2006/relationships/hyperlink" Target="https://www.linkedin.com/in/rakeshmohanjoshi" TargetMode="External"/><Relationship Id="rId3410" Type="http://schemas.openxmlformats.org/officeDocument/2006/relationships/hyperlink" Target="http://adplist.org" TargetMode="External"/><Relationship Id="rId4741" Type="http://schemas.openxmlformats.org/officeDocument/2006/relationships/hyperlink" Target="https://www.linkedin.com/in/panniyamvelli-haridasan-b006809" TargetMode="External"/><Relationship Id="rId4740" Type="http://schemas.openxmlformats.org/officeDocument/2006/relationships/hyperlink" Target="https://www.linkedin.com/in/amitsahu90" TargetMode="External"/><Relationship Id="rId3412" Type="http://schemas.openxmlformats.org/officeDocument/2006/relationships/hyperlink" Target="https://www.linkedin.com/in/mohitkiradoo" TargetMode="External"/><Relationship Id="rId4743" Type="http://schemas.openxmlformats.org/officeDocument/2006/relationships/hyperlink" Target="https://www.linkedin.com/in/shreya-sethia-a74987b8" TargetMode="External"/><Relationship Id="rId3411" Type="http://schemas.openxmlformats.org/officeDocument/2006/relationships/hyperlink" Target="https://www.linkedin.com/in/aaquibh" TargetMode="External"/><Relationship Id="rId4742" Type="http://schemas.openxmlformats.org/officeDocument/2006/relationships/hyperlink" Target="https://www.linkedin.com/in/shaileshgoyal" TargetMode="External"/><Relationship Id="rId3403" Type="http://schemas.openxmlformats.org/officeDocument/2006/relationships/hyperlink" Target="https://www.linkedin.com/in/rahul-gadhyan-0198649" TargetMode="External"/><Relationship Id="rId4734" Type="http://schemas.openxmlformats.org/officeDocument/2006/relationships/hyperlink" Target="https://www.linkedin.com/in/shruti-pandey-a81873122" TargetMode="External"/><Relationship Id="rId3402" Type="http://schemas.openxmlformats.org/officeDocument/2006/relationships/hyperlink" Target="https://www.linkedin.com/in/praveen-mishra-67994a15" TargetMode="External"/><Relationship Id="rId4733" Type="http://schemas.openxmlformats.org/officeDocument/2006/relationships/hyperlink" Target="https://www.linkedin.com/in/sureshbabu-gonuguntla" TargetMode="External"/><Relationship Id="rId3405" Type="http://schemas.openxmlformats.org/officeDocument/2006/relationships/hyperlink" Target="https://www.linkedin.com/in/imtiyaz-mansuri-17280142" TargetMode="External"/><Relationship Id="rId4736" Type="http://schemas.openxmlformats.org/officeDocument/2006/relationships/hyperlink" Target="https://www.linkedin.com/in/kris-rad" TargetMode="External"/><Relationship Id="rId3404" Type="http://schemas.openxmlformats.org/officeDocument/2006/relationships/hyperlink" Target="https://www.linkedin.com/in/reeteshaanand" TargetMode="External"/><Relationship Id="rId4735" Type="http://schemas.openxmlformats.org/officeDocument/2006/relationships/hyperlink" Target="https://www.linkedin.com/in/tejaswa-kittad" TargetMode="External"/><Relationship Id="rId3407" Type="http://schemas.openxmlformats.org/officeDocument/2006/relationships/hyperlink" Target="https://www.linkedin.com/in/ravi-sethi-151633208" TargetMode="External"/><Relationship Id="rId4738" Type="http://schemas.openxmlformats.org/officeDocument/2006/relationships/hyperlink" Target="https://www.linkedin.com/in/pradeep-panda-57949066" TargetMode="External"/><Relationship Id="rId3406" Type="http://schemas.openxmlformats.org/officeDocument/2006/relationships/hyperlink" Target="https://www.linkedin.com/in/kaushal-patil-7040b5142" TargetMode="External"/><Relationship Id="rId4737" Type="http://schemas.openxmlformats.org/officeDocument/2006/relationships/hyperlink" Target="https://www.linkedin.com/in/sandeepakanitkar-kanbiosys" TargetMode="External"/><Relationship Id="rId3409" Type="http://schemas.openxmlformats.org/officeDocument/2006/relationships/hyperlink" Target="https://www.linkedin.com/in/tapaskuila" TargetMode="External"/><Relationship Id="rId3408" Type="http://schemas.openxmlformats.org/officeDocument/2006/relationships/hyperlink" Target="https://www.linkedin.com/in/nihal-raj" TargetMode="External"/><Relationship Id="rId4739" Type="http://schemas.openxmlformats.org/officeDocument/2006/relationships/hyperlink" Target="https://www.linkedin.com/in/lubaina-sheerazi" TargetMode="External"/><Relationship Id="rId17918" Type="http://schemas.openxmlformats.org/officeDocument/2006/relationships/hyperlink" Target="https://www.linkedin.com/in/rl-kumar-82833125" TargetMode="External"/><Relationship Id="rId17917" Type="http://schemas.openxmlformats.org/officeDocument/2006/relationships/hyperlink" Target="https://www.linkedin.com/in/naveen-arora-44a93917" TargetMode="External"/><Relationship Id="rId17919" Type="http://schemas.openxmlformats.org/officeDocument/2006/relationships/hyperlink" Target="https://www.linkedin.com/in/mittalsaumya" TargetMode="External"/><Relationship Id="rId17914" Type="http://schemas.openxmlformats.org/officeDocument/2006/relationships/hyperlink" Target="https://www.linkedin.com/in/nina-van-den-brand-bb350733" TargetMode="External"/><Relationship Id="rId17913" Type="http://schemas.openxmlformats.org/officeDocument/2006/relationships/hyperlink" Target="https://www.linkedin.com/in/anand-p-7922158" TargetMode="External"/><Relationship Id="rId17916" Type="http://schemas.openxmlformats.org/officeDocument/2006/relationships/hyperlink" Target="https://www.linkedin.com/in/amrita-singh-8bb73329" TargetMode="External"/><Relationship Id="rId17915" Type="http://schemas.openxmlformats.org/officeDocument/2006/relationships/hyperlink" Target="https://www.linkedin.com/in/bhavna-bhardwaj-5a879522" TargetMode="External"/><Relationship Id="rId17910" Type="http://schemas.openxmlformats.org/officeDocument/2006/relationships/hyperlink" Target="https://www.linkedin.com/in/anurag-anuj" TargetMode="External"/><Relationship Id="rId17912" Type="http://schemas.openxmlformats.org/officeDocument/2006/relationships/hyperlink" Target="https://www.linkedin.com/in/pallavi-sinha-1b2a8519" TargetMode="External"/><Relationship Id="rId17911" Type="http://schemas.openxmlformats.org/officeDocument/2006/relationships/hyperlink" Target="https://www.linkedin.com/in/creso-henrique-pacheco-de-macedo-6a84a214" TargetMode="External"/><Relationship Id="rId4730" Type="http://schemas.openxmlformats.org/officeDocument/2006/relationships/hyperlink" Target="https://www.linkedin.com/in/reshmamallya" TargetMode="External"/><Relationship Id="rId3401" Type="http://schemas.openxmlformats.org/officeDocument/2006/relationships/hyperlink" Target="https://www.linkedin.com/in/koustav-das-597337a9" TargetMode="External"/><Relationship Id="rId4732" Type="http://schemas.openxmlformats.org/officeDocument/2006/relationships/hyperlink" Target="https://www.linkedin.com/in/hammadysiddiqi" TargetMode="External"/><Relationship Id="rId3400" Type="http://schemas.openxmlformats.org/officeDocument/2006/relationships/hyperlink" Target="https://www.linkedin.com/in/rahul-shankar-bhardwaj-9830851a" TargetMode="External"/><Relationship Id="rId4731" Type="http://schemas.openxmlformats.org/officeDocument/2006/relationships/hyperlink" Target="https://www.linkedin.com/in/amangarg1" TargetMode="External"/><Relationship Id="rId17970" Type="http://schemas.openxmlformats.org/officeDocument/2006/relationships/hyperlink" Target="https://www.linkedin.com/in/smanmeet" TargetMode="External"/><Relationship Id="rId15306" Type="http://schemas.openxmlformats.org/officeDocument/2006/relationships/hyperlink" Target="https://www.linkedin.com/in/kumar-achyut-aa66a625" TargetMode="External"/><Relationship Id="rId16638" Type="http://schemas.openxmlformats.org/officeDocument/2006/relationships/hyperlink" Target="https://www.linkedin.com/in/alokehalwai" TargetMode="External"/><Relationship Id="rId17969" Type="http://schemas.openxmlformats.org/officeDocument/2006/relationships/hyperlink" Target="https://www.linkedin.com/in/nibhagupta" TargetMode="External"/><Relationship Id="rId15307" Type="http://schemas.openxmlformats.org/officeDocument/2006/relationships/hyperlink" Target="https://www.linkedin.com/in/hiteshjerath" TargetMode="External"/><Relationship Id="rId16637" Type="http://schemas.openxmlformats.org/officeDocument/2006/relationships/hyperlink" Target="https://www.linkedin.com/in/sairamshetty" TargetMode="External"/><Relationship Id="rId17968" Type="http://schemas.openxmlformats.org/officeDocument/2006/relationships/hyperlink" Target="https://www.linkedin.com/in/subhojit-sanyal-b5230550" TargetMode="External"/><Relationship Id="rId15308" Type="http://schemas.openxmlformats.org/officeDocument/2006/relationships/hyperlink" Target="https://www.linkedin.com/in/sankalp-potbhare" TargetMode="External"/><Relationship Id="rId15309" Type="http://schemas.openxmlformats.org/officeDocument/2006/relationships/hyperlink" Target="https://www.linkedin.com/in/sameerjalali" TargetMode="External"/><Relationship Id="rId16639" Type="http://schemas.openxmlformats.org/officeDocument/2006/relationships/hyperlink" Target="https://www.linkedin.com/in/sandralwatson" TargetMode="External"/><Relationship Id="rId15302" Type="http://schemas.openxmlformats.org/officeDocument/2006/relationships/hyperlink" Target="https://www.linkedin.com/in/akshay-saxena-8aa9636a" TargetMode="External"/><Relationship Id="rId16634" Type="http://schemas.openxmlformats.org/officeDocument/2006/relationships/hyperlink" Target="https://www.linkedin.com/in/rajnikant-george-36784445" TargetMode="External"/><Relationship Id="rId17965" Type="http://schemas.openxmlformats.org/officeDocument/2006/relationships/hyperlink" Target="https://www.linkedin.com/in/akhilesh-mishra-96530343" TargetMode="External"/><Relationship Id="rId15303" Type="http://schemas.openxmlformats.org/officeDocument/2006/relationships/hyperlink" Target="https://www.linkedin.com/in/sandeep-singh-28002123" TargetMode="External"/><Relationship Id="rId16633" Type="http://schemas.openxmlformats.org/officeDocument/2006/relationships/hyperlink" Target="https://www.linkedin.com/in/abhinav-pankaj-265b3b14" TargetMode="External"/><Relationship Id="rId17964" Type="http://schemas.openxmlformats.org/officeDocument/2006/relationships/hyperlink" Target="https://www.linkedin.com/in/rahul-mathur-21752958" TargetMode="External"/><Relationship Id="rId15304" Type="http://schemas.openxmlformats.org/officeDocument/2006/relationships/hyperlink" Target="https://www.linkedin.com/in/shambhu-bhotika-ca-iim-c-cma-ab168120" TargetMode="External"/><Relationship Id="rId16636" Type="http://schemas.openxmlformats.org/officeDocument/2006/relationships/hyperlink" Target="https://www.linkedin.com/in/pandeyambuj" TargetMode="External"/><Relationship Id="rId17967" Type="http://schemas.openxmlformats.org/officeDocument/2006/relationships/hyperlink" Target="https://www.linkedin.com/in/vikas-bhatia-86595013" TargetMode="External"/><Relationship Id="rId15305" Type="http://schemas.openxmlformats.org/officeDocument/2006/relationships/hyperlink" Target="https://www.linkedin.com/in/ashishnagraj" TargetMode="External"/><Relationship Id="rId16635" Type="http://schemas.openxmlformats.org/officeDocument/2006/relationships/hyperlink" Target="https://www.linkedin.com/in/moditatripathi" TargetMode="External"/><Relationship Id="rId17966" Type="http://schemas.openxmlformats.org/officeDocument/2006/relationships/hyperlink" Target="https://www.linkedin.com/in/vishal-dhingra-0ba36323" TargetMode="External"/><Relationship Id="rId16630" Type="http://schemas.openxmlformats.org/officeDocument/2006/relationships/hyperlink" Target="https://www.linkedin.com/in/abhijeet-kumar-hrprofessional" TargetMode="External"/><Relationship Id="rId17961" Type="http://schemas.openxmlformats.org/officeDocument/2006/relationships/hyperlink" Target="https://www.linkedin.com/in/harsh-khanna-9089b02a" TargetMode="External"/><Relationship Id="rId17960" Type="http://schemas.openxmlformats.org/officeDocument/2006/relationships/hyperlink" Target="https://www.linkedin.com/in/shetty-shweta-r-35490536" TargetMode="External"/><Relationship Id="rId15300" Type="http://schemas.openxmlformats.org/officeDocument/2006/relationships/hyperlink" Target="https://www.linkedin.com/in/deepak-s-sagar-1394388" TargetMode="External"/><Relationship Id="rId16632" Type="http://schemas.openxmlformats.org/officeDocument/2006/relationships/hyperlink" Target="https://www.linkedin.com/in/amishadas" TargetMode="External"/><Relationship Id="rId17963" Type="http://schemas.openxmlformats.org/officeDocument/2006/relationships/hyperlink" Target="https://www.linkedin.com/in/yoginvora" TargetMode="External"/><Relationship Id="rId15301" Type="http://schemas.openxmlformats.org/officeDocument/2006/relationships/hyperlink" Target="https://www.linkedin.com/in/nidhi-sharma-a1b18014" TargetMode="External"/><Relationship Id="rId16631" Type="http://schemas.openxmlformats.org/officeDocument/2006/relationships/hyperlink" Target="https://www.linkedin.com/in/amarendra-kumar-sinha-1a304510" TargetMode="External"/><Relationship Id="rId17962" Type="http://schemas.openxmlformats.org/officeDocument/2006/relationships/hyperlink" Target="https://www.linkedin.com/in/anushkaaggarwal" TargetMode="External"/><Relationship Id="rId16650" Type="http://schemas.openxmlformats.org/officeDocument/2006/relationships/hyperlink" Target="https://www.linkedin.com/in/rajeev-dubey-30a3625" TargetMode="External"/><Relationship Id="rId17981" Type="http://schemas.openxmlformats.org/officeDocument/2006/relationships/hyperlink" Target="https://www.linkedin.com/in/sonia-37387a5" TargetMode="External"/><Relationship Id="rId17980" Type="http://schemas.openxmlformats.org/officeDocument/2006/relationships/hyperlink" Target="https://www.linkedin.com/in/farazmakhani" TargetMode="External"/><Relationship Id="rId15317" Type="http://schemas.openxmlformats.org/officeDocument/2006/relationships/hyperlink" Target="https://www.linkedin.com/in/nagaraja-pandian-534b69102" TargetMode="External"/><Relationship Id="rId16649" Type="http://schemas.openxmlformats.org/officeDocument/2006/relationships/hyperlink" Target="https://www.linkedin.com/in/gurunath-waingankar-7337b918" TargetMode="External"/><Relationship Id="rId15318" Type="http://schemas.openxmlformats.org/officeDocument/2006/relationships/hyperlink" Target="https://www.linkedin.com/in/taranjit-singh-m-b-a-53064115" TargetMode="External"/><Relationship Id="rId16648" Type="http://schemas.openxmlformats.org/officeDocument/2006/relationships/hyperlink" Target="https://www.linkedin.com/in/sapna-thakur-6a21a817" TargetMode="External"/><Relationship Id="rId17979" Type="http://schemas.openxmlformats.org/officeDocument/2006/relationships/hyperlink" Target="https://www.linkedin.com/in/josephdolphin" TargetMode="External"/><Relationship Id="rId15319" Type="http://schemas.openxmlformats.org/officeDocument/2006/relationships/hyperlink" Target="https://www.linkedin.com/in/kuldeep-menaria-85526953" TargetMode="External"/><Relationship Id="rId15313" Type="http://schemas.openxmlformats.org/officeDocument/2006/relationships/hyperlink" Target="https://www.linkedin.com/in/ravichandran-ramanujan-553545a" TargetMode="External"/><Relationship Id="rId16645" Type="http://schemas.openxmlformats.org/officeDocument/2006/relationships/hyperlink" Target="https://www.linkedin.com/in/euan-mcleish-59ab2438" TargetMode="External"/><Relationship Id="rId17976" Type="http://schemas.openxmlformats.org/officeDocument/2006/relationships/hyperlink" Target="https://www.linkedin.com/in/aman-arora-b2046014" TargetMode="External"/><Relationship Id="rId15314" Type="http://schemas.openxmlformats.org/officeDocument/2006/relationships/hyperlink" Target="https://www.linkedin.com/in/rakesh-kumar-b943539" TargetMode="External"/><Relationship Id="rId16644" Type="http://schemas.openxmlformats.org/officeDocument/2006/relationships/hyperlink" Target="https://www.linkedin.com/in/anuj-gupta-ba38182a" TargetMode="External"/><Relationship Id="rId17975" Type="http://schemas.openxmlformats.org/officeDocument/2006/relationships/hyperlink" Target="https://www.linkedin.com/in/poulomi-chatterjee-6a930931" TargetMode="External"/><Relationship Id="rId15315" Type="http://schemas.openxmlformats.org/officeDocument/2006/relationships/hyperlink" Target="https://www.linkedin.com/in/mandovijoseph" TargetMode="External"/><Relationship Id="rId16647" Type="http://schemas.openxmlformats.org/officeDocument/2006/relationships/hyperlink" Target="https://www.linkedin.com/in/jigs" TargetMode="External"/><Relationship Id="rId17978" Type="http://schemas.openxmlformats.org/officeDocument/2006/relationships/hyperlink" Target="https://www.linkedin.com/in/mohammed-jullas-a4192423" TargetMode="External"/><Relationship Id="rId15316" Type="http://schemas.openxmlformats.org/officeDocument/2006/relationships/hyperlink" Target="https://www.linkedin.com/in/mohitgundecha" TargetMode="External"/><Relationship Id="rId16646" Type="http://schemas.openxmlformats.org/officeDocument/2006/relationships/hyperlink" Target="https://www.linkedin.com/in/rajevshukla" TargetMode="External"/><Relationship Id="rId17977" Type="http://schemas.openxmlformats.org/officeDocument/2006/relationships/hyperlink" Target="https://www.linkedin.com/in/devashishsarin" TargetMode="External"/><Relationship Id="rId16641" Type="http://schemas.openxmlformats.org/officeDocument/2006/relationships/hyperlink" Target="https://www.linkedin.com/in/seemaraghunath" TargetMode="External"/><Relationship Id="rId17972" Type="http://schemas.openxmlformats.org/officeDocument/2006/relationships/hyperlink" Target="https://www.linkedin.com/in/anantha-padmanabhan-7963a62" TargetMode="External"/><Relationship Id="rId15310" Type="http://schemas.openxmlformats.org/officeDocument/2006/relationships/hyperlink" Target="https://www.linkedin.com/in/sanjay-sharma-258774" TargetMode="External"/><Relationship Id="rId16640" Type="http://schemas.openxmlformats.org/officeDocument/2006/relationships/hyperlink" Target="https://www.linkedin.com/in/sunil-kumar-028193b6" TargetMode="External"/><Relationship Id="rId17971" Type="http://schemas.openxmlformats.org/officeDocument/2006/relationships/hyperlink" Target="https://www.linkedin.com/in/krithikakoul" TargetMode="External"/><Relationship Id="rId15311" Type="http://schemas.openxmlformats.org/officeDocument/2006/relationships/hyperlink" Target="https://www.linkedin.com/in/rajiv-singh-a836a869" TargetMode="External"/><Relationship Id="rId16643" Type="http://schemas.openxmlformats.org/officeDocument/2006/relationships/hyperlink" Target="https://www.linkedin.com/in/usha-demta-61279a18" TargetMode="External"/><Relationship Id="rId17974" Type="http://schemas.openxmlformats.org/officeDocument/2006/relationships/hyperlink" Target="https://www.linkedin.com/in/david-davidar-a086299" TargetMode="External"/><Relationship Id="rId15312" Type="http://schemas.openxmlformats.org/officeDocument/2006/relationships/hyperlink" Target="https://www.linkedin.com/in/shivgeorgian" TargetMode="External"/><Relationship Id="rId16642" Type="http://schemas.openxmlformats.org/officeDocument/2006/relationships/hyperlink" Target="https://www.linkedin.com/in/bibhasbiswas" TargetMode="External"/><Relationship Id="rId17973" Type="http://schemas.openxmlformats.org/officeDocument/2006/relationships/hyperlink" Target="https://www.linkedin.com/in/attherate" TargetMode="External"/><Relationship Id="rId4701" Type="http://schemas.openxmlformats.org/officeDocument/2006/relationships/hyperlink" Target="https://www.linkedin.com/in/ramindersingh1921" TargetMode="External"/><Relationship Id="rId4700" Type="http://schemas.openxmlformats.org/officeDocument/2006/relationships/hyperlink" Target="https://www.linkedin.com/in/rahulkjha12" TargetMode="External"/><Relationship Id="rId4703" Type="http://schemas.openxmlformats.org/officeDocument/2006/relationships/hyperlink" Target="https://www.linkedin.com/in/dr-pallavi-joshi-kapooria" TargetMode="External"/><Relationship Id="rId4702" Type="http://schemas.openxmlformats.org/officeDocument/2006/relationships/hyperlink" Target="https://www.linkedin.com/in/pradip-panda-509b1219" TargetMode="External"/><Relationship Id="rId4705" Type="http://schemas.openxmlformats.org/officeDocument/2006/relationships/hyperlink" Target="https://www.linkedin.com/in/abhijg" TargetMode="External"/><Relationship Id="rId4704" Type="http://schemas.openxmlformats.org/officeDocument/2006/relationships/hyperlink" Target="https://www.linkedin.com/in/ravivalecha" TargetMode="External"/><Relationship Id="rId4707" Type="http://schemas.openxmlformats.org/officeDocument/2006/relationships/hyperlink" Target="https://www.linkedin.com/in/sumit83247" TargetMode="External"/><Relationship Id="rId4706" Type="http://schemas.openxmlformats.org/officeDocument/2006/relationships/hyperlink" Target="https://www.linkedin.com/in/gauridas" TargetMode="External"/><Relationship Id="rId4709" Type="http://schemas.openxmlformats.org/officeDocument/2006/relationships/hyperlink" Target="https://www.linkedin.com/in/sachin-chalisgaonkar-54321a105" TargetMode="External"/><Relationship Id="rId4708" Type="http://schemas.openxmlformats.org/officeDocument/2006/relationships/hyperlink" Target="https://www.linkedin.com/in/saurabh-suman-b8852235" TargetMode="External"/><Relationship Id="rId16619" Type="http://schemas.openxmlformats.org/officeDocument/2006/relationships/hyperlink" Target="https://www.linkedin.com/in/surej-pillai-aa010683" TargetMode="External"/><Relationship Id="rId16616" Type="http://schemas.openxmlformats.org/officeDocument/2006/relationships/hyperlink" Target="https://www.linkedin.com/in/manish-felix-michael-thakur-4101b149" TargetMode="External"/><Relationship Id="rId17947" Type="http://schemas.openxmlformats.org/officeDocument/2006/relationships/hyperlink" Target="https://www.linkedin.com/in/janaki-ballava-nahak-a9335014" TargetMode="External"/><Relationship Id="rId16615" Type="http://schemas.openxmlformats.org/officeDocument/2006/relationships/hyperlink" Target="https://www.linkedin.com/in/kalpanakomal" TargetMode="External"/><Relationship Id="rId17946" Type="http://schemas.openxmlformats.org/officeDocument/2006/relationships/hyperlink" Target="https://www.linkedin.com/in/fatimasiraja" TargetMode="External"/><Relationship Id="rId16618" Type="http://schemas.openxmlformats.org/officeDocument/2006/relationships/hyperlink" Target="https://www.linkedin.com/in/sampickeringdunn" TargetMode="External"/><Relationship Id="rId17949" Type="http://schemas.openxmlformats.org/officeDocument/2006/relationships/hyperlink" Target="https://www.linkedin.com/in/sanjeev-vajpei-3220422" TargetMode="External"/><Relationship Id="rId16617" Type="http://schemas.openxmlformats.org/officeDocument/2006/relationships/hyperlink" Target="https://www.linkedin.com/in/dominicrajesh" TargetMode="External"/><Relationship Id="rId17948" Type="http://schemas.openxmlformats.org/officeDocument/2006/relationships/hyperlink" Target="https://www.linkedin.com/in/bhaskar-n-67056682" TargetMode="External"/><Relationship Id="rId16612" Type="http://schemas.openxmlformats.org/officeDocument/2006/relationships/hyperlink" Target="https://www.linkedin.com/in/nibighosh" TargetMode="External"/><Relationship Id="rId17943" Type="http://schemas.openxmlformats.org/officeDocument/2006/relationships/hyperlink" Target="https://www.linkedin.com/in/gandhi82" TargetMode="External"/><Relationship Id="rId16611" Type="http://schemas.openxmlformats.org/officeDocument/2006/relationships/hyperlink" Target="https://www.linkedin.com/in/sahilbajaj" TargetMode="External"/><Relationship Id="rId17942" Type="http://schemas.openxmlformats.org/officeDocument/2006/relationships/hyperlink" Target="https://www.linkedin.com/in/deepak-kumar-91290450" TargetMode="External"/><Relationship Id="rId16614" Type="http://schemas.openxmlformats.org/officeDocument/2006/relationships/hyperlink" Target="https://www.linkedin.com/in/mridu-k-singh-8751164" TargetMode="External"/><Relationship Id="rId17945" Type="http://schemas.openxmlformats.org/officeDocument/2006/relationships/hyperlink" Target="https://www.linkedin.com/in/tilottama-bandyopadhyay-30926365" TargetMode="External"/><Relationship Id="rId16613" Type="http://schemas.openxmlformats.org/officeDocument/2006/relationships/hyperlink" Target="https://www.linkedin.com/in/anindyo-naskar-7b70bba" TargetMode="External"/><Relationship Id="rId17944" Type="http://schemas.openxmlformats.org/officeDocument/2006/relationships/hyperlink" Target="https://www.linkedin.com/in/o-p-sharma-4893336" TargetMode="External"/><Relationship Id="rId16610" Type="http://schemas.openxmlformats.org/officeDocument/2006/relationships/hyperlink" Target="https://www.linkedin.com/in/neelakantha-thota-66078ba4" TargetMode="External"/><Relationship Id="rId17941" Type="http://schemas.openxmlformats.org/officeDocument/2006/relationships/hyperlink" Target="https://www.linkedin.com/in/salil-chinchore-shrm-scp-8426058" TargetMode="External"/><Relationship Id="rId17940" Type="http://schemas.openxmlformats.org/officeDocument/2006/relationships/hyperlink" Target="https://www.linkedin.com/in/neha-gupta-pharma" TargetMode="External"/><Relationship Id="rId16627" Type="http://schemas.openxmlformats.org/officeDocument/2006/relationships/hyperlink" Target="https://www.linkedin.com/in/sanyogitasharma" TargetMode="External"/><Relationship Id="rId17958" Type="http://schemas.openxmlformats.org/officeDocument/2006/relationships/hyperlink" Target="https://www.linkedin.com/in/miteshdamania" TargetMode="External"/><Relationship Id="rId16626" Type="http://schemas.openxmlformats.org/officeDocument/2006/relationships/hyperlink" Target="https://www.linkedin.com/in/aakanksha-pathak-01018038" TargetMode="External"/><Relationship Id="rId17957" Type="http://schemas.openxmlformats.org/officeDocument/2006/relationships/hyperlink" Target="https://www.linkedin.com/in/parveen-kumar-astroguru-ji-65336b48" TargetMode="External"/><Relationship Id="rId16629" Type="http://schemas.openxmlformats.org/officeDocument/2006/relationships/hyperlink" Target="https://www.linkedin.com/in/sujatha-saha-91327ab" TargetMode="External"/><Relationship Id="rId16628" Type="http://schemas.openxmlformats.org/officeDocument/2006/relationships/hyperlink" Target="https://www.linkedin.com/in/nihal-vorak-46489516" TargetMode="External"/><Relationship Id="rId17959" Type="http://schemas.openxmlformats.org/officeDocument/2006/relationships/hyperlink" Target="https://www.linkedin.com/in/girisharya" TargetMode="External"/><Relationship Id="rId16623" Type="http://schemas.openxmlformats.org/officeDocument/2006/relationships/hyperlink" Target="https://www.linkedin.com/in/soninaveen" TargetMode="External"/><Relationship Id="rId17954" Type="http://schemas.openxmlformats.org/officeDocument/2006/relationships/hyperlink" Target="https://www.linkedin.com/in/deepika-gupta-4273a059" TargetMode="External"/><Relationship Id="rId16622" Type="http://schemas.openxmlformats.org/officeDocument/2006/relationships/hyperlink" Target="https://www.linkedin.com/in/pradeep-kumar-jain-bb442635" TargetMode="External"/><Relationship Id="rId17953" Type="http://schemas.openxmlformats.org/officeDocument/2006/relationships/hyperlink" Target="https://www.linkedin.com/in/souptik-biswas" TargetMode="External"/><Relationship Id="rId16625" Type="http://schemas.openxmlformats.org/officeDocument/2006/relationships/hyperlink" Target="https://www.linkedin.com/in/jjena" TargetMode="External"/><Relationship Id="rId17956" Type="http://schemas.openxmlformats.org/officeDocument/2006/relationships/hyperlink" Target="https://www.linkedin.com/in/paresh-manker-3806685a" TargetMode="External"/><Relationship Id="rId16624" Type="http://schemas.openxmlformats.org/officeDocument/2006/relationships/hyperlink" Target="https://www.linkedin.com/in/hope-nicholas-18a299b8" TargetMode="External"/><Relationship Id="rId17955" Type="http://schemas.openxmlformats.org/officeDocument/2006/relationships/hyperlink" Target="https://www.linkedin.com/in/ankit-sarda10" TargetMode="External"/><Relationship Id="rId17950" Type="http://schemas.openxmlformats.org/officeDocument/2006/relationships/hyperlink" Target="https://www.linkedin.com/in/vishal-gupta-b4a9233" TargetMode="External"/><Relationship Id="rId16621" Type="http://schemas.openxmlformats.org/officeDocument/2006/relationships/hyperlink" Target="https://www.linkedin.com/in/manishsinhahr" TargetMode="External"/><Relationship Id="rId17952" Type="http://schemas.openxmlformats.org/officeDocument/2006/relationships/hyperlink" Target="https://www.linkedin.com/in/sundeep-kahlon-1b389b24" TargetMode="External"/><Relationship Id="rId16620" Type="http://schemas.openxmlformats.org/officeDocument/2006/relationships/hyperlink" Target="https://www.linkedin.com/in/abraham-jacob-3b4513b4" TargetMode="External"/><Relationship Id="rId17951" Type="http://schemas.openxmlformats.org/officeDocument/2006/relationships/hyperlink" Target="https://www.linkedin.com/in/manpreet-kaur-860090b" TargetMode="External"/><Relationship Id="rId2148" Type="http://schemas.openxmlformats.org/officeDocument/2006/relationships/hyperlink" Target="https://www.linkedin.com/in/bhavana-dogra-8bb976135" TargetMode="External"/><Relationship Id="rId2149" Type="http://schemas.openxmlformats.org/officeDocument/2006/relationships/hyperlink" Target="https://www.linkedin.com/in/sandeepbanerjeemd" TargetMode="External"/><Relationship Id="rId3479" Type="http://schemas.openxmlformats.org/officeDocument/2006/relationships/hyperlink" Target="https://www.linkedin.com/in/kaushikmkj" TargetMode="External"/><Relationship Id="rId3470" Type="http://schemas.openxmlformats.org/officeDocument/2006/relationships/hyperlink" Target="https://www.linkedin.com/in/gabriel-nimrod" TargetMode="External"/><Relationship Id="rId2140" Type="http://schemas.openxmlformats.org/officeDocument/2006/relationships/hyperlink" Target="https://www.linkedin.com/in/muskan-rastogi-a5012117b" TargetMode="External"/><Relationship Id="rId3472" Type="http://schemas.openxmlformats.org/officeDocument/2006/relationships/hyperlink" Target="https://www.linkedin.com/in/l-s-davar-co-959913163" TargetMode="External"/><Relationship Id="rId2141" Type="http://schemas.openxmlformats.org/officeDocument/2006/relationships/hyperlink" Target="https://www.linkedin.com/in/isha-juneja-48085498" TargetMode="External"/><Relationship Id="rId3471" Type="http://schemas.openxmlformats.org/officeDocument/2006/relationships/hyperlink" Target="https://www.linkedin.com/in/ca-sanjay-yadav-88447612" TargetMode="External"/><Relationship Id="rId2142" Type="http://schemas.openxmlformats.org/officeDocument/2006/relationships/hyperlink" Target="https://www.linkedin.com/in/tanveegaikwad" TargetMode="External"/><Relationship Id="rId3474" Type="http://schemas.openxmlformats.org/officeDocument/2006/relationships/hyperlink" Target="https://www.linkedin.com/in/pranjal-mehta" TargetMode="External"/><Relationship Id="rId2143" Type="http://schemas.openxmlformats.org/officeDocument/2006/relationships/hyperlink" Target="https://www.linkedin.com/in/vinay-murudi" TargetMode="External"/><Relationship Id="rId3473" Type="http://schemas.openxmlformats.org/officeDocument/2006/relationships/hyperlink" Target="https://www.linkedin.com/in/samridhi-agarwal-93294114a" TargetMode="External"/><Relationship Id="rId2144" Type="http://schemas.openxmlformats.org/officeDocument/2006/relationships/hyperlink" Target="https://www.linkedin.com/in/raimondo-raffi-63324b182" TargetMode="External"/><Relationship Id="rId3476" Type="http://schemas.openxmlformats.org/officeDocument/2006/relationships/hyperlink" Target="https://www.linkedin.com/in/hemanshi-shah" TargetMode="External"/><Relationship Id="rId2145" Type="http://schemas.openxmlformats.org/officeDocument/2006/relationships/hyperlink" Target="https://www.linkedin.com/in/meetnupur" TargetMode="External"/><Relationship Id="rId3475" Type="http://schemas.openxmlformats.org/officeDocument/2006/relationships/hyperlink" Target="https://www.linkedin.com/in/coachjaykumar" TargetMode="External"/><Relationship Id="rId2146" Type="http://schemas.openxmlformats.org/officeDocument/2006/relationships/hyperlink" Target="https://www.linkedin.com/in/shreyans-jain-07b547182" TargetMode="External"/><Relationship Id="rId3478" Type="http://schemas.openxmlformats.org/officeDocument/2006/relationships/hyperlink" Target="https://www.linkedin.com/in/godavarmack" TargetMode="External"/><Relationship Id="rId2147" Type="http://schemas.openxmlformats.org/officeDocument/2006/relationships/hyperlink" Target="https://www.linkedin.com/in/colonel-parthasarathy-roy-he-his-him-a1529464" TargetMode="External"/><Relationship Id="rId3477" Type="http://schemas.openxmlformats.org/officeDocument/2006/relationships/hyperlink" Target="https://www.linkedin.com/in/manishkchhabra" TargetMode="External"/><Relationship Id="rId2137" Type="http://schemas.openxmlformats.org/officeDocument/2006/relationships/hyperlink" Target="https://www.linkedin.com/in/santosh-outsourcebuddy" TargetMode="External"/><Relationship Id="rId3469" Type="http://schemas.openxmlformats.org/officeDocument/2006/relationships/hyperlink" Target="https://www.linkedin.com/in/sachin-chandra" TargetMode="External"/><Relationship Id="rId2138" Type="http://schemas.openxmlformats.org/officeDocument/2006/relationships/hyperlink" Target="https://www.linkedin.com/in/nikta-sachan-6aaa9b24b" TargetMode="External"/><Relationship Id="rId3468" Type="http://schemas.openxmlformats.org/officeDocument/2006/relationships/hyperlink" Target="https://www.linkedin.com/in/ajuka-mahajan-70734414b" TargetMode="External"/><Relationship Id="rId4799" Type="http://schemas.openxmlformats.org/officeDocument/2006/relationships/hyperlink" Target="https://www.linkedin.com/in/muhammad-riyas-6b3a22183" TargetMode="External"/><Relationship Id="rId2139" Type="http://schemas.openxmlformats.org/officeDocument/2006/relationships/hyperlink" Target="https://www.linkedin.com/in/soupayanbhadra" TargetMode="External"/><Relationship Id="rId4790" Type="http://schemas.openxmlformats.org/officeDocument/2006/relationships/hyperlink" Target="http://signzy.com" TargetMode="External"/><Relationship Id="rId3461" Type="http://schemas.openxmlformats.org/officeDocument/2006/relationships/hyperlink" Target="https://www.linkedin.com/in/alok-goyal-536557" TargetMode="External"/><Relationship Id="rId4792" Type="http://schemas.openxmlformats.org/officeDocument/2006/relationships/hyperlink" Target="https://www.linkedin.com/in/nikhonit" TargetMode="External"/><Relationship Id="rId2130" Type="http://schemas.openxmlformats.org/officeDocument/2006/relationships/hyperlink" Target="https://www.linkedin.com/in/eravigopan" TargetMode="External"/><Relationship Id="rId3460" Type="http://schemas.openxmlformats.org/officeDocument/2006/relationships/hyperlink" Target="https://www.linkedin.com/in/madanaditi" TargetMode="External"/><Relationship Id="rId4791" Type="http://schemas.openxmlformats.org/officeDocument/2006/relationships/hyperlink" Target="https://www.linkedin.com/in/shivram-choudhary-10955713" TargetMode="External"/><Relationship Id="rId2131" Type="http://schemas.openxmlformats.org/officeDocument/2006/relationships/hyperlink" Target="https://www.linkedin.com/in/abhay-malla-7b3b75149" TargetMode="External"/><Relationship Id="rId3463" Type="http://schemas.openxmlformats.org/officeDocument/2006/relationships/hyperlink" Target="https://www.linkedin.com/in/reshma-singh7" TargetMode="External"/><Relationship Id="rId4794" Type="http://schemas.openxmlformats.org/officeDocument/2006/relationships/hyperlink" Target="https://www.linkedin.com/in/ravi-shankar-gupta-01883719" TargetMode="External"/><Relationship Id="rId2132" Type="http://schemas.openxmlformats.org/officeDocument/2006/relationships/hyperlink" Target="https://www.linkedin.com/in/sresthamarketingpro" TargetMode="External"/><Relationship Id="rId3462" Type="http://schemas.openxmlformats.org/officeDocument/2006/relationships/hyperlink" Target="https://www.linkedin.com/in/mittal-rajan" TargetMode="External"/><Relationship Id="rId4793" Type="http://schemas.openxmlformats.org/officeDocument/2006/relationships/hyperlink" Target="https://www.linkedin.com/in/bmajumdar" TargetMode="External"/><Relationship Id="rId2133" Type="http://schemas.openxmlformats.org/officeDocument/2006/relationships/hyperlink" Target="https://www.linkedin.com/in/ravneet77" TargetMode="External"/><Relationship Id="rId3465" Type="http://schemas.openxmlformats.org/officeDocument/2006/relationships/hyperlink" Target="https://www.linkedin.com/in/prathamesh-dayalpawar-395809177" TargetMode="External"/><Relationship Id="rId4796" Type="http://schemas.openxmlformats.org/officeDocument/2006/relationships/hyperlink" Target="https://www.linkedin.com/in/souravrajak" TargetMode="External"/><Relationship Id="rId2134" Type="http://schemas.openxmlformats.org/officeDocument/2006/relationships/hyperlink" Target="https://www.linkedin.com/in/gauravaroragrv" TargetMode="External"/><Relationship Id="rId3464" Type="http://schemas.openxmlformats.org/officeDocument/2006/relationships/hyperlink" Target="https://www.linkedin.com/in/shanmukha-rao-infosys" TargetMode="External"/><Relationship Id="rId4795" Type="http://schemas.openxmlformats.org/officeDocument/2006/relationships/hyperlink" Target="https://www.linkedin.com/in/pearl-agarwal" TargetMode="External"/><Relationship Id="rId2135" Type="http://schemas.openxmlformats.org/officeDocument/2006/relationships/hyperlink" Target="https://www.linkedin.com/in/tanvi-rupani-27b2a51a3" TargetMode="External"/><Relationship Id="rId3467" Type="http://schemas.openxmlformats.org/officeDocument/2006/relationships/hyperlink" Target="https://www.linkedin.com/in/sangeetasumesh" TargetMode="External"/><Relationship Id="rId4798" Type="http://schemas.openxmlformats.org/officeDocument/2006/relationships/hyperlink" Target="https://www.linkedin.com/in/gurudattrao" TargetMode="External"/><Relationship Id="rId2136" Type="http://schemas.openxmlformats.org/officeDocument/2006/relationships/hyperlink" Target="https://www.linkedin.com/in/sonal-srivastava-306b1519" TargetMode="External"/><Relationship Id="rId3466" Type="http://schemas.openxmlformats.org/officeDocument/2006/relationships/hyperlink" Target="https://www.linkedin.com/in/jagdeep-singhs" TargetMode="External"/><Relationship Id="rId4797" Type="http://schemas.openxmlformats.org/officeDocument/2006/relationships/hyperlink" Target="https://www.linkedin.com/in/inglebhavin98" TargetMode="External"/><Relationship Id="rId3490" Type="http://schemas.openxmlformats.org/officeDocument/2006/relationships/hyperlink" Target="https://www.linkedin.com/in/sanskar-mishra-788410217" TargetMode="External"/><Relationship Id="rId2160" Type="http://schemas.openxmlformats.org/officeDocument/2006/relationships/hyperlink" Target="https://www.linkedin.com/in/aji-george-b11b3621" TargetMode="External"/><Relationship Id="rId3492" Type="http://schemas.openxmlformats.org/officeDocument/2006/relationships/hyperlink" Target="https://www.linkedin.com/in/suumitshah" TargetMode="External"/><Relationship Id="rId2161" Type="http://schemas.openxmlformats.org/officeDocument/2006/relationships/hyperlink" Target="https://www.linkedin.com/in/purusharth-singh-951736a" TargetMode="External"/><Relationship Id="rId3491" Type="http://schemas.openxmlformats.org/officeDocument/2006/relationships/hyperlink" Target="https://www.linkedin.com/in/kaushiknp" TargetMode="External"/><Relationship Id="rId2162" Type="http://schemas.openxmlformats.org/officeDocument/2006/relationships/hyperlink" Target="https://www.linkedin.com/in/daniel-l-1867651a1" TargetMode="External"/><Relationship Id="rId3494" Type="http://schemas.openxmlformats.org/officeDocument/2006/relationships/hyperlink" Target="https://www.linkedin.com/in/keshav-kayal-ba7761166" TargetMode="External"/><Relationship Id="rId2163" Type="http://schemas.openxmlformats.org/officeDocument/2006/relationships/hyperlink" Target="https://www.linkedin.com/in/prem-ojha-b0211a13a" TargetMode="External"/><Relationship Id="rId3493" Type="http://schemas.openxmlformats.org/officeDocument/2006/relationships/hyperlink" Target="https://www.linkedin.com/in/varun-madnani-b9613952" TargetMode="External"/><Relationship Id="rId2164" Type="http://schemas.openxmlformats.org/officeDocument/2006/relationships/hyperlink" Target="https://www.linkedin.com/in/aditidash0605" TargetMode="External"/><Relationship Id="rId3496" Type="http://schemas.openxmlformats.org/officeDocument/2006/relationships/hyperlink" Target="https://www.linkedin.com/in/aankursrivastavaa" TargetMode="External"/><Relationship Id="rId2165" Type="http://schemas.openxmlformats.org/officeDocument/2006/relationships/hyperlink" Target="https://www.linkedin.com/in/mubarak-zhad" TargetMode="External"/><Relationship Id="rId3495" Type="http://schemas.openxmlformats.org/officeDocument/2006/relationships/hyperlink" Target="https://www.linkedin.com/in/kartikeya-shankar-330330109" TargetMode="External"/><Relationship Id="rId2166" Type="http://schemas.openxmlformats.org/officeDocument/2006/relationships/hyperlink" Target="https://www.linkedin.com/in/asssagar" TargetMode="External"/><Relationship Id="rId3498" Type="http://schemas.openxmlformats.org/officeDocument/2006/relationships/hyperlink" Target="https://www.linkedin.com/in/divyangpant" TargetMode="External"/><Relationship Id="rId2167" Type="http://schemas.openxmlformats.org/officeDocument/2006/relationships/hyperlink" Target="https://www.linkedin.com/in/james-benjamin-vogels-392116199" TargetMode="External"/><Relationship Id="rId3497" Type="http://schemas.openxmlformats.org/officeDocument/2006/relationships/hyperlink" Target="https://www.linkedin.com/in/mrudhula-potnuru-791b1524" TargetMode="External"/><Relationship Id="rId2168" Type="http://schemas.openxmlformats.org/officeDocument/2006/relationships/hyperlink" Target="https://www.linkedin.com/in/hemagowtham" TargetMode="External"/><Relationship Id="rId2169" Type="http://schemas.openxmlformats.org/officeDocument/2006/relationships/hyperlink" Target="https://www.linkedin.com/in/onesandip" TargetMode="External"/><Relationship Id="rId3499" Type="http://schemas.openxmlformats.org/officeDocument/2006/relationships/hyperlink" Target="https://www.linkedin.com/in/krishnapanchaal" TargetMode="External"/><Relationship Id="rId2159" Type="http://schemas.openxmlformats.org/officeDocument/2006/relationships/hyperlink" Target="https://www.linkedin.com/in/jasmine-lakhani-132b49a4" TargetMode="External"/><Relationship Id="rId3481" Type="http://schemas.openxmlformats.org/officeDocument/2006/relationships/hyperlink" Target="https://www.linkedin.com/in/josephin-voller-158327180" TargetMode="External"/><Relationship Id="rId2150" Type="http://schemas.openxmlformats.org/officeDocument/2006/relationships/hyperlink" Target="https://www.linkedin.com/in/appureblu" TargetMode="External"/><Relationship Id="rId3480" Type="http://schemas.openxmlformats.org/officeDocument/2006/relationships/hyperlink" Target="https://www.linkedin.com/in/chahat-pahuja-8138391b9" TargetMode="External"/><Relationship Id="rId2151" Type="http://schemas.openxmlformats.org/officeDocument/2006/relationships/hyperlink" Target="https://www.linkedin.com/in/yuvrajmanish" TargetMode="External"/><Relationship Id="rId3483" Type="http://schemas.openxmlformats.org/officeDocument/2006/relationships/hyperlink" Target="https://www.linkedin.com/in/ravi-kallayil" TargetMode="External"/><Relationship Id="rId2152" Type="http://schemas.openxmlformats.org/officeDocument/2006/relationships/hyperlink" Target="https://www.linkedin.com/in/anuj-mukeshkumar-daftery-9b953779" TargetMode="External"/><Relationship Id="rId3482" Type="http://schemas.openxmlformats.org/officeDocument/2006/relationships/hyperlink" Target="https://www.linkedin.com/in/ravi-kattamuri-22505227" TargetMode="External"/><Relationship Id="rId2153" Type="http://schemas.openxmlformats.org/officeDocument/2006/relationships/hyperlink" Target="https://www.linkedin.com/in/satishkrishnappa" TargetMode="External"/><Relationship Id="rId3485" Type="http://schemas.openxmlformats.org/officeDocument/2006/relationships/hyperlink" Target="https://www.linkedin.com/in/riya-sinha-10ba57127" TargetMode="External"/><Relationship Id="rId2154" Type="http://schemas.openxmlformats.org/officeDocument/2006/relationships/hyperlink" Target="https://www.linkedin.com/in/anjali-gidwani-68958b11" TargetMode="External"/><Relationship Id="rId3484" Type="http://schemas.openxmlformats.org/officeDocument/2006/relationships/hyperlink" Target="https://www.linkedin.com/in/sanwali-sood-b3725519" TargetMode="External"/><Relationship Id="rId2155" Type="http://schemas.openxmlformats.org/officeDocument/2006/relationships/hyperlink" Target="https://www.linkedin.com/in/sudhansu-maharana-1a1612b0" TargetMode="External"/><Relationship Id="rId3487" Type="http://schemas.openxmlformats.org/officeDocument/2006/relationships/hyperlink" Target="https://www.linkedin.com/in/vivek-gowda-18297b1b5" TargetMode="External"/><Relationship Id="rId2156" Type="http://schemas.openxmlformats.org/officeDocument/2006/relationships/hyperlink" Target="https://www.linkedin.com/in/vivek-kankaria" TargetMode="External"/><Relationship Id="rId3486" Type="http://schemas.openxmlformats.org/officeDocument/2006/relationships/hyperlink" Target="https://www.linkedin.com/in/harshit-kumar-harsh-5a3612142" TargetMode="External"/><Relationship Id="rId2157" Type="http://schemas.openxmlformats.org/officeDocument/2006/relationships/hyperlink" Target="https://www.linkedin.com/in/lisa-ray-48b4902a" TargetMode="External"/><Relationship Id="rId3489" Type="http://schemas.openxmlformats.org/officeDocument/2006/relationships/hyperlink" Target="https://www.linkedin.com/in/blankaligeti" TargetMode="External"/><Relationship Id="rId2158" Type="http://schemas.openxmlformats.org/officeDocument/2006/relationships/hyperlink" Target="https://www.linkedin.com/in/sutapa-banerjee-17a09769" TargetMode="External"/><Relationship Id="rId3488" Type="http://schemas.openxmlformats.org/officeDocument/2006/relationships/hyperlink" Target="https://www.linkedin.com/in/soumyar-0007" TargetMode="External"/><Relationship Id="rId2104" Type="http://schemas.openxmlformats.org/officeDocument/2006/relationships/hyperlink" Target="https://www.linkedin.com/in/sunnykumar7" TargetMode="External"/><Relationship Id="rId3436" Type="http://schemas.openxmlformats.org/officeDocument/2006/relationships/hyperlink" Target="https://www.linkedin.com/in/avishek-kumar-singh-%F0%9F%8C%B1%F0%9F%8C%8E-81b9a8175" TargetMode="External"/><Relationship Id="rId4767" Type="http://schemas.openxmlformats.org/officeDocument/2006/relationships/hyperlink" Target="https://www.linkedin.com/in/whoamii" TargetMode="External"/><Relationship Id="rId2105" Type="http://schemas.openxmlformats.org/officeDocument/2006/relationships/hyperlink" Target="https://www.linkedin.com/in/antony-thomas-at" TargetMode="External"/><Relationship Id="rId3435" Type="http://schemas.openxmlformats.org/officeDocument/2006/relationships/hyperlink" Target="https://www.linkedin.com/in/prasadgade" TargetMode="External"/><Relationship Id="rId4766" Type="http://schemas.openxmlformats.org/officeDocument/2006/relationships/hyperlink" Target="https://www.linkedin.com/in/jaydeep-upadhyay-7383b246" TargetMode="External"/><Relationship Id="rId2106" Type="http://schemas.openxmlformats.org/officeDocument/2006/relationships/hyperlink" Target="https://www.linkedin.com/in/nishant-founder-ceo" TargetMode="External"/><Relationship Id="rId3438" Type="http://schemas.openxmlformats.org/officeDocument/2006/relationships/hyperlink" Target="https://www.linkedin.com/in/irahulkumar" TargetMode="External"/><Relationship Id="rId4769" Type="http://schemas.openxmlformats.org/officeDocument/2006/relationships/hyperlink" Target="https://www.linkedin.com/in/guptar" TargetMode="External"/><Relationship Id="rId2107" Type="http://schemas.openxmlformats.org/officeDocument/2006/relationships/hyperlink" Target="https://www.linkedin.com/in/raghav-bali-8527b7201" TargetMode="External"/><Relationship Id="rId3437" Type="http://schemas.openxmlformats.org/officeDocument/2006/relationships/hyperlink" Target="https://www.linkedin.com/in/azhar-hussain-2541584a" TargetMode="External"/><Relationship Id="rId4768" Type="http://schemas.openxmlformats.org/officeDocument/2006/relationships/hyperlink" Target="https://www.linkedin.com/in/dr-mayank-mathur-a120aa8" TargetMode="External"/><Relationship Id="rId2108" Type="http://schemas.openxmlformats.org/officeDocument/2006/relationships/hyperlink" Target="https://www.linkedin.com/in/sameer-ahuja-44b58927" TargetMode="External"/><Relationship Id="rId2109" Type="http://schemas.openxmlformats.org/officeDocument/2006/relationships/hyperlink" Target="https://www.linkedin.com/in/kamlesh-nagware-1456094b" TargetMode="External"/><Relationship Id="rId3439" Type="http://schemas.openxmlformats.org/officeDocument/2006/relationships/hyperlink" Target="https://www.linkedin.com/in/sauracy" TargetMode="External"/><Relationship Id="rId3430" Type="http://schemas.openxmlformats.org/officeDocument/2006/relationships/hyperlink" Target="https://www.linkedin.com/in/ankitraj18" TargetMode="External"/><Relationship Id="rId4761" Type="http://schemas.openxmlformats.org/officeDocument/2006/relationships/hyperlink" Target="https://www.linkedin.com/in/shiva-rathi-33b393b7" TargetMode="External"/><Relationship Id="rId4760" Type="http://schemas.openxmlformats.org/officeDocument/2006/relationships/hyperlink" Target="https://www.linkedin.com/in/mchetanreddy500" TargetMode="External"/><Relationship Id="rId2100" Type="http://schemas.openxmlformats.org/officeDocument/2006/relationships/hyperlink" Target="https://www.linkedin.com/in/sushil-katrale-33973a37" TargetMode="External"/><Relationship Id="rId3432" Type="http://schemas.openxmlformats.org/officeDocument/2006/relationships/hyperlink" Target="https://www.linkedin.com/in/shyam-sundar-singh-94b0799" TargetMode="External"/><Relationship Id="rId4763" Type="http://schemas.openxmlformats.org/officeDocument/2006/relationships/hyperlink" Target="https://www.linkedin.com/in/arjun-deshpande-50393b178" TargetMode="External"/><Relationship Id="rId2101" Type="http://schemas.openxmlformats.org/officeDocument/2006/relationships/hyperlink" Target="https://www.linkedin.com/in/rajat-kapoor-b5396415" TargetMode="External"/><Relationship Id="rId3431" Type="http://schemas.openxmlformats.org/officeDocument/2006/relationships/hyperlink" Target="https://www.linkedin.com/in/dayarai" TargetMode="External"/><Relationship Id="rId4762" Type="http://schemas.openxmlformats.org/officeDocument/2006/relationships/hyperlink" Target="https://www.linkedin.com/in/sougatagoswami" TargetMode="External"/><Relationship Id="rId2102" Type="http://schemas.openxmlformats.org/officeDocument/2006/relationships/hyperlink" Target="https://www.linkedin.com/in/samrat-banerjee-4782304a" TargetMode="External"/><Relationship Id="rId3434" Type="http://schemas.openxmlformats.org/officeDocument/2006/relationships/hyperlink" Target="https://www.linkedin.com/in/abhijeet-jha-b0b292131" TargetMode="External"/><Relationship Id="rId4765" Type="http://schemas.openxmlformats.org/officeDocument/2006/relationships/hyperlink" Target="https://www.linkedin.com/in/shubhanshiasati" TargetMode="External"/><Relationship Id="rId2103" Type="http://schemas.openxmlformats.org/officeDocument/2006/relationships/hyperlink" Target="https://www.linkedin.com/in/ejazkutchi" TargetMode="External"/><Relationship Id="rId3433" Type="http://schemas.openxmlformats.org/officeDocument/2006/relationships/hyperlink" Target="https://www.linkedin.com/in/nikhilnit" TargetMode="External"/><Relationship Id="rId4764" Type="http://schemas.openxmlformats.org/officeDocument/2006/relationships/hyperlink" Target="https://www.linkedin.com/in/anagha-badnagarkar-960a2767" TargetMode="External"/><Relationship Id="rId3425" Type="http://schemas.openxmlformats.org/officeDocument/2006/relationships/hyperlink" Target="https://www.linkedin.com/in/jayadevmahalingam" TargetMode="External"/><Relationship Id="rId4756" Type="http://schemas.openxmlformats.org/officeDocument/2006/relationships/hyperlink" Target="https://www.linkedin.com/in/anuj-patil-052b121b7" TargetMode="External"/><Relationship Id="rId3424" Type="http://schemas.openxmlformats.org/officeDocument/2006/relationships/hyperlink" Target="https://www.linkedin.com/in/aditya-raghav-643694164" TargetMode="External"/><Relationship Id="rId4755" Type="http://schemas.openxmlformats.org/officeDocument/2006/relationships/hyperlink" Target="https://www.linkedin.com/in/tara-sharma-121110199" TargetMode="External"/><Relationship Id="rId3427" Type="http://schemas.openxmlformats.org/officeDocument/2006/relationships/hyperlink" Target="https://www.linkedin.com/in/anandsukumaran" TargetMode="External"/><Relationship Id="rId4758" Type="http://schemas.openxmlformats.org/officeDocument/2006/relationships/hyperlink" Target="https://www.linkedin.com/in/vishalgupta2112" TargetMode="External"/><Relationship Id="rId3426" Type="http://schemas.openxmlformats.org/officeDocument/2006/relationships/hyperlink" Target="https://www.linkedin.com/in/ajithkp" TargetMode="External"/><Relationship Id="rId4757" Type="http://schemas.openxmlformats.org/officeDocument/2006/relationships/hyperlink" Target="https://www.linkedin.com/in/ishantanuswaraj" TargetMode="External"/><Relationship Id="rId3429" Type="http://schemas.openxmlformats.org/officeDocument/2006/relationships/hyperlink" Target="https://www.linkedin.com/in/saurabh-srivastav-2ab77419" TargetMode="External"/><Relationship Id="rId3428" Type="http://schemas.openxmlformats.org/officeDocument/2006/relationships/hyperlink" Target="https://www.linkedin.com/in/dheerajmirpuri" TargetMode="External"/><Relationship Id="rId4759" Type="http://schemas.openxmlformats.org/officeDocument/2006/relationships/hyperlink" Target="https://www.linkedin.com/in/monika-kalra-6b58991aa" TargetMode="External"/><Relationship Id="rId4750" Type="http://schemas.openxmlformats.org/officeDocument/2006/relationships/hyperlink" Target="https://www.linkedin.com/in/angad-sule-2b422444" TargetMode="External"/><Relationship Id="rId3421" Type="http://schemas.openxmlformats.org/officeDocument/2006/relationships/hyperlink" Target="https://www.linkedin.com/in/s-kumar-6945151b7" TargetMode="External"/><Relationship Id="rId4752" Type="http://schemas.openxmlformats.org/officeDocument/2006/relationships/hyperlink" Target="https://www.linkedin.com/in/ankita-jaiswal-" TargetMode="External"/><Relationship Id="rId3420" Type="http://schemas.openxmlformats.org/officeDocument/2006/relationships/hyperlink" Target="https://www.linkedin.com/in/mitesh-nandlaskar-a25b644" TargetMode="External"/><Relationship Id="rId4751" Type="http://schemas.openxmlformats.org/officeDocument/2006/relationships/hyperlink" Target="https://www.linkedin.com/in/greeshma186" TargetMode="External"/><Relationship Id="rId3423" Type="http://schemas.openxmlformats.org/officeDocument/2006/relationships/hyperlink" Target="https://www.linkedin.com/in/sharad-kumar-274446182" TargetMode="External"/><Relationship Id="rId4754" Type="http://schemas.openxmlformats.org/officeDocument/2006/relationships/hyperlink" Target="https://www.linkedin.com/in/agarwalga" TargetMode="External"/><Relationship Id="rId3422" Type="http://schemas.openxmlformats.org/officeDocument/2006/relationships/hyperlink" Target="https://www.linkedin.com/in/sagar-khanna-216466193" TargetMode="External"/><Relationship Id="rId4753" Type="http://schemas.openxmlformats.org/officeDocument/2006/relationships/hyperlink" Target="https://www.linkedin.com/in/deanlindal" TargetMode="External"/><Relationship Id="rId2126" Type="http://schemas.openxmlformats.org/officeDocument/2006/relationships/hyperlink" Target="https://www.linkedin.com/in/sandeep-roy-sr-868b46b" TargetMode="External"/><Relationship Id="rId3458" Type="http://schemas.openxmlformats.org/officeDocument/2006/relationships/hyperlink" Target="https://www.linkedin.com/in/sushilsharmamcats" TargetMode="External"/><Relationship Id="rId4789" Type="http://schemas.openxmlformats.org/officeDocument/2006/relationships/hyperlink" Target="https://www.linkedin.com/in/ankitratan" TargetMode="External"/><Relationship Id="rId2127" Type="http://schemas.openxmlformats.org/officeDocument/2006/relationships/hyperlink" Target="https://www.linkedin.com/in/tushar-k-91547a244" TargetMode="External"/><Relationship Id="rId3457" Type="http://schemas.openxmlformats.org/officeDocument/2006/relationships/hyperlink" Target="https://www.linkedin.com/in/dhianu" TargetMode="External"/><Relationship Id="rId4788" Type="http://schemas.openxmlformats.org/officeDocument/2006/relationships/hyperlink" Target="http://moneycontrol.com" TargetMode="External"/><Relationship Id="rId2128" Type="http://schemas.openxmlformats.org/officeDocument/2006/relationships/hyperlink" Target="http://hizen.ai" TargetMode="External"/><Relationship Id="rId2129" Type="http://schemas.openxmlformats.org/officeDocument/2006/relationships/hyperlink" Target="https://www.linkedin.com/in/somya-jain-33770965" TargetMode="External"/><Relationship Id="rId3459" Type="http://schemas.openxmlformats.org/officeDocument/2006/relationships/hyperlink" Target="https://www.linkedin.com/in/poulastyadutta" TargetMode="External"/><Relationship Id="rId3450" Type="http://schemas.openxmlformats.org/officeDocument/2006/relationships/hyperlink" Target="https://www.linkedin.com/in/aayush-m-857a008" TargetMode="External"/><Relationship Id="rId4781" Type="http://schemas.openxmlformats.org/officeDocument/2006/relationships/hyperlink" Target="https://www.linkedin.com/in/abhijitpuri" TargetMode="External"/><Relationship Id="rId4780" Type="http://schemas.openxmlformats.org/officeDocument/2006/relationships/hyperlink" Target="https://www.linkedin.com/in/abhijitpp" TargetMode="External"/><Relationship Id="rId2120" Type="http://schemas.openxmlformats.org/officeDocument/2006/relationships/hyperlink" Target="https://www.linkedin.com/in/keyur-shah0193" TargetMode="External"/><Relationship Id="rId3452" Type="http://schemas.openxmlformats.org/officeDocument/2006/relationships/hyperlink" Target="https://www.linkedin.com/in/mentornikhil" TargetMode="External"/><Relationship Id="rId4783" Type="http://schemas.openxmlformats.org/officeDocument/2006/relationships/hyperlink" Target="https://www.linkedin.com/in/kamallath" TargetMode="External"/><Relationship Id="rId2121" Type="http://schemas.openxmlformats.org/officeDocument/2006/relationships/hyperlink" Target="https://www.linkedin.com/in/sourav-p-78539517" TargetMode="External"/><Relationship Id="rId3451" Type="http://schemas.openxmlformats.org/officeDocument/2006/relationships/hyperlink" Target="https://www.linkedin.com/in/aakarshan-harlalka" TargetMode="External"/><Relationship Id="rId4782" Type="http://schemas.openxmlformats.org/officeDocument/2006/relationships/hyperlink" Target="https://www.linkedin.com/in/ashwani-gupta-stackology" TargetMode="External"/><Relationship Id="rId2122" Type="http://schemas.openxmlformats.org/officeDocument/2006/relationships/hyperlink" Target="https://www.linkedin.com/in/vivek-chandwani-7270b916" TargetMode="External"/><Relationship Id="rId3454" Type="http://schemas.openxmlformats.org/officeDocument/2006/relationships/hyperlink" Target="https://www.linkedin.com/in/govinda-lal-thakur-4440b8171" TargetMode="External"/><Relationship Id="rId4785" Type="http://schemas.openxmlformats.org/officeDocument/2006/relationships/hyperlink" Target="https://www.linkedin.com/in/mihir-deshmukh-496536200" TargetMode="External"/><Relationship Id="rId2123" Type="http://schemas.openxmlformats.org/officeDocument/2006/relationships/hyperlink" Target="https://www.linkedin.com/in/aadvitya" TargetMode="External"/><Relationship Id="rId3453" Type="http://schemas.openxmlformats.org/officeDocument/2006/relationships/hyperlink" Target="https://www.linkedin.com/in/lochan-narayanan-she-her-a218435" TargetMode="External"/><Relationship Id="rId4784" Type="http://schemas.openxmlformats.org/officeDocument/2006/relationships/hyperlink" Target="https://www.linkedin.com/in/ajit-chauhan-" TargetMode="External"/><Relationship Id="rId2124" Type="http://schemas.openxmlformats.org/officeDocument/2006/relationships/hyperlink" Target="https://www.linkedin.com/in/suyash-bajaj-spjimr" TargetMode="External"/><Relationship Id="rId3456" Type="http://schemas.openxmlformats.org/officeDocument/2006/relationships/hyperlink" Target="https://www.linkedin.com/in/karan-verma-51b9892a" TargetMode="External"/><Relationship Id="rId4787" Type="http://schemas.openxmlformats.org/officeDocument/2006/relationships/hyperlink" Target="https://www.linkedin.com/in/rajeev-belani-21a0a03" TargetMode="External"/><Relationship Id="rId2125" Type="http://schemas.openxmlformats.org/officeDocument/2006/relationships/hyperlink" Target="https://www.linkedin.com/in/rkrathee" TargetMode="External"/><Relationship Id="rId3455" Type="http://schemas.openxmlformats.org/officeDocument/2006/relationships/hyperlink" Target="https://www.linkedin.com/in/romeo-p-jerard-1059ab15a" TargetMode="External"/><Relationship Id="rId4786" Type="http://schemas.openxmlformats.org/officeDocument/2006/relationships/hyperlink" Target="https://www.linkedin.com/in/alok-saboo" TargetMode="External"/><Relationship Id="rId2115" Type="http://schemas.openxmlformats.org/officeDocument/2006/relationships/hyperlink" Target="https://www.linkedin.com/in/bhushanshirude" TargetMode="External"/><Relationship Id="rId3447" Type="http://schemas.openxmlformats.org/officeDocument/2006/relationships/hyperlink" Target="https://www.linkedin.com/in/anushua" TargetMode="External"/><Relationship Id="rId4778" Type="http://schemas.openxmlformats.org/officeDocument/2006/relationships/hyperlink" Target="https://www.linkedin.com/in/vaidyanathan-p-n-2416a416b" TargetMode="External"/><Relationship Id="rId2116" Type="http://schemas.openxmlformats.org/officeDocument/2006/relationships/hyperlink" Target="https://www.linkedin.com/in/avijit-das-909590153" TargetMode="External"/><Relationship Id="rId3446" Type="http://schemas.openxmlformats.org/officeDocument/2006/relationships/hyperlink" Target="https://www.linkedin.com/in/pulkit-srivastava-b1b63b5" TargetMode="External"/><Relationship Id="rId4777" Type="http://schemas.openxmlformats.org/officeDocument/2006/relationships/hyperlink" Target="https://www.linkedin.com/in/chakravartysaikat" TargetMode="External"/><Relationship Id="rId2117" Type="http://schemas.openxmlformats.org/officeDocument/2006/relationships/hyperlink" Target="https://www.linkedin.com/in/vaibhav-khanna-843b5a105" TargetMode="External"/><Relationship Id="rId3449" Type="http://schemas.openxmlformats.org/officeDocument/2006/relationships/hyperlink" Target="https://www.linkedin.com/in/inderveer-singh-7767b67" TargetMode="External"/><Relationship Id="rId2118" Type="http://schemas.openxmlformats.org/officeDocument/2006/relationships/hyperlink" Target="https://www.linkedin.com/in/fitplay" TargetMode="External"/><Relationship Id="rId3448" Type="http://schemas.openxmlformats.org/officeDocument/2006/relationships/hyperlink" Target="https://www.linkedin.com/in/harnoor-kaur-97183a18" TargetMode="External"/><Relationship Id="rId4779" Type="http://schemas.openxmlformats.org/officeDocument/2006/relationships/hyperlink" Target="https://www.linkedin.com/in/hashinjithu" TargetMode="External"/><Relationship Id="rId2119" Type="http://schemas.openxmlformats.org/officeDocument/2006/relationships/hyperlink" Target="https://www.linkedin.com/in/pj8" TargetMode="External"/><Relationship Id="rId4770" Type="http://schemas.openxmlformats.org/officeDocument/2006/relationships/hyperlink" Target="https://www.linkedin.com/in/surabhisuman101" TargetMode="External"/><Relationship Id="rId3441" Type="http://schemas.openxmlformats.org/officeDocument/2006/relationships/hyperlink" Target="https://www.linkedin.com/in/saurv-bhattacharjee" TargetMode="External"/><Relationship Id="rId4772" Type="http://schemas.openxmlformats.org/officeDocument/2006/relationships/hyperlink" Target="https://www.linkedin.com/in/athithilip" TargetMode="External"/><Relationship Id="rId2110" Type="http://schemas.openxmlformats.org/officeDocument/2006/relationships/hyperlink" Target="https://www.linkedin.com/in/sakhera" TargetMode="External"/><Relationship Id="rId3440" Type="http://schemas.openxmlformats.org/officeDocument/2006/relationships/hyperlink" Target="https://www.linkedin.com/in/vivek-srivastava-" TargetMode="External"/><Relationship Id="rId4771" Type="http://schemas.openxmlformats.org/officeDocument/2006/relationships/hyperlink" Target="https://www.linkedin.com/in/vandana-d-67053488" TargetMode="External"/><Relationship Id="rId2111" Type="http://schemas.openxmlformats.org/officeDocument/2006/relationships/hyperlink" Target="https://www.linkedin.com/in/sudipta-pradhan-33564a1b4" TargetMode="External"/><Relationship Id="rId3443" Type="http://schemas.openxmlformats.org/officeDocument/2006/relationships/hyperlink" Target="https://www.linkedin.com/in/sinchankm" TargetMode="External"/><Relationship Id="rId4774" Type="http://schemas.openxmlformats.org/officeDocument/2006/relationships/hyperlink" Target="https://www.linkedin.com/in/kunal-ranjan-he-him-8299595" TargetMode="External"/><Relationship Id="rId2112" Type="http://schemas.openxmlformats.org/officeDocument/2006/relationships/hyperlink" Target="https://www.linkedin.com/in/purvashi-grover-71927210a" TargetMode="External"/><Relationship Id="rId3442" Type="http://schemas.openxmlformats.org/officeDocument/2006/relationships/hyperlink" Target="https://www.linkedin.com/in/yashi-chauhan-41541a177" TargetMode="External"/><Relationship Id="rId4773" Type="http://schemas.openxmlformats.org/officeDocument/2006/relationships/hyperlink" Target="https://www.linkedin.com/in/deepika-g-kulkarni" TargetMode="External"/><Relationship Id="rId2113" Type="http://schemas.openxmlformats.org/officeDocument/2006/relationships/hyperlink" Target="https://www.linkedin.com/in/srishagrawal" TargetMode="External"/><Relationship Id="rId3445" Type="http://schemas.openxmlformats.org/officeDocument/2006/relationships/hyperlink" Target="https://www.linkedin.com/in/adyation" TargetMode="External"/><Relationship Id="rId4776" Type="http://schemas.openxmlformats.org/officeDocument/2006/relationships/hyperlink" Target="https://www.linkedin.com/in/rakesh-sinha-40b17416" TargetMode="External"/><Relationship Id="rId2114" Type="http://schemas.openxmlformats.org/officeDocument/2006/relationships/hyperlink" Target="https://www.linkedin.com/in/vishal-adawadkar-853693170" TargetMode="External"/><Relationship Id="rId3444" Type="http://schemas.openxmlformats.org/officeDocument/2006/relationships/hyperlink" Target="https://www.linkedin.com/in/hemant-chaturvedi-2609a065" TargetMode="External"/><Relationship Id="rId4775" Type="http://schemas.openxmlformats.org/officeDocument/2006/relationships/hyperlink" Target="https://www.linkedin.com/in/senthil-kumar-a4a70222" TargetMode="External"/><Relationship Id="rId1730" Type="http://schemas.openxmlformats.org/officeDocument/2006/relationships/hyperlink" Target="https://www.linkedin.com/in/pitam-chatterjee" TargetMode="External"/><Relationship Id="rId14260" Type="http://schemas.openxmlformats.org/officeDocument/2006/relationships/hyperlink" Target="https://www.linkedin.com/in/chandankunal09" TargetMode="External"/><Relationship Id="rId15591" Type="http://schemas.openxmlformats.org/officeDocument/2006/relationships/hyperlink" Target="https://www.linkedin.com/in/dibyakant-singh-b712101a" TargetMode="External"/><Relationship Id="rId1731" Type="http://schemas.openxmlformats.org/officeDocument/2006/relationships/hyperlink" Target="https://www.linkedin.com/in/kishorerajpurohit" TargetMode="External"/><Relationship Id="rId14261" Type="http://schemas.openxmlformats.org/officeDocument/2006/relationships/hyperlink" Target="https://www.linkedin.com/in/kaushbiswas" TargetMode="External"/><Relationship Id="rId15592" Type="http://schemas.openxmlformats.org/officeDocument/2006/relationships/hyperlink" Target="https://www.linkedin.com/in/charumalhotra1" TargetMode="External"/><Relationship Id="rId1732" Type="http://schemas.openxmlformats.org/officeDocument/2006/relationships/hyperlink" Target="https://www.linkedin.com/in/sayali-1066151ba" TargetMode="External"/><Relationship Id="rId14262" Type="http://schemas.openxmlformats.org/officeDocument/2006/relationships/hyperlink" Target="https://www.linkedin.com/in/abhishek-upadhya-a8bba0120" TargetMode="External"/><Relationship Id="rId15593" Type="http://schemas.openxmlformats.org/officeDocument/2006/relationships/hyperlink" Target="https://www.linkedin.com/in/sanjaya-kumar-das-666a7919" TargetMode="External"/><Relationship Id="rId1733" Type="http://schemas.openxmlformats.org/officeDocument/2006/relationships/hyperlink" Target="https://www.linkedin.com/in/amit-tripathi-9a791118" TargetMode="External"/><Relationship Id="rId14263" Type="http://schemas.openxmlformats.org/officeDocument/2006/relationships/hyperlink" Target="https://www.linkedin.com/in/abhijeetbiswas" TargetMode="External"/><Relationship Id="rId15594" Type="http://schemas.openxmlformats.org/officeDocument/2006/relationships/hyperlink" Target="https://www.linkedin.com/in/prateek-pandey-3123ba6" TargetMode="External"/><Relationship Id="rId1734" Type="http://schemas.openxmlformats.org/officeDocument/2006/relationships/hyperlink" Target="https://www.linkedin.com/in/kishor-ushkela-004a04196" TargetMode="External"/><Relationship Id="rId1735" Type="http://schemas.openxmlformats.org/officeDocument/2006/relationships/hyperlink" Target="https://www.linkedin.com/in/rajnish-kondal-193047251" TargetMode="External"/><Relationship Id="rId1736" Type="http://schemas.openxmlformats.org/officeDocument/2006/relationships/hyperlink" Target="https://www.linkedin.com/in/sujit-maji" TargetMode="External"/><Relationship Id="rId1737" Type="http://schemas.openxmlformats.org/officeDocument/2006/relationships/hyperlink" Target="https://www.linkedin.com/in/zeeshan-zm" TargetMode="External"/><Relationship Id="rId15590" Type="http://schemas.openxmlformats.org/officeDocument/2006/relationships/hyperlink" Target="https://www.linkedin.com/in/msachin" TargetMode="External"/><Relationship Id="rId1738" Type="http://schemas.openxmlformats.org/officeDocument/2006/relationships/hyperlink" Target="https://www.linkedin.com/in/nayana-martin-728955245" TargetMode="External"/><Relationship Id="rId1739" Type="http://schemas.openxmlformats.org/officeDocument/2006/relationships/hyperlink" Target="https://www.linkedin.com/in/anurag2107" TargetMode="External"/><Relationship Id="rId14257" Type="http://schemas.openxmlformats.org/officeDocument/2006/relationships/hyperlink" Target="https://www.linkedin.com/in/gokul-krishnan-g-45b4a4b" TargetMode="External"/><Relationship Id="rId15588" Type="http://schemas.openxmlformats.org/officeDocument/2006/relationships/hyperlink" Target="https://www.linkedin.com/in/mrinal8deb" TargetMode="External"/><Relationship Id="rId14258" Type="http://schemas.openxmlformats.org/officeDocument/2006/relationships/hyperlink" Target="https://www.linkedin.com/in/lovelyjoseph" TargetMode="External"/><Relationship Id="rId15589" Type="http://schemas.openxmlformats.org/officeDocument/2006/relationships/hyperlink" Target="https://www.linkedin.com/in/avikghosh" TargetMode="External"/><Relationship Id="rId14259" Type="http://schemas.openxmlformats.org/officeDocument/2006/relationships/hyperlink" Target="https://www.linkedin.com/in/balaji-rao-dc-11622b69" TargetMode="External"/><Relationship Id="rId14253" Type="http://schemas.openxmlformats.org/officeDocument/2006/relationships/hyperlink" Target="https://www.linkedin.com/in/kalpana-singh-9513181a" TargetMode="External"/><Relationship Id="rId15584" Type="http://schemas.openxmlformats.org/officeDocument/2006/relationships/hyperlink" Target="https://www.linkedin.com/in/anilkarthikeyanadoor" TargetMode="External"/><Relationship Id="rId14254" Type="http://schemas.openxmlformats.org/officeDocument/2006/relationships/hyperlink" Target="https://www.linkedin.com/in/ashish-rai-aba32758" TargetMode="External"/><Relationship Id="rId15585" Type="http://schemas.openxmlformats.org/officeDocument/2006/relationships/hyperlink" Target="https://www.linkedin.com/in/arvind-behl-2163a114" TargetMode="External"/><Relationship Id="rId14255" Type="http://schemas.openxmlformats.org/officeDocument/2006/relationships/hyperlink" Target="https://www.linkedin.com/in/vijayrathee" TargetMode="External"/><Relationship Id="rId15586" Type="http://schemas.openxmlformats.org/officeDocument/2006/relationships/hyperlink" Target="https://www.linkedin.com/in/abhirupthecoach" TargetMode="External"/><Relationship Id="rId14256" Type="http://schemas.openxmlformats.org/officeDocument/2006/relationships/hyperlink" Target="https://www.linkedin.com/in/rakesh-sud-18397882" TargetMode="External"/><Relationship Id="rId15587" Type="http://schemas.openxmlformats.org/officeDocument/2006/relationships/hyperlink" Target="https://www.linkedin.com/in/falak-soni-b08a87103" TargetMode="External"/><Relationship Id="rId14271" Type="http://schemas.openxmlformats.org/officeDocument/2006/relationships/hyperlink" Target="https://www.linkedin.com/in/niranjan-kulkarni-phd-1ab909a" TargetMode="External"/><Relationship Id="rId1720" Type="http://schemas.openxmlformats.org/officeDocument/2006/relationships/hyperlink" Target="https://www.linkedin.com/in/ibha-lal-97aa0784" TargetMode="External"/><Relationship Id="rId14272" Type="http://schemas.openxmlformats.org/officeDocument/2006/relationships/hyperlink" Target="https://www.linkedin.com/in/alok-agmani-61885113" TargetMode="External"/><Relationship Id="rId1721" Type="http://schemas.openxmlformats.org/officeDocument/2006/relationships/hyperlink" Target="https://www.linkedin.com/in/ca-gaurav-sukhija" TargetMode="External"/><Relationship Id="rId14273" Type="http://schemas.openxmlformats.org/officeDocument/2006/relationships/hyperlink" Target="https://www.linkedin.com/in/chandralekhaghosh" TargetMode="External"/><Relationship Id="rId1722" Type="http://schemas.openxmlformats.org/officeDocument/2006/relationships/hyperlink" Target="https://www.linkedin.com/in/chef-rahul-mohade-861517176" TargetMode="External"/><Relationship Id="rId14274" Type="http://schemas.openxmlformats.org/officeDocument/2006/relationships/hyperlink" Target="https://www.linkedin.com/in/lijojohnrbs" TargetMode="External"/><Relationship Id="rId1723" Type="http://schemas.openxmlformats.org/officeDocument/2006/relationships/hyperlink" Target="https://www.linkedin.com/in/rajprince033" TargetMode="External"/><Relationship Id="rId1724" Type="http://schemas.openxmlformats.org/officeDocument/2006/relationships/hyperlink" Target="https://www.linkedin.com/in/ca-avinash-kumar" TargetMode="External"/><Relationship Id="rId1725" Type="http://schemas.openxmlformats.org/officeDocument/2006/relationships/hyperlink" Target="https://www.linkedin.com/in/asthamujmer" TargetMode="External"/><Relationship Id="rId1726" Type="http://schemas.openxmlformats.org/officeDocument/2006/relationships/hyperlink" Target="https://www.linkedin.com/in/devanbhalla" TargetMode="External"/><Relationship Id="rId14270" Type="http://schemas.openxmlformats.org/officeDocument/2006/relationships/hyperlink" Target="https://www.linkedin.com/in/vishwas-holla-81042011b" TargetMode="External"/><Relationship Id="rId1727" Type="http://schemas.openxmlformats.org/officeDocument/2006/relationships/hyperlink" Target="https://www.linkedin.com/in/anupam-kumar-2b33005" TargetMode="External"/><Relationship Id="rId1728" Type="http://schemas.openxmlformats.org/officeDocument/2006/relationships/hyperlink" Target="https://www.linkedin.com/in/tanushreeraj" TargetMode="External"/><Relationship Id="rId1729" Type="http://schemas.openxmlformats.org/officeDocument/2006/relationships/hyperlink" Target="https://www.linkedin.com/in/lokesh-gupta-3758bb23" TargetMode="External"/><Relationship Id="rId14268" Type="http://schemas.openxmlformats.org/officeDocument/2006/relationships/hyperlink" Target="https://www.linkedin.com/in/shilpa-banad-23263270" TargetMode="External"/><Relationship Id="rId15599" Type="http://schemas.openxmlformats.org/officeDocument/2006/relationships/hyperlink" Target="https://www.linkedin.com/in/rishabh-singh-a672a6a1" TargetMode="External"/><Relationship Id="rId14269" Type="http://schemas.openxmlformats.org/officeDocument/2006/relationships/hyperlink" Target="https://www.linkedin.com/in/anoop-thomas-41b8281b" TargetMode="External"/><Relationship Id="rId14264" Type="http://schemas.openxmlformats.org/officeDocument/2006/relationships/hyperlink" Target="https://www.linkedin.com/in/praveen-mishra-0ab70052" TargetMode="External"/><Relationship Id="rId15595" Type="http://schemas.openxmlformats.org/officeDocument/2006/relationships/hyperlink" Target="https://www.linkedin.com/in/dhirender-gaur-539b874" TargetMode="External"/><Relationship Id="rId14265" Type="http://schemas.openxmlformats.org/officeDocument/2006/relationships/hyperlink" Target="https://www.linkedin.com/in/raj-singh-0a8083b8" TargetMode="External"/><Relationship Id="rId15596" Type="http://schemas.openxmlformats.org/officeDocument/2006/relationships/hyperlink" Target="https://www.linkedin.com/in/alexy-ninan" TargetMode="External"/><Relationship Id="rId14266" Type="http://schemas.openxmlformats.org/officeDocument/2006/relationships/hyperlink" Target="https://www.linkedin.com/in/brijesh-modi-0420104a" TargetMode="External"/><Relationship Id="rId15597" Type="http://schemas.openxmlformats.org/officeDocument/2006/relationships/hyperlink" Target="https://www.linkedin.com/in/shibuwarrier" TargetMode="External"/><Relationship Id="rId14267" Type="http://schemas.openxmlformats.org/officeDocument/2006/relationships/hyperlink" Target="https://www.linkedin.com/in/vishalmudakavi" TargetMode="External"/><Relationship Id="rId15598" Type="http://schemas.openxmlformats.org/officeDocument/2006/relationships/hyperlink" Target="https://www.linkedin.com/in/prashant-koleshwar-7a726624" TargetMode="External"/><Relationship Id="rId1752" Type="http://schemas.openxmlformats.org/officeDocument/2006/relationships/hyperlink" Target="https://www.linkedin.com/in/dipen-jain-21048b66" TargetMode="External"/><Relationship Id="rId1753" Type="http://schemas.openxmlformats.org/officeDocument/2006/relationships/hyperlink" Target="https://www.linkedin.com/in/rajib-gangopadhyay-5135281b" TargetMode="External"/><Relationship Id="rId15570" Type="http://schemas.openxmlformats.org/officeDocument/2006/relationships/hyperlink" Target="https://www.linkedin.com/in/ashish-dhawan-b2a7706" TargetMode="External"/><Relationship Id="rId1754" Type="http://schemas.openxmlformats.org/officeDocument/2006/relationships/hyperlink" Target="https://www.linkedin.com/in/shree-daga" TargetMode="External"/><Relationship Id="rId14240" Type="http://schemas.openxmlformats.org/officeDocument/2006/relationships/hyperlink" Target="https://www.linkedin.com/in/santoshrangaswamy" TargetMode="External"/><Relationship Id="rId15571" Type="http://schemas.openxmlformats.org/officeDocument/2006/relationships/hyperlink" Target="https://www.linkedin.com/in/prashant-sharma-9776472" TargetMode="External"/><Relationship Id="rId1755" Type="http://schemas.openxmlformats.org/officeDocument/2006/relationships/hyperlink" Target="https://www.linkedin.com/in/sachingaur2007" TargetMode="External"/><Relationship Id="rId14241" Type="http://schemas.openxmlformats.org/officeDocument/2006/relationships/hyperlink" Target="https://www.linkedin.com/in/arvind-aggarwal-81a85156" TargetMode="External"/><Relationship Id="rId15572" Type="http://schemas.openxmlformats.org/officeDocument/2006/relationships/hyperlink" Target="https://www.linkedin.com/in/shweta-learningdevelopment-3b688414" TargetMode="External"/><Relationship Id="rId1756" Type="http://schemas.openxmlformats.org/officeDocument/2006/relationships/hyperlink" Target="https://www.linkedin.com/in/anamika-goyal" TargetMode="External"/><Relationship Id="rId1757" Type="http://schemas.openxmlformats.org/officeDocument/2006/relationships/hyperlink" Target="https://www.linkedin.com/in/kashmira-sant-29097315a" TargetMode="External"/><Relationship Id="rId1758" Type="http://schemas.openxmlformats.org/officeDocument/2006/relationships/hyperlink" Target="https://www.linkedin.com/in/shubham-raj-li" TargetMode="External"/><Relationship Id="rId1759" Type="http://schemas.openxmlformats.org/officeDocument/2006/relationships/hyperlink" Target="https://www.linkedin.com/in/pratush-kumar-sales" TargetMode="External"/><Relationship Id="rId14239" Type="http://schemas.openxmlformats.org/officeDocument/2006/relationships/hyperlink" Target="https://www.linkedin.com/in/vijaysarraf1" TargetMode="External"/><Relationship Id="rId14235" Type="http://schemas.openxmlformats.org/officeDocument/2006/relationships/hyperlink" Target="https://www.linkedin.com/in/stacey-x" TargetMode="External"/><Relationship Id="rId15566" Type="http://schemas.openxmlformats.org/officeDocument/2006/relationships/hyperlink" Target="https://www.linkedin.com/in/sangeetaferrao" TargetMode="External"/><Relationship Id="rId16898" Type="http://schemas.openxmlformats.org/officeDocument/2006/relationships/hyperlink" Target="https://www.linkedin.com/in/jitendra-nadh" TargetMode="External"/><Relationship Id="rId14236" Type="http://schemas.openxmlformats.org/officeDocument/2006/relationships/hyperlink" Target="https://www.linkedin.com/in/shijurawther" TargetMode="External"/><Relationship Id="rId15567" Type="http://schemas.openxmlformats.org/officeDocument/2006/relationships/hyperlink" Target="https://www.linkedin.com/in/avaniasher" TargetMode="External"/><Relationship Id="rId16897" Type="http://schemas.openxmlformats.org/officeDocument/2006/relationships/hyperlink" Target="https://www.linkedin.com/in/prateek-kumawat-0a951aa9" TargetMode="External"/><Relationship Id="rId14237" Type="http://schemas.openxmlformats.org/officeDocument/2006/relationships/hyperlink" Target="https://www.linkedin.com/in/rajesh-kumar-upadhya-45b09058" TargetMode="External"/><Relationship Id="rId15568" Type="http://schemas.openxmlformats.org/officeDocument/2006/relationships/hyperlink" Target="https://www.linkedin.com/in/pallavitrivedi510" TargetMode="External"/><Relationship Id="rId14238" Type="http://schemas.openxmlformats.org/officeDocument/2006/relationships/hyperlink" Target="https://www.linkedin.com/in/mira-vempati" TargetMode="External"/><Relationship Id="rId15569" Type="http://schemas.openxmlformats.org/officeDocument/2006/relationships/hyperlink" Target="https://www.linkedin.com/in/sampath-hr" TargetMode="External"/><Relationship Id="rId16899" Type="http://schemas.openxmlformats.org/officeDocument/2006/relationships/hyperlink" Target="https://www.linkedin.com/in/kk-kranthi-kumar-bba06688" TargetMode="External"/><Relationship Id="rId14231" Type="http://schemas.openxmlformats.org/officeDocument/2006/relationships/hyperlink" Target="https://www.linkedin.com/in/saurin-dutta-8114bb30" TargetMode="External"/><Relationship Id="rId15562" Type="http://schemas.openxmlformats.org/officeDocument/2006/relationships/hyperlink" Target="https://www.linkedin.com/in/vishalanandagribusiness" TargetMode="External"/><Relationship Id="rId16894" Type="http://schemas.openxmlformats.org/officeDocument/2006/relationships/hyperlink" Target="https://www.linkedin.com/in/suvam-seal" TargetMode="External"/><Relationship Id="rId14232" Type="http://schemas.openxmlformats.org/officeDocument/2006/relationships/hyperlink" Target="https://www.linkedin.com/in/agrani-bose-28b97056" TargetMode="External"/><Relationship Id="rId15563" Type="http://schemas.openxmlformats.org/officeDocument/2006/relationships/hyperlink" Target="https://www.linkedin.com/in/vineeth-r-nair-4a72651" TargetMode="External"/><Relationship Id="rId16893" Type="http://schemas.openxmlformats.org/officeDocument/2006/relationships/hyperlink" Target="https://www.linkedin.com/in/bharat-gandhi-71a27423" TargetMode="External"/><Relationship Id="rId1750" Type="http://schemas.openxmlformats.org/officeDocument/2006/relationships/hyperlink" Target="https://www.linkedin.com/in/mandarsatpute" TargetMode="External"/><Relationship Id="rId14233" Type="http://schemas.openxmlformats.org/officeDocument/2006/relationships/hyperlink" Target="https://www.linkedin.com/in/natraj-gangadharabatla-36b582a3" TargetMode="External"/><Relationship Id="rId15564" Type="http://schemas.openxmlformats.org/officeDocument/2006/relationships/hyperlink" Target="https://www.linkedin.com/in/niladrichakravarty" TargetMode="External"/><Relationship Id="rId16896" Type="http://schemas.openxmlformats.org/officeDocument/2006/relationships/hyperlink" Target="https://www.linkedin.com/in/akhilesh-mishra-93332414" TargetMode="External"/><Relationship Id="rId1751" Type="http://schemas.openxmlformats.org/officeDocument/2006/relationships/hyperlink" Target="https://www.linkedin.com/in/deepak-devarsetti-96456896" TargetMode="External"/><Relationship Id="rId14234" Type="http://schemas.openxmlformats.org/officeDocument/2006/relationships/hyperlink" Target="https://www.linkedin.com/in/rajesh-nayak44" TargetMode="External"/><Relationship Id="rId15565" Type="http://schemas.openxmlformats.org/officeDocument/2006/relationships/hyperlink" Target="https://www.linkedin.com/in/sbandai" TargetMode="External"/><Relationship Id="rId16895" Type="http://schemas.openxmlformats.org/officeDocument/2006/relationships/hyperlink" Target="https://www.linkedin.com/in/roma-srivastava-725287a6" TargetMode="External"/><Relationship Id="rId1741" Type="http://schemas.openxmlformats.org/officeDocument/2006/relationships/hyperlink" Target="https://www.linkedin.com/in/anamika-shah-553584250" TargetMode="External"/><Relationship Id="rId15580" Type="http://schemas.openxmlformats.org/officeDocument/2006/relationships/hyperlink" Target="https://www.linkedin.com/in/nitesh-jain-0729b110" TargetMode="External"/><Relationship Id="rId1742" Type="http://schemas.openxmlformats.org/officeDocument/2006/relationships/hyperlink" Target="https://www.linkedin.com/in/shyam-ozarkar-05283915" TargetMode="External"/><Relationship Id="rId14250" Type="http://schemas.openxmlformats.org/officeDocument/2006/relationships/hyperlink" Target="https://www.linkedin.com/in/balamurugan-jayakumar-a079ab7" TargetMode="External"/><Relationship Id="rId15581" Type="http://schemas.openxmlformats.org/officeDocument/2006/relationships/hyperlink" Target="https://www.linkedin.com/in/dinesh-sanspara-5455872b" TargetMode="External"/><Relationship Id="rId1743" Type="http://schemas.openxmlformats.org/officeDocument/2006/relationships/hyperlink" Target="https://www.linkedin.com/in/jiten-chheda-53945715" TargetMode="External"/><Relationship Id="rId14251" Type="http://schemas.openxmlformats.org/officeDocument/2006/relationships/hyperlink" Target="https://www.linkedin.com/in/bhupendra-kumar-ph-d-45893323" TargetMode="External"/><Relationship Id="rId15582" Type="http://schemas.openxmlformats.org/officeDocument/2006/relationships/hyperlink" Target="https://www.linkedin.com/in/dr-rajdeep-bakshi-miim-mba-ph-d-9b48551b" TargetMode="External"/><Relationship Id="rId1744" Type="http://schemas.openxmlformats.org/officeDocument/2006/relationships/hyperlink" Target="https://www.linkedin.com/in/swaroop-paul-p-s-659181246" TargetMode="External"/><Relationship Id="rId14252" Type="http://schemas.openxmlformats.org/officeDocument/2006/relationships/hyperlink" Target="https://www.linkedin.com/in/akshayramteke" TargetMode="External"/><Relationship Id="rId15583" Type="http://schemas.openxmlformats.org/officeDocument/2006/relationships/hyperlink" Target="https://www.linkedin.com/in/soumya-dalua" TargetMode="External"/><Relationship Id="rId1745" Type="http://schemas.openxmlformats.org/officeDocument/2006/relationships/hyperlink" Target="https://www.linkedin.com/in/harman-singh-590509b8" TargetMode="External"/><Relationship Id="rId1746" Type="http://schemas.openxmlformats.org/officeDocument/2006/relationships/hyperlink" Target="https://www.linkedin.com/in/mandan-mishra-14233232" TargetMode="External"/><Relationship Id="rId1747" Type="http://schemas.openxmlformats.org/officeDocument/2006/relationships/hyperlink" Target="https://www.linkedin.com/in/amit-sharma-sales" TargetMode="External"/><Relationship Id="rId1748" Type="http://schemas.openxmlformats.org/officeDocument/2006/relationships/hyperlink" Target="https://www.linkedin.com/in/natashabahia" TargetMode="External"/><Relationship Id="rId1749" Type="http://schemas.openxmlformats.org/officeDocument/2006/relationships/hyperlink" Target="https://www.linkedin.com/in/thesnigdhojyoti" TargetMode="External"/><Relationship Id="rId14246" Type="http://schemas.openxmlformats.org/officeDocument/2006/relationships/hyperlink" Target="https://www.linkedin.com/in/tushara-joy-9a0076100" TargetMode="External"/><Relationship Id="rId15577" Type="http://schemas.openxmlformats.org/officeDocument/2006/relationships/hyperlink" Target="https://www.linkedin.com/in/anuj-sharma-03225787" TargetMode="External"/><Relationship Id="rId14247" Type="http://schemas.openxmlformats.org/officeDocument/2006/relationships/hyperlink" Target="https://www.linkedin.com/in/talk2mayur" TargetMode="External"/><Relationship Id="rId15578" Type="http://schemas.openxmlformats.org/officeDocument/2006/relationships/hyperlink" Target="https://www.linkedin.com/in/chandrakant-rath-19b81458" TargetMode="External"/><Relationship Id="rId14248" Type="http://schemas.openxmlformats.org/officeDocument/2006/relationships/hyperlink" Target="https://www.linkedin.com/in/nidhi-rana-b519b3118" TargetMode="External"/><Relationship Id="rId15579" Type="http://schemas.openxmlformats.org/officeDocument/2006/relationships/hyperlink" Target="https://www.linkedin.com/in/deva0507" TargetMode="External"/><Relationship Id="rId14249" Type="http://schemas.openxmlformats.org/officeDocument/2006/relationships/hyperlink" Target="https://www.linkedin.com/in/hemrajparmar" TargetMode="External"/><Relationship Id="rId14242" Type="http://schemas.openxmlformats.org/officeDocument/2006/relationships/hyperlink" Target="https://www.linkedin.com/in/ssn" TargetMode="External"/><Relationship Id="rId15573" Type="http://schemas.openxmlformats.org/officeDocument/2006/relationships/hyperlink" Target="https://www.linkedin.com/in/ravi-r-6562702a" TargetMode="External"/><Relationship Id="rId14243" Type="http://schemas.openxmlformats.org/officeDocument/2006/relationships/hyperlink" Target="https://www.linkedin.com/in/asif-shakeel-39492b13" TargetMode="External"/><Relationship Id="rId15574" Type="http://schemas.openxmlformats.org/officeDocument/2006/relationships/hyperlink" Target="https://www.linkedin.com/in/royrana4" TargetMode="External"/><Relationship Id="rId14244" Type="http://schemas.openxmlformats.org/officeDocument/2006/relationships/hyperlink" Target="https://www.linkedin.com/in/harpreet-kaur-0a75101b" TargetMode="External"/><Relationship Id="rId15575" Type="http://schemas.openxmlformats.org/officeDocument/2006/relationships/hyperlink" Target="https://www.linkedin.com/in/ashok-kumar-patel-14828879" TargetMode="External"/><Relationship Id="rId1740" Type="http://schemas.openxmlformats.org/officeDocument/2006/relationships/hyperlink" Target="https://www.linkedin.com/in/subhash-selvam-0a9561183" TargetMode="External"/><Relationship Id="rId14245" Type="http://schemas.openxmlformats.org/officeDocument/2006/relationships/hyperlink" Target="https://www.linkedin.com/in/abhishek-kumar-sahay-122aa419" TargetMode="External"/><Relationship Id="rId15576" Type="http://schemas.openxmlformats.org/officeDocument/2006/relationships/hyperlink" Target="https://www.linkedin.com/in/rakesh-kumar-7a19b817" TargetMode="External"/><Relationship Id="rId14297" Type="http://schemas.openxmlformats.org/officeDocument/2006/relationships/hyperlink" Target="https://www.linkedin.com/in/vineetkaushaldigital" TargetMode="External"/><Relationship Id="rId14298" Type="http://schemas.openxmlformats.org/officeDocument/2006/relationships/hyperlink" Target="https://www.linkedin.com/in/vigneshkumar-siva-subramanian-aab42a104" TargetMode="External"/><Relationship Id="rId14299" Type="http://schemas.openxmlformats.org/officeDocument/2006/relationships/hyperlink" Target="https://www.linkedin.com/in/harshgpandey" TargetMode="External"/><Relationship Id="rId14282" Type="http://schemas.openxmlformats.org/officeDocument/2006/relationships/hyperlink" Target="https://www.linkedin.com/in/meenakshi-gohain-bb05095" TargetMode="External"/><Relationship Id="rId14283" Type="http://schemas.openxmlformats.org/officeDocument/2006/relationships/hyperlink" Target="https://www.linkedin.com/in/munipally-madhu-54382648" TargetMode="External"/><Relationship Id="rId1710" Type="http://schemas.openxmlformats.org/officeDocument/2006/relationships/hyperlink" Target="https://www.linkedin.com/in/nikhil-suresh-837193102" TargetMode="External"/><Relationship Id="rId14284" Type="http://schemas.openxmlformats.org/officeDocument/2006/relationships/hyperlink" Target="https://www.linkedin.com/in/deeksha-sethi-25326936" TargetMode="External"/><Relationship Id="rId1711" Type="http://schemas.openxmlformats.org/officeDocument/2006/relationships/hyperlink" Target="https://www.linkedin.com/in/parul-shukla-2ba99522" TargetMode="External"/><Relationship Id="rId14285" Type="http://schemas.openxmlformats.org/officeDocument/2006/relationships/hyperlink" Target="https://www.linkedin.com/in/sumedha-sardana-5491b454" TargetMode="External"/><Relationship Id="rId1712" Type="http://schemas.openxmlformats.org/officeDocument/2006/relationships/hyperlink" Target="https://www.linkedin.com/in/vijayakumar-v-a8ab1337" TargetMode="External"/><Relationship Id="rId1713" Type="http://schemas.openxmlformats.org/officeDocument/2006/relationships/hyperlink" Target="https://www.linkedin.com/in/baskaran-ramasamy-4a0a9878" TargetMode="External"/><Relationship Id="rId1714" Type="http://schemas.openxmlformats.org/officeDocument/2006/relationships/hyperlink" Target="https://www.linkedin.com/in/swati-abrol-hr" TargetMode="External"/><Relationship Id="rId14280" Type="http://schemas.openxmlformats.org/officeDocument/2006/relationships/hyperlink" Target="https://www.linkedin.com/in/ananth-venkit" TargetMode="External"/><Relationship Id="rId1715" Type="http://schemas.openxmlformats.org/officeDocument/2006/relationships/hyperlink" Target="https://www.linkedin.com/in/srishti-sengupta-998908190" TargetMode="External"/><Relationship Id="rId14281" Type="http://schemas.openxmlformats.org/officeDocument/2006/relationships/hyperlink" Target="https://www.linkedin.com/in/akchhabria" TargetMode="External"/><Relationship Id="rId1716" Type="http://schemas.openxmlformats.org/officeDocument/2006/relationships/hyperlink" Target="https://www.linkedin.com/in/shivali-vij" TargetMode="External"/><Relationship Id="rId1717" Type="http://schemas.openxmlformats.org/officeDocument/2006/relationships/hyperlink" Target="https://www.linkedin.com/in/rj-nalwa-88bb181b3" TargetMode="External"/><Relationship Id="rId1718" Type="http://schemas.openxmlformats.org/officeDocument/2006/relationships/hyperlink" Target="https://www.linkedin.com/in/tarun-kumar-8a4356228" TargetMode="External"/><Relationship Id="rId1719" Type="http://schemas.openxmlformats.org/officeDocument/2006/relationships/hyperlink" Target="https://www.linkedin.com/in/savans" TargetMode="External"/><Relationship Id="rId14279" Type="http://schemas.openxmlformats.org/officeDocument/2006/relationships/hyperlink" Target="https://www.linkedin.com/in/aditya-sircar-3721622b" TargetMode="External"/><Relationship Id="rId14275" Type="http://schemas.openxmlformats.org/officeDocument/2006/relationships/hyperlink" Target="https://www.linkedin.com/in/sanij-shakya-53326384" TargetMode="External"/><Relationship Id="rId14276" Type="http://schemas.openxmlformats.org/officeDocument/2006/relationships/hyperlink" Target="https://www.linkedin.com/in/kumar-neerav-23408530" TargetMode="External"/><Relationship Id="rId14277" Type="http://schemas.openxmlformats.org/officeDocument/2006/relationships/hyperlink" Target="https://www.linkedin.com/in/anirudhasingh" TargetMode="External"/><Relationship Id="rId14278" Type="http://schemas.openxmlformats.org/officeDocument/2006/relationships/hyperlink" Target="https://www.linkedin.com/in/himanshu-gupta-17834416" TargetMode="External"/><Relationship Id="rId14293" Type="http://schemas.openxmlformats.org/officeDocument/2006/relationships/hyperlink" Target="https://www.linkedin.com/in/sahil8243" TargetMode="External"/><Relationship Id="rId14294" Type="http://schemas.openxmlformats.org/officeDocument/2006/relationships/hyperlink" Target="https://www.linkedin.com/in/avinish-shankdhar" TargetMode="External"/><Relationship Id="rId14295" Type="http://schemas.openxmlformats.org/officeDocument/2006/relationships/hyperlink" Target="https://www.linkedin.com/in/adithi-malhotra-9b148a115" TargetMode="External"/><Relationship Id="rId1700" Type="http://schemas.openxmlformats.org/officeDocument/2006/relationships/hyperlink" Target="https://www.linkedin.com/in/rachana-maladahiyar-2667585b" TargetMode="External"/><Relationship Id="rId14296" Type="http://schemas.openxmlformats.org/officeDocument/2006/relationships/hyperlink" Target="https://www.linkedin.com/in/naveenluthra" TargetMode="External"/><Relationship Id="rId1701" Type="http://schemas.openxmlformats.org/officeDocument/2006/relationships/hyperlink" Target="https://www.linkedin.com/in/harshshah" TargetMode="External"/><Relationship Id="rId1702" Type="http://schemas.openxmlformats.org/officeDocument/2006/relationships/hyperlink" Target="https://www.linkedin.com/in/uma-maheshwari-kanagaraj-5a5218124" TargetMode="External"/><Relationship Id="rId14290" Type="http://schemas.openxmlformats.org/officeDocument/2006/relationships/hyperlink" Target="https://www.linkedin.com/in/neeraj-tiwari-0668184a" TargetMode="External"/><Relationship Id="rId1703" Type="http://schemas.openxmlformats.org/officeDocument/2006/relationships/hyperlink" Target="http://crio.do" TargetMode="External"/><Relationship Id="rId14291" Type="http://schemas.openxmlformats.org/officeDocument/2006/relationships/hyperlink" Target="https://www.linkedin.com/in/priyanka-goppa-139359115" TargetMode="External"/><Relationship Id="rId1704" Type="http://schemas.openxmlformats.org/officeDocument/2006/relationships/hyperlink" Target="https://www.linkedin.com/in/anurag-basu-403709200" TargetMode="External"/><Relationship Id="rId14292" Type="http://schemas.openxmlformats.org/officeDocument/2006/relationships/hyperlink" Target="https://www.linkedin.com/in/jinitatanna" TargetMode="External"/><Relationship Id="rId1705" Type="http://schemas.openxmlformats.org/officeDocument/2006/relationships/hyperlink" Target="https://www.linkedin.com/in/goyalnimisha" TargetMode="External"/><Relationship Id="rId1706" Type="http://schemas.openxmlformats.org/officeDocument/2006/relationships/hyperlink" Target="http://habbits.in" TargetMode="External"/><Relationship Id="rId1707" Type="http://schemas.openxmlformats.org/officeDocument/2006/relationships/hyperlink" Target="https://www.linkedin.com/in/ranjit-tiwari" TargetMode="External"/><Relationship Id="rId1708" Type="http://schemas.openxmlformats.org/officeDocument/2006/relationships/hyperlink" Target="https://www.linkedin.com/in/santhoshmadiraju" TargetMode="External"/><Relationship Id="rId1709" Type="http://schemas.openxmlformats.org/officeDocument/2006/relationships/hyperlink" Target="https://www.linkedin.com/in/aakash-jha-16899292" TargetMode="External"/><Relationship Id="rId14286" Type="http://schemas.openxmlformats.org/officeDocument/2006/relationships/hyperlink" Target="https://www.linkedin.com/in/varshavarma13" TargetMode="External"/><Relationship Id="rId14287" Type="http://schemas.openxmlformats.org/officeDocument/2006/relationships/hyperlink" Target="https://www.linkedin.com/in/dnyanesh-hadkar-b29614101" TargetMode="External"/><Relationship Id="rId14288" Type="http://schemas.openxmlformats.org/officeDocument/2006/relationships/hyperlink" Target="https://www.linkedin.com/in/subhajitthakurta" TargetMode="External"/><Relationship Id="rId14289" Type="http://schemas.openxmlformats.org/officeDocument/2006/relationships/hyperlink" Target="https://www.linkedin.com/in/homa-parveen-40141a77" TargetMode="External"/><Relationship Id="rId15629" Type="http://schemas.openxmlformats.org/officeDocument/2006/relationships/hyperlink" Target="https://www.linkedin.com/in/martindgomez" TargetMode="External"/><Relationship Id="rId15625" Type="http://schemas.openxmlformats.org/officeDocument/2006/relationships/hyperlink" Target="https://www.linkedin.com/in/santoshkumar-ramachandran" TargetMode="External"/><Relationship Id="rId16957" Type="http://schemas.openxmlformats.org/officeDocument/2006/relationships/hyperlink" Target="https://www.linkedin.com/in/therachitgoel" TargetMode="External"/><Relationship Id="rId15626" Type="http://schemas.openxmlformats.org/officeDocument/2006/relationships/hyperlink" Target="https://www.linkedin.com/in/tapan-gupta-96860114" TargetMode="External"/><Relationship Id="rId16956" Type="http://schemas.openxmlformats.org/officeDocument/2006/relationships/hyperlink" Target="https://www.linkedin.com/in/angad-munshi" TargetMode="External"/><Relationship Id="rId15627" Type="http://schemas.openxmlformats.org/officeDocument/2006/relationships/hyperlink" Target="https://www.linkedin.com/in/pratyush-kumar-jha-ab4b4915" TargetMode="External"/><Relationship Id="rId16959" Type="http://schemas.openxmlformats.org/officeDocument/2006/relationships/hyperlink" Target="https://www.linkedin.com/in/sehajvinder-chandok-ab827057" TargetMode="External"/><Relationship Id="rId15628" Type="http://schemas.openxmlformats.org/officeDocument/2006/relationships/hyperlink" Target="https://www.linkedin.com/in/kalicharan-sharma-2740b72" TargetMode="External"/><Relationship Id="rId16958" Type="http://schemas.openxmlformats.org/officeDocument/2006/relationships/hyperlink" Target="https://www.linkedin.com/in/vipul-sachetan-284a651b" TargetMode="External"/><Relationship Id="rId15621" Type="http://schemas.openxmlformats.org/officeDocument/2006/relationships/hyperlink" Target="https://www.linkedin.com/in/nandalal-paliath" TargetMode="External"/><Relationship Id="rId16953" Type="http://schemas.openxmlformats.org/officeDocument/2006/relationships/hyperlink" Target="https://www.linkedin.com/in/wine-tour-india-624118aa" TargetMode="External"/><Relationship Id="rId15622" Type="http://schemas.openxmlformats.org/officeDocument/2006/relationships/hyperlink" Target="https://www.linkedin.com/in/husna-k-8579455" TargetMode="External"/><Relationship Id="rId16952" Type="http://schemas.openxmlformats.org/officeDocument/2006/relationships/hyperlink" Target="https://www.linkedin.com/in/vinod-k-185978a6" TargetMode="External"/><Relationship Id="rId15623" Type="http://schemas.openxmlformats.org/officeDocument/2006/relationships/hyperlink" Target="https://www.linkedin.com/in/ranjanadeopa" TargetMode="External"/><Relationship Id="rId16955" Type="http://schemas.openxmlformats.org/officeDocument/2006/relationships/hyperlink" Target="https://www.linkedin.com/in/anoop-srivastava-9a705a68" TargetMode="External"/><Relationship Id="rId15624" Type="http://schemas.openxmlformats.org/officeDocument/2006/relationships/hyperlink" Target="https://www.linkedin.com/in/ramesh-babu-63042531" TargetMode="External"/><Relationship Id="rId16954" Type="http://schemas.openxmlformats.org/officeDocument/2006/relationships/hyperlink" Target="https://www.linkedin.com/in/saloni-agarwal-goyal-29b1264a" TargetMode="External"/><Relationship Id="rId16951" Type="http://schemas.openxmlformats.org/officeDocument/2006/relationships/hyperlink" Target="https://www.linkedin.com/in/77a36544" TargetMode="External"/><Relationship Id="rId15620" Type="http://schemas.openxmlformats.org/officeDocument/2006/relationships/hyperlink" Target="https://www.linkedin.com/in/kankana-barua-676a853" TargetMode="External"/><Relationship Id="rId16950" Type="http://schemas.openxmlformats.org/officeDocument/2006/relationships/hyperlink" Target="https://www.linkedin.com/in/anithathrivikraman" TargetMode="External"/><Relationship Id="rId14309" Type="http://schemas.openxmlformats.org/officeDocument/2006/relationships/hyperlink" Target="https://www.linkedin.com/in/preshitkarandikar" TargetMode="External"/><Relationship Id="rId14305" Type="http://schemas.openxmlformats.org/officeDocument/2006/relationships/hyperlink" Target="https://www.linkedin.com/in/nandinid" TargetMode="External"/><Relationship Id="rId15636" Type="http://schemas.openxmlformats.org/officeDocument/2006/relationships/hyperlink" Target="https://www.linkedin.com/in/archanakamrah" TargetMode="External"/><Relationship Id="rId16968" Type="http://schemas.openxmlformats.org/officeDocument/2006/relationships/hyperlink" Target="https://www.linkedin.com/in/akshaya-poojary-16903184" TargetMode="External"/><Relationship Id="rId14306" Type="http://schemas.openxmlformats.org/officeDocument/2006/relationships/hyperlink" Target="https://www.linkedin.com/in/yogi-kumar-4ab2a514" TargetMode="External"/><Relationship Id="rId15637" Type="http://schemas.openxmlformats.org/officeDocument/2006/relationships/hyperlink" Target="https://www.linkedin.com/in/nikhil-arya-4398b015" TargetMode="External"/><Relationship Id="rId16967" Type="http://schemas.openxmlformats.org/officeDocument/2006/relationships/hyperlink" Target="https://www.linkedin.com/in/priyanka-cooper-415243ab" TargetMode="External"/><Relationship Id="rId14307" Type="http://schemas.openxmlformats.org/officeDocument/2006/relationships/hyperlink" Target="https://www.linkedin.com/in/akshay-dongre-95a35a1" TargetMode="External"/><Relationship Id="rId15638" Type="http://schemas.openxmlformats.org/officeDocument/2006/relationships/hyperlink" Target="https://www.linkedin.com/in/himanshu-chakrawarti-6b569b64" TargetMode="External"/><Relationship Id="rId14308" Type="http://schemas.openxmlformats.org/officeDocument/2006/relationships/hyperlink" Target="https://www.linkedin.com/in/meenaakshi-ttickoo-10103011" TargetMode="External"/><Relationship Id="rId15639" Type="http://schemas.openxmlformats.org/officeDocument/2006/relationships/hyperlink" Target="https://www.linkedin.com/in/vignesh-sethuraman-70285527" TargetMode="External"/><Relationship Id="rId16969" Type="http://schemas.openxmlformats.org/officeDocument/2006/relationships/hyperlink" Target="https://www.linkedin.com/in/first-step-520317ab" TargetMode="External"/><Relationship Id="rId14301" Type="http://schemas.openxmlformats.org/officeDocument/2006/relationships/hyperlink" Target="https://www.linkedin.com/in/imyogeshs" TargetMode="External"/><Relationship Id="rId15632" Type="http://schemas.openxmlformats.org/officeDocument/2006/relationships/hyperlink" Target="https://www.linkedin.com/in/bhavna-gujar-908b5564" TargetMode="External"/><Relationship Id="rId16964" Type="http://schemas.openxmlformats.org/officeDocument/2006/relationships/hyperlink" Target="https://www.linkedin.com/in/kartikln" TargetMode="External"/><Relationship Id="rId14302" Type="http://schemas.openxmlformats.org/officeDocument/2006/relationships/hyperlink" Target="https://www.linkedin.com/in/pankajtripathi" TargetMode="External"/><Relationship Id="rId15633" Type="http://schemas.openxmlformats.org/officeDocument/2006/relationships/hyperlink" Target="https://www.linkedin.com/in/nicolas-michel-imbert-3a4a691b" TargetMode="External"/><Relationship Id="rId16963" Type="http://schemas.openxmlformats.org/officeDocument/2006/relationships/hyperlink" Target="https://www.linkedin.com/in/pirthous-mohammed-3954bb76" TargetMode="External"/><Relationship Id="rId14303" Type="http://schemas.openxmlformats.org/officeDocument/2006/relationships/hyperlink" Target="https://www.linkedin.com/in/ar-vishwanathan-8006154" TargetMode="External"/><Relationship Id="rId15634" Type="http://schemas.openxmlformats.org/officeDocument/2006/relationships/hyperlink" Target="https://www.linkedin.com/in/natasha-tandon-3a261317" TargetMode="External"/><Relationship Id="rId16966" Type="http://schemas.openxmlformats.org/officeDocument/2006/relationships/hyperlink" Target="https://www.linkedin.com/in/nitmathur28" TargetMode="External"/><Relationship Id="rId14304" Type="http://schemas.openxmlformats.org/officeDocument/2006/relationships/hyperlink" Target="https://www.linkedin.com/in/unicor-direc-5b9473121" TargetMode="External"/><Relationship Id="rId15635" Type="http://schemas.openxmlformats.org/officeDocument/2006/relationships/hyperlink" Target="https://www.linkedin.com/in/anudeep-sharma-55510a5" TargetMode="External"/><Relationship Id="rId16965" Type="http://schemas.openxmlformats.org/officeDocument/2006/relationships/hyperlink" Target="https://www.linkedin.com/in/abhishek-verma-453b5822" TargetMode="External"/><Relationship Id="rId16960" Type="http://schemas.openxmlformats.org/officeDocument/2006/relationships/hyperlink" Target="https://www.linkedin.com/in/atul-r-35368398" TargetMode="External"/><Relationship Id="rId15630" Type="http://schemas.openxmlformats.org/officeDocument/2006/relationships/hyperlink" Target="https://www.linkedin.com/in/sreekumar-vijaykumar-519720" TargetMode="External"/><Relationship Id="rId16962" Type="http://schemas.openxmlformats.org/officeDocument/2006/relationships/hyperlink" Target="https://www.linkedin.com/in/stephen-oloo-687532ab" TargetMode="External"/><Relationship Id="rId14300" Type="http://schemas.openxmlformats.org/officeDocument/2006/relationships/hyperlink" Target="https://www.linkedin.com/in/rahul-anandani-narayan-235ba88" TargetMode="External"/><Relationship Id="rId15631" Type="http://schemas.openxmlformats.org/officeDocument/2006/relationships/hyperlink" Target="https://www.linkedin.com/in/animeshkumar99" TargetMode="External"/><Relationship Id="rId16961" Type="http://schemas.openxmlformats.org/officeDocument/2006/relationships/hyperlink" Target="https://www.linkedin.com/in/adv-vinay-mishra-85950251" TargetMode="External"/><Relationship Id="rId15607" Type="http://schemas.openxmlformats.org/officeDocument/2006/relationships/hyperlink" Target="https://www.linkedin.com/in/cecilia-prasad-91047a20" TargetMode="External"/><Relationship Id="rId16939" Type="http://schemas.openxmlformats.org/officeDocument/2006/relationships/hyperlink" Target="https://www.linkedin.com/in/bhaiya-lal-yadav-7934046a" TargetMode="External"/><Relationship Id="rId15608" Type="http://schemas.openxmlformats.org/officeDocument/2006/relationships/hyperlink" Target="https://www.linkedin.com/in/rishi-suri-311ba1a" TargetMode="External"/><Relationship Id="rId16938" Type="http://schemas.openxmlformats.org/officeDocument/2006/relationships/hyperlink" Target="https://www.linkedin.com/in/pratap-singh-khangarot-9295b680" TargetMode="External"/><Relationship Id="rId15609" Type="http://schemas.openxmlformats.org/officeDocument/2006/relationships/hyperlink" Target="https://www.linkedin.com/in/karan-didwaniya-86a83918" TargetMode="External"/><Relationship Id="rId15603" Type="http://schemas.openxmlformats.org/officeDocument/2006/relationships/hyperlink" Target="https://www.linkedin.com/in/saurabh-sharma-62392916" TargetMode="External"/><Relationship Id="rId16935" Type="http://schemas.openxmlformats.org/officeDocument/2006/relationships/hyperlink" Target="https://www.linkedin.com/in/annamalaivpm" TargetMode="External"/><Relationship Id="rId15604" Type="http://schemas.openxmlformats.org/officeDocument/2006/relationships/hyperlink" Target="https://www.linkedin.com/in/sanjay-kumar-roy-bb916b111" TargetMode="External"/><Relationship Id="rId16934" Type="http://schemas.openxmlformats.org/officeDocument/2006/relationships/hyperlink" Target="https://www.linkedin.com/in/s-kaushik-6ba8a680" TargetMode="External"/><Relationship Id="rId15605" Type="http://schemas.openxmlformats.org/officeDocument/2006/relationships/hyperlink" Target="https://www.linkedin.com/in/subhash-n-h-a021952a" TargetMode="External"/><Relationship Id="rId16937" Type="http://schemas.openxmlformats.org/officeDocument/2006/relationships/hyperlink" Target="https://www.linkedin.com/in/surbhiskjain" TargetMode="External"/><Relationship Id="rId15606" Type="http://schemas.openxmlformats.org/officeDocument/2006/relationships/hyperlink" Target="https://www.linkedin.com/in/dm-abhishek-mondal114" TargetMode="External"/><Relationship Id="rId16936" Type="http://schemas.openxmlformats.org/officeDocument/2006/relationships/hyperlink" Target="https://www.linkedin.com/in/roshan-m-s-b0897617" TargetMode="External"/><Relationship Id="rId16931" Type="http://schemas.openxmlformats.org/officeDocument/2006/relationships/hyperlink" Target="https://www.linkedin.com/in/chethan-c-v-2b109787" TargetMode="External"/><Relationship Id="rId15600" Type="http://schemas.openxmlformats.org/officeDocument/2006/relationships/hyperlink" Target="https://www.linkedin.com/in/ankursethi" TargetMode="External"/><Relationship Id="rId16930" Type="http://schemas.openxmlformats.org/officeDocument/2006/relationships/hyperlink" Target="https://www.linkedin.com/in/harishmadan" TargetMode="External"/><Relationship Id="rId15601" Type="http://schemas.openxmlformats.org/officeDocument/2006/relationships/hyperlink" Target="https://www.linkedin.com/in/mamta-kumari-22861b101" TargetMode="External"/><Relationship Id="rId16933" Type="http://schemas.openxmlformats.org/officeDocument/2006/relationships/hyperlink" Target="https://www.linkedin.com/in/shanmuga-sundaram-purushothuman-961b3790" TargetMode="External"/><Relationship Id="rId15602" Type="http://schemas.openxmlformats.org/officeDocument/2006/relationships/hyperlink" Target="https://www.linkedin.com/in/pravahan" TargetMode="External"/><Relationship Id="rId16932" Type="http://schemas.openxmlformats.org/officeDocument/2006/relationships/hyperlink" Target="https://www.linkedin.com/in/ravi-prakash-81294b48" TargetMode="External"/><Relationship Id="rId15618" Type="http://schemas.openxmlformats.org/officeDocument/2006/relationships/hyperlink" Target="https://www.linkedin.com/in/rajendrakulkarni" TargetMode="External"/><Relationship Id="rId15619" Type="http://schemas.openxmlformats.org/officeDocument/2006/relationships/hyperlink" Target="https://www.linkedin.com/in/karan-punjabi-74493526" TargetMode="External"/><Relationship Id="rId16949" Type="http://schemas.openxmlformats.org/officeDocument/2006/relationships/hyperlink" Target="https://www.linkedin.com/in/siddharth-arora-97343341" TargetMode="External"/><Relationship Id="rId15614" Type="http://schemas.openxmlformats.org/officeDocument/2006/relationships/hyperlink" Target="https://www.linkedin.com/in/anamelikian" TargetMode="External"/><Relationship Id="rId16946" Type="http://schemas.openxmlformats.org/officeDocument/2006/relationships/hyperlink" Target="https://www.linkedin.com/in/vikrant-mohabe-8k-connection-4a132918" TargetMode="External"/><Relationship Id="rId15615" Type="http://schemas.openxmlformats.org/officeDocument/2006/relationships/hyperlink" Target="https://www.linkedin.com/in/suma-niveditha-6316b17" TargetMode="External"/><Relationship Id="rId16945" Type="http://schemas.openxmlformats.org/officeDocument/2006/relationships/hyperlink" Target="https://www.linkedin.com/in/priyankaishere" TargetMode="External"/><Relationship Id="rId15616" Type="http://schemas.openxmlformats.org/officeDocument/2006/relationships/hyperlink" Target="https://www.linkedin.com/in/debjeetdey" TargetMode="External"/><Relationship Id="rId16948" Type="http://schemas.openxmlformats.org/officeDocument/2006/relationships/hyperlink" Target="https://www.linkedin.com/in/mdsaudkhan" TargetMode="External"/><Relationship Id="rId15617" Type="http://schemas.openxmlformats.org/officeDocument/2006/relationships/hyperlink" Target="https://www.linkedin.com/in/sanjeev-kumar-b9ba6b3" TargetMode="External"/><Relationship Id="rId16947" Type="http://schemas.openxmlformats.org/officeDocument/2006/relationships/hyperlink" Target="https://www.linkedin.com/in/emil-emerson-a013244b" TargetMode="External"/><Relationship Id="rId15610" Type="http://schemas.openxmlformats.org/officeDocument/2006/relationships/hyperlink" Target="https://www.linkedin.com/in/dr-prasad-babu-jayanthi-72674589" TargetMode="External"/><Relationship Id="rId16942" Type="http://schemas.openxmlformats.org/officeDocument/2006/relationships/hyperlink" Target="https://www.linkedin.com/in/sreelekha" TargetMode="External"/><Relationship Id="rId15611" Type="http://schemas.openxmlformats.org/officeDocument/2006/relationships/hyperlink" Target="https://www.linkedin.com/in/anirban-sengupta-blr" TargetMode="External"/><Relationship Id="rId16941" Type="http://schemas.openxmlformats.org/officeDocument/2006/relationships/hyperlink" Target="https://www.linkedin.com/in/ravindra-kumar-1567157" TargetMode="External"/><Relationship Id="rId15612" Type="http://schemas.openxmlformats.org/officeDocument/2006/relationships/hyperlink" Target="https://www.linkedin.com/in/profileofsourabh" TargetMode="External"/><Relationship Id="rId16944" Type="http://schemas.openxmlformats.org/officeDocument/2006/relationships/hyperlink" Target="https://www.linkedin.com/in/raghavendra-mojamdar-1aaab826" TargetMode="External"/><Relationship Id="rId15613" Type="http://schemas.openxmlformats.org/officeDocument/2006/relationships/hyperlink" Target="https://www.linkedin.com/in/sandeep-sokhanda-336b883" TargetMode="External"/><Relationship Id="rId16943" Type="http://schemas.openxmlformats.org/officeDocument/2006/relationships/hyperlink" Target="https://www.linkedin.com/in/upayan-ghatak-28182537" TargetMode="External"/><Relationship Id="rId16940" Type="http://schemas.openxmlformats.org/officeDocument/2006/relationships/hyperlink" Target="https://www.linkedin.com/in/mg2710" TargetMode="External"/><Relationship Id="rId1774" Type="http://schemas.openxmlformats.org/officeDocument/2006/relationships/hyperlink" Target="https://www.linkedin.com/in/rtn-shatul-gupta-6a6b248" TargetMode="External"/><Relationship Id="rId1775" Type="http://schemas.openxmlformats.org/officeDocument/2006/relationships/hyperlink" Target="https://www.linkedin.com/in/reni-pandya-179a261a" TargetMode="External"/><Relationship Id="rId1776" Type="http://schemas.openxmlformats.org/officeDocument/2006/relationships/hyperlink" Target="https://www.linkedin.com/in/manandharod" TargetMode="External"/><Relationship Id="rId15670" Type="http://schemas.openxmlformats.org/officeDocument/2006/relationships/hyperlink" Target="https://www.linkedin.com/in/sohailchumber" TargetMode="External"/><Relationship Id="rId1777" Type="http://schemas.openxmlformats.org/officeDocument/2006/relationships/hyperlink" Target="https://www.linkedin.com/in/vijaya-kumar-r-83b271114" TargetMode="External"/><Relationship Id="rId14340" Type="http://schemas.openxmlformats.org/officeDocument/2006/relationships/hyperlink" Target="https://www.linkedin.com/in/priyaa-sanghvi-16b8253a" TargetMode="External"/><Relationship Id="rId15671" Type="http://schemas.openxmlformats.org/officeDocument/2006/relationships/hyperlink" Target="https://www.linkedin.com/in/ajay-bhargav-3952a010" TargetMode="External"/><Relationship Id="rId1778" Type="http://schemas.openxmlformats.org/officeDocument/2006/relationships/hyperlink" Target="https://www.linkedin.com/in/riteshtiwari2021" TargetMode="External"/><Relationship Id="rId1779" Type="http://schemas.openxmlformats.org/officeDocument/2006/relationships/hyperlink" Target="https://www.linkedin.com/in/sudharsansrinivas" TargetMode="External"/><Relationship Id="rId13009" Type="http://schemas.openxmlformats.org/officeDocument/2006/relationships/hyperlink" Target="https://www.linkedin.com/in/pankaj-kumar-b2028713a" TargetMode="External"/><Relationship Id="rId13008" Type="http://schemas.openxmlformats.org/officeDocument/2006/relationships/hyperlink" Target="https://www.linkedin.com/in/bikash-shaw-b0a6ab68" TargetMode="External"/><Relationship Id="rId13007" Type="http://schemas.openxmlformats.org/officeDocument/2006/relationships/hyperlink" Target="https://www.linkedin.com/in/ankur-mukherjee-80997815" TargetMode="External"/><Relationship Id="rId14338" Type="http://schemas.openxmlformats.org/officeDocument/2006/relationships/hyperlink" Target="https://www.linkedin.com/in/chavisengar" TargetMode="External"/><Relationship Id="rId15669" Type="http://schemas.openxmlformats.org/officeDocument/2006/relationships/hyperlink" Target="https://www.linkedin.com/in/rashmichaudhary23" TargetMode="External"/><Relationship Id="rId14339" Type="http://schemas.openxmlformats.org/officeDocument/2006/relationships/hyperlink" Target="https://www.linkedin.com/in/sreekanth-arumugam-10147136" TargetMode="External"/><Relationship Id="rId13002" Type="http://schemas.openxmlformats.org/officeDocument/2006/relationships/hyperlink" Target="https://www.linkedin.com/in/vinaymehta21" TargetMode="External"/><Relationship Id="rId14334" Type="http://schemas.openxmlformats.org/officeDocument/2006/relationships/hyperlink" Target="https://www.linkedin.com/in/sandeepsonawane7875" TargetMode="External"/><Relationship Id="rId15665" Type="http://schemas.openxmlformats.org/officeDocument/2006/relationships/hyperlink" Target="https://www.linkedin.com/in/suchismita-chakrabarti" TargetMode="External"/><Relationship Id="rId16997" Type="http://schemas.openxmlformats.org/officeDocument/2006/relationships/hyperlink" Target="https://www.linkedin.com/in/kaushik-gupta-973292a7" TargetMode="External"/><Relationship Id="rId13001" Type="http://schemas.openxmlformats.org/officeDocument/2006/relationships/hyperlink" Target="https://www.linkedin.com/in/ravitejasvigonthupuli" TargetMode="External"/><Relationship Id="rId14335" Type="http://schemas.openxmlformats.org/officeDocument/2006/relationships/hyperlink" Target="https://www.linkedin.com/in/kriti-gupta-473403104" TargetMode="External"/><Relationship Id="rId15666" Type="http://schemas.openxmlformats.org/officeDocument/2006/relationships/hyperlink" Target="https://www.linkedin.com/in/divya-narayanan-1b93ba7" TargetMode="External"/><Relationship Id="rId16996" Type="http://schemas.openxmlformats.org/officeDocument/2006/relationships/hyperlink" Target="https://www.linkedin.com/in/manish-raj-79722580" TargetMode="External"/><Relationship Id="rId13000" Type="http://schemas.openxmlformats.org/officeDocument/2006/relationships/hyperlink" Target="https://www.linkedin.com/in/rohit-suri-54175331" TargetMode="External"/><Relationship Id="rId14336" Type="http://schemas.openxmlformats.org/officeDocument/2006/relationships/hyperlink" Target="https://www.linkedin.com/in/rupali-xess-252197107" TargetMode="External"/><Relationship Id="rId15667" Type="http://schemas.openxmlformats.org/officeDocument/2006/relationships/hyperlink" Target="https://www.linkedin.com/in/piyaleebose" TargetMode="External"/><Relationship Id="rId16999" Type="http://schemas.openxmlformats.org/officeDocument/2006/relationships/hyperlink" Target="https://www.linkedin.com/in/singhalg" TargetMode="External"/><Relationship Id="rId14337" Type="http://schemas.openxmlformats.org/officeDocument/2006/relationships/hyperlink" Target="https://www.linkedin.com/in/kunda-gupta-47017" TargetMode="External"/><Relationship Id="rId15668" Type="http://schemas.openxmlformats.org/officeDocument/2006/relationships/hyperlink" Target="https://www.linkedin.com/in/rajender-prasad-singla-12967385" TargetMode="External"/><Relationship Id="rId16998" Type="http://schemas.openxmlformats.org/officeDocument/2006/relationships/hyperlink" Target="https://www.linkedin.com/in/indrani-ghosh-choudhary-a942b818" TargetMode="External"/><Relationship Id="rId1770" Type="http://schemas.openxmlformats.org/officeDocument/2006/relationships/hyperlink" Target="https://www.linkedin.com/in/samitha-devadiga-20b109188" TargetMode="External"/><Relationship Id="rId13006" Type="http://schemas.openxmlformats.org/officeDocument/2006/relationships/hyperlink" Target="https://www.linkedin.com/in/pallabsutradhar" TargetMode="External"/><Relationship Id="rId14330" Type="http://schemas.openxmlformats.org/officeDocument/2006/relationships/hyperlink" Target="https://www.linkedin.com/in/pankaj-j-72b9458" TargetMode="External"/><Relationship Id="rId15661" Type="http://schemas.openxmlformats.org/officeDocument/2006/relationships/hyperlink" Target="https://www.linkedin.com/in/sushmita-aikat-" TargetMode="External"/><Relationship Id="rId16993" Type="http://schemas.openxmlformats.org/officeDocument/2006/relationships/hyperlink" Target="https://www.linkedin.com/in/tejvir-singh-aa12242" TargetMode="External"/><Relationship Id="rId1771" Type="http://schemas.openxmlformats.org/officeDocument/2006/relationships/hyperlink" Target="https://www.linkedin.com/in/sandeeeprao" TargetMode="External"/><Relationship Id="rId13005" Type="http://schemas.openxmlformats.org/officeDocument/2006/relationships/hyperlink" Target="https://www.linkedin.com/in/sumala-cheedella" TargetMode="External"/><Relationship Id="rId14331" Type="http://schemas.openxmlformats.org/officeDocument/2006/relationships/hyperlink" Target="https://www.linkedin.com/in/karthik-shivram-4b49a69" TargetMode="External"/><Relationship Id="rId15662" Type="http://schemas.openxmlformats.org/officeDocument/2006/relationships/hyperlink" Target="https://www.linkedin.com/in/shashank-misra-fms-5617521b" TargetMode="External"/><Relationship Id="rId16992" Type="http://schemas.openxmlformats.org/officeDocument/2006/relationships/hyperlink" Target="https://www.linkedin.com/in/avinashprao" TargetMode="External"/><Relationship Id="rId1772" Type="http://schemas.openxmlformats.org/officeDocument/2006/relationships/hyperlink" Target="https://www.linkedin.com/in/akash-agrawal-zoff" TargetMode="External"/><Relationship Id="rId13004" Type="http://schemas.openxmlformats.org/officeDocument/2006/relationships/hyperlink" Target="https://www.linkedin.com/in/dhaval-chheda-b05304115" TargetMode="External"/><Relationship Id="rId14332" Type="http://schemas.openxmlformats.org/officeDocument/2006/relationships/hyperlink" Target="https://www.linkedin.com/in/pinkyarora60" TargetMode="External"/><Relationship Id="rId15663" Type="http://schemas.openxmlformats.org/officeDocument/2006/relationships/hyperlink" Target="https://www.linkedin.com/in/meghna-sahu" TargetMode="External"/><Relationship Id="rId16995" Type="http://schemas.openxmlformats.org/officeDocument/2006/relationships/hyperlink" Target="https://www.linkedin.com/in/naveen-loyal-450b279" TargetMode="External"/><Relationship Id="rId1773" Type="http://schemas.openxmlformats.org/officeDocument/2006/relationships/hyperlink" Target="https://www.linkedin.com/in/abhishek-jha-936116147" TargetMode="External"/><Relationship Id="rId13003" Type="http://schemas.openxmlformats.org/officeDocument/2006/relationships/hyperlink" Target="https://www.linkedin.com/in/nirbhaykumarsingh1977" TargetMode="External"/><Relationship Id="rId14333" Type="http://schemas.openxmlformats.org/officeDocument/2006/relationships/hyperlink" Target="https://www.linkedin.com/in/kauverikhullaar" TargetMode="External"/><Relationship Id="rId15664" Type="http://schemas.openxmlformats.org/officeDocument/2006/relationships/hyperlink" Target="https://www.linkedin.com/in/piyali-mukherjee-rai-361bba14" TargetMode="External"/><Relationship Id="rId16994" Type="http://schemas.openxmlformats.org/officeDocument/2006/relationships/hyperlink" Target="https://www.linkedin.com/in/vidhimundra" TargetMode="External"/><Relationship Id="rId1763" Type="http://schemas.openxmlformats.org/officeDocument/2006/relationships/hyperlink" Target="https://www.linkedin.com/in/vaibhavagrawal1" TargetMode="External"/><Relationship Id="rId1764" Type="http://schemas.openxmlformats.org/officeDocument/2006/relationships/hyperlink" Target="https://www.linkedin.com/in/anupam-acharya-007299216" TargetMode="External"/><Relationship Id="rId15680" Type="http://schemas.openxmlformats.org/officeDocument/2006/relationships/hyperlink" Target="https://www.linkedin.com/in/princy-varghese-9487aa9a" TargetMode="External"/><Relationship Id="rId1765" Type="http://schemas.openxmlformats.org/officeDocument/2006/relationships/hyperlink" Target="https://www.linkedin.com/in/shammi-ranjan-226b258" TargetMode="External"/><Relationship Id="rId14350" Type="http://schemas.openxmlformats.org/officeDocument/2006/relationships/hyperlink" Target="https://www.linkedin.com/in/sunil-darekar-32267560" TargetMode="External"/><Relationship Id="rId15681" Type="http://schemas.openxmlformats.org/officeDocument/2006/relationships/hyperlink" Target="https://www.linkedin.com/in/eddiepaul" TargetMode="External"/><Relationship Id="rId1766" Type="http://schemas.openxmlformats.org/officeDocument/2006/relationships/hyperlink" Target="https://www.linkedin.com/in/karan-bajwa-657b3531" TargetMode="External"/><Relationship Id="rId14351" Type="http://schemas.openxmlformats.org/officeDocument/2006/relationships/hyperlink" Target="https://www.linkedin.com/in/pritha-das-5785aa53" TargetMode="External"/><Relationship Id="rId15682" Type="http://schemas.openxmlformats.org/officeDocument/2006/relationships/hyperlink" Target="https://www.linkedin.com/in/amitav-m-2462901" TargetMode="External"/><Relationship Id="rId1767" Type="http://schemas.openxmlformats.org/officeDocument/2006/relationships/hyperlink" Target="https://www.linkedin.com/in/anirudhakotgire" TargetMode="External"/><Relationship Id="rId13020" Type="http://schemas.openxmlformats.org/officeDocument/2006/relationships/hyperlink" Target="https://www.linkedin.com/in/vivek-tomar-1455a52a" TargetMode="External"/><Relationship Id="rId1768" Type="http://schemas.openxmlformats.org/officeDocument/2006/relationships/hyperlink" Target="https://www.linkedin.com/in/kristy-keswani-00984a232" TargetMode="External"/><Relationship Id="rId1769" Type="http://schemas.openxmlformats.org/officeDocument/2006/relationships/hyperlink" Target="https://www.linkedin.com/in/upadhyayhmanish" TargetMode="External"/><Relationship Id="rId13019" Type="http://schemas.openxmlformats.org/officeDocument/2006/relationships/hyperlink" Target="https://www.linkedin.com/in/rajesh-choudhary-66b03835" TargetMode="External"/><Relationship Id="rId13018" Type="http://schemas.openxmlformats.org/officeDocument/2006/relationships/hyperlink" Target="https://www.linkedin.com/in/manish-ekka-952b95126" TargetMode="External"/><Relationship Id="rId14349" Type="http://schemas.openxmlformats.org/officeDocument/2006/relationships/hyperlink" Target="https://www.linkedin.com/in/kishoresn" TargetMode="External"/><Relationship Id="rId13013" Type="http://schemas.openxmlformats.org/officeDocument/2006/relationships/hyperlink" Target="https://www.linkedin.com/in/ananta-nandni-060429112" TargetMode="External"/><Relationship Id="rId14345" Type="http://schemas.openxmlformats.org/officeDocument/2006/relationships/hyperlink" Target="https://www.linkedin.com/in/ranjan-kumar-1360415" TargetMode="External"/><Relationship Id="rId15676" Type="http://schemas.openxmlformats.org/officeDocument/2006/relationships/hyperlink" Target="https://www.linkedin.com/in/joel-almeida-b9ab0240" TargetMode="External"/><Relationship Id="rId13012" Type="http://schemas.openxmlformats.org/officeDocument/2006/relationships/hyperlink" Target="https://www.linkedin.com/in/krishna-sagar-gujjar-7a2027105" TargetMode="External"/><Relationship Id="rId14346" Type="http://schemas.openxmlformats.org/officeDocument/2006/relationships/hyperlink" Target="https://www.linkedin.com/in/rakesh-gupta-a7a99921" TargetMode="External"/><Relationship Id="rId15677" Type="http://schemas.openxmlformats.org/officeDocument/2006/relationships/hyperlink" Target="https://www.linkedin.com/in/dharmarajan-ragavan-84048058" TargetMode="External"/><Relationship Id="rId13011" Type="http://schemas.openxmlformats.org/officeDocument/2006/relationships/hyperlink" Target="https://www.linkedin.com/in/trisha-das-29a047103" TargetMode="External"/><Relationship Id="rId14347" Type="http://schemas.openxmlformats.org/officeDocument/2006/relationships/hyperlink" Target="https://www.linkedin.com/in/sowmya-senthilvel" TargetMode="External"/><Relationship Id="rId15678" Type="http://schemas.openxmlformats.org/officeDocument/2006/relationships/hyperlink" Target="https://www.linkedin.com/in/sneha-9277b882" TargetMode="External"/><Relationship Id="rId13010" Type="http://schemas.openxmlformats.org/officeDocument/2006/relationships/hyperlink" Target="https://www.linkedin.com/in/amanjhanow" TargetMode="External"/><Relationship Id="rId14348" Type="http://schemas.openxmlformats.org/officeDocument/2006/relationships/hyperlink" Target="https://www.linkedin.com/in/avinash-murmu-52b69a1a" TargetMode="External"/><Relationship Id="rId15679" Type="http://schemas.openxmlformats.org/officeDocument/2006/relationships/hyperlink" Target="https://www.linkedin.com/in/hemant-kumar-1866671a" TargetMode="External"/><Relationship Id="rId13017" Type="http://schemas.openxmlformats.org/officeDocument/2006/relationships/hyperlink" Target="https://www.linkedin.com/in/ankit-kumar-0b71794a" TargetMode="External"/><Relationship Id="rId14341" Type="http://schemas.openxmlformats.org/officeDocument/2006/relationships/hyperlink" Target="https://www.linkedin.com/in/vijayachatterjee" TargetMode="External"/><Relationship Id="rId15672" Type="http://schemas.openxmlformats.org/officeDocument/2006/relationships/hyperlink" Target="https://www.linkedin.com/in/dhanyarajeswaran" TargetMode="External"/><Relationship Id="rId1760" Type="http://schemas.openxmlformats.org/officeDocument/2006/relationships/hyperlink" Target="https://www.linkedin.com/in/mohitchhajer" TargetMode="External"/><Relationship Id="rId13016" Type="http://schemas.openxmlformats.org/officeDocument/2006/relationships/hyperlink" Target="https://www.linkedin.com/in/swarnikamishra07" TargetMode="External"/><Relationship Id="rId14342" Type="http://schemas.openxmlformats.org/officeDocument/2006/relationships/hyperlink" Target="https://www.linkedin.com/in/umesh-singh-61a4b130" TargetMode="External"/><Relationship Id="rId15673" Type="http://schemas.openxmlformats.org/officeDocument/2006/relationships/hyperlink" Target="https://www.linkedin.com/in/puneet-varshney-72a1b12" TargetMode="External"/><Relationship Id="rId1761" Type="http://schemas.openxmlformats.org/officeDocument/2006/relationships/hyperlink" Target="https://www.linkedin.com/in/sourav-mohapatra-3a42088" TargetMode="External"/><Relationship Id="rId13015" Type="http://schemas.openxmlformats.org/officeDocument/2006/relationships/hyperlink" Target="https://www.linkedin.com/in/snigdha-singh-003585a4" TargetMode="External"/><Relationship Id="rId14343" Type="http://schemas.openxmlformats.org/officeDocument/2006/relationships/hyperlink" Target="https://www.linkedin.com/in/sanober-mannan-893b5610" TargetMode="External"/><Relationship Id="rId15674" Type="http://schemas.openxmlformats.org/officeDocument/2006/relationships/hyperlink" Target="https://www.linkedin.com/in/anurag01" TargetMode="External"/><Relationship Id="rId1762" Type="http://schemas.openxmlformats.org/officeDocument/2006/relationships/hyperlink" Target="https://www.linkedin.com/in/sneha-mool-744ba9189" TargetMode="External"/><Relationship Id="rId13014" Type="http://schemas.openxmlformats.org/officeDocument/2006/relationships/hyperlink" Target="https://www.linkedin.com/in/rishabh-kumar-7bb849118" TargetMode="External"/><Relationship Id="rId14344" Type="http://schemas.openxmlformats.org/officeDocument/2006/relationships/hyperlink" Target="https://www.linkedin.com/in/suresh-babu-70072017" TargetMode="External"/><Relationship Id="rId15675" Type="http://schemas.openxmlformats.org/officeDocument/2006/relationships/hyperlink" Target="https://www.linkedin.com/in/aparnashilpi" TargetMode="External"/><Relationship Id="rId1796" Type="http://schemas.openxmlformats.org/officeDocument/2006/relationships/hyperlink" Target="https://www.linkedin.com/in/ranodeep-saha-rareplanet" TargetMode="External"/><Relationship Id="rId1797" Type="http://schemas.openxmlformats.org/officeDocument/2006/relationships/hyperlink" Target="https://www.linkedin.com/in/kahaani-waala" TargetMode="External"/><Relationship Id="rId1798" Type="http://schemas.openxmlformats.org/officeDocument/2006/relationships/hyperlink" Target="https://www.linkedin.com/in/sandipsaraf" TargetMode="External"/><Relationship Id="rId16980" Type="http://schemas.openxmlformats.org/officeDocument/2006/relationships/hyperlink" Target="https://www.linkedin.com/in/gargi-chakraborty-284b2328" TargetMode="External"/><Relationship Id="rId1799" Type="http://schemas.openxmlformats.org/officeDocument/2006/relationships/hyperlink" Target="https://www.linkedin.com/in/bagariautkarsh" TargetMode="External"/><Relationship Id="rId14316" Type="http://schemas.openxmlformats.org/officeDocument/2006/relationships/hyperlink" Target="https://www.linkedin.com/in/r-mukherjee-3b9222111" TargetMode="External"/><Relationship Id="rId15647" Type="http://schemas.openxmlformats.org/officeDocument/2006/relationships/hyperlink" Target="https://www.linkedin.com/in/amitavamukerjee" TargetMode="External"/><Relationship Id="rId16979" Type="http://schemas.openxmlformats.org/officeDocument/2006/relationships/hyperlink" Target="https://www.linkedin.com/in/indu-p-pmp-79441a4" TargetMode="External"/><Relationship Id="rId14317" Type="http://schemas.openxmlformats.org/officeDocument/2006/relationships/hyperlink" Target="https://www.linkedin.com/in/careertlp" TargetMode="External"/><Relationship Id="rId15648" Type="http://schemas.openxmlformats.org/officeDocument/2006/relationships/hyperlink" Target="https://www.linkedin.com/in/gajmera84" TargetMode="External"/><Relationship Id="rId16978" Type="http://schemas.openxmlformats.org/officeDocument/2006/relationships/hyperlink" Target="https://www.linkedin.com/in/devashish-chatterjee-50824315" TargetMode="External"/><Relationship Id="rId14318" Type="http://schemas.openxmlformats.org/officeDocument/2006/relationships/hyperlink" Target="https://www.linkedin.com/in/prashantnehra0609" TargetMode="External"/><Relationship Id="rId15649" Type="http://schemas.openxmlformats.org/officeDocument/2006/relationships/hyperlink" Target="https://www.linkedin.com/in/rahouljoshii" TargetMode="External"/><Relationship Id="rId14319" Type="http://schemas.openxmlformats.org/officeDocument/2006/relationships/hyperlink" Target="https://www.linkedin.com/in/mohammed-zakriya-412562b4" TargetMode="External"/><Relationship Id="rId14312" Type="http://schemas.openxmlformats.org/officeDocument/2006/relationships/hyperlink" Target="https://www.linkedin.com/in/swetha-menon-37607937" TargetMode="External"/><Relationship Id="rId15643" Type="http://schemas.openxmlformats.org/officeDocument/2006/relationships/hyperlink" Target="https://www.linkedin.com/in/bharathrajsingh" TargetMode="External"/><Relationship Id="rId16975" Type="http://schemas.openxmlformats.org/officeDocument/2006/relationships/hyperlink" Target="https://www.linkedin.com/in/poornima-p-0676ab3" TargetMode="External"/><Relationship Id="rId14313" Type="http://schemas.openxmlformats.org/officeDocument/2006/relationships/hyperlink" Target="https://www.linkedin.com/in/ruhi-khan-35385310" TargetMode="External"/><Relationship Id="rId15644" Type="http://schemas.openxmlformats.org/officeDocument/2006/relationships/hyperlink" Target="https://www.linkedin.com/in/madhav-mani" TargetMode="External"/><Relationship Id="rId16974" Type="http://schemas.openxmlformats.org/officeDocument/2006/relationships/hyperlink" Target="https://www.linkedin.com/in/peoplemanager" TargetMode="External"/><Relationship Id="rId1790" Type="http://schemas.openxmlformats.org/officeDocument/2006/relationships/hyperlink" Target="https://www.linkedin.com/in/chandrahas-shetty-04400742" TargetMode="External"/><Relationship Id="rId14314" Type="http://schemas.openxmlformats.org/officeDocument/2006/relationships/hyperlink" Target="https://www.linkedin.com/in/nileshsamani" TargetMode="External"/><Relationship Id="rId15645" Type="http://schemas.openxmlformats.org/officeDocument/2006/relationships/hyperlink" Target="https://www.linkedin.com/in/arun-kumar-6880711" TargetMode="External"/><Relationship Id="rId16977" Type="http://schemas.openxmlformats.org/officeDocument/2006/relationships/hyperlink" Target="https://www.linkedin.com/in/komal-mehta-a75a683" TargetMode="External"/><Relationship Id="rId1791" Type="http://schemas.openxmlformats.org/officeDocument/2006/relationships/hyperlink" Target="https://www.linkedin.com/in/param-bhargava-151abb178" TargetMode="External"/><Relationship Id="rId14315" Type="http://schemas.openxmlformats.org/officeDocument/2006/relationships/hyperlink" Target="https://www.linkedin.com/in/shweta-konher-035a189" TargetMode="External"/><Relationship Id="rId15646" Type="http://schemas.openxmlformats.org/officeDocument/2006/relationships/hyperlink" Target="https://www.linkedin.com/in/karuneshprasad" TargetMode="External"/><Relationship Id="rId16976" Type="http://schemas.openxmlformats.org/officeDocument/2006/relationships/hyperlink" Target="https://www.linkedin.com/in/arvind-katageri-6039384" TargetMode="External"/><Relationship Id="rId1792" Type="http://schemas.openxmlformats.org/officeDocument/2006/relationships/hyperlink" Target="https://www.linkedin.com/in/lifeisdiy" TargetMode="External"/><Relationship Id="rId16971" Type="http://schemas.openxmlformats.org/officeDocument/2006/relationships/hyperlink" Target="https://www.linkedin.com/in/jainbhavesh" TargetMode="External"/><Relationship Id="rId1793" Type="http://schemas.openxmlformats.org/officeDocument/2006/relationships/hyperlink" Target="https://www.linkedin.com/in/roy-rupali-933b5918b" TargetMode="External"/><Relationship Id="rId15640" Type="http://schemas.openxmlformats.org/officeDocument/2006/relationships/hyperlink" Target="https://www.linkedin.com/in/shweta-parikh-b96057a2" TargetMode="External"/><Relationship Id="rId16970" Type="http://schemas.openxmlformats.org/officeDocument/2006/relationships/hyperlink" Target="https://www.linkedin.com/in/deepak-shakya-77761566" TargetMode="External"/><Relationship Id="rId1794" Type="http://schemas.openxmlformats.org/officeDocument/2006/relationships/hyperlink" Target="https://www.linkedin.com/in/vipul-kedia" TargetMode="External"/><Relationship Id="rId14310" Type="http://schemas.openxmlformats.org/officeDocument/2006/relationships/hyperlink" Target="https://www.linkedin.com/in/santhosh-harish-raghavendhra-74665210" TargetMode="External"/><Relationship Id="rId15641" Type="http://schemas.openxmlformats.org/officeDocument/2006/relationships/hyperlink" Target="https://www.linkedin.com/in/shruti-shrivastava-6735102b" TargetMode="External"/><Relationship Id="rId16973" Type="http://schemas.openxmlformats.org/officeDocument/2006/relationships/hyperlink" Target="https://www.linkedin.com/in/charlyfrancisco" TargetMode="External"/><Relationship Id="rId1795" Type="http://schemas.openxmlformats.org/officeDocument/2006/relationships/hyperlink" Target="https://www.linkedin.com/in/hegdesiddharth" TargetMode="External"/><Relationship Id="rId14311" Type="http://schemas.openxmlformats.org/officeDocument/2006/relationships/hyperlink" Target="https://www.linkedin.com/in/jijo-mathew-0073b9102" TargetMode="External"/><Relationship Id="rId15642" Type="http://schemas.openxmlformats.org/officeDocument/2006/relationships/hyperlink" Target="https://www.linkedin.com/in/shreyashi-sasmita-mohanty-978157b5" TargetMode="External"/><Relationship Id="rId16972" Type="http://schemas.openxmlformats.org/officeDocument/2006/relationships/hyperlink" Target="https://www.linkedin.com/in/821987" TargetMode="External"/><Relationship Id="rId1785" Type="http://schemas.openxmlformats.org/officeDocument/2006/relationships/hyperlink" Target="https://www.linkedin.com/in/abhishek-sethi-a760b972" TargetMode="External"/><Relationship Id="rId1786" Type="http://schemas.openxmlformats.org/officeDocument/2006/relationships/hyperlink" Target="https://www.linkedin.com/in/jaydevsanghavi" TargetMode="External"/><Relationship Id="rId1787" Type="http://schemas.openxmlformats.org/officeDocument/2006/relationships/hyperlink" Target="https://www.linkedin.com/in/rhea-karuturi" TargetMode="External"/><Relationship Id="rId16991" Type="http://schemas.openxmlformats.org/officeDocument/2006/relationships/hyperlink" Target="https://www.linkedin.com/in/saurabh14" TargetMode="External"/><Relationship Id="rId1788" Type="http://schemas.openxmlformats.org/officeDocument/2006/relationships/hyperlink" Target="https://www.linkedin.com/in/bharatgala" TargetMode="External"/><Relationship Id="rId15660" Type="http://schemas.openxmlformats.org/officeDocument/2006/relationships/hyperlink" Target="https://www.linkedin.com/in/smriti-raj-67428095" TargetMode="External"/><Relationship Id="rId16990" Type="http://schemas.openxmlformats.org/officeDocument/2006/relationships/hyperlink" Target="https://www.linkedin.com/in/kalyan-maji-pmp-itil-csm-0a04b421" TargetMode="External"/><Relationship Id="rId1789" Type="http://schemas.openxmlformats.org/officeDocument/2006/relationships/hyperlink" Target="https://www.linkedin.com/in/jagadnirav" TargetMode="External"/><Relationship Id="rId14327" Type="http://schemas.openxmlformats.org/officeDocument/2006/relationships/hyperlink" Target="https://www.linkedin.com/in/adityachatterjee" TargetMode="External"/><Relationship Id="rId15658" Type="http://schemas.openxmlformats.org/officeDocument/2006/relationships/hyperlink" Target="https://www.linkedin.com/in/lifeawayfromlife" TargetMode="External"/><Relationship Id="rId14328" Type="http://schemas.openxmlformats.org/officeDocument/2006/relationships/hyperlink" Target="https://www.linkedin.com/in/solomon-david-9760b849" TargetMode="External"/><Relationship Id="rId15659" Type="http://schemas.openxmlformats.org/officeDocument/2006/relationships/hyperlink" Target="https://www.linkedin.com/in/rithesh-shetty-1210884" TargetMode="External"/><Relationship Id="rId16989" Type="http://schemas.openxmlformats.org/officeDocument/2006/relationships/hyperlink" Target="https://www.linkedin.com/in/rashna-havewalla-a1166712" TargetMode="External"/><Relationship Id="rId14329" Type="http://schemas.openxmlformats.org/officeDocument/2006/relationships/hyperlink" Target="https://www.linkedin.com/in/abhijeet-srivastava-3693a1b" TargetMode="External"/><Relationship Id="rId14323" Type="http://schemas.openxmlformats.org/officeDocument/2006/relationships/hyperlink" Target="https://www.linkedin.com/in/rupa-i-590350119" TargetMode="External"/><Relationship Id="rId15654" Type="http://schemas.openxmlformats.org/officeDocument/2006/relationships/hyperlink" Target="https://www.linkedin.com/in/paramesha-h-e-b8811818" TargetMode="External"/><Relationship Id="rId16986" Type="http://schemas.openxmlformats.org/officeDocument/2006/relationships/hyperlink" Target="https://www.linkedin.com/in/vipin-kumar-hr" TargetMode="External"/><Relationship Id="rId14324" Type="http://schemas.openxmlformats.org/officeDocument/2006/relationships/hyperlink" Target="https://www.linkedin.com/in/sai-swaroop-b4626b121" TargetMode="External"/><Relationship Id="rId15655" Type="http://schemas.openxmlformats.org/officeDocument/2006/relationships/hyperlink" Target="https://www.linkedin.com/in/tuhin-roy-63682911" TargetMode="External"/><Relationship Id="rId16985" Type="http://schemas.openxmlformats.org/officeDocument/2006/relationships/hyperlink" Target="https://www.linkedin.com/in/deepshikham" TargetMode="External"/><Relationship Id="rId14325" Type="http://schemas.openxmlformats.org/officeDocument/2006/relationships/hyperlink" Target="https://www.linkedin.com/in/roy-lobo-8242127" TargetMode="External"/><Relationship Id="rId15656" Type="http://schemas.openxmlformats.org/officeDocument/2006/relationships/hyperlink" Target="https://www.linkedin.com/in/prajjal" TargetMode="External"/><Relationship Id="rId16988" Type="http://schemas.openxmlformats.org/officeDocument/2006/relationships/hyperlink" Target="https://www.linkedin.com/in/suhas-bhat-235379aa" TargetMode="External"/><Relationship Id="rId1780" Type="http://schemas.openxmlformats.org/officeDocument/2006/relationships/hyperlink" Target="https://www.linkedin.com/in/rohitfotedar" TargetMode="External"/><Relationship Id="rId14326" Type="http://schemas.openxmlformats.org/officeDocument/2006/relationships/hyperlink" Target="https://www.linkedin.com/in/manoj-rajguru-93b163122" TargetMode="External"/><Relationship Id="rId15657" Type="http://schemas.openxmlformats.org/officeDocument/2006/relationships/hyperlink" Target="https://www.linkedin.com/in/karan-singh-a9216211" TargetMode="External"/><Relationship Id="rId16987" Type="http://schemas.openxmlformats.org/officeDocument/2006/relationships/hyperlink" Target="https://www.linkedin.com/in/satishcjprofile" TargetMode="External"/><Relationship Id="rId1781" Type="http://schemas.openxmlformats.org/officeDocument/2006/relationships/hyperlink" Target="https://www.linkedin.com/in/sachet-mehta-79b7aa12" TargetMode="External"/><Relationship Id="rId15650" Type="http://schemas.openxmlformats.org/officeDocument/2006/relationships/hyperlink" Target="https://www.linkedin.com/in/priyankajh" TargetMode="External"/><Relationship Id="rId16982" Type="http://schemas.openxmlformats.org/officeDocument/2006/relationships/hyperlink" Target="https://www.linkedin.com/in/kapil-singi" TargetMode="External"/><Relationship Id="rId1782" Type="http://schemas.openxmlformats.org/officeDocument/2006/relationships/hyperlink" Target="https://www.linkedin.com/in/mavati-aswani-180676117" TargetMode="External"/><Relationship Id="rId14320" Type="http://schemas.openxmlformats.org/officeDocument/2006/relationships/hyperlink" Target="https://www.linkedin.com/in/marc-amit-kakkar" TargetMode="External"/><Relationship Id="rId15651" Type="http://schemas.openxmlformats.org/officeDocument/2006/relationships/hyperlink" Target="https://www.linkedin.com/in/ktlucas" TargetMode="External"/><Relationship Id="rId16981" Type="http://schemas.openxmlformats.org/officeDocument/2006/relationships/hyperlink" Target="https://www.linkedin.com/in/dr-ram-une-75100322" TargetMode="External"/><Relationship Id="rId1783" Type="http://schemas.openxmlformats.org/officeDocument/2006/relationships/hyperlink" Target="https://www.linkedin.com/in/aniketsingh03" TargetMode="External"/><Relationship Id="rId14321" Type="http://schemas.openxmlformats.org/officeDocument/2006/relationships/hyperlink" Target="https://www.linkedin.com/in/kaustav-saha-880a3473" TargetMode="External"/><Relationship Id="rId15652" Type="http://schemas.openxmlformats.org/officeDocument/2006/relationships/hyperlink" Target="https://www.linkedin.com/in/raj-kamal-gupta-52528913" TargetMode="External"/><Relationship Id="rId16984" Type="http://schemas.openxmlformats.org/officeDocument/2006/relationships/hyperlink" Target="https://www.linkedin.com/in/bbshetty" TargetMode="External"/><Relationship Id="rId1784" Type="http://schemas.openxmlformats.org/officeDocument/2006/relationships/hyperlink" Target="https://www.linkedin.com/in/ankushwadhwa" TargetMode="External"/><Relationship Id="rId14322" Type="http://schemas.openxmlformats.org/officeDocument/2006/relationships/hyperlink" Target="https://www.linkedin.com/in/nickysehwani" TargetMode="External"/><Relationship Id="rId15653" Type="http://schemas.openxmlformats.org/officeDocument/2006/relationships/hyperlink" Target="https://www.linkedin.com/in/2faiza-naseem6" TargetMode="External"/><Relationship Id="rId16983" Type="http://schemas.openxmlformats.org/officeDocument/2006/relationships/hyperlink" Target="https://www.linkedin.com/in/sreejesh-valson-78084528" TargetMode="External"/><Relationship Id="rId16917" Type="http://schemas.openxmlformats.org/officeDocument/2006/relationships/hyperlink" Target="https://www.linkedin.com/in/sunil-agrawal-58490013" TargetMode="External"/><Relationship Id="rId16916" Type="http://schemas.openxmlformats.org/officeDocument/2006/relationships/hyperlink" Target="https://www.linkedin.com/in/shweta-borse-60667690" TargetMode="External"/><Relationship Id="rId16919" Type="http://schemas.openxmlformats.org/officeDocument/2006/relationships/hyperlink" Target="https://www.linkedin.com/in/aalokrathore" TargetMode="External"/><Relationship Id="rId16918" Type="http://schemas.openxmlformats.org/officeDocument/2006/relationships/hyperlink" Target="https://www.linkedin.com/in/suman-swarup-163a157" TargetMode="External"/><Relationship Id="rId16913" Type="http://schemas.openxmlformats.org/officeDocument/2006/relationships/hyperlink" Target="https://www.linkedin.com/in/rashmi-kumari-20736b1b" TargetMode="External"/><Relationship Id="rId16912" Type="http://schemas.openxmlformats.org/officeDocument/2006/relationships/hyperlink" Target="https://www.linkedin.com/in/samir-prakash-jha" TargetMode="External"/><Relationship Id="rId16915" Type="http://schemas.openxmlformats.org/officeDocument/2006/relationships/hyperlink" Target="https://www.linkedin.com/in/meenakshi0708" TargetMode="External"/><Relationship Id="rId16914" Type="http://schemas.openxmlformats.org/officeDocument/2006/relationships/hyperlink" Target="https://www.linkedin.com/in/vishal-bhandare-35618180" TargetMode="External"/><Relationship Id="rId16911" Type="http://schemas.openxmlformats.org/officeDocument/2006/relationships/hyperlink" Target="https://www.linkedin.com/in/jibin-jose-86312838" TargetMode="External"/><Relationship Id="rId16910" Type="http://schemas.openxmlformats.org/officeDocument/2006/relationships/hyperlink" Target="https://www.linkedin.com/in/career-services-mechanical-and-civil-79486aa9" TargetMode="External"/><Relationship Id="rId16928" Type="http://schemas.openxmlformats.org/officeDocument/2006/relationships/hyperlink" Target="https://www.linkedin.com/in/sumitsamson" TargetMode="External"/><Relationship Id="rId16927" Type="http://schemas.openxmlformats.org/officeDocument/2006/relationships/hyperlink" Target="https://www.linkedin.com/in/kgmhari" TargetMode="External"/><Relationship Id="rId16929" Type="http://schemas.openxmlformats.org/officeDocument/2006/relationships/hyperlink" Target="https://www.linkedin.com/in/deepshikha-sanduja-60610714" TargetMode="External"/><Relationship Id="rId16924" Type="http://schemas.openxmlformats.org/officeDocument/2006/relationships/hyperlink" Target="https://www.linkedin.com/in/arbab-zafar-0997b939" TargetMode="External"/><Relationship Id="rId16923" Type="http://schemas.openxmlformats.org/officeDocument/2006/relationships/hyperlink" Target="https://www.linkedin.com/in/pankaj-pandey-109a2bb" TargetMode="External"/><Relationship Id="rId16926" Type="http://schemas.openxmlformats.org/officeDocument/2006/relationships/hyperlink" Target="https://www.linkedin.com/in/sanjay-gupta-852b7a9" TargetMode="External"/><Relationship Id="rId16925" Type="http://schemas.openxmlformats.org/officeDocument/2006/relationships/hyperlink" Target="https://www.linkedin.com/in/suhas-bhat-b0369639" TargetMode="External"/><Relationship Id="rId16920" Type="http://schemas.openxmlformats.org/officeDocument/2006/relationships/hyperlink" Target="https://www.linkedin.com/in/prashant-kurulkar-39051413" TargetMode="External"/><Relationship Id="rId16922" Type="http://schemas.openxmlformats.org/officeDocument/2006/relationships/hyperlink" Target="https://www.linkedin.com/in/himanshu-vyas-99b42247" TargetMode="External"/><Relationship Id="rId16921" Type="http://schemas.openxmlformats.org/officeDocument/2006/relationships/hyperlink" Target="https://www.linkedin.com/in/george-mathew-a1665793" TargetMode="External"/><Relationship Id="rId16909" Type="http://schemas.openxmlformats.org/officeDocument/2006/relationships/hyperlink" Target="https://www.linkedin.com/in/kunalmandpe" TargetMode="External"/><Relationship Id="rId16906" Type="http://schemas.openxmlformats.org/officeDocument/2006/relationships/hyperlink" Target="https://www.linkedin.com/in/pradeep-nayar-8bb8348" TargetMode="External"/><Relationship Id="rId16905" Type="http://schemas.openxmlformats.org/officeDocument/2006/relationships/hyperlink" Target="https://www.linkedin.com/in/deepti-mittal-54b00b18" TargetMode="External"/><Relationship Id="rId16908" Type="http://schemas.openxmlformats.org/officeDocument/2006/relationships/hyperlink" Target="https://www.linkedin.com/in/niranjan-borse-0132918" TargetMode="External"/><Relationship Id="rId16907" Type="http://schemas.openxmlformats.org/officeDocument/2006/relationships/hyperlink" Target="https://www.linkedin.com/in/anoop-pratap-singh-b9b4a257" TargetMode="External"/><Relationship Id="rId16902" Type="http://schemas.openxmlformats.org/officeDocument/2006/relationships/hyperlink" Target="https://www.linkedin.com/in/rama-s-90a8a07a" TargetMode="External"/><Relationship Id="rId16901" Type="http://schemas.openxmlformats.org/officeDocument/2006/relationships/hyperlink" Target="https://www.linkedin.com/in/sunil-kumar-85078443" TargetMode="External"/><Relationship Id="rId16904" Type="http://schemas.openxmlformats.org/officeDocument/2006/relationships/hyperlink" Target="https://www.linkedin.com/in/amit-ganji-647b452b" TargetMode="External"/><Relationship Id="rId16903" Type="http://schemas.openxmlformats.org/officeDocument/2006/relationships/hyperlink" Target="https://www.linkedin.com/in/paneesh-sridharamurthy-0a135842" TargetMode="External"/><Relationship Id="rId16900" Type="http://schemas.openxmlformats.org/officeDocument/2006/relationships/hyperlink" Target="https://www.linkedin.com/in/anubhav-gupta-6b064b33" TargetMode="External"/><Relationship Id="rId14198" Type="http://schemas.openxmlformats.org/officeDocument/2006/relationships/hyperlink" Target="https://www.linkedin.com/in/kankshit-bharos-30966449" TargetMode="External"/><Relationship Id="rId14199" Type="http://schemas.openxmlformats.org/officeDocument/2006/relationships/hyperlink" Target="https://www.linkedin.com/in/prachi-singh-5a691821" TargetMode="External"/><Relationship Id="rId1851" Type="http://schemas.openxmlformats.org/officeDocument/2006/relationships/hyperlink" Target="https://www.linkedin.com/in/shweta-anand-arora" TargetMode="External"/><Relationship Id="rId15470" Type="http://schemas.openxmlformats.org/officeDocument/2006/relationships/hyperlink" Target="https://www.linkedin.com/in/anbu-m-01822513" TargetMode="External"/><Relationship Id="rId1852" Type="http://schemas.openxmlformats.org/officeDocument/2006/relationships/hyperlink" Target="https://www.linkedin.com/in/akshay-raosaheb-takote-808a871a5" TargetMode="External"/><Relationship Id="rId14140" Type="http://schemas.openxmlformats.org/officeDocument/2006/relationships/hyperlink" Target="https://www.linkedin.com/in/ishangkk" TargetMode="External"/><Relationship Id="rId15471" Type="http://schemas.openxmlformats.org/officeDocument/2006/relationships/hyperlink" Target="https://www.linkedin.com/in/satyakam-senapati-82ab693" TargetMode="External"/><Relationship Id="rId1853" Type="http://schemas.openxmlformats.org/officeDocument/2006/relationships/hyperlink" Target="https://www.linkedin.com/in/aditya-kumar-474244257" TargetMode="External"/><Relationship Id="rId14141" Type="http://schemas.openxmlformats.org/officeDocument/2006/relationships/hyperlink" Target="https://www.linkedin.com/in/manish-dubey-89143628" TargetMode="External"/><Relationship Id="rId15472" Type="http://schemas.openxmlformats.org/officeDocument/2006/relationships/hyperlink" Target="https://www.linkedin.com/in/vaishali-jadhav-3999317" TargetMode="External"/><Relationship Id="rId1854" Type="http://schemas.openxmlformats.org/officeDocument/2006/relationships/hyperlink" Target="https://www.linkedin.com/in/sahiil-shrestha-47996951" TargetMode="External"/><Relationship Id="rId14142" Type="http://schemas.openxmlformats.org/officeDocument/2006/relationships/hyperlink" Target="https://www.linkedin.com/in/srinandan-gowrishankar-46024234" TargetMode="External"/><Relationship Id="rId15473" Type="http://schemas.openxmlformats.org/officeDocument/2006/relationships/hyperlink" Target="https://www.linkedin.com/in/trishna-kaur-5943b221" TargetMode="External"/><Relationship Id="rId1855" Type="http://schemas.openxmlformats.org/officeDocument/2006/relationships/hyperlink" Target="https://www.linkedin.com/in/vartikka-r-nangia-7b4a3b58" TargetMode="External"/><Relationship Id="rId1856" Type="http://schemas.openxmlformats.org/officeDocument/2006/relationships/hyperlink" Target="https://www.linkedin.com/in/soumyasnigdhajena" TargetMode="External"/><Relationship Id="rId1857" Type="http://schemas.openxmlformats.org/officeDocument/2006/relationships/hyperlink" Target="https://www.linkedin.com/in/shreyasvnair" TargetMode="External"/><Relationship Id="rId1858" Type="http://schemas.openxmlformats.org/officeDocument/2006/relationships/hyperlink" Target="https://www.linkedin.com/in/sharmarupali" TargetMode="External"/><Relationship Id="rId1859" Type="http://schemas.openxmlformats.org/officeDocument/2006/relationships/hyperlink" Target="https://www.linkedin.com/in/divya-gupta-mba" TargetMode="External"/><Relationship Id="rId14136" Type="http://schemas.openxmlformats.org/officeDocument/2006/relationships/hyperlink" Target="https://www.linkedin.com/in/neha-yadav-50604983" TargetMode="External"/><Relationship Id="rId15467" Type="http://schemas.openxmlformats.org/officeDocument/2006/relationships/hyperlink" Target="https://www.linkedin.com/in/rakesh-tripathi-0a70121a" TargetMode="External"/><Relationship Id="rId16799" Type="http://schemas.openxmlformats.org/officeDocument/2006/relationships/hyperlink" Target="https://www.linkedin.com/in/maxi-f-fernandes-17476113" TargetMode="External"/><Relationship Id="rId14137" Type="http://schemas.openxmlformats.org/officeDocument/2006/relationships/hyperlink" Target="https://www.linkedin.com/in/aroop-chatterjee-93326a18" TargetMode="External"/><Relationship Id="rId15468" Type="http://schemas.openxmlformats.org/officeDocument/2006/relationships/hyperlink" Target="https://www.linkedin.com/in/sandeep-khola-a163277" TargetMode="External"/><Relationship Id="rId16798" Type="http://schemas.openxmlformats.org/officeDocument/2006/relationships/hyperlink" Target="https://www.linkedin.com/in/manojnath4u" TargetMode="External"/><Relationship Id="rId14138" Type="http://schemas.openxmlformats.org/officeDocument/2006/relationships/hyperlink" Target="https://www.linkedin.com/in/bhavyasaxena" TargetMode="External"/><Relationship Id="rId15469" Type="http://schemas.openxmlformats.org/officeDocument/2006/relationships/hyperlink" Target="https://www.linkedin.com/in/subhasis-biswas-b3a66758" TargetMode="External"/><Relationship Id="rId14139" Type="http://schemas.openxmlformats.org/officeDocument/2006/relationships/hyperlink" Target="https://www.linkedin.com/in/suryapjain" TargetMode="External"/><Relationship Id="rId14132" Type="http://schemas.openxmlformats.org/officeDocument/2006/relationships/hyperlink" Target="https://www.linkedin.com/in/shraddha-vyas-8540b172" TargetMode="External"/><Relationship Id="rId15463" Type="http://schemas.openxmlformats.org/officeDocument/2006/relationships/hyperlink" Target="https://www.linkedin.com/in/jason-cardozo-025a1016" TargetMode="External"/><Relationship Id="rId16795" Type="http://schemas.openxmlformats.org/officeDocument/2006/relationships/hyperlink" Target="https://www.linkedin.com/in/rishi-mukherjee-26012327" TargetMode="External"/><Relationship Id="rId14133" Type="http://schemas.openxmlformats.org/officeDocument/2006/relationships/hyperlink" Target="https://www.linkedin.com/in/ankita-agarwal-114ab9118" TargetMode="External"/><Relationship Id="rId15464" Type="http://schemas.openxmlformats.org/officeDocument/2006/relationships/hyperlink" Target="https://www.linkedin.com/in/nirmesh-parmar-a1778013" TargetMode="External"/><Relationship Id="rId16794" Type="http://schemas.openxmlformats.org/officeDocument/2006/relationships/hyperlink" Target="https://www.linkedin.com/in/devendra-rachelker-3225aa74" TargetMode="External"/><Relationship Id="rId14134" Type="http://schemas.openxmlformats.org/officeDocument/2006/relationships/hyperlink" Target="https://www.linkedin.com/in/manish-thakur-36a85874" TargetMode="External"/><Relationship Id="rId15465" Type="http://schemas.openxmlformats.org/officeDocument/2006/relationships/hyperlink" Target="https://www.linkedin.com/in/drithay" TargetMode="External"/><Relationship Id="rId16797" Type="http://schemas.openxmlformats.org/officeDocument/2006/relationships/hyperlink" Target="https://www.linkedin.com/in/paisn" TargetMode="External"/><Relationship Id="rId1850" Type="http://schemas.openxmlformats.org/officeDocument/2006/relationships/hyperlink" Target="https://www.linkedin.com/in/hemant-nikam-ph-d-a442a123" TargetMode="External"/><Relationship Id="rId14135" Type="http://schemas.openxmlformats.org/officeDocument/2006/relationships/hyperlink" Target="https://www.linkedin.com/in/naveen-mishra-36810870" TargetMode="External"/><Relationship Id="rId15466" Type="http://schemas.openxmlformats.org/officeDocument/2006/relationships/hyperlink" Target="https://www.linkedin.com/in/somasekhargalla" TargetMode="External"/><Relationship Id="rId16796" Type="http://schemas.openxmlformats.org/officeDocument/2006/relationships/hyperlink" Target="https://www.linkedin.com/in/poornimaacharya" TargetMode="External"/><Relationship Id="rId1840" Type="http://schemas.openxmlformats.org/officeDocument/2006/relationships/hyperlink" Target="https://www.linkedin.com/in/jaydeepmodha" TargetMode="External"/><Relationship Id="rId14150" Type="http://schemas.openxmlformats.org/officeDocument/2006/relationships/hyperlink" Target="https://www.linkedin.com/in/shabnam-bhagat-224079100" TargetMode="External"/><Relationship Id="rId15481" Type="http://schemas.openxmlformats.org/officeDocument/2006/relationships/hyperlink" Target="https://www.linkedin.com/in/himanshukanaujia" TargetMode="External"/><Relationship Id="rId1841" Type="http://schemas.openxmlformats.org/officeDocument/2006/relationships/hyperlink" Target="https://www.linkedin.com/in/neha-jain-4b62048" TargetMode="External"/><Relationship Id="rId14151" Type="http://schemas.openxmlformats.org/officeDocument/2006/relationships/hyperlink" Target="https://www.linkedin.com/in/saurav-aikat-44759689" TargetMode="External"/><Relationship Id="rId15482" Type="http://schemas.openxmlformats.org/officeDocument/2006/relationships/hyperlink" Target="https://www.linkedin.com/in/pratik-vijay-a0636722" TargetMode="External"/><Relationship Id="rId1842" Type="http://schemas.openxmlformats.org/officeDocument/2006/relationships/hyperlink" Target="https://www.linkedin.com/in/niyeshsanghi" TargetMode="External"/><Relationship Id="rId14152" Type="http://schemas.openxmlformats.org/officeDocument/2006/relationships/hyperlink" Target="https://www.linkedin.com/in/shambushaji" TargetMode="External"/><Relationship Id="rId15483" Type="http://schemas.openxmlformats.org/officeDocument/2006/relationships/hyperlink" Target="https://www.linkedin.com/in/shashidharbilgi" TargetMode="External"/><Relationship Id="rId1843" Type="http://schemas.openxmlformats.org/officeDocument/2006/relationships/hyperlink" Target="https://www.linkedin.com/in/srikanthsarathy" TargetMode="External"/><Relationship Id="rId14153" Type="http://schemas.openxmlformats.org/officeDocument/2006/relationships/hyperlink" Target="https://www.linkedin.com/in/anshur" TargetMode="External"/><Relationship Id="rId15484" Type="http://schemas.openxmlformats.org/officeDocument/2006/relationships/hyperlink" Target="https://www.linkedin.com/in/maruti-gunagi-mg-896b4921" TargetMode="External"/><Relationship Id="rId1844" Type="http://schemas.openxmlformats.org/officeDocument/2006/relationships/hyperlink" Target="https://www.linkedin.com/in/ashish-kumar-70a48821" TargetMode="External"/><Relationship Id="rId1845" Type="http://schemas.openxmlformats.org/officeDocument/2006/relationships/hyperlink" Target="http://www.doctorquik.com" TargetMode="External"/><Relationship Id="rId1846" Type="http://schemas.openxmlformats.org/officeDocument/2006/relationships/hyperlink" Target="https://www.linkedin.com/in/amitavamukherji" TargetMode="External"/><Relationship Id="rId1847" Type="http://schemas.openxmlformats.org/officeDocument/2006/relationships/hyperlink" Target="https://www.linkedin.com/in/alekh-seo-consultant-best" TargetMode="External"/><Relationship Id="rId15480" Type="http://schemas.openxmlformats.org/officeDocument/2006/relationships/hyperlink" Target="https://www.linkedin.com/in/dr-nandini-singh-181591a" TargetMode="External"/><Relationship Id="rId1848" Type="http://schemas.openxmlformats.org/officeDocument/2006/relationships/hyperlink" Target="http://media.net" TargetMode="External"/><Relationship Id="rId1849" Type="http://schemas.openxmlformats.org/officeDocument/2006/relationships/hyperlink" Target="https://www.linkedin.com/in/pallavimarodkar" TargetMode="External"/><Relationship Id="rId14147" Type="http://schemas.openxmlformats.org/officeDocument/2006/relationships/hyperlink" Target="https://www.linkedin.com/in/aakanchha-204b2074" TargetMode="External"/><Relationship Id="rId15478" Type="http://schemas.openxmlformats.org/officeDocument/2006/relationships/hyperlink" Target="https://www.linkedin.com/in/t-s-panwar-4394161" TargetMode="External"/><Relationship Id="rId14148" Type="http://schemas.openxmlformats.org/officeDocument/2006/relationships/hyperlink" Target="https://www.linkedin.com/in/arulsamy-amirtham-162a0a90" TargetMode="External"/><Relationship Id="rId15479" Type="http://schemas.openxmlformats.org/officeDocument/2006/relationships/hyperlink" Target="https://www.linkedin.com/in/khushbu-jain-agarwal-06711a8" TargetMode="External"/><Relationship Id="rId14149" Type="http://schemas.openxmlformats.org/officeDocument/2006/relationships/hyperlink" Target="https://www.linkedin.com/in/major-parminder-singh-ghumman-retd-4834a6b0" TargetMode="External"/><Relationship Id="rId14143" Type="http://schemas.openxmlformats.org/officeDocument/2006/relationships/hyperlink" Target="https://www.linkedin.com/in/rahul-ligade-5873162" TargetMode="External"/><Relationship Id="rId15474" Type="http://schemas.openxmlformats.org/officeDocument/2006/relationships/hyperlink" Target="https://www.linkedin.com/in/b-vijay-rao-23b94938" TargetMode="External"/><Relationship Id="rId14144" Type="http://schemas.openxmlformats.org/officeDocument/2006/relationships/hyperlink" Target="https://www.linkedin.com/in/prasanta-gouda-90189a122" TargetMode="External"/><Relationship Id="rId15475" Type="http://schemas.openxmlformats.org/officeDocument/2006/relationships/hyperlink" Target="https://www.linkedin.com/in/kamlesh-tiss-odcl" TargetMode="External"/><Relationship Id="rId14145" Type="http://schemas.openxmlformats.org/officeDocument/2006/relationships/hyperlink" Target="https://www.linkedin.com/in/partha-pratim-a273329a" TargetMode="External"/><Relationship Id="rId15476" Type="http://schemas.openxmlformats.org/officeDocument/2006/relationships/hyperlink" Target="https://www.linkedin.com/in/manmeetlamba" TargetMode="External"/><Relationship Id="rId14146" Type="http://schemas.openxmlformats.org/officeDocument/2006/relationships/hyperlink" Target="https://www.linkedin.com/in/gaurav-malhotra-55a65022" TargetMode="External"/><Relationship Id="rId15477" Type="http://schemas.openxmlformats.org/officeDocument/2006/relationships/hyperlink" Target="https://www.linkedin.com/in/ruchi-chadha-executive-search" TargetMode="External"/><Relationship Id="rId1873" Type="http://schemas.openxmlformats.org/officeDocument/2006/relationships/hyperlink" Target="https://www.linkedin.com/in/shristipoddar" TargetMode="External"/><Relationship Id="rId16780" Type="http://schemas.openxmlformats.org/officeDocument/2006/relationships/hyperlink" Target="https://www.linkedin.com/in/amrita-bharadwaj-63172428" TargetMode="External"/><Relationship Id="rId1874" Type="http://schemas.openxmlformats.org/officeDocument/2006/relationships/hyperlink" Target="https://www.linkedin.com/in/chaarmikha" TargetMode="External"/><Relationship Id="rId1875" Type="http://schemas.openxmlformats.org/officeDocument/2006/relationships/hyperlink" Target="https://www.linkedin.com/in/aishvarya-gupta-671578a3" TargetMode="External"/><Relationship Id="rId15450" Type="http://schemas.openxmlformats.org/officeDocument/2006/relationships/hyperlink" Target="https://www.linkedin.com/in/mamta-singh-88582322" TargetMode="External"/><Relationship Id="rId16782" Type="http://schemas.openxmlformats.org/officeDocument/2006/relationships/hyperlink" Target="https://www.linkedin.com/in/dr-uma-kesari" TargetMode="External"/><Relationship Id="rId1876" Type="http://schemas.openxmlformats.org/officeDocument/2006/relationships/hyperlink" Target="https://www.linkedin.com/in/pallabi-roy-b82015146" TargetMode="External"/><Relationship Id="rId14120" Type="http://schemas.openxmlformats.org/officeDocument/2006/relationships/hyperlink" Target="https://www.linkedin.com/in/er-sanjeev-ratan-singh-10a70339" TargetMode="External"/><Relationship Id="rId15451" Type="http://schemas.openxmlformats.org/officeDocument/2006/relationships/hyperlink" Target="https://www.linkedin.com/in/nitika-narula-2b6b2314" TargetMode="External"/><Relationship Id="rId16781" Type="http://schemas.openxmlformats.org/officeDocument/2006/relationships/hyperlink" Target="https://www.linkedin.com/in/swatiprasad28" TargetMode="External"/><Relationship Id="rId1877" Type="http://schemas.openxmlformats.org/officeDocument/2006/relationships/hyperlink" Target="https://www.linkedin.com/in/prashansa-joshi-926680257" TargetMode="External"/><Relationship Id="rId1878" Type="http://schemas.openxmlformats.org/officeDocument/2006/relationships/hyperlink" Target="https://www.linkedin.com/in/riya-gandhi-090401msit" TargetMode="External"/><Relationship Id="rId1879" Type="http://schemas.openxmlformats.org/officeDocument/2006/relationships/hyperlink" Target="https://www.linkedin.com/in/parteek-makkar-50444931" TargetMode="External"/><Relationship Id="rId14118" Type="http://schemas.openxmlformats.org/officeDocument/2006/relationships/hyperlink" Target="https://www.linkedin.com/in/swaraj" TargetMode="External"/><Relationship Id="rId15449" Type="http://schemas.openxmlformats.org/officeDocument/2006/relationships/hyperlink" Target="https://www.linkedin.com/in/subrat-sharma-34812311" TargetMode="External"/><Relationship Id="rId14119" Type="http://schemas.openxmlformats.org/officeDocument/2006/relationships/hyperlink" Target="https://www.linkedin.com/in/dinesh-dewangan-908b129b" TargetMode="External"/><Relationship Id="rId14114" Type="http://schemas.openxmlformats.org/officeDocument/2006/relationships/hyperlink" Target="http://observe.ai" TargetMode="External"/><Relationship Id="rId15445" Type="http://schemas.openxmlformats.org/officeDocument/2006/relationships/hyperlink" Target="https://www.linkedin.com/in/parul-kanchan-singh-0231306" TargetMode="External"/><Relationship Id="rId16777" Type="http://schemas.openxmlformats.org/officeDocument/2006/relationships/hyperlink" Target="https://www.linkedin.com/in/arijit-raya123" TargetMode="External"/><Relationship Id="rId14115" Type="http://schemas.openxmlformats.org/officeDocument/2006/relationships/hyperlink" Target="https://www.linkedin.com/in/dimple-agarwal-549969a6" TargetMode="External"/><Relationship Id="rId15446" Type="http://schemas.openxmlformats.org/officeDocument/2006/relationships/hyperlink" Target="https://www.linkedin.com/in/akash-niasi-a0276112" TargetMode="External"/><Relationship Id="rId16776" Type="http://schemas.openxmlformats.org/officeDocument/2006/relationships/hyperlink" Target="https://www.linkedin.com/in/dr-sanjay-satasiya-68bab244" TargetMode="External"/><Relationship Id="rId14116" Type="http://schemas.openxmlformats.org/officeDocument/2006/relationships/hyperlink" Target="https://www.linkedin.com/in/ramyageddam" TargetMode="External"/><Relationship Id="rId15447" Type="http://schemas.openxmlformats.org/officeDocument/2006/relationships/hyperlink" Target="https://www.linkedin.com/in/jennifer-mathew-fernandes-4073233" TargetMode="External"/><Relationship Id="rId16779" Type="http://schemas.openxmlformats.org/officeDocument/2006/relationships/hyperlink" Target="https://www.linkedin.com/in/ankita-sn" TargetMode="External"/><Relationship Id="rId14117" Type="http://schemas.openxmlformats.org/officeDocument/2006/relationships/hyperlink" Target="https://www.linkedin.com/in/hemachandragh" TargetMode="External"/><Relationship Id="rId15448" Type="http://schemas.openxmlformats.org/officeDocument/2006/relationships/hyperlink" Target="https://www.linkedin.com/in/abhiksaha" TargetMode="External"/><Relationship Id="rId16778" Type="http://schemas.openxmlformats.org/officeDocument/2006/relationships/hyperlink" Target="https://www.linkedin.com/in/shilpipaul" TargetMode="External"/><Relationship Id="rId14110" Type="http://schemas.openxmlformats.org/officeDocument/2006/relationships/hyperlink" Target="https://www.linkedin.com/in/abhijit-sinha-7183219" TargetMode="External"/><Relationship Id="rId15441" Type="http://schemas.openxmlformats.org/officeDocument/2006/relationships/hyperlink" Target="https://www.linkedin.com/in/kiran-a487965" TargetMode="External"/><Relationship Id="rId16773" Type="http://schemas.openxmlformats.org/officeDocument/2006/relationships/hyperlink" Target="https://www.linkedin.com/in/anand-mrithinjayam-6722519a" TargetMode="External"/><Relationship Id="rId1870" Type="http://schemas.openxmlformats.org/officeDocument/2006/relationships/hyperlink" Target="https://www.linkedin.com/in/sayantani-saha-39427353" TargetMode="External"/><Relationship Id="rId14111" Type="http://schemas.openxmlformats.org/officeDocument/2006/relationships/hyperlink" Target="https://www.linkedin.com/in/mehul-rai-mediratta-7b5206115" TargetMode="External"/><Relationship Id="rId15442" Type="http://schemas.openxmlformats.org/officeDocument/2006/relationships/hyperlink" Target="https://www.linkedin.com/in/kshitija-chaudhari-51aa718" TargetMode="External"/><Relationship Id="rId16772" Type="http://schemas.openxmlformats.org/officeDocument/2006/relationships/hyperlink" Target="https://www.linkedin.com/in/aiman-shaikh-132a3545" TargetMode="External"/><Relationship Id="rId1871" Type="http://schemas.openxmlformats.org/officeDocument/2006/relationships/hyperlink" Target="https://www.linkedin.com/in/riya-ramesh-jain" TargetMode="External"/><Relationship Id="rId14112" Type="http://schemas.openxmlformats.org/officeDocument/2006/relationships/hyperlink" Target="https://www.linkedin.com/in/karmwar" TargetMode="External"/><Relationship Id="rId15443" Type="http://schemas.openxmlformats.org/officeDocument/2006/relationships/hyperlink" Target="https://www.linkedin.com/in/rehmanjafar" TargetMode="External"/><Relationship Id="rId16775" Type="http://schemas.openxmlformats.org/officeDocument/2006/relationships/hyperlink" Target="https://www.linkedin.com/in/vinit4374" TargetMode="External"/><Relationship Id="rId1872" Type="http://schemas.openxmlformats.org/officeDocument/2006/relationships/hyperlink" Target="https://www.linkedin.com/in/brajesh-nayak-b16b2113" TargetMode="External"/><Relationship Id="rId14113" Type="http://schemas.openxmlformats.org/officeDocument/2006/relationships/hyperlink" Target="https://www.linkedin.com/in/rukmidhar" TargetMode="External"/><Relationship Id="rId15444" Type="http://schemas.openxmlformats.org/officeDocument/2006/relationships/hyperlink" Target="https://www.linkedin.com/in/vinayak-shankar-a416bb10a" TargetMode="External"/><Relationship Id="rId16774" Type="http://schemas.openxmlformats.org/officeDocument/2006/relationships/hyperlink" Target="https://www.linkedin.com/in/gangulyishita" TargetMode="External"/><Relationship Id="rId1862" Type="http://schemas.openxmlformats.org/officeDocument/2006/relationships/hyperlink" Target="https://www.linkedin.com/in/rajeshbiyer" TargetMode="External"/><Relationship Id="rId16791" Type="http://schemas.openxmlformats.org/officeDocument/2006/relationships/hyperlink" Target="https://www.linkedin.com/in/samarpita-banerjee-03b19a10" TargetMode="External"/><Relationship Id="rId1863" Type="http://schemas.openxmlformats.org/officeDocument/2006/relationships/hyperlink" Target="https://www.linkedin.com/in/swapneshikkurthi" TargetMode="External"/><Relationship Id="rId15460" Type="http://schemas.openxmlformats.org/officeDocument/2006/relationships/hyperlink" Target="https://www.linkedin.com/in/digvijay-kumar-35974a24" TargetMode="External"/><Relationship Id="rId16790" Type="http://schemas.openxmlformats.org/officeDocument/2006/relationships/hyperlink" Target="https://www.linkedin.com/in/sindhu-devi-192115b0" TargetMode="External"/><Relationship Id="rId1864" Type="http://schemas.openxmlformats.org/officeDocument/2006/relationships/hyperlink" Target="https://www.linkedin.com/in/akhileshmandal" TargetMode="External"/><Relationship Id="rId14130" Type="http://schemas.openxmlformats.org/officeDocument/2006/relationships/hyperlink" Target="https://www.linkedin.com/in/sumitchawla01" TargetMode="External"/><Relationship Id="rId15461" Type="http://schemas.openxmlformats.org/officeDocument/2006/relationships/hyperlink" Target="https://www.linkedin.com/in/satish-mande-a491905" TargetMode="External"/><Relationship Id="rId16793" Type="http://schemas.openxmlformats.org/officeDocument/2006/relationships/hyperlink" Target="https://www.linkedin.com/in/abhishek-kumar-96473ba" TargetMode="External"/><Relationship Id="rId1865" Type="http://schemas.openxmlformats.org/officeDocument/2006/relationships/hyperlink" Target="https://www.linkedin.com/in/egbertschram" TargetMode="External"/><Relationship Id="rId14131" Type="http://schemas.openxmlformats.org/officeDocument/2006/relationships/hyperlink" Target="https://www.linkedin.com/in/rahul-vincent-kachhap-75b03a39" TargetMode="External"/><Relationship Id="rId15462" Type="http://schemas.openxmlformats.org/officeDocument/2006/relationships/hyperlink" Target="https://www.linkedin.com/in/arun-sehrawat" TargetMode="External"/><Relationship Id="rId16792" Type="http://schemas.openxmlformats.org/officeDocument/2006/relationships/hyperlink" Target="https://www.linkedin.com/in/amit-parashar-ab618a16" TargetMode="External"/><Relationship Id="rId1866" Type="http://schemas.openxmlformats.org/officeDocument/2006/relationships/hyperlink" Target="https://www.linkedin.com/in/mishti-verma-12298b5" TargetMode="External"/><Relationship Id="rId1867" Type="http://schemas.openxmlformats.org/officeDocument/2006/relationships/hyperlink" Target="https://www.linkedin.com/in/dhirenazad" TargetMode="External"/><Relationship Id="rId1868" Type="http://schemas.openxmlformats.org/officeDocument/2006/relationships/hyperlink" Target="https://www.linkedin.com/in/parth-biswas" TargetMode="External"/><Relationship Id="rId1869" Type="http://schemas.openxmlformats.org/officeDocument/2006/relationships/hyperlink" Target="https://www.linkedin.com/in/neena-raut-bb7bb8266" TargetMode="External"/><Relationship Id="rId14129" Type="http://schemas.openxmlformats.org/officeDocument/2006/relationships/hyperlink" Target="https://www.linkedin.com/in/%F0%9F%8C%8F-s-%F0%9F%8C%8Fm-270ba53" TargetMode="External"/><Relationship Id="rId14125" Type="http://schemas.openxmlformats.org/officeDocument/2006/relationships/hyperlink" Target="https://www.linkedin.com/in/vikram-singh-230330122" TargetMode="External"/><Relationship Id="rId15456" Type="http://schemas.openxmlformats.org/officeDocument/2006/relationships/hyperlink" Target="https://www.linkedin.com/in/sunitha-bhat-853ba012" TargetMode="External"/><Relationship Id="rId16788" Type="http://schemas.openxmlformats.org/officeDocument/2006/relationships/hyperlink" Target="https://www.linkedin.com/in/shrutidhawan" TargetMode="External"/><Relationship Id="rId14126" Type="http://schemas.openxmlformats.org/officeDocument/2006/relationships/hyperlink" Target="https://www.linkedin.com/in/dayashanker-prasad-10998850" TargetMode="External"/><Relationship Id="rId15457" Type="http://schemas.openxmlformats.org/officeDocument/2006/relationships/hyperlink" Target="https://www.linkedin.com/in/girish-coke-a2134330" TargetMode="External"/><Relationship Id="rId16787" Type="http://schemas.openxmlformats.org/officeDocument/2006/relationships/hyperlink" Target="https://www.linkedin.com/in/manju-sharma-391a8119" TargetMode="External"/><Relationship Id="rId14127" Type="http://schemas.openxmlformats.org/officeDocument/2006/relationships/hyperlink" Target="https://www.linkedin.com/in/subhendu-jha-a36b0413" TargetMode="External"/><Relationship Id="rId15458" Type="http://schemas.openxmlformats.org/officeDocument/2006/relationships/hyperlink" Target="https://www.linkedin.com/in/mohan-c-6422557" TargetMode="External"/><Relationship Id="rId14128" Type="http://schemas.openxmlformats.org/officeDocument/2006/relationships/hyperlink" Target="https://www.linkedin.com/in/sanjay-prasad-481abba" TargetMode="External"/><Relationship Id="rId15459" Type="http://schemas.openxmlformats.org/officeDocument/2006/relationships/hyperlink" Target="https://www.linkedin.com/in/dr-parvati-hanamsagar-63ba1124" TargetMode="External"/><Relationship Id="rId16789" Type="http://schemas.openxmlformats.org/officeDocument/2006/relationships/hyperlink" Target="https://www.linkedin.com/in/amit-kumar-b8781699" TargetMode="External"/><Relationship Id="rId14121" Type="http://schemas.openxmlformats.org/officeDocument/2006/relationships/hyperlink" Target="https://www.linkedin.com/in/vishal1005" TargetMode="External"/><Relationship Id="rId15452" Type="http://schemas.openxmlformats.org/officeDocument/2006/relationships/hyperlink" Target="https://www.linkedin.com/in/prasoonsarkar" TargetMode="External"/><Relationship Id="rId16784" Type="http://schemas.openxmlformats.org/officeDocument/2006/relationships/hyperlink" Target="https://www.linkedin.com/in/prof-suneeta-hegde-09136a10" TargetMode="External"/><Relationship Id="rId14122" Type="http://schemas.openxmlformats.org/officeDocument/2006/relationships/hyperlink" Target="https://www.linkedin.com/in/prateek-singh-tuteja-88808979" TargetMode="External"/><Relationship Id="rId15453" Type="http://schemas.openxmlformats.org/officeDocument/2006/relationships/hyperlink" Target="https://www.linkedin.com/in/ashesh-kumar-minj-ba452565" TargetMode="External"/><Relationship Id="rId16783" Type="http://schemas.openxmlformats.org/officeDocument/2006/relationships/hyperlink" Target="https://www.linkedin.com/in/arifaisal" TargetMode="External"/><Relationship Id="rId1860" Type="http://schemas.openxmlformats.org/officeDocument/2006/relationships/hyperlink" Target="https://www.linkedin.com/in/subhrangshu-sanyal-774a128" TargetMode="External"/><Relationship Id="rId14123" Type="http://schemas.openxmlformats.org/officeDocument/2006/relationships/hyperlink" Target="http://naukri.com" TargetMode="External"/><Relationship Id="rId15454" Type="http://schemas.openxmlformats.org/officeDocument/2006/relationships/hyperlink" Target="https://www.linkedin.com/in/subrata-mukhopadhyay-306a5718" TargetMode="External"/><Relationship Id="rId16786" Type="http://schemas.openxmlformats.org/officeDocument/2006/relationships/hyperlink" Target="https://www.linkedin.com/in/supriya-sehgal" TargetMode="External"/><Relationship Id="rId1861" Type="http://schemas.openxmlformats.org/officeDocument/2006/relationships/hyperlink" Target="https://www.linkedin.com/in/kishore-sambasivam" TargetMode="External"/><Relationship Id="rId14124" Type="http://schemas.openxmlformats.org/officeDocument/2006/relationships/hyperlink" Target="https://www.linkedin.com/in/josephkv" TargetMode="External"/><Relationship Id="rId15455" Type="http://schemas.openxmlformats.org/officeDocument/2006/relationships/hyperlink" Target="https://www.linkedin.com/in/manavadlakha" TargetMode="External"/><Relationship Id="rId16785" Type="http://schemas.openxmlformats.org/officeDocument/2006/relationships/hyperlink" Target="https://www.linkedin.com/in/sreedhar-rudrapaka-b4339919" TargetMode="External"/><Relationship Id="rId14183" Type="http://schemas.openxmlformats.org/officeDocument/2006/relationships/hyperlink" Target="https://www.linkedin.com/in/inspire-management-services-893333103" TargetMode="External"/><Relationship Id="rId14184" Type="http://schemas.openxmlformats.org/officeDocument/2006/relationships/hyperlink" Target="https://www.linkedin.com/in/rohit-kumar-singh-27a072111" TargetMode="External"/><Relationship Id="rId14185" Type="http://schemas.openxmlformats.org/officeDocument/2006/relationships/hyperlink" Target="https://www.linkedin.com/in/lopa-mudra-182768114" TargetMode="External"/><Relationship Id="rId1810" Type="http://schemas.openxmlformats.org/officeDocument/2006/relationships/hyperlink" Target="https://www.linkedin.com/in/priyeshvgandhi" TargetMode="External"/><Relationship Id="rId14186" Type="http://schemas.openxmlformats.org/officeDocument/2006/relationships/hyperlink" Target="https://www.linkedin.com/in/sumeet-bhasin-410a77100" TargetMode="External"/><Relationship Id="rId1811" Type="http://schemas.openxmlformats.org/officeDocument/2006/relationships/hyperlink" Target="https://www.linkedin.com/in/vinti-mehta" TargetMode="External"/><Relationship Id="rId1812" Type="http://schemas.openxmlformats.org/officeDocument/2006/relationships/hyperlink" Target="https://www.linkedin.com/in/aayush-bhutada" TargetMode="External"/><Relationship Id="rId14180" Type="http://schemas.openxmlformats.org/officeDocument/2006/relationships/hyperlink" Target="https://www.linkedin.com/in/coachinderjeet" TargetMode="External"/><Relationship Id="rId1813" Type="http://schemas.openxmlformats.org/officeDocument/2006/relationships/hyperlink" Target="https://www.linkedin.com/in/jennyandrewss" TargetMode="External"/><Relationship Id="rId14181" Type="http://schemas.openxmlformats.org/officeDocument/2006/relationships/hyperlink" Target="https://www.linkedin.com/in/santoshkumard" TargetMode="External"/><Relationship Id="rId1814" Type="http://schemas.openxmlformats.org/officeDocument/2006/relationships/hyperlink" Target="https://www.linkedin.com/in/nishannt-kumarr-53348595" TargetMode="External"/><Relationship Id="rId14182" Type="http://schemas.openxmlformats.org/officeDocument/2006/relationships/hyperlink" Target="https://www.linkedin.com/in/bhoopendra-kumar-soni-90a9a097" TargetMode="External"/><Relationship Id="rId1815" Type="http://schemas.openxmlformats.org/officeDocument/2006/relationships/hyperlink" Target="https://www.linkedin.com/in/utkarsh-nimje-b9991414a" TargetMode="External"/><Relationship Id="rId1816" Type="http://schemas.openxmlformats.org/officeDocument/2006/relationships/hyperlink" Target="https://www.linkedin.com/in/sunny-kumar-1247a9201" TargetMode="External"/><Relationship Id="rId1817" Type="http://schemas.openxmlformats.org/officeDocument/2006/relationships/hyperlink" Target="https://www.linkedin.com/in/amuk-jain" TargetMode="External"/><Relationship Id="rId1818" Type="http://schemas.openxmlformats.org/officeDocument/2006/relationships/hyperlink" Target="https://www.linkedin.com/in/sagarika-s-a948871a" TargetMode="External"/><Relationship Id="rId1819" Type="http://schemas.openxmlformats.org/officeDocument/2006/relationships/hyperlink" Target="https://www.linkedin.com/in/rajesh-koul-870b0128" TargetMode="External"/><Relationship Id="rId14176" Type="http://schemas.openxmlformats.org/officeDocument/2006/relationships/hyperlink" Target="https://www.linkedin.com/in/jyothi-damodharam-692846a5" TargetMode="External"/><Relationship Id="rId14177" Type="http://schemas.openxmlformats.org/officeDocument/2006/relationships/hyperlink" Target="https://www.linkedin.com/in/ruchibajpaimishra" TargetMode="External"/><Relationship Id="rId14178" Type="http://schemas.openxmlformats.org/officeDocument/2006/relationships/hyperlink" Target="https://www.linkedin.com/in/nishantthakur57" TargetMode="External"/><Relationship Id="rId14179" Type="http://schemas.openxmlformats.org/officeDocument/2006/relationships/hyperlink" Target="https://www.linkedin.com/in/vivek-singh-41265949" TargetMode="External"/><Relationship Id="rId14194" Type="http://schemas.openxmlformats.org/officeDocument/2006/relationships/hyperlink" Target="https://www.linkedin.com/in/pc-dhoundiyal" TargetMode="External"/><Relationship Id="rId14195" Type="http://schemas.openxmlformats.org/officeDocument/2006/relationships/hyperlink" Target="https://www.linkedin.com/in/abhishek-chandram-59032846" TargetMode="External"/><Relationship Id="rId14196" Type="http://schemas.openxmlformats.org/officeDocument/2006/relationships/hyperlink" Target="https://www.linkedin.com/in/vsharmad" TargetMode="External"/><Relationship Id="rId14197" Type="http://schemas.openxmlformats.org/officeDocument/2006/relationships/hyperlink" Target="https://www.linkedin.com/in/pranaygn" TargetMode="External"/><Relationship Id="rId1800" Type="http://schemas.openxmlformats.org/officeDocument/2006/relationships/hyperlink" Target="https://www.linkedin.com/in/shristi-sharma-957695137" TargetMode="External"/><Relationship Id="rId14190" Type="http://schemas.openxmlformats.org/officeDocument/2006/relationships/hyperlink" Target="https://www.linkedin.com/in/ram-krit-yadav-7a71162b" TargetMode="External"/><Relationship Id="rId1801" Type="http://schemas.openxmlformats.org/officeDocument/2006/relationships/hyperlink" Target="https://www.linkedin.com/in/nagessh-pannaswami-7a21a4a" TargetMode="External"/><Relationship Id="rId14191" Type="http://schemas.openxmlformats.org/officeDocument/2006/relationships/hyperlink" Target="https://www.linkedin.com/in/kumar-gaurav-follow" TargetMode="External"/><Relationship Id="rId1802" Type="http://schemas.openxmlformats.org/officeDocument/2006/relationships/hyperlink" Target="https://www.linkedin.com/in/bhavinkariya" TargetMode="External"/><Relationship Id="rId14192" Type="http://schemas.openxmlformats.org/officeDocument/2006/relationships/hyperlink" Target="https://www.linkedin.com/in/mishaye-kapoor-969a018a" TargetMode="External"/><Relationship Id="rId1803" Type="http://schemas.openxmlformats.org/officeDocument/2006/relationships/hyperlink" Target="https://www.linkedin.com/in/aleemmerchant" TargetMode="External"/><Relationship Id="rId14193" Type="http://schemas.openxmlformats.org/officeDocument/2006/relationships/hyperlink" Target="https://www.linkedin.com/in/dulal-hansda-264a2733" TargetMode="External"/><Relationship Id="rId1804" Type="http://schemas.openxmlformats.org/officeDocument/2006/relationships/hyperlink" Target="https://www.linkedin.com/in/hemalobox" TargetMode="External"/><Relationship Id="rId1805" Type="http://schemas.openxmlformats.org/officeDocument/2006/relationships/hyperlink" Target="https://www.linkedin.com/in/navinchandwani" TargetMode="External"/><Relationship Id="rId1806" Type="http://schemas.openxmlformats.org/officeDocument/2006/relationships/hyperlink" Target="https://www.linkedin.com/in/vishalmehta" TargetMode="External"/><Relationship Id="rId1807" Type="http://schemas.openxmlformats.org/officeDocument/2006/relationships/hyperlink" Target="https://www.linkedin.com/in/hemalmajithia" TargetMode="External"/><Relationship Id="rId1808" Type="http://schemas.openxmlformats.org/officeDocument/2006/relationships/hyperlink" Target="https://www.linkedin.com/in/vamsikrishnagedela" TargetMode="External"/><Relationship Id="rId1809" Type="http://schemas.openxmlformats.org/officeDocument/2006/relationships/hyperlink" Target="https://www.linkedin.com/in/manesh-g-093b3410b" TargetMode="External"/><Relationship Id="rId14187" Type="http://schemas.openxmlformats.org/officeDocument/2006/relationships/hyperlink" Target="https://www.linkedin.com/in/jiby-paul-899b777a" TargetMode="External"/><Relationship Id="rId14188" Type="http://schemas.openxmlformats.org/officeDocument/2006/relationships/hyperlink" Target="https://www.linkedin.com/in/sikha-sarkar-63bb33118" TargetMode="External"/><Relationship Id="rId14189" Type="http://schemas.openxmlformats.org/officeDocument/2006/relationships/hyperlink" Target="https://www.linkedin.com/in/divya-malhotra-19665b120" TargetMode="External"/><Relationship Id="rId14161" Type="http://schemas.openxmlformats.org/officeDocument/2006/relationships/hyperlink" Target="https://www.linkedin.com/in/manojmishra2009" TargetMode="External"/><Relationship Id="rId15492" Type="http://schemas.openxmlformats.org/officeDocument/2006/relationships/hyperlink" Target="https://www.linkedin.com/in/rijunair" TargetMode="External"/><Relationship Id="rId1830" Type="http://schemas.openxmlformats.org/officeDocument/2006/relationships/hyperlink" Target="https://www.linkedin.com/in/angie-mahtaney" TargetMode="External"/><Relationship Id="rId14162" Type="http://schemas.openxmlformats.org/officeDocument/2006/relationships/hyperlink" Target="https://www.linkedin.com/in/rajeevdunga" TargetMode="External"/><Relationship Id="rId15493" Type="http://schemas.openxmlformats.org/officeDocument/2006/relationships/hyperlink" Target="https://www.linkedin.com/in/rajesh-sahu-3a2a4611" TargetMode="External"/><Relationship Id="rId1831" Type="http://schemas.openxmlformats.org/officeDocument/2006/relationships/hyperlink" Target="https://www.linkedin.com/in/nikita-ahirrao-87223811a" TargetMode="External"/><Relationship Id="rId14163" Type="http://schemas.openxmlformats.org/officeDocument/2006/relationships/hyperlink" Target="https://www.linkedin.com/in/ankitbehl90" TargetMode="External"/><Relationship Id="rId15494" Type="http://schemas.openxmlformats.org/officeDocument/2006/relationships/hyperlink" Target="https://www.linkedin.com/in/holamaven" TargetMode="External"/><Relationship Id="rId1832" Type="http://schemas.openxmlformats.org/officeDocument/2006/relationships/hyperlink" Target="https://www.linkedin.com/in/pushkar-bagul-4a6760171" TargetMode="External"/><Relationship Id="rId14164" Type="http://schemas.openxmlformats.org/officeDocument/2006/relationships/hyperlink" Target="https://www.linkedin.com/in/bharat-jaiswal-b129278" TargetMode="External"/><Relationship Id="rId15495" Type="http://schemas.openxmlformats.org/officeDocument/2006/relationships/hyperlink" Target="https://www.linkedin.com/in/himanshu-srivastava-2451b15" TargetMode="External"/><Relationship Id="rId1833" Type="http://schemas.openxmlformats.org/officeDocument/2006/relationships/hyperlink" Target="https://www.linkedin.com/in/ravisrishta" TargetMode="External"/><Relationship Id="rId1834" Type="http://schemas.openxmlformats.org/officeDocument/2006/relationships/hyperlink" Target="https://www.linkedin.com/in/yogendra-pratap-0a72a2a" TargetMode="External"/><Relationship Id="rId1835" Type="http://schemas.openxmlformats.org/officeDocument/2006/relationships/hyperlink" Target="https://www.linkedin.com/in/nishant-doshi-0b5bb138" TargetMode="External"/><Relationship Id="rId15490" Type="http://schemas.openxmlformats.org/officeDocument/2006/relationships/hyperlink" Target="https://www.linkedin.com/in/kirankumarnamburu" TargetMode="External"/><Relationship Id="rId1836" Type="http://schemas.openxmlformats.org/officeDocument/2006/relationships/hyperlink" Target="https://www.linkedin.com/in/aaryan-choudhary-3a6937253" TargetMode="External"/><Relationship Id="rId14160" Type="http://schemas.openxmlformats.org/officeDocument/2006/relationships/hyperlink" Target="https://www.linkedin.com/in/pawan-kumar-432b8280" TargetMode="External"/><Relationship Id="rId15491" Type="http://schemas.openxmlformats.org/officeDocument/2006/relationships/hyperlink" Target="https://www.linkedin.com/in/rohitkashyapji" TargetMode="External"/><Relationship Id="rId1837" Type="http://schemas.openxmlformats.org/officeDocument/2006/relationships/hyperlink" Target="https://www.linkedin.com/in/bhavik-doshi-3048898" TargetMode="External"/><Relationship Id="rId1838" Type="http://schemas.openxmlformats.org/officeDocument/2006/relationships/hyperlink" Target="https://www.linkedin.com/in/deepshikha-saraf-83955613a" TargetMode="External"/><Relationship Id="rId1839" Type="http://schemas.openxmlformats.org/officeDocument/2006/relationships/hyperlink" Target="https://www.linkedin.com/in/ayush-agarwal-077158186" TargetMode="External"/><Relationship Id="rId14158" Type="http://schemas.openxmlformats.org/officeDocument/2006/relationships/hyperlink" Target="https://www.linkedin.com/in/sanjai-banerji-5778221b" TargetMode="External"/><Relationship Id="rId15489" Type="http://schemas.openxmlformats.org/officeDocument/2006/relationships/hyperlink" Target="https://www.linkedin.com/in/rohit-awasthi-7a78061" TargetMode="External"/><Relationship Id="rId14159" Type="http://schemas.openxmlformats.org/officeDocument/2006/relationships/hyperlink" Target="https://www.linkedin.com/in/shantanu-attray-24838b25" TargetMode="External"/><Relationship Id="rId14154" Type="http://schemas.openxmlformats.org/officeDocument/2006/relationships/hyperlink" Target="https://www.linkedin.com/in/dev-j-roy-213b1b43" TargetMode="External"/><Relationship Id="rId15485" Type="http://schemas.openxmlformats.org/officeDocument/2006/relationships/hyperlink" Target="https://www.linkedin.com/in/avinash-kant-kumar-6768335" TargetMode="External"/><Relationship Id="rId14155" Type="http://schemas.openxmlformats.org/officeDocument/2006/relationships/hyperlink" Target="https://www.linkedin.com/in/sathish-gc-182a7614" TargetMode="External"/><Relationship Id="rId15486" Type="http://schemas.openxmlformats.org/officeDocument/2006/relationships/hyperlink" Target="https://www.linkedin.com/in/arvind-panth-569a13104" TargetMode="External"/><Relationship Id="rId14156" Type="http://schemas.openxmlformats.org/officeDocument/2006/relationships/hyperlink" Target="https://www.linkedin.com/in/mallnikunj" TargetMode="External"/><Relationship Id="rId15487" Type="http://schemas.openxmlformats.org/officeDocument/2006/relationships/hyperlink" Target="https://www.linkedin.com/in/rameshranjan" TargetMode="External"/><Relationship Id="rId14157" Type="http://schemas.openxmlformats.org/officeDocument/2006/relationships/hyperlink" Target="https://www.linkedin.com/in/rajat-dixit-36a769107" TargetMode="External"/><Relationship Id="rId15488" Type="http://schemas.openxmlformats.org/officeDocument/2006/relationships/hyperlink" Target="https://www.linkedin.com/in/kartik-kunchi-a874844" TargetMode="External"/><Relationship Id="rId14172" Type="http://schemas.openxmlformats.org/officeDocument/2006/relationships/hyperlink" Target="https://www.linkedin.com/in/yashmin-sharma" TargetMode="External"/><Relationship Id="rId14173" Type="http://schemas.openxmlformats.org/officeDocument/2006/relationships/hyperlink" Target="https://www.linkedin.com/in/timelessfootsteps" TargetMode="External"/><Relationship Id="rId1820" Type="http://schemas.openxmlformats.org/officeDocument/2006/relationships/hyperlink" Target="https://www.linkedin.com/in/soujatya-sen-298a5937" TargetMode="External"/><Relationship Id="rId14174" Type="http://schemas.openxmlformats.org/officeDocument/2006/relationships/hyperlink" Target="https://www.linkedin.com/in/parth-gupta-64b82182" TargetMode="External"/><Relationship Id="rId1821" Type="http://schemas.openxmlformats.org/officeDocument/2006/relationships/hyperlink" Target="https://www.linkedin.com/in/freya-rodrigues-095525168" TargetMode="External"/><Relationship Id="rId14175" Type="http://schemas.openxmlformats.org/officeDocument/2006/relationships/hyperlink" Target="https://www.linkedin.com/in/uttamksharma" TargetMode="External"/><Relationship Id="rId1822" Type="http://schemas.openxmlformats.org/officeDocument/2006/relationships/hyperlink" Target="https://www.linkedin.com/in/jaisinghlalit" TargetMode="External"/><Relationship Id="rId1823" Type="http://schemas.openxmlformats.org/officeDocument/2006/relationships/hyperlink" Target="https://www.linkedin.com/in/sureshsachin" TargetMode="External"/><Relationship Id="rId1824" Type="http://schemas.openxmlformats.org/officeDocument/2006/relationships/hyperlink" Target="https://www.linkedin.com/in/ankit-giri-33752412" TargetMode="External"/><Relationship Id="rId14170" Type="http://schemas.openxmlformats.org/officeDocument/2006/relationships/hyperlink" Target="https://www.linkedin.com/in/pradeep-hirani-587b474" TargetMode="External"/><Relationship Id="rId1825" Type="http://schemas.openxmlformats.org/officeDocument/2006/relationships/hyperlink" Target="https://www.linkedin.com/in/catherineblake" TargetMode="External"/><Relationship Id="rId14171" Type="http://schemas.openxmlformats.org/officeDocument/2006/relationships/hyperlink" Target="https://www.linkedin.com/in/pushkarmohansingh" TargetMode="External"/><Relationship Id="rId1826" Type="http://schemas.openxmlformats.org/officeDocument/2006/relationships/hyperlink" Target="https://www.linkedin.com/in/reyaz-ahmed-82890b15" TargetMode="External"/><Relationship Id="rId1827" Type="http://schemas.openxmlformats.org/officeDocument/2006/relationships/hyperlink" Target="https://www.linkedin.com/in/dsouzaed" TargetMode="External"/><Relationship Id="rId1828" Type="http://schemas.openxmlformats.org/officeDocument/2006/relationships/hyperlink" Target="https://www.linkedin.com/in/hey-rohan" TargetMode="External"/><Relationship Id="rId1829" Type="http://schemas.openxmlformats.org/officeDocument/2006/relationships/hyperlink" Target="https://www.linkedin.com/in/saagar-jaiswal-09aa58264" TargetMode="External"/><Relationship Id="rId14169" Type="http://schemas.openxmlformats.org/officeDocument/2006/relationships/hyperlink" Target="https://www.linkedin.com/in/bhatmadhusoodan" TargetMode="External"/><Relationship Id="rId14165" Type="http://schemas.openxmlformats.org/officeDocument/2006/relationships/hyperlink" Target="https://www.linkedin.com/in/sivaramprasad-borra-15307013" TargetMode="External"/><Relationship Id="rId15496" Type="http://schemas.openxmlformats.org/officeDocument/2006/relationships/hyperlink" Target="https://www.linkedin.com/in/manishbharati" TargetMode="External"/><Relationship Id="rId14166" Type="http://schemas.openxmlformats.org/officeDocument/2006/relationships/hyperlink" Target="https://www.linkedin.com/in/anjali-tyagi-0503ab62" TargetMode="External"/><Relationship Id="rId15497" Type="http://schemas.openxmlformats.org/officeDocument/2006/relationships/hyperlink" Target="https://www.linkedin.com/in/dilip-dilipkrnath-84056137" TargetMode="External"/><Relationship Id="rId14167" Type="http://schemas.openxmlformats.org/officeDocument/2006/relationships/hyperlink" Target="https://www.linkedin.com/in/sandeep-thakur-a7127030" TargetMode="External"/><Relationship Id="rId15498" Type="http://schemas.openxmlformats.org/officeDocument/2006/relationships/hyperlink" Target="https://www.linkedin.com/in/vishallodaya" TargetMode="External"/><Relationship Id="rId14168" Type="http://schemas.openxmlformats.org/officeDocument/2006/relationships/hyperlink" Target="https://www.linkedin.com/in/harpreet-singh-5446644b" TargetMode="External"/><Relationship Id="rId15499" Type="http://schemas.openxmlformats.org/officeDocument/2006/relationships/hyperlink" Target="http://artvilla.in" TargetMode="External"/><Relationship Id="rId15508" Type="http://schemas.openxmlformats.org/officeDocument/2006/relationships/hyperlink" Target="https://www.linkedin.com/in/iamvivekmehrotra" TargetMode="External"/><Relationship Id="rId15509" Type="http://schemas.openxmlformats.org/officeDocument/2006/relationships/hyperlink" Target="https://www.linkedin.com/in/mohitkhattar" TargetMode="External"/><Relationship Id="rId16839" Type="http://schemas.openxmlformats.org/officeDocument/2006/relationships/hyperlink" Target="https://www.linkedin.com/in/abdul-azeez-939166a6" TargetMode="External"/><Relationship Id="rId15504" Type="http://schemas.openxmlformats.org/officeDocument/2006/relationships/hyperlink" Target="https://www.linkedin.com/in/sant-tomar-strategic-hr-business-leader-ir-er-i-t-a0a4a925" TargetMode="External"/><Relationship Id="rId16836" Type="http://schemas.openxmlformats.org/officeDocument/2006/relationships/hyperlink" Target="https://www.linkedin.com/in/satyabrata-patnaik" TargetMode="External"/><Relationship Id="rId15505" Type="http://schemas.openxmlformats.org/officeDocument/2006/relationships/hyperlink" Target="https://www.linkedin.com/in/infraworld" TargetMode="External"/><Relationship Id="rId16835" Type="http://schemas.openxmlformats.org/officeDocument/2006/relationships/hyperlink" Target="https://www.linkedin.com/in/taru-agarwal-51140797" TargetMode="External"/><Relationship Id="rId15506" Type="http://schemas.openxmlformats.org/officeDocument/2006/relationships/hyperlink" Target="https://www.linkedin.com/in/tapo-kar-1378809" TargetMode="External"/><Relationship Id="rId16838" Type="http://schemas.openxmlformats.org/officeDocument/2006/relationships/hyperlink" Target="https://www.linkedin.com/in/salman-ali-13074437" TargetMode="External"/><Relationship Id="rId15507" Type="http://schemas.openxmlformats.org/officeDocument/2006/relationships/hyperlink" Target="https://www.linkedin.com/in/ashishgoelhr" TargetMode="External"/><Relationship Id="rId16837" Type="http://schemas.openxmlformats.org/officeDocument/2006/relationships/hyperlink" Target="https://www.linkedin.com/in/arunmuthuswamy" TargetMode="External"/><Relationship Id="rId15500" Type="http://schemas.openxmlformats.org/officeDocument/2006/relationships/hyperlink" Target="https://www.linkedin.com/in/anuradha-rawat" TargetMode="External"/><Relationship Id="rId16832" Type="http://schemas.openxmlformats.org/officeDocument/2006/relationships/hyperlink" Target="https://www.linkedin.com/in/ravikrishnaiyer" TargetMode="External"/><Relationship Id="rId15501" Type="http://schemas.openxmlformats.org/officeDocument/2006/relationships/hyperlink" Target="https://www.linkedin.com/in/dr-kailash-chapatwala-9884a9a" TargetMode="External"/><Relationship Id="rId16831" Type="http://schemas.openxmlformats.org/officeDocument/2006/relationships/hyperlink" Target="https://www.linkedin.com/in/satyam-pattnaikk" TargetMode="External"/><Relationship Id="rId15502" Type="http://schemas.openxmlformats.org/officeDocument/2006/relationships/hyperlink" Target="https://www.linkedin.com/in/sanjivagarwal" TargetMode="External"/><Relationship Id="rId16834" Type="http://schemas.openxmlformats.org/officeDocument/2006/relationships/hyperlink" Target="https://www.linkedin.com/in/dkputhal" TargetMode="External"/><Relationship Id="rId15503" Type="http://schemas.openxmlformats.org/officeDocument/2006/relationships/hyperlink" Target="https://www.linkedin.com/in/vinod-augustine-b71b0a30" TargetMode="External"/><Relationship Id="rId16833" Type="http://schemas.openxmlformats.org/officeDocument/2006/relationships/hyperlink" Target="https://www.linkedin.com/in/deeptipant" TargetMode="External"/><Relationship Id="rId16830" Type="http://schemas.openxmlformats.org/officeDocument/2006/relationships/hyperlink" Target="https://www.linkedin.com/in/krishna-chaitanya-10574041" TargetMode="External"/><Relationship Id="rId15519" Type="http://schemas.openxmlformats.org/officeDocument/2006/relationships/hyperlink" Target="https://www.linkedin.com/in/subhash-rai" TargetMode="External"/><Relationship Id="rId15515" Type="http://schemas.openxmlformats.org/officeDocument/2006/relationships/hyperlink" Target="https://www.linkedin.com/in/piya-chakravarty" TargetMode="External"/><Relationship Id="rId16847" Type="http://schemas.openxmlformats.org/officeDocument/2006/relationships/hyperlink" Target="https://www.linkedin.com/in/kavya-a-r-742bb3a2" TargetMode="External"/><Relationship Id="rId15516" Type="http://schemas.openxmlformats.org/officeDocument/2006/relationships/hyperlink" Target="https://www.linkedin.com/in/puspen-maity-6a1b5614" TargetMode="External"/><Relationship Id="rId16846" Type="http://schemas.openxmlformats.org/officeDocument/2006/relationships/hyperlink" Target="https://www.linkedin.com/in/kalkoti-channabasappa-8b107442" TargetMode="External"/><Relationship Id="rId15517" Type="http://schemas.openxmlformats.org/officeDocument/2006/relationships/hyperlink" Target="https://www.linkedin.com/in/poonammunshi" TargetMode="External"/><Relationship Id="rId16849" Type="http://schemas.openxmlformats.org/officeDocument/2006/relationships/hyperlink" Target="https://www.linkedin.com/in/naveen-balaji-95268622" TargetMode="External"/><Relationship Id="rId15518" Type="http://schemas.openxmlformats.org/officeDocument/2006/relationships/hyperlink" Target="https://www.linkedin.com/in/prathiba-brinda-94246335" TargetMode="External"/><Relationship Id="rId16848" Type="http://schemas.openxmlformats.org/officeDocument/2006/relationships/hyperlink" Target="https://www.linkedin.com/in/sumaiya-sultana-b84a9143" TargetMode="External"/><Relationship Id="rId15511" Type="http://schemas.openxmlformats.org/officeDocument/2006/relationships/hyperlink" Target="https://www.linkedin.com/in/sachin-arora-a832b724" TargetMode="External"/><Relationship Id="rId16843" Type="http://schemas.openxmlformats.org/officeDocument/2006/relationships/hyperlink" Target="https://www.linkedin.com/in/sadiq-puthige-96891098" TargetMode="External"/><Relationship Id="rId15512" Type="http://schemas.openxmlformats.org/officeDocument/2006/relationships/hyperlink" Target="https://www.linkedin.com/in/kishor-kulkarni-4210a214" TargetMode="External"/><Relationship Id="rId16842" Type="http://schemas.openxmlformats.org/officeDocument/2006/relationships/hyperlink" Target="https://www.linkedin.com/in/srinivas-rao-742a1116" TargetMode="External"/><Relationship Id="rId15513" Type="http://schemas.openxmlformats.org/officeDocument/2006/relationships/hyperlink" Target="https://www.linkedin.com/in/debashis-ghosh-a179242" TargetMode="External"/><Relationship Id="rId16845" Type="http://schemas.openxmlformats.org/officeDocument/2006/relationships/hyperlink" Target="https://www.linkedin.com/in/swati-jaiswal-b001a656" TargetMode="External"/><Relationship Id="rId15514" Type="http://schemas.openxmlformats.org/officeDocument/2006/relationships/hyperlink" Target="https://www.linkedin.com/in/upmashrian" TargetMode="External"/><Relationship Id="rId16844" Type="http://schemas.openxmlformats.org/officeDocument/2006/relationships/hyperlink" Target="https://www.linkedin.com/in/sasmita7" TargetMode="External"/><Relationship Id="rId16841" Type="http://schemas.openxmlformats.org/officeDocument/2006/relationships/hyperlink" Target="https://www.linkedin.com/in/abhishekvilatia" TargetMode="External"/><Relationship Id="rId15510" Type="http://schemas.openxmlformats.org/officeDocument/2006/relationships/hyperlink" Target="https://www.linkedin.com/in/ramaswamy-parthiban-8678931b" TargetMode="External"/><Relationship Id="rId16840" Type="http://schemas.openxmlformats.org/officeDocument/2006/relationships/hyperlink" Target="https://www.linkedin.com/in/kishor-parmar-2a89ba34" TargetMode="External"/><Relationship Id="rId16818" Type="http://schemas.openxmlformats.org/officeDocument/2006/relationships/hyperlink" Target="https://www.linkedin.com/in/sayantikaghosh" TargetMode="External"/><Relationship Id="rId16817" Type="http://schemas.openxmlformats.org/officeDocument/2006/relationships/hyperlink" Target="https://www.linkedin.com/in/keith-pinto-101868" TargetMode="External"/><Relationship Id="rId16819" Type="http://schemas.openxmlformats.org/officeDocument/2006/relationships/hyperlink" Target="https://www.linkedin.com/in/myk111" TargetMode="External"/><Relationship Id="rId16814" Type="http://schemas.openxmlformats.org/officeDocument/2006/relationships/hyperlink" Target="https://www.linkedin.com/in/shilpaawasthi" TargetMode="External"/><Relationship Id="rId16813" Type="http://schemas.openxmlformats.org/officeDocument/2006/relationships/hyperlink" Target="https://www.linkedin.com/in/anitta-subramaniyam-a2682419" TargetMode="External"/><Relationship Id="rId16816" Type="http://schemas.openxmlformats.org/officeDocument/2006/relationships/hyperlink" Target="https://www.linkedin.com/in/drspverma-ascenthrlegal" TargetMode="External"/><Relationship Id="rId16815" Type="http://schemas.openxmlformats.org/officeDocument/2006/relationships/hyperlink" Target="https://www.linkedin.com/in/prathap-gangadharan-a5648789" TargetMode="External"/><Relationship Id="rId16810" Type="http://schemas.openxmlformats.org/officeDocument/2006/relationships/hyperlink" Target="https://www.linkedin.com/in/buddha-deb-roy-a2a33695" TargetMode="External"/><Relationship Id="rId16812" Type="http://schemas.openxmlformats.org/officeDocument/2006/relationships/hyperlink" Target="https://www.linkedin.com/in/briancarvalho" TargetMode="External"/><Relationship Id="rId16811" Type="http://schemas.openxmlformats.org/officeDocument/2006/relationships/hyperlink" Target="https://www.linkedin.com/in/rahul-arora-b0671b14" TargetMode="External"/><Relationship Id="rId16829" Type="http://schemas.openxmlformats.org/officeDocument/2006/relationships/hyperlink" Target="https://www.linkedin.com/in/malini-shah-2147025" TargetMode="External"/><Relationship Id="rId16828" Type="http://schemas.openxmlformats.org/officeDocument/2006/relationships/hyperlink" Target="https://www.linkedin.com/in/bhuvaneshkhanna" TargetMode="External"/><Relationship Id="rId16825" Type="http://schemas.openxmlformats.org/officeDocument/2006/relationships/hyperlink" Target="https://www.linkedin.com/in/shishirbharti" TargetMode="External"/><Relationship Id="rId16824" Type="http://schemas.openxmlformats.org/officeDocument/2006/relationships/hyperlink" Target="https://www.linkedin.com/in/meera-gopal-a9ba2b" TargetMode="External"/><Relationship Id="rId16827" Type="http://schemas.openxmlformats.org/officeDocument/2006/relationships/hyperlink" Target="https://www.linkedin.com/in/vijayanti" TargetMode="External"/><Relationship Id="rId16826" Type="http://schemas.openxmlformats.org/officeDocument/2006/relationships/hyperlink" Target="https://www.linkedin.com/in/sunitchowdhury" TargetMode="External"/><Relationship Id="rId16821" Type="http://schemas.openxmlformats.org/officeDocument/2006/relationships/hyperlink" Target="https://www.linkedin.com/in/ramakrishnanm" TargetMode="External"/><Relationship Id="rId16820" Type="http://schemas.openxmlformats.org/officeDocument/2006/relationships/hyperlink" Target="https://www.linkedin.com/in/akashsharma01" TargetMode="External"/><Relationship Id="rId16823" Type="http://schemas.openxmlformats.org/officeDocument/2006/relationships/hyperlink" Target="https://www.linkedin.com/in/arunji15" TargetMode="External"/><Relationship Id="rId16822" Type="http://schemas.openxmlformats.org/officeDocument/2006/relationships/hyperlink" Target="https://www.linkedin.com/in/atish-mohanty-7k-plus-connections-62775111" TargetMode="External"/><Relationship Id="rId1895" Type="http://schemas.openxmlformats.org/officeDocument/2006/relationships/hyperlink" Target="https://www.linkedin.com/in/garima-gupta-95908516a" TargetMode="External"/><Relationship Id="rId1896" Type="http://schemas.openxmlformats.org/officeDocument/2006/relationships/hyperlink" Target="https://www.linkedin.com/in/tamanna-verma-350a091ab" TargetMode="External"/><Relationship Id="rId1897" Type="http://schemas.openxmlformats.org/officeDocument/2006/relationships/hyperlink" Target="https://www.linkedin.com/in/neha-bajaj-56753311" TargetMode="External"/><Relationship Id="rId16881" Type="http://schemas.openxmlformats.org/officeDocument/2006/relationships/hyperlink" Target="https://www.linkedin.com/in/manameet-mathur-1391678" TargetMode="External"/><Relationship Id="rId1898" Type="http://schemas.openxmlformats.org/officeDocument/2006/relationships/hyperlink" Target="https://www.linkedin.com/in/priyesh-raj-a0114717" TargetMode="External"/><Relationship Id="rId15550" Type="http://schemas.openxmlformats.org/officeDocument/2006/relationships/hyperlink" Target="https://www.linkedin.com/in/anshuman-a-4a702637" TargetMode="External"/><Relationship Id="rId16880" Type="http://schemas.openxmlformats.org/officeDocument/2006/relationships/hyperlink" Target="https://www.linkedin.com/in/rajiv-jose-353028a9" TargetMode="External"/><Relationship Id="rId1899" Type="http://schemas.openxmlformats.org/officeDocument/2006/relationships/hyperlink" Target="https://www.linkedin.com/in/jasleen-b-073760207" TargetMode="External"/><Relationship Id="rId14217" Type="http://schemas.openxmlformats.org/officeDocument/2006/relationships/hyperlink" Target="https://www.linkedin.com/in/shivam23" TargetMode="External"/><Relationship Id="rId15548" Type="http://schemas.openxmlformats.org/officeDocument/2006/relationships/hyperlink" Target="https://www.linkedin.com/in/aseem-soni-a858096" TargetMode="External"/><Relationship Id="rId14218" Type="http://schemas.openxmlformats.org/officeDocument/2006/relationships/hyperlink" Target="https://www.linkedin.com/in/dr-m-a-hasan-sahani-67b1a385" TargetMode="External"/><Relationship Id="rId15549" Type="http://schemas.openxmlformats.org/officeDocument/2006/relationships/hyperlink" Target="https://www.linkedin.com/in/ajaybhatia2009" TargetMode="External"/><Relationship Id="rId16879" Type="http://schemas.openxmlformats.org/officeDocument/2006/relationships/hyperlink" Target="https://www.linkedin.com/in/vasant-yadav-9a6aaa81" TargetMode="External"/><Relationship Id="rId14219" Type="http://schemas.openxmlformats.org/officeDocument/2006/relationships/hyperlink" Target="https://www.linkedin.com/in/somrita-chatterjee-b413892a" TargetMode="External"/><Relationship Id="rId14213" Type="http://schemas.openxmlformats.org/officeDocument/2006/relationships/hyperlink" Target="https://www.linkedin.com/in/vikram-kadam-5308425" TargetMode="External"/><Relationship Id="rId15544" Type="http://schemas.openxmlformats.org/officeDocument/2006/relationships/hyperlink" Target="https://www.linkedin.com/in/ruchiawasthi" TargetMode="External"/><Relationship Id="rId16876" Type="http://schemas.openxmlformats.org/officeDocument/2006/relationships/hyperlink" Target="https://www.linkedin.com/in/vikram-jit-sharma-44914698" TargetMode="External"/><Relationship Id="rId14214" Type="http://schemas.openxmlformats.org/officeDocument/2006/relationships/hyperlink" Target="https://www.linkedin.com/in/ravichandraannigeri" TargetMode="External"/><Relationship Id="rId15545" Type="http://schemas.openxmlformats.org/officeDocument/2006/relationships/hyperlink" Target="https://www.linkedin.com/in/nema-sarieta" TargetMode="External"/><Relationship Id="rId16875" Type="http://schemas.openxmlformats.org/officeDocument/2006/relationships/hyperlink" Target="https://www.linkedin.com/in/bikashmohantydigital" TargetMode="External"/><Relationship Id="rId14215" Type="http://schemas.openxmlformats.org/officeDocument/2006/relationships/hyperlink" Target="https://www.linkedin.com/in/rahulhande" TargetMode="External"/><Relationship Id="rId15546" Type="http://schemas.openxmlformats.org/officeDocument/2006/relationships/hyperlink" Target="https://www.linkedin.com/in/rahulprasad" TargetMode="External"/><Relationship Id="rId16878" Type="http://schemas.openxmlformats.org/officeDocument/2006/relationships/hyperlink" Target="https://www.linkedin.com/in/ritikakh" TargetMode="External"/><Relationship Id="rId1890" Type="http://schemas.openxmlformats.org/officeDocument/2006/relationships/hyperlink" Target="https://www.linkedin.com/in/priyanka-m-243575114" TargetMode="External"/><Relationship Id="rId14216" Type="http://schemas.openxmlformats.org/officeDocument/2006/relationships/hyperlink" Target="https://www.linkedin.com/in/sustainability-at-shiv-nadar-foundation-340385117" TargetMode="External"/><Relationship Id="rId15547" Type="http://schemas.openxmlformats.org/officeDocument/2006/relationships/hyperlink" Target="https://www.linkedin.com/in/satish-dangi-781b1121" TargetMode="External"/><Relationship Id="rId16877" Type="http://schemas.openxmlformats.org/officeDocument/2006/relationships/hyperlink" Target="https://www.linkedin.com/in/krishna-menon-11258118" TargetMode="External"/><Relationship Id="rId1891" Type="http://schemas.openxmlformats.org/officeDocument/2006/relationships/hyperlink" Target="https://www.linkedin.com/in/vishal-srivastava" TargetMode="External"/><Relationship Id="rId15540" Type="http://schemas.openxmlformats.org/officeDocument/2006/relationships/hyperlink" Target="https://www.linkedin.com/in/dr-ghanashyam-nagoji-rao-599a5a17" TargetMode="External"/><Relationship Id="rId16872" Type="http://schemas.openxmlformats.org/officeDocument/2006/relationships/hyperlink" Target="https://www.linkedin.com/in/sridhar-nagavelli-46715637" TargetMode="External"/><Relationship Id="rId1892" Type="http://schemas.openxmlformats.org/officeDocument/2006/relationships/hyperlink" Target="https://www.linkedin.com/in/swapnil-jha-1b8378b5" TargetMode="External"/><Relationship Id="rId14210" Type="http://schemas.openxmlformats.org/officeDocument/2006/relationships/hyperlink" Target="https://www.linkedin.com/in/harsh-vatsyayan" TargetMode="External"/><Relationship Id="rId15541" Type="http://schemas.openxmlformats.org/officeDocument/2006/relationships/hyperlink" Target="https://www.linkedin.com/in/shruti-varma" TargetMode="External"/><Relationship Id="rId16871" Type="http://schemas.openxmlformats.org/officeDocument/2006/relationships/hyperlink" Target="https://www.linkedin.com/in/gajananchandwade" TargetMode="External"/><Relationship Id="rId1893" Type="http://schemas.openxmlformats.org/officeDocument/2006/relationships/hyperlink" Target="http://1to1help.net" TargetMode="External"/><Relationship Id="rId14211" Type="http://schemas.openxmlformats.org/officeDocument/2006/relationships/hyperlink" Target="https://www.linkedin.com/in/subhashree-mishra-11645b86" TargetMode="External"/><Relationship Id="rId15542" Type="http://schemas.openxmlformats.org/officeDocument/2006/relationships/hyperlink" Target="https://www.linkedin.com/in/govindsuryawanshi" TargetMode="External"/><Relationship Id="rId16874" Type="http://schemas.openxmlformats.org/officeDocument/2006/relationships/hyperlink" Target="https://www.linkedin.com/in/guru-morasa-b2362158" TargetMode="External"/><Relationship Id="rId1894" Type="http://schemas.openxmlformats.org/officeDocument/2006/relationships/hyperlink" Target="https://www.linkedin.com/in/savita-m-b7508658" TargetMode="External"/><Relationship Id="rId14212" Type="http://schemas.openxmlformats.org/officeDocument/2006/relationships/hyperlink" Target="https://www.linkedin.com/in/nivedita-pooja-022a5156" TargetMode="External"/><Relationship Id="rId15543" Type="http://schemas.openxmlformats.org/officeDocument/2006/relationships/hyperlink" Target="https://www.linkedin.com/in/raghavendra-kirani-a510ba15" TargetMode="External"/><Relationship Id="rId16873" Type="http://schemas.openxmlformats.org/officeDocument/2006/relationships/hyperlink" Target="https://www.linkedin.com/in/jaya-shree-16a86338" TargetMode="External"/><Relationship Id="rId1884" Type="http://schemas.openxmlformats.org/officeDocument/2006/relationships/hyperlink" Target="https://www.linkedin.com/in/dr-sheela-srivastava" TargetMode="External"/><Relationship Id="rId16890" Type="http://schemas.openxmlformats.org/officeDocument/2006/relationships/hyperlink" Target="https://www.linkedin.com/in/channa-reddy-650abb76" TargetMode="External"/><Relationship Id="rId1885" Type="http://schemas.openxmlformats.org/officeDocument/2006/relationships/hyperlink" Target="https://www.linkedin.com/in/shubham-bansal-8a393521b" TargetMode="External"/><Relationship Id="rId1886" Type="http://schemas.openxmlformats.org/officeDocument/2006/relationships/hyperlink" Target="https://www.linkedin.com/in/srikanth-adapa-04338116a" TargetMode="External"/><Relationship Id="rId15560" Type="http://schemas.openxmlformats.org/officeDocument/2006/relationships/hyperlink" Target="https://www.linkedin.com/in/dschoubey" TargetMode="External"/><Relationship Id="rId16892" Type="http://schemas.openxmlformats.org/officeDocument/2006/relationships/hyperlink" Target="https://www.linkedin.com/in/natashatahilramani" TargetMode="External"/><Relationship Id="rId1887" Type="http://schemas.openxmlformats.org/officeDocument/2006/relationships/hyperlink" Target="https://www.linkedin.com/in/sumersethi7" TargetMode="External"/><Relationship Id="rId14230" Type="http://schemas.openxmlformats.org/officeDocument/2006/relationships/hyperlink" Target="https://www.linkedin.com/in/nischal-mohan-b360436" TargetMode="External"/><Relationship Id="rId15561" Type="http://schemas.openxmlformats.org/officeDocument/2006/relationships/hyperlink" Target="https://www.linkedin.com/in/aravind-h-m-3a52939" TargetMode="External"/><Relationship Id="rId16891" Type="http://schemas.openxmlformats.org/officeDocument/2006/relationships/hyperlink" Target="https://www.linkedin.com/in/himanshu-93455790" TargetMode="External"/><Relationship Id="rId1888" Type="http://schemas.openxmlformats.org/officeDocument/2006/relationships/hyperlink" Target="https://www.linkedin.com/in/bikram-joardar-b01235216" TargetMode="External"/><Relationship Id="rId1889" Type="http://schemas.openxmlformats.org/officeDocument/2006/relationships/hyperlink" Target="https://www.linkedin.com/in/arvind-chawla-91b103151" TargetMode="External"/><Relationship Id="rId14228" Type="http://schemas.openxmlformats.org/officeDocument/2006/relationships/hyperlink" Target="https://www.linkedin.com/in/raghu-aman" TargetMode="External"/><Relationship Id="rId15559" Type="http://schemas.openxmlformats.org/officeDocument/2006/relationships/hyperlink" Target="https://www.linkedin.com/in/harjeet-singh-67696514" TargetMode="External"/><Relationship Id="rId14229" Type="http://schemas.openxmlformats.org/officeDocument/2006/relationships/hyperlink" Target="https://www.linkedin.com/in/saurabh-sameer-80845226" TargetMode="External"/><Relationship Id="rId14224" Type="http://schemas.openxmlformats.org/officeDocument/2006/relationships/hyperlink" Target="https://www.linkedin.com/in/umamaheswaranb" TargetMode="External"/><Relationship Id="rId15555" Type="http://schemas.openxmlformats.org/officeDocument/2006/relationships/hyperlink" Target="https://www.linkedin.com/in/rajneesh-hora-90808934" TargetMode="External"/><Relationship Id="rId16887" Type="http://schemas.openxmlformats.org/officeDocument/2006/relationships/hyperlink" Target="https://www.linkedin.com/in/ashwinsashital" TargetMode="External"/><Relationship Id="rId14225" Type="http://schemas.openxmlformats.org/officeDocument/2006/relationships/hyperlink" Target="https://www.linkedin.com/in/dipesh-uppal-805a7458" TargetMode="External"/><Relationship Id="rId15556" Type="http://schemas.openxmlformats.org/officeDocument/2006/relationships/hyperlink" Target="https://www.linkedin.com/in/amit-sharma-71040631" TargetMode="External"/><Relationship Id="rId16886" Type="http://schemas.openxmlformats.org/officeDocument/2006/relationships/hyperlink" Target="https://www.linkedin.com/in/kiran-uppoor-b0410314" TargetMode="External"/><Relationship Id="rId14226" Type="http://schemas.openxmlformats.org/officeDocument/2006/relationships/hyperlink" Target="https://www.linkedin.com/in/prabhakar-jagdale-6356027" TargetMode="External"/><Relationship Id="rId15557" Type="http://schemas.openxmlformats.org/officeDocument/2006/relationships/hyperlink" Target="https://www.linkedin.com/in/odalternatives" TargetMode="External"/><Relationship Id="rId16889" Type="http://schemas.openxmlformats.org/officeDocument/2006/relationships/hyperlink" Target="https://www.linkedin.com/in/ashishgoel91" TargetMode="External"/><Relationship Id="rId14227" Type="http://schemas.openxmlformats.org/officeDocument/2006/relationships/hyperlink" Target="https://www.linkedin.com/in/srinivas-tirupati-32a19423" TargetMode="External"/><Relationship Id="rId15558" Type="http://schemas.openxmlformats.org/officeDocument/2006/relationships/hyperlink" Target="https://www.linkedin.com/in/prasanth-nair-30133411" TargetMode="External"/><Relationship Id="rId16888" Type="http://schemas.openxmlformats.org/officeDocument/2006/relationships/hyperlink" Target="https://www.linkedin.com/in/varun-magaji-g-b3248957" TargetMode="External"/><Relationship Id="rId1880" Type="http://schemas.openxmlformats.org/officeDocument/2006/relationships/hyperlink" Target="https://www.linkedin.com/in/puneet-gautam-71009a85" TargetMode="External"/><Relationship Id="rId14220" Type="http://schemas.openxmlformats.org/officeDocument/2006/relationships/hyperlink" Target="https://www.linkedin.com/in/deepakkhatwani" TargetMode="External"/><Relationship Id="rId15551" Type="http://schemas.openxmlformats.org/officeDocument/2006/relationships/hyperlink" Target="https://www.linkedin.com/in/varun-sharma-6397a58" TargetMode="External"/><Relationship Id="rId16883" Type="http://schemas.openxmlformats.org/officeDocument/2006/relationships/hyperlink" Target="https://www.linkedin.com/in/indranil-sarkar-29286396" TargetMode="External"/><Relationship Id="rId1881" Type="http://schemas.openxmlformats.org/officeDocument/2006/relationships/hyperlink" Target="http://gaadifix.in" TargetMode="External"/><Relationship Id="rId14221" Type="http://schemas.openxmlformats.org/officeDocument/2006/relationships/hyperlink" Target="https://www.linkedin.com/in/rituja-dwivedi-408b599" TargetMode="External"/><Relationship Id="rId15552" Type="http://schemas.openxmlformats.org/officeDocument/2006/relationships/hyperlink" Target="https://www.linkedin.com/in/sutanu-biswas-1b40331a" TargetMode="External"/><Relationship Id="rId16882" Type="http://schemas.openxmlformats.org/officeDocument/2006/relationships/hyperlink" Target="https://www.linkedin.com/in/erkashifhassan" TargetMode="External"/><Relationship Id="rId1882" Type="http://schemas.openxmlformats.org/officeDocument/2006/relationships/hyperlink" Target="https://www.linkedin.com/in/-as" TargetMode="External"/><Relationship Id="rId14222" Type="http://schemas.openxmlformats.org/officeDocument/2006/relationships/hyperlink" Target="https://www.linkedin.com/in/meghesh-nandi" TargetMode="External"/><Relationship Id="rId15553" Type="http://schemas.openxmlformats.org/officeDocument/2006/relationships/hyperlink" Target="https://www.linkedin.com/in/amit-maheshwari-124675" TargetMode="External"/><Relationship Id="rId16885" Type="http://schemas.openxmlformats.org/officeDocument/2006/relationships/hyperlink" Target="https://www.linkedin.com/in/ainarakaur" TargetMode="External"/><Relationship Id="rId1883" Type="http://schemas.openxmlformats.org/officeDocument/2006/relationships/hyperlink" Target="https://www.linkedin.com/in/aditi-nischal" TargetMode="External"/><Relationship Id="rId14223" Type="http://schemas.openxmlformats.org/officeDocument/2006/relationships/hyperlink" Target="https://www.linkedin.com/in/vikas-verma-ba35649" TargetMode="External"/><Relationship Id="rId15554" Type="http://schemas.openxmlformats.org/officeDocument/2006/relationships/hyperlink" Target="https://www.linkedin.com/in/jayaprakash-shenoy-8a5857aa" TargetMode="External"/><Relationship Id="rId16884" Type="http://schemas.openxmlformats.org/officeDocument/2006/relationships/hyperlink" Target="https://www.linkedin.com/in/yogeshd82" TargetMode="External"/><Relationship Id="rId15526" Type="http://schemas.openxmlformats.org/officeDocument/2006/relationships/hyperlink" Target="https://www.linkedin.com/in/namita-priya-5a72602" TargetMode="External"/><Relationship Id="rId16858" Type="http://schemas.openxmlformats.org/officeDocument/2006/relationships/hyperlink" Target="https://www.linkedin.com/in/kalidasuvamsidhar" TargetMode="External"/><Relationship Id="rId15527" Type="http://schemas.openxmlformats.org/officeDocument/2006/relationships/hyperlink" Target="https://www.linkedin.com/in/saroj-pathak-4ab35217" TargetMode="External"/><Relationship Id="rId16857" Type="http://schemas.openxmlformats.org/officeDocument/2006/relationships/hyperlink" Target="https://www.linkedin.com/in/dmelloamanda" TargetMode="External"/><Relationship Id="rId15528" Type="http://schemas.openxmlformats.org/officeDocument/2006/relationships/hyperlink" Target="https://www.linkedin.com/in/yusufahmad09" TargetMode="External"/><Relationship Id="rId15529" Type="http://schemas.openxmlformats.org/officeDocument/2006/relationships/hyperlink" Target="https://www.linkedin.com/in/pranabesh-biswas-49122093" TargetMode="External"/><Relationship Id="rId16859" Type="http://schemas.openxmlformats.org/officeDocument/2006/relationships/hyperlink" Target="https://www.linkedin.com/in/chandru-hs-7a9807a6" TargetMode="External"/><Relationship Id="rId15522" Type="http://schemas.openxmlformats.org/officeDocument/2006/relationships/hyperlink" Target="https://www.linkedin.com/in/tssomasekhar" TargetMode="External"/><Relationship Id="rId16854" Type="http://schemas.openxmlformats.org/officeDocument/2006/relationships/hyperlink" Target="https://www.linkedin.com/in/gaurav-mehta-079b54a" TargetMode="External"/><Relationship Id="rId15523" Type="http://schemas.openxmlformats.org/officeDocument/2006/relationships/hyperlink" Target="https://www.linkedin.com/in/jyothibelladh" TargetMode="External"/><Relationship Id="rId16853" Type="http://schemas.openxmlformats.org/officeDocument/2006/relationships/hyperlink" Target="https://www.linkedin.com/in/arun-sagar-57353543" TargetMode="External"/><Relationship Id="rId15524" Type="http://schemas.openxmlformats.org/officeDocument/2006/relationships/hyperlink" Target="https://www.linkedin.com/in/dharmendra-tripathy-9b715332" TargetMode="External"/><Relationship Id="rId16856" Type="http://schemas.openxmlformats.org/officeDocument/2006/relationships/hyperlink" Target="https://www.linkedin.com/in/soumya-sahu-a9037021" TargetMode="External"/><Relationship Id="rId15525" Type="http://schemas.openxmlformats.org/officeDocument/2006/relationships/hyperlink" Target="https://www.linkedin.com/in/amitjainhr" TargetMode="External"/><Relationship Id="rId16855" Type="http://schemas.openxmlformats.org/officeDocument/2006/relationships/hyperlink" Target="https://www.linkedin.com/in/jitingarg2003" TargetMode="External"/><Relationship Id="rId16850" Type="http://schemas.openxmlformats.org/officeDocument/2006/relationships/hyperlink" Target="https://www.linkedin.com/in/kavita-jobconsultsinc" TargetMode="External"/><Relationship Id="rId15520" Type="http://schemas.openxmlformats.org/officeDocument/2006/relationships/hyperlink" Target="https://www.linkedin.com/in/azhar-malik-8ab77577" TargetMode="External"/><Relationship Id="rId16852" Type="http://schemas.openxmlformats.org/officeDocument/2006/relationships/hyperlink" Target="https://www.linkedin.com/in/chauhanaman" TargetMode="External"/><Relationship Id="rId15521" Type="http://schemas.openxmlformats.org/officeDocument/2006/relationships/hyperlink" Target="https://www.linkedin.com/in/c-r-manu-5965551b" TargetMode="External"/><Relationship Id="rId16851" Type="http://schemas.openxmlformats.org/officeDocument/2006/relationships/hyperlink" Target="https://www.linkedin.com/in/ankit-singh-69124058" TargetMode="External"/><Relationship Id="rId16870" Type="http://schemas.openxmlformats.org/officeDocument/2006/relationships/hyperlink" Target="https://www.linkedin.com/in/rupaljyotishi" TargetMode="External"/><Relationship Id="rId14206" Type="http://schemas.openxmlformats.org/officeDocument/2006/relationships/hyperlink" Target="https://www.linkedin.com/in/shivga" TargetMode="External"/><Relationship Id="rId15537" Type="http://schemas.openxmlformats.org/officeDocument/2006/relationships/hyperlink" Target="https://www.linkedin.com/in/suchandni-verma-4967012a" TargetMode="External"/><Relationship Id="rId16869" Type="http://schemas.openxmlformats.org/officeDocument/2006/relationships/hyperlink" Target="https://www.linkedin.com/in/avinash-kumar-a34a9616" TargetMode="External"/><Relationship Id="rId14207" Type="http://schemas.openxmlformats.org/officeDocument/2006/relationships/hyperlink" Target="https://www.linkedin.com/in/mushtaque-aalam" TargetMode="External"/><Relationship Id="rId15538" Type="http://schemas.openxmlformats.org/officeDocument/2006/relationships/hyperlink" Target="https://www.linkedin.com/in/sreelakshmi-venugopal-6862204" TargetMode="External"/><Relationship Id="rId16868" Type="http://schemas.openxmlformats.org/officeDocument/2006/relationships/hyperlink" Target="https://www.linkedin.com/in/supriya-yadav-96b10145" TargetMode="External"/><Relationship Id="rId14208" Type="http://schemas.openxmlformats.org/officeDocument/2006/relationships/hyperlink" Target="https://www.linkedin.com/in/gurbir-singh-75b005114" TargetMode="External"/><Relationship Id="rId15539" Type="http://schemas.openxmlformats.org/officeDocument/2006/relationships/hyperlink" Target="https://www.linkedin.com/in/puru-bang-6a785710" TargetMode="External"/><Relationship Id="rId14209" Type="http://schemas.openxmlformats.org/officeDocument/2006/relationships/hyperlink" Target="https://www.linkedin.com/in/deepak-kumar-8a51aa59" TargetMode="External"/><Relationship Id="rId14202" Type="http://schemas.openxmlformats.org/officeDocument/2006/relationships/hyperlink" Target="https://www.linkedin.com/in/jaiswalashwani" TargetMode="External"/><Relationship Id="rId15533" Type="http://schemas.openxmlformats.org/officeDocument/2006/relationships/hyperlink" Target="https://www.linkedin.com/in/sowjanya-v-tiss" TargetMode="External"/><Relationship Id="rId16865" Type="http://schemas.openxmlformats.org/officeDocument/2006/relationships/hyperlink" Target="https://www.linkedin.com/in/rahul-raj-sharma-b936b8a8" TargetMode="External"/><Relationship Id="rId14203" Type="http://schemas.openxmlformats.org/officeDocument/2006/relationships/hyperlink" Target="https://www.linkedin.com/in/bhupenchhapwale" TargetMode="External"/><Relationship Id="rId15534" Type="http://schemas.openxmlformats.org/officeDocument/2006/relationships/hyperlink" Target="https://www.linkedin.com/in/rguda" TargetMode="External"/><Relationship Id="rId16864" Type="http://schemas.openxmlformats.org/officeDocument/2006/relationships/hyperlink" Target="https://www.linkedin.com/in/vishyb" TargetMode="External"/><Relationship Id="rId14204" Type="http://schemas.openxmlformats.org/officeDocument/2006/relationships/hyperlink" Target="https://www.linkedin.com/in/himanitiwary" TargetMode="External"/><Relationship Id="rId15535" Type="http://schemas.openxmlformats.org/officeDocument/2006/relationships/hyperlink" Target="https://www.linkedin.com/in/dranandeswaraiah" TargetMode="External"/><Relationship Id="rId16867" Type="http://schemas.openxmlformats.org/officeDocument/2006/relationships/hyperlink" Target="https://www.linkedin.com/in/deeptiantani" TargetMode="External"/><Relationship Id="rId14205" Type="http://schemas.openxmlformats.org/officeDocument/2006/relationships/hyperlink" Target="https://www.linkedin.com/in/mukesh-kumar-thakur" TargetMode="External"/><Relationship Id="rId15536" Type="http://schemas.openxmlformats.org/officeDocument/2006/relationships/hyperlink" Target="https://www.linkedin.com/in/dr-jasvir-singh-16827aa" TargetMode="External"/><Relationship Id="rId16866" Type="http://schemas.openxmlformats.org/officeDocument/2006/relationships/hyperlink" Target="https://www.linkedin.com/in/prasanndeshmukh" TargetMode="External"/><Relationship Id="rId16861" Type="http://schemas.openxmlformats.org/officeDocument/2006/relationships/hyperlink" Target="https://www.linkedin.com/in/abdul-khan-b1613075" TargetMode="External"/><Relationship Id="rId15530" Type="http://schemas.openxmlformats.org/officeDocument/2006/relationships/hyperlink" Target="https://www.linkedin.com/in/amit-rajavat-7429ba30" TargetMode="External"/><Relationship Id="rId16860" Type="http://schemas.openxmlformats.org/officeDocument/2006/relationships/hyperlink" Target="https://www.linkedin.com/in/nida-khan-815bb0a3" TargetMode="External"/><Relationship Id="rId14200" Type="http://schemas.openxmlformats.org/officeDocument/2006/relationships/hyperlink" Target="https://www.linkedin.com/in/mishrapmay" TargetMode="External"/><Relationship Id="rId15531" Type="http://schemas.openxmlformats.org/officeDocument/2006/relationships/hyperlink" Target="https://www.linkedin.com/in/venkatsmanian" TargetMode="External"/><Relationship Id="rId16863" Type="http://schemas.openxmlformats.org/officeDocument/2006/relationships/hyperlink" Target="https://www.linkedin.com/in/soumen-das-2910225" TargetMode="External"/><Relationship Id="rId14201" Type="http://schemas.openxmlformats.org/officeDocument/2006/relationships/hyperlink" Target="https://www.linkedin.com/in/soumya-toppo-he-him-his-55a80223" TargetMode="External"/><Relationship Id="rId15532" Type="http://schemas.openxmlformats.org/officeDocument/2006/relationships/hyperlink" Target="https://www.linkedin.com/in/vivek-k-thakur" TargetMode="External"/><Relationship Id="rId16862" Type="http://schemas.openxmlformats.org/officeDocument/2006/relationships/hyperlink" Target="https://www.linkedin.com/in/kiran-kumar-k-43b76160" TargetMode="External"/><Relationship Id="rId16807" Type="http://schemas.openxmlformats.org/officeDocument/2006/relationships/hyperlink" Target="https://www.linkedin.com/in/noel-fernandes-66923911" TargetMode="External"/><Relationship Id="rId16806" Type="http://schemas.openxmlformats.org/officeDocument/2006/relationships/hyperlink" Target="https://www.linkedin.com/in/saradamani-dey" TargetMode="External"/><Relationship Id="rId16809" Type="http://schemas.openxmlformats.org/officeDocument/2006/relationships/hyperlink" Target="https://www.linkedin.com/in/nikhilsharda" TargetMode="External"/><Relationship Id="rId16808" Type="http://schemas.openxmlformats.org/officeDocument/2006/relationships/hyperlink" Target="https://www.linkedin.com/in/guru-raja-3736b415" TargetMode="External"/><Relationship Id="rId16803" Type="http://schemas.openxmlformats.org/officeDocument/2006/relationships/hyperlink" Target="https://www.linkedin.com/in/anurooptodupunoori" TargetMode="External"/><Relationship Id="rId16802" Type="http://schemas.openxmlformats.org/officeDocument/2006/relationships/hyperlink" Target="https://www.linkedin.com/in/muditasinha" TargetMode="External"/><Relationship Id="rId16805" Type="http://schemas.openxmlformats.org/officeDocument/2006/relationships/hyperlink" Target="https://www.linkedin.com/in/aditimaj" TargetMode="External"/><Relationship Id="rId16804" Type="http://schemas.openxmlformats.org/officeDocument/2006/relationships/hyperlink" Target="https://www.linkedin.com/in/rupal-goswami-54409116" TargetMode="External"/><Relationship Id="rId16801" Type="http://schemas.openxmlformats.org/officeDocument/2006/relationships/hyperlink" Target="https://www.linkedin.com/in/bhimaraya-metri-26b42137" TargetMode="External"/><Relationship Id="rId16800" Type="http://schemas.openxmlformats.org/officeDocument/2006/relationships/hyperlink" Target="https://www.linkedin.com/in/captharikrishna" TargetMode="External"/><Relationship Id="rId1910" Type="http://schemas.openxmlformats.org/officeDocument/2006/relationships/hyperlink" Target="https://www.linkedin.com/in/ankita-agrawal-83779b8a" TargetMode="External"/><Relationship Id="rId1911" Type="http://schemas.openxmlformats.org/officeDocument/2006/relationships/hyperlink" Target="https://www.linkedin.com/in/mg1sep" TargetMode="External"/><Relationship Id="rId1912" Type="http://schemas.openxmlformats.org/officeDocument/2006/relationships/hyperlink" Target="https://www.linkedin.com/in/karna-raval-gosar-8a777622" TargetMode="External"/><Relationship Id="rId1913" Type="http://schemas.openxmlformats.org/officeDocument/2006/relationships/hyperlink" Target="https://www.linkedin.com/in/vivek-v-b59388a7" TargetMode="External"/><Relationship Id="rId1914" Type="http://schemas.openxmlformats.org/officeDocument/2006/relationships/hyperlink" Target="https://www.linkedin.com/in/tarunkhetan" TargetMode="External"/><Relationship Id="rId1915" Type="http://schemas.openxmlformats.org/officeDocument/2006/relationships/hyperlink" Target="https://www.linkedin.com/in/iamanup" TargetMode="External"/><Relationship Id="rId1916" Type="http://schemas.openxmlformats.org/officeDocument/2006/relationships/hyperlink" Target="https://www.linkedin.com/in/neela-sud-892372aa" TargetMode="External"/><Relationship Id="rId1917" Type="http://schemas.openxmlformats.org/officeDocument/2006/relationships/hyperlink" Target="http://booking.com" TargetMode="External"/><Relationship Id="rId1918" Type="http://schemas.openxmlformats.org/officeDocument/2006/relationships/hyperlink" Target="https://www.linkedin.com/in/sahiil-kapoor-4b775557" TargetMode="External"/><Relationship Id="rId1919" Type="http://schemas.openxmlformats.org/officeDocument/2006/relationships/hyperlink" Target="https://www.linkedin.com/in/aarushivyas" TargetMode="External"/><Relationship Id="rId1900" Type="http://schemas.openxmlformats.org/officeDocument/2006/relationships/hyperlink" Target="https://www.linkedin.com/in/aarushi-upadhyay-45335796" TargetMode="External"/><Relationship Id="rId1901" Type="http://schemas.openxmlformats.org/officeDocument/2006/relationships/hyperlink" Target="https://www.linkedin.com/in/patlolla-hareeshwar" TargetMode="External"/><Relationship Id="rId1902" Type="http://schemas.openxmlformats.org/officeDocument/2006/relationships/hyperlink" Target="https://www.linkedin.com/in/gursharan-bhatia-b1046b6" TargetMode="External"/><Relationship Id="rId1903" Type="http://schemas.openxmlformats.org/officeDocument/2006/relationships/hyperlink" Target="https://www.linkedin.com/in/dhruvshahdss" TargetMode="External"/><Relationship Id="rId1904" Type="http://schemas.openxmlformats.org/officeDocument/2006/relationships/hyperlink" Target="https://www.linkedin.com/in/sumana-g-kanchan-78373b15b" TargetMode="External"/><Relationship Id="rId1905" Type="http://schemas.openxmlformats.org/officeDocument/2006/relationships/hyperlink" Target="https://www.linkedin.com/in/manisha-sinha" TargetMode="External"/><Relationship Id="rId1906" Type="http://schemas.openxmlformats.org/officeDocument/2006/relationships/hyperlink" Target="https://www.linkedin.com/in/tanvi-kote-6205b91b5" TargetMode="External"/><Relationship Id="rId1907" Type="http://schemas.openxmlformats.org/officeDocument/2006/relationships/hyperlink" Target="http://startuplanes.com" TargetMode="External"/><Relationship Id="rId1908" Type="http://schemas.openxmlformats.org/officeDocument/2006/relationships/hyperlink" Target="https://www.linkedin.com/in/mayur-amrutphale-456617149" TargetMode="External"/><Relationship Id="rId1909" Type="http://schemas.openxmlformats.org/officeDocument/2006/relationships/hyperlink" Target="https://www.linkedin.com/in/shantanujain13" TargetMode="External"/><Relationship Id="rId1972" Type="http://schemas.openxmlformats.org/officeDocument/2006/relationships/hyperlink" Target="https://www.linkedin.com/in/dhiraj-kankariya-a86473109" TargetMode="External"/><Relationship Id="rId13170" Type="http://schemas.openxmlformats.org/officeDocument/2006/relationships/hyperlink" Target="https://www.linkedin.com/in/aakashbansal1989" TargetMode="External"/><Relationship Id="rId1973" Type="http://schemas.openxmlformats.org/officeDocument/2006/relationships/hyperlink" Target="https://www.linkedin.com/in/shravan-jindal" TargetMode="External"/><Relationship Id="rId1974" Type="http://schemas.openxmlformats.org/officeDocument/2006/relationships/hyperlink" Target="https://www.linkedin.com/in/shalini-anand" TargetMode="External"/><Relationship Id="rId1975" Type="http://schemas.openxmlformats.org/officeDocument/2006/relationships/hyperlink" Target="https://www.linkedin.com/in/rishav-prakash-082aa385" TargetMode="External"/><Relationship Id="rId1976" Type="http://schemas.openxmlformats.org/officeDocument/2006/relationships/hyperlink" Target="https://www.linkedin.com/in/bhushan-chivane-449ba4ba" TargetMode="External"/><Relationship Id="rId13174" Type="http://schemas.openxmlformats.org/officeDocument/2006/relationships/hyperlink" Target="https://www.linkedin.com/in/chandra-bhanu-mohapatra-862b615" TargetMode="External"/><Relationship Id="rId1977" Type="http://schemas.openxmlformats.org/officeDocument/2006/relationships/hyperlink" Target="https://www.linkedin.com/in/sharmileemane" TargetMode="External"/><Relationship Id="rId13173" Type="http://schemas.openxmlformats.org/officeDocument/2006/relationships/hyperlink" Target="https://www.linkedin.com/in/amilsingh" TargetMode="External"/><Relationship Id="rId1978" Type="http://schemas.openxmlformats.org/officeDocument/2006/relationships/hyperlink" Target="https://www.linkedin.com/in/pateltushar0024" TargetMode="External"/><Relationship Id="rId13172" Type="http://schemas.openxmlformats.org/officeDocument/2006/relationships/hyperlink" Target="https://www.linkedin.com/in/ovlkk" TargetMode="External"/><Relationship Id="rId1979" Type="http://schemas.openxmlformats.org/officeDocument/2006/relationships/hyperlink" Target="https://www.linkedin.com/in/jennifer-dsouza-" TargetMode="External"/><Relationship Id="rId13171" Type="http://schemas.openxmlformats.org/officeDocument/2006/relationships/hyperlink" Target="https://www.linkedin.com/in/karun-kaura-797625121" TargetMode="External"/><Relationship Id="rId13167" Type="http://schemas.openxmlformats.org/officeDocument/2006/relationships/hyperlink" Target="https://www.linkedin.com/in/pintuna-dalai-599516116" TargetMode="External"/><Relationship Id="rId14499" Type="http://schemas.openxmlformats.org/officeDocument/2006/relationships/hyperlink" Target="https://www.linkedin.com/in/nipoontandon" TargetMode="External"/><Relationship Id="rId13166" Type="http://schemas.openxmlformats.org/officeDocument/2006/relationships/hyperlink" Target="https://www.linkedin.com/in/manish-choudhary-a8784722" TargetMode="External"/><Relationship Id="rId13165" Type="http://schemas.openxmlformats.org/officeDocument/2006/relationships/hyperlink" Target="https://www.linkedin.com/in/biswanath-mallick-89074639" TargetMode="External"/><Relationship Id="rId13164" Type="http://schemas.openxmlformats.org/officeDocument/2006/relationships/hyperlink" Target="https://www.linkedin.com/in/satish-kumar-7275506b" TargetMode="External"/><Relationship Id="rId14495" Type="http://schemas.openxmlformats.org/officeDocument/2006/relationships/hyperlink" Target="https://www.linkedin.com/in/raghu-mani-26884025" TargetMode="External"/><Relationship Id="rId14496" Type="http://schemas.openxmlformats.org/officeDocument/2006/relationships/hyperlink" Target="https://www.linkedin.com/in/manoj-kadulkar-76b42611" TargetMode="External"/><Relationship Id="rId1970" Type="http://schemas.openxmlformats.org/officeDocument/2006/relationships/hyperlink" Target="https://www.linkedin.com/in/amit-tiwary" TargetMode="External"/><Relationship Id="rId13169" Type="http://schemas.openxmlformats.org/officeDocument/2006/relationships/hyperlink" Target="https://www.linkedin.com/in/vikash-gaurav-vats" TargetMode="External"/><Relationship Id="rId14497" Type="http://schemas.openxmlformats.org/officeDocument/2006/relationships/hyperlink" Target="https://www.linkedin.com/in/kirti-s-ramakrishnan-6761892" TargetMode="External"/><Relationship Id="rId1971" Type="http://schemas.openxmlformats.org/officeDocument/2006/relationships/hyperlink" Target="https://www.linkedin.com/in/hari2310" TargetMode="External"/><Relationship Id="rId13168" Type="http://schemas.openxmlformats.org/officeDocument/2006/relationships/hyperlink" Target="https://www.linkedin.com/in/neeraj-jain-02057817" TargetMode="External"/><Relationship Id="rId14498" Type="http://schemas.openxmlformats.org/officeDocument/2006/relationships/hyperlink" Target="https://www.linkedin.com/in/amey-joshi-a5b5844a" TargetMode="External"/><Relationship Id="rId1961" Type="http://schemas.openxmlformats.org/officeDocument/2006/relationships/hyperlink" Target="https://www.linkedin.com/in/surinderpals" TargetMode="External"/><Relationship Id="rId13181" Type="http://schemas.openxmlformats.org/officeDocument/2006/relationships/hyperlink" Target="https://www.linkedin.com/in/rajeevramgopal" TargetMode="External"/><Relationship Id="rId1962" Type="http://schemas.openxmlformats.org/officeDocument/2006/relationships/hyperlink" Target="https://www.linkedin.com/in/kiranbkrishnan" TargetMode="External"/><Relationship Id="rId13180" Type="http://schemas.openxmlformats.org/officeDocument/2006/relationships/hyperlink" Target="https://www.linkedin.com/in/vikash-kumar-sharma-0ba1ab130" TargetMode="External"/><Relationship Id="rId1963" Type="http://schemas.openxmlformats.org/officeDocument/2006/relationships/hyperlink" Target="https://www.linkedin.com/in/nikita-verma-017998242" TargetMode="External"/><Relationship Id="rId1964" Type="http://schemas.openxmlformats.org/officeDocument/2006/relationships/hyperlink" Target="https://www.linkedin.com/in/karan-gupta-88b64217" TargetMode="External"/><Relationship Id="rId1965" Type="http://schemas.openxmlformats.org/officeDocument/2006/relationships/hyperlink" Target="https://www.linkedin.com/in/gitika-sathe-7204759" TargetMode="External"/><Relationship Id="rId13185" Type="http://schemas.openxmlformats.org/officeDocument/2006/relationships/hyperlink" Target="https://www.linkedin.com/in/profarunsaxena" TargetMode="External"/><Relationship Id="rId1966" Type="http://schemas.openxmlformats.org/officeDocument/2006/relationships/hyperlink" Target="https://www.linkedin.com/in/saksham-disability-a286b4250" TargetMode="External"/><Relationship Id="rId13184" Type="http://schemas.openxmlformats.org/officeDocument/2006/relationships/hyperlink" Target="https://www.linkedin.com/in/vijaykumar-kannur-8a521039" TargetMode="External"/><Relationship Id="rId1967" Type="http://schemas.openxmlformats.org/officeDocument/2006/relationships/hyperlink" Target="https://www.linkedin.com/in/maanav-sagar" TargetMode="External"/><Relationship Id="rId13183" Type="http://schemas.openxmlformats.org/officeDocument/2006/relationships/hyperlink" Target="https://www.linkedin.com/in/varun-aggarwal-89544a26" TargetMode="External"/><Relationship Id="rId1968" Type="http://schemas.openxmlformats.org/officeDocument/2006/relationships/hyperlink" Target="https://www.linkedin.com/in/nikhil-mohan-071453214" TargetMode="External"/><Relationship Id="rId13182" Type="http://schemas.openxmlformats.org/officeDocument/2006/relationships/hyperlink" Target="https://www.linkedin.com/in/nandini-reddy-9b6229130" TargetMode="External"/><Relationship Id="rId1969" Type="http://schemas.openxmlformats.org/officeDocument/2006/relationships/hyperlink" Target="https://www.linkedin.com/in/tarun-singh-2a30001" TargetMode="External"/><Relationship Id="rId13178" Type="http://schemas.openxmlformats.org/officeDocument/2006/relationships/hyperlink" Target="https://www.linkedin.com/in/vipul-shah-465082122" TargetMode="External"/><Relationship Id="rId13177" Type="http://schemas.openxmlformats.org/officeDocument/2006/relationships/hyperlink" Target="https://www.linkedin.com/in/kmrlokesh" TargetMode="External"/><Relationship Id="rId13176" Type="http://schemas.openxmlformats.org/officeDocument/2006/relationships/hyperlink" Target="https://www.linkedin.com/in/puneet2009" TargetMode="External"/><Relationship Id="rId13175" Type="http://schemas.openxmlformats.org/officeDocument/2006/relationships/hyperlink" Target="https://www.linkedin.com/in/abhinaba-ghosh-180a28b7" TargetMode="External"/><Relationship Id="rId1960" Type="http://schemas.openxmlformats.org/officeDocument/2006/relationships/hyperlink" Target="https://www.linkedin.com/in/abhinav-singh-980410234" TargetMode="External"/><Relationship Id="rId13179" Type="http://schemas.openxmlformats.org/officeDocument/2006/relationships/hyperlink" Target="https://www.linkedin.com/in/mohammad-talha-6059aa15" TargetMode="External"/><Relationship Id="rId1994" Type="http://schemas.openxmlformats.org/officeDocument/2006/relationships/hyperlink" Target="https://www.linkedin.com/in/sumanth-ranjan-b57440214" TargetMode="External"/><Relationship Id="rId14480" Type="http://schemas.openxmlformats.org/officeDocument/2006/relationships/hyperlink" Target="https://www.linkedin.com/in/ruchira-khandelwal-4a6a0b2a" TargetMode="External"/><Relationship Id="rId1995" Type="http://schemas.openxmlformats.org/officeDocument/2006/relationships/hyperlink" Target="https://www.linkedin.com/in/tanvieahuja" TargetMode="External"/><Relationship Id="rId14481" Type="http://schemas.openxmlformats.org/officeDocument/2006/relationships/hyperlink" Target="https://www.linkedin.com/in/roshan-purty-8ab1a443" TargetMode="External"/><Relationship Id="rId1996" Type="http://schemas.openxmlformats.org/officeDocument/2006/relationships/hyperlink" Target="https://www.linkedin.com/in/jay-gandhi-8016641b6" TargetMode="External"/><Relationship Id="rId14482" Type="http://schemas.openxmlformats.org/officeDocument/2006/relationships/hyperlink" Target="https://www.linkedin.com/in/dianadriver" TargetMode="External"/><Relationship Id="rId1997" Type="http://schemas.openxmlformats.org/officeDocument/2006/relationships/hyperlink" Target="https://www.linkedin.com/in/harrishsairaman" TargetMode="External"/><Relationship Id="rId14483" Type="http://schemas.openxmlformats.org/officeDocument/2006/relationships/hyperlink" Target="https://www.linkedin.com/in/ishashingte" TargetMode="External"/><Relationship Id="rId1998" Type="http://schemas.openxmlformats.org/officeDocument/2006/relationships/hyperlink" Target="https://www.linkedin.com/in/raktim-kr-majumdar-476152129" TargetMode="External"/><Relationship Id="rId13152" Type="http://schemas.openxmlformats.org/officeDocument/2006/relationships/hyperlink" Target="https://www.linkedin.com/in/raghavpandit" TargetMode="External"/><Relationship Id="rId1999" Type="http://schemas.openxmlformats.org/officeDocument/2006/relationships/hyperlink" Target="https://www.linkedin.com/in/shivani-singh-b798ba219" TargetMode="External"/><Relationship Id="rId13151" Type="http://schemas.openxmlformats.org/officeDocument/2006/relationships/hyperlink" Target="https://www.linkedin.com/in/drvprajkumar" TargetMode="External"/><Relationship Id="rId13150" Type="http://schemas.openxmlformats.org/officeDocument/2006/relationships/hyperlink" Target="https://www.linkedin.com/in/nithya-royal-80b9bb137" TargetMode="External"/><Relationship Id="rId13145" Type="http://schemas.openxmlformats.org/officeDocument/2006/relationships/hyperlink" Target="https://www.linkedin.com/in/nawazgaffoor" TargetMode="External"/><Relationship Id="rId14477" Type="http://schemas.openxmlformats.org/officeDocument/2006/relationships/hyperlink" Target="https://www.linkedin.com/in/arijitdey" TargetMode="External"/><Relationship Id="rId13144" Type="http://schemas.openxmlformats.org/officeDocument/2006/relationships/hyperlink" Target="https://www.linkedin.com/in/diveshbhardwaj" TargetMode="External"/><Relationship Id="rId14478" Type="http://schemas.openxmlformats.org/officeDocument/2006/relationships/hyperlink" Target="https://www.linkedin.com/in/renny-t-4084985" TargetMode="External"/><Relationship Id="rId13143" Type="http://schemas.openxmlformats.org/officeDocument/2006/relationships/hyperlink" Target="https://www.linkedin.com/in/praveen-puri-bb363632" TargetMode="External"/><Relationship Id="rId14479" Type="http://schemas.openxmlformats.org/officeDocument/2006/relationships/hyperlink" Target="https://www.linkedin.com/in/neelamsharma01" TargetMode="External"/><Relationship Id="rId13142" Type="http://schemas.openxmlformats.org/officeDocument/2006/relationships/hyperlink" Target="https://www.linkedin.com/in/anirudha-kadam-a46033bb" TargetMode="External"/><Relationship Id="rId1990" Type="http://schemas.openxmlformats.org/officeDocument/2006/relationships/hyperlink" Target="https://www.linkedin.com/in/kripashankar-dhusiya" TargetMode="External"/><Relationship Id="rId13149" Type="http://schemas.openxmlformats.org/officeDocument/2006/relationships/hyperlink" Target="https://www.linkedin.com/in/anurag-shivhare-61374044" TargetMode="External"/><Relationship Id="rId14473" Type="http://schemas.openxmlformats.org/officeDocument/2006/relationships/hyperlink" Target="https://www.linkedin.com/in/anil-sharma-90807b5" TargetMode="External"/><Relationship Id="rId1991" Type="http://schemas.openxmlformats.org/officeDocument/2006/relationships/hyperlink" Target="https://www.linkedin.com/in/himanshu-upadhyay19892711" TargetMode="External"/><Relationship Id="rId13148" Type="http://schemas.openxmlformats.org/officeDocument/2006/relationships/hyperlink" Target="https://www.linkedin.com/in/rahulgupta90" TargetMode="External"/><Relationship Id="rId14474" Type="http://schemas.openxmlformats.org/officeDocument/2006/relationships/hyperlink" Target="https://www.linkedin.com/in/manas-jena-75a8519" TargetMode="External"/><Relationship Id="rId1992" Type="http://schemas.openxmlformats.org/officeDocument/2006/relationships/hyperlink" Target="https://www.linkedin.com/in/akash-taywade-6365641b5" TargetMode="External"/><Relationship Id="rId13147" Type="http://schemas.openxmlformats.org/officeDocument/2006/relationships/hyperlink" Target="https://www.linkedin.com/in/vidyashree-murthy-4aa89142" TargetMode="External"/><Relationship Id="rId14475" Type="http://schemas.openxmlformats.org/officeDocument/2006/relationships/hyperlink" Target="https://www.linkedin.com/in/kishore-kunal-6083314b" TargetMode="External"/><Relationship Id="rId1993" Type="http://schemas.openxmlformats.org/officeDocument/2006/relationships/hyperlink" Target="https://www.linkedin.com/in/joshuakninan" TargetMode="External"/><Relationship Id="rId13146" Type="http://schemas.openxmlformats.org/officeDocument/2006/relationships/hyperlink" Target="https://www.linkedin.com/in/dhananjaykadle" TargetMode="External"/><Relationship Id="rId14476" Type="http://schemas.openxmlformats.org/officeDocument/2006/relationships/hyperlink" Target="https://www.linkedin.com/in/adrija-moitra-ba39a919" TargetMode="External"/><Relationship Id="rId1983" Type="http://schemas.openxmlformats.org/officeDocument/2006/relationships/hyperlink" Target="https://www.linkedin.com/in/yogesh-virmani-a980961" TargetMode="External"/><Relationship Id="rId14491" Type="http://schemas.openxmlformats.org/officeDocument/2006/relationships/hyperlink" Target="https://www.linkedin.com/in/ravi-chittuluri-b3470b117" TargetMode="External"/><Relationship Id="rId1984" Type="http://schemas.openxmlformats.org/officeDocument/2006/relationships/hyperlink" Target="https://www.linkedin.com/in/priyanshagrawal0809" TargetMode="External"/><Relationship Id="rId14492" Type="http://schemas.openxmlformats.org/officeDocument/2006/relationships/hyperlink" Target="https://www.linkedin.com/in/mahima-kakar-4756766" TargetMode="External"/><Relationship Id="rId1985" Type="http://schemas.openxmlformats.org/officeDocument/2006/relationships/hyperlink" Target="https://www.linkedin.com/in/faizanshab" TargetMode="External"/><Relationship Id="rId14493" Type="http://schemas.openxmlformats.org/officeDocument/2006/relationships/hyperlink" Target="https://www.linkedin.com/in/sachin-lala-3aa66214" TargetMode="External"/><Relationship Id="rId1986" Type="http://schemas.openxmlformats.org/officeDocument/2006/relationships/hyperlink" Target="https://www.linkedin.com/in/sujay-bhattacharya" TargetMode="External"/><Relationship Id="rId14494" Type="http://schemas.openxmlformats.org/officeDocument/2006/relationships/hyperlink" Target="https://www.linkedin.com/in/arijit-das-807395a5" TargetMode="External"/><Relationship Id="rId1987" Type="http://schemas.openxmlformats.org/officeDocument/2006/relationships/hyperlink" Target="https://www.linkedin.com/in/ganesh-ahuja-71a57b54" TargetMode="External"/><Relationship Id="rId13163" Type="http://schemas.openxmlformats.org/officeDocument/2006/relationships/hyperlink" Target="https://www.linkedin.com/in/amardeep-chougale-35695b4" TargetMode="External"/><Relationship Id="rId1988" Type="http://schemas.openxmlformats.org/officeDocument/2006/relationships/hyperlink" Target="https://www.linkedin.com/in/kiran-prasad-ivaturi-ik-1118682" TargetMode="External"/><Relationship Id="rId13162" Type="http://schemas.openxmlformats.org/officeDocument/2006/relationships/hyperlink" Target="https://www.linkedin.com/in/arun-kumar-singh-4ab764103" TargetMode="External"/><Relationship Id="rId1989" Type="http://schemas.openxmlformats.org/officeDocument/2006/relationships/hyperlink" Target="https://www.linkedin.com/in/shiuli-sablok" TargetMode="External"/><Relationship Id="rId13161" Type="http://schemas.openxmlformats.org/officeDocument/2006/relationships/hyperlink" Target="https://www.linkedin.com/in/venkatesh-h-9583121a" TargetMode="External"/><Relationship Id="rId13160" Type="http://schemas.openxmlformats.org/officeDocument/2006/relationships/hyperlink" Target="https://www.linkedin.com/in/suhas-jagtap-75aa8827" TargetMode="External"/><Relationship Id="rId14490" Type="http://schemas.openxmlformats.org/officeDocument/2006/relationships/hyperlink" Target="https://www.linkedin.com/in/krishna-tilve-75431516" TargetMode="External"/><Relationship Id="rId13156" Type="http://schemas.openxmlformats.org/officeDocument/2006/relationships/hyperlink" Target="https://www.linkedin.com/in/viveksriramaiah" TargetMode="External"/><Relationship Id="rId14488" Type="http://schemas.openxmlformats.org/officeDocument/2006/relationships/hyperlink" Target="https://www.linkedin.com/in/rohan-trivedi-9b2908a" TargetMode="External"/><Relationship Id="rId13155" Type="http://schemas.openxmlformats.org/officeDocument/2006/relationships/hyperlink" Target="https://www.linkedin.com/in/ramesh-kumar-viswanathan-2a420315" TargetMode="External"/><Relationship Id="rId14489" Type="http://schemas.openxmlformats.org/officeDocument/2006/relationships/hyperlink" Target="https://www.linkedin.com/in/rishov-biswas-6a42b22b" TargetMode="External"/><Relationship Id="rId13154" Type="http://schemas.openxmlformats.org/officeDocument/2006/relationships/hyperlink" Target="https://www.linkedin.com/in/raj-s-17a2b433" TargetMode="External"/><Relationship Id="rId13153" Type="http://schemas.openxmlformats.org/officeDocument/2006/relationships/hyperlink" Target="https://www.linkedin.com/in/amitbytes" TargetMode="External"/><Relationship Id="rId14484" Type="http://schemas.openxmlformats.org/officeDocument/2006/relationships/hyperlink" Target="https://www.linkedin.com/in/barathan-ranganathan-6458935" TargetMode="External"/><Relationship Id="rId1980" Type="http://schemas.openxmlformats.org/officeDocument/2006/relationships/hyperlink" Target="https://www.linkedin.com/in/vaibhavi-deshmukh" TargetMode="External"/><Relationship Id="rId13159" Type="http://schemas.openxmlformats.org/officeDocument/2006/relationships/hyperlink" Target="https://www.linkedin.com/in/kanika-gothi-729b475b" TargetMode="External"/><Relationship Id="rId14485" Type="http://schemas.openxmlformats.org/officeDocument/2006/relationships/hyperlink" Target="https://www.linkedin.com/in/pradeeptkumar" TargetMode="External"/><Relationship Id="rId1981" Type="http://schemas.openxmlformats.org/officeDocument/2006/relationships/hyperlink" Target="https://www.linkedin.com/in/ekta-patwa-868216127" TargetMode="External"/><Relationship Id="rId13158" Type="http://schemas.openxmlformats.org/officeDocument/2006/relationships/hyperlink" Target="https://www.linkedin.com/in/kamleshram" TargetMode="External"/><Relationship Id="rId14486" Type="http://schemas.openxmlformats.org/officeDocument/2006/relationships/hyperlink" Target="https://www.linkedin.com/in/swagat-sinha-05a05b10" TargetMode="External"/><Relationship Id="rId1982" Type="http://schemas.openxmlformats.org/officeDocument/2006/relationships/hyperlink" Target="https://www.linkedin.com/in/akanksha-holani" TargetMode="External"/><Relationship Id="rId13157" Type="http://schemas.openxmlformats.org/officeDocument/2006/relationships/hyperlink" Target="https://www.linkedin.com/in/dalipjain" TargetMode="External"/><Relationship Id="rId14487" Type="http://schemas.openxmlformats.org/officeDocument/2006/relationships/hyperlink" Target="https://www.linkedin.com/in/baljeet-chhabra-4092731" TargetMode="External"/><Relationship Id="rId1930" Type="http://schemas.openxmlformats.org/officeDocument/2006/relationships/hyperlink" Target="https://www.linkedin.com/in/purwa-jain-91613b169" TargetMode="External"/><Relationship Id="rId1931" Type="http://schemas.openxmlformats.org/officeDocument/2006/relationships/hyperlink" Target="https://www.linkedin.com/in/gaurav-arora-90722119" TargetMode="External"/><Relationship Id="rId1932" Type="http://schemas.openxmlformats.org/officeDocument/2006/relationships/hyperlink" Target="https://www.linkedin.com/in/om-dhar-dwivedi-762a74167" TargetMode="External"/><Relationship Id="rId1933" Type="http://schemas.openxmlformats.org/officeDocument/2006/relationships/hyperlink" Target="https://www.linkedin.com/in/rohan-zaveri-210678137" TargetMode="External"/><Relationship Id="rId1934" Type="http://schemas.openxmlformats.org/officeDocument/2006/relationships/hyperlink" Target="https://www.linkedin.com/in/pranav-mittal-2b1a37169" TargetMode="External"/><Relationship Id="rId1935" Type="http://schemas.openxmlformats.org/officeDocument/2006/relationships/hyperlink" Target="https://www.linkedin.com/in/abhishek-gupta-525934b1" TargetMode="External"/><Relationship Id="rId1936" Type="http://schemas.openxmlformats.org/officeDocument/2006/relationships/hyperlink" Target="https://www.linkedin.com/in/pyari-mohan-panda-b57b0740" TargetMode="External"/><Relationship Id="rId1937" Type="http://schemas.openxmlformats.org/officeDocument/2006/relationships/hyperlink" Target="https://www.linkedin.com/in/akshay-fotedar-92792863" TargetMode="External"/><Relationship Id="rId1938" Type="http://schemas.openxmlformats.org/officeDocument/2006/relationships/hyperlink" Target="https://www.linkedin.com/in/iamarifjamal" TargetMode="External"/><Relationship Id="rId1939" Type="http://schemas.openxmlformats.org/officeDocument/2006/relationships/hyperlink" Target="https://www.linkedin.com/in/yayati-mishra-32724b146" TargetMode="External"/><Relationship Id="rId1920" Type="http://schemas.openxmlformats.org/officeDocument/2006/relationships/hyperlink" Target="https://www.linkedin.com/in/ca-niraj-harodia-76742511" TargetMode="External"/><Relationship Id="rId1921" Type="http://schemas.openxmlformats.org/officeDocument/2006/relationships/hyperlink" Target="https://www.linkedin.com/in/jsowmya" TargetMode="External"/><Relationship Id="rId1922" Type="http://schemas.openxmlformats.org/officeDocument/2006/relationships/hyperlink" Target="https://www.linkedin.com/in/keertiraaj-singh-a1014814" TargetMode="External"/><Relationship Id="rId1923" Type="http://schemas.openxmlformats.org/officeDocument/2006/relationships/hyperlink" Target="https://www.linkedin.com/in/ranadheer-jeedimatla" TargetMode="External"/><Relationship Id="rId1924" Type="http://schemas.openxmlformats.org/officeDocument/2006/relationships/hyperlink" Target="https://www.linkedin.com/in/shivamchawla3011" TargetMode="External"/><Relationship Id="rId1925" Type="http://schemas.openxmlformats.org/officeDocument/2006/relationships/hyperlink" Target="https://www.linkedin.com/in/mayank-panwar-3a556a201" TargetMode="External"/><Relationship Id="rId1926" Type="http://schemas.openxmlformats.org/officeDocument/2006/relationships/hyperlink" Target="https://www.linkedin.com/in/007manish007" TargetMode="External"/><Relationship Id="rId1927" Type="http://schemas.openxmlformats.org/officeDocument/2006/relationships/hyperlink" Target="https://www.linkedin.com/in/maurya-bhatt-256306171" TargetMode="External"/><Relationship Id="rId1928" Type="http://schemas.openxmlformats.org/officeDocument/2006/relationships/hyperlink" Target="https://www.linkedin.com/in/shweta-pandey-28aa8131" TargetMode="External"/><Relationship Id="rId1929" Type="http://schemas.openxmlformats.org/officeDocument/2006/relationships/hyperlink" Target="https://www.linkedin.com/in/jayant-santwani-ab85bb1b" TargetMode="External"/><Relationship Id="rId1950" Type="http://schemas.openxmlformats.org/officeDocument/2006/relationships/hyperlink" Target="https://www.linkedin.com/in/shubhanker-pandey" TargetMode="External"/><Relationship Id="rId13192" Type="http://schemas.openxmlformats.org/officeDocument/2006/relationships/hyperlink" Target="https://www.linkedin.com/in/srinivas-saya-a0068a69" TargetMode="External"/><Relationship Id="rId1951" Type="http://schemas.openxmlformats.org/officeDocument/2006/relationships/hyperlink" Target="https://www.linkedin.com/in/aastha-garg-01" TargetMode="External"/><Relationship Id="rId13191" Type="http://schemas.openxmlformats.org/officeDocument/2006/relationships/hyperlink" Target="https://www.linkedin.com/in/aritraa-bhowmik-993695139" TargetMode="External"/><Relationship Id="rId1952" Type="http://schemas.openxmlformats.org/officeDocument/2006/relationships/hyperlink" Target="https://www.linkedin.com/in/sachinkorla" TargetMode="External"/><Relationship Id="rId13190" Type="http://schemas.openxmlformats.org/officeDocument/2006/relationships/hyperlink" Target="https://www.linkedin.com/in/rohanpais" TargetMode="External"/><Relationship Id="rId1953" Type="http://schemas.openxmlformats.org/officeDocument/2006/relationships/hyperlink" Target="https://www.linkedin.com/in/shaik-mahafooz-4295a6256" TargetMode="External"/><Relationship Id="rId1954" Type="http://schemas.openxmlformats.org/officeDocument/2006/relationships/hyperlink" Target="https://www.linkedin.com/in/shambhavi-jha-670035133" TargetMode="External"/><Relationship Id="rId13196" Type="http://schemas.openxmlformats.org/officeDocument/2006/relationships/hyperlink" Target="https://www.linkedin.com/in/saket-saurav" TargetMode="External"/><Relationship Id="rId1955" Type="http://schemas.openxmlformats.org/officeDocument/2006/relationships/hyperlink" Target="https://www.linkedin.com/in/jainsohil300" TargetMode="External"/><Relationship Id="rId13195" Type="http://schemas.openxmlformats.org/officeDocument/2006/relationships/hyperlink" Target="https://www.linkedin.com/in/anish1990" TargetMode="External"/><Relationship Id="rId1956" Type="http://schemas.openxmlformats.org/officeDocument/2006/relationships/hyperlink" Target="https://www.linkedin.com/in/ravindrainfinite" TargetMode="External"/><Relationship Id="rId13194" Type="http://schemas.openxmlformats.org/officeDocument/2006/relationships/hyperlink" Target="https://www.linkedin.com/in/saurabhrajpal47" TargetMode="External"/><Relationship Id="rId1957" Type="http://schemas.openxmlformats.org/officeDocument/2006/relationships/hyperlink" Target="https://www.linkedin.com/in/nivash-kumar-457803133" TargetMode="External"/><Relationship Id="rId13193" Type="http://schemas.openxmlformats.org/officeDocument/2006/relationships/hyperlink" Target="https://www.linkedin.com/in/rannisujata21" TargetMode="External"/><Relationship Id="rId1958" Type="http://schemas.openxmlformats.org/officeDocument/2006/relationships/hyperlink" Target="https://www.linkedin.com/in/akansha-gaurav-j-0a624826" TargetMode="External"/><Relationship Id="rId1959" Type="http://schemas.openxmlformats.org/officeDocument/2006/relationships/hyperlink" Target="https://www.linkedin.com/in/ashwynnayak" TargetMode="External"/><Relationship Id="rId13189" Type="http://schemas.openxmlformats.org/officeDocument/2006/relationships/hyperlink" Target="https://www.linkedin.com/in/vinodirkal-sr-programmanager" TargetMode="External"/><Relationship Id="rId13188" Type="http://schemas.openxmlformats.org/officeDocument/2006/relationships/hyperlink" Target="https://www.linkedin.com/in/rekhasri-patel-153106129" TargetMode="External"/><Relationship Id="rId13187" Type="http://schemas.openxmlformats.org/officeDocument/2006/relationships/hyperlink" Target="https://www.linkedin.com/in/venkatesh-ts-3a0b6613" TargetMode="External"/><Relationship Id="rId13186" Type="http://schemas.openxmlformats.org/officeDocument/2006/relationships/hyperlink" Target="https://www.linkedin.com/in/sneha-paul-5447324a" TargetMode="External"/><Relationship Id="rId1940" Type="http://schemas.openxmlformats.org/officeDocument/2006/relationships/hyperlink" Target="https://www.linkedin.com/in/dhaval-jobanputra-23137913" TargetMode="External"/><Relationship Id="rId1941" Type="http://schemas.openxmlformats.org/officeDocument/2006/relationships/hyperlink" Target="https://www.linkedin.com/in/darshan-renukaiah" TargetMode="External"/><Relationship Id="rId1942" Type="http://schemas.openxmlformats.org/officeDocument/2006/relationships/hyperlink" Target="https://www.linkedin.com/in/aguptaaa" TargetMode="External"/><Relationship Id="rId1943" Type="http://schemas.openxmlformats.org/officeDocument/2006/relationships/hyperlink" Target="https://www.linkedin.com/in/ojaswini-srivastava-508a47114" TargetMode="External"/><Relationship Id="rId1944" Type="http://schemas.openxmlformats.org/officeDocument/2006/relationships/hyperlink" Target="https://www.linkedin.com/in/disha-soni-92b9a9193" TargetMode="External"/><Relationship Id="rId1945" Type="http://schemas.openxmlformats.org/officeDocument/2006/relationships/hyperlink" Target="https://www.linkedin.com/in/naman-jain-cv" TargetMode="External"/><Relationship Id="rId1946" Type="http://schemas.openxmlformats.org/officeDocument/2006/relationships/hyperlink" Target="https://www.linkedin.com/in/ankesh-shekhar-b58546108" TargetMode="External"/><Relationship Id="rId1947" Type="http://schemas.openxmlformats.org/officeDocument/2006/relationships/hyperlink" Target="https://www.linkedin.com/in/munishwar-srivastava-89509a7b" TargetMode="External"/><Relationship Id="rId1948" Type="http://schemas.openxmlformats.org/officeDocument/2006/relationships/hyperlink" Target="https://www.linkedin.com/in/renu-tiwari-26ab8821" TargetMode="External"/><Relationship Id="rId1949" Type="http://schemas.openxmlformats.org/officeDocument/2006/relationships/hyperlink" Target="https://www.linkedin.com/in/venkateshpm" TargetMode="External"/><Relationship Id="rId13199" Type="http://schemas.openxmlformats.org/officeDocument/2006/relationships/hyperlink" Target="https://www.linkedin.com/in/sandeepsahay" TargetMode="External"/><Relationship Id="rId13198" Type="http://schemas.openxmlformats.org/officeDocument/2006/relationships/hyperlink" Target="https://www.linkedin.com/in/ashwini-rao-97a420130" TargetMode="External"/><Relationship Id="rId13197" Type="http://schemas.openxmlformats.org/officeDocument/2006/relationships/hyperlink" Target="https://www.linkedin.com/in/shivaraj-kumar-784092113" TargetMode="External"/><Relationship Id="rId9061" Type="http://schemas.openxmlformats.org/officeDocument/2006/relationships/hyperlink" Target="https://www.linkedin.com/in/adarsh-mohan-7a490512" TargetMode="External"/><Relationship Id="rId9060" Type="http://schemas.openxmlformats.org/officeDocument/2006/relationships/hyperlink" Target="https://www.linkedin.com/in/kirantsrinivas" TargetMode="External"/><Relationship Id="rId9054" Type="http://schemas.openxmlformats.org/officeDocument/2006/relationships/hyperlink" Target="https://www.linkedin.com/in/benedict-abraham-1761002b" TargetMode="External"/><Relationship Id="rId13208" Type="http://schemas.openxmlformats.org/officeDocument/2006/relationships/hyperlink" Target="https://www.linkedin.com/in/viresh-mathapati-21899442" TargetMode="External"/><Relationship Id="rId9053" Type="http://schemas.openxmlformats.org/officeDocument/2006/relationships/hyperlink" Target="https://www.linkedin.com/in/deepaladawa" TargetMode="External"/><Relationship Id="rId13207" Type="http://schemas.openxmlformats.org/officeDocument/2006/relationships/hyperlink" Target="https://www.linkedin.com/in/ajay-taneja-476ab120" TargetMode="External"/><Relationship Id="rId9052" Type="http://schemas.openxmlformats.org/officeDocument/2006/relationships/hyperlink" Target="http://medlife.com" TargetMode="External"/><Relationship Id="rId13206" Type="http://schemas.openxmlformats.org/officeDocument/2006/relationships/hyperlink" Target="https://www.linkedin.com/in/sneha-jain-0b9356132" TargetMode="External"/><Relationship Id="rId9051" Type="http://schemas.openxmlformats.org/officeDocument/2006/relationships/hyperlink" Target="https://www.linkedin.com/in/tushar-kumar-medlife" TargetMode="External"/><Relationship Id="rId13205" Type="http://schemas.openxmlformats.org/officeDocument/2006/relationships/hyperlink" Target="https://www.linkedin.com/in/naveen-rajanna-50323214" TargetMode="External"/><Relationship Id="rId9058" Type="http://schemas.openxmlformats.org/officeDocument/2006/relationships/hyperlink" Target="https://www.linkedin.com/in/mallari-kulkarni-a7a36427" TargetMode="External"/><Relationship Id="rId14536" Type="http://schemas.openxmlformats.org/officeDocument/2006/relationships/hyperlink" Target="https://www.linkedin.com/in/nitin-singh-70b9046" TargetMode="External"/><Relationship Id="rId15867" Type="http://schemas.openxmlformats.org/officeDocument/2006/relationships/hyperlink" Target="https://www.linkedin.com/in/hemang-udani-3a3a458" TargetMode="External"/><Relationship Id="rId9057" Type="http://schemas.openxmlformats.org/officeDocument/2006/relationships/hyperlink" Target="https://www.linkedin.com/in/reddyabhishek" TargetMode="External"/><Relationship Id="rId14537" Type="http://schemas.openxmlformats.org/officeDocument/2006/relationships/hyperlink" Target="https://www.linkedin.com/in/subirch" TargetMode="External"/><Relationship Id="rId15868" Type="http://schemas.openxmlformats.org/officeDocument/2006/relationships/hyperlink" Target="https://www.linkedin.com/in/victor-kachhap-b39a1082" TargetMode="External"/><Relationship Id="rId9056" Type="http://schemas.openxmlformats.org/officeDocument/2006/relationships/hyperlink" Target="https://www.linkedin.com/in/balasubramaniamceo" TargetMode="External"/><Relationship Id="rId14538" Type="http://schemas.openxmlformats.org/officeDocument/2006/relationships/hyperlink" Target="https://www.linkedin.com/in/parulguptahr" TargetMode="External"/><Relationship Id="rId15869" Type="http://schemas.openxmlformats.org/officeDocument/2006/relationships/hyperlink" Target="https://www.linkedin.com/in/samir-gupta-691544a" TargetMode="External"/><Relationship Id="rId9055" Type="http://schemas.openxmlformats.org/officeDocument/2006/relationships/hyperlink" Target="https://www.linkedin.com/in/kruti-bharucha-696935" TargetMode="External"/><Relationship Id="rId13209" Type="http://schemas.openxmlformats.org/officeDocument/2006/relationships/hyperlink" Target="https://www.linkedin.com/in/puneeta-mathur" TargetMode="External"/><Relationship Id="rId14539" Type="http://schemas.openxmlformats.org/officeDocument/2006/relationships/hyperlink" Target="https://www.linkedin.com/in/shailendra-singh-bhati-14a49a2" TargetMode="External"/><Relationship Id="rId13200" Type="http://schemas.openxmlformats.org/officeDocument/2006/relationships/hyperlink" Target="https://www.linkedin.com/in/diana11" TargetMode="External"/><Relationship Id="rId14532" Type="http://schemas.openxmlformats.org/officeDocument/2006/relationships/hyperlink" Target="https://www.linkedin.com/in/abhijeet-mishra-37a95722" TargetMode="External"/><Relationship Id="rId15863" Type="http://schemas.openxmlformats.org/officeDocument/2006/relationships/hyperlink" Target="https://www.linkedin.com/in/sumit-sehgal-94892a18" TargetMode="External"/><Relationship Id="rId14533" Type="http://schemas.openxmlformats.org/officeDocument/2006/relationships/hyperlink" Target="https://www.linkedin.com/in/priyanka-goon" TargetMode="External"/><Relationship Id="rId15864" Type="http://schemas.openxmlformats.org/officeDocument/2006/relationships/hyperlink" Target="https://www.linkedin.com/in/prasanjit-mazumdar-044190107" TargetMode="External"/><Relationship Id="rId14534" Type="http://schemas.openxmlformats.org/officeDocument/2006/relationships/hyperlink" Target="https://www.linkedin.com/in/akbarali-manji" TargetMode="External"/><Relationship Id="rId15865" Type="http://schemas.openxmlformats.org/officeDocument/2006/relationships/hyperlink" Target="https://www.linkedin.com/in/ramesh-kataria-6ba421b" TargetMode="External"/><Relationship Id="rId9059" Type="http://schemas.openxmlformats.org/officeDocument/2006/relationships/hyperlink" Target="https://www.linkedin.com/in/uday-naik-3a717037" TargetMode="External"/><Relationship Id="rId14535" Type="http://schemas.openxmlformats.org/officeDocument/2006/relationships/hyperlink" Target="https://www.linkedin.com/in/ravi-patil-22299285" TargetMode="External"/><Relationship Id="rId15866" Type="http://schemas.openxmlformats.org/officeDocument/2006/relationships/hyperlink" Target="https://www.linkedin.com/in/priya-bharti-baxla" TargetMode="External"/><Relationship Id="rId13204" Type="http://schemas.openxmlformats.org/officeDocument/2006/relationships/hyperlink" Target="https://www.linkedin.com/in/shi-shivani" TargetMode="External"/><Relationship Id="rId13203" Type="http://schemas.openxmlformats.org/officeDocument/2006/relationships/hyperlink" Target="https://www.linkedin.com/in/jithandar-sangram-s-73029617" TargetMode="External"/><Relationship Id="rId15860" Type="http://schemas.openxmlformats.org/officeDocument/2006/relationships/hyperlink" Target="https://www.linkedin.com/in/manmeetsingh30" TargetMode="External"/><Relationship Id="rId13202" Type="http://schemas.openxmlformats.org/officeDocument/2006/relationships/hyperlink" Target="https://www.linkedin.com/in/jinu-jose-0a16a154" TargetMode="External"/><Relationship Id="rId14530" Type="http://schemas.openxmlformats.org/officeDocument/2006/relationships/hyperlink" Target="https://www.linkedin.com/in/mounika-rajan-256896117" TargetMode="External"/><Relationship Id="rId15861" Type="http://schemas.openxmlformats.org/officeDocument/2006/relationships/hyperlink" Target="https://www.linkedin.com/in/kinjal-choudhary-a2231a9" TargetMode="External"/><Relationship Id="rId13201" Type="http://schemas.openxmlformats.org/officeDocument/2006/relationships/hyperlink" Target="https://www.linkedin.com/in/anirudh-madan-1b526863" TargetMode="External"/><Relationship Id="rId14531" Type="http://schemas.openxmlformats.org/officeDocument/2006/relationships/hyperlink" Target="https://www.linkedin.com/in/addityaprakash" TargetMode="External"/><Relationship Id="rId15862" Type="http://schemas.openxmlformats.org/officeDocument/2006/relationships/hyperlink" Target="https://www.linkedin.com/in/clayburn-calvert-670990a9" TargetMode="External"/><Relationship Id="rId15880" Type="http://schemas.openxmlformats.org/officeDocument/2006/relationships/hyperlink" Target="https://www.linkedin.com/in/abhishek-rampuria-0016b633" TargetMode="External"/><Relationship Id="rId9050" Type="http://schemas.openxmlformats.org/officeDocument/2006/relationships/hyperlink" Target="https://www.linkedin.com/in/rohangarg25" TargetMode="External"/><Relationship Id="rId9043" Type="http://schemas.openxmlformats.org/officeDocument/2006/relationships/hyperlink" Target="https://www.linkedin.com/in/aditya-chaudhary-b3273b47" TargetMode="External"/><Relationship Id="rId13219" Type="http://schemas.openxmlformats.org/officeDocument/2006/relationships/hyperlink" Target="https://www.linkedin.com/in/rajeev-w-dumbhare-55ba9711" TargetMode="External"/><Relationship Id="rId9042" Type="http://schemas.openxmlformats.org/officeDocument/2006/relationships/hyperlink" Target="https://www.linkedin.com/in/bala-matle-50a07510" TargetMode="External"/><Relationship Id="rId13218" Type="http://schemas.openxmlformats.org/officeDocument/2006/relationships/hyperlink" Target="https://www.linkedin.com/in/vighneshwar-pattar-9042a944" TargetMode="External"/><Relationship Id="rId9041" Type="http://schemas.openxmlformats.org/officeDocument/2006/relationships/hyperlink" Target="https://www.linkedin.com/in/saravanan-shanmugam-586124b" TargetMode="External"/><Relationship Id="rId13217" Type="http://schemas.openxmlformats.org/officeDocument/2006/relationships/hyperlink" Target="https://www.linkedin.com/in/pranaya-kumar-mishra-a0b2536" TargetMode="External"/><Relationship Id="rId9040" Type="http://schemas.openxmlformats.org/officeDocument/2006/relationships/hyperlink" Target="https://www.linkedin.com/in/swarup-dey-39b3b136" TargetMode="External"/><Relationship Id="rId13216" Type="http://schemas.openxmlformats.org/officeDocument/2006/relationships/hyperlink" Target="https://www.linkedin.com/in/anmol-singhal-275a1a83" TargetMode="External"/><Relationship Id="rId9047" Type="http://schemas.openxmlformats.org/officeDocument/2006/relationships/hyperlink" Target="https://www.linkedin.com/in/benjijames" TargetMode="External"/><Relationship Id="rId14547" Type="http://schemas.openxmlformats.org/officeDocument/2006/relationships/hyperlink" Target="https://www.linkedin.com/in/anand-arora-24433415" TargetMode="External"/><Relationship Id="rId15878" Type="http://schemas.openxmlformats.org/officeDocument/2006/relationships/hyperlink" Target="https://www.linkedin.com/in/nazish-imdad-a5a2b978" TargetMode="External"/><Relationship Id="rId9046" Type="http://schemas.openxmlformats.org/officeDocument/2006/relationships/hyperlink" Target="https://www.linkedin.com/in/rajanchadha" TargetMode="External"/><Relationship Id="rId14548" Type="http://schemas.openxmlformats.org/officeDocument/2006/relationships/hyperlink" Target="https://www.linkedin.com/in/krishna-m-dwivedi-b87b5214" TargetMode="External"/><Relationship Id="rId15879" Type="http://schemas.openxmlformats.org/officeDocument/2006/relationships/hyperlink" Target="https://www.linkedin.com/in/pranaya-naik-03931221" TargetMode="External"/><Relationship Id="rId9045" Type="http://schemas.openxmlformats.org/officeDocument/2006/relationships/hyperlink" Target="https://www.linkedin.com/in/shweta-bhushan-b877a8112" TargetMode="External"/><Relationship Id="rId14549" Type="http://schemas.openxmlformats.org/officeDocument/2006/relationships/hyperlink" Target="https://www.linkedin.com/in/pankaj-poddar-16333111" TargetMode="External"/><Relationship Id="rId9044" Type="http://schemas.openxmlformats.org/officeDocument/2006/relationships/hyperlink" Target="https://www.linkedin.com/in/kapoorsanjeev" TargetMode="External"/><Relationship Id="rId13211" Type="http://schemas.openxmlformats.org/officeDocument/2006/relationships/hyperlink" Target="https://www.linkedin.com/in/dev-dutta-b1239311b" TargetMode="External"/><Relationship Id="rId14543" Type="http://schemas.openxmlformats.org/officeDocument/2006/relationships/hyperlink" Target="https://www.linkedin.com/in/mahesh-joshi-mj-361590a" TargetMode="External"/><Relationship Id="rId15874" Type="http://schemas.openxmlformats.org/officeDocument/2006/relationships/hyperlink" Target="https://www.linkedin.com/in/venketesh-18506979" TargetMode="External"/><Relationship Id="rId13210" Type="http://schemas.openxmlformats.org/officeDocument/2006/relationships/hyperlink" Target="https://www.linkedin.com/in/aparna-tiwari-59b4b729" TargetMode="External"/><Relationship Id="rId14544" Type="http://schemas.openxmlformats.org/officeDocument/2006/relationships/hyperlink" Target="https://www.linkedin.com/in/pulkit-gupta-a718b658" TargetMode="External"/><Relationship Id="rId15875" Type="http://schemas.openxmlformats.org/officeDocument/2006/relationships/hyperlink" Target="https://www.linkedin.com/in/tanmayxiss" TargetMode="External"/><Relationship Id="rId9049" Type="http://schemas.openxmlformats.org/officeDocument/2006/relationships/hyperlink" Target="https://www.linkedin.com/in/varunmittaliitd" TargetMode="External"/><Relationship Id="rId14545" Type="http://schemas.openxmlformats.org/officeDocument/2006/relationships/hyperlink" Target="https://www.linkedin.com/in/shishiragrawal17" TargetMode="External"/><Relationship Id="rId15876" Type="http://schemas.openxmlformats.org/officeDocument/2006/relationships/hyperlink" Target="https://www.linkedin.com/in/sudeep-banerjee-b0531153" TargetMode="External"/><Relationship Id="rId9048" Type="http://schemas.openxmlformats.org/officeDocument/2006/relationships/hyperlink" Target="https://www.linkedin.com/in/hrishikeshmulay" TargetMode="External"/><Relationship Id="rId14546" Type="http://schemas.openxmlformats.org/officeDocument/2006/relationships/hyperlink" Target="https://www.linkedin.com/in/krishna-panda-468bb913" TargetMode="External"/><Relationship Id="rId15877" Type="http://schemas.openxmlformats.org/officeDocument/2006/relationships/hyperlink" Target="https://www.linkedin.com/in/rachelle-kunders-a87156a9" TargetMode="External"/><Relationship Id="rId13215" Type="http://schemas.openxmlformats.org/officeDocument/2006/relationships/hyperlink" Target="https://www.linkedin.com/in/raj-kancham-5144791" TargetMode="External"/><Relationship Id="rId15870" Type="http://schemas.openxmlformats.org/officeDocument/2006/relationships/hyperlink" Target="https://www.linkedin.com/in/aryamanchetaspandey" TargetMode="External"/><Relationship Id="rId13214" Type="http://schemas.openxmlformats.org/officeDocument/2006/relationships/hyperlink" Target="https://www.linkedin.com/in/rama-swamy-tn-36a63944" TargetMode="External"/><Relationship Id="rId14540" Type="http://schemas.openxmlformats.org/officeDocument/2006/relationships/hyperlink" Target="https://www.linkedin.com/in/sumit-katyal-29baa32" TargetMode="External"/><Relationship Id="rId15871" Type="http://schemas.openxmlformats.org/officeDocument/2006/relationships/hyperlink" Target="https://www.linkedin.com/in/gvsk-vedant" TargetMode="External"/><Relationship Id="rId13213" Type="http://schemas.openxmlformats.org/officeDocument/2006/relationships/hyperlink" Target="https://www.linkedin.com/in/rohit-kumar-jha-2748a266" TargetMode="External"/><Relationship Id="rId14541" Type="http://schemas.openxmlformats.org/officeDocument/2006/relationships/hyperlink" Target="https://www.linkedin.com/in/siddharthtripathi" TargetMode="External"/><Relationship Id="rId15872" Type="http://schemas.openxmlformats.org/officeDocument/2006/relationships/hyperlink" Target="https://www.linkedin.com/in/bhawana-jha-4655a6101" TargetMode="External"/><Relationship Id="rId13212" Type="http://schemas.openxmlformats.org/officeDocument/2006/relationships/hyperlink" Target="https://www.linkedin.com/in/oneclick-traders-b35824121" TargetMode="External"/><Relationship Id="rId14542" Type="http://schemas.openxmlformats.org/officeDocument/2006/relationships/hyperlink" Target="https://www.linkedin.com/in/abhinav-sinha-876b937" TargetMode="External"/><Relationship Id="rId15873" Type="http://schemas.openxmlformats.org/officeDocument/2006/relationships/hyperlink" Target="https://www.linkedin.com/in/neha-mantoo-0830a324" TargetMode="External"/><Relationship Id="rId9083" Type="http://schemas.openxmlformats.org/officeDocument/2006/relationships/hyperlink" Target="https://www.linkedin.com/in/jeevan-bp-3a9316106" TargetMode="External"/><Relationship Id="rId9082" Type="http://schemas.openxmlformats.org/officeDocument/2006/relationships/hyperlink" Target="https://www.linkedin.com/in/mrdebasishsinha" TargetMode="External"/><Relationship Id="rId9081" Type="http://schemas.openxmlformats.org/officeDocument/2006/relationships/hyperlink" Target="https://www.linkedin.com/in/naidukyalla" TargetMode="External"/><Relationship Id="rId9080" Type="http://schemas.openxmlformats.org/officeDocument/2006/relationships/hyperlink" Target="https://www.linkedin.com/in/venugopal-ganganna-2583ab" TargetMode="External"/><Relationship Id="rId9076" Type="http://schemas.openxmlformats.org/officeDocument/2006/relationships/hyperlink" Target="https://www.linkedin.com/in/mygreenmart" TargetMode="External"/><Relationship Id="rId14518" Type="http://schemas.openxmlformats.org/officeDocument/2006/relationships/hyperlink" Target="https://www.linkedin.com/in/jagajanani-r-325a0246" TargetMode="External"/><Relationship Id="rId15849" Type="http://schemas.openxmlformats.org/officeDocument/2006/relationships/hyperlink" Target="https://www.linkedin.com/in/manisha-tiwari-a4081658" TargetMode="External"/><Relationship Id="rId9075" Type="http://schemas.openxmlformats.org/officeDocument/2006/relationships/hyperlink" Target="https://www.linkedin.com/in/sanjay-sharma-chilwoodfurniture" TargetMode="External"/><Relationship Id="rId14519" Type="http://schemas.openxmlformats.org/officeDocument/2006/relationships/hyperlink" Target="https://www.linkedin.com/in/divya-krishna-97a0936" TargetMode="External"/><Relationship Id="rId9074" Type="http://schemas.openxmlformats.org/officeDocument/2006/relationships/hyperlink" Target="https://www.linkedin.com/in/sachin-tm" TargetMode="External"/><Relationship Id="rId9073" Type="http://schemas.openxmlformats.org/officeDocument/2006/relationships/hyperlink" Target="https://www.linkedin.com/in/ananthkarthik" TargetMode="External"/><Relationship Id="rId14514" Type="http://schemas.openxmlformats.org/officeDocument/2006/relationships/hyperlink" Target="https://www.linkedin.com/in/yasha-shukla-908b2915" TargetMode="External"/><Relationship Id="rId15845" Type="http://schemas.openxmlformats.org/officeDocument/2006/relationships/hyperlink" Target="https://www.linkedin.com/in/mohan-gn-22696123" TargetMode="External"/><Relationship Id="rId9079" Type="http://schemas.openxmlformats.org/officeDocument/2006/relationships/hyperlink" Target="https://www.linkedin.com/in/ameen-khan" TargetMode="External"/><Relationship Id="rId14515" Type="http://schemas.openxmlformats.org/officeDocument/2006/relationships/hyperlink" Target="https://www.linkedin.com/in/gaurav-dhawan-sphri-b4665756" TargetMode="External"/><Relationship Id="rId15846" Type="http://schemas.openxmlformats.org/officeDocument/2006/relationships/hyperlink" Target="https://www.linkedin.com/in/dr-anupama-gupta-3578b754" TargetMode="External"/><Relationship Id="rId9078" Type="http://schemas.openxmlformats.org/officeDocument/2006/relationships/hyperlink" Target="https://www.linkedin.com/in/satish-kumar-sharma-85726272" TargetMode="External"/><Relationship Id="rId14516" Type="http://schemas.openxmlformats.org/officeDocument/2006/relationships/hyperlink" Target="https://www.linkedin.com/in/chandrashekarr-b-s-8757806" TargetMode="External"/><Relationship Id="rId15847" Type="http://schemas.openxmlformats.org/officeDocument/2006/relationships/hyperlink" Target="https://www.linkedin.com/in/satyakant" TargetMode="External"/><Relationship Id="rId9077" Type="http://schemas.openxmlformats.org/officeDocument/2006/relationships/hyperlink" Target="https://www.linkedin.com/in/biplab-biswas-2658a26" TargetMode="External"/><Relationship Id="rId14517" Type="http://schemas.openxmlformats.org/officeDocument/2006/relationships/hyperlink" Target="https://www.linkedin.com/in/roshni-bansal" TargetMode="External"/><Relationship Id="rId15848" Type="http://schemas.openxmlformats.org/officeDocument/2006/relationships/hyperlink" Target="https://www.linkedin.com/in/ahmedshadian9903" TargetMode="External"/><Relationship Id="rId14510" Type="http://schemas.openxmlformats.org/officeDocument/2006/relationships/hyperlink" Target="https://www.linkedin.com/in/deeleep-koul-58370821" TargetMode="External"/><Relationship Id="rId15841" Type="http://schemas.openxmlformats.org/officeDocument/2006/relationships/hyperlink" Target="https://www.linkedin.com/in/homitarapore" TargetMode="External"/><Relationship Id="rId14511" Type="http://schemas.openxmlformats.org/officeDocument/2006/relationships/hyperlink" Target="https://www.linkedin.com/in/madhukara-m-p-13a89a27" TargetMode="External"/><Relationship Id="rId15842" Type="http://schemas.openxmlformats.org/officeDocument/2006/relationships/hyperlink" Target="https://www.linkedin.com/in/fnuprisha" TargetMode="External"/><Relationship Id="rId14512" Type="http://schemas.openxmlformats.org/officeDocument/2006/relationships/hyperlink" Target="https://www.linkedin.com/in/ramachandra-n-80961615" TargetMode="External"/><Relationship Id="rId15843" Type="http://schemas.openxmlformats.org/officeDocument/2006/relationships/hyperlink" Target="https://www.linkedin.com/in/priyankabose01" TargetMode="External"/><Relationship Id="rId14513" Type="http://schemas.openxmlformats.org/officeDocument/2006/relationships/hyperlink" Target="https://www.linkedin.com/in/chetaklodaya" TargetMode="External"/><Relationship Id="rId15844" Type="http://schemas.openxmlformats.org/officeDocument/2006/relationships/hyperlink" Target="https://www.linkedin.com/in/sachdevpuneet" TargetMode="External"/><Relationship Id="rId15840" Type="http://schemas.openxmlformats.org/officeDocument/2006/relationships/hyperlink" Target="https://www.linkedin.com/in/atul-gupta-14988a6" TargetMode="External"/><Relationship Id="rId9072" Type="http://schemas.openxmlformats.org/officeDocument/2006/relationships/hyperlink" Target="https://www.linkedin.com/in/niranjan-swamy-n-08a75b100" TargetMode="External"/><Relationship Id="rId9071" Type="http://schemas.openxmlformats.org/officeDocument/2006/relationships/hyperlink" Target="https://www.linkedin.com/in/axionconnect" TargetMode="External"/><Relationship Id="rId9070" Type="http://schemas.openxmlformats.org/officeDocument/2006/relationships/hyperlink" Target="https://www.linkedin.com/in/nagaraj-muninarasimhaiah-11ab917" TargetMode="External"/><Relationship Id="rId9065" Type="http://schemas.openxmlformats.org/officeDocument/2006/relationships/hyperlink" Target="https://www.linkedin.com/in/sonal-garga-250b5830" TargetMode="External"/><Relationship Id="rId14529" Type="http://schemas.openxmlformats.org/officeDocument/2006/relationships/hyperlink" Target="https://www.linkedin.com/in/thomas-george-398a7b11" TargetMode="External"/><Relationship Id="rId9064" Type="http://schemas.openxmlformats.org/officeDocument/2006/relationships/hyperlink" Target="https://www.linkedin.com/in/sridhar234" TargetMode="External"/><Relationship Id="rId9063" Type="http://schemas.openxmlformats.org/officeDocument/2006/relationships/hyperlink" Target="https://www.linkedin.com/in/adinarayanaraghu" TargetMode="External"/><Relationship Id="rId9062" Type="http://schemas.openxmlformats.org/officeDocument/2006/relationships/hyperlink" Target="https://www.linkedin.com/in/geetha-nair-8a06a617" TargetMode="External"/><Relationship Id="rId9069" Type="http://schemas.openxmlformats.org/officeDocument/2006/relationships/hyperlink" Target="https://www.linkedin.com/in/atishghosh" TargetMode="External"/><Relationship Id="rId14525" Type="http://schemas.openxmlformats.org/officeDocument/2006/relationships/hyperlink" Target="https://www.linkedin.com/in/mayuri-banerjee-90a12589" TargetMode="External"/><Relationship Id="rId15856" Type="http://schemas.openxmlformats.org/officeDocument/2006/relationships/hyperlink" Target="https://www.linkedin.com/in/naveen-narasappa-k-12649313" TargetMode="External"/><Relationship Id="rId9068" Type="http://schemas.openxmlformats.org/officeDocument/2006/relationships/hyperlink" Target="https://www.linkedin.com/in/shilpikhandelwal" TargetMode="External"/><Relationship Id="rId14526" Type="http://schemas.openxmlformats.org/officeDocument/2006/relationships/hyperlink" Target="https://www.linkedin.com/in/lalarohit" TargetMode="External"/><Relationship Id="rId15857" Type="http://schemas.openxmlformats.org/officeDocument/2006/relationships/hyperlink" Target="https://www.linkedin.com/in/prasanna-kumar-54237010b" TargetMode="External"/><Relationship Id="rId9067" Type="http://schemas.openxmlformats.org/officeDocument/2006/relationships/hyperlink" Target="https://www.linkedin.com/in/shankar-prasad-7528a6" TargetMode="External"/><Relationship Id="rId14527" Type="http://schemas.openxmlformats.org/officeDocument/2006/relationships/hyperlink" Target="https://www.linkedin.com/in/muralikrishnaatthaluri" TargetMode="External"/><Relationship Id="rId15858" Type="http://schemas.openxmlformats.org/officeDocument/2006/relationships/hyperlink" Target="https://www.linkedin.com/in/raju-varanasi-349403b8" TargetMode="External"/><Relationship Id="rId9066" Type="http://schemas.openxmlformats.org/officeDocument/2006/relationships/hyperlink" Target="http://sviva.in" TargetMode="External"/><Relationship Id="rId14528" Type="http://schemas.openxmlformats.org/officeDocument/2006/relationships/hyperlink" Target="https://www.linkedin.com/in/lancelot-parker-06781539" TargetMode="External"/><Relationship Id="rId15859" Type="http://schemas.openxmlformats.org/officeDocument/2006/relationships/hyperlink" Target="https://www.linkedin.com/in/ankur-gupta-b2707310" TargetMode="External"/><Relationship Id="rId14521" Type="http://schemas.openxmlformats.org/officeDocument/2006/relationships/hyperlink" Target="https://www.linkedin.com/in/kunalkrchandra" TargetMode="External"/><Relationship Id="rId15852" Type="http://schemas.openxmlformats.org/officeDocument/2006/relationships/hyperlink" Target="https://www.linkedin.com/in/sweta-padhi-754135103" TargetMode="External"/><Relationship Id="rId14522" Type="http://schemas.openxmlformats.org/officeDocument/2006/relationships/hyperlink" Target="https://www.linkedin.com/in/gaurav-chaurasia-a8b45915" TargetMode="External"/><Relationship Id="rId15853" Type="http://schemas.openxmlformats.org/officeDocument/2006/relationships/hyperlink" Target="https://www.linkedin.com/in/manish-pandey-981059b" TargetMode="External"/><Relationship Id="rId14523" Type="http://schemas.openxmlformats.org/officeDocument/2006/relationships/hyperlink" Target="https://www.linkedin.com/in/gautam-sudheendran-485ab125" TargetMode="External"/><Relationship Id="rId15854" Type="http://schemas.openxmlformats.org/officeDocument/2006/relationships/hyperlink" Target="https://www.linkedin.com/in/nchattopadhyay" TargetMode="External"/><Relationship Id="rId14524" Type="http://schemas.openxmlformats.org/officeDocument/2006/relationships/hyperlink" Target="https://www.linkedin.com/in/saurav-sanyal-38747717" TargetMode="External"/><Relationship Id="rId15855" Type="http://schemas.openxmlformats.org/officeDocument/2006/relationships/hyperlink" Target="https://www.linkedin.com/in/anshhdeepksingh" TargetMode="External"/><Relationship Id="rId15850" Type="http://schemas.openxmlformats.org/officeDocument/2006/relationships/hyperlink" Target="https://www.linkedin.com/in/mirza-hyder-nawab-72591a26" TargetMode="External"/><Relationship Id="rId14520" Type="http://schemas.openxmlformats.org/officeDocument/2006/relationships/hyperlink" Target="https://www.linkedin.com/in/kunalsandal" TargetMode="External"/><Relationship Id="rId15851" Type="http://schemas.openxmlformats.org/officeDocument/2006/relationships/hyperlink" Target="https://www.linkedin.com/in/manohar-pandey-544752107" TargetMode="External"/><Relationship Id="rId14580" Type="http://schemas.openxmlformats.org/officeDocument/2006/relationships/hyperlink" Target="https://www.linkedin.com/in/subramanian-sankar-1017593a" TargetMode="External"/><Relationship Id="rId14581" Type="http://schemas.openxmlformats.org/officeDocument/2006/relationships/hyperlink" Target="https://www.linkedin.com/in/pushpraj-santoshi-824b3971" TargetMode="External"/><Relationship Id="rId14582" Type="http://schemas.openxmlformats.org/officeDocument/2006/relationships/hyperlink" Target="https://www.linkedin.com/in/rajashekhar-yakkihallimath-13a1a825" TargetMode="External"/><Relationship Id="rId13251" Type="http://schemas.openxmlformats.org/officeDocument/2006/relationships/hyperlink" Target="https://www.linkedin.com/in/sandeep-kamboj-b58643126" TargetMode="External"/><Relationship Id="rId13250" Type="http://schemas.openxmlformats.org/officeDocument/2006/relationships/hyperlink" Target="https://www.linkedin.com/in/gladin" TargetMode="External"/><Relationship Id="rId9010" Type="http://schemas.openxmlformats.org/officeDocument/2006/relationships/hyperlink" Target="https://www.linkedin.com/in/vijay-pothukuchi-8718821" TargetMode="External"/><Relationship Id="rId13249" Type="http://schemas.openxmlformats.org/officeDocument/2006/relationships/hyperlink" Target="https://www.linkedin.com/in/sudhanshu-mishra-5a998240" TargetMode="External"/><Relationship Id="rId9014" Type="http://schemas.openxmlformats.org/officeDocument/2006/relationships/hyperlink" Target="https://www.linkedin.com/in/deepika-vats-799512165" TargetMode="External"/><Relationship Id="rId9013" Type="http://schemas.openxmlformats.org/officeDocument/2006/relationships/hyperlink" Target="https://www.linkedin.com/in/payalsainiofficial" TargetMode="External"/><Relationship Id="rId9012" Type="http://schemas.openxmlformats.org/officeDocument/2006/relationships/hyperlink" Target="https://www.linkedin.com/in/sunilkumarbabu" TargetMode="External"/><Relationship Id="rId9011" Type="http://schemas.openxmlformats.org/officeDocument/2006/relationships/hyperlink" Target="https://www.linkedin.com/in/prathapan" TargetMode="External"/><Relationship Id="rId9018" Type="http://schemas.openxmlformats.org/officeDocument/2006/relationships/hyperlink" Target="https://www.linkedin.com/in/abhigyan-ghosh-281581116" TargetMode="External"/><Relationship Id="rId13244" Type="http://schemas.openxmlformats.org/officeDocument/2006/relationships/hyperlink" Target="https://www.linkedin.com/in/rakesh-ranjan-5a4248b" TargetMode="External"/><Relationship Id="rId14576" Type="http://schemas.openxmlformats.org/officeDocument/2006/relationships/hyperlink" Target="https://www.linkedin.com/in/anand-dwivedi-b9534411" TargetMode="External"/><Relationship Id="rId9017" Type="http://schemas.openxmlformats.org/officeDocument/2006/relationships/hyperlink" Target="https://www.linkedin.com/in/vikramsoni5" TargetMode="External"/><Relationship Id="rId13243" Type="http://schemas.openxmlformats.org/officeDocument/2006/relationships/hyperlink" Target="https://www.linkedin.com/in/kishore-kumar-6a795915" TargetMode="External"/><Relationship Id="rId14577" Type="http://schemas.openxmlformats.org/officeDocument/2006/relationships/hyperlink" Target="https://www.linkedin.com/in/ashwini-kumar-18ab8144" TargetMode="External"/><Relationship Id="rId9016" Type="http://schemas.openxmlformats.org/officeDocument/2006/relationships/hyperlink" Target="https://www.linkedin.com/in/parasharsunny" TargetMode="External"/><Relationship Id="rId13242" Type="http://schemas.openxmlformats.org/officeDocument/2006/relationships/hyperlink" Target="https://www.linkedin.com/in/anchit-sagar-b89679a4" TargetMode="External"/><Relationship Id="rId14578" Type="http://schemas.openxmlformats.org/officeDocument/2006/relationships/hyperlink" Target="https://www.linkedin.com/in/bjatin-b-65b9812" TargetMode="External"/><Relationship Id="rId9015" Type="http://schemas.openxmlformats.org/officeDocument/2006/relationships/hyperlink" Target="https://www.linkedin.com/in/rekha-b-78b198162" TargetMode="External"/><Relationship Id="rId13241" Type="http://schemas.openxmlformats.org/officeDocument/2006/relationships/hyperlink" Target="https://www.linkedin.com/in/manjusha-jha-9046b789" TargetMode="External"/><Relationship Id="rId14579" Type="http://schemas.openxmlformats.org/officeDocument/2006/relationships/hyperlink" Target="https://www.linkedin.com/in/shouryaa-sarkar-54964758" TargetMode="External"/><Relationship Id="rId13248" Type="http://schemas.openxmlformats.org/officeDocument/2006/relationships/hyperlink" Target="https://www.linkedin.com/in/divyabharathi22" TargetMode="External"/><Relationship Id="rId14572" Type="http://schemas.openxmlformats.org/officeDocument/2006/relationships/hyperlink" Target="https://www.linkedin.com/in/prateek-arthur-lawrence-039498102" TargetMode="External"/><Relationship Id="rId13247" Type="http://schemas.openxmlformats.org/officeDocument/2006/relationships/hyperlink" Target="https://www.linkedin.com/in/naresh-choudhary-900646126" TargetMode="External"/><Relationship Id="rId14573" Type="http://schemas.openxmlformats.org/officeDocument/2006/relationships/hyperlink" Target="https://www.linkedin.com/in/lakshmikanth-kp-02051533" TargetMode="External"/><Relationship Id="rId13246" Type="http://schemas.openxmlformats.org/officeDocument/2006/relationships/hyperlink" Target="https://www.linkedin.com/in/rishisaxena123" TargetMode="External"/><Relationship Id="rId14574" Type="http://schemas.openxmlformats.org/officeDocument/2006/relationships/hyperlink" Target="https://www.linkedin.com/in/mrvinaykumar" TargetMode="External"/><Relationship Id="rId9019" Type="http://schemas.openxmlformats.org/officeDocument/2006/relationships/hyperlink" Target="https://www.linkedin.com/in/samar-khanna-10878415" TargetMode="External"/><Relationship Id="rId13245" Type="http://schemas.openxmlformats.org/officeDocument/2006/relationships/hyperlink" Target="https://www.linkedin.com/in/ritikanath92" TargetMode="External"/><Relationship Id="rId14575" Type="http://schemas.openxmlformats.org/officeDocument/2006/relationships/hyperlink" Target="https://www.linkedin.com/in/swadeshbehera" TargetMode="External"/><Relationship Id="rId14590" Type="http://schemas.openxmlformats.org/officeDocument/2006/relationships/hyperlink" Target="https://www.linkedin.com/in/manoj-shinde2804" TargetMode="External"/><Relationship Id="rId14591" Type="http://schemas.openxmlformats.org/officeDocument/2006/relationships/hyperlink" Target="https://www.linkedin.com/in/vipin-pratap-singh-59414616" TargetMode="External"/><Relationship Id="rId14592" Type="http://schemas.openxmlformats.org/officeDocument/2006/relationships/hyperlink" Target="https://www.linkedin.com/in/shreyadhariwal" TargetMode="External"/><Relationship Id="rId14593" Type="http://schemas.openxmlformats.org/officeDocument/2006/relationships/hyperlink" Target="https://www.linkedin.com/in/surendranathtikekar" TargetMode="External"/><Relationship Id="rId13262" Type="http://schemas.openxmlformats.org/officeDocument/2006/relationships/hyperlink" Target="https://www.linkedin.com/in/prasanjitbiswal" TargetMode="External"/><Relationship Id="rId13261" Type="http://schemas.openxmlformats.org/officeDocument/2006/relationships/hyperlink" Target="https://www.linkedin.com/in/shashi-kalyanpur-786b561" TargetMode="External"/><Relationship Id="rId13260" Type="http://schemas.openxmlformats.org/officeDocument/2006/relationships/hyperlink" Target="https://www.linkedin.com/in/azra-nigar-2b073812a" TargetMode="External"/><Relationship Id="rId9003" Type="http://schemas.openxmlformats.org/officeDocument/2006/relationships/hyperlink" Target="https://www.linkedin.com/in/rachit-bakshi-763b121a" TargetMode="External"/><Relationship Id="rId9002" Type="http://schemas.openxmlformats.org/officeDocument/2006/relationships/hyperlink" Target="https://www.linkedin.com/in/santosh-khadasare-92589a9a" TargetMode="External"/><Relationship Id="rId9001" Type="http://schemas.openxmlformats.org/officeDocument/2006/relationships/hyperlink" Target="https://www.linkedin.com/in/srinivas-prasad-53168536" TargetMode="External"/><Relationship Id="rId9000" Type="http://schemas.openxmlformats.org/officeDocument/2006/relationships/hyperlink" Target="https://www.linkedin.com/in/anoop-agrawal-9a892a30" TargetMode="External"/><Relationship Id="rId9007" Type="http://schemas.openxmlformats.org/officeDocument/2006/relationships/hyperlink" Target="https://www.linkedin.com/in/gauravkbp" TargetMode="External"/><Relationship Id="rId13255" Type="http://schemas.openxmlformats.org/officeDocument/2006/relationships/hyperlink" Target="https://www.linkedin.com/in/magna-global-deep-6a524b128" TargetMode="External"/><Relationship Id="rId14587" Type="http://schemas.openxmlformats.org/officeDocument/2006/relationships/hyperlink" Target="https://www.linkedin.com/in/avinash-kumar-singh-48510b78" TargetMode="External"/><Relationship Id="rId9006" Type="http://schemas.openxmlformats.org/officeDocument/2006/relationships/hyperlink" Target="https://www.linkedin.com/in/kumari-swati-6ab853aa" TargetMode="External"/><Relationship Id="rId13254" Type="http://schemas.openxmlformats.org/officeDocument/2006/relationships/hyperlink" Target="https://www.linkedin.com/in/aakanksha-talwar-715453a4" TargetMode="External"/><Relationship Id="rId14588" Type="http://schemas.openxmlformats.org/officeDocument/2006/relationships/hyperlink" Target="https://www.linkedin.com/in/agarwal-vasudha" TargetMode="External"/><Relationship Id="rId9005" Type="http://schemas.openxmlformats.org/officeDocument/2006/relationships/hyperlink" Target="https://www.linkedin.com/in/keshav-kashyap-520473167" TargetMode="External"/><Relationship Id="rId13253" Type="http://schemas.openxmlformats.org/officeDocument/2006/relationships/hyperlink" Target="https://www.linkedin.com/in/shyam-kumar-bc-98103312" TargetMode="External"/><Relationship Id="rId14589" Type="http://schemas.openxmlformats.org/officeDocument/2006/relationships/hyperlink" Target="https://www.linkedin.com/in/sanjaybose" TargetMode="External"/><Relationship Id="rId9004" Type="http://schemas.openxmlformats.org/officeDocument/2006/relationships/hyperlink" Target="https://www.linkedin.com/in/abhayjani" TargetMode="External"/><Relationship Id="rId13252" Type="http://schemas.openxmlformats.org/officeDocument/2006/relationships/hyperlink" Target="https://www.linkedin.com/in/abhilashm" TargetMode="External"/><Relationship Id="rId13259" Type="http://schemas.openxmlformats.org/officeDocument/2006/relationships/hyperlink" Target="https://www.linkedin.com/in/gnaneshwar-jasti" TargetMode="External"/><Relationship Id="rId14583" Type="http://schemas.openxmlformats.org/officeDocument/2006/relationships/hyperlink" Target="https://www.linkedin.com/in/dinakaran-williams-192ba115" TargetMode="External"/><Relationship Id="rId13258" Type="http://schemas.openxmlformats.org/officeDocument/2006/relationships/hyperlink" Target="https://www.linkedin.com/in/tejas-vangapandu" TargetMode="External"/><Relationship Id="rId14584" Type="http://schemas.openxmlformats.org/officeDocument/2006/relationships/hyperlink" Target="https://www.linkedin.com/in/stella-thomas-231a096" TargetMode="External"/><Relationship Id="rId9009" Type="http://schemas.openxmlformats.org/officeDocument/2006/relationships/hyperlink" Target="https://www.linkedin.com/in/naikseema" TargetMode="External"/><Relationship Id="rId13257" Type="http://schemas.openxmlformats.org/officeDocument/2006/relationships/hyperlink" Target="https://www.linkedin.com/in/mituarora" TargetMode="External"/><Relationship Id="rId14585" Type="http://schemas.openxmlformats.org/officeDocument/2006/relationships/hyperlink" Target="https://www.linkedin.com/in/arun-gupta-30679210" TargetMode="External"/><Relationship Id="rId9008" Type="http://schemas.openxmlformats.org/officeDocument/2006/relationships/hyperlink" Target="https://www.linkedin.com/in/lakshminarayana-rao-78858970" TargetMode="External"/><Relationship Id="rId13256" Type="http://schemas.openxmlformats.org/officeDocument/2006/relationships/hyperlink" Target="https://www.linkedin.com/in/sanket-sagathia-45b03312" TargetMode="External"/><Relationship Id="rId14586" Type="http://schemas.openxmlformats.org/officeDocument/2006/relationships/hyperlink" Target="https://www.linkedin.com/in/lokender-kumar-3b78371b" TargetMode="External"/><Relationship Id="rId15890" Type="http://schemas.openxmlformats.org/officeDocument/2006/relationships/hyperlink" Target="https://www.linkedin.com/in/honey-rani-76879ba7" TargetMode="External"/><Relationship Id="rId14560" Type="http://schemas.openxmlformats.org/officeDocument/2006/relationships/hyperlink" Target="https://www.linkedin.com/in/chandra-shekhar-tripathi-6b953029" TargetMode="External"/><Relationship Id="rId15891" Type="http://schemas.openxmlformats.org/officeDocument/2006/relationships/hyperlink" Target="https://www.linkedin.com/in/ramyaayyanki" TargetMode="External"/><Relationship Id="rId9032" Type="http://schemas.openxmlformats.org/officeDocument/2006/relationships/hyperlink" Target="https://www.linkedin.com/in/alekhyac" TargetMode="External"/><Relationship Id="rId9031" Type="http://schemas.openxmlformats.org/officeDocument/2006/relationships/hyperlink" Target="https://www.linkedin.com/in/mohammed-asghar" TargetMode="External"/><Relationship Id="rId13229" Type="http://schemas.openxmlformats.org/officeDocument/2006/relationships/hyperlink" Target="https://www.linkedin.com/in/radhakrishnan-rk-ms-46950818" TargetMode="External"/><Relationship Id="rId9030" Type="http://schemas.openxmlformats.org/officeDocument/2006/relationships/hyperlink" Target="https://www.linkedin.com/in/vitthal-agarwal-371516148" TargetMode="External"/><Relationship Id="rId13228" Type="http://schemas.openxmlformats.org/officeDocument/2006/relationships/hyperlink" Target="https://www.linkedin.com/in/yashmalani" TargetMode="External"/><Relationship Id="rId13227" Type="http://schemas.openxmlformats.org/officeDocument/2006/relationships/hyperlink" Target="https://www.linkedin.com/in/achal-garg-274a4257" TargetMode="External"/><Relationship Id="rId9036" Type="http://schemas.openxmlformats.org/officeDocument/2006/relationships/hyperlink" Target="https://www.linkedin.com/in/audrey-dsilva-b1611228" TargetMode="External"/><Relationship Id="rId14558" Type="http://schemas.openxmlformats.org/officeDocument/2006/relationships/hyperlink" Target="https://www.linkedin.com/in/saranshsharma008" TargetMode="External"/><Relationship Id="rId15889" Type="http://schemas.openxmlformats.org/officeDocument/2006/relationships/hyperlink" Target="https://www.linkedin.com/in/prayoshi-mukherjee-a49794a5" TargetMode="External"/><Relationship Id="rId9035" Type="http://schemas.openxmlformats.org/officeDocument/2006/relationships/hyperlink" Target="https://www.linkedin.com/in/monicaarora" TargetMode="External"/><Relationship Id="rId14559" Type="http://schemas.openxmlformats.org/officeDocument/2006/relationships/hyperlink" Target="https://www.linkedin.com/in/i-ray-21549412" TargetMode="External"/><Relationship Id="rId9034" Type="http://schemas.openxmlformats.org/officeDocument/2006/relationships/hyperlink" Target="https://www.linkedin.com/in/prateekprashar" TargetMode="External"/><Relationship Id="rId9033" Type="http://schemas.openxmlformats.org/officeDocument/2006/relationships/hyperlink" Target="https://www.linkedin.com/in/dr-seema-gupta-8354186" TargetMode="External"/><Relationship Id="rId13222" Type="http://schemas.openxmlformats.org/officeDocument/2006/relationships/hyperlink" Target="http://www.makeer.com" TargetMode="External"/><Relationship Id="rId14554" Type="http://schemas.openxmlformats.org/officeDocument/2006/relationships/hyperlink" Target="https://www.linkedin.com/in/jatinpanchi" TargetMode="External"/><Relationship Id="rId15885" Type="http://schemas.openxmlformats.org/officeDocument/2006/relationships/hyperlink" Target="https://www.linkedin.com/in/simreen-dadhwal-b035a4101" TargetMode="External"/><Relationship Id="rId9039" Type="http://schemas.openxmlformats.org/officeDocument/2006/relationships/hyperlink" Target="https://www.linkedin.com/in/shishir-baijal-02868160" TargetMode="External"/><Relationship Id="rId13221" Type="http://schemas.openxmlformats.org/officeDocument/2006/relationships/hyperlink" Target="https://www.linkedin.com/in/suraj-mishra-346402121" TargetMode="External"/><Relationship Id="rId14555" Type="http://schemas.openxmlformats.org/officeDocument/2006/relationships/hyperlink" Target="https://www.linkedin.com/in/dhvanidoshi" TargetMode="External"/><Relationship Id="rId15886" Type="http://schemas.openxmlformats.org/officeDocument/2006/relationships/hyperlink" Target="https://www.linkedin.com/in/shubham-shree-2185599b" TargetMode="External"/><Relationship Id="rId9038" Type="http://schemas.openxmlformats.org/officeDocument/2006/relationships/hyperlink" Target="https://www.linkedin.com/in/vinaynathan" TargetMode="External"/><Relationship Id="rId13220" Type="http://schemas.openxmlformats.org/officeDocument/2006/relationships/hyperlink" Target="https://www.linkedin.com/in/priyanka-sahay-103a5548" TargetMode="External"/><Relationship Id="rId14556" Type="http://schemas.openxmlformats.org/officeDocument/2006/relationships/hyperlink" Target="https://www.linkedin.com/in/kumar-praveen" TargetMode="External"/><Relationship Id="rId15887" Type="http://schemas.openxmlformats.org/officeDocument/2006/relationships/hyperlink" Target="https://www.linkedin.com/in/sinhasanghamitra" TargetMode="External"/><Relationship Id="rId9037" Type="http://schemas.openxmlformats.org/officeDocument/2006/relationships/hyperlink" Target="https://www.linkedin.com/in/prasadgrid" TargetMode="External"/><Relationship Id="rId14557" Type="http://schemas.openxmlformats.org/officeDocument/2006/relationships/hyperlink" Target="https://www.linkedin.com/in/sn-panigrahi-b-engg-pmp%C2%AE-fie-chartered-engineer-a-4aa9465b" TargetMode="External"/><Relationship Id="rId15888" Type="http://schemas.openxmlformats.org/officeDocument/2006/relationships/hyperlink" Target="https://www.linkedin.com/in/raj-priya-05541078" TargetMode="External"/><Relationship Id="rId13226" Type="http://schemas.openxmlformats.org/officeDocument/2006/relationships/hyperlink" Target="https://www.linkedin.com/in/rakesh-mishra-127b64a1" TargetMode="External"/><Relationship Id="rId14550" Type="http://schemas.openxmlformats.org/officeDocument/2006/relationships/hyperlink" Target="https://www.linkedin.com/in/josephkuttickat" TargetMode="External"/><Relationship Id="rId15881" Type="http://schemas.openxmlformats.org/officeDocument/2006/relationships/hyperlink" Target="https://www.linkedin.com/in/arunima-bhattacharya-6a999b9" TargetMode="External"/><Relationship Id="rId13225" Type="http://schemas.openxmlformats.org/officeDocument/2006/relationships/hyperlink" Target="https://www.linkedin.com/in/meghnadkuiry" TargetMode="External"/><Relationship Id="rId14551" Type="http://schemas.openxmlformats.org/officeDocument/2006/relationships/hyperlink" Target="https://www.linkedin.com/in/ankita-gupta-8b66b9116" TargetMode="External"/><Relationship Id="rId15882" Type="http://schemas.openxmlformats.org/officeDocument/2006/relationships/hyperlink" Target="https://www.linkedin.com/in/piyushsanjayagarwal" TargetMode="External"/><Relationship Id="rId13224" Type="http://schemas.openxmlformats.org/officeDocument/2006/relationships/hyperlink" Target="https://www.linkedin.com/in/manish-pandey-6bb14919" TargetMode="External"/><Relationship Id="rId14552" Type="http://schemas.openxmlformats.org/officeDocument/2006/relationships/hyperlink" Target="https://www.linkedin.com/in/shreyoshi-chatterjee-she-her-75945551" TargetMode="External"/><Relationship Id="rId15883" Type="http://schemas.openxmlformats.org/officeDocument/2006/relationships/hyperlink" Target="https://www.linkedin.com/in/tanushree-srivastava-59a276101" TargetMode="External"/><Relationship Id="rId13223" Type="http://schemas.openxmlformats.org/officeDocument/2006/relationships/hyperlink" Target="https://www.linkedin.com/in/vishal-ambulkar-30488751" TargetMode="External"/><Relationship Id="rId14553" Type="http://schemas.openxmlformats.org/officeDocument/2006/relationships/hyperlink" Target="https://www.linkedin.com/in/muralikrishnac" TargetMode="External"/><Relationship Id="rId15884" Type="http://schemas.openxmlformats.org/officeDocument/2006/relationships/hyperlink" Target="https://www.linkedin.com/in/ankita-mishra-716705a7" TargetMode="External"/><Relationship Id="rId14570" Type="http://schemas.openxmlformats.org/officeDocument/2006/relationships/hyperlink" Target="https://www.linkedin.com/in/satish-karlekar-47b8a929" TargetMode="External"/><Relationship Id="rId14571" Type="http://schemas.openxmlformats.org/officeDocument/2006/relationships/hyperlink" Target="https://www.linkedin.com/in/phaneendra-burli-161bb436" TargetMode="External"/><Relationship Id="rId13240" Type="http://schemas.openxmlformats.org/officeDocument/2006/relationships/hyperlink" Target="https://www.linkedin.com/in/himanshu-sehgal-0ab40a4a" TargetMode="External"/><Relationship Id="rId9021" Type="http://schemas.openxmlformats.org/officeDocument/2006/relationships/hyperlink" Target="https://www.linkedin.com/in/shreeramrane" TargetMode="External"/><Relationship Id="rId9020" Type="http://schemas.openxmlformats.org/officeDocument/2006/relationships/hyperlink" Target="https://www.linkedin.com/in/aniket-kumar-22794ab5" TargetMode="External"/><Relationship Id="rId13239" Type="http://schemas.openxmlformats.org/officeDocument/2006/relationships/hyperlink" Target="https://www.linkedin.com/in/drjayantkumarhr" TargetMode="External"/><Relationship Id="rId13238" Type="http://schemas.openxmlformats.org/officeDocument/2006/relationships/hyperlink" Target="https://www.linkedin.com/in/sampatkumarbaratti" TargetMode="External"/><Relationship Id="rId9025" Type="http://schemas.openxmlformats.org/officeDocument/2006/relationships/hyperlink" Target="https://www.linkedin.com/in/pramodmore672" TargetMode="External"/><Relationship Id="rId14569" Type="http://schemas.openxmlformats.org/officeDocument/2006/relationships/hyperlink" Target="https://www.linkedin.com/in/sandeep-c-naik-96635218" TargetMode="External"/><Relationship Id="rId9024" Type="http://schemas.openxmlformats.org/officeDocument/2006/relationships/hyperlink" Target="https://www.linkedin.com/in/rahul-kasture-69709923" TargetMode="External"/><Relationship Id="rId9023" Type="http://schemas.openxmlformats.org/officeDocument/2006/relationships/hyperlink" Target="https://www.linkedin.com/in/harpalsinghmalhotra" TargetMode="External"/><Relationship Id="rId9022" Type="http://schemas.openxmlformats.org/officeDocument/2006/relationships/hyperlink" Target="https://www.linkedin.com/in/vijayreddy999" TargetMode="External"/><Relationship Id="rId9029" Type="http://schemas.openxmlformats.org/officeDocument/2006/relationships/hyperlink" Target="https://www.linkedin.com/in/sergeysopot" TargetMode="External"/><Relationship Id="rId13233" Type="http://schemas.openxmlformats.org/officeDocument/2006/relationships/hyperlink" Target="https://www.linkedin.com/in/subrata-kumar-dey-b047b3112" TargetMode="External"/><Relationship Id="rId14565" Type="http://schemas.openxmlformats.org/officeDocument/2006/relationships/hyperlink" Target="https://www.linkedin.com/in/debolina" TargetMode="External"/><Relationship Id="rId15896" Type="http://schemas.openxmlformats.org/officeDocument/2006/relationships/hyperlink" Target="https://www.linkedin.com/in/raunak-raj-16633838" TargetMode="External"/><Relationship Id="rId9028" Type="http://schemas.openxmlformats.org/officeDocument/2006/relationships/hyperlink" Target="https://www.linkedin.com/in/satyamurthypoluri" TargetMode="External"/><Relationship Id="rId13232" Type="http://schemas.openxmlformats.org/officeDocument/2006/relationships/hyperlink" Target="https://www.linkedin.com/in/narendra-pratap-b3115922" TargetMode="External"/><Relationship Id="rId14566" Type="http://schemas.openxmlformats.org/officeDocument/2006/relationships/hyperlink" Target="https://www.linkedin.com/in/arunnarayan" TargetMode="External"/><Relationship Id="rId15897" Type="http://schemas.openxmlformats.org/officeDocument/2006/relationships/hyperlink" Target="https://www.linkedin.com/in/nikhil-kr-52635572" TargetMode="External"/><Relationship Id="rId9027" Type="http://schemas.openxmlformats.org/officeDocument/2006/relationships/hyperlink" Target="https://www.linkedin.com/in/aradhana-nag-555a53168" TargetMode="External"/><Relationship Id="rId13231" Type="http://schemas.openxmlformats.org/officeDocument/2006/relationships/hyperlink" Target="https://www.linkedin.com/in/shaikh-muktar-9b2b84a0" TargetMode="External"/><Relationship Id="rId14567" Type="http://schemas.openxmlformats.org/officeDocument/2006/relationships/hyperlink" Target="https://www.linkedin.com/in/sandip-puranik-35b0597" TargetMode="External"/><Relationship Id="rId15898" Type="http://schemas.openxmlformats.org/officeDocument/2006/relationships/hyperlink" Target="https://www.linkedin.com/in/richa-bhageria-47a271101" TargetMode="External"/><Relationship Id="rId9026" Type="http://schemas.openxmlformats.org/officeDocument/2006/relationships/hyperlink" Target="https://www.linkedin.com/in/nishant-athawale-50b94b12b" TargetMode="External"/><Relationship Id="rId13230" Type="http://schemas.openxmlformats.org/officeDocument/2006/relationships/hyperlink" Target="https://www.linkedin.com/in/thyagarajan-iyer-913a9928" TargetMode="External"/><Relationship Id="rId14568" Type="http://schemas.openxmlformats.org/officeDocument/2006/relationships/hyperlink" Target="https://www.linkedin.com/in/minu-shrivastava-74a8a068" TargetMode="External"/><Relationship Id="rId15899" Type="http://schemas.openxmlformats.org/officeDocument/2006/relationships/hyperlink" Target="https://www.linkedin.com/in/upasana-soni-05533a84" TargetMode="External"/><Relationship Id="rId13237" Type="http://schemas.openxmlformats.org/officeDocument/2006/relationships/hyperlink" Target="https://www.linkedin.com/in/raja-chanda-68aab8a8" TargetMode="External"/><Relationship Id="rId14561" Type="http://schemas.openxmlformats.org/officeDocument/2006/relationships/hyperlink" Target="https://www.linkedin.com/in/bhanu-c-2977237" TargetMode="External"/><Relationship Id="rId15892" Type="http://schemas.openxmlformats.org/officeDocument/2006/relationships/hyperlink" Target="https://www.linkedin.com/in/bhaskardibya" TargetMode="External"/><Relationship Id="rId13236" Type="http://schemas.openxmlformats.org/officeDocument/2006/relationships/hyperlink" Target="https://www.linkedin.com/in/shirish-shukla-ba1236a" TargetMode="External"/><Relationship Id="rId14562" Type="http://schemas.openxmlformats.org/officeDocument/2006/relationships/hyperlink" Target="https://www.linkedin.com/in/surulimuthu-ramesh-9b359120" TargetMode="External"/><Relationship Id="rId15893" Type="http://schemas.openxmlformats.org/officeDocument/2006/relationships/hyperlink" Target="https://www.linkedin.com/in/biswajit-nanda-19798420" TargetMode="External"/><Relationship Id="rId13235" Type="http://schemas.openxmlformats.org/officeDocument/2006/relationships/hyperlink" Target="https://www.linkedin.com/in/shadman-akhtar-abb0b795" TargetMode="External"/><Relationship Id="rId14563" Type="http://schemas.openxmlformats.org/officeDocument/2006/relationships/hyperlink" Target="https://www.linkedin.com/in/sreehari-n-199a6930" TargetMode="External"/><Relationship Id="rId15894" Type="http://schemas.openxmlformats.org/officeDocument/2006/relationships/hyperlink" Target="https://www.linkedin.com/in/mahesh-m-182954bb" TargetMode="External"/><Relationship Id="rId13234" Type="http://schemas.openxmlformats.org/officeDocument/2006/relationships/hyperlink" Target="https://www.linkedin.com/in/ferin-shinoy" TargetMode="External"/><Relationship Id="rId14564" Type="http://schemas.openxmlformats.org/officeDocument/2006/relationships/hyperlink" Target="https://www.linkedin.com/in/sanjiv-upadhyay-b8b99025" TargetMode="External"/><Relationship Id="rId15895" Type="http://schemas.openxmlformats.org/officeDocument/2006/relationships/hyperlink" Target="https://www.linkedin.com/in/ankurpathak" TargetMode="External"/><Relationship Id="rId9098" Type="http://schemas.openxmlformats.org/officeDocument/2006/relationships/hyperlink" Target="https://www.linkedin.com/in/sudiptogupta" TargetMode="External"/><Relationship Id="rId15827" Type="http://schemas.openxmlformats.org/officeDocument/2006/relationships/hyperlink" Target="https://www.linkedin.com/in/aroravikas20" TargetMode="External"/><Relationship Id="rId9097" Type="http://schemas.openxmlformats.org/officeDocument/2006/relationships/hyperlink" Target="https://www.linkedin.com/in/devendrachawla" TargetMode="External"/><Relationship Id="rId15828" Type="http://schemas.openxmlformats.org/officeDocument/2006/relationships/hyperlink" Target="https://www.linkedin.com/in/sanchit-sinha-6370752" TargetMode="External"/><Relationship Id="rId9096" Type="http://schemas.openxmlformats.org/officeDocument/2006/relationships/hyperlink" Target="https://www.linkedin.com/in/dr-daxesh-ladhani-511b5014" TargetMode="External"/><Relationship Id="rId15829" Type="http://schemas.openxmlformats.org/officeDocument/2006/relationships/hyperlink" Target="https://www.linkedin.com/in/amithp150822" TargetMode="External"/><Relationship Id="rId9095" Type="http://schemas.openxmlformats.org/officeDocument/2006/relationships/hyperlink" Target="https://www.linkedin.com/in/drgsmurthy" TargetMode="External"/><Relationship Id="rId15823" Type="http://schemas.openxmlformats.org/officeDocument/2006/relationships/hyperlink" Target="https://www.linkedin.com/in/biju-dharman-8917bb12" TargetMode="External"/><Relationship Id="rId15824" Type="http://schemas.openxmlformats.org/officeDocument/2006/relationships/hyperlink" Target="https://www.linkedin.com/in/mohd-rizwan-555997b4" TargetMode="External"/><Relationship Id="rId15825" Type="http://schemas.openxmlformats.org/officeDocument/2006/relationships/hyperlink" Target="https://www.linkedin.com/in/navdeep-kaur-a816009" TargetMode="External"/><Relationship Id="rId9099" Type="http://schemas.openxmlformats.org/officeDocument/2006/relationships/hyperlink" Target="https://www.linkedin.com/in/anuj-jain-41305721" TargetMode="External"/><Relationship Id="rId15826" Type="http://schemas.openxmlformats.org/officeDocument/2006/relationships/hyperlink" Target="https://www.linkedin.com/in/nikhil-ranjan-29115a22" TargetMode="External"/><Relationship Id="rId15820" Type="http://schemas.openxmlformats.org/officeDocument/2006/relationships/hyperlink" Target="https://www.linkedin.com/in/sharmasanjay1" TargetMode="External"/><Relationship Id="rId15821" Type="http://schemas.openxmlformats.org/officeDocument/2006/relationships/hyperlink" Target="https://www.linkedin.com/in/ravi-soni-07633714" TargetMode="External"/><Relationship Id="rId15822" Type="http://schemas.openxmlformats.org/officeDocument/2006/relationships/hyperlink" Target="https://www.linkedin.com/in/nikhil-gupta-8112966" TargetMode="External"/><Relationship Id="rId9090" Type="http://schemas.openxmlformats.org/officeDocument/2006/relationships/hyperlink" Target="https://www.linkedin.com/in/iamrameshkumar" TargetMode="External"/><Relationship Id="rId9094" Type="http://schemas.openxmlformats.org/officeDocument/2006/relationships/hyperlink" Target="https://www.linkedin.com/in/neemkar-chiranjeevi-9a4518139" TargetMode="External"/><Relationship Id="rId9093" Type="http://schemas.openxmlformats.org/officeDocument/2006/relationships/hyperlink" Target="https://www.linkedin.com/in/tariquekhatri" TargetMode="External"/><Relationship Id="rId9092" Type="http://schemas.openxmlformats.org/officeDocument/2006/relationships/hyperlink" Target="https://www.linkedin.com/in/sridharan-venkataramanan" TargetMode="External"/><Relationship Id="rId9091" Type="http://schemas.openxmlformats.org/officeDocument/2006/relationships/hyperlink" Target="https://www.linkedin.com/in/vishwarup-ray-7412206" TargetMode="External"/><Relationship Id="rId9087" Type="http://schemas.openxmlformats.org/officeDocument/2006/relationships/hyperlink" Target="https://www.linkedin.com/in/ammar-mansoor" TargetMode="External"/><Relationship Id="rId14507" Type="http://schemas.openxmlformats.org/officeDocument/2006/relationships/hyperlink" Target="https://www.linkedin.com/in/victor-samuel-62474146" TargetMode="External"/><Relationship Id="rId15838" Type="http://schemas.openxmlformats.org/officeDocument/2006/relationships/hyperlink" Target="https://www.linkedin.com/in/kumarritwik" TargetMode="External"/><Relationship Id="rId9086" Type="http://schemas.openxmlformats.org/officeDocument/2006/relationships/hyperlink" Target="https://www.linkedin.com/in/karthik-b" TargetMode="External"/><Relationship Id="rId14508" Type="http://schemas.openxmlformats.org/officeDocument/2006/relationships/hyperlink" Target="https://www.linkedin.com/in/rrajak" TargetMode="External"/><Relationship Id="rId15839" Type="http://schemas.openxmlformats.org/officeDocument/2006/relationships/hyperlink" Target="https://www.linkedin.com/in/gajanankalyane" TargetMode="External"/><Relationship Id="rId9085" Type="http://schemas.openxmlformats.org/officeDocument/2006/relationships/hyperlink" Target="https://www.linkedin.com/in/kamalakannan-dhandapani-b861027" TargetMode="External"/><Relationship Id="rId14509" Type="http://schemas.openxmlformats.org/officeDocument/2006/relationships/hyperlink" Target="https://www.linkedin.com/in/dhruv-kakar" TargetMode="External"/><Relationship Id="rId9084" Type="http://schemas.openxmlformats.org/officeDocument/2006/relationships/hyperlink" Target="https://www.linkedin.com/in/berit-lindholm-4a2b2a9" TargetMode="External"/><Relationship Id="rId14503" Type="http://schemas.openxmlformats.org/officeDocument/2006/relationships/hyperlink" Target="https://www.linkedin.com/in/wasim-m-khan-4b436426" TargetMode="External"/><Relationship Id="rId15834" Type="http://schemas.openxmlformats.org/officeDocument/2006/relationships/hyperlink" Target="https://www.linkedin.com/in/saood-kidwai-60b28715" TargetMode="External"/><Relationship Id="rId14504" Type="http://schemas.openxmlformats.org/officeDocument/2006/relationships/hyperlink" Target="https://www.linkedin.com/in/shweta-shankar-21492b55" TargetMode="External"/><Relationship Id="rId15835" Type="http://schemas.openxmlformats.org/officeDocument/2006/relationships/hyperlink" Target="https://www.linkedin.com/in/mukeshhr" TargetMode="External"/><Relationship Id="rId9089" Type="http://schemas.openxmlformats.org/officeDocument/2006/relationships/hyperlink" Target="https://www.linkedin.com/in/pavansriram" TargetMode="External"/><Relationship Id="rId14505" Type="http://schemas.openxmlformats.org/officeDocument/2006/relationships/hyperlink" Target="https://www.linkedin.com/in/prathibha-pillai-6ba88a83" TargetMode="External"/><Relationship Id="rId15836" Type="http://schemas.openxmlformats.org/officeDocument/2006/relationships/hyperlink" Target="https://www.linkedin.com/in/rakesh-kumar-980603a" TargetMode="External"/><Relationship Id="rId9088" Type="http://schemas.openxmlformats.org/officeDocument/2006/relationships/hyperlink" Target="https://www.linkedin.com/in/khanalbhupendra" TargetMode="External"/><Relationship Id="rId14506" Type="http://schemas.openxmlformats.org/officeDocument/2006/relationships/hyperlink" Target="https://www.linkedin.com/in/arka-chatterjee-3a260556" TargetMode="External"/><Relationship Id="rId15837" Type="http://schemas.openxmlformats.org/officeDocument/2006/relationships/hyperlink" Target="https://www.linkedin.com/in/ashok-mishra-47abb51" TargetMode="External"/><Relationship Id="rId15830" Type="http://schemas.openxmlformats.org/officeDocument/2006/relationships/hyperlink" Target="https://www.linkedin.com/in/shephali-karn-b820395a" TargetMode="External"/><Relationship Id="rId14500" Type="http://schemas.openxmlformats.org/officeDocument/2006/relationships/hyperlink" Target="https://www.linkedin.com/in/arun-kumar-502628103" TargetMode="External"/><Relationship Id="rId15831" Type="http://schemas.openxmlformats.org/officeDocument/2006/relationships/hyperlink" Target="https://www.linkedin.com/in/rahul-s-011309110" TargetMode="External"/><Relationship Id="rId14501" Type="http://schemas.openxmlformats.org/officeDocument/2006/relationships/hyperlink" Target="https://www.linkedin.com/in/sapanshrimal" TargetMode="External"/><Relationship Id="rId15832" Type="http://schemas.openxmlformats.org/officeDocument/2006/relationships/hyperlink" Target="https://www.linkedin.com/in/shivani-dixit-865311110" TargetMode="External"/><Relationship Id="rId14502" Type="http://schemas.openxmlformats.org/officeDocument/2006/relationships/hyperlink" Target="https://www.linkedin.com/in/prakriti-sarkar" TargetMode="External"/><Relationship Id="rId15833" Type="http://schemas.openxmlformats.org/officeDocument/2006/relationships/hyperlink" Target="https://www.linkedin.com/in/deepak-gupta-37982592" TargetMode="External"/><Relationship Id="rId15809" Type="http://schemas.openxmlformats.org/officeDocument/2006/relationships/hyperlink" Target="https://www.linkedin.com/in/pankhuri-yadav-6a2698a" TargetMode="External"/><Relationship Id="rId15805" Type="http://schemas.openxmlformats.org/officeDocument/2006/relationships/hyperlink" Target="https://www.linkedin.com/in/shyamsunder-khandelwal-05606391" TargetMode="External"/><Relationship Id="rId15806" Type="http://schemas.openxmlformats.org/officeDocument/2006/relationships/hyperlink" Target="https://www.linkedin.com/in/praveeng14" TargetMode="External"/><Relationship Id="rId15807" Type="http://schemas.openxmlformats.org/officeDocument/2006/relationships/hyperlink" Target="https://www.linkedin.com/in/rajat-mathur-47a65b" TargetMode="External"/><Relationship Id="rId15808" Type="http://schemas.openxmlformats.org/officeDocument/2006/relationships/hyperlink" Target="https://www.linkedin.com/in/maumita-ganguly-52292231" TargetMode="External"/><Relationship Id="rId15801" Type="http://schemas.openxmlformats.org/officeDocument/2006/relationships/hyperlink" Target="https://www.linkedin.com/in/rajum1" TargetMode="External"/><Relationship Id="rId15802" Type="http://schemas.openxmlformats.org/officeDocument/2006/relationships/hyperlink" Target="https://www.linkedin.com/in/sanjay-sen-3a11401" TargetMode="External"/><Relationship Id="rId15803" Type="http://schemas.openxmlformats.org/officeDocument/2006/relationships/hyperlink" Target="https://www.linkedin.com/in/pranay-r-0aa41623" TargetMode="External"/><Relationship Id="rId15804" Type="http://schemas.openxmlformats.org/officeDocument/2006/relationships/hyperlink" Target="https://www.linkedin.com/in/mnvvkchaitanya" TargetMode="External"/><Relationship Id="rId15800" Type="http://schemas.openxmlformats.org/officeDocument/2006/relationships/hyperlink" Target="https://www.linkedin.com/in/anjanay-srivastava-0483b18" TargetMode="External"/><Relationship Id="rId15816" Type="http://schemas.openxmlformats.org/officeDocument/2006/relationships/hyperlink" Target="https://www.linkedin.com/in/padmanabhan-s-8a446012" TargetMode="External"/><Relationship Id="rId15817" Type="http://schemas.openxmlformats.org/officeDocument/2006/relationships/hyperlink" Target="https://www.linkedin.com/in/susmita-bose-47836738" TargetMode="External"/><Relationship Id="rId15818" Type="http://schemas.openxmlformats.org/officeDocument/2006/relationships/hyperlink" Target="https://www.linkedin.com/in/suprateem" TargetMode="External"/><Relationship Id="rId15819" Type="http://schemas.openxmlformats.org/officeDocument/2006/relationships/hyperlink" Target="https://www.linkedin.com/in/vineet-bhadu-4b8aa136" TargetMode="External"/><Relationship Id="rId15812" Type="http://schemas.openxmlformats.org/officeDocument/2006/relationships/hyperlink" Target="https://www.linkedin.com/in/shashi-kumar-711847109" TargetMode="External"/><Relationship Id="rId15813" Type="http://schemas.openxmlformats.org/officeDocument/2006/relationships/hyperlink" Target="https://www.linkedin.com/in/atashidas01" TargetMode="External"/><Relationship Id="rId15814" Type="http://schemas.openxmlformats.org/officeDocument/2006/relationships/hyperlink" Target="https://www.linkedin.com/in/abhishek-gupta-b5b9197" TargetMode="External"/><Relationship Id="rId15815" Type="http://schemas.openxmlformats.org/officeDocument/2006/relationships/hyperlink" Target="https://www.linkedin.com/in/uday-kiran-kandarpa-shrm-certified-651887a3" TargetMode="External"/><Relationship Id="rId15810" Type="http://schemas.openxmlformats.org/officeDocument/2006/relationships/hyperlink" Target="https://www.linkedin.com/in/nageshc" TargetMode="External"/><Relationship Id="rId15811" Type="http://schemas.openxmlformats.org/officeDocument/2006/relationships/hyperlink" Target="https://www.linkedin.com/in/sethu-ms" TargetMode="External"/><Relationship Id="rId14381" Type="http://schemas.openxmlformats.org/officeDocument/2006/relationships/hyperlink" Target="https://www.linkedin.com/in/bidushi-singh-90644455" TargetMode="External"/><Relationship Id="rId14382" Type="http://schemas.openxmlformats.org/officeDocument/2006/relationships/hyperlink" Target="https://www.linkedin.com/in/nidhi-thomas-662735ba" TargetMode="External"/><Relationship Id="rId14383" Type="http://schemas.openxmlformats.org/officeDocument/2006/relationships/hyperlink" Target="https://www.linkedin.com/in/kalyankanuru" TargetMode="External"/><Relationship Id="rId14384" Type="http://schemas.openxmlformats.org/officeDocument/2006/relationships/hyperlink" Target="https://www.linkedin.com/in/rupesh-kirla-35a671b" TargetMode="External"/><Relationship Id="rId13053" Type="http://schemas.openxmlformats.org/officeDocument/2006/relationships/hyperlink" Target="https://www.linkedin.com/in/anup-kumar-jha-b06b713a" TargetMode="External"/><Relationship Id="rId13052" Type="http://schemas.openxmlformats.org/officeDocument/2006/relationships/hyperlink" Target="https://www.linkedin.com/in/pallavi-kumar-416b6112b" TargetMode="External"/><Relationship Id="rId13051" Type="http://schemas.openxmlformats.org/officeDocument/2006/relationships/hyperlink" Target="https://www.linkedin.com/in/syed-asif-bab86938" TargetMode="External"/><Relationship Id="rId13050" Type="http://schemas.openxmlformats.org/officeDocument/2006/relationships/hyperlink" Target="https://www.linkedin.com/in/smita-prakash-98399412" TargetMode="External"/><Relationship Id="rId14380" Type="http://schemas.openxmlformats.org/officeDocument/2006/relationships/hyperlink" Target="https://www.linkedin.com/in/aradhana-datt-7540b18" TargetMode="External"/><Relationship Id="rId13046" Type="http://schemas.openxmlformats.org/officeDocument/2006/relationships/hyperlink" Target="https://www.linkedin.com/in/shalini-kindo-037a1812a" TargetMode="External"/><Relationship Id="rId14378" Type="http://schemas.openxmlformats.org/officeDocument/2006/relationships/hyperlink" Target="https://www.linkedin.com/in/rishikesh-kumar-xiss-9a669b22" TargetMode="External"/><Relationship Id="rId13045" Type="http://schemas.openxmlformats.org/officeDocument/2006/relationships/hyperlink" Target="https://www.linkedin.com/in/ravindra-bansode-ba122355" TargetMode="External"/><Relationship Id="rId14379" Type="http://schemas.openxmlformats.org/officeDocument/2006/relationships/hyperlink" Target="https://www.linkedin.com/in/sudhanshu-singh-aa0b2996" TargetMode="External"/><Relationship Id="rId13044" Type="http://schemas.openxmlformats.org/officeDocument/2006/relationships/hyperlink" Target="https://www.linkedin.com/in/rashmi-ranjan-dash-922514111" TargetMode="External"/><Relationship Id="rId13043" Type="http://schemas.openxmlformats.org/officeDocument/2006/relationships/hyperlink" Target="https://www.linkedin.com/in/snehil-a-singhai-24b10317" TargetMode="External"/><Relationship Id="rId14374" Type="http://schemas.openxmlformats.org/officeDocument/2006/relationships/hyperlink" Target="https://www.linkedin.com/in/maria-vall-serra-b1b1229" TargetMode="External"/><Relationship Id="rId13049" Type="http://schemas.openxmlformats.org/officeDocument/2006/relationships/hyperlink" Target="https://www.linkedin.com/in/raj-sharma-33778b126" TargetMode="External"/><Relationship Id="rId14375" Type="http://schemas.openxmlformats.org/officeDocument/2006/relationships/hyperlink" Target="https://www.linkedin.com/in/tina-thapa-ab791726" TargetMode="External"/><Relationship Id="rId13048" Type="http://schemas.openxmlformats.org/officeDocument/2006/relationships/hyperlink" Target="https://www.linkedin.com/in/tanmoyghorai" TargetMode="External"/><Relationship Id="rId14376" Type="http://schemas.openxmlformats.org/officeDocument/2006/relationships/hyperlink" Target="https://www.linkedin.com/in/somnath-mukherjee-51a1a8b" TargetMode="External"/><Relationship Id="rId13047" Type="http://schemas.openxmlformats.org/officeDocument/2006/relationships/hyperlink" Target="https://www.linkedin.com/in/bharatbakhru" TargetMode="External"/><Relationship Id="rId14377" Type="http://schemas.openxmlformats.org/officeDocument/2006/relationships/hyperlink" Target="https://www.linkedin.com/in/poornima-chandrashekaraiah" TargetMode="External"/><Relationship Id="rId13060" Type="http://schemas.openxmlformats.org/officeDocument/2006/relationships/hyperlink" Target="http://simplecrm.com" TargetMode="External"/><Relationship Id="rId14392" Type="http://schemas.openxmlformats.org/officeDocument/2006/relationships/hyperlink" Target="https://www.linkedin.com/in/tanoy-saha-a4161b57" TargetMode="External"/><Relationship Id="rId14393" Type="http://schemas.openxmlformats.org/officeDocument/2006/relationships/hyperlink" Target="https://www.linkedin.com/in/pradeep-chauhan-45520b1a" TargetMode="External"/><Relationship Id="rId14394" Type="http://schemas.openxmlformats.org/officeDocument/2006/relationships/hyperlink" Target="https://www.linkedin.com/in/dr-op-sharma-a668a645" TargetMode="External"/><Relationship Id="rId14395" Type="http://schemas.openxmlformats.org/officeDocument/2006/relationships/hyperlink" Target="https://www.linkedin.com/in/priyankaramteke" TargetMode="External"/><Relationship Id="rId13064" Type="http://schemas.openxmlformats.org/officeDocument/2006/relationships/hyperlink" Target="https://www.linkedin.com/in/shakti-dogra-52715b30" TargetMode="External"/><Relationship Id="rId13063" Type="http://schemas.openxmlformats.org/officeDocument/2006/relationships/hyperlink" Target="https://www.linkedin.com/in/aashutosh-choubey" TargetMode="External"/><Relationship Id="rId13062" Type="http://schemas.openxmlformats.org/officeDocument/2006/relationships/hyperlink" Target="https://www.linkedin.com/in/sowmya-p-930146129" TargetMode="External"/><Relationship Id="rId14390" Type="http://schemas.openxmlformats.org/officeDocument/2006/relationships/hyperlink" Target="https://www.linkedin.com/in/mohit-chatwal-08b24182" TargetMode="External"/><Relationship Id="rId13061" Type="http://schemas.openxmlformats.org/officeDocument/2006/relationships/hyperlink" Target="https://www.linkedin.com/in/maruti-naik-642b0766" TargetMode="External"/><Relationship Id="rId14391" Type="http://schemas.openxmlformats.org/officeDocument/2006/relationships/hyperlink" Target="https://www.linkedin.com/in/utkarshnarayan" TargetMode="External"/><Relationship Id="rId13057" Type="http://schemas.openxmlformats.org/officeDocument/2006/relationships/hyperlink" Target="https://www.linkedin.com/in/sumit-kumar-13b07260" TargetMode="External"/><Relationship Id="rId14389" Type="http://schemas.openxmlformats.org/officeDocument/2006/relationships/hyperlink" Target="https://www.linkedin.com/in/aamilkazim" TargetMode="External"/><Relationship Id="rId13056" Type="http://schemas.openxmlformats.org/officeDocument/2006/relationships/hyperlink" Target="https://www.linkedin.com/in/manusekar" TargetMode="External"/><Relationship Id="rId13055" Type="http://schemas.openxmlformats.org/officeDocument/2006/relationships/hyperlink" Target="https://www.linkedin.com/in/wahab-shariff-m-11247b34" TargetMode="External"/><Relationship Id="rId13054" Type="http://schemas.openxmlformats.org/officeDocument/2006/relationships/hyperlink" Target="https://www.linkedin.com/in/ginnibuns" TargetMode="External"/><Relationship Id="rId14385" Type="http://schemas.openxmlformats.org/officeDocument/2006/relationships/hyperlink" Target="https://www.linkedin.com/in/kishore-boddukuri-0b84a6111" TargetMode="External"/><Relationship Id="rId14386" Type="http://schemas.openxmlformats.org/officeDocument/2006/relationships/hyperlink" Target="https://www.linkedin.com/in/rinkuthomas1" TargetMode="External"/><Relationship Id="rId13059" Type="http://schemas.openxmlformats.org/officeDocument/2006/relationships/hyperlink" Target="https://www.linkedin.com/in/aboutnasir" TargetMode="External"/><Relationship Id="rId14387" Type="http://schemas.openxmlformats.org/officeDocument/2006/relationships/hyperlink" Target="https://www.linkedin.com/in/soundar-raj-mani-2b260121" TargetMode="External"/><Relationship Id="rId13058" Type="http://schemas.openxmlformats.org/officeDocument/2006/relationships/hyperlink" Target="https://www.linkedin.com/in/anuraag-singh-7087903" TargetMode="External"/><Relationship Id="rId14388" Type="http://schemas.openxmlformats.org/officeDocument/2006/relationships/hyperlink" Target="https://www.linkedin.com/in/amit-bhagwat-" TargetMode="External"/><Relationship Id="rId15690" Type="http://schemas.openxmlformats.org/officeDocument/2006/relationships/hyperlink" Target="https://www.linkedin.com/in/richa-dubey-77a7836" TargetMode="External"/><Relationship Id="rId14360" Type="http://schemas.openxmlformats.org/officeDocument/2006/relationships/hyperlink" Target="https://www.linkedin.com/in/anup-ranjan-agnihotri-5465242" TargetMode="External"/><Relationship Id="rId15691" Type="http://schemas.openxmlformats.org/officeDocument/2006/relationships/hyperlink" Target="https://www.linkedin.com/in/bhavesh-somaya-46849a21" TargetMode="External"/><Relationship Id="rId14361" Type="http://schemas.openxmlformats.org/officeDocument/2006/relationships/hyperlink" Target="https://www.linkedin.com/in/harleen-kaur-1ba59158" TargetMode="External"/><Relationship Id="rId15692" Type="http://schemas.openxmlformats.org/officeDocument/2006/relationships/hyperlink" Target="https://www.linkedin.com/in/sameer-srivastava-971a0915" TargetMode="External"/><Relationship Id="rId14362" Type="http://schemas.openxmlformats.org/officeDocument/2006/relationships/hyperlink" Target="https://www.linkedin.com/in/lakshmi-subramanian-752b8a17" TargetMode="External"/><Relationship Id="rId15693" Type="http://schemas.openxmlformats.org/officeDocument/2006/relationships/hyperlink" Target="https://www.linkedin.com/in/nikesh-bhansali-8348b3106" TargetMode="External"/><Relationship Id="rId13031" Type="http://schemas.openxmlformats.org/officeDocument/2006/relationships/hyperlink" Target="https://www.linkedin.com/in/nhansan1977" TargetMode="External"/><Relationship Id="rId13030" Type="http://schemas.openxmlformats.org/officeDocument/2006/relationships/hyperlink" Target="https://www.linkedin.com/in/anisha-jain-79b41412a" TargetMode="External"/><Relationship Id="rId13029" Type="http://schemas.openxmlformats.org/officeDocument/2006/relationships/hyperlink" Target="https://www.linkedin.com/in/q-tauheed-a635ba25" TargetMode="External"/><Relationship Id="rId9113" Type="http://schemas.openxmlformats.org/officeDocument/2006/relationships/hyperlink" Target="https://www.linkedin.com/in/devender-bisht-43978b168" TargetMode="External"/><Relationship Id="rId9112" Type="http://schemas.openxmlformats.org/officeDocument/2006/relationships/hyperlink" Target="https://www.linkedin.com/in/senthilkumargs" TargetMode="External"/><Relationship Id="rId9111" Type="http://schemas.openxmlformats.org/officeDocument/2006/relationships/hyperlink" Target="https://www.linkedin.com/in/jaya-bharathi-917a5891" TargetMode="External"/><Relationship Id="rId9110" Type="http://schemas.openxmlformats.org/officeDocument/2006/relationships/hyperlink" Target="https://www.linkedin.com/in/praveengunasekaran" TargetMode="External"/><Relationship Id="rId9117" Type="http://schemas.openxmlformats.org/officeDocument/2006/relationships/hyperlink" Target="https://www.linkedin.com/in/santosh-gonsalves" TargetMode="External"/><Relationship Id="rId13024" Type="http://schemas.openxmlformats.org/officeDocument/2006/relationships/hyperlink" Target="https://www.linkedin.com/in/nayab-azam-a0a02812a" TargetMode="External"/><Relationship Id="rId14356" Type="http://schemas.openxmlformats.org/officeDocument/2006/relationships/hyperlink" Target="https://www.linkedin.com/in/ruchi-nayak-2b081535" TargetMode="External"/><Relationship Id="rId15687" Type="http://schemas.openxmlformats.org/officeDocument/2006/relationships/hyperlink" Target="https://www.linkedin.com/in/priya-k-0264bb8b" TargetMode="External"/><Relationship Id="rId9116" Type="http://schemas.openxmlformats.org/officeDocument/2006/relationships/hyperlink" Target="https://www.linkedin.com/in/knmitra" TargetMode="External"/><Relationship Id="rId13023" Type="http://schemas.openxmlformats.org/officeDocument/2006/relationships/hyperlink" Target="https://www.linkedin.com/in/sandeep-dubey-18770695" TargetMode="External"/><Relationship Id="rId14357" Type="http://schemas.openxmlformats.org/officeDocument/2006/relationships/hyperlink" Target="https://www.linkedin.com/in/santosh-kumar-agarwal-5a419827" TargetMode="External"/><Relationship Id="rId15688" Type="http://schemas.openxmlformats.org/officeDocument/2006/relationships/hyperlink" Target="https://www.linkedin.com/in/nupur-singh-mallick-56a3181" TargetMode="External"/><Relationship Id="rId9115" Type="http://schemas.openxmlformats.org/officeDocument/2006/relationships/hyperlink" Target="https://www.linkedin.com/in/itrecruiterconsultant" TargetMode="External"/><Relationship Id="rId13022" Type="http://schemas.openxmlformats.org/officeDocument/2006/relationships/hyperlink" Target="https://www.linkedin.com/in/ramandeep-singh-ab494375" TargetMode="External"/><Relationship Id="rId14358" Type="http://schemas.openxmlformats.org/officeDocument/2006/relationships/hyperlink" Target="https://www.linkedin.com/in/saurabhahuja" TargetMode="External"/><Relationship Id="rId15689" Type="http://schemas.openxmlformats.org/officeDocument/2006/relationships/hyperlink" Target="https://www.linkedin.com/in/vikas-bodra-1b741a101" TargetMode="External"/><Relationship Id="rId9114" Type="http://schemas.openxmlformats.org/officeDocument/2006/relationships/hyperlink" Target="https://www.linkedin.com/in/authorjoeljohnj" TargetMode="External"/><Relationship Id="rId13021" Type="http://schemas.openxmlformats.org/officeDocument/2006/relationships/hyperlink" Target="https://www.linkedin.com/in/prakhar-anand-b67b42119" TargetMode="External"/><Relationship Id="rId14359" Type="http://schemas.openxmlformats.org/officeDocument/2006/relationships/hyperlink" Target="https://www.linkedin.com/in/prakash-prabhakar-b5877486" TargetMode="External"/><Relationship Id="rId13028" Type="http://schemas.openxmlformats.org/officeDocument/2006/relationships/hyperlink" Target="https://www.linkedin.com/in/p%D0%B3eeteshmtripathi" TargetMode="External"/><Relationship Id="rId14352" Type="http://schemas.openxmlformats.org/officeDocument/2006/relationships/hyperlink" Target="https://www.linkedin.com/in/sonal-agrawal15" TargetMode="External"/><Relationship Id="rId15683" Type="http://schemas.openxmlformats.org/officeDocument/2006/relationships/hyperlink" Target="https://www.linkedin.com/in/manishkapoor7" TargetMode="External"/><Relationship Id="rId13027" Type="http://schemas.openxmlformats.org/officeDocument/2006/relationships/hyperlink" Target="https://www.linkedin.com/in/manasi-singh-99b98a128" TargetMode="External"/><Relationship Id="rId14353" Type="http://schemas.openxmlformats.org/officeDocument/2006/relationships/hyperlink" Target="https://www.linkedin.com/in/vijay-kathar-3a4744102" TargetMode="External"/><Relationship Id="rId15684" Type="http://schemas.openxmlformats.org/officeDocument/2006/relationships/hyperlink" Target="https://www.linkedin.com/in/atrayee-dutta" TargetMode="External"/><Relationship Id="rId9119" Type="http://schemas.openxmlformats.org/officeDocument/2006/relationships/hyperlink" Target="https://www.linkedin.com/in/ananddureja" TargetMode="External"/><Relationship Id="rId13026" Type="http://schemas.openxmlformats.org/officeDocument/2006/relationships/hyperlink" Target="http://nykaa.com" TargetMode="External"/><Relationship Id="rId14354" Type="http://schemas.openxmlformats.org/officeDocument/2006/relationships/hyperlink" Target="https://www.linkedin.com/in/anjula-bhagat-0b410323" TargetMode="External"/><Relationship Id="rId15685" Type="http://schemas.openxmlformats.org/officeDocument/2006/relationships/hyperlink" Target="https://www.linkedin.com/in/jayeta-chakraborty-30532210" TargetMode="External"/><Relationship Id="rId9118" Type="http://schemas.openxmlformats.org/officeDocument/2006/relationships/hyperlink" Target="https://www.linkedin.com/in/akash-shrivastava-5a9b077" TargetMode="External"/><Relationship Id="rId13025" Type="http://schemas.openxmlformats.org/officeDocument/2006/relationships/hyperlink" Target="https://www.linkedin.com/in/sushant-kumar-83b316b1" TargetMode="External"/><Relationship Id="rId14355" Type="http://schemas.openxmlformats.org/officeDocument/2006/relationships/hyperlink" Target="https://www.linkedin.com/in/praneeth-reddy-535063b7" TargetMode="External"/><Relationship Id="rId15686" Type="http://schemas.openxmlformats.org/officeDocument/2006/relationships/hyperlink" Target="https://www.linkedin.com/in/hima-bala-5555532a" TargetMode="External"/><Relationship Id="rId14370" Type="http://schemas.openxmlformats.org/officeDocument/2006/relationships/hyperlink" Target="https://www.linkedin.com/in/rahul-chettri-1a629516" TargetMode="External"/><Relationship Id="rId14371" Type="http://schemas.openxmlformats.org/officeDocument/2006/relationships/hyperlink" Target="https://www.linkedin.com/in/venkatesh-rao-a7889113" TargetMode="External"/><Relationship Id="rId14372" Type="http://schemas.openxmlformats.org/officeDocument/2006/relationships/hyperlink" Target="https://www.linkedin.com/in/antonybijo" TargetMode="External"/><Relationship Id="rId14373" Type="http://schemas.openxmlformats.org/officeDocument/2006/relationships/hyperlink" Target="https://www.linkedin.com/in/snigdha-ojha" TargetMode="External"/><Relationship Id="rId13042" Type="http://schemas.openxmlformats.org/officeDocument/2006/relationships/hyperlink" Target="https://www.linkedin.com/in/vivek-jain-96905441" TargetMode="External"/><Relationship Id="rId13041" Type="http://schemas.openxmlformats.org/officeDocument/2006/relationships/hyperlink" Target="https://www.linkedin.com/in/kchaitanyak" TargetMode="External"/><Relationship Id="rId13040" Type="http://schemas.openxmlformats.org/officeDocument/2006/relationships/hyperlink" Target="https://www.linkedin.com/in/mamthaakula" TargetMode="External"/><Relationship Id="rId9102" Type="http://schemas.openxmlformats.org/officeDocument/2006/relationships/hyperlink" Target="https://www.linkedin.com/in/manojbiswas" TargetMode="External"/><Relationship Id="rId9101" Type="http://schemas.openxmlformats.org/officeDocument/2006/relationships/hyperlink" Target="https://www.linkedin.com/in/navchandra-choudhary" TargetMode="External"/><Relationship Id="rId9100" Type="http://schemas.openxmlformats.org/officeDocument/2006/relationships/hyperlink" Target="http://tenantverify.in" TargetMode="External"/><Relationship Id="rId9106" Type="http://schemas.openxmlformats.org/officeDocument/2006/relationships/hyperlink" Target="https://www.linkedin.com/in/manishrastogi" TargetMode="External"/><Relationship Id="rId13035" Type="http://schemas.openxmlformats.org/officeDocument/2006/relationships/hyperlink" Target="https://www.linkedin.com/in/prabal-s-sikarwar-3422451a" TargetMode="External"/><Relationship Id="rId14367" Type="http://schemas.openxmlformats.org/officeDocument/2006/relationships/hyperlink" Target="https://www.linkedin.com/in/abhaylikhite" TargetMode="External"/><Relationship Id="rId15698" Type="http://schemas.openxmlformats.org/officeDocument/2006/relationships/hyperlink" Target="https://www.linkedin.com/in/babuvittal" TargetMode="External"/><Relationship Id="rId9105" Type="http://schemas.openxmlformats.org/officeDocument/2006/relationships/hyperlink" Target="https://www.linkedin.com/in/sumeetseraf" TargetMode="External"/><Relationship Id="rId13034" Type="http://schemas.openxmlformats.org/officeDocument/2006/relationships/hyperlink" Target="https://www.linkedin.com/in/kumar-baibhav-1a15b853" TargetMode="External"/><Relationship Id="rId14368" Type="http://schemas.openxmlformats.org/officeDocument/2006/relationships/hyperlink" Target="https://www.linkedin.com/in/sudhakar-adapa-030a2918" TargetMode="External"/><Relationship Id="rId15699" Type="http://schemas.openxmlformats.org/officeDocument/2006/relationships/hyperlink" Target="https://www.linkedin.com/in/awadh-kishor-shukla-a8065b2b" TargetMode="External"/><Relationship Id="rId9104" Type="http://schemas.openxmlformats.org/officeDocument/2006/relationships/hyperlink" Target="https://www.linkedin.com/in/sukirtipanigrahi" TargetMode="External"/><Relationship Id="rId13033" Type="http://schemas.openxmlformats.org/officeDocument/2006/relationships/hyperlink" Target="https://www.linkedin.com/in/neha-bhatnagar-23134bb" TargetMode="External"/><Relationship Id="rId14369" Type="http://schemas.openxmlformats.org/officeDocument/2006/relationships/hyperlink" Target="https://www.linkedin.com/in/murali-krishna-97892423" TargetMode="External"/><Relationship Id="rId9103" Type="http://schemas.openxmlformats.org/officeDocument/2006/relationships/hyperlink" Target="https://www.linkedin.com/in/ishanand" TargetMode="External"/><Relationship Id="rId13032" Type="http://schemas.openxmlformats.org/officeDocument/2006/relationships/hyperlink" Target="https://www.linkedin.com/in/krishma-dua-70607015" TargetMode="External"/><Relationship Id="rId13039" Type="http://schemas.openxmlformats.org/officeDocument/2006/relationships/hyperlink" Target="https://www.linkedin.com/in/venkata-marketing-content" TargetMode="External"/><Relationship Id="rId14363" Type="http://schemas.openxmlformats.org/officeDocument/2006/relationships/hyperlink" Target="https://www.linkedin.com/in/subhash-kumar-jha-4025009" TargetMode="External"/><Relationship Id="rId15694" Type="http://schemas.openxmlformats.org/officeDocument/2006/relationships/hyperlink" Target="https://www.linkedin.com/in/juhi-yasmin-713a0b18" TargetMode="External"/><Relationship Id="rId9109" Type="http://schemas.openxmlformats.org/officeDocument/2006/relationships/hyperlink" Target="https://www.linkedin.com/in/santosh-p-22b26324" TargetMode="External"/><Relationship Id="rId13038" Type="http://schemas.openxmlformats.org/officeDocument/2006/relationships/hyperlink" Target="https://www.linkedin.com/in/komal-kumari-692a45b1" TargetMode="External"/><Relationship Id="rId14364" Type="http://schemas.openxmlformats.org/officeDocument/2006/relationships/hyperlink" Target="https://www.linkedin.com/in/swagatika-sarangi-43956b17" TargetMode="External"/><Relationship Id="rId15695" Type="http://schemas.openxmlformats.org/officeDocument/2006/relationships/hyperlink" Target="https://www.linkedin.com/in/rajeshgupta12" TargetMode="External"/><Relationship Id="rId9108" Type="http://schemas.openxmlformats.org/officeDocument/2006/relationships/hyperlink" Target="https://www.linkedin.com/in/phanibhushan-sharma-4a07349" TargetMode="External"/><Relationship Id="rId13037" Type="http://schemas.openxmlformats.org/officeDocument/2006/relationships/hyperlink" Target="https://www.linkedin.com/in/sanjay-kumar-37816aa8" TargetMode="External"/><Relationship Id="rId14365" Type="http://schemas.openxmlformats.org/officeDocument/2006/relationships/hyperlink" Target="https://www.linkedin.com/in/yashika-kaushal-73875938" TargetMode="External"/><Relationship Id="rId15696" Type="http://schemas.openxmlformats.org/officeDocument/2006/relationships/hyperlink" Target="https://www.linkedin.com/in/johnnyjohn" TargetMode="External"/><Relationship Id="rId9107" Type="http://schemas.openxmlformats.org/officeDocument/2006/relationships/hyperlink" Target="https://www.linkedin.com/in/nithin-patkar-07b690a" TargetMode="External"/><Relationship Id="rId13036" Type="http://schemas.openxmlformats.org/officeDocument/2006/relationships/hyperlink" Target="https://www.linkedin.com/in/shreenivas-edke-9b37771a" TargetMode="External"/><Relationship Id="rId14366" Type="http://schemas.openxmlformats.org/officeDocument/2006/relationships/hyperlink" Target="https://www.linkedin.com/in/kaushik-kanjilal-44a6198" TargetMode="External"/><Relationship Id="rId15697" Type="http://schemas.openxmlformats.org/officeDocument/2006/relationships/hyperlink" Target="https://www.linkedin.com/in/vibhutikantharia" TargetMode="External"/><Relationship Id="rId13093" Type="http://schemas.openxmlformats.org/officeDocument/2006/relationships/hyperlink" Target="https://www.linkedin.com/in/rekha-sharma-6a574a7" TargetMode="External"/><Relationship Id="rId13092" Type="http://schemas.openxmlformats.org/officeDocument/2006/relationships/hyperlink" Target="https://www.linkedin.com/in/jayaprakash-reddy-0664693a" TargetMode="External"/><Relationship Id="rId13091" Type="http://schemas.openxmlformats.org/officeDocument/2006/relationships/hyperlink" Target="https://www.linkedin.com/in/madhuranjan" TargetMode="External"/><Relationship Id="rId13090" Type="http://schemas.openxmlformats.org/officeDocument/2006/relationships/hyperlink" Target="https://www.linkedin.com/in/ram-khedia-0175aa87" TargetMode="External"/><Relationship Id="rId13097" Type="http://schemas.openxmlformats.org/officeDocument/2006/relationships/hyperlink" Target="https://www.linkedin.com/in/nirnay-verma-51945272" TargetMode="External"/><Relationship Id="rId13096" Type="http://schemas.openxmlformats.org/officeDocument/2006/relationships/hyperlink" Target="https://www.linkedin.com/in/chandradutt" TargetMode="External"/><Relationship Id="rId13095" Type="http://schemas.openxmlformats.org/officeDocument/2006/relationships/hyperlink" Target="https://www.linkedin.com/in/gnanaprakash80" TargetMode="External"/><Relationship Id="rId13094" Type="http://schemas.openxmlformats.org/officeDocument/2006/relationships/hyperlink" Target="https://www.linkedin.com/in/ajay-rawat-b3423a56" TargetMode="External"/><Relationship Id="rId13089" Type="http://schemas.openxmlformats.org/officeDocument/2006/relationships/hyperlink" Target="https://www.linkedin.com/in/bharat-chaudhary-924718132" TargetMode="External"/><Relationship Id="rId13088" Type="http://schemas.openxmlformats.org/officeDocument/2006/relationships/hyperlink" Target="https://www.linkedin.com/in/abhishek-anand-ba4712129" TargetMode="External"/><Relationship Id="rId13087" Type="http://schemas.openxmlformats.org/officeDocument/2006/relationships/hyperlink" Target="https://www.linkedin.com/in/shrutichopra" TargetMode="External"/><Relationship Id="rId13099" Type="http://schemas.openxmlformats.org/officeDocument/2006/relationships/hyperlink" Target="https://www.linkedin.com/in/rmrupali" TargetMode="External"/><Relationship Id="rId13098" Type="http://schemas.openxmlformats.org/officeDocument/2006/relationships/hyperlink" Target="https://www.linkedin.com/in/siba-sundar-sahoo-93095553" TargetMode="External"/><Relationship Id="rId13071" Type="http://schemas.openxmlformats.org/officeDocument/2006/relationships/hyperlink" Target="https://www.linkedin.com/in/soubhik-bhattacharjee-04428310a" TargetMode="External"/><Relationship Id="rId13070" Type="http://schemas.openxmlformats.org/officeDocument/2006/relationships/hyperlink" Target="https://www.linkedin.com/in/shivasis-dev-01234479" TargetMode="External"/><Relationship Id="rId13075" Type="http://schemas.openxmlformats.org/officeDocument/2006/relationships/hyperlink" Target="https://www.linkedin.com/in/sourav-pradhan-0a2a8a12" TargetMode="External"/><Relationship Id="rId13074" Type="http://schemas.openxmlformats.org/officeDocument/2006/relationships/hyperlink" Target="https://www.linkedin.com/in/rashmi-mishra-2084a7133" TargetMode="External"/><Relationship Id="rId13073" Type="http://schemas.openxmlformats.org/officeDocument/2006/relationships/hyperlink" Target="https://www.linkedin.com/in/suresh-reddy-30a71376" TargetMode="External"/><Relationship Id="rId13072" Type="http://schemas.openxmlformats.org/officeDocument/2006/relationships/hyperlink" Target="https://www.linkedin.com/in/kapil-deo-prasad-670127112" TargetMode="External"/><Relationship Id="rId13068" Type="http://schemas.openxmlformats.org/officeDocument/2006/relationships/hyperlink" Target="https://www.linkedin.com/in/rishabh-gupta-11081992" TargetMode="External"/><Relationship Id="rId13067" Type="http://schemas.openxmlformats.org/officeDocument/2006/relationships/hyperlink" Target="https://www.linkedin.com/in/quriousabhishek" TargetMode="External"/><Relationship Id="rId13066" Type="http://schemas.openxmlformats.org/officeDocument/2006/relationships/hyperlink" Target="https://www.linkedin.com/in/kriti-changle-885975113" TargetMode="External"/><Relationship Id="rId13065" Type="http://schemas.openxmlformats.org/officeDocument/2006/relationships/hyperlink" Target="https://www.linkedin.com/in/qa-raj-saurabh" TargetMode="External"/><Relationship Id="rId14396" Type="http://schemas.openxmlformats.org/officeDocument/2006/relationships/hyperlink" Target="https://www.linkedin.com/in/krishanubhattacharjeemarketing" TargetMode="External"/><Relationship Id="rId14397" Type="http://schemas.openxmlformats.org/officeDocument/2006/relationships/hyperlink" Target="https://www.linkedin.com/in/l-sudhir-kumar-5883022" TargetMode="External"/><Relationship Id="rId14398" Type="http://schemas.openxmlformats.org/officeDocument/2006/relationships/hyperlink" Target="https://www.linkedin.com/in/madhusad-nest-93244411b" TargetMode="External"/><Relationship Id="rId13069" Type="http://schemas.openxmlformats.org/officeDocument/2006/relationships/hyperlink" Target="https://www.linkedin.com/in/nasim-beg-93b18b132" TargetMode="External"/><Relationship Id="rId14399" Type="http://schemas.openxmlformats.org/officeDocument/2006/relationships/hyperlink" Target="https://www.linkedin.com/in/kartik-juvvala" TargetMode="External"/><Relationship Id="rId13082" Type="http://schemas.openxmlformats.org/officeDocument/2006/relationships/hyperlink" Target="https://www.linkedin.com/in/sabreena-w-04a906115" TargetMode="External"/><Relationship Id="rId13081" Type="http://schemas.openxmlformats.org/officeDocument/2006/relationships/hyperlink" Target="https://www.linkedin.com/in/sarthak-sengupta-b41946a7" TargetMode="External"/><Relationship Id="rId13080" Type="http://schemas.openxmlformats.org/officeDocument/2006/relationships/hyperlink" Target="https://www.linkedin.com/in/khush-vaishnav-a018964a" TargetMode="External"/><Relationship Id="rId13086" Type="http://schemas.openxmlformats.org/officeDocument/2006/relationships/hyperlink" Target="https://www.linkedin.com/in/sitharam-patrudu-2227bb46" TargetMode="External"/><Relationship Id="rId13085" Type="http://schemas.openxmlformats.org/officeDocument/2006/relationships/hyperlink" Target="https://www.linkedin.com/in/hima-bindu-1ba410109" TargetMode="External"/><Relationship Id="rId13084" Type="http://schemas.openxmlformats.org/officeDocument/2006/relationships/hyperlink" Target="https://www.linkedin.com/in/sunil-kumar-127815133" TargetMode="External"/><Relationship Id="rId13083" Type="http://schemas.openxmlformats.org/officeDocument/2006/relationships/hyperlink" Target="https://www.linkedin.com/in/chandrashekhara-kc-0a6912120" TargetMode="External"/><Relationship Id="rId13079" Type="http://schemas.openxmlformats.org/officeDocument/2006/relationships/hyperlink" Target="https://www.linkedin.com/in/sandeepkumar02" TargetMode="External"/><Relationship Id="rId13078" Type="http://schemas.openxmlformats.org/officeDocument/2006/relationships/hyperlink" Target="https://www.linkedin.com/in/pratip-das-p0605d1989" TargetMode="External"/><Relationship Id="rId13077" Type="http://schemas.openxmlformats.org/officeDocument/2006/relationships/hyperlink" Target="https://www.linkedin.com/in/alvia-nasir-456097100" TargetMode="External"/><Relationship Id="rId13076" Type="http://schemas.openxmlformats.org/officeDocument/2006/relationships/hyperlink" Target="https://www.linkedin.com/in/ajay-kumar-sahoo-15565a3a" TargetMode="External"/><Relationship Id="rId9182" Type="http://schemas.openxmlformats.org/officeDocument/2006/relationships/hyperlink" Target="https://www.linkedin.com/in/priya-pandey-735471118" TargetMode="External"/><Relationship Id="rId9181" Type="http://schemas.openxmlformats.org/officeDocument/2006/relationships/hyperlink" Target="https://www.linkedin.com/in/mohd-raza-6a9a3622" TargetMode="External"/><Relationship Id="rId9180" Type="http://schemas.openxmlformats.org/officeDocument/2006/relationships/hyperlink" Target="https://www.linkedin.com/in/rajputrohit" TargetMode="External"/><Relationship Id="rId9175" Type="http://schemas.openxmlformats.org/officeDocument/2006/relationships/hyperlink" Target="https://www.linkedin.com/in/iva-gogoi-31a618159" TargetMode="External"/><Relationship Id="rId14419" Type="http://schemas.openxmlformats.org/officeDocument/2006/relationships/hyperlink" Target="https://www.linkedin.com/in/deepamahesh" TargetMode="External"/><Relationship Id="rId9174" Type="http://schemas.openxmlformats.org/officeDocument/2006/relationships/hyperlink" Target="https://www.linkedin.com/in/rita-singh" TargetMode="External"/><Relationship Id="rId9173" Type="http://schemas.openxmlformats.org/officeDocument/2006/relationships/hyperlink" Target="https://www.linkedin.com/in/anil-k-jain-5752ab12" TargetMode="External"/><Relationship Id="rId9172" Type="http://schemas.openxmlformats.org/officeDocument/2006/relationships/hyperlink" Target="https://www.linkedin.com/in/raghwendu-singh-rautela-927899a3" TargetMode="External"/><Relationship Id="rId9179" Type="http://schemas.openxmlformats.org/officeDocument/2006/relationships/hyperlink" Target="https://www.linkedin.com/in/rajeev-kumar-sahu-50a62a9" TargetMode="External"/><Relationship Id="rId14415" Type="http://schemas.openxmlformats.org/officeDocument/2006/relationships/hyperlink" Target="https://www.linkedin.com/in/paragdate" TargetMode="External"/><Relationship Id="rId15746" Type="http://schemas.openxmlformats.org/officeDocument/2006/relationships/hyperlink" Target="https://www.linkedin.com/in/kpkunalpant" TargetMode="External"/><Relationship Id="rId9178" Type="http://schemas.openxmlformats.org/officeDocument/2006/relationships/hyperlink" Target="https://www.linkedin.com/in/ankush-luhana-801a2944" TargetMode="External"/><Relationship Id="rId14416" Type="http://schemas.openxmlformats.org/officeDocument/2006/relationships/hyperlink" Target="https://www.linkedin.com/in/dpkmlkn" TargetMode="External"/><Relationship Id="rId15747" Type="http://schemas.openxmlformats.org/officeDocument/2006/relationships/hyperlink" Target="https://www.linkedin.com/in/ravi-prakash-54902a29" TargetMode="External"/><Relationship Id="rId9177" Type="http://schemas.openxmlformats.org/officeDocument/2006/relationships/hyperlink" Target="https://www.linkedin.com/in/ritesh-gupta-a7a43b18" TargetMode="External"/><Relationship Id="rId14417" Type="http://schemas.openxmlformats.org/officeDocument/2006/relationships/hyperlink" Target="https://www.linkedin.com/in/madhurima-tirkey-943b3320" TargetMode="External"/><Relationship Id="rId15748" Type="http://schemas.openxmlformats.org/officeDocument/2006/relationships/hyperlink" Target="https://www.linkedin.com/in/vikaas-shinghal-8984bb32" TargetMode="External"/><Relationship Id="rId9176" Type="http://schemas.openxmlformats.org/officeDocument/2006/relationships/hyperlink" Target="https://www.linkedin.com/in/p-n-selvanandan-lion-546a4428" TargetMode="External"/><Relationship Id="rId14418" Type="http://schemas.openxmlformats.org/officeDocument/2006/relationships/hyperlink" Target="https://www.linkedin.com/in/vivek-tripathi-85b068b4" TargetMode="External"/><Relationship Id="rId15749" Type="http://schemas.openxmlformats.org/officeDocument/2006/relationships/hyperlink" Target="https://www.linkedin.com/in/aswath-manohar-1828964" TargetMode="External"/><Relationship Id="rId14411" Type="http://schemas.openxmlformats.org/officeDocument/2006/relationships/hyperlink" Target="https://www.linkedin.com/in/neha-kapoor-34762115" TargetMode="External"/><Relationship Id="rId15742" Type="http://schemas.openxmlformats.org/officeDocument/2006/relationships/hyperlink" Target="https://www.linkedin.com/in/rinarang" TargetMode="External"/><Relationship Id="rId14412" Type="http://schemas.openxmlformats.org/officeDocument/2006/relationships/hyperlink" Target="https://www.linkedin.com/in/sudip-chakraborty-23703048" TargetMode="External"/><Relationship Id="rId15743" Type="http://schemas.openxmlformats.org/officeDocument/2006/relationships/hyperlink" Target="https://www.linkedin.com/in/misraak" TargetMode="External"/><Relationship Id="rId14413" Type="http://schemas.openxmlformats.org/officeDocument/2006/relationships/hyperlink" Target="https://www.linkedin.com/in/venugopibyree" TargetMode="External"/><Relationship Id="rId15744" Type="http://schemas.openxmlformats.org/officeDocument/2006/relationships/hyperlink" Target="https://www.linkedin.com/in/niraj-k-79868229" TargetMode="External"/><Relationship Id="rId14414" Type="http://schemas.openxmlformats.org/officeDocument/2006/relationships/hyperlink" Target="https://www.linkedin.com/in/vishwambar-rao-a-a-v-rao-0509a621" TargetMode="External"/><Relationship Id="rId15745" Type="http://schemas.openxmlformats.org/officeDocument/2006/relationships/hyperlink" Target="https://www.linkedin.com/in/franchise-deal-india-8573a55b" TargetMode="External"/><Relationship Id="rId15740" Type="http://schemas.openxmlformats.org/officeDocument/2006/relationships/hyperlink" Target="https://www.linkedin.com/in/dr-mithilesh-kr-choubey-74769814" TargetMode="External"/><Relationship Id="rId14410" Type="http://schemas.openxmlformats.org/officeDocument/2006/relationships/hyperlink" Target="https://www.linkedin.com/in/tarsem-jassal-165578a" TargetMode="External"/><Relationship Id="rId15741" Type="http://schemas.openxmlformats.org/officeDocument/2006/relationships/hyperlink" Target="https://www.linkedin.com/in/medha-bharti" TargetMode="External"/><Relationship Id="rId9171" Type="http://schemas.openxmlformats.org/officeDocument/2006/relationships/hyperlink" Target="https://www.linkedin.com/in/vivek-bahuguna" TargetMode="External"/><Relationship Id="rId9170" Type="http://schemas.openxmlformats.org/officeDocument/2006/relationships/hyperlink" Target="https://www.linkedin.com/in/shubhendra-srivastava" TargetMode="External"/><Relationship Id="rId9164" Type="http://schemas.openxmlformats.org/officeDocument/2006/relationships/hyperlink" Target="https://www.linkedin.com/in/venkataramanan-m-s-32751642" TargetMode="External"/><Relationship Id="rId9163" Type="http://schemas.openxmlformats.org/officeDocument/2006/relationships/hyperlink" Target="https://www.linkedin.com/in/ajitmohan" TargetMode="External"/><Relationship Id="rId9162" Type="http://schemas.openxmlformats.org/officeDocument/2006/relationships/hyperlink" Target="https://www.linkedin.com/in/sanjay-nair-3a77339" TargetMode="External"/><Relationship Id="rId9161" Type="http://schemas.openxmlformats.org/officeDocument/2006/relationships/hyperlink" Target="https://www.linkedin.com/in/nidhiarora-hr" TargetMode="External"/><Relationship Id="rId9168" Type="http://schemas.openxmlformats.org/officeDocument/2006/relationships/hyperlink" Target="https://www.linkedin.com/in/parul30" TargetMode="External"/><Relationship Id="rId14426" Type="http://schemas.openxmlformats.org/officeDocument/2006/relationships/hyperlink" Target="https://www.linkedin.com/in/seemasethi" TargetMode="External"/><Relationship Id="rId15757" Type="http://schemas.openxmlformats.org/officeDocument/2006/relationships/hyperlink" Target="https://www.linkedin.com/in/imdad-a-83822314" TargetMode="External"/><Relationship Id="rId9167" Type="http://schemas.openxmlformats.org/officeDocument/2006/relationships/hyperlink" Target="https://www.linkedin.com/in/sunil-dhir-a112b432" TargetMode="External"/><Relationship Id="rId14427" Type="http://schemas.openxmlformats.org/officeDocument/2006/relationships/hyperlink" Target="https://www.linkedin.com/in/siddarth-nagabhirava-0a038725" TargetMode="External"/><Relationship Id="rId15758" Type="http://schemas.openxmlformats.org/officeDocument/2006/relationships/hyperlink" Target="https://www.linkedin.com/in/shobhit-tyagi-founder-and-ceo-shashwat-hr-0a80217" TargetMode="External"/><Relationship Id="rId9166" Type="http://schemas.openxmlformats.org/officeDocument/2006/relationships/hyperlink" Target="https://www.linkedin.com/in/sourath" TargetMode="External"/><Relationship Id="rId14428" Type="http://schemas.openxmlformats.org/officeDocument/2006/relationships/hyperlink" Target="https://www.linkedin.com/in/arun-goyal-538a369" TargetMode="External"/><Relationship Id="rId15759" Type="http://schemas.openxmlformats.org/officeDocument/2006/relationships/hyperlink" Target="https://www.linkedin.com/in/mokshesh-singh-6867092b" TargetMode="External"/><Relationship Id="rId9165" Type="http://schemas.openxmlformats.org/officeDocument/2006/relationships/hyperlink" Target="https://www.linkedin.com/in/amarjeetsingh" TargetMode="External"/><Relationship Id="rId14429" Type="http://schemas.openxmlformats.org/officeDocument/2006/relationships/hyperlink" Target="https://www.linkedin.com/in/priya-singh-5075a6b0" TargetMode="External"/><Relationship Id="rId14422" Type="http://schemas.openxmlformats.org/officeDocument/2006/relationships/hyperlink" Target="https://www.linkedin.com/in/pritiacharyaprofile" TargetMode="External"/><Relationship Id="rId15753" Type="http://schemas.openxmlformats.org/officeDocument/2006/relationships/hyperlink" Target="https://www.linkedin.com/in/himanshu-singh-9a457514" TargetMode="External"/><Relationship Id="rId14423" Type="http://schemas.openxmlformats.org/officeDocument/2006/relationships/hyperlink" Target="https://www.linkedin.com/in/aakriti-gandhi-6988681b" TargetMode="External"/><Relationship Id="rId15754" Type="http://schemas.openxmlformats.org/officeDocument/2006/relationships/hyperlink" Target="https://www.linkedin.com/in/tomas-yue-7288625b" TargetMode="External"/><Relationship Id="rId14424" Type="http://schemas.openxmlformats.org/officeDocument/2006/relationships/hyperlink" Target="https://www.linkedin.com/in/darpan-parsekar-34466049" TargetMode="External"/><Relationship Id="rId15755" Type="http://schemas.openxmlformats.org/officeDocument/2006/relationships/hyperlink" Target="https://www.linkedin.com/in/ashima-roona-74a9659" TargetMode="External"/><Relationship Id="rId9169" Type="http://schemas.openxmlformats.org/officeDocument/2006/relationships/hyperlink" Target="https://www.linkedin.com/in/rukhsar-shekh-18456b62" TargetMode="External"/><Relationship Id="rId14425" Type="http://schemas.openxmlformats.org/officeDocument/2006/relationships/hyperlink" Target="https://www.linkedin.com/in/nisha-chandramathy" TargetMode="External"/><Relationship Id="rId15756" Type="http://schemas.openxmlformats.org/officeDocument/2006/relationships/hyperlink" Target="https://www.linkedin.com/in/anupam-biswas-a539486" TargetMode="External"/><Relationship Id="rId15750" Type="http://schemas.openxmlformats.org/officeDocument/2006/relationships/hyperlink" Target="https://www.linkedin.com/in/pramod-adhikari-8b11081" TargetMode="External"/><Relationship Id="rId14420" Type="http://schemas.openxmlformats.org/officeDocument/2006/relationships/hyperlink" Target="https://www.linkedin.com/in/kajal-kukreja-b7294b37" TargetMode="External"/><Relationship Id="rId15751" Type="http://schemas.openxmlformats.org/officeDocument/2006/relationships/hyperlink" Target="https://www.linkedin.com/in/vinayhari" TargetMode="External"/><Relationship Id="rId14421" Type="http://schemas.openxmlformats.org/officeDocument/2006/relationships/hyperlink" Target="https://www.linkedin.com/in/anurag-sanwal-99ab6b28" TargetMode="External"/><Relationship Id="rId15752" Type="http://schemas.openxmlformats.org/officeDocument/2006/relationships/hyperlink" Target="https://www.linkedin.com/in/phadnisravi" TargetMode="External"/><Relationship Id="rId9197" Type="http://schemas.openxmlformats.org/officeDocument/2006/relationships/hyperlink" Target="https://www.linkedin.com/in/himanshi-karmakar-7b5b36158" TargetMode="External"/><Relationship Id="rId15728" Type="http://schemas.openxmlformats.org/officeDocument/2006/relationships/hyperlink" Target="https://www.linkedin.com/in/mausamiarora" TargetMode="External"/><Relationship Id="rId9196" Type="http://schemas.openxmlformats.org/officeDocument/2006/relationships/hyperlink" Target="https://www.linkedin.com/in/younushrana" TargetMode="External"/><Relationship Id="rId15729" Type="http://schemas.openxmlformats.org/officeDocument/2006/relationships/hyperlink" Target="https://www.linkedin.com/in/minor-ganesan-99b7bb9" TargetMode="External"/><Relationship Id="rId9195" Type="http://schemas.openxmlformats.org/officeDocument/2006/relationships/hyperlink" Target="https://www.linkedin.com/in/jignasamishra" TargetMode="External"/><Relationship Id="rId9194" Type="http://schemas.openxmlformats.org/officeDocument/2006/relationships/hyperlink" Target="https://www.linkedin.com/in/ksrinivasrao" TargetMode="External"/><Relationship Id="rId15724" Type="http://schemas.openxmlformats.org/officeDocument/2006/relationships/hyperlink" Target="https://www.linkedin.com/in/robinchopra" TargetMode="External"/><Relationship Id="rId15725" Type="http://schemas.openxmlformats.org/officeDocument/2006/relationships/hyperlink" Target="https://www.linkedin.com/in/ahmadshadman" TargetMode="External"/><Relationship Id="rId9199" Type="http://schemas.openxmlformats.org/officeDocument/2006/relationships/hyperlink" Target="https://www.linkedin.com/in/srinivas-veerla-70963a107" TargetMode="External"/><Relationship Id="rId15726" Type="http://schemas.openxmlformats.org/officeDocument/2006/relationships/hyperlink" Target="https://www.linkedin.com/in/ruchi-wadhwa-chopra-9a6964b" TargetMode="External"/><Relationship Id="rId9198" Type="http://schemas.openxmlformats.org/officeDocument/2006/relationships/hyperlink" Target="https://www.linkedin.com/in/saqib-khan-687469a0" TargetMode="External"/><Relationship Id="rId15727" Type="http://schemas.openxmlformats.org/officeDocument/2006/relationships/hyperlink" Target="https://www.linkedin.com/in/dhrubo-bharadwaj-83981613" TargetMode="External"/><Relationship Id="rId15720" Type="http://schemas.openxmlformats.org/officeDocument/2006/relationships/hyperlink" Target="https://www.linkedin.com/in/arunmandala" TargetMode="External"/><Relationship Id="rId15721" Type="http://schemas.openxmlformats.org/officeDocument/2006/relationships/hyperlink" Target="https://www.linkedin.com/in/sahujahr" TargetMode="External"/><Relationship Id="rId15722" Type="http://schemas.openxmlformats.org/officeDocument/2006/relationships/hyperlink" Target="https://www.linkedin.com/in/jessiepaul" TargetMode="External"/><Relationship Id="rId15723" Type="http://schemas.openxmlformats.org/officeDocument/2006/relationships/hyperlink" Target="https://www.linkedin.com/in/vikas-agarwal-3953627" TargetMode="External"/><Relationship Id="rId9193" Type="http://schemas.openxmlformats.org/officeDocument/2006/relationships/hyperlink" Target="https://www.linkedin.com/in/tushar-singh-hh555" TargetMode="External"/><Relationship Id="rId9192" Type="http://schemas.openxmlformats.org/officeDocument/2006/relationships/hyperlink" Target="https://www.linkedin.com/in/chikesh-poddar-0511b7100" TargetMode="External"/><Relationship Id="rId9191" Type="http://schemas.openxmlformats.org/officeDocument/2006/relationships/hyperlink" Target="https://www.linkedin.com/in/abhishek-srivastva-718160148" TargetMode="External"/><Relationship Id="rId9190" Type="http://schemas.openxmlformats.org/officeDocument/2006/relationships/hyperlink" Target="https://www.linkedin.com/in/nishant-gupta1" TargetMode="External"/><Relationship Id="rId9186" Type="http://schemas.openxmlformats.org/officeDocument/2006/relationships/hyperlink" Target="https://www.linkedin.com/in/abhishek-kunal-802633149" TargetMode="External"/><Relationship Id="rId14408" Type="http://schemas.openxmlformats.org/officeDocument/2006/relationships/hyperlink" Target="https://www.linkedin.com/in/d-suresh-babu-67095738" TargetMode="External"/><Relationship Id="rId15739" Type="http://schemas.openxmlformats.org/officeDocument/2006/relationships/hyperlink" Target="https://www.linkedin.com/in/shabd-prakash-470a517" TargetMode="External"/><Relationship Id="rId9185" Type="http://schemas.openxmlformats.org/officeDocument/2006/relationships/hyperlink" Target="https://www.linkedin.com/in/sanjit-ray-91a29630" TargetMode="External"/><Relationship Id="rId14409" Type="http://schemas.openxmlformats.org/officeDocument/2006/relationships/hyperlink" Target="https://www.linkedin.com/in/jayanta-b-9515a2a" TargetMode="External"/><Relationship Id="rId9184" Type="http://schemas.openxmlformats.org/officeDocument/2006/relationships/hyperlink" Target="https://www.linkedin.com/in/hruday-ranjan-80927710" TargetMode="External"/><Relationship Id="rId9183" Type="http://schemas.openxmlformats.org/officeDocument/2006/relationships/hyperlink" Target="https://www.linkedin.com/in/drajaynawale" TargetMode="External"/><Relationship Id="rId14404" Type="http://schemas.openxmlformats.org/officeDocument/2006/relationships/hyperlink" Target="https://www.linkedin.com/in/olivia-dsouza-15892649" TargetMode="External"/><Relationship Id="rId15735" Type="http://schemas.openxmlformats.org/officeDocument/2006/relationships/hyperlink" Target="https://www.linkedin.com/in/milind-jadhav-0169ba4" TargetMode="External"/><Relationship Id="rId9189" Type="http://schemas.openxmlformats.org/officeDocument/2006/relationships/hyperlink" Target="https://www.linkedin.com/in/suman-kumar-20307442" TargetMode="External"/><Relationship Id="rId14405" Type="http://schemas.openxmlformats.org/officeDocument/2006/relationships/hyperlink" Target="https://www.linkedin.com/in/tpr3388" TargetMode="External"/><Relationship Id="rId15736" Type="http://schemas.openxmlformats.org/officeDocument/2006/relationships/hyperlink" Target="https://www.linkedin.com/in/pronoydutt" TargetMode="External"/><Relationship Id="rId9188" Type="http://schemas.openxmlformats.org/officeDocument/2006/relationships/hyperlink" Target="https://www.linkedin.com/in/meenu-sharma-227952161" TargetMode="External"/><Relationship Id="rId14406" Type="http://schemas.openxmlformats.org/officeDocument/2006/relationships/hyperlink" Target="https://www.linkedin.com/in/rajeev-jalnapurkar-ba4aa058" TargetMode="External"/><Relationship Id="rId15737" Type="http://schemas.openxmlformats.org/officeDocument/2006/relationships/hyperlink" Target="https://www.linkedin.com/in/garimakochar" TargetMode="External"/><Relationship Id="rId9187" Type="http://schemas.openxmlformats.org/officeDocument/2006/relationships/hyperlink" Target="https://www.linkedin.com/in/akhilesh-srivastava-a62bb517" TargetMode="External"/><Relationship Id="rId14407" Type="http://schemas.openxmlformats.org/officeDocument/2006/relationships/hyperlink" Target="https://www.linkedin.com/in/shaaz-mohdsafiuddinkhan" TargetMode="External"/><Relationship Id="rId15738" Type="http://schemas.openxmlformats.org/officeDocument/2006/relationships/hyperlink" Target="https://www.linkedin.com/in/carol-d-lima-b8175812" TargetMode="External"/><Relationship Id="rId14400" Type="http://schemas.openxmlformats.org/officeDocument/2006/relationships/hyperlink" Target="https://www.linkedin.com/in/prithvi-kakkar-276745102" TargetMode="External"/><Relationship Id="rId15731" Type="http://schemas.openxmlformats.org/officeDocument/2006/relationships/hyperlink" Target="https://www.linkedin.com/in/smita-jadhav-kachare-88916a9b" TargetMode="External"/><Relationship Id="rId14401" Type="http://schemas.openxmlformats.org/officeDocument/2006/relationships/hyperlink" Target="https://www.linkedin.com/in/thresia-devgam-0204" TargetMode="External"/><Relationship Id="rId15732" Type="http://schemas.openxmlformats.org/officeDocument/2006/relationships/hyperlink" Target="https://www.linkedin.com/in/veenasrinath" TargetMode="External"/><Relationship Id="rId14402" Type="http://schemas.openxmlformats.org/officeDocument/2006/relationships/hyperlink" Target="https://www.linkedin.com/in/shwetamoghe" TargetMode="External"/><Relationship Id="rId15733" Type="http://schemas.openxmlformats.org/officeDocument/2006/relationships/hyperlink" Target="https://www.linkedin.com/in/sangs" TargetMode="External"/><Relationship Id="rId14403" Type="http://schemas.openxmlformats.org/officeDocument/2006/relationships/hyperlink" Target="https://www.linkedin.com/in/kumar-nitesh-5291b417" TargetMode="External"/><Relationship Id="rId15734" Type="http://schemas.openxmlformats.org/officeDocument/2006/relationships/hyperlink" Target="https://www.linkedin.com/in/amitava-bhattacharya-1ab59617" TargetMode="External"/><Relationship Id="rId15730" Type="http://schemas.openxmlformats.org/officeDocument/2006/relationships/hyperlink" Target="https://www.linkedin.com/in/roysubhankar" TargetMode="External"/><Relationship Id="rId15790" Type="http://schemas.openxmlformats.org/officeDocument/2006/relationships/hyperlink" Target="https://www.linkedin.com/in/mark-willie-kyntiew-sun-33a2404a" TargetMode="External"/><Relationship Id="rId14460" Type="http://schemas.openxmlformats.org/officeDocument/2006/relationships/hyperlink" Target="https://www.linkedin.com/in/anuradha-wariar-9a927a1" TargetMode="External"/><Relationship Id="rId15791" Type="http://schemas.openxmlformats.org/officeDocument/2006/relationships/hyperlink" Target="https://www.linkedin.com/in/subhajit-saha-76b08930" TargetMode="External"/><Relationship Id="rId14461" Type="http://schemas.openxmlformats.org/officeDocument/2006/relationships/hyperlink" Target="https://www.linkedin.com/in/navtejverma" TargetMode="External"/><Relationship Id="rId15792" Type="http://schemas.openxmlformats.org/officeDocument/2006/relationships/hyperlink" Target="https://www.linkedin.com/in/ankita-gupta-ag" TargetMode="External"/><Relationship Id="rId13130" Type="http://schemas.openxmlformats.org/officeDocument/2006/relationships/hyperlink" Target="https://www.linkedin.com/in/malay-mohanty-a215b839" TargetMode="External"/><Relationship Id="rId9131" Type="http://schemas.openxmlformats.org/officeDocument/2006/relationships/hyperlink" Target="https://www.linkedin.com/in/ashutoshv" TargetMode="External"/><Relationship Id="rId9130" Type="http://schemas.openxmlformats.org/officeDocument/2006/relationships/hyperlink" Target="https://www.linkedin.com/in/sanjay-kumar-223b518" TargetMode="External"/><Relationship Id="rId13129" Type="http://schemas.openxmlformats.org/officeDocument/2006/relationships/hyperlink" Target="https://www.linkedin.com/in/pankaj-jain-90397018" TargetMode="External"/><Relationship Id="rId13128" Type="http://schemas.openxmlformats.org/officeDocument/2006/relationships/hyperlink" Target="https://www.linkedin.com/in/anirban-kar-784702106" TargetMode="External"/><Relationship Id="rId9135" Type="http://schemas.openxmlformats.org/officeDocument/2006/relationships/hyperlink" Target="https://www.linkedin.com/in/sumit-gupta-81661a19" TargetMode="External"/><Relationship Id="rId14459" Type="http://schemas.openxmlformats.org/officeDocument/2006/relationships/hyperlink" Target="https://www.linkedin.com/in/harsh-sharma-7a85a1101" TargetMode="External"/><Relationship Id="rId9134" Type="http://schemas.openxmlformats.org/officeDocument/2006/relationships/hyperlink" Target="https://www.linkedin.com/in/sachin-narke-he-him-1412a211" TargetMode="External"/><Relationship Id="rId9133" Type="http://schemas.openxmlformats.org/officeDocument/2006/relationships/hyperlink" Target="https://www.linkedin.com/in/sarika-pradhan-63059b3" TargetMode="External"/><Relationship Id="rId9132" Type="http://schemas.openxmlformats.org/officeDocument/2006/relationships/hyperlink" Target="https://www.linkedin.com/in/deepti-gandhi-762a10b0" TargetMode="External"/><Relationship Id="rId9139" Type="http://schemas.openxmlformats.org/officeDocument/2006/relationships/hyperlink" Target="https://www.linkedin.com/in/amirsuhail-saify-4a6439117" TargetMode="External"/><Relationship Id="rId13123" Type="http://schemas.openxmlformats.org/officeDocument/2006/relationships/hyperlink" Target="https://www.linkedin.com/in/saripalli-prasad-babu-hyderabad-telangana-india-1a942b112" TargetMode="External"/><Relationship Id="rId14455" Type="http://schemas.openxmlformats.org/officeDocument/2006/relationships/hyperlink" Target="https://www.linkedin.com/in/harshulmittal" TargetMode="External"/><Relationship Id="rId15786" Type="http://schemas.openxmlformats.org/officeDocument/2006/relationships/hyperlink" Target="https://www.linkedin.com/in/jayantasinhapp" TargetMode="External"/><Relationship Id="rId9138" Type="http://schemas.openxmlformats.org/officeDocument/2006/relationships/hyperlink" Target="https://www.linkedin.com/in/ramkhatake" TargetMode="External"/><Relationship Id="rId13122" Type="http://schemas.openxmlformats.org/officeDocument/2006/relationships/hyperlink" Target="https://www.linkedin.com/in/gupi-s-s-gayen-47327925" TargetMode="External"/><Relationship Id="rId14456" Type="http://schemas.openxmlformats.org/officeDocument/2006/relationships/hyperlink" Target="https://www.linkedin.com/in/prashantbsrivastava" TargetMode="External"/><Relationship Id="rId15787" Type="http://schemas.openxmlformats.org/officeDocument/2006/relationships/hyperlink" Target="https://www.linkedin.com/in/benraj-c-antony-45a69830" TargetMode="External"/><Relationship Id="rId9137" Type="http://schemas.openxmlformats.org/officeDocument/2006/relationships/hyperlink" Target="https://www.linkedin.com/in/pallavisinghh" TargetMode="External"/><Relationship Id="rId13121" Type="http://schemas.openxmlformats.org/officeDocument/2006/relationships/hyperlink" Target="https://www.linkedin.com/in/vinod-patel-28979a25" TargetMode="External"/><Relationship Id="rId14457" Type="http://schemas.openxmlformats.org/officeDocument/2006/relationships/hyperlink" Target="https://www.linkedin.com/in/victor-dharmaraj-54217622" TargetMode="External"/><Relationship Id="rId15788" Type="http://schemas.openxmlformats.org/officeDocument/2006/relationships/hyperlink" Target="https://www.linkedin.com/in/sathyalakshmi-rajahlakshmi-312b7a44" TargetMode="External"/><Relationship Id="rId9136" Type="http://schemas.openxmlformats.org/officeDocument/2006/relationships/hyperlink" Target="https://www.linkedin.com/in/ganeshan-madhavi-b6699385" TargetMode="External"/><Relationship Id="rId13120" Type="http://schemas.openxmlformats.org/officeDocument/2006/relationships/hyperlink" Target="https://www.linkedin.com/in/shubham-kumar-singh-307ba3126" TargetMode="External"/><Relationship Id="rId14458" Type="http://schemas.openxmlformats.org/officeDocument/2006/relationships/hyperlink" Target="https://www.linkedin.com/in/namita-gupta-10853512" TargetMode="External"/><Relationship Id="rId15789" Type="http://schemas.openxmlformats.org/officeDocument/2006/relationships/hyperlink" Target="https://www.linkedin.com/in/vishwa-prakash-a0aa0946" TargetMode="External"/><Relationship Id="rId13127" Type="http://schemas.openxmlformats.org/officeDocument/2006/relationships/hyperlink" Target="https://www.linkedin.com/in/sandeep-bhojak-56068218" TargetMode="External"/><Relationship Id="rId14451" Type="http://schemas.openxmlformats.org/officeDocument/2006/relationships/hyperlink" Target="https://www.linkedin.com/in/juhi-priya-8100a3b8" TargetMode="External"/><Relationship Id="rId15782" Type="http://schemas.openxmlformats.org/officeDocument/2006/relationships/hyperlink" Target="https://www.linkedin.com/in/vamsiram" TargetMode="External"/><Relationship Id="rId13126" Type="http://schemas.openxmlformats.org/officeDocument/2006/relationships/hyperlink" Target="https://www.linkedin.com/in/diksha-poddar" TargetMode="External"/><Relationship Id="rId14452" Type="http://schemas.openxmlformats.org/officeDocument/2006/relationships/hyperlink" Target="https://www.linkedin.com/in/arshee-siddiqui-96781120" TargetMode="External"/><Relationship Id="rId15783" Type="http://schemas.openxmlformats.org/officeDocument/2006/relationships/hyperlink" Target="https://www.linkedin.com/in/siddhartha-guha-54578b3a" TargetMode="External"/><Relationship Id="rId13125" Type="http://schemas.openxmlformats.org/officeDocument/2006/relationships/hyperlink" Target="https://www.linkedin.com/in/supriya-jha-41364745" TargetMode="External"/><Relationship Id="rId14453" Type="http://schemas.openxmlformats.org/officeDocument/2006/relationships/hyperlink" Target="https://www.linkedin.com/in/krupa-chad-85baa17" TargetMode="External"/><Relationship Id="rId15784" Type="http://schemas.openxmlformats.org/officeDocument/2006/relationships/hyperlink" Target="https://www.linkedin.com/in/mayank-verma-14375a107" TargetMode="External"/><Relationship Id="rId13124" Type="http://schemas.openxmlformats.org/officeDocument/2006/relationships/hyperlink" Target="https://www.linkedin.com/in/rajiv-roshan-mishra" TargetMode="External"/><Relationship Id="rId14454" Type="http://schemas.openxmlformats.org/officeDocument/2006/relationships/hyperlink" Target="https://www.linkedin.com/in/chaudharitushar" TargetMode="External"/><Relationship Id="rId15785" Type="http://schemas.openxmlformats.org/officeDocument/2006/relationships/hyperlink" Target="https://www.linkedin.com/in/dr-rakesh-nandan-sahay-5869b15" TargetMode="External"/><Relationship Id="rId14470" Type="http://schemas.openxmlformats.org/officeDocument/2006/relationships/hyperlink" Target="https://www.linkedin.com/in/harsh-vardhan-maheswari" TargetMode="External"/><Relationship Id="rId14471" Type="http://schemas.openxmlformats.org/officeDocument/2006/relationships/hyperlink" Target="https://www.linkedin.com/in/jyogan" TargetMode="External"/><Relationship Id="rId14472" Type="http://schemas.openxmlformats.org/officeDocument/2006/relationships/hyperlink" Target="https://www.linkedin.com/in/preethi-gopalakrishnan-07428a2" TargetMode="External"/><Relationship Id="rId13141" Type="http://schemas.openxmlformats.org/officeDocument/2006/relationships/hyperlink" Target="https://www.linkedin.com/in/komal-kumari-a32a0666" TargetMode="External"/><Relationship Id="rId13140" Type="http://schemas.openxmlformats.org/officeDocument/2006/relationships/hyperlink" Target="https://www.linkedin.com/in/vishwapriyakochhar" TargetMode="External"/><Relationship Id="rId9120" Type="http://schemas.openxmlformats.org/officeDocument/2006/relationships/hyperlink" Target="https://www.linkedin.com/in/vijay-kumar-webandapps" TargetMode="External"/><Relationship Id="rId13139" Type="http://schemas.openxmlformats.org/officeDocument/2006/relationships/hyperlink" Target="https://www.linkedin.com/in/gurpreet-kaur-anand" TargetMode="External"/><Relationship Id="rId9124" Type="http://schemas.openxmlformats.org/officeDocument/2006/relationships/hyperlink" Target="https://www.linkedin.com/in/benjaminzachariah" TargetMode="External"/><Relationship Id="rId9123" Type="http://schemas.openxmlformats.org/officeDocument/2006/relationships/hyperlink" Target="https://www.linkedin.com/in/ankit-gupta-268b7112" TargetMode="External"/><Relationship Id="rId9122" Type="http://schemas.openxmlformats.org/officeDocument/2006/relationships/hyperlink" Target="https://www.linkedin.com/in/surbhi-sharma-25228213a" TargetMode="External"/><Relationship Id="rId9121" Type="http://schemas.openxmlformats.org/officeDocument/2006/relationships/hyperlink" Target="https://www.linkedin.com/in/vipulmathur1" TargetMode="External"/><Relationship Id="rId9128" Type="http://schemas.openxmlformats.org/officeDocument/2006/relationships/hyperlink" Target="https://www.linkedin.com/in/yamini-kataria-5aa03020" TargetMode="External"/><Relationship Id="rId13134" Type="http://schemas.openxmlformats.org/officeDocument/2006/relationships/hyperlink" Target="https://www.linkedin.com/in/rgurbaxani" TargetMode="External"/><Relationship Id="rId14466" Type="http://schemas.openxmlformats.org/officeDocument/2006/relationships/hyperlink" Target="https://www.linkedin.com/in/ganaraj-poojari-g-a1a53617" TargetMode="External"/><Relationship Id="rId15797" Type="http://schemas.openxmlformats.org/officeDocument/2006/relationships/hyperlink" Target="https://www.linkedin.com/in/meghadri-g-55754616" TargetMode="External"/><Relationship Id="rId9127" Type="http://schemas.openxmlformats.org/officeDocument/2006/relationships/hyperlink" Target="https://www.linkedin.com/in/sainee-chatterjee-421a9252" TargetMode="External"/><Relationship Id="rId13133" Type="http://schemas.openxmlformats.org/officeDocument/2006/relationships/hyperlink" Target="https://www.linkedin.com/in/skumar26" TargetMode="External"/><Relationship Id="rId14467" Type="http://schemas.openxmlformats.org/officeDocument/2006/relationships/hyperlink" Target="https://www.linkedin.com/in/vinay-k-0289558" TargetMode="External"/><Relationship Id="rId15798" Type="http://schemas.openxmlformats.org/officeDocument/2006/relationships/hyperlink" Target="https://www.linkedin.com/in/azfarhasib" TargetMode="External"/><Relationship Id="rId9126" Type="http://schemas.openxmlformats.org/officeDocument/2006/relationships/hyperlink" Target="https://www.linkedin.com/in/nikhiljogdand" TargetMode="External"/><Relationship Id="rId13132" Type="http://schemas.openxmlformats.org/officeDocument/2006/relationships/hyperlink" Target="https://www.linkedin.com/in/vijay-sharma-64049023" TargetMode="External"/><Relationship Id="rId14468" Type="http://schemas.openxmlformats.org/officeDocument/2006/relationships/hyperlink" Target="https://www.linkedin.com/in/sheetalsapkal" TargetMode="External"/><Relationship Id="rId15799" Type="http://schemas.openxmlformats.org/officeDocument/2006/relationships/hyperlink" Target="http://sima.ai" TargetMode="External"/><Relationship Id="rId9125" Type="http://schemas.openxmlformats.org/officeDocument/2006/relationships/hyperlink" Target="https://www.linkedin.com/in/vikas-sharma-2b668a9a" TargetMode="External"/><Relationship Id="rId13131" Type="http://schemas.openxmlformats.org/officeDocument/2006/relationships/hyperlink" Target="https://www.linkedin.com/in/satya-amarnath-629707a5" TargetMode="External"/><Relationship Id="rId14469" Type="http://schemas.openxmlformats.org/officeDocument/2006/relationships/hyperlink" Target="https://www.linkedin.com/in/a-kumar-ba405250" TargetMode="External"/><Relationship Id="rId13138" Type="http://schemas.openxmlformats.org/officeDocument/2006/relationships/hyperlink" Target="https://www.linkedin.com/in/rahul-mehandiratta-5a5b0023" TargetMode="External"/><Relationship Id="rId14462" Type="http://schemas.openxmlformats.org/officeDocument/2006/relationships/hyperlink" Target="https://www.linkedin.com/in/chayankarmakar" TargetMode="External"/><Relationship Id="rId15793" Type="http://schemas.openxmlformats.org/officeDocument/2006/relationships/hyperlink" Target="https://www.linkedin.com/in/shreeja-velayudhan-18898514" TargetMode="External"/><Relationship Id="rId13137" Type="http://schemas.openxmlformats.org/officeDocument/2006/relationships/hyperlink" Target="https://www.linkedin.com/in/rama-krishna-reddy-tetali-655a50123" TargetMode="External"/><Relationship Id="rId14463" Type="http://schemas.openxmlformats.org/officeDocument/2006/relationships/hyperlink" Target="https://www.linkedin.com/in/niranjan-kumar-1255b6b" TargetMode="External"/><Relationship Id="rId15794" Type="http://schemas.openxmlformats.org/officeDocument/2006/relationships/hyperlink" Target="https://www.linkedin.com/in/rishi-bhattacharjee-6558644" TargetMode="External"/><Relationship Id="rId13136" Type="http://schemas.openxmlformats.org/officeDocument/2006/relationships/hyperlink" Target="https://www.linkedin.com/in/amit-kumar-526241b7" TargetMode="External"/><Relationship Id="rId14464" Type="http://schemas.openxmlformats.org/officeDocument/2006/relationships/hyperlink" Target="https://www.linkedin.com/in/joshy-paliakkara-3779a110" TargetMode="External"/><Relationship Id="rId15795" Type="http://schemas.openxmlformats.org/officeDocument/2006/relationships/hyperlink" Target="https://www.linkedin.com/in/kaushikmitter" TargetMode="External"/><Relationship Id="rId9129" Type="http://schemas.openxmlformats.org/officeDocument/2006/relationships/hyperlink" Target="https://www.linkedin.com/in/al-rajwani" TargetMode="External"/><Relationship Id="rId13135" Type="http://schemas.openxmlformats.org/officeDocument/2006/relationships/hyperlink" Target="https://www.linkedin.com/in/kamlesh-dwivedi-409287112" TargetMode="External"/><Relationship Id="rId14465" Type="http://schemas.openxmlformats.org/officeDocument/2006/relationships/hyperlink" Target="https://www.linkedin.com/in/priyambi-malvai-6468341" TargetMode="External"/><Relationship Id="rId15796" Type="http://schemas.openxmlformats.org/officeDocument/2006/relationships/hyperlink" Target="https://www.linkedin.com/in/harirajan-padmanabhan-5aa6ba15" TargetMode="External"/><Relationship Id="rId15770" Type="http://schemas.openxmlformats.org/officeDocument/2006/relationships/hyperlink" Target="https://www.linkedin.com/in/emceegaurav" TargetMode="External"/><Relationship Id="rId9160" Type="http://schemas.openxmlformats.org/officeDocument/2006/relationships/hyperlink" Target="https://www.linkedin.com/in/piyush-kumar-ashok-86a74ab7" TargetMode="External"/><Relationship Id="rId9153" Type="http://schemas.openxmlformats.org/officeDocument/2006/relationships/hyperlink" Target="https://www.linkedin.com/in/indraneel-som-35b697a" TargetMode="External"/><Relationship Id="rId13109" Type="http://schemas.openxmlformats.org/officeDocument/2006/relationships/hyperlink" Target="https://www.linkedin.com/in/sherab-tharbus-140608105" TargetMode="External"/><Relationship Id="rId9152" Type="http://schemas.openxmlformats.org/officeDocument/2006/relationships/hyperlink" Target="https://www.linkedin.com/in/mmishra" TargetMode="External"/><Relationship Id="rId13108" Type="http://schemas.openxmlformats.org/officeDocument/2006/relationships/hyperlink" Target="https://www.linkedin.com/in/thebergmeister" TargetMode="External"/><Relationship Id="rId9151" Type="http://schemas.openxmlformats.org/officeDocument/2006/relationships/hyperlink" Target="https://www.linkedin.com/in/sindhu-nair-0181994" TargetMode="External"/><Relationship Id="rId13107" Type="http://schemas.openxmlformats.org/officeDocument/2006/relationships/hyperlink" Target="https://www.linkedin.com/in/harinder-sharma-66889133" TargetMode="External"/><Relationship Id="rId9150" Type="http://schemas.openxmlformats.org/officeDocument/2006/relationships/hyperlink" Target="https://www.linkedin.com/in/shitanshu-jhunjhunwalla-a696406" TargetMode="External"/><Relationship Id="rId13106" Type="http://schemas.openxmlformats.org/officeDocument/2006/relationships/hyperlink" Target="https://www.linkedin.com/in/sumati-sama-malhotra" TargetMode="External"/><Relationship Id="rId9157" Type="http://schemas.openxmlformats.org/officeDocument/2006/relationships/hyperlink" Target="https://www.linkedin.com/in/vishal-kumar-singh-a57281141" TargetMode="External"/><Relationship Id="rId14437" Type="http://schemas.openxmlformats.org/officeDocument/2006/relationships/hyperlink" Target="https://www.linkedin.com/in/subrato-chowdhury-b10855b" TargetMode="External"/><Relationship Id="rId15768" Type="http://schemas.openxmlformats.org/officeDocument/2006/relationships/hyperlink" Target="https://www.linkedin.com/in/satyamsinha" TargetMode="External"/><Relationship Id="rId9156" Type="http://schemas.openxmlformats.org/officeDocument/2006/relationships/hyperlink" Target="https://www.linkedin.com/in/sejal-nair-25a132142" TargetMode="External"/><Relationship Id="rId14438" Type="http://schemas.openxmlformats.org/officeDocument/2006/relationships/hyperlink" Target="https://www.linkedin.com/in/rahul-kumar-singh-4521a319" TargetMode="External"/><Relationship Id="rId15769" Type="http://schemas.openxmlformats.org/officeDocument/2006/relationships/hyperlink" Target="https://www.linkedin.com/in/kamlesh-prasad-00b98b18" TargetMode="External"/><Relationship Id="rId9155" Type="http://schemas.openxmlformats.org/officeDocument/2006/relationships/hyperlink" Target="https://www.linkedin.com/in/bhanu-pratap-singh-132770122" TargetMode="External"/><Relationship Id="rId14439" Type="http://schemas.openxmlformats.org/officeDocument/2006/relationships/hyperlink" Target="https://www.linkedin.com/in/kumarabhinandan" TargetMode="External"/><Relationship Id="rId9154" Type="http://schemas.openxmlformats.org/officeDocument/2006/relationships/hyperlink" Target="https://www.linkedin.com/in/clynton-almeida-6398032" TargetMode="External"/><Relationship Id="rId13101" Type="http://schemas.openxmlformats.org/officeDocument/2006/relationships/hyperlink" Target="https://www.linkedin.com/in/mayank-kumar-tiwari-4865193b" TargetMode="External"/><Relationship Id="rId14433" Type="http://schemas.openxmlformats.org/officeDocument/2006/relationships/hyperlink" Target="https://www.linkedin.com/in/sanjay-kumar-48055621" TargetMode="External"/><Relationship Id="rId15764" Type="http://schemas.openxmlformats.org/officeDocument/2006/relationships/hyperlink" Target="https://www.linkedin.com/in/ayesha-neha-minz-5850a4b7" TargetMode="External"/><Relationship Id="rId13100" Type="http://schemas.openxmlformats.org/officeDocument/2006/relationships/hyperlink" Target="https://www.linkedin.com/in/pavany" TargetMode="External"/><Relationship Id="rId14434" Type="http://schemas.openxmlformats.org/officeDocument/2006/relationships/hyperlink" Target="https://www.linkedin.com/in/drrastogi" TargetMode="External"/><Relationship Id="rId15765" Type="http://schemas.openxmlformats.org/officeDocument/2006/relationships/hyperlink" Target="https://www.linkedin.com/in/mahendrapadhy" TargetMode="External"/><Relationship Id="rId9159" Type="http://schemas.openxmlformats.org/officeDocument/2006/relationships/hyperlink" Target="https://www.linkedin.com/in/hrwebizr" TargetMode="External"/><Relationship Id="rId14435" Type="http://schemas.openxmlformats.org/officeDocument/2006/relationships/hyperlink" Target="https://www.linkedin.com/in/akash-gupta-49713ba" TargetMode="External"/><Relationship Id="rId15766" Type="http://schemas.openxmlformats.org/officeDocument/2006/relationships/hyperlink" Target="https://www.linkedin.com/in/mohan3456" TargetMode="External"/><Relationship Id="rId9158" Type="http://schemas.openxmlformats.org/officeDocument/2006/relationships/hyperlink" Target="https://www.linkedin.com/in/nvijayendra" TargetMode="External"/><Relationship Id="rId14436" Type="http://schemas.openxmlformats.org/officeDocument/2006/relationships/hyperlink" Target="https://www.linkedin.com/in/shikha-goyal-870074100" TargetMode="External"/><Relationship Id="rId15767" Type="http://schemas.openxmlformats.org/officeDocument/2006/relationships/hyperlink" Target="https://www.linkedin.com/in/amit-kombi-9628b2a" TargetMode="External"/><Relationship Id="rId13105" Type="http://schemas.openxmlformats.org/officeDocument/2006/relationships/hyperlink" Target="https://www.linkedin.com/in/hrit-harshita-dutt" TargetMode="External"/><Relationship Id="rId15760" Type="http://schemas.openxmlformats.org/officeDocument/2006/relationships/hyperlink" Target="https://www.linkedin.com/in/reachannu" TargetMode="External"/><Relationship Id="rId13104" Type="http://schemas.openxmlformats.org/officeDocument/2006/relationships/hyperlink" Target="https://www.linkedin.com/in/arkodatta" TargetMode="External"/><Relationship Id="rId14430" Type="http://schemas.openxmlformats.org/officeDocument/2006/relationships/hyperlink" Target="https://www.linkedin.com/in/subhojeet-chatterjee-6ba3a178" TargetMode="External"/><Relationship Id="rId15761" Type="http://schemas.openxmlformats.org/officeDocument/2006/relationships/hyperlink" Target="https://www.linkedin.com/in/lalit-dutt-5202012b" TargetMode="External"/><Relationship Id="rId13103" Type="http://schemas.openxmlformats.org/officeDocument/2006/relationships/hyperlink" Target="https://www.linkedin.com/in/sunilsyal" TargetMode="External"/><Relationship Id="rId14431" Type="http://schemas.openxmlformats.org/officeDocument/2006/relationships/hyperlink" Target="https://www.linkedin.com/in/kiggal-nita-premchand-4941bb2" TargetMode="External"/><Relationship Id="rId15762" Type="http://schemas.openxmlformats.org/officeDocument/2006/relationships/hyperlink" Target="https://www.linkedin.com/in/sakar-shrivastava-2280039" TargetMode="External"/><Relationship Id="rId13102" Type="http://schemas.openxmlformats.org/officeDocument/2006/relationships/hyperlink" Target="https://www.linkedin.com/in/sunit-mishra-48622113" TargetMode="External"/><Relationship Id="rId14432" Type="http://schemas.openxmlformats.org/officeDocument/2006/relationships/hyperlink" Target="https://www.linkedin.com/in/meenakshi-sharma-17970831" TargetMode="External"/><Relationship Id="rId15763" Type="http://schemas.openxmlformats.org/officeDocument/2006/relationships/hyperlink" Target="https://www.linkedin.com/in/puneet-rai-a76b7513" TargetMode="External"/><Relationship Id="rId15780" Type="http://schemas.openxmlformats.org/officeDocument/2006/relationships/hyperlink" Target="https://www.linkedin.com/in/shashikj" TargetMode="External"/><Relationship Id="rId14450" Type="http://schemas.openxmlformats.org/officeDocument/2006/relationships/hyperlink" Target="https://www.linkedin.com/in/yash-badial-2b367713" TargetMode="External"/><Relationship Id="rId15781" Type="http://schemas.openxmlformats.org/officeDocument/2006/relationships/hyperlink" Target="https://www.linkedin.com/in/akumarindia" TargetMode="External"/><Relationship Id="rId9142" Type="http://schemas.openxmlformats.org/officeDocument/2006/relationships/hyperlink" Target="https://www.linkedin.com/in/ajay-monteiro-482a9056" TargetMode="External"/><Relationship Id="rId9141" Type="http://schemas.openxmlformats.org/officeDocument/2006/relationships/hyperlink" Target="https://www.linkedin.com/in/rajender-bisht-a1257688" TargetMode="External"/><Relationship Id="rId13119" Type="http://schemas.openxmlformats.org/officeDocument/2006/relationships/hyperlink" Target="https://www.linkedin.com/in/dattaprasad-dhumal-a8622916" TargetMode="External"/><Relationship Id="rId9140" Type="http://schemas.openxmlformats.org/officeDocument/2006/relationships/hyperlink" Target="https://www.linkedin.com/in/manish-batra-420445163" TargetMode="External"/><Relationship Id="rId13118" Type="http://schemas.openxmlformats.org/officeDocument/2006/relationships/hyperlink" Target="https://www.linkedin.com/in/sai-kumar-a68a273" TargetMode="External"/><Relationship Id="rId13117" Type="http://schemas.openxmlformats.org/officeDocument/2006/relationships/hyperlink" Target="https://www.linkedin.com/in/jacksonmaria1" TargetMode="External"/><Relationship Id="rId9146" Type="http://schemas.openxmlformats.org/officeDocument/2006/relationships/hyperlink" Target="https://www.linkedin.com/in/rahul-kohli-18739614" TargetMode="External"/><Relationship Id="rId14448" Type="http://schemas.openxmlformats.org/officeDocument/2006/relationships/hyperlink" Target="https://www.linkedin.com/in/harminder-bareja-33431311" TargetMode="External"/><Relationship Id="rId15779" Type="http://schemas.openxmlformats.org/officeDocument/2006/relationships/hyperlink" Target="https://www.linkedin.com/in/anjali-bedi" TargetMode="External"/><Relationship Id="rId9145" Type="http://schemas.openxmlformats.org/officeDocument/2006/relationships/hyperlink" Target="https://www.linkedin.com/in/himanshu-joshi-7a6370145" TargetMode="External"/><Relationship Id="rId14449" Type="http://schemas.openxmlformats.org/officeDocument/2006/relationships/hyperlink" Target="https://www.linkedin.com/in/balaknath-datta-456b6831" TargetMode="External"/><Relationship Id="rId9144" Type="http://schemas.openxmlformats.org/officeDocument/2006/relationships/hyperlink" Target="https://www.linkedin.com/in/suparnverma" TargetMode="External"/><Relationship Id="rId9143" Type="http://schemas.openxmlformats.org/officeDocument/2006/relationships/hyperlink" Target="https://www.linkedin.com/in/abhishek-chandrashekar-45500b32" TargetMode="External"/><Relationship Id="rId13112" Type="http://schemas.openxmlformats.org/officeDocument/2006/relationships/hyperlink" Target="https://www.linkedin.com/in/vk0518" TargetMode="External"/><Relationship Id="rId14444" Type="http://schemas.openxmlformats.org/officeDocument/2006/relationships/hyperlink" Target="https://www.linkedin.com/in/anuj-tyagi-99323451" TargetMode="External"/><Relationship Id="rId15775" Type="http://schemas.openxmlformats.org/officeDocument/2006/relationships/hyperlink" Target="https://www.linkedin.com/in/vijayashreevenkat" TargetMode="External"/><Relationship Id="rId9149" Type="http://schemas.openxmlformats.org/officeDocument/2006/relationships/hyperlink" Target="https://www.linkedin.com/in/sujata-sangwan" TargetMode="External"/><Relationship Id="rId13111" Type="http://schemas.openxmlformats.org/officeDocument/2006/relationships/hyperlink" Target="https://www.linkedin.com/in/monishamariap" TargetMode="External"/><Relationship Id="rId14445" Type="http://schemas.openxmlformats.org/officeDocument/2006/relationships/hyperlink" Target="https://www.linkedin.com/in/amithrao" TargetMode="External"/><Relationship Id="rId15776" Type="http://schemas.openxmlformats.org/officeDocument/2006/relationships/hyperlink" Target="https://www.linkedin.com/in/arun-david-2221905" TargetMode="External"/><Relationship Id="rId9148" Type="http://schemas.openxmlformats.org/officeDocument/2006/relationships/hyperlink" Target="https://www.linkedin.com/in/sunil-chowdhury-718bab30" TargetMode="External"/><Relationship Id="rId13110" Type="http://schemas.openxmlformats.org/officeDocument/2006/relationships/hyperlink" Target="https://www.linkedin.com/in/sameer-singh-28a19a135" TargetMode="External"/><Relationship Id="rId14446" Type="http://schemas.openxmlformats.org/officeDocument/2006/relationships/hyperlink" Target="https://www.linkedin.com/in/sandip-osta-1833a31" TargetMode="External"/><Relationship Id="rId15777" Type="http://schemas.openxmlformats.org/officeDocument/2006/relationships/hyperlink" Target="https://www.linkedin.com/in/sachin-kumar-457499ab" TargetMode="External"/><Relationship Id="rId9147" Type="http://schemas.openxmlformats.org/officeDocument/2006/relationships/hyperlink" Target="http://www.onesteploans.in" TargetMode="External"/><Relationship Id="rId14447" Type="http://schemas.openxmlformats.org/officeDocument/2006/relationships/hyperlink" Target="https://www.linkedin.com/in/nasreenkhan3007" TargetMode="External"/><Relationship Id="rId15778" Type="http://schemas.openxmlformats.org/officeDocument/2006/relationships/hyperlink" Target="https://www.linkedin.com/in/raghu-n-s-4b1948110" TargetMode="External"/><Relationship Id="rId13116" Type="http://schemas.openxmlformats.org/officeDocument/2006/relationships/hyperlink" Target="https://www.linkedin.com/in/mitesh-sankhe-371a18127" TargetMode="External"/><Relationship Id="rId14440" Type="http://schemas.openxmlformats.org/officeDocument/2006/relationships/hyperlink" Target="https://www.linkedin.com/in/rajivram" TargetMode="External"/><Relationship Id="rId15771" Type="http://schemas.openxmlformats.org/officeDocument/2006/relationships/hyperlink" Target="https://www.linkedin.com/in/priya-yadav-5873708" TargetMode="External"/><Relationship Id="rId13115" Type="http://schemas.openxmlformats.org/officeDocument/2006/relationships/hyperlink" Target="https://www.linkedin.com/in/md-taiyab-anasri-005784135" TargetMode="External"/><Relationship Id="rId14441" Type="http://schemas.openxmlformats.org/officeDocument/2006/relationships/hyperlink" Target="http://interface.ai" TargetMode="External"/><Relationship Id="rId15772" Type="http://schemas.openxmlformats.org/officeDocument/2006/relationships/hyperlink" Target="https://www.linkedin.com/in/freightco" TargetMode="External"/><Relationship Id="rId13114" Type="http://schemas.openxmlformats.org/officeDocument/2006/relationships/hyperlink" Target="https://www.linkedin.com/in/mahesh-krishna-a871b27a" TargetMode="External"/><Relationship Id="rId14442" Type="http://schemas.openxmlformats.org/officeDocument/2006/relationships/hyperlink" Target="https://www.linkedin.com/in/bhaskarsujay" TargetMode="External"/><Relationship Id="rId15773" Type="http://schemas.openxmlformats.org/officeDocument/2006/relationships/hyperlink" Target="https://www.linkedin.com/in/nirajsrivastava" TargetMode="External"/><Relationship Id="rId13113" Type="http://schemas.openxmlformats.org/officeDocument/2006/relationships/hyperlink" Target="https://www.linkedin.com/in/mohammad-talha-ansari-133534118" TargetMode="External"/><Relationship Id="rId14443" Type="http://schemas.openxmlformats.org/officeDocument/2006/relationships/hyperlink" Target="https://www.linkedin.com/in/rahuldhar01" TargetMode="External"/><Relationship Id="rId15774" Type="http://schemas.openxmlformats.org/officeDocument/2006/relationships/hyperlink" Target="https://www.linkedin.com/in/manish-shyam-90126021" TargetMode="External"/><Relationship Id="rId15706" Type="http://schemas.openxmlformats.org/officeDocument/2006/relationships/hyperlink" Target="https://www.linkedin.com/in/meenaladesh" TargetMode="External"/><Relationship Id="rId15707" Type="http://schemas.openxmlformats.org/officeDocument/2006/relationships/hyperlink" Target="https://www.linkedin.com/in/rashmi-c-p-604a7b4" TargetMode="External"/><Relationship Id="rId15708" Type="http://schemas.openxmlformats.org/officeDocument/2006/relationships/hyperlink" Target="https://www.linkedin.com/in/bijendra-shahi-73643238" TargetMode="External"/><Relationship Id="rId15709" Type="http://schemas.openxmlformats.org/officeDocument/2006/relationships/hyperlink" Target="https://www.linkedin.com/in/chidanandamurthy" TargetMode="External"/><Relationship Id="rId15702" Type="http://schemas.openxmlformats.org/officeDocument/2006/relationships/hyperlink" Target="https://www.linkedin.com/in/chamanpreet" TargetMode="External"/><Relationship Id="rId15703" Type="http://schemas.openxmlformats.org/officeDocument/2006/relationships/hyperlink" Target="https://www.linkedin.com/in/abhishek-kumar-xiss2003" TargetMode="External"/><Relationship Id="rId15704" Type="http://schemas.openxmlformats.org/officeDocument/2006/relationships/hyperlink" Target="https://www.linkedin.com/in/ganapathi-subramanian-8a705617" TargetMode="External"/><Relationship Id="rId15705" Type="http://schemas.openxmlformats.org/officeDocument/2006/relationships/hyperlink" Target="https://www.linkedin.com/in/wisdomic-training-49767570" TargetMode="External"/><Relationship Id="rId15700" Type="http://schemas.openxmlformats.org/officeDocument/2006/relationships/hyperlink" Target="https://www.linkedin.com/in/bikram-basu-07662528" TargetMode="External"/><Relationship Id="rId15701" Type="http://schemas.openxmlformats.org/officeDocument/2006/relationships/hyperlink" Target="https://www.linkedin.com/in/ravendra-mishra-96b0756" TargetMode="External"/><Relationship Id="rId15717" Type="http://schemas.openxmlformats.org/officeDocument/2006/relationships/hyperlink" Target="https://www.linkedin.com/in/saurabh-shankar-444465b" TargetMode="External"/><Relationship Id="rId15718" Type="http://schemas.openxmlformats.org/officeDocument/2006/relationships/hyperlink" Target="https://www.linkedin.com/in/tumul-singh-4aa54b1" TargetMode="External"/><Relationship Id="rId15719" Type="http://schemas.openxmlformats.org/officeDocument/2006/relationships/hyperlink" Target="https://www.linkedin.com/in/ajit-jha-a5850b69" TargetMode="External"/><Relationship Id="rId15713" Type="http://schemas.openxmlformats.org/officeDocument/2006/relationships/hyperlink" Target="https://www.linkedin.com/in/surbhi-pathak-73720589" TargetMode="External"/><Relationship Id="rId15714" Type="http://schemas.openxmlformats.org/officeDocument/2006/relationships/hyperlink" Target="https://www.linkedin.com/in/shaakunkhanna" TargetMode="External"/><Relationship Id="rId15715" Type="http://schemas.openxmlformats.org/officeDocument/2006/relationships/hyperlink" Target="https://www.linkedin.com/in/shreysee-banka-232404107" TargetMode="External"/><Relationship Id="rId15716" Type="http://schemas.openxmlformats.org/officeDocument/2006/relationships/hyperlink" Target="https://www.linkedin.com/in/awanishnsingh" TargetMode="External"/><Relationship Id="rId15710" Type="http://schemas.openxmlformats.org/officeDocument/2006/relationships/hyperlink" Target="https://www.linkedin.com/in/mohan-tavhare-5a278b18" TargetMode="External"/><Relationship Id="rId15711" Type="http://schemas.openxmlformats.org/officeDocument/2006/relationships/hyperlink" Target="https://www.linkedin.com/in/nabajyotiborah" TargetMode="External"/><Relationship Id="rId15712" Type="http://schemas.openxmlformats.org/officeDocument/2006/relationships/hyperlink" Target="https://www.linkedin.com/in/vineetha-shanker-45b1ab1" TargetMode="External"/><Relationship Id="rId1" Type="http://schemas.openxmlformats.org/officeDocument/2006/relationships/hyperlink" Target="https://www.linkedin.com/in/tarangv" TargetMode="External"/><Relationship Id="rId2" Type="http://schemas.openxmlformats.org/officeDocument/2006/relationships/hyperlink" Target="https://www.linkedin.com/in/dr-naresh-kumar-puritipati-627439164" TargetMode="External"/><Relationship Id="rId3" Type="http://schemas.openxmlformats.org/officeDocument/2006/relationships/hyperlink" Target="https://www.linkedin.com/in/nitu-roy-5385641b" TargetMode="External"/><Relationship Id="rId4" Type="http://schemas.openxmlformats.org/officeDocument/2006/relationships/hyperlink" Target="https://www.linkedin.com/in/atulmehta07" TargetMode="External"/><Relationship Id="rId9" Type="http://schemas.openxmlformats.org/officeDocument/2006/relationships/hyperlink" Target="https://www.linkedin.com/in/anjali-j-8834821a0" TargetMode="External"/><Relationship Id="rId5" Type="http://schemas.openxmlformats.org/officeDocument/2006/relationships/hyperlink" Target="https://www.linkedin.com/in/mahendra-pratap-singh-hr" TargetMode="External"/><Relationship Id="rId6" Type="http://schemas.openxmlformats.org/officeDocument/2006/relationships/hyperlink" Target="https://www.linkedin.com/in/sreenu-ambati-b6b98414" TargetMode="External"/><Relationship Id="rId7" Type="http://schemas.openxmlformats.org/officeDocument/2006/relationships/hyperlink" Target="https://www.linkedin.com/in/mayank-singh-62231a37" TargetMode="External"/><Relationship Id="rId8" Type="http://schemas.openxmlformats.org/officeDocument/2006/relationships/hyperlink" Target="https://www.linkedin.com/in/parth-bhardwaj-aba29751" TargetMode="External"/><Relationship Id="rId12081" Type="http://schemas.openxmlformats.org/officeDocument/2006/relationships/hyperlink" Target="https://www.linkedin.com/in/amina-a-19a407144" TargetMode="External"/><Relationship Id="rId12080" Type="http://schemas.openxmlformats.org/officeDocument/2006/relationships/hyperlink" Target="https://www.linkedin.com/in/suresh-singh-parashar" TargetMode="External"/><Relationship Id="rId3911" Type="http://schemas.openxmlformats.org/officeDocument/2006/relationships/hyperlink" Target="http://topmate.io" TargetMode="External"/><Relationship Id="rId3910" Type="http://schemas.openxmlformats.org/officeDocument/2006/relationships/hyperlink" Target="https://www.linkedin.com/in/dineshsinghin" TargetMode="External"/><Relationship Id="rId3913" Type="http://schemas.openxmlformats.org/officeDocument/2006/relationships/hyperlink" Target="https://www.linkedin.com/in/sachin-agrawal1" TargetMode="External"/><Relationship Id="rId12085" Type="http://schemas.openxmlformats.org/officeDocument/2006/relationships/hyperlink" Target="https://www.linkedin.com/in/kapil-gupta-4b408758" TargetMode="External"/><Relationship Id="rId3912" Type="http://schemas.openxmlformats.org/officeDocument/2006/relationships/hyperlink" Target="https://www.linkedin.com/in/sethi-rajiv" TargetMode="External"/><Relationship Id="rId12084" Type="http://schemas.openxmlformats.org/officeDocument/2006/relationships/hyperlink" Target="https://www.linkedin.com/in/veer-singh-a432049" TargetMode="External"/><Relationship Id="rId3915" Type="http://schemas.openxmlformats.org/officeDocument/2006/relationships/hyperlink" Target="https://www.linkedin.com/in/subratpanda" TargetMode="External"/><Relationship Id="rId12083" Type="http://schemas.openxmlformats.org/officeDocument/2006/relationships/hyperlink" Target="https://www.linkedin.com/in/shashidhar-pal-ba305647" TargetMode="External"/><Relationship Id="rId3914" Type="http://schemas.openxmlformats.org/officeDocument/2006/relationships/hyperlink" Target="https://www.linkedin.com/in/nitish-srivastava-349ab3131" TargetMode="External"/><Relationship Id="rId12082" Type="http://schemas.openxmlformats.org/officeDocument/2006/relationships/hyperlink" Target="https://www.linkedin.com/in/sanjay-gupta-76689a12" TargetMode="External"/><Relationship Id="rId3917" Type="http://schemas.openxmlformats.org/officeDocument/2006/relationships/hyperlink" Target="https://www.linkedin.com/in/satyam-singh-7420321bb" TargetMode="External"/><Relationship Id="rId3916" Type="http://schemas.openxmlformats.org/officeDocument/2006/relationships/hyperlink" Target="https://www.linkedin.com/in/shankartheideacoach" TargetMode="External"/><Relationship Id="rId3919" Type="http://schemas.openxmlformats.org/officeDocument/2006/relationships/hyperlink" Target="https://www.linkedin.com/in/toashishtiwari" TargetMode="External"/><Relationship Id="rId3918" Type="http://schemas.openxmlformats.org/officeDocument/2006/relationships/hyperlink" Target="https://www.linkedin.com/in/krishna-veer-singh" TargetMode="External"/><Relationship Id="rId12078" Type="http://schemas.openxmlformats.org/officeDocument/2006/relationships/hyperlink" Target="https://www.linkedin.com/in/mnazaif" TargetMode="External"/><Relationship Id="rId12077" Type="http://schemas.openxmlformats.org/officeDocument/2006/relationships/hyperlink" Target="https://www.linkedin.com/in/prathvi-shenoy-9426254b" TargetMode="External"/><Relationship Id="rId12076" Type="http://schemas.openxmlformats.org/officeDocument/2006/relationships/hyperlink" Target="https://www.linkedin.com/in/srd86" TargetMode="External"/><Relationship Id="rId12075" Type="http://schemas.openxmlformats.org/officeDocument/2006/relationships/hyperlink" Target="https://www.linkedin.com/in/deepakdongre" TargetMode="External"/><Relationship Id="rId12079" Type="http://schemas.openxmlformats.org/officeDocument/2006/relationships/hyperlink" Target="https://www.linkedin.com/in/jalaj-j-pathak-31157416" TargetMode="External"/><Relationship Id="rId12092" Type="http://schemas.openxmlformats.org/officeDocument/2006/relationships/hyperlink" Target="https://www.linkedin.com/in/s-debjyoti-301653146" TargetMode="External"/><Relationship Id="rId12091" Type="http://schemas.openxmlformats.org/officeDocument/2006/relationships/hyperlink" Target="https://www.linkedin.com/in/linktochetan" TargetMode="External"/><Relationship Id="rId3900" Type="http://schemas.openxmlformats.org/officeDocument/2006/relationships/hyperlink" Target="https://www.linkedin.com/in/md-kausar-010b4713a" TargetMode="External"/><Relationship Id="rId12090" Type="http://schemas.openxmlformats.org/officeDocument/2006/relationships/hyperlink" Target="https://www.linkedin.com/in/agvs-prasad-55442336" TargetMode="External"/><Relationship Id="rId3902" Type="http://schemas.openxmlformats.org/officeDocument/2006/relationships/hyperlink" Target="https://www.linkedin.com/in/gunarjun-chawla" TargetMode="External"/><Relationship Id="rId12096" Type="http://schemas.openxmlformats.org/officeDocument/2006/relationships/hyperlink" Target="https://www.linkedin.com/in/sanober-haidri-2bba8820" TargetMode="External"/><Relationship Id="rId3901" Type="http://schemas.openxmlformats.org/officeDocument/2006/relationships/hyperlink" Target="https://www.linkedin.com/in/u-k-57108154" TargetMode="External"/><Relationship Id="rId12095" Type="http://schemas.openxmlformats.org/officeDocument/2006/relationships/hyperlink" Target="https://www.linkedin.com/in/amar0777" TargetMode="External"/><Relationship Id="rId3904" Type="http://schemas.openxmlformats.org/officeDocument/2006/relationships/hyperlink" Target="https://www.linkedin.com/in/christoph-jenny-25040350" TargetMode="External"/><Relationship Id="rId12094" Type="http://schemas.openxmlformats.org/officeDocument/2006/relationships/hyperlink" Target="https://www.linkedin.com/in/abhishekkdas" TargetMode="External"/><Relationship Id="rId3903" Type="http://schemas.openxmlformats.org/officeDocument/2006/relationships/hyperlink" Target="https://www.linkedin.com/in/divyarajsinh-j-jadeja-06901085" TargetMode="External"/><Relationship Id="rId12093" Type="http://schemas.openxmlformats.org/officeDocument/2006/relationships/hyperlink" Target="https://www.linkedin.com/in/ranjit-nivale-71b99b145" TargetMode="External"/><Relationship Id="rId3906" Type="http://schemas.openxmlformats.org/officeDocument/2006/relationships/hyperlink" Target="https://www.linkedin.com/in/hitesh-singla-5b3369" TargetMode="External"/><Relationship Id="rId3905" Type="http://schemas.openxmlformats.org/officeDocument/2006/relationships/hyperlink" Target="https://www.linkedin.com/in/tanuj-shori-420b402" TargetMode="External"/><Relationship Id="rId3908" Type="http://schemas.openxmlformats.org/officeDocument/2006/relationships/hyperlink" Target="https://www.linkedin.com/in/pramit-ganatra-a446041a4" TargetMode="External"/><Relationship Id="rId3907" Type="http://schemas.openxmlformats.org/officeDocument/2006/relationships/hyperlink" Target="https://www.linkedin.com/in/rahul-purohit-28739816" TargetMode="External"/><Relationship Id="rId3909" Type="http://schemas.openxmlformats.org/officeDocument/2006/relationships/hyperlink" Target="https://www.linkedin.com/in/pinkamma" TargetMode="External"/><Relationship Id="rId12089" Type="http://schemas.openxmlformats.org/officeDocument/2006/relationships/hyperlink" Target="https://www.linkedin.com/in/kishor-zagare-a778aa82" TargetMode="External"/><Relationship Id="rId12088" Type="http://schemas.openxmlformats.org/officeDocument/2006/relationships/hyperlink" Target="https://www.linkedin.com/in/soubirghose" TargetMode="External"/><Relationship Id="rId12087" Type="http://schemas.openxmlformats.org/officeDocument/2006/relationships/hyperlink" Target="https://www.linkedin.com/in/peddi-srinivas-9b395918" TargetMode="External"/><Relationship Id="rId12086" Type="http://schemas.openxmlformats.org/officeDocument/2006/relationships/hyperlink" Target="https://www.linkedin.com/in/senthilbhardwaj" TargetMode="External"/><Relationship Id="rId3931" Type="http://schemas.openxmlformats.org/officeDocument/2006/relationships/hyperlink" Target="https://www.linkedin.com/in/sjoerd-marijne-86057227" TargetMode="External"/><Relationship Id="rId13390" Type="http://schemas.openxmlformats.org/officeDocument/2006/relationships/hyperlink" Target="https://www.linkedin.com/in/joseph-fernandes-75797619" TargetMode="External"/><Relationship Id="rId2600" Type="http://schemas.openxmlformats.org/officeDocument/2006/relationships/hyperlink" Target="https://www.linkedin.com/in/mukeshrao1" TargetMode="External"/><Relationship Id="rId3930" Type="http://schemas.openxmlformats.org/officeDocument/2006/relationships/hyperlink" Target="https://www.linkedin.com/in/pallavi-bhat-0051989" TargetMode="External"/><Relationship Id="rId2601" Type="http://schemas.openxmlformats.org/officeDocument/2006/relationships/hyperlink" Target="https://www.linkedin.com/in/nida-khan-2a55741a2" TargetMode="External"/><Relationship Id="rId3933" Type="http://schemas.openxmlformats.org/officeDocument/2006/relationships/hyperlink" Target="https://www.linkedin.com/in/harsheshgokani" TargetMode="External"/><Relationship Id="rId2602" Type="http://schemas.openxmlformats.org/officeDocument/2006/relationships/hyperlink" Target="https://www.linkedin.com/in/meghamathur510" TargetMode="External"/><Relationship Id="rId3932" Type="http://schemas.openxmlformats.org/officeDocument/2006/relationships/hyperlink" Target="https://www.linkedin.com/in/indra-kumar-jha-0469055" TargetMode="External"/><Relationship Id="rId2603" Type="http://schemas.openxmlformats.org/officeDocument/2006/relationships/hyperlink" Target="https://www.linkedin.com/in/vaishnavinandre" TargetMode="External"/><Relationship Id="rId3935" Type="http://schemas.openxmlformats.org/officeDocument/2006/relationships/hyperlink" Target="https://www.linkedin.com/in/nitish-kumar-10b21394" TargetMode="External"/><Relationship Id="rId12063" Type="http://schemas.openxmlformats.org/officeDocument/2006/relationships/hyperlink" Target="https://www.linkedin.com/in/syed-khazim-19349766" TargetMode="External"/><Relationship Id="rId13394" Type="http://schemas.openxmlformats.org/officeDocument/2006/relationships/hyperlink" Target="https://www.linkedin.com/in/cakesonwheels-net-252a8b137" TargetMode="External"/><Relationship Id="rId2604" Type="http://schemas.openxmlformats.org/officeDocument/2006/relationships/hyperlink" Target="https://www.linkedin.com/in/nmreddyfi" TargetMode="External"/><Relationship Id="rId3934" Type="http://schemas.openxmlformats.org/officeDocument/2006/relationships/hyperlink" Target="https://www.linkedin.com/in/santosh-singh-98795415" TargetMode="External"/><Relationship Id="rId12062" Type="http://schemas.openxmlformats.org/officeDocument/2006/relationships/hyperlink" Target="https://www.linkedin.com/in/joshwithaneye" TargetMode="External"/><Relationship Id="rId13393" Type="http://schemas.openxmlformats.org/officeDocument/2006/relationships/hyperlink" Target="https://www.linkedin.com/in/raghunath-setty-g-d-392a25123" TargetMode="External"/><Relationship Id="rId2605" Type="http://schemas.openxmlformats.org/officeDocument/2006/relationships/hyperlink" Target="https://www.linkedin.com/in/vineeth-krishnan-985534115" TargetMode="External"/><Relationship Id="rId3937" Type="http://schemas.openxmlformats.org/officeDocument/2006/relationships/hyperlink" Target="https://www.linkedin.com/in/preeteshanand" TargetMode="External"/><Relationship Id="rId12061" Type="http://schemas.openxmlformats.org/officeDocument/2006/relationships/hyperlink" Target="https://www.linkedin.com/in/sbadjate" TargetMode="External"/><Relationship Id="rId13392" Type="http://schemas.openxmlformats.org/officeDocument/2006/relationships/hyperlink" Target="https://www.linkedin.com/in/yatindra-d-72580729" TargetMode="External"/><Relationship Id="rId2606" Type="http://schemas.openxmlformats.org/officeDocument/2006/relationships/hyperlink" Target="https://www.linkedin.com/in/vanshika-bhatia-68a88121a" TargetMode="External"/><Relationship Id="rId3936" Type="http://schemas.openxmlformats.org/officeDocument/2006/relationships/hyperlink" Target="https://www.linkedin.com/in/habibayesminrimu" TargetMode="External"/><Relationship Id="rId12060" Type="http://schemas.openxmlformats.org/officeDocument/2006/relationships/hyperlink" Target="https://www.linkedin.com/in/kunalbhardwaj" TargetMode="External"/><Relationship Id="rId13391" Type="http://schemas.openxmlformats.org/officeDocument/2006/relationships/hyperlink" Target="https://www.linkedin.com/in/santanupoit" TargetMode="External"/><Relationship Id="rId2607" Type="http://schemas.openxmlformats.org/officeDocument/2006/relationships/hyperlink" Target="https://www.linkedin.com/in/ratika-agrawal" TargetMode="External"/><Relationship Id="rId3939" Type="http://schemas.openxmlformats.org/officeDocument/2006/relationships/hyperlink" Target="https://www.linkedin.com/in/pranshu-singh-40b5a71a7" TargetMode="External"/><Relationship Id="rId2608" Type="http://schemas.openxmlformats.org/officeDocument/2006/relationships/hyperlink" Target="https://www.linkedin.com/in/soniya-vora-05b742186" TargetMode="External"/><Relationship Id="rId3938" Type="http://schemas.openxmlformats.org/officeDocument/2006/relationships/hyperlink" Target="https://www.linkedin.com/in/jamesvanreusel" TargetMode="External"/><Relationship Id="rId2609" Type="http://schemas.openxmlformats.org/officeDocument/2006/relationships/hyperlink" Target="https://www.linkedin.com/in/arnab-kumar-das-6b452412a" TargetMode="External"/><Relationship Id="rId12056" Type="http://schemas.openxmlformats.org/officeDocument/2006/relationships/hyperlink" Target="https://www.linkedin.com/in/rajindersinghmann" TargetMode="External"/><Relationship Id="rId13387" Type="http://schemas.openxmlformats.org/officeDocument/2006/relationships/hyperlink" Target="http://reliancesmartmoney.com" TargetMode="External"/><Relationship Id="rId12055" Type="http://schemas.openxmlformats.org/officeDocument/2006/relationships/hyperlink" Target="https://www.linkedin.com/in/nayan-nandha-18155590" TargetMode="External"/><Relationship Id="rId13386" Type="http://schemas.openxmlformats.org/officeDocument/2006/relationships/hyperlink" Target="https://www.linkedin.com/in/avinash-choudhary-863301a0" TargetMode="External"/><Relationship Id="rId12054" Type="http://schemas.openxmlformats.org/officeDocument/2006/relationships/hyperlink" Target="https://www.linkedin.com/in/prisoomit" TargetMode="External"/><Relationship Id="rId13385" Type="http://schemas.openxmlformats.org/officeDocument/2006/relationships/hyperlink" Target="https://www.linkedin.com/in/abhinavdeepankar" TargetMode="External"/><Relationship Id="rId12053" Type="http://schemas.openxmlformats.org/officeDocument/2006/relationships/hyperlink" Target="https://www.linkedin.com/in/arunima-sengupta" TargetMode="External"/><Relationship Id="rId13384" Type="http://schemas.openxmlformats.org/officeDocument/2006/relationships/hyperlink" Target="https://www.linkedin.com/in/mahesh-kiran-t-b-55477064" TargetMode="External"/><Relationship Id="rId12059" Type="http://schemas.openxmlformats.org/officeDocument/2006/relationships/hyperlink" Target="https://www.linkedin.com/in/ajit-singh-2a6853137" TargetMode="External"/><Relationship Id="rId12058" Type="http://schemas.openxmlformats.org/officeDocument/2006/relationships/hyperlink" Target="https://www.linkedin.com/in/sudhakarraj81" TargetMode="External"/><Relationship Id="rId13389" Type="http://schemas.openxmlformats.org/officeDocument/2006/relationships/hyperlink" Target="https://www.linkedin.com/in/manu-antony-369202135" TargetMode="External"/><Relationship Id="rId12057" Type="http://schemas.openxmlformats.org/officeDocument/2006/relationships/hyperlink" Target="https://www.linkedin.com/in/rudra-satija-45a081101" TargetMode="External"/><Relationship Id="rId13388" Type="http://schemas.openxmlformats.org/officeDocument/2006/relationships/hyperlink" Target="https://www.linkedin.com/in/preetham-manimala" TargetMode="External"/><Relationship Id="rId3920" Type="http://schemas.openxmlformats.org/officeDocument/2006/relationships/hyperlink" Target="https://www.linkedin.com/in/viveksandhwar" TargetMode="External"/><Relationship Id="rId12070" Type="http://schemas.openxmlformats.org/officeDocument/2006/relationships/hyperlink" Target="https://www.linkedin.com/in/radharaman-jha" TargetMode="External"/><Relationship Id="rId3922" Type="http://schemas.openxmlformats.org/officeDocument/2006/relationships/hyperlink" Target="https://www.linkedin.com/in/tiwarinaveen" TargetMode="External"/><Relationship Id="rId3921" Type="http://schemas.openxmlformats.org/officeDocument/2006/relationships/hyperlink" Target="https://www.linkedin.com/in/appurva-poddar-132478193" TargetMode="External"/><Relationship Id="rId3924" Type="http://schemas.openxmlformats.org/officeDocument/2006/relationships/hyperlink" Target="https://www.linkedin.com/in/navinetra" TargetMode="External"/><Relationship Id="rId12074" Type="http://schemas.openxmlformats.org/officeDocument/2006/relationships/hyperlink" Target="https://www.linkedin.com/in/kanchankalra" TargetMode="External"/><Relationship Id="rId3923" Type="http://schemas.openxmlformats.org/officeDocument/2006/relationships/hyperlink" Target="https://www.linkedin.com/in/rahul-kumar-lal-04037a153" TargetMode="External"/><Relationship Id="rId12073" Type="http://schemas.openxmlformats.org/officeDocument/2006/relationships/hyperlink" Target="https://www.linkedin.com/in/chirag-devdher-5b900b9b" TargetMode="External"/><Relationship Id="rId3926" Type="http://schemas.openxmlformats.org/officeDocument/2006/relationships/hyperlink" Target="https://www.linkedin.com/in/suchitra-baloda-76ba85a" TargetMode="External"/><Relationship Id="rId12072" Type="http://schemas.openxmlformats.org/officeDocument/2006/relationships/hyperlink" Target="https://www.linkedin.com/in/shashank-bansode-21271b54" TargetMode="External"/><Relationship Id="rId3925" Type="http://schemas.openxmlformats.org/officeDocument/2006/relationships/hyperlink" Target="https://www.linkedin.com/in/iamabhishekgupta" TargetMode="External"/><Relationship Id="rId12071" Type="http://schemas.openxmlformats.org/officeDocument/2006/relationships/hyperlink" Target="https://www.linkedin.com/in/shatrunjaykrishna" TargetMode="External"/><Relationship Id="rId3928" Type="http://schemas.openxmlformats.org/officeDocument/2006/relationships/hyperlink" Target="https://www.linkedin.com/in/avthakur" TargetMode="External"/><Relationship Id="rId3927" Type="http://schemas.openxmlformats.org/officeDocument/2006/relationships/hyperlink" Target="https://www.linkedin.com/in/anand-kumar-sharma-2b3352219" TargetMode="External"/><Relationship Id="rId3929" Type="http://schemas.openxmlformats.org/officeDocument/2006/relationships/hyperlink" Target="https://www.linkedin.com/in/pramoddsouza" TargetMode="External"/><Relationship Id="rId12067" Type="http://schemas.openxmlformats.org/officeDocument/2006/relationships/hyperlink" Target="https://www.linkedin.com/in/althaf-s-4007" TargetMode="External"/><Relationship Id="rId13398" Type="http://schemas.openxmlformats.org/officeDocument/2006/relationships/hyperlink" Target="https://www.linkedin.com/in/subhash-k-6a29229" TargetMode="External"/><Relationship Id="rId12066" Type="http://schemas.openxmlformats.org/officeDocument/2006/relationships/hyperlink" Target="https://www.linkedin.com/in/sai-suryanarayana-m-2a2a71148" TargetMode="External"/><Relationship Id="rId13397" Type="http://schemas.openxmlformats.org/officeDocument/2006/relationships/hyperlink" Target="https://www.linkedin.com/in/pranav12" TargetMode="External"/><Relationship Id="rId12065" Type="http://schemas.openxmlformats.org/officeDocument/2006/relationships/hyperlink" Target="https://www.linkedin.com/in/ronald-d-sa-36246814" TargetMode="External"/><Relationship Id="rId13396" Type="http://schemas.openxmlformats.org/officeDocument/2006/relationships/hyperlink" Target="https://www.linkedin.com/in/bharat-nautiyal-b4507623" TargetMode="External"/><Relationship Id="rId12064" Type="http://schemas.openxmlformats.org/officeDocument/2006/relationships/hyperlink" Target="https://www.linkedin.com/in/varun-jaret" TargetMode="External"/><Relationship Id="rId13395" Type="http://schemas.openxmlformats.org/officeDocument/2006/relationships/hyperlink" Target="https://www.linkedin.com/in/roshni-shivhare-03161a15" TargetMode="External"/><Relationship Id="rId12069" Type="http://schemas.openxmlformats.org/officeDocument/2006/relationships/hyperlink" Target="https://www.linkedin.com/in/punit-chaudhry-17565427" TargetMode="External"/><Relationship Id="rId12068" Type="http://schemas.openxmlformats.org/officeDocument/2006/relationships/hyperlink" Target="https://www.linkedin.com/in/ratna-kumar-18142ba2" TargetMode="External"/><Relationship Id="rId13399" Type="http://schemas.openxmlformats.org/officeDocument/2006/relationships/hyperlink" Target="https://www.linkedin.com/in/manish-raj-250281" TargetMode="External"/><Relationship Id="rId12099" Type="http://schemas.openxmlformats.org/officeDocument/2006/relationships/hyperlink" Target="https://www.linkedin.com/in/theo-ningshen" TargetMode="External"/><Relationship Id="rId12098" Type="http://schemas.openxmlformats.org/officeDocument/2006/relationships/hyperlink" Target="https://www.linkedin.com/in/dinesh-kumar-57484931" TargetMode="External"/><Relationship Id="rId12097" Type="http://schemas.openxmlformats.org/officeDocument/2006/relationships/hyperlink" Target="https://www.linkedin.com/in/ankit-valentine-gomes-3579b6a4" TargetMode="External"/><Relationship Id="rId1334" Type="http://schemas.openxmlformats.org/officeDocument/2006/relationships/hyperlink" Target="https://www.linkedin.com/in/sanjay-kumar-51295878" TargetMode="External"/><Relationship Id="rId2665" Type="http://schemas.openxmlformats.org/officeDocument/2006/relationships/hyperlink" Target="https://www.linkedin.com/in/vivek-balokhra" TargetMode="External"/><Relationship Id="rId3997" Type="http://schemas.openxmlformats.org/officeDocument/2006/relationships/hyperlink" Target="https://www.linkedin.com/in/prabhakar-singh-mba" TargetMode="External"/><Relationship Id="rId1335" Type="http://schemas.openxmlformats.org/officeDocument/2006/relationships/hyperlink" Target="https://www.linkedin.com/in/shruti-kumari-a71a17244" TargetMode="External"/><Relationship Id="rId2666" Type="http://schemas.openxmlformats.org/officeDocument/2006/relationships/hyperlink" Target="https://www.linkedin.com/in/gaurav-prajapat-577317192" TargetMode="External"/><Relationship Id="rId3996" Type="http://schemas.openxmlformats.org/officeDocument/2006/relationships/hyperlink" Target="https://www.linkedin.com/in/imsamirkumarsah" TargetMode="External"/><Relationship Id="rId1336" Type="http://schemas.openxmlformats.org/officeDocument/2006/relationships/hyperlink" Target="https://www.linkedin.com/in/nishantahuja9711000586" TargetMode="External"/><Relationship Id="rId2667" Type="http://schemas.openxmlformats.org/officeDocument/2006/relationships/hyperlink" Target="https://www.linkedin.com/in/ronitranjan-coach" TargetMode="External"/><Relationship Id="rId3999" Type="http://schemas.openxmlformats.org/officeDocument/2006/relationships/hyperlink" Target="https://www.linkedin.com/in/siddharth-dudhoria-5274a9180" TargetMode="External"/><Relationship Id="rId1337" Type="http://schemas.openxmlformats.org/officeDocument/2006/relationships/hyperlink" Target="https://www.linkedin.com/in/sangeethasomashekara" TargetMode="External"/><Relationship Id="rId2668" Type="http://schemas.openxmlformats.org/officeDocument/2006/relationships/hyperlink" Target="https://www.linkedin.com/in/michaelgeorgepm" TargetMode="External"/><Relationship Id="rId3998" Type="http://schemas.openxmlformats.org/officeDocument/2006/relationships/hyperlink" Target="https://www.linkedin.com/in/ben-cockin" TargetMode="External"/><Relationship Id="rId14780" Type="http://schemas.openxmlformats.org/officeDocument/2006/relationships/hyperlink" Target="https://www.linkedin.com/in/shehbaz-khan10" TargetMode="External"/><Relationship Id="rId1338" Type="http://schemas.openxmlformats.org/officeDocument/2006/relationships/hyperlink" Target="https://www.linkedin.com/in/bhushan-khomane-43100a105" TargetMode="External"/><Relationship Id="rId2669" Type="http://schemas.openxmlformats.org/officeDocument/2006/relationships/hyperlink" Target="https://www.linkedin.com/in/ranjana-tripathi-8b1174141" TargetMode="External"/><Relationship Id="rId1339" Type="http://schemas.openxmlformats.org/officeDocument/2006/relationships/hyperlink" Target="https://www.linkedin.com/in/ajit-dubey-0449238a" TargetMode="External"/><Relationship Id="rId12119" Type="http://schemas.openxmlformats.org/officeDocument/2006/relationships/hyperlink" Target="https://www.linkedin.com/in/sachin-mehta-a079a375" TargetMode="External"/><Relationship Id="rId12118" Type="http://schemas.openxmlformats.org/officeDocument/2006/relationships/hyperlink" Target="https://www.linkedin.com/in/nidhi-d-a0040747" TargetMode="External"/><Relationship Id="rId13449" Type="http://schemas.openxmlformats.org/officeDocument/2006/relationships/hyperlink" Target="https://www.linkedin.com/in/abhijitdutta9038777333" TargetMode="External"/><Relationship Id="rId12117" Type="http://schemas.openxmlformats.org/officeDocument/2006/relationships/hyperlink" Target="https://www.linkedin.com/in/jack-chatterjee-35a220136" TargetMode="External"/><Relationship Id="rId13448" Type="http://schemas.openxmlformats.org/officeDocument/2006/relationships/hyperlink" Target="https://www.linkedin.com/in/sahakaustav" TargetMode="External"/><Relationship Id="rId12116" Type="http://schemas.openxmlformats.org/officeDocument/2006/relationships/hyperlink" Target="https://www.linkedin.com/in/pankaj-patil-65a6b437" TargetMode="External"/><Relationship Id="rId13447" Type="http://schemas.openxmlformats.org/officeDocument/2006/relationships/hyperlink" Target="https://www.linkedin.com/in/sachin-chavan-00060724" TargetMode="External"/><Relationship Id="rId14778" Type="http://schemas.openxmlformats.org/officeDocument/2006/relationships/hyperlink" Target="https://www.linkedin.com/in/shindemanish" TargetMode="External"/><Relationship Id="rId14779" Type="http://schemas.openxmlformats.org/officeDocument/2006/relationships/hyperlink" Target="https://www.linkedin.com/in/purvi-masekar-aa20b37" TargetMode="External"/><Relationship Id="rId12111" Type="http://schemas.openxmlformats.org/officeDocument/2006/relationships/hyperlink" Target="https://www.linkedin.com/in/ajitabhdutta" TargetMode="External"/><Relationship Id="rId13442" Type="http://schemas.openxmlformats.org/officeDocument/2006/relationships/hyperlink" Target="https://www.linkedin.com/in/adv-krishna-ly-6984aba" TargetMode="External"/><Relationship Id="rId14774" Type="http://schemas.openxmlformats.org/officeDocument/2006/relationships/hyperlink" Target="https://www.linkedin.com/in/nikhil-gadodia-9364037" TargetMode="External"/><Relationship Id="rId12110" Type="http://schemas.openxmlformats.org/officeDocument/2006/relationships/hyperlink" Target="https://www.linkedin.com/in/surabhi-singh-78541412a" TargetMode="External"/><Relationship Id="rId13441" Type="http://schemas.openxmlformats.org/officeDocument/2006/relationships/hyperlink" Target="https://www.linkedin.com/in/amitjoseph" TargetMode="External"/><Relationship Id="rId14775" Type="http://schemas.openxmlformats.org/officeDocument/2006/relationships/hyperlink" Target="https://www.linkedin.com/in/vivekbveluri" TargetMode="External"/><Relationship Id="rId3991" Type="http://schemas.openxmlformats.org/officeDocument/2006/relationships/hyperlink" Target="https://www.linkedin.com/in/kathandesai1" TargetMode="External"/><Relationship Id="rId13440" Type="http://schemas.openxmlformats.org/officeDocument/2006/relationships/hyperlink" Target="https://www.linkedin.com/in/venkateswaran-hariharan-iyer-33bb8332" TargetMode="External"/><Relationship Id="rId14776" Type="http://schemas.openxmlformats.org/officeDocument/2006/relationships/hyperlink" Target="https://www.linkedin.com/in/himanshu-seth-chrl-39b6a714" TargetMode="External"/><Relationship Id="rId2660" Type="http://schemas.openxmlformats.org/officeDocument/2006/relationships/hyperlink" Target="https://www.linkedin.com/in/nikhil-bhat-inanjai-a7261414" TargetMode="External"/><Relationship Id="rId3990" Type="http://schemas.openxmlformats.org/officeDocument/2006/relationships/hyperlink" Target="https://www.linkedin.com/in/sandeep-mina-4036028" TargetMode="External"/><Relationship Id="rId14777" Type="http://schemas.openxmlformats.org/officeDocument/2006/relationships/hyperlink" Target="https://www.linkedin.com/in/waynewoodland" TargetMode="External"/><Relationship Id="rId1330" Type="http://schemas.openxmlformats.org/officeDocument/2006/relationships/hyperlink" Target="https://www.linkedin.com/in/neha-joshi-b58b5b9" TargetMode="External"/><Relationship Id="rId2661" Type="http://schemas.openxmlformats.org/officeDocument/2006/relationships/hyperlink" Target="https://www.linkedin.com/in/sameer-bhambere-8544347" TargetMode="External"/><Relationship Id="rId3993" Type="http://schemas.openxmlformats.org/officeDocument/2006/relationships/hyperlink" Target="https://www.linkedin.com/in/sudhir-bhargava-7720527" TargetMode="External"/><Relationship Id="rId12115" Type="http://schemas.openxmlformats.org/officeDocument/2006/relationships/hyperlink" Target="https://www.linkedin.com/in/nipun-kansal" TargetMode="External"/><Relationship Id="rId13446" Type="http://schemas.openxmlformats.org/officeDocument/2006/relationships/hyperlink" Target="https://www.linkedin.com/in/manojveeran" TargetMode="External"/><Relationship Id="rId14770" Type="http://schemas.openxmlformats.org/officeDocument/2006/relationships/hyperlink" Target="https://www.linkedin.com/in/abhisheksaran" TargetMode="External"/><Relationship Id="rId1331" Type="http://schemas.openxmlformats.org/officeDocument/2006/relationships/hyperlink" Target="https://www.linkedin.com/in/vishalshr" TargetMode="External"/><Relationship Id="rId2662" Type="http://schemas.openxmlformats.org/officeDocument/2006/relationships/hyperlink" Target="https://www.linkedin.com/in/jigisha-gandhi-5745038b" TargetMode="External"/><Relationship Id="rId3992" Type="http://schemas.openxmlformats.org/officeDocument/2006/relationships/hyperlink" Target="https://www.linkedin.com/in/bhavin-sanghavi-16226a7" TargetMode="External"/><Relationship Id="rId12114" Type="http://schemas.openxmlformats.org/officeDocument/2006/relationships/hyperlink" Target="https://www.linkedin.com/in/samir05" TargetMode="External"/><Relationship Id="rId13445" Type="http://schemas.openxmlformats.org/officeDocument/2006/relationships/hyperlink" Target="https://www.linkedin.com/in/santu-singh-31415310" TargetMode="External"/><Relationship Id="rId14771" Type="http://schemas.openxmlformats.org/officeDocument/2006/relationships/hyperlink" Target="https://www.linkedin.com/in/venkatesh-shenoy-121a9b11" TargetMode="External"/><Relationship Id="rId1332" Type="http://schemas.openxmlformats.org/officeDocument/2006/relationships/hyperlink" Target="https://www.linkedin.com/in/anshumanr" TargetMode="External"/><Relationship Id="rId2663" Type="http://schemas.openxmlformats.org/officeDocument/2006/relationships/hyperlink" Target="https://www.linkedin.com/in/ashutosh-vp" TargetMode="External"/><Relationship Id="rId3995" Type="http://schemas.openxmlformats.org/officeDocument/2006/relationships/hyperlink" Target="https://www.linkedin.com/in/pratyusha-roy-84650730" TargetMode="External"/><Relationship Id="rId12113" Type="http://schemas.openxmlformats.org/officeDocument/2006/relationships/hyperlink" Target="https://www.linkedin.com/in/narasimha-murthy-65173211" TargetMode="External"/><Relationship Id="rId13444" Type="http://schemas.openxmlformats.org/officeDocument/2006/relationships/hyperlink" Target="https://www.linkedin.com/in/nikhilbgeorge" TargetMode="External"/><Relationship Id="rId14772" Type="http://schemas.openxmlformats.org/officeDocument/2006/relationships/hyperlink" Target="https://www.linkedin.com/in/saurabh-kansal-96255a16" TargetMode="External"/><Relationship Id="rId1333" Type="http://schemas.openxmlformats.org/officeDocument/2006/relationships/hyperlink" Target="https://www.linkedin.com/in/rabinarayan-mohapatra" TargetMode="External"/><Relationship Id="rId2664" Type="http://schemas.openxmlformats.org/officeDocument/2006/relationships/hyperlink" Target="https://www.linkedin.com/in/sharon-alexander-a9ba05197" TargetMode="External"/><Relationship Id="rId3994" Type="http://schemas.openxmlformats.org/officeDocument/2006/relationships/hyperlink" Target="https://www.linkedin.com/in/balan-s-7b1914" TargetMode="External"/><Relationship Id="rId12112" Type="http://schemas.openxmlformats.org/officeDocument/2006/relationships/hyperlink" Target="https://www.linkedin.com/in/ankit-singh-3b27885a" TargetMode="External"/><Relationship Id="rId13443" Type="http://schemas.openxmlformats.org/officeDocument/2006/relationships/hyperlink" Target="https://www.linkedin.com/in/rajeshsubramaniamlearnthecorp" TargetMode="External"/><Relationship Id="rId14773" Type="http://schemas.openxmlformats.org/officeDocument/2006/relationships/hyperlink" Target="https://www.linkedin.com/in/rashmisingha" TargetMode="External"/><Relationship Id="rId1323" Type="http://schemas.openxmlformats.org/officeDocument/2006/relationships/hyperlink" Target="https://www.linkedin.com/in/harimrinal23577532" TargetMode="External"/><Relationship Id="rId2654" Type="http://schemas.openxmlformats.org/officeDocument/2006/relationships/hyperlink" Target="https://www.linkedin.com/in/maansigagroo" TargetMode="External"/><Relationship Id="rId3986" Type="http://schemas.openxmlformats.org/officeDocument/2006/relationships/hyperlink" Target="https://www.linkedin.com/in/juheeprashant" TargetMode="External"/><Relationship Id="rId1324" Type="http://schemas.openxmlformats.org/officeDocument/2006/relationships/hyperlink" Target="https://www.linkedin.com/in/shreansdaga" TargetMode="External"/><Relationship Id="rId2655" Type="http://schemas.openxmlformats.org/officeDocument/2006/relationships/hyperlink" Target="https://www.linkedin.com/in/karan-singh-hrm" TargetMode="External"/><Relationship Id="rId3985" Type="http://schemas.openxmlformats.org/officeDocument/2006/relationships/hyperlink" Target="https://www.linkedin.com/in/aditya-ruia" TargetMode="External"/><Relationship Id="rId1325" Type="http://schemas.openxmlformats.org/officeDocument/2006/relationships/hyperlink" Target="https://www.linkedin.com/in/garvituavengineer" TargetMode="External"/><Relationship Id="rId2656" Type="http://schemas.openxmlformats.org/officeDocument/2006/relationships/hyperlink" Target="https://www.linkedin.com/in/kunal-kapoor-1665b35" TargetMode="External"/><Relationship Id="rId3988" Type="http://schemas.openxmlformats.org/officeDocument/2006/relationships/hyperlink" Target="https://www.linkedin.com/in/pratishsanghvi" TargetMode="External"/><Relationship Id="rId14790" Type="http://schemas.openxmlformats.org/officeDocument/2006/relationships/hyperlink" Target="https://www.linkedin.com/in/archana-parmar-315a48101" TargetMode="External"/><Relationship Id="rId1326" Type="http://schemas.openxmlformats.org/officeDocument/2006/relationships/hyperlink" Target="https://www.linkedin.com/in/cs-amita-s-desai-299b08a" TargetMode="External"/><Relationship Id="rId2657" Type="http://schemas.openxmlformats.org/officeDocument/2006/relationships/hyperlink" Target="https://www.linkedin.com/in/passionforgoal" TargetMode="External"/><Relationship Id="rId3987" Type="http://schemas.openxmlformats.org/officeDocument/2006/relationships/hyperlink" Target="https://www.linkedin.com/in/kshitij-garg21" TargetMode="External"/><Relationship Id="rId14791" Type="http://schemas.openxmlformats.org/officeDocument/2006/relationships/hyperlink" Target="https://www.linkedin.com/in/leonard-menezes-75a21a103" TargetMode="External"/><Relationship Id="rId1327" Type="http://schemas.openxmlformats.org/officeDocument/2006/relationships/hyperlink" Target="https://www.linkedin.com/in/venkat-pagilla" TargetMode="External"/><Relationship Id="rId2658" Type="http://schemas.openxmlformats.org/officeDocument/2006/relationships/hyperlink" Target="https://www.linkedin.com/in/robinbhat" TargetMode="External"/><Relationship Id="rId13460" Type="http://schemas.openxmlformats.org/officeDocument/2006/relationships/hyperlink" Target="https://www.linkedin.com/in/sakthiprasad" TargetMode="External"/><Relationship Id="rId1328" Type="http://schemas.openxmlformats.org/officeDocument/2006/relationships/hyperlink" Target="https://www.linkedin.com/in/sunithatechnologylawyer" TargetMode="External"/><Relationship Id="rId2659" Type="http://schemas.openxmlformats.org/officeDocument/2006/relationships/hyperlink" Target="https://www.linkedin.com/in/pavnit-singh" TargetMode="External"/><Relationship Id="rId3989" Type="http://schemas.openxmlformats.org/officeDocument/2006/relationships/hyperlink" Target="https://www.linkedin.com/in/dhruvagoyal" TargetMode="External"/><Relationship Id="rId1329" Type="http://schemas.openxmlformats.org/officeDocument/2006/relationships/hyperlink" Target="https://www.linkedin.com/in/dipendra-nath-jha-642a5b27" TargetMode="External"/><Relationship Id="rId12129" Type="http://schemas.openxmlformats.org/officeDocument/2006/relationships/hyperlink" Target="https://www.linkedin.com/in/rjvyas" TargetMode="External"/><Relationship Id="rId12128" Type="http://schemas.openxmlformats.org/officeDocument/2006/relationships/hyperlink" Target="https://www.linkedin.com/in/sudhirgmenon" TargetMode="External"/><Relationship Id="rId13459" Type="http://schemas.openxmlformats.org/officeDocument/2006/relationships/hyperlink" Target="https://www.linkedin.com/in/nidhi-gupta-b21a502b" TargetMode="External"/><Relationship Id="rId12127" Type="http://schemas.openxmlformats.org/officeDocument/2006/relationships/hyperlink" Target="https://www.linkedin.com/in/mitali-lahiri-7aa676146" TargetMode="External"/><Relationship Id="rId13458" Type="http://schemas.openxmlformats.org/officeDocument/2006/relationships/hyperlink" Target="https://www.linkedin.com/in/phelics-joseph-b28b6313" TargetMode="External"/><Relationship Id="rId14789" Type="http://schemas.openxmlformats.org/officeDocument/2006/relationships/hyperlink" Target="https://www.linkedin.com/in/richard-rushton-970b251a" TargetMode="External"/><Relationship Id="rId12122" Type="http://schemas.openxmlformats.org/officeDocument/2006/relationships/hyperlink" Target="https://www.linkedin.com/in/nikhilbaijal8673" TargetMode="External"/><Relationship Id="rId13453" Type="http://schemas.openxmlformats.org/officeDocument/2006/relationships/hyperlink" Target="https://www.linkedin.com/in/ravitejasidda" TargetMode="External"/><Relationship Id="rId14785" Type="http://schemas.openxmlformats.org/officeDocument/2006/relationships/hyperlink" Target="https://www.linkedin.com/in/taniya-biswas-sharma-593436115" TargetMode="External"/><Relationship Id="rId12121" Type="http://schemas.openxmlformats.org/officeDocument/2006/relationships/hyperlink" Target="https://www.linkedin.com/in/abhishek-dubey-5a854296" TargetMode="External"/><Relationship Id="rId13452" Type="http://schemas.openxmlformats.org/officeDocument/2006/relationships/hyperlink" Target="https://www.linkedin.com/in/roopa-ram-a44721101" TargetMode="External"/><Relationship Id="rId14786" Type="http://schemas.openxmlformats.org/officeDocument/2006/relationships/hyperlink" Target="https://www.linkedin.com/in/jamal1" TargetMode="External"/><Relationship Id="rId3980" Type="http://schemas.openxmlformats.org/officeDocument/2006/relationships/hyperlink" Target="https://www.linkedin.com/in/vinamrapandiya" TargetMode="External"/><Relationship Id="rId12120" Type="http://schemas.openxmlformats.org/officeDocument/2006/relationships/hyperlink" Target="https://www.linkedin.com/in/orisa-rashmi-ba-354b28146" TargetMode="External"/><Relationship Id="rId13451" Type="http://schemas.openxmlformats.org/officeDocument/2006/relationships/hyperlink" Target="https://www.linkedin.com/in/adityasinghiitr" TargetMode="External"/><Relationship Id="rId14787" Type="http://schemas.openxmlformats.org/officeDocument/2006/relationships/hyperlink" Target="https://www.linkedin.com/in/apurvachamaria" TargetMode="External"/><Relationship Id="rId13450" Type="http://schemas.openxmlformats.org/officeDocument/2006/relationships/hyperlink" Target="https://www.linkedin.com/in/aninda-mandal-884707a" TargetMode="External"/><Relationship Id="rId14788" Type="http://schemas.openxmlformats.org/officeDocument/2006/relationships/hyperlink" Target="https://www.linkedin.com/in/shalini-mazumdar-76478470" TargetMode="External"/><Relationship Id="rId2650" Type="http://schemas.openxmlformats.org/officeDocument/2006/relationships/hyperlink" Target="https://www.linkedin.com/in/somasundaram-r-s-9032a64b" TargetMode="External"/><Relationship Id="rId3982" Type="http://schemas.openxmlformats.org/officeDocument/2006/relationships/hyperlink" Target="https://www.linkedin.com/in/varun-mahendru-640729101" TargetMode="External"/><Relationship Id="rId12126" Type="http://schemas.openxmlformats.org/officeDocument/2006/relationships/hyperlink" Target="https://www.linkedin.com/in/vivek-kumar-029ba725" TargetMode="External"/><Relationship Id="rId13457" Type="http://schemas.openxmlformats.org/officeDocument/2006/relationships/hyperlink" Target="https://www.linkedin.com/in/swati-soni-8b14499" TargetMode="External"/><Relationship Id="rId14781" Type="http://schemas.openxmlformats.org/officeDocument/2006/relationships/hyperlink" Target="https://www.linkedin.com/in/jainendra-chikane-0b4a3724" TargetMode="External"/><Relationship Id="rId1320" Type="http://schemas.openxmlformats.org/officeDocument/2006/relationships/hyperlink" Target="https://www.linkedin.com/in/shraddha-goled" TargetMode="External"/><Relationship Id="rId2651" Type="http://schemas.openxmlformats.org/officeDocument/2006/relationships/hyperlink" Target="https://www.linkedin.com/in/tarunsciensation" TargetMode="External"/><Relationship Id="rId3981" Type="http://schemas.openxmlformats.org/officeDocument/2006/relationships/hyperlink" Target="https://www.linkedin.com/in/rahulghodkepmp" TargetMode="External"/><Relationship Id="rId12125" Type="http://schemas.openxmlformats.org/officeDocument/2006/relationships/hyperlink" Target="https://www.linkedin.com/in/amit-kumar-30" TargetMode="External"/><Relationship Id="rId13456" Type="http://schemas.openxmlformats.org/officeDocument/2006/relationships/hyperlink" Target="https://www.linkedin.com/in/sanjay-kumar-70890711b" TargetMode="External"/><Relationship Id="rId14782" Type="http://schemas.openxmlformats.org/officeDocument/2006/relationships/hyperlink" Target="https://www.linkedin.com/in/rohit-singh-a35aa81b" TargetMode="External"/><Relationship Id="rId1321" Type="http://schemas.openxmlformats.org/officeDocument/2006/relationships/hyperlink" Target="https://www.linkedin.com/in/gagan-singh-740a1a131" TargetMode="External"/><Relationship Id="rId2652" Type="http://schemas.openxmlformats.org/officeDocument/2006/relationships/hyperlink" Target="https://www.linkedin.com/in/subathra-r-9625b217" TargetMode="External"/><Relationship Id="rId3984" Type="http://schemas.openxmlformats.org/officeDocument/2006/relationships/hyperlink" Target="https://www.linkedin.com/in/jignesh-patel-0124b8100" TargetMode="External"/><Relationship Id="rId12124" Type="http://schemas.openxmlformats.org/officeDocument/2006/relationships/hyperlink" Target="https://www.linkedin.com/in/nimisha-bency-261a4519" TargetMode="External"/><Relationship Id="rId13455" Type="http://schemas.openxmlformats.org/officeDocument/2006/relationships/hyperlink" Target="https://www.linkedin.com/in/utpal-kumar-6bb0a299" TargetMode="External"/><Relationship Id="rId14783" Type="http://schemas.openxmlformats.org/officeDocument/2006/relationships/hyperlink" Target="https://www.linkedin.com/in/abhiman-moodithaya-70112618" TargetMode="External"/><Relationship Id="rId1322" Type="http://schemas.openxmlformats.org/officeDocument/2006/relationships/hyperlink" Target="https://www.linkedin.com/in/pravinp404" TargetMode="External"/><Relationship Id="rId2653" Type="http://schemas.openxmlformats.org/officeDocument/2006/relationships/hyperlink" Target="https://www.linkedin.com/in/sandeepkvarma" TargetMode="External"/><Relationship Id="rId3983" Type="http://schemas.openxmlformats.org/officeDocument/2006/relationships/hyperlink" Target="https://www.linkedin.com/in/saumik-de-44021624" TargetMode="External"/><Relationship Id="rId12123" Type="http://schemas.openxmlformats.org/officeDocument/2006/relationships/hyperlink" Target="https://www.linkedin.com/in/soumchakraborty" TargetMode="External"/><Relationship Id="rId13454" Type="http://schemas.openxmlformats.org/officeDocument/2006/relationships/hyperlink" Target="https://www.linkedin.com/in/mahesh-surendran-301293b1" TargetMode="External"/><Relationship Id="rId14784" Type="http://schemas.openxmlformats.org/officeDocument/2006/relationships/hyperlink" Target="https://www.linkedin.com/in/ajinkyaprakashmalshe" TargetMode="External"/><Relationship Id="rId1356" Type="http://schemas.openxmlformats.org/officeDocument/2006/relationships/hyperlink" Target="https://www.linkedin.com/in/pramod-verma-96880835" TargetMode="External"/><Relationship Id="rId2687" Type="http://schemas.openxmlformats.org/officeDocument/2006/relationships/hyperlink" Target="https://www.linkedin.com/in/pallavi-poddar-ba7b491" TargetMode="External"/><Relationship Id="rId1357" Type="http://schemas.openxmlformats.org/officeDocument/2006/relationships/hyperlink" Target="https://www.linkedin.com/in/shivajidange" TargetMode="External"/><Relationship Id="rId2688" Type="http://schemas.openxmlformats.org/officeDocument/2006/relationships/hyperlink" Target="https://www.linkedin.com/in/sandeep-mashilkar" TargetMode="External"/><Relationship Id="rId1358" Type="http://schemas.openxmlformats.org/officeDocument/2006/relationships/hyperlink" Target="https://www.linkedin.com/in/shashikantpushpakar" TargetMode="External"/><Relationship Id="rId2689" Type="http://schemas.openxmlformats.org/officeDocument/2006/relationships/hyperlink" Target="https://www.linkedin.com/in/swati-agarwal-1609b49" TargetMode="External"/><Relationship Id="rId1359" Type="http://schemas.openxmlformats.org/officeDocument/2006/relationships/hyperlink" Target="http://avadhesh.co" TargetMode="External"/><Relationship Id="rId13428" Type="http://schemas.openxmlformats.org/officeDocument/2006/relationships/hyperlink" Target="https://www.linkedin.com/in/srikant-velu-1682226" TargetMode="External"/><Relationship Id="rId13427" Type="http://schemas.openxmlformats.org/officeDocument/2006/relationships/hyperlink" Target="https://www.linkedin.com/in/ajay-wakodkar-77b29647" TargetMode="External"/><Relationship Id="rId13426" Type="http://schemas.openxmlformats.org/officeDocument/2006/relationships/hyperlink" Target="https://www.linkedin.com/in/sushil-gupta-20a5a735" TargetMode="External"/><Relationship Id="rId13425" Type="http://schemas.openxmlformats.org/officeDocument/2006/relationships/hyperlink" Target="https://www.linkedin.com/in/satyam-dutt-6158681b" TargetMode="External"/><Relationship Id="rId14756" Type="http://schemas.openxmlformats.org/officeDocument/2006/relationships/hyperlink" Target="https://www.linkedin.com/in/manjunath-parikh-01983918" TargetMode="External"/><Relationship Id="rId14757" Type="http://schemas.openxmlformats.org/officeDocument/2006/relationships/hyperlink" Target="https://www.linkedin.com/in/rahul-malkani-a52368112" TargetMode="External"/><Relationship Id="rId14758" Type="http://schemas.openxmlformats.org/officeDocument/2006/relationships/hyperlink" Target="https://www.linkedin.com/in/mangipudirao" TargetMode="External"/><Relationship Id="rId13429" Type="http://schemas.openxmlformats.org/officeDocument/2006/relationships/hyperlink" Target="https://www.linkedin.com/in/ranjit-sinha" TargetMode="External"/><Relationship Id="rId14759" Type="http://schemas.openxmlformats.org/officeDocument/2006/relationships/hyperlink" Target="https://www.linkedin.com/in/kavya-brand-specialist" TargetMode="External"/><Relationship Id="rId13420" Type="http://schemas.openxmlformats.org/officeDocument/2006/relationships/hyperlink" Target="https://www.linkedin.com/in/kapilesh-dubey-91706726" TargetMode="External"/><Relationship Id="rId14752" Type="http://schemas.openxmlformats.org/officeDocument/2006/relationships/hyperlink" Target="https://www.linkedin.com/in/raunak-dhanjal-87305342" TargetMode="External"/><Relationship Id="rId2680" Type="http://schemas.openxmlformats.org/officeDocument/2006/relationships/hyperlink" Target="https://www.linkedin.com/in/shweta-mritunjay-singh-2142ab241" TargetMode="External"/><Relationship Id="rId14753" Type="http://schemas.openxmlformats.org/officeDocument/2006/relationships/hyperlink" Target="https://www.linkedin.com/in/deepak-garnaik-10334b13" TargetMode="External"/><Relationship Id="rId1350" Type="http://schemas.openxmlformats.org/officeDocument/2006/relationships/hyperlink" Target="https://www.linkedin.com/in/rushbhshah" TargetMode="External"/><Relationship Id="rId2681" Type="http://schemas.openxmlformats.org/officeDocument/2006/relationships/hyperlink" Target="https://www.linkedin.com/in/ramchandrarao" TargetMode="External"/><Relationship Id="rId14754" Type="http://schemas.openxmlformats.org/officeDocument/2006/relationships/hyperlink" Target="https://www.linkedin.com/in/celine-kumar-5a33a612" TargetMode="External"/><Relationship Id="rId1351" Type="http://schemas.openxmlformats.org/officeDocument/2006/relationships/hyperlink" Target="https://www.linkedin.com/in/kashyapdesai" TargetMode="External"/><Relationship Id="rId2682" Type="http://schemas.openxmlformats.org/officeDocument/2006/relationships/hyperlink" Target="http://auctionbazaar.com" TargetMode="External"/><Relationship Id="rId14755" Type="http://schemas.openxmlformats.org/officeDocument/2006/relationships/hyperlink" Target="https://www.linkedin.com/in/sagarkarmarkar" TargetMode="External"/><Relationship Id="rId1352" Type="http://schemas.openxmlformats.org/officeDocument/2006/relationships/hyperlink" Target="https://www.linkedin.com/in/rupali-joshi-soeters-pt-phd-mba-992a7a57" TargetMode="External"/><Relationship Id="rId2683" Type="http://schemas.openxmlformats.org/officeDocument/2006/relationships/hyperlink" Target="https://www.linkedin.com/in/camonikaaggarwalair44" TargetMode="External"/><Relationship Id="rId13424" Type="http://schemas.openxmlformats.org/officeDocument/2006/relationships/hyperlink" Target="http://purplle.com" TargetMode="External"/><Relationship Id="rId1353" Type="http://schemas.openxmlformats.org/officeDocument/2006/relationships/hyperlink" Target="https://www.linkedin.com/in/jawahar-venkataraman" TargetMode="External"/><Relationship Id="rId2684" Type="http://schemas.openxmlformats.org/officeDocument/2006/relationships/hyperlink" Target="https://www.linkedin.com/in/eshadhanuka11" TargetMode="External"/><Relationship Id="rId13423" Type="http://schemas.openxmlformats.org/officeDocument/2006/relationships/hyperlink" Target="https://www.linkedin.com/in/ks-amarjyoti-nayak-5155871b" TargetMode="External"/><Relationship Id="rId1354" Type="http://schemas.openxmlformats.org/officeDocument/2006/relationships/hyperlink" Target="https://www.linkedin.com/in/madhubala-radhakrishnan-94ab406" TargetMode="External"/><Relationship Id="rId2685" Type="http://schemas.openxmlformats.org/officeDocument/2006/relationships/hyperlink" Target="http://tophire.co" TargetMode="External"/><Relationship Id="rId13422" Type="http://schemas.openxmlformats.org/officeDocument/2006/relationships/hyperlink" Target="https://www.linkedin.com/in/sadananda-menon-1679892a" TargetMode="External"/><Relationship Id="rId14750" Type="http://schemas.openxmlformats.org/officeDocument/2006/relationships/hyperlink" Target="https://www.linkedin.com/in/sankalp-shakunt-7b27a165" TargetMode="External"/><Relationship Id="rId1355" Type="http://schemas.openxmlformats.org/officeDocument/2006/relationships/hyperlink" Target="https://www.linkedin.com/in/surender-sharma-9ba8a310" TargetMode="External"/><Relationship Id="rId2686" Type="http://schemas.openxmlformats.org/officeDocument/2006/relationships/hyperlink" Target="https://www.linkedin.com/in/arushi-samantha-williams-462988152" TargetMode="External"/><Relationship Id="rId13421" Type="http://schemas.openxmlformats.org/officeDocument/2006/relationships/hyperlink" Target="https://www.linkedin.com/in/deepa-jain-7373b6120" TargetMode="External"/><Relationship Id="rId14751" Type="http://schemas.openxmlformats.org/officeDocument/2006/relationships/hyperlink" Target="https://www.linkedin.com/in/neeti-gupta-pmp%C2%AE-7091a433" TargetMode="External"/><Relationship Id="rId1345" Type="http://schemas.openxmlformats.org/officeDocument/2006/relationships/hyperlink" Target="https://www.linkedin.com/in/pritam-motilal-32969862" TargetMode="External"/><Relationship Id="rId2676" Type="http://schemas.openxmlformats.org/officeDocument/2006/relationships/hyperlink" Target="https://www.linkedin.com/in/dharini-desai-29b308156" TargetMode="External"/><Relationship Id="rId1346" Type="http://schemas.openxmlformats.org/officeDocument/2006/relationships/hyperlink" Target="https://www.linkedin.com/in/carishic16" TargetMode="External"/><Relationship Id="rId2677" Type="http://schemas.openxmlformats.org/officeDocument/2006/relationships/hyperlink" Target="https://www.linkedin.com/in/hina-agarwal-b509415b" TargetMode="External"/><Relationship Id="rId1347" Type="http://schemas.openxmlformats.org/officeDocument/2006/relationships/hyperlink" Target="https://www.linkedin.com/in/shubhangee-sharma-240798" TargetMode="External"/><Relationship Id="rId2678" Type="http://schemas.openxmlformats.org/officeDocument/2006/relationships/hyperlink" Target="https://www.linkedin.com/in/kaushik-mazumdar-1430492" TargetMode="External"/><Relationship Id="rId1348" Type="http://schemas.openxmlformats.org/officeDocument/2006/relationships/hyperlink" Target="https://www.linkedin.com/in/abhijeet-banerjee-10b85a209" TargetMode="External"/><Relationship Id="rId2679" Type="http://schemas.openxmlformats.org/officeDocument/2006/relationships/hyperlink" Target="https://www.linkedin.com/in/amit-ranjan-4997b650" TargetMode="External"/><Relationship Id="rId1349" Type="http://schemas.openxmlformats.org/officeDocument/2006/relationships/hyperlink" Target="https://www.linkedin.com/in/prajakta-sawant-159227172" TargetMode="External"/><Relationship Id="rId12108" Type="http://schemas.openxmlformats.org/officeDocument/2006/relationships/hyperlink" Target="https://www.linkedin.com/in/shashi-kant-tudu-219752101" TargetMode="External"/><Relationship Id="rId13439" Type="http://schemas.openxmlformats.org/officeDocument/2006/relationships/hyperlink" Target="https://www.linkedin.com/in/nikhil-bhardwaj-2377981a" TargetMode="External"/><Relationship Id="rId12107" Type="http://schemas.openxmlformats.org/officeDocument/2006/relationships/hyperlink" Target="https://www.linkedin.com/in/kapricorn-prints-6b57b2123" TargetMode="External"/><Relationship Id="rId13438" Type="http://schemas.openxmlformats.org/officeDocument/2006/relationships/hyperlink" Target="https://www.linkedin.com/in/maddy2madhan" TargetMode="External"/><Relationship Id="rId12106" Type="http://schemas.openxmlformats.org/officeDocument/2006/relationships/hyperlink" Target="https://www.linkedin.com/in/kallramanathan" TargetMode="External"/><Relationship Id="rId13437" Type="http://schemas.openxmlformats.org/officeDocument/2006/relationships/hyperlink" Target="https://www.linkedin.com/in/aakritimenon" TargetMode="External"/><Relationship Id="rId12105" Type="http://schemas.openxmlformats.org/officeDocument/2006/relationships/hyperlink" Target="https://www.linkedin.com/in/govindprasad-kabra-2b2704b5" TargetMode="External"/><Relationship Id="rId13436" Type="http://schemas.openxmlformats.org/officeDocument/2006/relationships/hyperlink" Target="https://www.linkedin.com/in/arun-kumar-31b27514" TargetMode="External"/><Relationship Id="rId14767" Type="http://schemas.openxmlformats.org/officeDocument/2006/relationships/hyperlink" Target="https://www.linkedin.com/in/poonam-choudhury" TargetMode="External"/><Relationship Id="rId14768" Type="http://schemas.openxmlformats.org/officeDocument/2006/relationships/hyperlink" Target="https://www.linkedin.com/in/ashok-kumar-45233210" TargetMode="External"/><Relationship Id="rId14769" Type="http://schemas.openxmlformats.org/officeDocument/2006/relationships/hyperlink" Target="https://www.linkedin.com/in/puneet-aggarwal-704ab629" TargetMode="External"/><Relationship Id="rId12109" Type="http://schemas.openxmlformats.org/officeDocument/2006/relationships/hyperlink" Target="https://www.linkedin.com/in/harender-kumar-sharma-hks-37580635" TargetMode="External"/><Relationship Id="rId12100" Type="http://schemas.openxmlformats.org/officeDocument/2006/relationships/hyperlink" Target="https://www.linkedin.com/in/satyendraprakash-shriram-bind-09632924" TargetMode="External"/><Relationship Id="rId13431" Type="http://schemas.openxmlformats.org/officeDocument/2006/relationships/hyperlink" Target="https://www.linkedin.com/in/krishna-ramadugu-092a137" TargetMode="External"/><Relationship Id="rId14763" Type="http://schemas.openxmlformats.org/officeDocument/2006/relationships/hyperlink" Target="https://www.linkedin.com/in/ashishhr" TargetMode="External"/><Relationship Id="rId13430" Type="http://schemas.openxmlformats.org/officeDocument/2006/relationships/hyperlink" Target="https://www.linkedin.com/in/ranjanmistryofficial" TargetMode="External"/><Relationship Id="rId14764" Type="http://schemas.openxmlformats.org/officeDocument/2006/relationships/hyperlink" Target="https://www.linkedin.com/in/sonia-sabde" TargetMode="External"/><Relationship Id="rId2670" Type="http://schemas.openxmlformats.org/officeDocument/2006/relationships/hyperlink" Target="https://www.linkedin.com/in/%F0%9D%99%8D%F0%9D%99%96%F0%9D%99%A3%F0%9D%99%A3%F0%9D%99%9C%F0%9D%99%96%F0%9D%99%A3%F0%9D%99%96%F0%9D%99%A9%F0%9D%99%9D%F0%9D%99%9D-%F0%9D%99%8E%F0%9D%99%AA%F0%9D%99%A7%F0%9D%99%AE%F0%9D%99%96-87b85716" TargetMode="External"/><Relationship Id="rId14765" Type="http://schemas.openxmlformats.org/officeDocument/2006/relationships/hyperlink" Target="https://www.linkedin.com/in/kkumarnair" TargetMode="External"/><Relationship Id="rId1340" Type="http://schemas.openxmlformats.org/officeDocument/2006/relationships/hyperlink" Target="https://www.linkedin.com/in/rahil-ashraf-8192b521" TargetMode="External"/><Relationship Id="rId2671" Type="http://schemas.openxmlformats.org/officeDocument/2006/relationships/hyperlink" Target="https://www.linkedin.com/in/bhawnabhatnagar" TargetMode="External"/><Relationship Id="rId14766" Type="http://schemas.openxmlformats.org/officeDocument/2006/relationships/hyperlink" Target="https://www.linkedin.com/in/lavanya-venkatraman" TargetMode="External"/><Relationship Id="rId1341" Type="http://schemas.openxmlformats.org/officeDocument/2006/relationships/hyperlink" Target="https://www.linkedin.com/in/aakash-jain1210" TargetMode="External"/><Relationship Id="rId2672" Type="http://schemas.openxmlformats.org/officeDocument/2006/relationships/hyperlink" Target="https://www.linkedin.com/in/swarnimasinha" TargetMode="External"/><Relationship Id="rId12104" Type="http://schemas.openxmlformats.org/officeDocument/2006/relationships/hyperlink" Target="https://www.linkedin.com/in/kaustav-datta-qpcr-194a7814" TargetMode="External"/><Relationship Id="rId13435" Type="http://schemas.openxmlformats.org/officeDocument/2006/relationships/hyperlink" Target="https://www.linkedin.com/in/um-prasaad-pothani-239511113" TargetMode="External"/><Relationship Id="rId1342" Type="http://schemas.openxmlformats.org/officeDocument/2006/relationships/hyperlink" Target="https://www.linkedin.com/in/ca-anshu-choudhary-0917361b6" TargetMode="External"/><Relationship Id="rId2673" Type="http://schemas.openxmlformats.org/officeDocument/2006/relationships/hyperlink" Target="https://www.linkedin.com/in/shikha-saxena-b47b41b" TargetMode="External"/><Relationship Id="rId12103" Type="http://schemas.openxmlformats.org/officeDocument/2006/relationships/hyperlink" Target="https://www.linkedin.com/in/mohitzinga" TargetMode="External"/><Relationship Id="rId13434" Type="http://schemas.openxmlformats.org/officeDocument/2006/relationships/hyperlink" Target="https://www.linkedin.com/in/saran-kishore-73a12938" TargetMode="External"/><Relationship Id="rId14760" Type="http://schemas.openxmlformats.org/officeDocument/2006/relationships/hyperlink" Target="https://www.linkedin.com/in/neeta-ganjoo-8076007" TargetMode="External"/><Relationship Id="rId1343" Type="http://schemas.openxmlformats.org/officeDocument/2006/relationships/hyperlink" Target="https://www.linkedin.com/in/manish-dwivedi-96370922" TargetMode="External"/><Relationship Id="rId2674" Type="http://schemas.openxmlformats.org/officeDocument/2006/relationships/hyperlink" Target="https://www.linkedin.com/in/debasish-ghosh-54779214" TargetMode="External"/><Relationship Id="rId12102" Type="http://schemas.openxmlformats.org/officeDocument/2006/relationships/hyperlink" Target="https://www.linkedin.com/in/raitonmenezes" TargetMode="External"/><Relationship Id="rId13433" Type="http://schemas.openxmlformats.org/officeDocument/2006/relationships/hyperlink" Target="https://www.linkedin.com/in/mateusz-parafiniuk-hr" TargetMode="External"/><Relationship Id="rId14761" Type="http://schemas.openxmlformats.org/officeDocument/2006/relationships/hyperlink" Target="https://www.linkedin.com/in/ansonmathews" TargetMode="External"/><Relationship Id="rId1344" Type="http://schemas.openxmlformats.org/officeDocument/2006/relationships/hyperlink" Target="https://www.linkedin.com/in/dr-madhuri-mahato-762a6a30" TargetMode="External"/><Relationship Id="rId2675" Type="http://schemas.openxmlformats.org/officeDocument/2006/relationships/hyperlink" Target="https://www.linkedin.com/in/k-subramanya-raju-110a74124" TargetMode="External"/><Relationship Id="rId12101" Type="http://schemas.openxmlformats.org/officeDocument/2006/relationships/hyperlink" Target="https://www.linkedin.com/in/nasir-khan-a608bb13" TargetMode="External"/><Relationship Id="rId13432" Type="http://schemas.openxmlformats.org/officeDocument/2006/relationships/hyperlink" Target="https://www.linkedin.com/in/mohitksachan" TargetMode="External"/><Relationship Id="rId14762" Type="http://schemas.openxmlformats.org/officeDocument/2006/relationships/hyperlink" Target="https://www.linkedin.com/in/rahul-awasthi-56a46580" TargetMode="External"/><Relationship Id="rId2621" Type="http://schemas.openxmlformats.org/officeDocument/2006/relationships/hyperlink" Target="https://www.linkedin.com/in/radhika-dhand-191801146" TargetMode="External"/><Relationship Id="rId3953" Type="http://schemas.openxmlformats.org/officeDocument/2006/relationships/hyperlink" Target="https://www.linkedin.com/in/suraj-kumar-burnwal" TargetMode="External"/><Relationship Id="rId2622" Type="http://schemas.openxmlformats.org/officeDocument/2006/relationships/hyperlink" Target="https://www.linkedin.com/in/bhaskarballabhsaikia" TargetMode="External"/><Relationship Id="rId3952" Type="http://schemas.openxmlformats.org/officeDocument/2006/relationships/hyperlink" Target="https://www.linkedin.com/in/sairajdhondfounderwakaofoods" TargetMode="External"/><Relationship Id="rId2623" Type="http://schemas.openxmlformats.org/officeDocument/2006/relationships/hyperlink" Target="https://www.linkedin.com/in/harish-choudhary-41b54744" TargetMode="External"/><Relationship Id="rId3955" Type="http://schemas.openxmlformats.org/officeDocument/2006/relationships/hyperlink" Target="https://www.linkedin.com/in/priyesh-kumar-singh" TargetMode="External"/><Relationship Id="rId2624" Type="http://schemas.openxmlformats.org/officeDocument/2006/relationships/hyperlink" Target="https://www.linkedin.com/in/agradeepc" TargetMode="External"/><Relationship Id="rId3954" Type="http://schemas.openxmlformats.org/officeDocument/2006/relationships/hyperlink" Target="https://www.linkedin.com/in/priyesh-k-b464444b" TargetMode="External"/><Relationship Id="rId2625" Type="http://schemas.openxmlformats.org/officeDocument/2006/relationships/hyperlink" Target="https://www.linkedin.com/in/harshneyvarshney" TargetMode="External"/><Relationship Id="rId3957" Type="http://schemas.openxmlformats.org/officeDocument/2006/relationships/hyperlink" Target="https://www.linkedin.com/in/chandrashekarponnuswamy" TargetMode="External"/><Relationship Id="rId12162" Type="http://schemas.openxmlformats.org/officeDocument/2006/relationships/hyperlink" Target="https://www.linkedin.com/in/ashutoshsinhaa" TargetMode="External"/><Relationship Id="rId13493" Type="http://schemas.openxmlformats.org/officeDocument/2006/relationships/hyperlink" Target="https://www.linkedin.com/in/anupam-mishra-1a21b1138" TargetMode="External"/><Relationship Id="rId2626" Type="http://schemas.openxmlformats.org/officeDocument/2006/relationships/hyperlink" Target="https://www.linkedin.com/in/pawan-geeta-gupta-0169628" TargetMode="External"/><Relationship Id="rId3956" Type="http://schemas.openxmlformats.org/officeDocument/2006/relationships/hyperlink" Target="https://www.linkedin.com/in/sunil-asnani-19159a" TargetMode="External"/><Relationship Id="rId12161" Type="http://schemas.openxmlformats.org/officeDocument/2006/relationships/hyperlink" Target="https://www.linkedin.com/in/animesh-sinha-b85b9130" TargetMode="External"/><Relationship Id="rId13492" Type="http://schemas.openxmlformats.org/officeDocument/2006/relationships/hyperlink" Target="https://www.linkedin.com/in/kumar-kushal-021301131" TargetMode="External"/><Relationship Id="rId2627" Type="http://schemas.openxmlformats.org/officeDocument/2006/relationships/hyperlink" Target="https://www.linkedin.com/in/somaiya23" TargetMode="External"/><Relationship Id="rId3959" Type="http://schemas.openxmlformats.org/officeDocument/2006/relationships/hyperlink" Target="https://www.linkedin.com/in/harsh-mahendru-a42667144" TargetMode="External"/><Relationship Id="rId12160" Type="http://schemas.openxmlformats.org/officeDocument/2006/relationships/hyperlink" Target="https://www.linkedin.com/in/pramodaws" TargetMode="External"/><Relationship Id="rId13491" Type="http://schemas.openxmlformats.org/officeDocument/2006/relationships/hyperlink" Target="https://www.linkedin.com/in/sree-ranganath-vangipuram-102b05b4" TargetMode="External"/><Relationship Id="rId2628" Type="http://schemas.openxmlformats.org/officeDocument/2006/relationships/hyperlink" Target="https://www.linkedin.com/in/ananya-sinha-502a5864" TargetMode="External"/><Relationship Id="rId3958" Type="http://schemas.openxmlformats.org/officeDocument/2006/relationships/hyperlink" Target="https://www.linkedin.com/in/anotherbansal" TargetMode="External"/><Relationship Id="rId13490" Type="http://schemas.openxmlformats.org/officeDocument/2006/relationships/hyperlink" Target="https://www.linkedin.com/in/sbdmanas1980" TargetMode="External"/><Relationship Id="rId2629" Type="http://schemas.openxmlformats.org/officeDocument/2006/relationships/hyperlink" Target="https://www.linkedin.com/in/snehavyas1" TargetMode="External"/><Relationship Id="rId12155" Type="http://schemas.openxmlformats.org/officeDocument/2006/relationships/hyperlink" Target="https://www.linkedin.com/in/navneet-mandke-91272019" TargetMode="External"/><Relationship Id="rId13486" Type="http://schemas.openxmlformats.org/officeDocument/2006/relationships/hyperlink" Target="https://www.linkedin.com/in/akshay-borajwade-058269a4" TargetMode="External"/><Relationship Id="rId12154" Type="http://schemas.openxmlformats.org/officeDocument/2006/relationships/hyperlink" Target="https://www.linkedin.com/in/vikas-jha-768ab616" TargetMode="External"/><Relationship Id="rId13485" Type="http://schemas.openxmlformats.org/officeDocument/2006/relationships/hyperlink" Target="https://www.linkedin.com/in/akshay-gupta-b6831546" TargetMode="External"/><Relationship Id="rId12153" Type="http://schemas.openxmlformats.org/officeDocument/2006/relationships/hyperlink" Target="https://www.linkedin.com/in/prabal-basak-5bb88b39" TargetMode="External"/><Relationship Id="rId13484" Type="http://schemas.openxmlformats.org/officeDocument/2006/relationships/hyperlink" Target="https://www.linkedin.com/in/sahasagar" TargetMode="External"/><Relationship Id="rId12152" Type="http://schemas.openxmlformats.org/officeDocument/2006/relationships/hyperlink" Target="https://www.linkedin.com/in/sourav-das-14659ba6" TargetMode="External"/><Relationship Id="rId13483" Type="http://schemas.openxmlformats.org/officeDocument/2006/relationships/hyperlink" Target="https://www.linkedin.com/in/swetna-nigam-657378122" TargetMode="External"/><Relationship Id="rId12159" Type="http://schemas.openxmlformats.org/officeDocument/2006/relationships/hyperlink" Target="https://www.linkedin.com/in/sonia-patel-0a557715" TargetMode="External"/><Relationship Id="rId12158" Type="http://schemas.openxmlformats.org/officeDocument/2006/relationships/hyperlink" Target="https://www.linkedin.com/in/creative-minds-065701101" TargetMode="External"/><Relationship Id="rId13489" Type="http://schemas.openxmlformats.org/officeDocument/2006/relationships/hyperlink" Target="https://www.linkedin.com/in/anik-roy-988170136" TargetMode="External"/><Relationship Id="rId3951" Type="http://schemas.openxmlformats.org/officeDocument/2006/relationships/hyperlink" Target="https://www.linkedin.com/in/shefali-mishra-460a9b73" TargetMode="External"/><Relationship Id="rId12157" Type="http://schemas.openxmlformats.org/officeDocument/2006/relationships/hyperlink" Target="https://www.linkedin.com/in/sourabh-deval" TargetMode="External"/><Relationship Id="rId13488" Type="http://schemas.openxmlformats.org/officeDocument/2006/relationships/hyperlink" Target="https://www.linkedin.com/in/dhanasekar-thotta-5729901b" TargetMode="External"/><Relationship Id="rId2620" Type="http://schemas.openxmlformats.org/officeDocument/2006/relationships/hyperlink" Target="https://www.linkedin.com/in/shailza-thakur-77bb1a96" TargetMode="External"/><Relationship Id="rId3950" Type="http://schemas.openxmlformats.org/officeDocument/2006/relationships/hyperlink" Target="https://www.linkedin.com/in/priyanka-gulati" TargetMode="External"/><Relationship Id="rId12156" Type="http://schemas.openxmlformats.org/officeDocument/2006/relationships/hyperlink" Target="https://www.linkedin.com/in/atvaidian" TargetMode="External"/><Relationship Id="rId13487" Type="http://schemas.openxmlformats.org/officeDocument/2006/relationships/hyperlink" Target="https://www.linkedin.com/in/avijit-roy-410848109" TargetMode="External"/><Relationship Id="rId2610" Type="http://schemas.openxmlformats.org/officeDocument/2006/relationships/hyperlink" Target="https://www.linkedin.com/in/divya-khanna-537847196" TargetMode="External"/><Relationship Id="rId3942" Type="http://schemas.openxmlformats.org/officeDocument/2006/relationships/hyperlink" Target="https://www.linkedin.com/in/sandeeplodha" TargetMode="External"/><Relationship Id="rId2611" Type="http://schemas.openxmlformats.org/officeDocument/2006/relationships/hyperlink" Target="https://www.linkedin.com/in/kevin-kleber" TargetMode="External"/><Relationship Id="rId3941" Type="http://schemas.openxmlformats.org/officeDocument/2006/relationships/hyperlink" Target="https://www.linkedin.com/in/abu-daud-khan-44a58213" TargetMode="External"/><Relationship Id="rId2612" Type="http://schemas.openxmlformats.org/officeDocument/2006/relationships/hyperlink" Target="https://www.linkedin.com/in/indala" TargetMode="External"/><Relationship Id="rId3944" Type="http://schemas.openxmlformats.org/officeDocument/2006/relationships/hyperlink" Target="https://www.linkedin.com/in/rahulbansalme" TargetMode="External"/><Relationship Id="rId2613" Type="http://schemas.openxmlformats.org/officeDocument/2006/relationships/hyperlink" Target="https://www.linkedin.com/in/bala-bingejoy" TargetMode="External"/><Relationship Id="rId3943" Type="http://schemas.openxmlformats.org/officeDocument/2006/relationships/hyperlink" Target="https://www.linkedin.com/in/bhavesh-singhal-7242221a" TargetMode="External"/><Relationship Id="rId2614" Type="http://schemas.openxmlformats.org/officeDocument/2006/relationships/hyperlink" Target="https://www.linkedin.com/in/sreekumar-nair-17011615" TargetMode="External"/><Relationship Id="rId3946" Type="http://schemas.openxmlformats.org/officeDocument/2006/relationships/hyperlink" Target="https://www.linkedin.com/in/abhikmall" TargetMode="External"/><Relationship Id="rId12173" Type="http://schemas.openxmlformats.org/officeDocument/2006/relationships/hyperlink" Target="https://www.linkedin.com/in/manisha-tiwary-505189143" TargetMode="External"/><Relationship Id="rId2615" Type="http://schemas.openxmlformats.org/officeDocument/2006/relationships/hyperlink" Target="https://www.linkedin.com/in/amanzaidi" TargetMode="External"/><Relationship Id="rId3945" Type="http://schemas.openxmlformats.org/officeDocument/2006/relationships/hyperlink" Target="https://www.linkedin.com/in/rima-sen-eventscape" TargetMode="External"/><Relationship Id="rId12172" Type="http://schemas.openxmlformats.org/officeDocument/2006/relationships/hyperlink" Target="https://www.linkedin.com/in/shashank-chandra" TargetMode="External"/><Relationship Id="rId2616" Type="http://schemas.openxmlformats.org/officeDocument/2006/relationships/hyperlink" Target="https://www.linkedin.com/in/tripti-gadiya-4735b8111" TargetMode="External"/><Relationship Id="rId3948" Type="http://schemas.openxmlformats.org/officeDocument/2006/relationships/hyperlink" Target="https://www.linkedin.com/in/sudarsanmetla" TargetMode="External"/><Relationship Id="rId12171" Type="http://schemas.openxmlformats.org/officeDocument/2006/relationships/hyperlink" Target="https://www.linkedin.com/in/sourinbasu" TargetMode="External"/><Relationship Id="rId2617" Type="http://schemas.openxmlformats.org/officeDocument/2006/relationships/hyperlink" Target="https://www.linkedin.com/in/nagarjunpujari" TargetMode="External"/><Relationship Id="rId3947" Type="http://schemas.openxmlformats.org/officeDocument/2006/relationships/hyperlink" Target="https://www.linkedin.com/in/amanraj98" TargetMode="External"/><Relationship Id="rId12170" Type="http://schemas.openxmlformats.org/officeDocument/2006/relationships/hyperlink" Target="https://www.linkedin.com/in/sudip-nag-1176aa36" TargetMode="External"/><Relationship Id="rId2618" Type="http://schemas.openxmlformats.org/officeDocument/2006/relationships/hyperlink" Target="https://www.linkedin.com/in/praveen-v-s-726494a1" TargetMode="External"/><Relationship Id="rId2619" Type="http://schemas.openxmlformats.org/officeDocument/2006/relationships/hyperlink" Target="https://www.linkedin.com/in/eashanshetty" TargetMode="External"/><Relationship Id="rId3949" Type="http://schemas.openxmlformats.org/officeDocument/2006/relationships/hyperlink" Target="https://www.linkedin.com/in/subhashish30" TargetMode="External"/><Relationship Id="rId12166" Type="http://schemas.openxmlformats.org/officeDocument/2006/relationships/hyperlink" Target="https://www.linkedin.com/in/dakshdeep" TargetMode="External"/><Relationship Id="rId13497" Type="http://schemas.openxmlformats.org/officeDocument/2006/relationships/hyperlink" Target="https://www.linkedin.com/in/kaunain-akhter-015a7931" TargetMode="External"/><Relationship Id="rId12165" Type="http://schemas.openxmlformats.org/officeDocument/2006/relationships/hyperlink" Target="https://www.linkedin.com/in/krishna-shirali" TargetMode="External"/><Relationship Id="rId13496" Type="http://schemas.openxmlformats.org/officeDocument/2006/relationships/hyperlink" Target="https://www.linkedin.com/in/shounik-datta" TargetMode="External"/><Relationship Id="rId12164" Type="http://schemas.openxmlformats.org/officeDocument/2006/relationships/hyperlink" Target="https://www.linkedin.com/in/sunny-clifferd-mba-hr-mhrm-pgpm-hr-37991070" TargetMode="External"/><Relationship Id="rId13495" Type="http://schemas.openxmlformats.org/officeDocument/2006/relationships/hyperlink" Target="https://www.linkedin.com/in/vaibhav-singh-12832051" TargetMode="External"/><Relationship Id="rId12163" Type="http://schemas.openxmlformats.org/officeDocument/2006/relationships/hyperlink" Target="https://www.linkedin.com/in/abhishek-kumar-8876b2129" TargetMode="External"/><Relationship Id="rId13494" Type="http://schemas.openxmlformats.org/officeDocument/2006/relationships/hyperlink" Target="https://www.linkedin.com/in/kundan-krishna-9884a575" TargetMode="External"/><Relationship Id="rId12169" Type="http://schemas.openxmlformats.org/officeDocument/2006/relationships/hyperlink" Target="https://www.linkedin.com/in/sahavivek" TargetMode="External"/><Relationship Id="rId3940" Type="http://schemas.openxmlformats.org/officeDocument/2006/relationships/hyperlink" Target="https://www.linkedin.com/in/juin-barui-2852431aa" TargetMode="External"/><Relationship Id="rId12168" Type="http://schemas.openxmlformats.org/officeDocument/2006/relationships/hyperlink" Target="https://www.linkedin.com/in/shantanu-rai-82839679" TargetMode="External"/><Relationship Id="rId13499" Type="http://schemas.openxmlformats.org/officeDocument/2006/relationships/hyperlink" Target="https://www.linkedin.com/in/aminur-mandal-1988a3110" TargetMode="External"/><Relationship Id="rId12167" Type="http://schemas.openxmlformats.org/officeDocument/2006/relationships/hyperlink" Target="https://www.linkedin.com/in/ajit-dhir-1551b954" TargetMode="External"/><Relationship Id="rId13498" Type="http://schemas.openxmlformats.org/officeDocument/2006/relationships/hyperlink" Target="https://www.linkedin.com/in/mukesh-patil-a4982014" TargetMode="External"/><Relationship Id="rId1312" Type="http://schemas.openxmlformats.org/officeDocument/2006/relationships/hyperlink" Target="https://www.linkedin.com/in/pankhuri-tripathi-027b36247" TargetMode="External"/><Relationship Id="rId2643" Type="http://schemas.openxmlformats.org/officeDocument/2006/relationships/hyperlink" Target="https://www.linkedin.com/in/akriti-goswami" TargetMode="External"/><Relationship Id="rId3975" Type="http://schemas.openxmlformats.org/officeDocument/2006/relationships/hyperlink" Target="https://www.linkedin.com/in/shreyasi-singh-99b8073a" TargetMode="External"/><Relationship Id="rId1313" Type="http://schemas.openxmlformats.org/officeDocument/2006/relationships/hyperlink" Target="https://www.linkedin.com/in/priti-bharti-451a692" TargetMode="External"/><Relationship Id="rId2644" Type="http://schemas.openxmlformats.org/officeDocument/2006/relationships/hyperlink" Target="https://www.linkedin.com/in/esha-arya-hr-td-od" TargetMode="External"/><Relationship Id="rId3974" Type="http://schemas.openxmlformats.org/officeDocument/2006/relationships/hyperlink" Target="https://www.linkedin.com/in/ruchira-singhania-104543113" TargetMode="External"/><Relationship Id="rId1314" Type="http://schemas.openxmlformats.org/officeDocument/2006/relationships/hyperlink" Target="https://www.linkedin.com/in/pritika-jyoti-593139185" TargetMode="External"/><Relationship Id="rId2645" Type="http://schemas.openxmlformats.org/officeDocument/2006/relationships/hyperlink" Target="https://www.linkedin.com/in/divya-kaushal-70b40728" TargetMode="External"/><Relationship Id="rId3977" Type="http://schemas.openxmlformats.org/officeDocument/2006/relationships/hyperlink" Target="https://www.linkedin.com/in/jatin-goel-43855455" TargetMode="External"/><Relationship Id="rId1315" Type="http://schemas.openxmlformats.org/officeDocument/2006/relationships/hyperlink" Target="https://www.linkedin.com/in/laxithamundhra1011" TargetMode="External"/><Relationship Id="rId2646" Type="http://schemas.openxmlformats.org/officeDocument/2006/relationships/hyperlink" Target="https://www.linkedin.com/in/manisha-issar-65a18611b" TargetMode="External"/><Relationship Id="rId3976" Type="http://schemas.openxmlformats.org/officeDocument/2006/relationships/hyperlink" Target="https://www.linkedin.com/in/shubhanshusss" TargetMode="External"/><Relationship Id="rId1316" Type="http://schemas.openxmlformats.org/officeDocument/2006/relationships/hyperlink" Target="https://www.linkedin.com/in/rverma78" TargetMode="External"/><Relationship Id="rId2647" Type="http://schemas.openxmlformats.org/officeDocument/2006/relationships/hyperlink" Target="https://www.linkedin.com/in/sukitatapadia" TargetMode="External"/><Relationship Id="rId3979" Type="http://schemas.openxmlformats.org/officeDocument/2006/relationships/hyperlink" Target="https://www.linkedin.com/in/gmayank" TargetMode="External"/><Relationship Id="rId12140" Type="http://schemas.openxmlformats.org/officeDocument/2006/relationships/hyperlink" Target="https://www.linkedin.com/in/rahulmanuwas" TargetMode="External"/><Relationship Id="rId13471" Type="http://schemas.openxmlformats.org/officeDocument/2006/relationships/hyperlink" Target="https://www.linkedin.com/in/pranay-singh-a6399899" TargetMode="External"/><Relationship Id="rId1317" Type="http://schemas.openxmlformats.org/officeDocument/2006/relationships/hyperlink" Target="https://www.linkedin.com/in/nimisha-jain-791b07102" TargetMode="External"/><Relationship Id="rId2648" Type="http://schemas.openxmlformats.org/officeDocument/2006/relationships/hyperlink" Target="https://www.linkedin.com/in/pargatbarsal" TargetMode="External"/><Relationship Id="rId3978" Type="http://schemas.openxmlformats.org/officeDocument/2006/relationships/hyperlink" Target="https://www.linkedin.com/in/mohita-gupta-indrayan-982b966" TargetMode="External"/><Relationship Id="rId13470" Type="http://schemas.openxmlformats.org/officeDocument/2006/relationships/hyperlink" Target="https://www.linkedin.com/in/chatura-damle-a930b112" TargetMode="External"/><Relationship Id="rId1318" Type="http://schemas.openxmlformats.org/officeDocument/2006/relationships/hyperlink" Target="https://www.linkedin.com/in/shankar-narayan-n-a786875" TargetMode="External"/><Relationship Id="rId2649" Type="http://schemas.openxmlformats.org/officeDocument/2006/relationships/hyperlink" Target="https://www.linkedin.com/in/abhishek-gaddhyan-63110742" TargetMode="External"/><Relationship Id="rId1319" Type="http://schemas.openxmlformats.org/officeDocument/2006/relationships/hyperlink" Target="https://www.linkedin.com/in/ipsha-panda" TargetMode="External"/><Relationship Id="rId12139" Type="http://schemas.openxmlformats.org/officeDocument/2006/relationships/hyperlink" Target="https://www.linkedin.com/in/shishir-sourabh-03007818" TargetMode="External"/><Relationship Id="rId12138" Type="http://schemas.openxmlformats.org/officeDocument/2006/relationships/hyperlink" Target="https://www.linkedin.com/in/lihleni-joseph-nsele-01875727" TargetMode="External"/><Relationship Id="rId13469" Type="http://schemas.openxmlformats.org/officeDocument/2006/relationships/hyperlink" Target="https://www.linkedin.com/in/arindam-pal-6336b829" TargetMode="External"/><Relationship Id="rId12133" Type="http://schemas.openxmlformats.org/officeDocument/2006/relationships/hyperlink" Target="https://www.linkedin.com/in/amarsinghchandel" TargetMode="External"/><Relationship Id="rId13464" Type="http://schemas.openxmlformats.org/officeDocument/2006/relationships/hyperlink" Target="https://www.linkedin.com/in/bandana-kumari-6766a9130" TargetMode="External"/><Relationship Id="rId14796" Type="http://schemas.openxmlformats.org/officeDocument/2006/relationships/hyperlink" Target="https://www.linkedin.com/in/chandra-sekar-r-hrpassionate" TargetMode="External"/><Relationship Id="rId12132" Type="http://schemas.openxmlformats.org/officeDocument/2006/relationships/hyperlink" Target="https://www.linkedin.com/in/abhijit-c-65216036" TargetMode="External"/><Relationship Id="rId13463" Type="http://schemas.openxmlformats.org/officeDocument/2006/relationships/hyperlink" Target="https://www.linkedin.com/in/palkedge" TargetMode="External"/><Relationship Id="rId14797" Type="http://schemas.openxmlformats.org/officeDocument/2006/relationships/hyperlink" Target="https://www.linkedin.com/in/vikrampoddar" TargetMode="External"/><Relationship Id="rId12131" Type="http://schemas.openxmlformats.org/officeDocument/2006/relationships/hyperlink" Target="https://www.linkedin.com/in/unnatikaushik92" TargetMode="External"/><Relationship Id="rId13462" Type="http://schemas.openxmlformats.org/officeDocument/2006/relationships/hyperlink" Target="https://www.linkedin.com/in/roopa-ram-087339109" TargetMode="External"/><Relationship Id="rId14798" Type="http://schemas.openxmlformats.org/officeDocument/2006/relationships/hyperlink" Target="https://www.linkedin.com/in/dr-sunny-arora-89175b39" TargetMode="External"/><Relationship Id="rId12130" Type="http://schemas.openxmlformats.org/officeDocument/2006/relationships/hyperlink" Target="https://www.linkedin.com/in/vishal-raj" TargetMode="External"/><Relationship Id="rId13461" Type="http://schemas.openxmlformats.org/officeDocument/2006/relationships/hyperlink" Target="https://www.linkedin.com/in/ashisharoraaug" TargetMode="External"/><Relationship Id="rId14799" Type="http://schemas.openxmlformats.org/officeDocument/2006/relationships/hyperlink" Target="https://www.linkedin.com/in/ajai-rana-5aaa824" TargetMode="External"/><Relationship Id="rId3971" Type="http://schemas.openxmlformats.org/officeDocument/2006/relationships/hyperlink" Target="https://www.linkedin.com/in/ankita-arora-6b846684" TargetMode="External"/><Relationship Id="rId12137" Type="http://schemas.openxmlformats.org/officeDocument/2006/relationships/hyperlink" Target="https://www.linkedin.com/in/vinay-gowda-3039423" TargetMode="External"/><Relationship Id="rId13468" Type="http://schemas.openxmlformats.org/officeDocument/2006/relationships/hyperlink" Target="https://www.linkedin.com/in/iamkravi" TargetMode="External"/><Relationship Id="rId14792" Type="http://schemas.openxmlformats.org/officeDocument/2006/relationships/hyperlink" Target="https://www.linkedin.com/in/anupkm" TargetMode="External"/><Relationship Id="rId2640" Type="http://schemas.openxmlformats.org/officeDocument/2006/relationships/hyperlink" Target="https://www.linkedin.com/in/aakankshadhingra" TargetMode="External"/><Relationship Id="rId3970" Type="http://schemas.openxmlformats.org/officeDocument/2006/relationships/hyperlink" Target="https://www.linkedin.com/in/ashish-tiwari-" TargetMode="External"/><Relationship Id="rId12136" Type="http://schemas.openxmlformats.org/officeDocument/2006/relationships/hyperlink" Target="https://www.linkedin.com/in/sunriseplacement" TargetMode="External"/><Relationship Id="rId13467" Type="http://schemas.openxmlformats.org/officeDocument/2006/relationships/hyperlink" Target="https://www.linkedin.com/in/hsnirmal" TargetMode="External"/><Relationship Id="rId14793" Type="http://schemas.openxmlformats.org/officeDocument/2006/relationships/hyperlink" Target="https://www.linkedin.com/in/ragini-batra-0b826a2a" TargetMode="External"/><Relationship Id="rId1310" Type="http://schemas.openxmlformats.org/officeDocument/2006/relationships/hyperlink" Target="https://www.linkedin.com/in/raimanoj" TargetMode="External"/><Relationship Id="rId2641" Type="http://schemas.openxmlformats.org/officeDocument/2006/relationships/hyperlink" Target="https://www.linkedin.com/in/sulaylavsi" TargetMode="External"/><Relationship Id="rId3973" Type="http://schemas.openxmlformats.org/officeDocument/2006/relationships/hyperlink" Target="https://www.linkedin.com/in/s-venkat" TargetMode="External"/><Relationship Id="rId12135" Type="http://schemas.openxmlformats.org/officeDocument/2006/relationships/hyperlink" Target="https://www.linkedin.com/in/swatz-swatz-1559b713" TargetMode="External"/><Relationship Id="rId13466" Type="http://schemas.openxmlformats.org/officeDocument/2006/relationships/hyperlink" Target="https://www.linkedin.com/in/connectwithpooja" TargetMode="External"/><Relationship Id="rId14794" Type="http://schemas.openxmlformats.org/officeDocument/2006/relationships/hyperlink" Target="http://lenskart.com" TargetMode="External"/><Relationship Id="rId1311" Type="http://schemas.openxmlformats.org/officeDocument/2006/relationships/hyperlink" Target="https://www.linkedin.com/in/gaurav-mishra-438283216" TargetMode="External"/><Relationship Id="rId2642" Type="http://schemas.openxmlformats.org/officeDocument/2006/relationships/hyperlink" Target="https://www.linkedin.com/in/anuragrastogipublicprofile" TargetMode="External"/><Relationship Id="rId3972" Type="http://schemas.openxmlformats.org/officeDocument/2006/relationships/hyperlink" Target="https://www.linkedin.com/in/ashish-tiwari-9aa68b16" TargetMode="External"/><Relationship Id="rId12134" Type="http://schemas.openxmlformats.org/officeDocument/2006/relationships/hyperlink" Target="https://www.linkedin.com/in/mazhar-jafri" TargetMode="External"/><Relationship Id="rId13465" Type="http://schemas.openxmlformats.org/officeDocument/2006/relationships/hyperlink" Target="https://www.linkedin.com/in/reddy241993" TargetMode="External"/><Relationship Id="rId14795" Type="http://schemas.openxmlformats.org/officeDocument/2006/relationships/hyperlink" Target="https://www.linkedin.com/in/subroto-basu-chaudhury-3312665" TargetMode="External"/><Relationship Id="rId1301" Type="http://schemas.openxmlformats.org/officeDocument/2006/relationships/hyperlink" Target="https://www.linkedin.com/in/piyushpeshwani" TargetMode="External"/><Relationship Id="rId2632" Type="http://schemas.openxmlformats.org/officeDocument/2006/relationships/hyperlink" Target="https://www.linkedin.com/in/thomas-scaria-98217831" TargetMode="External"/><Relationship Id="rId3964" Type="http://schemas.openxmlformats.org/officeDocument/2006/relationships/hyperlink" Target="https://www.linkedin.com/in/sandesh-mishra-b78323113" TargetMode="External"/><Relationship Id="rId1302" Type="http://schemas.openxmlformats.org/officeDocument/2006/relationships/hyperlink" Target="http://ongrid.in" TargetMode="External"/><Relationship Id="rId2633" Type="http://schemas.openxmlformats.org/officeDocument/2006/relationships/hyperlink" Target="https://www.linkedin.com/in/nimish-patel-50371916a" TargetMode="External"/><Relationship Id="rId3963" Type="http://schemas.openxmlformats.org/officeDocument/2006/relationships/hyperlink" Target="https://www.linkedin.com/in/rameswar-misra-07490818" TargetMode="External"/><Relationship Id="rId1303" Type="http://schemas.openxmlformats.org/officeDocument/2006/relationships/hyperlink" Target="https://www.linkedin.com/in/rishabhagarwal2407" TargetMode="External"/><Relationship Id="rId2634" Type="http://schemas.openxmlformats.org/officeDocument/2006/relationships/hyperlink" Target="https://www.linkedin.com/in/sneha-jh" TargetMode="External"/><Relationship Id="rId3966" Type="http://schemas.openxmlformats.org/officeDocument/2006/relationships/hyperlink" Target="https://www.linkedin.com/in/manishsonkar" TargetMode="External"/><Relationship Id="rId1304" Type="http://schemas.openxmlformats.org/officeDocument/2006/relationships/hyperlink" Target="https://www.linkedin.com/in/nivedita-mookerji-89465b18" TargetMode="External"/><Relationship Id="rId2635" Type="http://schemas.openxmlformats.org/officeDocument/2006/relationships/hyperlink" Target="https://www.linkedin.com/in/koustave" TargetMode="External"/><Relationship Id="rId3965" Type="http://schemas.openxmlformats.org/officeDocument/2006/relationships/hyperlink" Target="https://www.linkedin.com/in/arijit-mukherjee-309380aa" TargetMode="External"/><Relationship Id="rId1305" Type="http://schemas.openxmlformats.org/officeDocument/2006/relationships/hyperlink" Target="https://www.linkedin.com/in/punit-tulsyan-17a18847" TargetMode="External"/><Relationship Id="rId2636" Type="http://schemas.openxmlformats.org/officeDocument/2006/relationships/hyperlink" Target="https://www.linkedin.com/in/mittal-shah-b06764107" TargetMode="External"/><Relationship Id="rId3968" Type="http://schemas.openxmlformats.org/officeDocument/2006/relationships/hyperlink" Target="https://www.linkedin.com/in/biswajitshaw" TargetMode="External"/><Relationship Id="rId12151" Type="http://schemas.openxmlformats.org/officeDocument/2006/relationships/hyperlink" Target="https://www.linkedin.com/in/pushpindia" TargetMode="External"/><Relationship Id="rId13482" Type="http://schemas.openxmlformats.org/officeDocument/2006/relationships/hyperlink" Target="https://www.linkedin.com/in/puja-sharma-a1141160" TargetMode="External"/><Relationship Id="rId1306" Type="http://schemas.openxmlformats.org/officeDocument/2006/relationships/hyperlink" Target="https://www.linkedin.com/in/alok-dubey-a696436" TargetMode="External"/><Relationship Id="rId2637" Type="http://schemas.openxmlformats.org/officeDocument/2006/relationships/hyperlink" Target="https://www.linkedin.com/in/nishant-priyadarshi94" TargetMode="External"/><Relationship Id="rId3967" Type="http://schemas.openxmlformats.org/officeDocument/2006/relationships/hyperlink" Target="https://www.linkedin.com/in/sourabhagrawal09" TargetMode="External"/><Relationship Id="rId12150" Type="http://schemas.openxmlformats.org/officeDocument/2006/relationships/hyperlink" Target="https://www.linkedin.com/in/archana-singh-ab93294b" TargetMode="External"/><Relationship Id="rId13481" Type="http://schemas.openxmlformats.org/officeDocument/2006/relationships/hyperlink" Target="https://www.linkedin.com/in/narenarora" TargetMode="External"/><Relationship Id="rId1307" Type="http://schemas.openxmlformats.org/officeDocument/2006/relationships/hyperlink" Target="https://www.linkedin.com/in/shubham-goel-366558179" TargetMode="External"/><Relationship Id="rId2638" Type="http://schemas.openxmlformats.org/officeDocument/2006/relationships/hyperlink" Target="https://www.linkedin.com/in/kumar-abhinav-iimk" TargetMode="External"/><Relationship Id="rId13480" Type="http://schemas.openxmlformats.org/officeDocument/2006/relationships/hyperlink" Target="https://www.linkedin.com/in/ramaraj-paramasivam-8b202385" TargetMode="External"/><Relationship Id="rId1308" Type="http://schemas.openxmlformats.org/officeDocument/2006/relationships/hyperlink" Target="https://www.linkedin.com/in/priyansha-chouhan-3b5745274" TargetMode="External"/><Relationship Id="rId2639" Type="http://schemas.openxmlformats.org/officeDocument/2006/relationships/hyperlink" Target="https://www.linkedin.com/in/rajesh-ramamurthy" TargetMode="External"/><Relationship Id="rId3969" Type="http://schemas.openxmlformats.org/officeDocument/2006/relationships/hyperlink" Target="https://www.linkedin.com/in/sreeshankar-nair-6b1414144" TargetMode="External"/><Relationship Id="rId1309" Type="http://schemas.openxmlformats.org/officeDocument/2006/relationships/hyperlink" Target="https://www.linkedin.com/in/anand-suryavanshi-8655b5234" TargetMode="External"/><Relationship Id="rId12149" Type="http://schemas.openxmlformats.org/officeDocument/2006/relationships/hyperlink" Target="https://www.linkedin.com/in/prabhat-agarwal-4a264932" TargetMode="External"/><Relationship Id="rId12144" Type="http://schemas.openxmlformats.org/officeDocument/2006/relationships/hyperlink" Target="https://www.linkedin.com/in/saiprasannafattepur" TargetMode="External"/><Relationship Id="rId13475" Type="http://schemas.openxmlformats.org/officeDocument/2006/relationships/hyperlink" Target="https://www.linkedin.com/in/nitalzaveri" TargetMode="External"/><Relationship Id="rId12143" Type="http://schemas.openxmlformats.org/officeDocument/2006/relationships/hyperlink" Target="https://www.linkedin.com/in/abhishek-srivastava-9a07965" TargetMode="External"/><Relationship Id="rId13474" Type="http://schemas.openxmlformats.org/officeDocument/2006/relationships/hyperlink" Target="https://www.linkedin.com/in/vivekawl" TargetMode="External"/><Relationship Id="rId12142" Type="http://schemas.openxmlformats.org/officeDocument/2006/relationships/hyperlink" Target="https://www.linkedin.com/in/bhabani-sankar-das-95b103145" TargetMode="External"/><Relationship Id="rId13473" Type="http://schemas.openxmlformats.org/officeDocument/2006/relationships/hyperlink" Target="https://www.linkedin.com/in/maruthi-prasad-chavali-28a66728" TargetMode="External"/><Relationship Id="rId12141" Type="http://schemas.openxmlformats.org/officeDocument/2006/relationships/hyperlink" Target="https://www.linkedin.com/in/prashant-joglekar" TargetMode="External"/><Relationship Id="rId13472" Type="http://schemas.openxmlformats.org/officeDocument/2006/relationships/hyperlink" Target="https://www.linkedin.com/in/saagarikaghoshal02" TargetMode="External"/><Relationship Id="rId3960" Type="http://schemas.openxmlformats.org/officeDocument/2006/relationships/hyperlink" Target="https://www.linkedin.com/in/rajeshnewrules" TargetMode="External"/><Relationship Id="rId12148" Type="http://schemas.openxmlformats.org/officeDocument/2006/relationships/hyperlink" Target="https://www.linkedin.com/in/nabanita-duggal-b37ab58" TargetMode="External"/><Relationship Id="rId13479" Type="http://schemas.openxmlformats.org/officeDocument/2006/relationships/hyperlink" Target="https://www.linkedin.com/in/sushmita-saha-21517186" TargetMode="External"/><Relationship Id="rId12147" Type="http://schemas.openxmlformats.org/officeDocument/2006/relationships/hyperlink" Target="https://www.linkedin.com/in/sandipan-choudhury-315b3010" TargetMode="External"/><Relationship Id="rId13478" Type="http://schemas.openxmlformats.org/officeDocument/2006/relationships/hyperlink" Target="https://www.linkedin.com/in/biplablenin" TargetMode="External"/><Relationship Id="rId2630" Type="http://schemas.openxmlformats.org/officeDocument/2006/relationships/hyperlink" Target="https://www.linkedin.com/in/suraj-kr-sahu-a16b421b4" TargetMode="External"/><Relationship Id="rId3962" Type="http://schemas.openxmlformats.org/officeDocument/2006/relationships/hyperlink" Target="https://www.linkedin.com/in/keshavtarun" TargetMode="External"/><Relationship Id="rId12146" Type="http://schemas.openxmlformats.org/officeDocument/2006/relationships/hyperlink" Target="https://www.linkedin.com/in/rajesh-soni-7b765a26" TargetMode="External"/><Relationship Id="rId13477" Type="http://schemas.openxmlformats.org/officeDocument/2006/relationships/hyperlink" Target="https://www.linkedin.com/in/drvijayphate" TargetMode="External"/><Relationship Id="rId1300" Type="http://schemas.openxmlformats.org/officeDocument/2006/relationships/hyperlink" Target="https://www.linkedin.com/in/shaji-nambiar" TargetMode="External"/><Relationship Id="rId2631" Type="http://schemas.openxmlformats.org/officeDocument/2006/relationships/hyperlink" Target="https://www.linkedin.com/in/shubhendra-panse-093930a" TargetMode="External"/><Relationship Id="rId3961" Type="http://schemas.openxmlformats.org/officeDocument/2006/relationships/hyperlink" Target="https://www.linkedin.com/in/josejobin" TargetMode="External"/><Relationship Id="rId12145" Type="http://schemas.openxmlformats.org/officeDocument/2006/relationships/hyperlink" Target="https://www.linkedin.com/in/arjunchatterjee" TargetMode="External"/><Relationship Id="rId13476" Type="http://schemas.openxmlformats.org/officeDocument/2006/relationships/hyperlink" Target="https://www.linkedin.com/in/sumit-kumar-singh-b9404832" TargetMode="External"/><Relationship Id="rId14709" Type="http://schemas.openxmlformats.org/officeDocument/2006/relationships/hyperlink" Target="https://www.linkedin.com/in/sundeep-kumar-3b16666" TargetMode="External"/><Relationship Id="rId14705" Type="http://schemas.openxmlformats.org/officeDocument/2006/relationships/hyperlink" Target="https://www.linkedin.com/in/drpramodsolanki-growthcatalyst" TargetMode="External"/><Relationship Id="rId14706" Type="http://schemas.openxmlformats.org/officeDocument/2006/relationships/hyperlink" Target="https://www.linkedin.com/in/ramyamohandas" TargetMode="External"/><Relationship Id="rId14707" Type="http://schemas.openxmlformats.org/officeDocument/2006/relationships/hyperlink" Target="https://www.linkedin.com/in/siddhartharoy1" TargetMode="External"/><Relationship Id="rId14708" Type="http://schemas.openxmlformats.org/officeDocument/2006/relationships/hyperlink" Target="https://www.linkedin.com/in/sureshkolahalam" TargetMode="External"/><Relationship Id="rId14701" Type="http://schemas.openxmlformats.org/officeDocument/2006/relationships/hyperlink" Target="https://www.linkedin.com/in/rajeev-ranjan-0291944b" TargetMode="External"/><Relationship Id="rId14702" Type="http://schemas.openxmlformats.org/officeDocument/2006/relationships/hyperlink" Target="https://www.linkedin.com/in/titas-chaki-6258295" TargetMode="External"/><Relationship Id="rId14703" Type="http://schemas.openxmlformats.org/officeDocument/2006/relationships/hyperlink" Target="https://www.linkedin.com/in/rahulmu" TargetMode="External"/><Relationship Id="rId14704" Type="http://schemas.openxmlformats.org/officeDocument/2006/relationships/hyperlink" Target="https://www.linkedin.com/in/devishrrii" TargetMode="External"/><Relationship Id="rId14700" Type="http://schemas.openxmlformats.org/officeDocument/2006/relationships/hyperlink" Target="https://www.linkedin.com/in/rajshekhar-kolkur-1b15029" TargetMode="External"/><Relationship Id="rId1378" Type="http://schemas.openxmlformats.org/officeDocument/2006/relationships/hyperlink" Target="https://www.linkedin.com/in/praveen-rahul-s-0b7b7b1ba" TargetMode="External"/><Relationship Id="rId1379" Type="http://schemas.openxmlformats.org/officeDocument/2006/relationships/hyperlink" Target="https://www.linkedin.com/in/aditya-rawat-0774a61a4" TargetMode="External"/><Relationship Id="rId13406" Type="http://schemas.openxmlformats.org/officeDocument/2006/relationships/hyperlink" Target="https://www.linkedin.com/in/aman-agarwal-229102108" TargetMode="External"/><Relationship Id="rId14738" Type="http://schemas.openxmlformats.org/officeDocument/2006/relationships/hyperlink" Target="https://www.linkedin.com/in/manish-srivastava-08570816" TargetMode="External"/><Relationship Id="rId13405" Type="http://schemas.openxmlformats.org/officeDocument/2006/relationships/hyperlink" Target="https://www.linkedin.com/in/srinivasborgaonkar" TargetMode="External"/><Relationship Id="rId14739" Type="http://schemas.openxmlformats.org/officeDocument/2006/relationships/hyperlink" Target="https://www.linkedin.com/in/iwa-singh-77324224" TargetMode="External"/><Relationship Id="rId13404" Type="http://schemas.openxmlformats.org/officeDocument/2006/relationships/hyperlink" Target="https://www.linkedin.com/in/vishal-verma-01122aa3" TargetMode="External"/><Relationship Id="rId13403" Type="http://schemas.openxmlformats.org/officeDocument/2006/relationships/hyperlink" Target="http://blogmysteries.com" TargetMode="External"/><Relationship Id="rId14734" Type="http://schemas.openxmlformats.org/officeDocument/2006/relationships/hyperlink" Target="https://www.linkedin.com/in/sivaramg" TargetMode="External"/><Relationship Id="rId13409" Type="http://schemas.openxmlformats.org/officeDocument/2006/relationships/hyperlink" Target="http://easybrew.in" TargetMode="External"/><Relationship Id="rId14735" Type="http://schemas.openxmlformats.org/officeDocument/2006/relationships/hyperlink" Target="https://www.linkedin.com/in/mahesh-kambli-8133a334" TargetMode="External"/><Relationship Id="rId13408" Type="http://schemas.openxmlformats.org/officeDocument/2006/relationships/hyperlink" Target="https://www.linkedin.com/in/easy-brew-149933110" TargetMode="External"/><Relationship Id="rId14736" Type="http://schemas.openxmlformats.org/officeDocument/2006/relationships/hyperlink" Target="https://www.linkedin.com/in/sheetal-basnal-312a147" TargetMode="External"/><Relationship Id="rId13407" Type="http://schemas.openxmlformats.org/officeDocument/2006/relationships/hyperlink" Target="https://www.linkedin.com/in/prarthana-sarkar-b7175a58" TargetMode="External"/><Relationship Id="rId14737" Type="http://schemas.openxmlformats.org/officeDocument/2006/relationships/hyperlink" Target="https://www.linkedin.com/in/spandhannmohanty" TargetMode="External"/><Relationship Id="rId1370" Type="http://schemas.openxmlformats.org/officeDocument/2006/relationships/hyperlink" Target="https://www.linkedin.com/in/jyotsna-m" TargetMode="External"/><Relationship Id="rId14730" Type="http://schemas.openxmlformats.org/officeDocument/2006/relationships/hyperlink" Target="https://www.linkedin.com/in/yogeshmainkar" TargetMode="External"/><Relationship Id="rId1371" Type="http://schemas.openxmlformats.org/officeDocument/2006/relationships/hyperlink" Target="https://www.linkedin.com/in/sumit-kaushik-4628ba25" TargetMode="External"/><Relationship Id="rId14731" Type="http://schemas.openxmlformats.org/officeDocument/2006/relationships/hyperlink" Target="https://www.linkedin.com/in/sreekanthvenkat19" TargetMode="External"/><Relationship Id="rId1372" Type="http://schemas.openxmlformats.org/officeDocument/2006/relationships/hyperlink" Target="https://www.linkedin.com/in/premranjan01" TargetMode="External"/><Relationship Id="rId14732" Type="http://schemas.openxmlformats.org/officeDocument/2006/relationships/hyperlink" Target="https://www.linkedin.com/in/saswat-mukherjee" TargetMode="External"/><Relationship Id="rId1373" Type="http://schemas.openxmlformats.org/officeDocument/2006/relationships/hyperlink" Target="https://www.linkedin.com/in/chandnijain" TargetMode="External"/><Relationship Id="rId14733" Type="http://schemas.openxmlformats.org/officeDocument/2006/relationships/hyperlink" Target="https://www.linkedin.com/in/ahalyaa" TargetMode="External"/><Relationship Id="rId1374" Type="http://schemas.openxmlformats.org/officeDocument/2006/relationships/hyperlink" Target="https://www.linkedin.com/in/nmjkk" TargetMode="External"/><Relationship Id="rId13402" Type="http://schemas.openxmlformats.org/officeDocument/2006/relationships/hyperlink" Target="https://www.linkedin.com/in/prosenjit-samanta-4443a4138" TargetMode="External"/><Relationship Id="rId1375" Type="http://schemas.openxmlformats.org/officeDocument/2006/relationships/hyperlink" Target="https://www.linkedin.com/in/rajendra-shrivastava-67b58b112" TargetMode="External"/><Relationship Id="rId13401" Type="http://schemas.openxmlformats.org/officeDocument/2006/relationships/hyperlink" Target="https://www.linkedin.com/in/swati-singh-8270a067" TargetMode="External"/><Relationship Id="rId1376" Type="http://schemas.openxmlformats.org/officeDocument/2006/relationships/hyperlink" Target="https://www.linkedin.com/in/arpitabose80" TargetMode="External"/><Relationship Id="rId13400" Type="http://schemas.openxmlformats.org/officeDocument/2006/relationships/hyperlink" Target="https://www.linkedin.com/in/kumar-ganesh-07925b31" TargetMode="External"/><Relationship Id="rId1377" Type="http://schemas.openxmlformats.org/officeDocument/2006/relationships/hyperlink" Target="https://www.linkedin.com/in/syed-abdul-212b581aa" TargetMode="External"/><Relationship Id="rId1367" Type="http://schemas.openxmlformats.org/officeDocument/2006/relationships/hyperlink" Target="https://www.linkedin.com/in/sameer-madan-8412655" TargetMode="External"/><Relationship Id="rId2698" Type="http://schemas.openxmlformats.org/officeDocument/2006/relationships/hyperlink" Target="https://www.linkedin.com/in/primeromesh" TargetMode="External"/><Relationship Id="rId1368" Type="http://schemas.openxmlformats.org/officeDocument/2006/relationships/hyperlink" Target="https://www.linkedin.com/in/commanderkumargaurav" TargetMode="External"/><Relationship Id="rId2699" Type="http://schemas.openxmlformats.org/officeDocument/2006/relationships/hyperlink" Target="https://www.linkedin.com/in/madhuri-chhatbar-11497271" TargetMode="External"/><Relationship Id="rId1369" Type="http://schemas.openxmlformats.org/officeDocument/2006/relationships/hyperlink" Target="https://www.linkedin.com/in/chetan-verma-cpsm-ddpp-83920714" TargetMode="External"/><Relationship Id="rId13417" Type="http://schemas.openxmlformats.org/officeDocument/2006/relationships/hyperlink" Target="https://www.linkedin.com/in/jayakrishna-battula-770b10b3" TargetMode="External"/><Relationship Id="rId14749" Type="http://schemas.openxmlformats.org/officeDocument/2006/relationships/hyperlink" Target="https://www.linkedin.com/in/dharmendra-mehta" TargetMode="External"/><Relationship Id="rId13416" Type="http://schemas.openxmlformats.org/officeDocument/2006/relationships/hyperlink" Target="https://www.linkedin.com/in/nitin-sharma-9943279" TargetMode="External"/><Relationship Id="rId13415" Type="http://schemas.openxmlformats.org/officeDocument/2006/relationships/hyperlink" Target="https://www.linkedin.com/in/naveen-u-298b4764" TargetMode="External"/><Relationship Id="rId13414" Type="http://schemas.openxmlformats.org/officeDocument/2006/relationships/hyperlink" Target="https://www.linkedin.com/in/mohammad-shadab-anwar-khan-505356119" TargetMode="External"/><Relationship Id="rId14745" Type="http://schemas.openxmlformats.org/officeDocument/2006/relationships/hyperlink" Target="https://www.linkedin.com/in/sandeep-karkera-98bbbb5" TargetMode="External"/><Relationship Id="rId14746" Type="http://schemas.openxmlformats.org/officeDocument/2006/relationships/hyperlink" Target="https://www.linkedin.com/in/clinton-matthews-86152060" TargetMode="External"/><Relationship Id="rId13419" Type="http://schemas.openxmlformats.org/officeDocument/2006/relationships/hyperlink" Target="https://www.linkedin.com/in/ravi-raj-world" TargetMode="External"/><Relationship Id="rId14747" Type="http://schemas.openxmlformats.org/officeDocument/2006/relationships/hyperlink" Target="https://www.linkedin.com/in/harish-puttaswamy-8bb22546" TargetMode="External"/><Relationship Id="rId13418" Type="http://schemas.openxmlformats.org/officeDocument/2006/relationships/hyperlink" Target="https://www.linkedin.com/in/ujjwal-pandey-bb579b135" TargetMode="External"/><Relationship Id="rId14748" Type="http://schemas.openxmlformats.org/officeDocument/2006/relationships/hyperlink" Target="https://www.linkedin.com/in/surekha-shetty-8a9a751b" TargetMode="External"/><Relationship Id="rId2690" Type="http://schemas.openxmlformats.org/officeDocument/2006/relationships/hyperlink" Target="https://www.linkedin.com/in/dr-sharda-singh-73b93375" TargetMode="External"/><Relationship Id="rId14741" Type="http://schemas.openxmlformats.org/officeDocument/2006/relationships/hyperlink" Target="https://www.linkedin.com/in/rakesh-ranjan-994890b3" TargetMode="External"/><Relationship Id="rId1360" Type="http://schemas.openxmlformats.org/officeDocument/2006/relationships/hyperlink" Target="https://www.linkedin.com/in/panditshubham" TargetMode="External"/><Relationship Id="rId2691" Type="http://schemas.openxmlformats.org/officeDocument/2006/relationships/hyperlink" Target="https://www.linkedin.com/in/vijay-ganesh-kumarasamy-64643519" TargetMode="External"/><Relationship Id="rId14742" Type="http://schemas.openxmlformats.org/officeDocument/2006/relationships/hyperlink" Target="https://www.linkedin.com/in/manishkalraxl" TargetMode="External"/><Relationship Id="rId1361" Type="http://schemas.openxmlformats.org/officeDocument/2006/relationships/hyperlink" Target="https://www.linkedin.com/in/dr-kishore-kumar-6296391" TargetMode="External"/><Relationship Id="rId2692" Type="http://schemas.openxmlformats.org/officeDocument/2006/relationships/hyperlink" Target="https://www.linkedin.com/in/venkatesh-t-8a11676" TargetMode="External"/><Relationship Id="rId14743" Type="http://schemas.openxmlformats.org/officeDocument/2006/relationships/hyperlink" Target="https://www.linkedin.com/in/jayshree-morar-maharaj-094a435" TargetMode="External"/><Relationship Id="rId1362" Type="http://schemas.openxmlformats.org/officeDocument/2006/relationships/hyperlink" Target="https://www.linkedin.com/in/ranjan9" TargetMode="External"/><Relationship Id="rId2693" Type="http://schemas.openxmlformats.org/officeDocument/2006/relationships/hyperlink" Target="https://www.linkedin.com/in/darryl-baptista-5b009463" TargetMode="External"/><Relationship Id="rId14744" Type="http://schemas.openxmlformats.org/officeDocument/2006/relationships/hyperlink" Target="https://www.linkedin.com/in/abhishikta-tripathi-32567829" TargetMode="External"/><Relationship Id="rId1363" Type="http://schemas.openxmlformats.org/officeDocument/2006/relationships/hyperlink" Target="https://www.linkedin.com/in/ankit-tyagi-10568596" TargetMode="External"/><Relationship Id="rId2694" Type="http://schemas.openxmlformats.org/officeDocument/2006/relationships/hyperlink" Target="https://www.linkedin.com/in/disha-aggarwal-0708b116a" TargetMode="External"/><Relationship Id="rId13413" Type="http://schemas.openxmlformats.org/officeDocument/2006/relationships/hyperlink" Target="https://www.linkedin.com/in/dipankar-mukherjee-3a983ab9" TargetMode="External"/><Relationship Id="rId1364" Type="http://schemas.openxmlformats.org/officeDocument/2006/relationships/hyperlink" Target="https://www.linkedin.com/in/shreyasvyas" TargetMode="External"/><Relationship Id="rId2695" Type="http://schemas.openxmlformats.org/officeDocument/2006/relationships/hyperlink" Target="https://www.linkedin.com/in/vinishka-sri-lakshmi-83b732173" TargetMode="External"/><Relationship Id="rId13412" Type="http://schemas.openxmlformats.org/officeDocument/2006/relationships/hyperlink" Target="https://www.linkedin.com/in/kumar-avnish-3b797355" TargetMode="External"/><Relationship Id="rId1365" Type="http://schemas.openxmlformats.org/officeDocument/2006/relationships/hyperlink" Target="https://www.linkedin.com/in/krish-hanumanthu-a286a73" TargetMode="External"/><Relationship Id="rId2696" Type="http://schemas.openxmlformats.org/officeDocument/2006/relationships/hyperlink" Target="https://www.linkedin.com/in/pankhuri-agnihotri-ab5a2424a" TargetMode="External"/><Relationship Id="rId13411" Type="http://schemas.openxmlformats.org/officeDocument/2006/relationships/hyperlink" Target="https://www.linkedin.com/in/shalini-dipika-tirkey-33a399a4" TargetMode="External"/><Relationship Id="rId1366" Type="http://schemas.openxmlformats.org/officeDocument/2006/relationships/hyperlink" Target="https://www.linkedin.com/in/vikas-mandelia-0a826923" TargetMode="External"/><Relationship Id="rId2697" Type="http://schemas.openxmlformats.org/officeDocument/2006/relationships/hyperlink" Target="https://www.linkedin.com/in/gautami-dhumal-316790182" TargetMode="External"/><Relationship Id="rId13410" Type="http://schemas.openxmlformats.org/officeDocument/2006/relationships/hyperlink" Target="https://www.linkedin.com/in/darwish-m-90a86410" TargetMode="External"/><Relationship Id="rId14740" Type="http://schemas.openxmlformats.org/officeDocument/2006/relationships/hyperlink" Target="https://www.linkedin.com/in/divakar-g-m-66408534" TargetMode="External"/><Relationship Id="rId14716" Type="http://schemas.openxmlformats.org/officeDocument/2006/relationships/hyperlink" Target="https://www.linkedin.com/in/aadil" TargetMode="External"/><Relationship Id="rId14717" Type="http://schemas.openxmlformats.org/officeDocument/2006/relationships/hyperlink" Target="https://www.linkedin.com/in/ritesh-roch-9b770216" TargetMode="External"/><Relationship Id="rId14718" Type="http://schemas.openxmlformats.org/officeDocument/2006/relationships/hyperlink" Target="https://www.linkedin.com/in/deepak-sinha-3941602b" TargetMode="External"/><Relationship Id="rId14719" Type="http://schemas.openxmlformats.org/officeDocument/2006/relationships/hyperlink" Target="https://www.linkedin.com/in/deepika-s-12591a29" TargetMode="External"/><Relationship Id="rId14712" Type="http://schemas.openxmlformats.org/officeDocument/2006/relationships/hyperlink" Target="https://www.linkedin.com/in/pravin-nalawade-07321722" TargetMode="External"/><Relationship Id="rId14713" Type="http://schemas.openxmlformats.org/officeDocument/2006/relationships/hyperlink" Target="https://www.linkedin.com/in/shivani-malhotra-6a0135111" TargetMode="External"/><Relationship Id="rId1390" Type="http://schemas.openxmlformats.org/officeDocument/2006/relationships/hyperlink" Target="https://www.linkedin.com/in/shreya-pandey-943230265" TargetMode="External"/><Relationship Id="rId14714" Type="http://schemas.openxmlformats.org/officeDocument/2006/relationships/hyperlink" Target="https://www.linkedin.com/in/rudrendu-naskar-344648100" TargetMode="External"/><Relationship Id="rId1391" Type="http://schemas.openxmlformats.org/officeDocument/2006/relationships/hyperlink" Target="https://www.linkedin.com/in/shivang-sharma2512" TargetMode="External"/><Relationship Id="rId14715" Type="http://schemas.openxmlformats.org/officeDocument/2006/relationships/hyperlink" Target="https://www.linkedin.com/in/ben-linde-b3b81b23" TargetMode="External"/><Relationship Id="rId1392" Type="http://schemas.openxmlformats.org/officeDocument/2006/relationships/hyperlink" Target="https://www.linkedin.com/in/chaitanya-kulkarni-ab808b174" TargetMode="External"/><Relationship Id="rId1393" Type="http://schemas.openxmlformats.org/officeDocument/2006/relationships/hyperlink" Target="https://www.linkedin.com/in/deepikad13" TargetMode="External"/><Relationship Id="rId1394" Type="http://schemas.openxmlformats.org/officeDocument/2006/relationships/hyperlink" Target="https://www.linkedin.com/in/atulkoshta" TargetMode="External"/><Relationship Id="rId14710" Type="http://schemas.openxmlformats.org/officeDocument/2006/relationships/hyperlink" Target="https://www.linkedin.com/in/shinoy" TargetMode="External"/><Relationship Id="rId1395" Type="http://schemas.openxmlformats.org/officeDocument/2006/relationships/hyperlink" Target="https://www.linkedin.com/in/gaurav-dwivedi-121b0a175" TargetMode="External"/><Relationship Id="rId14711" Type="http://schemas.openxmlformats.org/officeDocument/2006/relationships/hyperlink" Target="https://www.linkedin.com/in/saurabhmadansm" TargetMode="External"/><Relationship Id="rId1396" Type="http://schemas.openxmlformats.org/officeDocument/2006/relationships/hyperlink" Target="https://www.linkedin.com/in/sweety-rani" TargetMode="External"/><Relationship Id="rId1397" Type="http://schemas.openxmlformats.org/officeDocument/2006/relationships/hyperlink" Target="https://www.linkedin.com/in/gayatri-kunsi-b41776210" TargetMode="External"/><Relationship Id="rId1398" Type="http://schemas.openxmlformats.org/officeDocument/2006/relationships/hyperlink" Target="https://www.linkedin.com/in/athul-nm" TargetMode="External"/><Relationship Id="rId1399" Type="http://schemas.openxmlformats.org/officeDocument/2006/relationships/hyperlink" Target="https://www.linkedin.com/in/adhyayan-rathi-ad2001" TargetMode="External"/><Relationship Id="rId1389" Type="http://schemas.openxmlformats.org/officeDocument/2006/relationships/hyperlink" Target="https://www.linkedin.com/in/alexthomas89" TargetMode="External"/><Relationship Id="rId14727" Type="http://schemas.openxmlformats.org/officeDocument/2006/relationships/hyperlink" Target="https://www.linkedin.com/in/sam-kuriakose" TargetMode="External"/><Relationship Id="rId14728" Type="http://schemas.openxmlformats.org/officeDocument/2006/relationships/hyperlink" Target="https://www.linkedin.com/in/veenesh-priyadarshi-93485b14" TargetMode="External"/><Relationship Id="rId14729" Type="http://schemas.openxmlformats.org/officeDocument/2006/relationships/hyperlink" Target="https://www.linkedin.com/in/deepak-d-ghatole-ex-mahindra-ex-tafe-60a67820" TargetMode="External"/><Relationship Id="rId14723" Type="http://schemas.openxmlformats.org/officeDocument/2006/relationships/hyperlink" Target="https://www.linkedin.com/in/arti-mishra-487b5442" TargetMode="External"/><Relationship Id="rId14724" Type="http://schemas.openxmlformats.org/officeDocument/2006/relationships/hyperlink" Target="https://www.linkedin.com/in/ltewary" TargetMode="External"/><Relationship Id="rId14725" Type="http://schemas.openxmlformats.org/officeDocument/2006/relationships/hyperlink" Target="https://www.linkedin.com/in/kiran-kumari-17bb6985" TargetMode="External"/><Relationship Id="rId1380" Type="http://schemas.openxmlformats.org/officeDocument/2006/relationships/hyperlink" Target="https://www.linkedin.com/in/victor-mitra" TargetMode="External"/><Relationship Id="rId14726" Type="http://schemas.openxmlformats.org/officeDocument/2006/relationships/hyperlink" Target="https://www.linkedin.com/in/ajay-sood-0640403" TargetMode="External"/><Relationship Id="rId1381" Type="http://schemas.openxmlformats.org/officeDocument/2006/relationships/hyperlink" Target="https://www.linkedin.com/in/rahultoshniwal" TargetMode="External"/><Relationship Id="rId1382" Type="http://schemas.openxmlformats.org/officeDocument/2006/relationships/hyperlink" Target="https://www.linkedin.com/in/ritika-wadhwa" TargetMode="External"/><Relationship Id="rId14720" Type="http://schemas.openxmlformats.org/officeDocument/2006/relationships/hyperlink" Target="https://www.linkedin.com/in/nalin-thakur-09b6a260" TargetMode="External"/><Relationship Id="rId1383" Type="http://schemas.openxmlformats.org/officeDocument/2006/relationships/hyperlink" Target="https://www.linkedin.com/in/niteshkumar001" TargetMode="External"/><Relationship Id="rId14721" Type="http://schemas.openxmlformats.org/officeDocument/2006/relationships/hyperlink" Target="https://www.linkedin.com/in/preeti-asthana-65822678" TargetMode="External"/><Relationship Id="rId1384" Type="http://schemas.openxmlformats.org/officeDocument/2006/relationships/hyperlink" Target="https://www.linkedin.com/in/meet-yogeshkunkawalekar" TargetMode="External"/><Relationship Id="rId14722" Type="http://schemas.openxmlformats.org/officeDocument/2006/relationships/hyperlink" Target="https://www.linkedin.com/in/soodsameer" TargetMode="External"/><Relationship Id="rId1385" Type="http://schemas.openxmlformats.org/officeDocument/2006/relationships/hyperlink" Target="https://www.linkedin.com/in/neeru-chaudhery" TargetMode="External"/><Relationship Id="rId1386" Type="http://schemas.openxmlformats.org/officeDocument/2006/relationships/hyperlink" Target="https://www.linkedin.com/in/avishek-mondal-ba93aa160" TargetMode="External"/><Relationship Id="rId1387" Type="http://schemas.openxmlformats.org/officeDocument/2006/relationships/hyperlink" Target="https://www.linkedin.com/in/sivakreddyc" TargetMode="External"/><Relationship Id="rId1388" Type="http://schemas.openxmlformats.org/officeDocument/2006/relationships/hyperlink" Target="https://www.linkedin.com/in/yash-shamnani-a76a34203" TargetMode="External"/><Relationship Id="rId13291" Type="http://schemas.openxmlformats.org/officeDocument/2006/relationships/hyperlink" Target="https://www.linkedin.com/in/akshay-thoravashe-a43553a1" TargetMode="External"/><Relationship Id="rId13290" Type="http://schemas.openxmlformats.org/officeDocument/2006/relationships/hyperlink" Target="https://www.linkedin.com/in/krishnamoorthy-m-841a3544" TargetMode="External"/><Relationship Id="rId2700" Type="http://schemas.openxmlformats.org/officeDocument/2006/relationships/hyperlink" Target="https://www.linkedin.com/in/mart%C3%ADn-azar-4b685427" TargetMode="External"/><Relationship Id="rId2701" Type="http://schemas.openxmlformats.org/officeDocument/2006/relationships/hyperlink" Target="https://www.linkedin.com/in/sheenu-pradhan-3873751a5" TargetMode="External"/><Relationship Id="rId2702" Type="http://schemas.openxmlformats.org/officeDocument/2006/relationships/hyperlink" Target="https://www.linkedin.com/in/maanya-singh-428244246" TargetMode="External"/><Relationship Id="rId13295" Type="http://schemas.openxmlformats.org/officeDocument/2006/relationships/hyperlink" Target="https://www.linkedin.com/in/devbrat-jha-51369128" TargetMode="External"/><Relationship Id="rId2703" Type="http://schemas.openxmlformats.org/officeDocument/2006/relationships/hyperlink" Target="https://www.linkedin.com/in/maulshree-trivedi-16514a79" TargetMode="External"/><Relationship Id="rId13294" Type="http://schemas.openxmlformats.org/officeDocument/2006/relationships/hyperlink" Target="https://www.linkedin.com/in/suvankar-dash-a1996317" TargetMode="External"/><Relationship Id="rId2704" Type="http://schemas.openxmlformats.org/officeDocument/2006/relationships/hyperlink" Target="https://www.linkedin.com/in/vandanay" TargetMode="External"/><Relationship Id="rId13293" Type="http://schemas.openxmlformats.org/officeDocument/2006/relationships/hyperlink" Target="https://www.linkedin.com/in/ramachandra-reddy-328609106" TargetMode="External"/><Relationship Id="rId2705" Type="http://schemas.openxmlformats.org/officeDocument/2006/relationships/hyperlink" Target="https://www.linkedin.com/in/azad-babu-%E2%9C%85-20470561" TargetMode="External"/><Relationship Id="rId13292" Type="http://schemas.openxmlformats.org/officeDocument/2006/relationships/hyperlink" Target="https://www.linkedin.com/in/raghu-s-89122b130" TargetMode="External"/><Relationship Id="rId2706" Type="http://schemas.openxmlformats.org/officeDocument/2006/relationships/hyperlink" Target="https://www.linkedin.com/in/srijoni-chaki-498410192" TargetMode="External"/><Relationship Id="rId2707" Type="http://schemas.openxmlformats.org/officeDocument/2006/relationships/hyperlink" Target="https://www.linkedin.com/in/nehasjacob" TargetMode="External"/><Relationship Id="rId2708" Type="http://schemas.openxmlformats.org/officeDocument/2006/relationships/hyperlink" Target="https://www.linkedin.com/in/jaiswalvikas" TargetMode="External"/><Relationship Id="rId2709" Type="http://schemas.openxmlformats.org/officeDocument/2006/relationships/hyperlink" Target="https://www.linkedin.com/in/startupyou" TargetMode="External"/><Relationship Id="rId13288" Type="http://schemas.openxmlformats.org/officeDocument/2006/relationships/hyperlink" Target="https://www.linkedin.com/in/sanghamita-ghosh-4b7632a1" TargetMode="External"/><Relationship Id="rId13287" Type="http://schemas.openxmlformats.org/officeDocument/2006/relationships/hyperlink" Target="https://www.linkedin.com/in/satyam-baranwal-052348105" TargetMode="External"/><Relationship Id="rId13286" Type="http://schemas.openxmlformats.org/officeDocument/2006/relationships/hyperlink" Target="https://www.linkedin.com/in/sudama-sudama-kumar-707597a7" TargetMode="External"/><Relationship Id="rId13285" Type="http://schemas.openxmlformats.org/officeDocument/2006/relationships/hyperlink" Target="https://www.linkedin.com/in/rakesh-surajbhan-rakesh-6bb047103" TargetMode="External"/><Relationship Id="rId13289" Type="http://schemas.openxmlformats.org/officeDocument/2006/relationships/hyperlink" Target="https://www.linkedin.com/in/sai-tat-sat-mishra-59b644131" TargetMode="External"/><Relationship Id="rId13299" Type="http://schemas.openxmlformats.org/officeDocument/2006/relationships/hyperlink" Target="https://www.linkedin.com/in/realtors-hub-843337132" TargetMode="External"/><Relationship Id="rId13298" Type="http://schemas.openxmlformats.org/officeDocument/2006/relationships/hyperlink" Target="https://www.linkedin.com/in/ankit-anurag" TargetMode="External"/><Relationship Id="rId13297" Type="http://schemas.openxmlformats.org/officeDocument/2006/relationships/hyperlink" Target="https://www.linkedin.com/in/madhollika" TargetMode="External"/><Relationship Id="rId13296" Type="http://schemas.openxmlformats.org/officeDocument/2006/relationships/hyperlink" Target="https://www.linkedin.com/in/shivika-bhatnagar" TargetMode="External"/><Relationship Id="rId2720" Type="http://schemas.openxmlformats.org/officeDocument/2006/relationships/hyperlink" Target="https://www.linkedin.com/in/karan-lakhani-a5049416b" TargetMode="External"/><Relationship Id="rId2721" Type="http://schemas.openxmlformats.org/officeDocument/2006/relationships/hyperlink" Target="https://www.linkedin.com/in/karanlakhwani" TargetMode="External"/><Relationship Id="rId2722" Type="http://schemas.openxmlformats.org/officeDocument/2006/relationships/hyperlink" Target="https://www.linkedin.com/in/abhijeet-anand571" TargetMode="External"/><Relationship Id="rId2723" Type="http://schemas.openxmlformats.org/officeDocument/2006/relationships/hyperlink" Target="https://www.linkedin.com/in/ayushi-92030a16b" TargetMode="External"/><Relationship Id="rId2724" Type="http://schemas.openxmlformats.org/officeDocument/2006/relationships/hyperlink" Target="https://www.linkedin.com/in/ananya56" TargetMode="External"/><Relationship Id="rId13273" Type="http://schemas.openxmlformats.org/officeDocument/2006/relationships/hyperlink" Target="https://www.linkedin.com/in/anil-kumar-singh-78210517" TargetMode="External"/><Relationship Id="rId2725" Type="http://schemas.openxmlformats.org/officeDocument/2006/relationships/hyperlink" Target="https://www.linkedin.com/in/coachritugaur" TargetMode="External"/><Relationship Id="rId13272" Type="http://schemas.openxmlformats.org/officeDocument/2006/relationships/hyperlink" Target="https://www.linkedin.com/in/arvind-sinha-27021988" TargetMode="External"/><Relationship Id="rId2726" Type="http://schemas.openxmlformats.org/officeDocument/2006/relationships/hyperlink" Target="https://www.linkedin.com/in/sharmashrishti" TargetMode="External"/><Relationship Id="rId13271" Type="http://schemas.openxmlformats.org/officeDocument/2006/relationships/hyperlink" Target="https://www.linkedin.com/in/raman-t-s-k-3b73572b" TargetMode="External"/><Relationship Id="rId2727" Type="http://schemas.openxmlformats.org/officeDocument/2006/relationships/hyperlink" Target="https://www.linkedin.com/in/satyapriya-mitra-8b52486a" TargetMode="External"/><Relationship Id="rId13270" Type="http://schemas.openxmlformats.org/officeDocument/2006/relationships/hyperlink" Target="https://www.linkedin.com/in/surajit-saha-45a61418" TargetMode="External"/><Relationship Id="rId2728" Type="http://schemas.openxmlformats.org/officeDocument/2006/relationships/hyperlink" Target="https://www.linkedin.com/in/satyajit-078439118" TargetMode="External"/><Relationship Id="rId2729" Type="http://schemas.openxmlformats.org/officeDocument/2006/relationships/hyperlink" Target="https://www.linkedin.com/in/saurabh-kumar-a43954161" TargetMode="External"/><Relationship Id="rId13266" Type="http://schemas.openxmlformats.org/officeDocument/2006/relationships/hyperlink" Target="https://www.linkedin.com/in/tahir-khan-21604329" TargetMode="External"/><Relationship Id="rId14598" Type="http://schemas.openxmlformats.org/officeDocument/2006/relationships/hyperlink" Target="https://www.linkedin.com/in/sarungs" TargetMode="External"/><Relationship Id="rId13265" Type="http://schemas.openxmlformats.org/officeDocument/2006/relationships/hyperlink" Target="https://www.linkedin.com/in/farzana-fathima-4b89755b" TargetMode="External"/><Relationship Id="rId14599" Type="http://schemas.openxmlformats.org/officeDocument/2006/relationships/hyperlink" Target="https://www.linkedin.com/in/paneesh-rao-1851bb4" TargetMode="External"/><Relationship Id="rId13264" Type="http://schemas.openxmlformats.org/officeDocument/2006/relationships/hyperlink" Target="http://www.microsoft.com" TargetMode="External"/><Relationship Id="rId13263" Type="http://schemas.openxmlformats.org/officeDocument/2006/relationships/hyperlink" Target="https://www.linkedin.com/in/tantra-power-9473828" TargetMode="External"/><Relationship Id="rId14594" Type="http://schemas.openxmlformats.org/officeDocument/2006/relationships/hyperlink" Target="https://www.linkedin.com/in/vishal-chhiber" TargetMode="External"/><Relationship Id="rId13269" Type="http://schemas.openxmlformats.org/officeDocument/2006/relationships/hyperlink" Target="https://www.linkedin.com/in/venu-gopal-a2bb5ab" TargetMode="External"/><Relationship Id="rId14595" Type="http://schemas.openxmlformats.org/officeDocument/2006/relationships/hyperlink" Target="https://www.linkedin.com/in/tanayamishra" TargetMode="External"/><Relationship Id="rId13268" Type="http://schemas.openxmlformats.org/officeDocument/2006/relationships/hyperlink" Target="https://www.linkedin.com/in/zuber-barudgar-61639821" TargetMode="External"/><Relationship Id="rId14596" Type="http://schemas.openxmlformats.org/officeDocument/2006/relationships/hyperlink" Target="https://www.linkedin.com/in/prabhatksinha" TargetMode="External"/><Relationship Id="rId13267" Type="http://schemas.openxmlformats.org/officeDocument/2006/relationships/hyperlink" Target="https://www.linkedin.com/in/nandan-d-a-46701213" TargetMode="External"/><Relationship Id="rId14597" Type="http://schemas.openxmlformats.org/officeDocument/2006/relationships/hyperlink" Target="https://www.linkedin.com/in/vikas13singla" TargetMode="External"/><Relationship Id="rId13280" Type="http://schemas.openxmlformats.org/officeDocument/2006/relationships/hyperlink" Target="https://www.linkedin.com/in/whoastha" TargetMode="External"/><Relationship Id="rId2710" Type="http://schemas.openxmlformats.org/officeDocument/2006/relationships/hyperlink" Target="https://www.linkedin.com/in/priyanka-jain-6a55374" TargetMode="External"/><Relationship Id="rId2711" Type="http://schemas.openxmlformats.org/officeDocument/2006/relationships/hyperlink" Target="https://www.linkedin.com/in/nevilsutaria" TargetMode="External"/><Relationship Id="rId2712" Type="http://schemas.openxmlformats.org/officeDocument/2006/relationships/hyperlink" Target="https://www.linkedin.com/in/muskan-aggarwal-5700" TargetMode="External"/><Relationship Id="rId2713" Type="http://schemas.openxmlformats.org/officeDocument/2006/relationships/hyperlink" Target="https://www.linkedin.com/in/aditi-bose-820614187" TargetMode="External"/><Relationship Id="rId13284" Type="http://schemas.openxmlformats.org/officeDocument/2006/relationships/hyperlink" Target="https://www.linkedin.com/in/prashant-som-2126b05a" TargetMode="External"/><Relationship Id="rId2714" Type="http://schemas.openxmlformats.org/officeDocument/2006/relationships/hyperlink" Target="https://www.linkedin.com/in/abhinav-tirkey-0b182b27" TargetMode="External"/><Relationship Id="rId13283" Type="http://schemas.openxmlformats.org/officeDocument/2006/relationships/hyperlink" Target="https://www.linkedin.com/in/brownwinner" TargetMode="External"/><Relationship Id="rId2715" Type="http://schemas.openxmlformats.org/officeDocument/2006/relationships/hyperlink" Target="https://www.linkedin.com/in/srividhya-swaminathan-96b53727" TargetMode="External"/><Relationship Id="rId13282" Type="http://schemas.openxmlformats.org/officeDocument/2006/relationships/hyperlink" Target="https://www.linkedin.com/in/amish-jha" TargetMode="External"/><Relationship Id="rId2716" Type="http://schemas.openxmlformats.org/officeDocument/2006/relationships/hyperlink" Target="https://www.linkedin.com/in/shashiraj" TargetMode="External"/><Relationship Id="rId13281" Type="http://schemas.openxmlformats.org/officeDocument/2006/relationships/hyperlink" Target="https://www.linkedin.com/in/shivanish10" TargetMode="External"/><Relationship Id="rId2717" Type="http://schemas.openxmlformats.org/officeDocument/2006/relationships/hyperlink" Target="https://www.linkedin.com/in/sanket-pandey-11878938" TargetMode="External"/><Relationship Id="rId2718" Type="http://schemas.openxmlformats.org/officeDocument/2006/relationships/hyperlink" Target="https://www.linkedin.com/in/bhawna-shroff" TargetMode="External"/><Relationship Id="rId2719" Type="http://schemas.openxmlformats.org/officeDocument/2006/relationships/hyperlink" Target="https://www.linkedin.com/in/devdatta-siraskar-8b41aab0" TargetMode="External"/><Relationship Id="rId13277" Type="http://schemas.openxmlformats.org/officeDocument/2006/relationships/hyperlink" Target="https://www.linkedin.com/in/satyendra-kumar-dwivedi-96127477" TargetMode="External"/><Relationship Id="rId13276" Type="http://schemas.openxmlformats.org/officeDocument/2006/relationships/hyperlink" Target="https://www.linkedin.com/in/niraj-kumar-mishra-42532558" TargetMode="External"/><Relationship Id="rId13275" Type="http://schemas.openxmlformats.org/officeDocument/2006/relationships/hyperlink" Target="https://www.linkedin.com/in/ganeshnalathwad" TargetMode="External"/><Relationship Id="rId13274" Type="http://schemas.openxmlformats.org/officeDocument/2006/relationships/hyperlink" Target="https://www.linkedin.com/in/praveen-mn-pgdm-mba-jagsom-ma-%7Emphil-christ-isb-4565947" TargetMode="External"/><Relationship Id="rId13279" Type="http://schemas.openxmlformats.org/officeDocument/2006/relationships/hyperlink" Target="https://www.linkedin.com/in/atul-kumar-720108129" TargetMode="External"/><Relationship Id="rId13278" Type="http://schemas.openxmlformats.org/officeDocument/2006/relationships/hyperlink" Target="https://www.linkedin.com/in/venkateswarlu-d-9120793" TargetMode="External"/><Relationship Id="rId1455" Type="http://schemas.openxmlformats.org/officeDocument/2006/relationships/hyperlink" Target="https://www.linkedin.com/in/koyel-mukherjee-671886224" TargetMode="External"/><Relationship Id="rId2786" Type="http://schemas.openxmlformats.org/officeDocument/2006/relationships/hyperlink" Target="https://www.linkedin.com/in/priya-pandey-1213b5121" TargetMode="External"/><Relationship Id="rId1456" Type="http://schemas.openxmlformats.org/officeDocument/2006/relationships/hyperlink" Target="https://www.linkedin.com/in/adityachintawar" TargetMode="External"/><Relationship Id="rId2787" Type="http://schemas.openxmlformats.org/officeDocument/2006/relationships/hyperlink" Target="https://www.linkedin.com/in/manoj-patel-860a7b1b3" TargetMode="External"/><Relationship Id="rId1457" Type="http://schemas.openxmlformats.org/officeDocument/2006/relationships/hyperlink" Target="https://www.linkedin.com/in/anikbiswas" TargetMode="External"/><Relationship Id="rId2788" Type="http://schemas.openxmlformats.org/officeDocument/2006/relationships/hyperlink" Target="https://www.linkedin.com/in/abidrashidlone" TargetMode="External"/><Relationship Id="rId1458" Type="http://schemas.openxmlformats.org/officeDocument/2006/relationships/hyperlink" Target="https://www.linkedin.com/in/trishita-%F0%9F%8C%88%F0%9F%8F%B3%EF%B8%8F%E2%80%8D%F0%9F%8C%88-615301122" TargetMode="External"/><Relationship Id="rId2789" Type="http://schemas.openxmlformats.org/officeDocument/2006/relationships/hyperlink" Target="https://www.linkedin.com/in/aishwarya-kadam-a5983721b" TargetMode="External"/><Relationship Id="rId15990" Type="http://schemas.openxmlformats.org/officeDocument/2006/relationships/hyperlink" Target="https://www.linkedin.com/in/amit-singh-660572bb" TargetMode="External"/><Relationship Id="rId1459" Type="http://schemas.openxmlformats.org/officeDocument/2006/relationships/hyperlink" Target="https://www.linkedin.com/in/sanjay-khandelwal-03936798" TargetMode="External"/><Relationship Id="rId13329" Type="http://schemas.openxmlformats.org/officeDocument/2006/relationships/hyperlink" Target="https://www.linkedin.com/in/ravi-vinay-bara-a14617b0" TargetMode="External"/><Relationship Id="rId13328" Type="http://schemas.openxmlformats.org/officeDocument/2006/relationships/hyperlink" Target="https://www.linkedin.com/in/gunjan-gandhi-84ab52108" TargetMode="External"/><Relationship Id="rId13327" Type="http://schemas.openxmlformats.org/officeDocument/2006/relationships/hyperlink" Target="https://www.linkedin.com/in/santosh-kumar-singh-3a303312" TargetMode="External"/><Relationship Id="rId13326" Type="http://schemas.openxmlformats.org/officeDocument/2006/relationships/hyperlink" Target="https://www.linkedin.com/in/shruti-sharma-6616a889" TargetMode="External"/><Relationship Id="rId14657" Type="http://schemas.openxmlformats.org/officeDocument/2006/relationships/hyperlink" Target="https://www.linkedin.com/in/vaibhavvikrant" TargetMode="External"/><Relationship Id="rId15988" Type="http://schemas.openxmlformats.org/officeDocument/2006/relationships/hyperlink" Target="https://www.linkedin.com/in/ranjeet-singh-92273bb7" TargetMode="External"/><Relationship Id="rId14658" Type="http://schemas.openxmlformats.org/officeDocument/2006/relationships/hyperlink" Target="https://www.linkedin.com/in/vivekjuyal" TargetMode="External"/><Relationship Id="rId15989" Type="http://schemas.openxmlformats.org/officeDocument/2006/relationships/hyperlink" Target="https://www.linkedin.com/in/andrewcloonan" TargetMode="External"/><Relationship Id="rId14659" Type="http://schemas.openxmlformats.org/officeDocument/2006/relationships/hyperlink" Target="https://www.linkedin.com/in/madhurimabanerjee1" TargetMode="External"/><Relationship Id="rId13321" Type="http://schemas.openxmlformats.org/officeDocument/2006/relationships/hyperlink" Target="https://www.linkedin.com/in/ranganath-c-14071016" TargetMode="External"/><Relationship Id="rId14653" Type="http://schemas.openxmlformats.org/officeDocument/2006/relationships/hyperlink" Target="https://www.linkedin.com/in/rizu-priya" TargetMode="External"/><Relationship Id="rId15984" Type="http://schemas.openxmlformats.org/officeDocument/2006/relationships/hyperlink" Target="https://www.linkedin.com/in/jaijo-m-jose-140662a" TargetMode="External"/><Relationship Id="rId13320" Type="http://schemas.openxmlformats.org/officeDocument/2006/relationships/hyperlink" Target="https://www.linkedin.com/in/vidyavenkataramani" TargetMode="External"/><Relationship Id="rId14654" Type="http://schemas.openxmlformats.org/officeDocument/2006/relationships/hyperlink" Target="https://www.linkedin.com/in/amrita-kumari-00884658" TargetMode="External"/><Relationship Id="rId15985" Type="http://schemas.openxmlformats.org/officeDocument/2006/relationships/hyperlink" Target="https://www.linkedin.com/in/ankur-n-a0165822" TargetMode="External"/><Relationship Id="rId2780" Type="http://schemas.openxmlformats.org/officeDocument/2006/relationships/hyperlink" Target="https://www.linkedin.com/in/kumar-binod" TargetMode="External"/><Relationship Id="rId14655" Type="http://schemas.openxmlformats.org/officeDocument/2006/relationships/hyperlink" Target="https://www.linkedin.com/in/yogesh-pawar-7366001a" TargetMode="External"/><Relationship Id="rId15986" Type="http://schemas.openxmlformats.org/officeDocument/2006/relationships/hyperlink" Target="https://www.linkedin.com/in/mahendrugaurav" TargetMode="External"/><Relationship Id="rId1450" Type="http://schemas.openxmlformats.org/officeDocument/2006/relationships/hyperlink" Target="https://www.linkedin.com/in/debashishsaha2001" TargetMode="External"/><Relationship Id="rId2781" Type="http://schemas.openxmlformats.org/officeDocument/2006/relationships/hyperlink" Target="http://truefirms.co" TargetMode="External"/><Relationship Id="rId14656" Type="http://schemas.openxmlformats.org/officeDocument/2006/relationships/hyperlink" Target="https://www.linkedin.com/in/antarakini" TargetMode="External"/><Relationship Id="rId15987" Type="http://schemas.openxmlformats.org/officeDocument/2006/relationships/hyperlink" Target="https://www.linkedin.com/in/jaypal-thapa-07202647" TargetMode="External"/><Relationship Id="rId1451" Type="http://schemas.openxmlformats.org/officeDocument/2006/relationships/hyperlink" Target="https://www.linkedin.com/in/theadityasharma" TargetMode="External"/><Relationship Id="rId2782" Type="http://schemas.openxmlformats.org/officeDocument/2006/relationships/hyperlink" Target="https://www.linkedin.com/in/ravali-amba" TargetMode="External"/><Relationship Id="rId13325" Type="http://schemas.openxmlformats.org/officeDocument/2006/relationships/hyperlink" Target="https://www.linkedin.com/in/gsbr789034" TargetMode="External"/><Relationship Id="rId15980" Type="http://schemas.openxmlformats.org/officeDocument/2006/relationships/hyperlink" Target="https://www.linkedin.com/in/techskewed" TargetMode="External"/><Relationship Id="rId1452" Type="http://schemas.openxmlformats.org/officeDocument/2006/relationships/hyperlink" Target="https://www.linkedin.com/in/ashishvma" TargetMode="External"/><Relationship Id="rId2783" Type="http://schemas.openxmlformats.org/officeDocument/2006/relationships/hyperlink" Target="https://www.linkedin.com/in/rajitmalhotra" TargetMode="External"/><Relationship Id="rId13324" Type="http://schemas.openxmlformats.org/officeDocument/2006/relationships/hyperlink" Target="http://mymagnet.io" TargetMode="External"/><Relationship Id="rId14650" Type="http://schemas.openxmlformats.org/officeDocument/2006/relationships/hyperlink" Target="https://www.linkedin.com/in/vikas-suman-5a5067100" TargetMode="External"/><Relationship Id="rId15981" Type="http://schemas.openxmlformats.org/officeDocument/2006/relationships/hyperlink" Target="https://www.linkedin.com/in/bajrang-lal-bhura-940b8a33" TargetMode="External"/><Relationship Id="rId1453" Type="http://schemas.openxmlformats.org/officeDocument/2006/relationships/hyperlink" Target="https://www.linkedin.com/in/akshaysatra" TargetMode="External"/><Relationship Id="rId2784" Type="http://schemas.openxmlformats.org/officeDocument/2006/relationships/hyperlink" Target="https://www.linkedin.com/in/girimalpani" TargetMode="External"/><Relationship Id="rId13323" Type="http://schemas.openxmlformats.org/officeDocument/2006/relationships/hyperlink" Target="https://www.linkedin.com/in/sandeepvadnere" TargetMode="External"/><Relationship Id="rId14651" Type="http://schemas.openxmlformats.org/officeDocument/2006/relationships/hyperlink" Target="https://www.linkedin.com/in/anantha-padmanabha-59418745" TargetMode="External"/><Relationship Id="rId15982" Type="http://schemas.openxmlformats.org/officeDocument/2006/relationships/hyperlink" Target="https://www.linkedin.com/in/samina-zareen" TargetMode="External"/><Relationship Id="rId1454" Type="http://schemas.openxmlformats.org/officeDocument/2006/relationships/hyperlink" Target="https://www.linkedin.com/in/gyan-pra-218b98152" TargetMode="External"/><Relationship Id="rId2785" Type="http://schemas.openxmlformats.org/officeDocument/2006/relationships/hyperlink" Target="https://www.linkedin.com/in/ananya-bhattacherjee-19b904236" TargetMode="External"/><Relationship Id="rId13322" Type="http://schemas.openxmlformats.org/officeDocument/2006/relationships/hyperlink" Target="https://www.linkedin.com/in/adityasinha11" TargetMode="External"/><Relationship Id="rId14652" Type="http://schemas.openxmlformats.org/officeDocument/2006/relationships/hyperlink" Target="https://www.linkedin.com/in/anand-amrit-raj-87985210" TargetMode="External"/><Relationship Id="rId15983" Type="http://schemas.openxmlformats.org/officeDocument/2006/relationships/hyperlink" Target="https://www.linkedin.com/in/aman-srivastava-3067b617" TargetMode="External"/><Relationship Id="rId1444" Type="http://schemas.openxmlformats.org/officeDocument/2006/relationships/hyperlink" Target="https://www.linkedin.com/in/yash-gupta-developer" TargetMode="External"/><Relationship Id="rId2775" Type="http://schemas.openxmlformats.org/officeDocument/2006/relationships/hyperlink" Target="https://www.linkedin.com/in/rajeshkumaradla" TargetMode="External"/><Relationship Id="rId1445" Type="http://schemas.openxmlformats.org/officeDocument/2006/relationships/hyperlink" Target="https://www.linkedin.com/in/palakodeti" TargetMode="External"/><Relationship Id="rId2776" Type="http://schemas.openxmlformats.org/officeDocument/2006/relationships/hyperlink" Target="https://www.linkedin.com/in/sriharsharamayanam" TargetMode="External"/><Relationship Id="rId1446" Type="http://schemas.openxmlformats.org/officeDocument/2006/relationships/hyperlink" Target="https://www.linkedin.com/in/kalicharan-gorai-4498a8222" TargetMode="External"/><Relationship Id="rId2777" Type="http://schemas.openxmlformats.org/officeDocument/2006/relationships/hyperlink" Target="https://www.linkedin.com/in/tenzinthargay" TargetMode="External"/><Relationship Id="rId1447" Type="http://schemas.openxmlformats.org/officeDocument/2006/relationships/hyperlink" Target="https://www.linkedin.com/in/akash-bagchi-bhattacharya" TargetMode="External"/><Relationship Id="rId2778" Type="http://schemas.openxmlformats.org/officeDocument/2006/relationships/hyperlink" Target="https://www.linkedin.com/in/bhanu-pratap-singh-b5857a121" TargetMode="External"/><Relationship Id="rId14670" Type="http://schemas.openxmlformats.org/officeDocument/2006/relationships/hyperlink" Target="https://www.linkedin.com/in/sudhakarpiridi-talentacquisition" TargetMode="External"/><Relationship Id="rId1448" Type="http://schemas.openxmlformats.org/officeDocument/2006/relationships/hyperlink" Target="https://www.linkedin.com/in/milikataria" TargetMode="External"/><Relationship Id="rId2779" Type="http://schemas.openxmlformats.org/officeDocument/2006/relationships/hyperlink" Target="https://www.linkedin.com/in/balajikaisetty" TargetMode="External"/><Relationship Id="rId1449" Type="http://schemas.openxmlformats.org/officeDocument/2006/relationships/hyperlink" Target="https://www.linkedin.com/in/sharmapranjal" TargetMode="External"/><Relationship Id="rId12009" Type="http://schemas.openxmlformats.org/officeDocument/2006/relationships/hyperlink" Target="https://www.linkedin.com/in/commander-anurag-saxena-retd-934121108" TargetMode="External"/><Relationship Id="rId12008" Type="http://schemas.openxmlformats.org/officeDocument/2006/relationships/hyperlink" Target="https://www.linkedin.com/in/mahesh-kulkarni-48209519" TargetMode="External"/><Relationship Id="rId13339" Type="http://schemas.openxmlformats.org/officeDocument/2006/relationships/hyperlink" Target="https://www.linkedin.com/in/dr-surjya-kumar-dash-9a090715" TargetMode="External"/><Relationship Id="rId12007" Type="http://schemas.openxmlformats.org/officeDocument/2006/relationships/hyperlink" Target="https://www.linkedin.com/in/a-annapurna-20b62014" TargetMode="External"/><Relationship Id="rId13338" Type="http://schemas.openxmlformats.org/officeDocument/2006/relationships/hyperlink" Target="https://www.linkedin.com/in/tofique-alam-63682232" TargetMode="External"/><Relationship Id="rId12006" Type="http://schemas.openxmlformats.org/officeDocument/2006/relationships/hyperlink" Target="https://www.linkedin.com/in/arijitroy89" TargetMode="External"/><Relationship Id="rId13337" Type="http://schemas.openxmlformats.org/officeDocument/2006/relationships/hyperlink" Target="https://www.linkedin.com/in/debashish-mishra-b95a49a" TargetMode="External"/><Relationship Id="rId14668" Type="http://schemas.openxmlformats.org/officeDocument/2006/relationships/hyperlink" Target="https://www.linkedin.com/in/gotama" TargetMode="External"/><Relationship Id="rId15999" Type="http://schemas.openxmlformats.org/officeDocument/2006/relationships/hyperlink" Target="https://www.linkedin.com/in/rahul-punga-97314b75" TargetMode="External"/><Relationship Id="rId14669" Type="http://schemas.openxmlformats.org/officeDocument/2006/relationships/hyperlink" Target="https://www.linkedin.com/in/amruthakeralapur" TargetMode="External"/><Relationship Id="rId12001" Type="http://schemas.openxmlformats.org/officeDocument/2006/relationships/hyperlink" Target="http://bigbasket.com" TargetMode="External"/><Relationship Id="rId13332" Type="http://schemas.openxmlformats.org/officeDocument/2006/relationships/hyperlink" Target="https://www.linkedin.com/in/komal-khangaonkar-81098973" TargetMode="External"/><Relationship Id="rId14664" Type="http://schemas.openxmlformats.org/officeDocument/2006/relationships/hyperlink" Target="https://www.linkedin.com/in/riju-antony-3b87578" TargetMode="External"/><Relationship Id="rId15995" Type="http://schemas.openxmlformats.org/officeDocument/2006/relationships/hyperlink" Target="https://www.linkedin.com/in/dr-arana-kausar-89236810" TargetMode="External"/><Relationship Id="rId12000" Type="http://schemas.openxmlformats.org/officeDocument/2006/relationships/hyperlink" Target="https://www.linkedin.com/in/harshpratapsingh" TargetMode="External"/><Relationship Id="rId13331" Type="http://schemas.openxmlformats.org/officeDocument/2006/relationships/hyperlink" Target="https://www.linkedin.com/in/sangram-pattanayak-9a1532129" TargetMode="External"/><Relationship Id="rId14665" Type="http://schemas.openxmlformats.org/officeDocument/2006/relationships/hyperlink" Target="https://www.linkedin.com/in/neeraj-bhargava-cmrp-59a05216" TargetMode="External"/><Relationship Id="rId15996" Type="http://schemas.openxmlformats.org/officeDocument/2006/relationships/hyperlink" Target="https://www.linkedin.com/in/nishant-kumar-0505a35b" TargetMode="External"/><Relationship Id="rId13330" Type="http://schemas.openxmlformats.org/officeDocument/2006/relationships/hyperlink" Target="https://www.linkedin.com/in/kiran-kumar-549a6917" TargetMode="External"/><Relationship Id="rId14666" Type="http://schemas.openxmlformats.org/officeDocument/2006/relationships/hyperlink" Target="https://www.linkedin.com/in/rajanramakrishnan1" TargetMode="External"/><Relationship Id="rId15997" Type="http://schemas.openxmlformats.org/officeDocument/2006/relationships/hyperlink" Target="https://www.linkedin.com/in/ruth-perkins-11912a4b" TargetMode="External"/><Relationship Id="rId2770" Type="http://schemas.openxmlformats.org/officeDocument/2006/relationships/hyperlink" Target="https://www.linkedin.com/in/cmatusharagarwal" TargetMode="External"/><Relationship Id="rId14667" Type="http://schemas.openxmlformats.org/officeDocument/2006/relationships/hyperlink" Target="https://www.linkedin.com/in/biswajeet-banerjee-5245b91a" TargetMode="External"/><Relationship Id="rId15998" Type="http://schemas.openxmlformats.org/officeDocument/2006/relationships/hyperlink" Target="https://www.linkedin.com/in/rakesh-roy-85167049" TargetMode="External"/><Relationship Id="rId1440" Type="http://schemas.openxmlformats.org/officeDocument/2006/relationships/hyperlink" Target="https://www.linkedin.com/in/shivanand-mohan-shrm-scp-1a6339108" TargetMode="External"/><Relationship Id="rId2771" Type="http://schemas.openxmlformats.org/officeDocument/2006/relationships/hyperlink" Target="https://www.linkedin.com/in/harshbinani" TargetMode="External"/><Relationship Id="rId12005" Type="http://schemas.openxmlformats.org/officeDocument/2006/relationships/hyperlink" Target="https://www.linkedin.com/in/monica-sandhu-4ab1ab17" TargetMode="External"/><Relationship Id="rId13336" Type="http://schemas.openxmlformats.org/officeDocument/2006/relationships/hyperlink" Target="https://www.linkedin.com/in/prakriti-priya-1450a47" TargetMode="External"/><Relationship Id="rId14660" Type="http://schemas.openxmlformats.org/officeDocument/2006/relationships/hyperlink" Target="https://www.linkedin.com/in/naveedaltafa" TargetMode="External"/><Relationship Id="rId15991" Type="http://schemas.openxmlformats.org/officeDocument/2006/relationships/hyperlink" Target="https://www.linkedin.com/in/bala-ganti-1b17836" TargetMode="External"/><Relationship Id="rId1441" Type="http://schemas.openxmlformats.org/officeDocument/2006/relationships/hyperlink" Target="https://www.linkedin.com/in/dheerlalitgupta" TargetMode="External"/><Relationship Id="rId2772" Type="http://schemas.openxmlformats.org/officeDocument/2006/relationships/hyperlink" Target="https://www.linkedin.com/in/archannadas" TargetMode="External"/><Relationship Id="rId12004" Type="http://schemas.openxmlformats.org/officeDocument/2006/relationships/hyperlink" Target="https://www.linkedin.com/in/sujitprasad" TargetMode="External"/><Relationship Id="rId13335" Type="http://schemas.openxmlformats.org/officeDocument/2006/relationships/hyperlink" Target="https://www.linkedin.com/in/vijay-kumar-verma-a07b87b8" TargetMode="External"/><Relationship Id="rId14661" Type="http://schemas.openxmlformats.org/officeDocument/2006/relationships/hyperlink" Target="https://www.linkedin.com/in/deepak-singh-60731318" TargetMode="External"/><Relationship Id="rId15992" Type="http://schemas.openxmlformats.org/officeDocument/2006/relationships/hyperlink" Target="https://www.linkedin.com/in/ritika-0b46989b" TargetMode="External"/><Relationship Id="rId1442" Type="http://schemas.openxmlformats.org/officeDocument/2006/relationships/hyperlink" Target="https://www.linkedin.com/in/prateek-nijhawan" TargetMode="External"/><Relationship Id="rId2773" Type="http://schemas.openxmlformats.org/officeDocument/2006/relationships/hyperlink" Target="https://www.linkedin.com/in/siddharthvaikunth" TargetMode="External"/><Relationship Id="rId12003" Type="http://schemas.openxmlformats.org/officeDocument/2006/relationships/hyperlink" Target="https://www.linkedin.com/in/aravind-warrier-a6a9743" TargetMode="External"/><Relationship Id="rId13334" Type="http://schemas.openxmlformats.org/officeDocument/2006/relationships/hyperlink" Target="https://www.linkedin.com/in/r-vinod-babu-223116126" TargetMode="External"/><Relationship Id="rId14662" Type="http://schemas.openxmlformats.org/officeDocument/2006/relationships/hyperlink" Target="https://www.linkedin.com/in/abhilash-narasimhaiah-68912740" TargetMode="External"/><Relationship Id="rId15993" Type="http://schemas.openxmlformats.org/officeDocument/2006/relationships/hyperlink" Target="https://www.linkedin.com/in/jayakarthikeyan-e-m-85287329" TargetMode="External"/><Relationship Id="rId1443" Type="http://schemas.openxmlformats.org/officeDocument/2006/relationships/hyperlink" Target="https://www.linkedin.com/in/abhayanupamtirkey" TargetMode="External"/><Relationship Id="rId2774" Type="http://schemas.openxmlformats.org/officeDocument/2006/relationships/hyperlink" Target="https://www.linkedin.com/in/shreyash-rajgaria-12a978214" TargetMode="External"/><Relationship Id="rId12002" Type="http://schemas.openxmlformats.org/officeDocument/2006/relationships/hyperlink" Target="https://www.linkedin.com/in/ritwik-ghosal-14781b9" TargetMode="External"/><Relationship Id="rId13333" Type="http://schemas.openxmlformats.org/officeDocument/2006/relationships/hyperlink" Target="https://www.linkedin.com/in/bishnukanttrivedi" TargetMode="External"/><Relationship Id="rId14663" Type="http://schemas.openxmlformats.org/officeDocument/2006/relationships/hyperlink" Target="https://www.linkedin.com/in/akhilsikharam" TargetMode="External"/><Relationship Id="rId15994" Type="http://schemas.openxmlformats.org/officeDocument/2006/relationships/hyperlink" Target="https://www.linkedin.com/in/savinglivess" TargetMode="External"/><Relationship Id="rId1477" Type="http://schemas.openxmlformats.org/officeDocument/2006/relationships/hyperlink" Target="https://www.linkedin.com/in/rahul-bhaik-580608b" TargetMode="External"/><Relationship Id="rId1478" Type="http://schemas.openxmlformats.org/officeDocument/2006/relationships/hyperlink" Target="https://www.linkedin.com/in/abhishek-sinha-a9826878" TargetMode="External"/><Relationship Id="rId1479" Type="http://schemas.openxmlformats.org/officeDocument/2006/relationships/hyperlink" Target="https://www.linkedin.com/in/rahul-jain-b5b96a32" TargetMode="External"/><Relationship Id="rId13307" Type="http://schemas.openxmlformats.org/officeDocument/2006/relationships/hyperlink" Target="https://www.linkedin.com/in/amitrajoria" TargetMode="External"/><Relationship Id="rId14639" Type="http://schemas.openxmlformats.org/officeDocument/2006/relationships/hyperlink" Target="https://www.linkedin.com/in/geeta-gujar-27b2093" TargetMode="External"/><Relationship Id="rId13306" Type="http://schemas.openxmlformats.org/officeDocument/2006/relationships/hyperlink" Target="https://www.linkedin.com/in/javed-ali-b2689512a" TargetMode="External"/><Relationship Id="rId13305" Type="http://schemas.openxmlformats.org/officeDocument/2006/relationships/hyperlink" Target="https://www.linkedin.com/in/nikhila-pd-abbaa935" TargetMode="External"/><Relationship Id="rId13304" Type="http://schemas.openxmlformats.org/officeDocument/2006/relationships/hyperlink" Target="https://www.linkedin.com/in/kumaresanvanmeekanathan" TargetMode="External"/><Relationship Id="rId14635" Type="http://schemas.openxmlformats.org/officeDocument/2006/relationships/hyperlink" Target="https://www.linkedin.com/in/girijasingh" TargetMode="External"/><Relationship Id="rId15966" Type="http://schemas.openxmlformats.org/officeDocument/2006/relationships/hyperlink" Target="https://www.linkedin.com/in/neetu-sinha-56408475" TargetMode="External"/><Relationship Id="rId14636" Type="http://schemas.openxmlformats.org/officeDocument/2006/relationships/hyperlink" Target="https://www.linkedin.com/in/raghavendra-" TargetMode="External"/><Relationship Id="rId15967" Type="http://schemas.openxmlformats.org/officeDocument/2006/relationships/hyperlink" Target="https://www.linkedin.com/in/pratyushbhaskar" TargetMode="External"/><Relationship Id="rId13309" Type="http://schemas.openxmlformats.org/officeDocument/2006/relationships/hyperlink" Target="https://www.linkedin.com/in/vivek-j-38a9915" TargetMode="External"/><Relationship Id="rId14637" Type="http://schemas.openxmlformats.org/officeDocument/2006/relationships/hyperlink" Target="https://www.linkedin.com/in/navin-sankaranarayanan" TargetMode="External"/><Relationship Id="rId15968" Type="http://schemas.openxmlformats.org/officeDocument/2006/relationships/hyperlink" Target="https://www.linkedin.com/in/suriya-prabha-swaminathan-17342111" TargetMode="External"/><Relationship Id="rId13308" Type="http://schemas.openxmlformats.org/officeDocument/2006/relationships/hyperlink" Target="https://www.linkedin.com/in/shrikant-g-13a75996" TargetMode="External"/><Relationship Id="rId14638" Type="http://schemas.openxmlformats.org/officeDocument/2006/relationships/hyperlink" Target="https://www.linkedin.com/in/avishek-shekhar-deo-05b8a542" TargetMode="External"/><Relationship Id="rId15969" Type="http://schemas.openxmlformats.org/officeDocument/2006/relationships/hyperlink" Target="https://www.linkedin.com/in/karan-hembram-5343b2101" TargetMode="External"/><Relationship Id="rId14631" Type="http://schemas.openxmlformats.org/officeDocument/2006/relationships/hyperlink" Target="https://www.linkedin.com/in/balaji-renganathan-6b533a9" TargetMode="External"/><Relationship Id="rId15962" Type="http://schemas.openxmlformats.org/officeDocument/2006/relationships/hyperlink" Target="https://www.linkedin.com/in/alok-sahu-a2588523" TargetMode="External"/><Relationship Id="rId1470" Type="http://schemas.openxmlformats.org/officeDocument/2006/relationships/hyperlink" Target="https://www.linkedin.com/in/divay-kalyani-84483625" TargetMode="External"/><Relationship Id="rId14632" Type="http://schemas.openxmlformats.org/officeDocument/2006/relationships/hyperlink" Target="https://www.linkedin.com/in/bishram" TargetMode="External"/><Relationship Id="rId15963" Type="http://schemas.openxmlformats.org/officeDocument/2006/relationships/hyperlink" Target="https://www.linkedin.com/in/samrat-sen-24b54342" TargetMode="External"/><Relationship Id="rId1471" Type="http://schemas.openxmlformats.org/officeDocument/2006/relationships/hyperlink" Target="https://www.linkedin.com/in/adityamehra" TargetMode="External"/><Relationship Id="rId14633" Type="http://schemas.openxmlformats.org/officeDocument/2006/relationships/hyperlink" Target="https://www.linkedin.com/in/jennifer-enamakel-99b876111" TargetMode="External"/><Relationship Id="rId15964" Type="http://schemas.openxmlformats.org/officeDocument/2006/relationships/hyperlink" Target="https://www.linkedin.com/in/vaibhaavhr74" TargetMode="External"/><Relationship Id="rId1472" Type="http://schemas.openxmlformats.org/officeDocument/2006/relationships/hyperlink" Target="https://www.linkedin.com/in/sundeep-s-7046917" TargetMode="External"/><Relationship Id="rId14634" Type="http://schemas.openxmlformats.org/officeDocument/2006/relationships/hyperlink" Target="https://www.linkedin.com/in/gitanjali-verma-82576932" TargetMode="External"/><Relationship Id="rId15965" Type="http://schemas.openxmlformats.org/officeDocument/2006/relationships/hyperlink" Target="https://www.linkedin.com/in/thekiranbedi" TargetMode="External"/><Relationship Id="rId1473" Type="http://schemas.openxmlformats.org/officeDocument/2006/relationships/hyperlink" Target="https://www.linkedin.com/in/manjulika-pandey-50ba5920b" TargetMode="External"/><Relationship Id="rId13303" Type="http://schemas.openxmlformats.org/officeDocument/2006/relationships/hyperlink" Target="https://www.linkedin.com/in/ravi-kumar-82a70482" TargetMode="External"/><Relationship Id="rId1474" Type="http://schemas.openxmlformats.org/officeDocument/2006/relationships/hyperlink" Target="https://www.linkedin.com/in/kamal-kumar-agarwal-579b2a4" TargetMode="External"/><Relationship Id="rId13302" Type="http://schemas.openxmlformats.org/officeDocument/2006/relationships/hyperlink" Target="https://www.linkedin.com/in/aashish-pratap-singh-68b01024" TargetMode="External"/><Relationship Id="rId1475" Type="http://schemas.openxmlformats.org/officeDocument/2006/relationships/hyperlink" Target="https://www.linkedin.com/in/mahendrasoni49" TargetMode="External"/><Relationship Id="rId13301" Type="http://schemas.openxmlformats.org/officeDocument/2006/relationships/hyperlink" Target="https://www.linkedin.com/in/sumo-retail-solutions-82a9b9131" TargetMode="External"/><Relationship Id="rId15960" Type="http://schemas.openxmlformats.org/officeDocument/2006/relationships/hyperlink" Target="https://www.linkedin.com/in/sanjay-sharma-9293294b" TargetMode="External"/><Relationship Id="rId1476" Type="http://schemas.openxmlformats.org/officeDocument/2006/relationships/hyperlink" Target="https://www.linkedin.com/in/praveensainirajkumar" TargetMode="External"/><Relationship Id="rId13300" Type="http://schemas.openxmlformats.org/officeDocument/2006/relationships/hyperlink" Target="https://www.linkedin.com/in/navneet-kumar-441a0153" TargetMode="External"/><Relationship Id="rId14630" Type="http://schemas.openxmlformats.org/officeDocument/2006/relationships/hyperlink" Target="https://www.linkedin.com/in/swati-ghosh-06a5608" TargetMode="External"/><Relationship Id="rId15961" Type="http://schemas.openxmlformats.org/officeDocument/2006/relationships/hyperlink" Target="https://www.linkedin.com/in/aashish-roshan-398109a4" TargetMode="External"/><Relationship Id="rId1466" Type="http://schemas.openxmlformats.org/officeDocument/2006/relationships/hyperlink" Target="https://www.linkedin.com/in/mayankgangwal" TargetMode="External"/><Relationship Id="rId2797" Type="http://schemas.openxmlformats.org/officeDocument/2006/relationships/hyperlink" Target="https://www.linkedin.com/in/unified-brainz-857846192" TargetMode="External"/><Relationship Id="rId1467" Type="http://schemas.openxmlformats.org/officeDocument/2006/relationships/hyperlink" Target="https://www.linkedin.com/in/bhavya-kaushal-28269916a" TargetMode="External"/><Relationship Id="rId2798" Type="http://schemas.openxmlformats.org/officeDocument/2006/relationships/hyperlink" Target="https://www.linkedin.com/in/priyanka-rawat20" TargetMode="External"/><Relationship Id="rId1468" Type="http://schemas.openxmlformats.org/officeDocument/2006/relationships/hyperlink" Target="https://www.linkedin.com/in/garima-agarwal-9939276" TargetMode="External"/><Relationship Id="rId2799" Type="http://schemas.openxmlformats.org/officeDocument/2006/relationships/hyperlink" Target="https://www.linkedin.com/in/medha-meenal" TargetMode="External"/><Relationship Id="rId1469" Type="http://schemas.openxmlformats.org/officeDocument/2006/relationships/hyperlink" Target="https://www.linkedin.com/in/jhaneerajk" TargetMode="External"/><Relationship Id="rId13318" Type="http://schemas.openxmlformats.org/officeDocument/2006/relationships/hyperlink" Target="https://www.linkedin.com/in/wasif-hassan" TargetMode="External"/><Relationship Id="rId13317" Type="http://schemas.openxmlformats.org/officeDocument/2006/relationships/hyperlink" Target="https://www.linkedin.com/in/nispaarasanjay" TargetMode="External"/><Relationship Id="rId13316" Type="http://schemas.openxmlformats.org/officeDocument/2006/relationships/hyperlink" Target="https://www.linkedin.com/in/dr-narendra-tripathi-18a76422" TargetMode="External"/><Relationship Id="rId13315" Type="http://schemas.openxmlformats.org/officeDocument/2006/relationships/hyperlink" Target="https://www.linkedin.com/in/pooja-yadav-11a88ab3" TargetMode="External"/><Relationship Id="rId14646" Type="http://schemas.openxmlformats.org/officeDocument/2006/relationships/hyperlink" Target="https://www.linkedin.com/in/alok-arora-a72b1019" TargetMode="External"/><Relationship Id="rId15977" Type="http://schemas.openxmlformats.org/officeDocument/2006/relationships/hyperlink" Target="https://www.linkedin.com/in/susan-mathew-76b1a378" TargetMode="External"/><Relationship Id="rId14647" Type="http://schemas.openxmlformats.org/officeDocument/2006/relationships/hyperlink" Target="https://www.linkedin.com/in/nivedita-mahapatra-079480a" TargetMode="External"/><Relationship Id="rId15978" Type="http://schemas.openxmlformats.org/officeDocument/2006/relationships/hyperlink" Target="https://www.linkedin.com/in/jainranjan" TargetMode="External"/><Relationship Id="rId14648" Type="http://schemas.openxmlformats.org/officeDocument/2006/relationships/hyperlink" Target="https://www.linkedin.com/in/eknath-walunj-90533558" TargetMode="External"/><Relationship Id="rId15979" Type="http://schemas.openxmlformats.org/officeDocument/2006/relationships/hyperlink" Target="https://www.linkedin.com/in/mussarat-hussain-56854ba" TargetMode="External"/><Relationship Id="rId13319" Type="http://schemas.openxmlformats.org/officeDocument/2006/relationships/hyperlink" Target="https://www.linkedin.com/in/karthik-kumar-4a211475" TargetMode="External"/><Relationship Id="rId14649" Type="http://schemas.openxmlformats.org/officeDocument/2006/relationships/hyperlink" Target="https://www.linkedin.com/in/sriram-ramakrishnan-76547516" TargetMode="External"/><Relationship Id="rId13310" Type="http://schemas.openxmlformats.org/officeDocument/2006/relationships/hyperlink" Target="https://www.linkedin.com/in/chandramika-sarma-46968a62" TargetMode="External"/><Relationship Id="rId14642" Type="http://schemas.openxmlformats.org/officeDocument/2006/relationships/hyperlink" Target="https://www.linkedin.com/in/venugopalaraobanki" TargetMode="External"/><Relationship Id="rId15973" Type="http://schemas.openxmlformats.org/officeDocument/2006/relationships/hyperlink" Target="https://www.linkedin.com/in/khalid-azam-b36b176b" TargetMode="External"/><Relationship Id="rId2790" Type="http://schemas.openxmlformats.org/officeDocument/2006/relationships/hyperlink" Target="https://www.linkedin.com/in/evelyn-sharapova-1b5028a2" TargetMode="External"/><Relationship Id="rId14643" Type="http://schemas.openxmlformats.org/officeDocument/2006/relationships/hyperlink" Target="https://www.linkedin.com/in/vivek-dev" TargetMode="External"/><Relationship Id="rId15974" Type="http://schemas.openxmlformats.org/officeDocument/2006/relationships/hyperlink" Target="https://www.linkedin.com/in/orin-murray-4a8ba8ba" TargetMode="External"/><Relationship Id="rId1460" Type="http://schemas.openxmlformats.org/officeDocument/2006/relationships/hyperlink" Target="https://www.linkedin.com/in/aditya-kondawar-63725570" TargetMode="External"/><Relationship Id="rId2791" Type="http://schemas.openxmlformats.org/officeDocument/2006/relationships/hyperlink" Target="https://www.linkedin.com/in/ayush-k-d-3584b1ba" TargetMode="External"/><Relationship Id="rId14644" Type="http://schemas.openxmlformats.org/officeDocument/2006/relationships/hyperlink" Target="https://www.linkedin.com/in/ish-kumar-bhatia-27446a3a" TargetMode="External"/><Relationship Id="rId15975" Type="http://schemas.openxmlformats.org/officeDocument/2006/relationships/hyperlink" Target="https://www.linkedin.com/in/mikky-k-07b7337a" TargetMode="External"/><Relationship Id="rId1461" Type="http://schemas.openxmlformats.org/officeDocument/2006/relationships/hyperlink" Target="https://www.linkedin.com/in/manishkaushal60" TargetMode="External"/><Relationship Id="rId2792" Type="http://schemas.openxmlformats.org/officeDocument/2006/relationships/hyperlink" Target="https://www.linkedin.com/in/neha-ojha-healthcare-strategy" TargetMode="External"/><Relationship Id="rId14645" Type="http://schemas.openxmlformats.org/officeDocument/2006/relationships/hyperlink" Target="https://www.linkedin.com/in/meydhavi-g-1a0a135" TargetMode="External"/><Relationship Id="rId15976" Type="http://schemas.openxmlformats.org/officeDocument/2006/relationships/hyperlink" Target="https://www.linkedin.com/in/ruhi-jabbal-64b6705b" TargetMode="External"/><Relationship Id="rId1462" Type="http://schemas.openxmlformats.org/officeDocument/2006/relationships/hyperlink" Target="https://www.linkedin.com/in/smitshah93in" TargetMode="External"/><Relationship Id="rId2793" Type="http://schemas.openxmlformats.org/officeDocument/2006/relationships/hyperlink" Target="https://www.linkedin.com/in/kunal71091" TargetMode="External"/><Relationship Id="rId13314" Type="http://schemas.openxmlformats.org/officeDocument/2006/relationships/hyperlink" Target="https://www.linkedin.com/in/rajarsheemukherjee" TargetMode="External"/><Relationship Id="rId1463" Type="http://schemas.openxmlformats.org/officeDocument/2006/relationships/hyperlink" Target="https://www.linkedin.com/in/s-ronendra-singh-b222ab6" TargetMode="External"/><Relationship Id="rId2794" Type="http://schemas.openxmlformats.org/officeDocument/2006/relationships/hyperlink" Target="https://www.linkedin.com/in/atul-kumar-shaurya-37242379" TargetMode="External"/><Relationship Id="rId13313" Type="http://schemas.openxmlformats.org/officeDocument/2006/relationships/hyperlink" Target="https://www.linkedin.com/in/yogesh-yadav-14b6694b" TargetMode="External"/><Relationship Id="rId15970" Type="http://schemas.openxmlformats.org/officeDocument/2006/relationships/hyperlink" Target="https://www.linkedin.com/in/ghalage-s-709b4345" TargetMode="External"/><Relationship Id="rId1464" Type="http://schemas.openxmlformats.org/officeDocument/2006/relationships/hyperlink" Target="https://www.linkedin.com/in/sheykhasifzamansiddiqui" TargetMode="External"/><Relationship Id="rId2795" Type="http://schemas.openxmlformats.org/officeDocument/2006/relationships/hyperlink" Target="https://www.linkedin.com/in/rahul-samrat-47b12373" TargetMode="External"/><Relationship Id="rId13312" Type="http://schemas.openxmlformats.org/officeDocument/2006/relationships/hyperlink" Target="https://www.linkedin.com/in/saurav-v-b26a90128" TargetMode="External"/><Relationship Id="rId14640" Type="http://schemas.openxmlformats.org/officeDocument/2006/relationships/hyperlink" Target="https://www.linkedin.com/in/amit-sharma-9248444" TargetMode="External"/><Relationship Id="rId15971" Type="http://schemas.openxmlformats.org/officeDocument/2006/relationships/hyperlink" Target="https://www.linkedin.com/in/balwant-singh-b48ba029" TargetMode="External"/><Relationship Id="rId1465" Type="http://schemas.openxmlformats.org/officeDocument/2006/relationships/hyperlink" Target="https://www.linkedin.com/in/kavya%7E" TargetMode="External"/><Relationship Id="rId2796" Type="http://schemas.openxmlformats.org/officeDocument/2006/relationships/hyperlink" Target="https://www.linkedin.com/in/vaishali-pawar-b02a7128" TargetMode="External"/><Relationship Id="rId13311" Type="http://schemas.openxmlformats.org/officeDocument/2006/relationships/hyperlink" Target="https://www.linkedin.com/in/suraj-roy-582bb7100" TargetMode="External"/><Relationship Id="rId14641" Type="http://schemas.openxmlformats.org/officeDocument/2006/relationships/hyperlink" Target="https://www.linkedin.com/in/abhishek-chand-028ab217" TargetMode="External"/><Relationship Id="rId15972" Type="http://schemas.openxmlformats.org/officeDocument/2006/relationships/hyperlink" Target="https://www.linkedin.com/in/sandeep-kumar-25308a67" TargetMode="External"/><Relationship Id="rId1411" Type="http://schemas.openxmlformats.org/officeDocument/2006/relationships/hyperlink" Target="https://www.linkedin.com/in/adarshdas123" TargetMode="External"/><Relationship Id="rId2742" Type="http://schemas.openxmlformats.org/officeDocument/2006/relationships/hyperlink" Target="https://www.linkedin.com/in/rishikesh" TargetMode="External"/><Relationship Id="rId1412" Type="http://schemas.openxmlformats.org/officeDocument/2006/relationships/hyperlink" Target="https://www.linkedin.com/in/boobalan-ram-a74b491a4" TargetMode="External"/><Relationship Id="rId2743" Type="http://schemas.openxmlformats.org/officeDocument/2006/relationships/hyperlink" Target="https://www.linkedin.com/in/gaurav-kumar-81a6661b" TargetMode="External"/><Relationship Id="rId1413" Type="http://schemas.openxmlformats.org/officeDocument/2006/relationships/hyperlink" Target="https://www.linkedin.com/in/thenitishmandal" TargetMode="External"/><Relationship Id="rId2744" Type="http://schemas.openxmlformats.org/officeDocument/2006/relationships/hyperlink" Target="https://www.linkedin.com/in/bhavin-shah-ceo" TargetMode="External"/><Relationship Id="rId1414" Type="http://schemas.openxmlformats.org/officeDocument/2006/relationships/hyperlink" Target="https://www.linkedin.com/in/vidyanka-singh-aa2ba7153" TargetMode="External"/><Relationship Id="rId2745" Type="http://schemas.openxmlformats.org/officeDocument/2006/relationships/hyperlink" Target="https://www.linkedin.com/in/nandinimatiyani" TargetMode="External"/><Relationship Id="rId1415" Type="http://schemas.openxmlformats.org/officeDocument/2006/relationships/hyperlink" Target="https://www.linkedin.com/in/rajesh-vinodhran-899301189" TargetMode="External"/><Relationship Id="rId2746" Type="http://schemas.openxmlformats.org/officeDocument/2006/relationships/hyperlink" Target="https://www.linkedin.com/in/shruty-verma-training" TargetMode="External"/><Relationship Id="rId12041" Type="http://schemas.openxmlformats.org/officeDocument/2006/relationships/hyperlink" Target="https://www.linkedin.com/in/monalisadasgupta" TargetMode="External"/><Relationship Id="rId13372" Type="http://schemas.openxmlformats.org/officeDocument/2006/relationships/hyperlink" Target="https://www.linkedin.com/in/suvarna-shelke-1594953b" TargetMode="External"/><Relationship Id="rId1416" Type="http://schemas.openxmlformats.org/officeDocument/2006/relationships/hyperlink" Target="https://www.linkedin.com/in/prashant-kalokhe" TargetMode="External"/><Relationship Id="rId2747" Type="http://schemas.openxmlformats.org/officeDocument/2006/relationships/hyperlink" Target="https://www.linkedin.com/in/nishu-sinha-091474191" TargetMode="External"/><Relationship Id="rId12040" Type="http://schemas.openxmlformats.org/officeDocument/2006/relationships/hyperlink" Target="https://www.linkedin.com/in/subhadip-das-35512120" TargetMode="External"/><Relationship Id="rId13371" Type="http://schemas.openxmlformats.org/officeDocument/2006/relationships/hyperlink" Target="https://www.linkedin.com/in/biplabsdey4development" TargetMode="External"/><Relationship Id="rId1417" Type="http://schemas.openxmlformats.org/officeDocument/2006/relationships/hyperlink" Target="https://www.linkedin.com/in/lakshayadeep-singh-8a321a219" TargetMode="External"/><Relationship Id="rId2748" Type="http://schemas.openxmlformats.org/officeDocument/2006/relationships/hyperlink" Target="https://www.linkedin.com/in/pallav-verma-bb801b19" TargetMode="External"/><Relationship Id="rId13370" Type="http://schemas.openxmlformats.org/officeDocument/2006/relationships/hyperlink" Target="https://www.linkedin.com/in/sambhu-kujur-37745a13" TargetMode="External"/><Relationship Id="rId1418" Type="http://schemas.openxmlformats.org/officeDocument/2006/relationships/hyperlink" Target="https://www.linkedin.com/in/vishal-p-072039165" TargetMode="External"/><Relationship Id="rId2749" Type="http://schemas.openxmlformats.org/officeDocument/2006/relationships/hyperlink" Target="https://www.linkedin.com/in/vikram-shinde-544b7769" TargetMode="External"/><Relationship Id="rId1419" Type="http://schemas.openxmlformats.org/officeDocument/2006/relationships/hyperlink" Target="https://www.linkedin.com/in/jalajboy" TargetMode="External"/><Relationship Id="rId12039" Type="http://schemas.openxmlformats.org/officeDocument/2006/relationships/hyperlink" Target="https://www.linkedin.com/in/rohit-goswami-productmanager" TargetMode="External"/><Relationship Id="rId12034" Type="http://schemas.openxmlformats.org/officeDocument/2006/relationships/hyperlink" Target="https://www.linkedin.com/in/manish-kumar-308aaa1b" TargetMode="External"/><Relationship Id="rId13365" Type="http://schemas.openxmlformats.org/officeDocument/2006/relationships/hyperlink" Target="http://bankbazaar.com" TargetMode="External"/><Relationship Id="rId14697" Type="http://schemas.openxmlformats.org/officeDocument/2006/relationships/hyperlink" Target="https://www.linkedin.com/in/gauravprasad" TargetMode="External"/><Relationship Id="rId12033" Type="http://schemas.openxmlformats.org/officeDocument/2006/relationships/hyperlink" Target="https://www.linkedin.com/in/saroshgandhi" TargetMode="External"/><Relationship Id="rId13364" Type="http://schemas.openxmlformats.org/officeDocument/2006/relationships/hyperlink" Target="https://www.linkedin.com/in/salamat-alli-mahammad-17827714" TargetMode="External"/><Relationship Id="rId14698" Type="http://schemas.openxmlformats.org/officeDocument/2006/relationships/hyperlink" Target="https://www.linkedin.com/in/sudhakar-pandey-b2847810" TargetMode="External"/><Relationship Id="rId12032" Type="http://schemas.openxmlformats.org/officeDocument/2006/relationships/hyperlink" Target="https://www.linkedin.com/in/prashant-kulkarni-b8b06b24" TargetMode="External"/><Relationship Id="rId13363" Type="http://schemas.openxmlformats.org/officeDocument/2006/relationships/hyperlink" Target="https://www.linkedin.com/in/satish-thapliyal-b7356b16" TargetMode="External"/><Relationship Id="rId14699" Type="http://schemas.openxmlformats.org/officeDocument/2006/relationships/hyperlink" Target="https://www.linkedin.com/in/neoma-darish-74a286117" TargetMode="External"/><Relationship Id="rId12031" Type="http://schemas.openxmlformats.org/officeDocument/2006/relationships/hyperlink" Target="https://www.linkedin.com/in/chinmayb" TargetMode="External"/><Relationship Id="rId13362" Type="http://schemas.openxmlformats.org/officeDocument/2006/relationships/hyperlink" Target="https://www.linkedin.com/in/srinivas-g-81723a21" TargetMode="External"/><Relationship Id="rId12038" Type="http://schemas.openxmlformats.org/officeDocument/2006/relationships/hyperlink" Target="https://www.linkedin.com/in/anil-saxena-73034b21" TargetMode="External"/><Relationship Id="rId13369" Type="http://schemas.openxmlformats.org/officeDocument/2006/relationships/hyperlink" Target="https://www.linkedin.com/in/rahul-goolla-09172ba3" TargetMode="External"/><Relationship Id="rId14693" Type="http://schemas.openxmlformats.org/officeDocument/2006/relationships/hyperlink" Target="https://www.linkedin.com/in/simonanthony" TargetMode="External"/><Relationship Id="rId12037" Type="http://schemas.openxmlformats.org/officeDocument/2006/relationships/hyperlink" Target="https://www.linkedin.com/in/cp-agrawal-7063b427" TargetMode="External"/><Relationship Id="rId13368" Type="http://schemas.openxmlformats.org/officeDocument/2006/relationships/hyperlink" Target="https://www.linkedin.com/in/mihir-mohanta-ab3a6717" TargetMode="External"/><Relationship Id="rId14694" Type="http://schemas.openxmlformats.org/officeDocument/2006/relationships/hyperlink" Target="https://www.linkedin.com/in/salismagazine" TargetMode="External"/><Relationship Id="rId2740" Type="http://schemas.openxmlformats.org/officeDocument/2006/relationships/hyperlink" Target="https://www.linkedin.com/in/sachin1981" TargetMode="External"/><Relationship Id="rId12036" Type="http://schemas.openxmlformats.org/officeDocument/2006/relationships/hyperlink" Target="https://www.linkedin.com/in/raghvendra-pathak" TargetMode="External"/><Relationship Id="rId13367" Type="http://schemas.openxmlformats.org/officeDocument/2006/relationships/hyperlink" Target="https://www.linkedin.com/in/lovely-singh-06bb45b6" TargetMode="External"/><Relationship Id="rId14695" Type="http://schemas.openxmlformats.org/officeDocument/2006/relationships/hyperlink" Target="http://salisonline.in" TargetMode="External"/><Relationship Id="rId1410" Type="http://schemas.openxmlformats.org/officeDocument/2006/relationships/hyperlink" Target="https://www.linkedin.com/in/sushmitha-rajashekhar" TargetMode="External"/><Relationship Id="rId2741" Type="http://schemas.openxmlformats.org/officeDocument/2006/relationships/hyperlink" Target="https://www.linkedin.com/in/sahar-khan-832b9720" TargetMode="External"/><Relationship Id="rId12035" Type="http://schemas.openxmlformats.org/officeDocument/2006/relationships/hyperlink" Target="https://www.linkedin.com/in/kunal7" TargetMode="External"/><Relationship Id="rId13366" Type="http://schemas.openxmlformats.org/officeDocument/2006/relationships/hyperlink" Target="https://www.linkedin.com/in/rejna-balan-24375127" TargetMode="External"/><Relationship Id="rId14696" Type="http://schemas.openxmlformats.org/officeDocument/2006/relationships/hyperlink" Target="https://www.linkedin.com/in/jayalakshmi-venkatakrishnan-001262117" TargetMode="External"/><Relationship Id="rId1400" Type="http://schemas.openxmlformats.org/officeDocument/2006/relationships/hyperlink" Target="https://www.linkedin.com/in/nikhil-thakur" TargetMode="External"/><Relationship Id="rId2731" Type="http://schemas.openxmlformats.org/officeDocument/2006/relationships/hyperlink" Target="https://www.linkedin.com/in/priya-tarneja-070158140" TargetMode="External"/><Relationship Id="rId1401" Type="http://schemas.openxmlformats.org/officeDocument/2006/relationships/hyperlink" Target="https://www.linkedin.com/in/joel-sebastian-k-info" TargetMode="External"/><Relationship Id="rId2732" Type="http://schemas.openxmlformats.org/officeDocument/2006/relationships/hyperlink" Target="https://www.linkedin.com/in/bhavna-priya-0972b6122" TargetMode="External"/><Relationship Id="rId1402" Type="http://schemas.openxmlformats.org/officeDocument/2006/relationships/hyperlink" Target="https://www.linkedin.com/in/ay-jain0" TargetMode="External"/><Relationship Id="rId2733" Type="http://schemas.openxmlformats.org/officeDocument/2006/relationships/hyperlink" Target="https://www.linkedin.com/in/shilpi-srivastava-7321559" TargetMode="External"/><Relationship Id="rId1403" Type="http://schemas.openxmlformats.org/officeDocument/2006/relationships/hyperlink" Target="https://www.linkedin.com/in/dinesh-kumar-6b54b8a2" TargetMode="External"/><Relationship Id="rId2734" Type="http://schemas.openxmlformats.org/officeDocument/2006/relationships/hyperlink" Target="https://www.linkedin.com/in/absinha1996" TargetMode="External"/><Relationship Id="rId1404" Type="http://schemas.openxmlformats.org/officeDocument/2006/relationships/hyperlink" Target="https://www.linkedin.com/in/neelkanth-goel-53783ab5" TargetMode="External"/><Relationship Id="rId2735" Type="http://schemas.openxmlformats.org/officeDocument/2006/relationships/hyperlink" Target="https://www.linkedin.com/in/eshwar-subramanyam-28295a7" TargetMode="External"/><Relationship Id="rId12052" Type="http://schemas.openxmlformats.org/officeDocument/2006/relationships/hyperlink" Target="https://www.linkedin.com/in/anupam-goel-pmp%C2%AE-8a284213" TargetMode="External"/><Relationship Id="rId13383" Type="http://schemas.openxmlformats.org/officeDocument/2006/relationships/hyperlink" Target="https://www.linkedin.com/in/subrata-r-33a30718" TargetMode="External"/><Relationship Id="rId1405" Type="http://schemas.openxmlformats.org/officeDocument/2006/relationships/hyperlink" Target="https://www.linkedin.com/in/utkarsha-hiwarkar-06a261146" TargetMode="External"/><Relationship Id="rId2736" Type="http://schemas.openxmlformats.org/officeDocument/2006/relationships/hyperlink" Target="https://www.linkedin.com/in/abhishek-nishant-bara-4932a1147" TargetMode="External"/><Relationship Id="rId12051" Type="http://schemas.openxmlformats.org/officeDocument/2006/relationships/hyperlink" Target="https://www.linkedin.com/in/yogesh-mahajan-40409518" TargetMode="External"/><Relationship Id="rId13382" Type="http://schemas.openxmlformats.org/officeDocument/2006/relationships/hyperlink" Target="https://www.linkedin.com/in/ajay-himanshu-501870124" TargetMode="External"/><Relationship Id="rId1406" Type="http://schemas.openxmlformats.org/officeDocument/2006/relationships/hyperlink" Target="https://www.linkedin.com/in/dinesh-kumpatla-3646aa115" TargetMode="External"/><Relationship Id="rId2737" Type="http://schemas.openxmlformats.org/officeDocument/2006/relationships/hyperlink" Target="https://www.linkedin.com/in/babita-ranjan-1316701b7" TargetMode="External"/><Relationship Id="rId12050" Type="http://schemas.openxmlformats.org/officeDocument/2006/relationships/hyperlink" Target="https://www.linkedin.com/in/prakashbansal" TargetMode="External"/><Relationship Id="rId13381" Type="http://schemas.openxmlformats.org/officeDocument/2006/relationships/hyperlink" Target="https://www.linkedin.com/in/pradeep-sahu-86284b61" TargetMode="External"/><Relationship Id="rId1407" Type="http://schemas.openxmlformats.org/officeDocument/2006/relationships/hyperlink" Target="https://www.linkedin.com/in/sudhanshu-awasthi-62a65a209" TargetMode="External"/><Relationship Id="rId2738" Type="http://schemas.openxmlformats.org/officeDocument/2006/relationships/hyperlink" Target="https://www.linkedin.com/in/uditachattopadhyay" TargetMode="External"/><Relationship Id="rId13380" Type="http://schemas.openxmlformats.org/officeDocument/2006/relationships/hyperlink" Target="https://www.linkedin.com/in/ramesh-t-s-00a02a45" TargetMode="External"/><Relationship Id="rId1408" Type="http://schemas.openxmlformats.org/officeDocument/2006/relationships/hyperlink" Target="https://www.linkedin.com/in/ayush-ullal-41b93b126" TargetMode="External"/><Relationship Id="rId2739" Type="http://schemas.openxmlformats.org/officeDocument/2006/relationships/hyperlink" Target="https://www.linkedin.com/in/satish-singh-0185714a" TargetMode="External"/><Relationship Id="rId1409" Type="http://schemas.openxmlformats.org/officeDocument/2006/relationships/hyperlink" Target="https://www.linkedin.com/in/manikanth-melmani" TargetMode="External"/><Relationship Id="rId12045" Type="http://schemas.openxmlformats.org/officeDocument/2006/relationships/hyperlink" Target="https://www.linkedin.com/in/subhabrata-bhattacharjee-25478739" TargetMode="External"/><Relationship Id="rId13376" Type="http://schemas.openxmlformats.org/officeDocument/2006/relationships/hyperlink" Target="https://www.linkedin.com/in/madhursayankrit" TargetMode="External"/><Relationship Id="rId12044" Type="http://schemas.openxmlformats.org/officeDocument/2006/relationships/hyperlink" Target="https://www.linkedin.com/in/manojthomasmathew" TargetMode="External"/><Relationship Id="rId13375" Type="http://schemas.openxmlformats.org/officeDocument/2006/relationships/hyperlink" Target="https://www.linkedin.com/in/thespsingh" TargetMode="External"/><Relationship Id="rId12043" Type="http://schemas.openxmlformats.org/officeDocument/2006/relationships/hyperlink" Target="http://lenskart.com" TargetMode="External"/><Relationship Id="rId13374" Type="http://schemas.openxmlformats.org/officeDocument/2006/relationships/hyperlink" Target="https://www.linkedin.com/in/praveen-dabhade%E3%83%84-37958018" TargetMode="External"/><Relationship Id="rId12042" Type="http://schemas.openxmlformats.org/officeDocument/2006/relationships/hyperlink" Target="https://www.linkedin.com/in/mohammedmutaher" TargetMode="External"/><Relationship Id="rId13373" Type="http://schemas.openxmlformats.org/officeDocument/2006/relationships/hyperlink" Target="https://www.linkedin.com/in/multivisionadvertising" TargetMode="External"/><Relationship Id="rId12049" Type="http://schemas.openxmlformats.org/officeDocument/2006/relationships/hyperlink" Target="https://www.linkedin.com/in/vanish-ahluwalia-598ba67" TargetMode="External"/><Relationship Id="rId12048" Type="http://schemas.openxmlformats.org/officeDocument/2006/relationships/hyperlink" Target="https://www.linkedin.com/in/deeksha-jha-datta" TargetMode="External"/><Relationship Id="rId13379" Type="http://schemas.openxmlformats.org/officeDocument/2006/relationships/hyperlink" Target="https://www.linkedin.com/in/niharika-muddala-aa0338133" TargetMode="External"/><Relationship Id="rId12047" Type="http://schemas.openxmlformats.org/officeDocument/2006/relationships/hyperlink" Target="https://www.linkedin.com/in/saleem-basha-89a41825" TargetMode="External"/><Relationship Id="rId13378" Type="http://schemas.openxmlformats.org/officeDocument/2006/relationships/hyperlink" Target="https://www.linkedin.com/in/kishore-chatla-59a867114" TargetMode="External"/><Relationship Id="rId2730" Type="http://schemas.openxmlformats.org/officeDocument/2006/relationships/hyperlink" Target="https://www.linkedin.com/in/vaibhav-thomas-b94743159" TargetMode="External"/><Relationship Id="rId12046" Type="http://schemas.openxmlformats.org/officeDocument/2006/relationships/hyperlink" Target="https://www.linkedin.com/in/rajesh-singh-1st-7a8391118" TargetMode="External"/><Relationship Id="rId13377" Type="http://schemas.openxmlformats.org/officeDocument/2006/relationships/hyperlink" Target="https://www.linkedin.com/in/loganathan-murugaiyan-657680a3" TargetMode="External"/><Relationship Id="rId1433" Type="http://schemas.openxmlformats.org/officeDocument/2006/relationships/hyperlink" Target="https://www.linkedin.com/in/pranjalrastogi27" TargetMode="External"/><Relationship Id="rId2764" Type="http://schemas.openxmlformats.org/officeDocument/2006/relationships/hyperlink" Target="https://www.linkedin.com/in/kartikay-k-9bb117165" TargetMode="External"/><Relationship Id="rId1434" Type="http://schemas.openxmlformats.org/officeDocument/2006/relationships/hyperlink" Target="https://www.linkedin.com/in/nirajjdave" TargetMode="External"/><Relationship Id="rId2765" Type="http://schemas.openxmlformats.org/officeDocument/2006/relationships/hyperlink" Target="https://www.linkedin.com/in/drvinayk" TargetMode="External"/><Relationship Id="rId1435" Type="http://schemas.openxmlformats.org/officeDocument/2006/relationships/hyperlink" Target="https://www.linkedin.com/in/ca-hari-thakkar" TargetMode="External"/><Relationship Id="rId2766" Type="http://schemas.openxmlformats.org/officeDocument/2006/relationships/hyperlink" Target="https://www.linkedin.com/in/edwardvickery" TargetMode="External"/><Relationship Id="rId14680" Type="http://schemas.openxmlformats.org/officeDocument/2006/relationships/hyperlink" Target="https://www.linkedin.com/in/jayamalini-ramaratnam-b8755b34" TargetMode="External"/><Relationship Id="rId1436" Type="http://schemas.openxmlformats.org/officeDocument/2006/relationships/hyperlink" Target="https://www.linkedin.com/in/manas-biswas11" TargetMode="External"/><Relationship Id="rId2767" Type="http://schemas.openxmlformats.org/officeDocument/2006/relationships/hyperlink" Target="https://www.linkedin.com/in/artee-anshu-354b2861" TargetMode="External"/><Relationship Id="rId14681" Type="http://schemas.openxmlformats.org/officeDocument/2006/relationships/hyperlink" Target="https://www.linkedin.com/in/sawankumarshaw" TargetMode="External"/><Relationship Id="rId1437" Type="http://schemas.openxmlformats.org/officeDocument/2006/relationships/hyperlink" Target="https://www.linkedin.com/in/d-n-rautray-b2a325176" TargetMode="External"/><Relationship Id="rId2768" Type="http://schemas.openxmlformats.org/officeDocument/2006/relationships/hyperlink" Target="https://www.linkedin.com/in/mohan-kumar-jha-b051261b3" TargetMode="External"/><Relationship Id="rId13350" Type="http://schemas.openxmlformats.org/officeDocument/2006/relationships/hyperlink" Target="https://www.linkedin.com/in/shivanijadon" TargetMode="External"/><Relationship Id="rId1438" Type="http://schemas.openxmlformats.org/officeDocument/2006/relationships/hyperlink" Target="https://www.linkedin.com/in/niranjana-g-7a49973a" TargetMode="External"/><Relationship Id="rId2769" Type="http://schemas.openxmlformats.org/officeDocument/2006/relationships/hyperlink" Target="https://www.linkedin.com/in/yogeshkabir" TargetMode="External"/><Relationship Id="rId1439" Type="http://schemas.openxmlformats.org/officeDocument/2006/relationships/hyperlink" Target="https://www.linkedin.com/in/pranshupathak" TargetMode="External"/><Relationship Id="rId12019" Type="http://schemas.openxmlformats.org/officeDocument/2006/relationships/hyperlink" Target="https://www.linkedin.com/in/abhimanyu-harlalka-3a523921" TargetMode="External"/><Relationship Id="rId12018" Type="http://schemas.openxmlformats.org/officeDocument/2006/relationships/hyperlink" Target="https://www.linkedin.com/in/sakshamgandhi" TargetMode="External"/><Relationship Id="rId13349" Type="http://schemas.openxmlformats.org/officeDocument/2006/relationships/hyperlink" Target="https://www.linkedin.com/in/shivashankar-r-92a1222" TargetMode="External"/><Relationship Id="rId12017" Type="http://schemas.openxmlformats.org/officeDocument/2006/relationships/hyperlink" Target="https://www.linkedin.com/in/amit-kapoor-0b57b511" TargetMode="External"/><Relationship Id="rId13348" Type="http://schemas.openxmlformats.org/officeDocument/2006/relationships/hyperlink" Target="https://www.linkedin.com/in/kousambi-roy-0605108" TargetMode="External"/><Relationship Id="rId14679" Type="http://schemas.openxmlformats.org/officeDocument/2006/relationships/hyperlink" Target="https://www.linkedin.com/in/rajkumaryaduvanshi" TargetMode="External"/><Relationship Id="rId12012" Type="http://schemas.openxmlformats.org/officeDocument/2006/relationships/hyperlink" Target="https://www.linkedin.com/in/mohantychandra222" TargetMode="External"/><Relationship Id="rId13343" Type="http://schemas.openxmlformats.org/officeDocument/2006/relationships/hyperlink" Target="https://www.linkedin.com/in/mansi-shah-85008868" TargetMode="External"/><Relationship Id="rId14675" Type="http://schemas.openxmlformats.org/officeDocument/2006/relationships/hyperlink" Target="https://www.linkedin.com/in/bhawana-dhawan-38527031" TargetMode="External"/><Relationship Id="rId12011" Type="http://schemas.openxmlformats.org/officeDocument/2006/relationships/hyperlink" Target="https://www.linkedin.com/in/b-k-jha-b4568996" TargetMode="External"/><Relationship Id="rId13342" Type="http://schemas.openxmlformats.org/officeDocument/2006/relationships/hyperlink" Target="http://partner.co" TargetMode="External"/><Relationship Id="rId14676" Type="http://schemas.openxmlformats.org/officeDocument/2006/relationships/hyperlink" Target="https://www.linkedin.com/in/nivedita-chatterjee-24835b38" TargetMode="External"/><Relationship Id="rId12010" Type="http://schemas.openxmlformats.org/officeDocument/2006/relationships/hyperlink" Target="https://www.linkedin.com/in/shadab-tanweer-844644118" TargetMode="External"/><Relationship Id="rId13341" Type="http://schemas.openxmlformats.org/officeDocument/2006/relationships/hyperlink" Target="https://www.linkedin.com/in/etienne-gillard-4ba669116" TargetMode="External"/><Relationship Id="rId14677" Type="http://schemas.openxmlformats.org/officeDocument/2006/relationships/hyperlink" Target="https://www.linkedin.com/in/shahidmaswood" TargetMode="External"/><Relationship Id="rId13340" Type="http://schemas.openxmlformats.org/officeDocument/2006/relationships/hyperlink" Target="https://www.linkedin.com/in/nasiruddin-j-j-91b63945" TargetMode="External"/><Relationship Id="rId14678" Type="http://schemas.openxmlformats.org/officeDocument/2006/relationships/hyperlink" Target="https://www.linkedin.com/in/rajeev-ranjan-1095135" TargetMode="External"/><Relationship Id="rId2760" Type="http://schemas.openxmlformats.org/officeDocument/2006/relationships/hyperlink" Target="https://www.linkedin.com/in/shivkumarm" TargetMode="External"/><Relationship Id="rId12016" Type="http://schemas.openxmlformats.org/officeDocument/2006/relationships/hyperlink" Target="https://www.linkedin.com/in/nagarajan-arumbakkam-68089925" TargetMode="External"/><Relationship Id="rId13347" Type="http://schemas.openxmlformats.org/officeDocument/2006/relationships/hyperlink" Target="https://www.linkedin.com/in/jayadev-shetty-1b815233" TargetMode="External"/><Relationship Id="rId14671" Type="http://schemas.openxmlformats.org/officeDocument/2006/relationships/hyperlink" Target="https://www.linkedin.com/in/prashant-chaturvedi-71900516" TargetMode="External"/><Relationship Id="rId1430" Type="http://schemas.openxmlformats.org/officeDocument/2006/relationships/hyperlink" Target="https://www.linkedin.com/in/maheshwari-jani-40091317" TargetMode="External"/><Relationship Id="rId2761" Type="http://schemas.openxmlformats.org/officeDocument/2006/relationships/hyperlink" Target="https://www.linkedin.com/in/liji-narayan-73a018102" TargetMode="External"/><Relationship Id="rId12015" Type="http://schemas.openxmlformats.org/officeDocument/2006/relationships/hyperlink" Target="https://www.linkedin.com/in/nikunj-desai-b890372" TargetMode="External"/><Relationship Id="rId13346" Type="http://schemas.openxmlformats.org/officeDocument/2006/relationships/hyperlink" Target="https://www.linkedin.com/in/soumyakantiroy" TargetMode="External"/><Relationship Id="rId14672" Type="http://schemas.openxmlformats.org/officeDocument/2006/relationships/hyperlink" Target="https://www.linkedin.com/in/pallav-soin-5760192" TargetMode="External"/><Relationship Id="rId1431" Type="http://schemas.openxmlformats.org/officeDocument/2006/relationships/hyperlink" Target="https://www.linkedin.com/in/samudragupta-talukdar" TargetMode="External"/><Relationship Id="rId2762" Type="http://schemas.openxmlformats.org/officeDocument/2006/relationships/hyperlink" Target="https://www.linkedin.com/in/shunv" TargetMode="External"/><Relationship Id="rId12014" Type="http://schemas.openxmlformats.org/officeDocument/2006/relationships/hyperlink" Target="https://www.linkedin.com/in/sumon-chatterjee-a15bbb14" TargetMode="External"/><Relationship Id="rId13345" Type="http://schemas.openxmlformats.org/officeDocument/2006/relationships/hyperlink" Target="https://www.linkedin.com/in/ravi-kumar-299a7631" TargetMode="External"/><Relationship Id="rId14673" Type="http://schemas.openxmlformats.org/officeDocument/2006/relationships/hyperlink" Target="https://www.linkedin.com/in/priya-kini-515a0929" TargetMode="External"/><Relationship Id="rId1432" Type="http://schemas.openxmlformats.org/officeDocument/2006/relationships/hyperlink" Target="https://www.linkedin.com/in/sachchidanand-singh-67908018" TargetMode="External"/><Relationship Id="rId2763" Type="http://schemas.openxmlformats.org/officeDocument/2006/relationships/hyperlink" Target="https://www.linkedin.com/in/farheen-rangwala-4b346a114" TargetMode="External"/><Relationship Id="rId12013" Type="http://schemas.openxmlformats.org/officeDocument/2006/relationships/hyperlink" Target="https://www.linkedin.com/in/nalini-nisha-kachchap-64763313a" TargetMode="External"/><Relationship Id="rId13344" Type="http://schemas.openxmlformats.org/officeDocument/2006/relationships/hyperlink" Target="https://www.linkedin.com/in/badsha-banerji" TargetMode="External"/><Relationship Id="rId14674" Type="http://schemas.openxmlformats.org/officeDocument/2006/relationships/hyperlink" Target="https://www.linkedin.com/in/dr-sanjay-kumar-verma-06343740" TargetMode="External"/><Relationship Id="rId1422" Type="http://schemas.openxmlformats.org/officeDocument/2006/relationships/hyperlink" Target="https://www.linkedin.com/in/shekharkumarpadhy" TargetMode="External"/><Relationship Id="rId2753" Type="http://schemas.openxmlformats.org/officeDocument/2006/relationships/hyperlink" Target="https://www.linkedin.com/in/prajaktashetyedeo" TargetMode="External"/><Relationship Id="rId1423" Type="http://schemas.openxmlformats.org/officeDocument/2006/relationships/hyperlink" Target="https://www.linkedin.com/in/chethan-sn" TargetMode="External"/><Relationship Id="rId2754" Type="http://schemas.openxmlformats.org/officeDocument/2006/relationships/hyperlink" Target="https://www.linkedin.com/in/aniket-rai-a730541b4" TargetMode="External"/><Relationship Id="rId14690" Type="http://schemas.openxmlformats.org/officeDocument/2006/relationships/hyperlink" Target="https://www.linkedin.com/in/dnyaneshwar-gaikwad-b5556b17" TargetMode="External"/><Relationship Id="rId1424" Type="http://schemas.openxmlformats.org/officeDocument/2006/relationships/hyperlink" Target="https://www.linkedin.com/in/manasvi-a-5957211b2" TargetMode="External"/><Relationship Id="rId2755" Type="http://schemas.openxmlformats.org/officeDocument/2006/relationships/hyperlink" Target="https://www.linkedin.com/in/swatantra-dubey-4ba861130" TargetMode="External"/><Relationship Id="rId14691" Type="http://schemas.openxmlformats.org/officeDocument/2006/relationships/hyperlink" Target="https://www.linkedin.com/in/abmarandi" TargetMode="External"/><Relationship Id="rId1425" Type="http://schemas.openxmlformats.org/officeDocument/2006/relationships/hyperlink" Target="https://www.linkedin.com/in/kumararayan" TargetMode="External"/><Relationship Id="rId2756" Type="http://schemas.openxmlformats.org/officeDocument/2006/relationships/hyperlink" Target="https://www.linkedin.com/in/ashish-dhuwan-13244690" TargetMode="External"/><Relationship Id="rId14692" Type="http://schemas.openxmlformats.org/officeDocument/2006/relationships/hyperlink" Target="https://www.linkedin.com/in/u-v-g-sekar-a503743" TargetMode="External"/><Relationship Id="rId1426" Type="http://schemas.openxmlformats.org/officeDocument/2006/relationships/hyperlink" Target="https://www.linkedin.com/in/urmil-purani-956612211" TargetMode="External"/><Relationship Id="rId2757" Type="http://schemas.openxmlformats.org/officeDocument/2006/relationships/hyperlink" Target="https://www.linkedin.com/in/aseemgoel" TargetMode="External"/><Relationship Id="rId12030" Type="http://schemas.openxmlformats.org/officeDocument/2006/relationships/hyperlink" Target="https://www.linkedin.com/in/ritesh-rana-90085818" TargetMode="External"/><Relationship Id="rId13361" Type="http://schemas.openxmlformats.org/officeDocument/2006/relationships/hyperlink" Target="https://www.linkedin.com/in/parekhsujay" TargetMode="External"/><Relationship Id="rId1427" Type="http://schemas.openxmlformats.org/officeDocument/2006/relationships/hyperlink" Target="https://www.linkedin.com/in/tushartopale" TargetMode="External"/><Relationship Id="rId2758" Type="http://schemas.openxmlformats.org/officeDocument/2006/relationships/hyperlink" Target="https://www.linkedin.com/in/shreya-gupta-2a5633165" TargetMode="External"/><Relationship Id="rId13360" Type="http://schemas.openxmlformats.org/officeDocument/2006/relationships/hyperlink" Target="https://www.linkedin.com/in/sahil-jandial-45754826" TargetMode="External"/><Relationship Id="rId1428" Type="http://schemas.openxmlformats.org/officeDocument/2006/relationships/hyperlink" Target="https://www.linkedin.com/in/nisarg-bhatt09" TargetMode="External"/><Relationship Id="rId2759" Type="http://schemas.openxmlformats.org/officeDocument/2006/relationships/hyperlink" Target="https://www.linkedin.com/in/tapas-sahu-57312783" TargetMode="External"/><Relationship Id="rId1429" Type="http://schemas.openxmlformats.org/officeDocument/2006/relationships/hyperlink" Target="https://www.linkedin.com/in/sachin-chauhan099" TargetMode="External"/><Relationship Id="rId12029" Type="http://schemas.openxmlformats.org/officeDocument/2006/relationships/hyperlink" Target="https://www.linkedin.com/in/padmanabh-pargaonkar-96060317" TargetMode="External"/><Relationship Id="rId12028" Type="http://schemas.openxmlformats.org/officeDocument/2006/relationships/hyperlink" Target="https://www.linkedin.com/in/vijay-prakash-aa9769109" TargetMode="External"/><Relationship Id="rId13359" Type="http://schemas.openxmlformats.org/officeDocument/2006/relationships/hyperlink" Target="https://www.linkedin.com/in/nsnehasingh" TargetMode="External"/><Relationship Id="rId12023" Type="http://schemas.openxmlformats.org/officeDocument/2006/relationships/hyperlink" Target="https://www.linkedin.com/in/divyasonaliminz" TargetMode="External"/><Relationship Id="rId13354" Type="http://schemas.openxmlformats.org/officeDocument/2006/relationships/hyperlink" Target="https://www.linkedin.com/in/shavetta-mehra-6aa75a6a" TargetMode="External"/><Relationship Id="rId14686" Type="http://schemas.openxmlformats.org/officeDocument/2006/relationships/hyperlink" Target="https://www.linkedin.com/in/devika-bharati-829706a7" TargetMode="External"/><Relationship Id="rId12022" Type="http://schemas.openxmlformats.org/officeDocument/2006/relationships/hyperlink" Target="https://www.linkedin.com/in/jitendra-kumar-yadav-86186329" TargetMode="External"/><Relationship Id="rId13353" Type="http://schemas.openxmlformats.org/officeDocument/2006/relationships/hyperlink" Target="https://www.linkedin.com/in/ashish-kumar-311b364a" TargetMode="External"/><Relationship Id="rId14687" Type="http://schemas.openxmlformats.org/officeDocument/2006/relationships/hyperlink" Target="https://www.linkedin.com/in/shaonli-bhattacharyya-8b4b2812" TargetMode="External"/><Relationship Id="rId12021" Type="http://schemas.openxmlformats.org/officeDocument/2006/relationships/hyperlink" Target="https://www.linkedin.com/in/santosh-adasul-011b70ba" TargetMode="External"/><Relationship Id="rId13352" Type="http://schemas.openxmlformats.org/officeDocument/2006/relationships/hyperlink" Target="https://www.linkedin.com/in/singlanitish" TargetMode="External"/><Relationship Id="rId14688" Type="http://schemas.openxmlformats.org/officeDocument/2006/relationships/hyperlink" Target="https://www.linkedin.com/in/adarsh-kumar-6425a132" TargetMode="External"/><Relationship Id="rId12020" Type="http://schemas.openxmlformats.org/officeDocument/2006/relationships/hyperlink" Target="https://www.linkedin.com/in/rinky-chawla-a135aa18" TargetMode="External"/><Relationship Id="rId13351" Type="http://schemas.openxmlformats.org/officeDocument/2006/relationships/hyperlink" Target="https://www.linkedin.com/in/ritika-selot-6626337a" TargetMode="External"/><Relationship Id="rId14689" Type="http://schemas.openxmlformats.org/officeDocument/2006/relationships/hyperlink" Target="https://www.linkedin.com/in/bopaiahkw" TargetMode="External"/><Relationship Id="rId12027" Type="http://schemas.openxmlformats.org/officeDocument/2006/relationships/hyperlink" Target="https://www.linkedin.com/in/pallabi-bakshi-she-her-94890646" TargetMode="External"/><Relationship Id="rId13358" Type="http://schemas.openxmlformats.org/officeDocument/2006/relationships/hyperlink" Target="https://www.linkedin.com/in/pragati-yadav-20310891" TargetMode="External"/><Relationship Id="rId14682" Type="http://schemas.openxmlformats.org/officeDocument/2006/relationships/hyperlink" Target="https://www.linkedin.com/in/chandanchakraborty" TargetMode="External"/><Relationship Id="rId2750" Type="http://schemas.openxmlformats.org/officeDocument/2006/relationships/hyperlink" Target="https://www.linkedin.com/in/raghunathkuchik" TargetMode="External"/><Relationship Id="rId12026" Type="http://schemas.openxmlformats.org/officeDocument/2006/relationships/hyperlink" Target="https://www.linkedin.com/in/atulkhosla1" TargetMode="External"/><Relationship Id="rId13357" Type="http://schemas.openxmlformats.org/officeDocument/2006/relationships/hyperlink" Target="https://www.linkedin.com/in/anandpawar" TargetMode="External"/><Relationship Id="rId14683" Type="http://schemas.openxmlformats.org/officeDocument/2006/relationships/hyperlink" Target="https://www.linkedin.com/in/kelvin-antony-42875714" TargetMode="External"/><Relationship Id="rId1420" Type="http://schemas.openxmlformats.org/officeDocument/2006/relationships/hyperlink" Target="https://www.linkedin.com/in/prashant-kumar-aa45b1b2" TargetMode="External"/><Relationship Id="rId2751" Type="http://schemas.openxmlformats.org/officeDocument/2006/relationships/hyperlink" Target="https://www.linkedin.com/in/prabhat-verma-16685a12" TargetMode="External"/><Relationship Id="rId12025" Type="http://schemas.openxmlformats.org/officeDocument/2006/relationships/hyperlink" Target="https://www.linkedin.com/in/anindya-sharma-b852294a" TargetMode="External"/><Relationship Id="rId13356" Type="http://schemas.openxmlformats.org/officeDocument/2006/relationships/hyperlink" Target="https://www.linkedin.com/in/gulshan-ramrekha-43621b136" TargetMode="External"/><Relationship Id="rId14684" Type="http://schemas.openxmlformats.org/officeDocument/2006/relationships/hyperlink" Target="https://www.linkedin.com/in/kidambi-srinivas-a7471556" TargetMode="External"/><Relationship Id="rId1421" Type="http://schemas.openxmlformats.org/officeDocument/2006/relationships/hyperlink" Target="https://www.linkedin.com/in/yashpal-jadhav" TargetMode="External"/><Relationship Id="rId2752" Type="http://schemas.openxmlformats.org/officeDocument/2006/relationships/hyperlink" Target="https://www.linkedin.com/in/shambhavi-gupta-8531991b4" TargetMode="External"/><Relationship Id="rId12024" Type="http://schemas.openxmlformats.org/officeDocument/2006/relationships/hyperlink" Target="https://www.linkedin.com/in/praveenpanthula" TargetMode="External"/><Relationship Id="rId13355" Type="http://schemas.openxmlformats.org/officeDocument/2006/relationships/hyperlink" Target="https://www.linkedin.com/in/shilpamrajput" TargetMode="External"/><Relationship Id="rId14685" Type="http://schemas.openxmlformats.org/officeDocument/2006/relationships/hyperlink" Target="https://www.linkedin.com/in/pankaj-kothiyal-a3390b8" TargetMode="External"/><Relationship Id="rId15908" Type="http://schemas.openxmlformats.org/officeDocument/2006/relationships/hyperlink" Target="https://www.linkedin.com/in/khusboo-choudhary-shrm-scp-6b286b1a" TargetMode="External"/><Relationship Id="rId15909" Type="http://schemas.openxmlformats.org/officeDocument/2006/relationships/hyperlink" Target="https://www.linkedin.com/in/snehana-naomi-bose-01766a100" TargetMode="External"/><Relationship Id="rId15904" Type="http://schemas.openxmlformats.org/officeDocument/2006/relationships/hyperlink" Target="https://www.linkedin.com/in/vikash-kaushik-604a0727" TargetMode="External"/><Relationship Id="rId15905" Type="http://schemas.openxmlformats.org/officeDocument/2006/relationships/hyperlink" Target="https://www.linkedin.com/in/manjit-ranjan-39962a107" TargetMode="External"/><Relationship Id="rId15906" Type="http://schemas.openxmlformats.org/officeDocument/2006/relationships/hyperlink" Target="https://www.linkedin.com/in/ashit-dodrae-aa83a7109" TargetMode="External"/><Relationship Id="rId15907" Type="http://schemas.openxmlformats.org/officeDocument/2006/relationships/hyperlink" Target="https://www.linkedin.com/in/nishant-kumar-54801a101" TargetMode="External"/><Relationship Id="rId15900" Type="http://schemas.openxmlformats.org/officeDocument/2006/relationships/hyperlink" Target="https://www.linkedin.com/in/shobhan-sinha-878067100" TargetMode="External"/><Relationship Id="rId15901" Type="http://schemas.openxmlformats.org/officeDocument/2006/relationships/hyperlink" Target="https://www.linkedin.com/in/anjali-nishu-01ba52a1" TargetMode="External"/><Relationship Id="rId15902" Type="http://schemas.openxmlformats.org/officeDocument/2006/relationships/hyperlink" Target="https://www.linkedin.com/in/abhijit-basu-090107a" TargetMode="External"/><Relationship Id="rId15903" Type="http://schemas.openxmlformats.org/officeDocument/2006/relationships/hyperlink" Target="https://www.linkedin.com/in/anu-sidhu" TargetMode="External"/><Relationship Id="rId15919" Type="http://schemas.openxmlformats.org/officeDocument/2006/relationships/hyperlink" Target="https://www.linkedin.com/in/rikd" TargetMode="External"/><Relationship Id="rId15915" Type="http://schemas.openxmlformats.org/officeDocument/2006/relationships/hyperlink" Target="https://www.linkedin.com/in/himanshu-chitlangia-610205107" TargetMode="External"/><Relationship Id="rId15916" Type="http://schemas.openxmlformats.org/officeDocument/2006/relationships/hyperlink" Target="https://www.linkedin.com/in/prianjan-kumar-b315575b" TargetMode="External"/><Relationship Id="rId15917" Type="http://schemas.openxmlformats.org/officeDocument/2006/relationships/hyperlink" Target="https://www.linkedin.com/in/tulika-raven-921744101" TargetMode="External"/><Relationship Id="rId15918" Type="http://schemas.openxmlformats.org/officeDocument/2006/relationships/hyperlink" Target="https://www.linkedin.com/in/sidharth-soren-a675a1101" TargetMode="External"/><Relationship Id="rId15911" Type="http://schemas.openxmlformats.org/officeDocument/2006/relationships/hyperlink" Target="https://www.linkedin.com/in/debojyoti-ghosh-5ba25b4a" TargetMode="External"/><Relationship Id="rId15912" Type="http://schemas.openxmlformats.org/officeDocument/2006/relationships/hyperlink" Target="https://www.linkedin.com/in/manisha-poddar-269440105" TargetMode="External"/><Relationship Id="rId15913" Type="http://schemas.openxmlformats.org/officeDocument/2006/relationships/hyperlink" Target="https://www.linkedin.com/in/praveen-shetty-6aaab322" TargetMode="External"/><Relationship Id="rId15914" Type="http://schemas.openxmlformats.org/officeDocument/2006/relationships/hyperlink" Target="https://www.linkedin.com/in/aakash-kukar-b88607101" TargetMode="External"/><Relationship Id="rId15910" Type="http://schemas.openxmlformats.org/officeDocument/2006/relationships/hyperlink" Target="https://www.linkedin.com/in/akash-sinha-4817a65b" TargetMode="External"/><Relationship Id="rId1499" Type="http://schemas.openxmlformats.org/officeDocument/2006/relationships/hyperlink" Target="https://www.linkedin.com/in/alok-k-pandey" TargetMode="External"/><Relationship Id="rId14617" Type="http://schemas.openxmlformats.org/officeDocument/2006/relationships/hyperlink" Target="https://www.linkedin.com/in/parvez-shah-7a80028" TargetMode="External"/><Relationship Id="rId15948" Type="http://schemas.openxmlformats.org/officeDocument/2006/relationships/hyperlink" Target="https://www.linkedin.com/in/aakash-gupta-s1" TargetMode="External"/><Relationship Id="rId14618" Type="http://schemas.openxmlformats.org/officeDocument/2006/relationships/hyperlink" Target="https://www.linkedin.com/in/rudraprasad-sensarma-a674a0a" TargetMode="External"/><Relationship Id="rId15949" Type="http://schemas.openxmlformats.org/officeDocument/2006/relationships/hyperlink" Target="https://www.linkedin.com/in/joita-chakroborty-b7986392" TargetMode="External"/><Relationship Id="rId14619" Type="http://schemas.openxmlformats.org/officeDocument/2006/relationships/hyperlink" Target="https://www.linkedin.com/in/arjun-malhotra-374aa11b" TargetMode="External"/><Relationship Id="rId14613" Type="http://schemas.openxmlformats.org/officeDocument/2006/relationships/hyperlink" Target="https://www.linkedin.com/in/shuchi-singh-8a035015" TargetMode="External"/><Relationship Id="rId15944" Type="http://schemas.openxmlformats.org/officeDocument/2006/relationships/hyperlink" Target="https://www.linkedin.com/in/surbhi-gupta-159633a1" TargetMode="External"/><Relationship Id="rId14614" Type="http://schemas.openxmlformats.org/officeDocument/2006/relationships/hyperlink" Target="https://www.linkedin.com/in/uday-sanghani-94b70a5a" TargetMode="External"/><Relationship Id="rId15945" Type="http://schemas.openxmlformats.org/officeDocument/2006/relationships/hyperlink" Target="https://www.linkedin.com/in/biswajit-chatterjee" TargetMode="External"/><Relationship Id="rId14615" Type="http://schemas.openxmlformats.org/officeDocument/2006/relationships/hyperlink" Target="https://www.linkedin.com/in/ashish-mediratta-19348612" TargetMode="External"/><Relationship Id="rId15946" Type="http://schemas.openxmlformats.org/officeDocument/2006/relationships/hyperlink" Target="https://www.linkedin.com/in/shiv-shankar-oraon-a77aa8a1" TargetMode="External"/><Relationship Id="rId1490" Type="http://schemas.openxmlformats.org/officeDocument/2006/relationships/hyperlink" Target="https://www.linkedin.com/in/ashish-kumar-5968481b9" TargetMode="External"/><Relationship Id="rId14616" Type="http://schemas.openxmlformats.org/officeDocument/2006/relationships/hyperlink" Target="http://eightfold.ai" TargetMode="External"/><Relationship Id="rId15947" Type="http://schemas.openxmlformats.org/officeDocument/2006/relationships/hyperlink" Target="https://www.linkedin.com/in/abhishek-kumar-831b9b92" TargetMode="External"/><Relationship Id="rId1491" Type="http://schemas.openxmlformats.org/officeDocument/2006/relationships/hyperlink" Target="https://www.linkedin.com/in/anand-nayak01" TargetMode="External"/><Relationship Id="rId15940" Type="http://schemas.openxmlformats.org/officeDocument/2006/relationships/hyperlink" Target="https://www.linkedin.com/in/satyabrata-kundu-5884a92b" TargetMode="External"/><Relationship Id="rId1492" Type="http://schemas.openxmlformats.org/officeDocument/2006/relationships/hyperlink" Target="https://www.linkedin.com/in/mrunmay-mehta-53b7505" TargetMode="External"/><Relationship Id="rId14610" Type="http://schemas.openxmlformats.org/officeDocument/2006/relationships/hyperlink" Target="https://www.linkedin.com/in/ranjeevlahkar" TargetMode="External"/><Relationship Id="rId15941" Type="http://schemas.openxmlformats.org/officeDocument/2006/relationships/hyperlink" Target="https://www.linkedin.com/in/rajeev-sharma-36b8b954" TargetMode="External"/><Relationship Id="rId1493" Type="http://schemas.openxmlformats.org/officeDocument/2006/relationships/hyperlink" Target="https://www.linkedin.com/in/themayankjoshi" TargetMode="External"/><Relationship Id="rId14611" Type="http://schemas.openxmlformats.org/officeDocument/2006/relationships/hyperlink" Target="https://www.linkedin.com/in/sanjib-saha-4b94a08" TargetMode="External"/><Relationship Id="rId15942" Type="http://schemas.openxmlformats.org/officeDocument/2006/relationships/hyperlink" Target="https://www.linkedin.com/in/purushothaman-tsfl" TargetMode="External"/><Relationship Id="rId1494" Type="http://schemas.openxmlformats.org/officeDocument/2006/relationships/hyperlink" Target="https://www.linkedin.com/in/sreenathgopalakrishnan" TargetMode="External"/><Relationship Id="rId14612" Type="http://schemas.openxmlformats.org/officeDocument/2006/relationships/hyperlink" Target="https://www.linkedin.com/in/sagar-raina-9933ba2" TargetMode="External"/><Relationship Id="rId15943" Type="http://schemas.openxmlformats.org/officeDocument/2006/relationships/hyperlink" Target="https://www.linkedin.com/in/jaimishra11" TargetMode="External"/><Relationship Id="rId1495" Type="http://schemas.openxmlformats.org/officeDocument/2006/relationships/hyperlink" Target="https://www.linkedin.com/in/vijay-parsam-73999a6" TargetMode="External"/><Relationship Id="rId1496" Type="http://schemas.openxmlformats.org/officeDocument/2006/relationships/hyperlink" Target="https://www.linkedin.com/in/sourav-basu-403b13157" TargetMode="External"/><Relationship Id="rId1497" Type="http://schemas.openxmlformats.org/officeDocument/2006/relationships/hyperlink" Target="https://www.linkedin.com/in/gauravanand867" TargetMode="External"/><Relationship Id="rId1498" Type="http://schemas.openxmlformats.org/officeDocument/2006/relationships/hyperlink" Target="https://www.linkedin.com/in/amitk93" TargetMode="External"/><Relationship Id="rId1488" Type="http://schemas.openxmlformats.org/officeDocument/2006/relationships/hyperlink" Target="https://www.linkedin.com/in/ajay-t-aa7b071b" TargetMode="External"/><Relationship Id="rId1489" Type="http://schemas.openxmlformats.org/officeDocument/2006/relationships/hyperlink" Target="https://www.linkedin.com/in/vbs-ventures" TargetMode="External"/><Relationship Id="rId14628" Type="http://schemas.openxmlformats.org/officeDocument/2006/relationships/hyperlink" Target="https://www.linkedin.com/in/vijay-kumar-a7a73316" TargetMode="External"/><Relationship Id="rId15959" Type="http://schemas.openxmlformats.org/officeDocument/2006/relationships/hyperlink" Target="https://www.linkedin.com/in/saksham-agrawal" TargetMode="External"/><Relationship Id="rId14629" Type="http://schemas.openxmlformats.org/officeDocument/2006/relationships/hyperlink" Target="https://www.linkedin.com/in/amit-dhoke-5b8896a" TargetMode="External"/><Relationship Id="rId14624" Type="http://schemas.openxmlformats.org/officeDocument/2006/relationships/hyperlink" Target="https://www.linkedin.com/in/deepak-gupta-bb624391" TargetMode="External"/><Relationship Id="rId15955" Type="http://schemas.openxmlformats.org/officeDocument/2006/relationships/hyperlink" Target="https://www.linkedin.com/in/shaurya-punit-66596a58" TargetMode="External"/><Relationship Id="rId14625" Type="http://schemas.openxmlformats.org/officeDocument/2006/relationships/hyperlink" Target="https://www.linkedin.com/in/mansoor-hussain-73020a57" TargetMode="External"/><Relationship Id="rId15956" Type="http://schemas.openxmlformats.org/officeDocument/2006/relationships/hyperlink" Target="https://www.linkedin.com/in/subham-sahu-a83715106" TargetMode="External"/><Relationship Id="rId14626" Type="http://schemas.openxmlformats.org/officeDocument/2006/relationships/hyperlink" Target="https://www.linkedin.com/in/swaransehgal2007" TargetMode="External"/><Relationship Id="rId15957" Type="http://schemas.openxmlformats.org/officeDocument/2006/relationships/hyperlink" Target="https://www.linkedin.com/in/anurag-deepankar-9747944a" TargetMode="External"/><Relationship Id="rId14627" Type="http://schemas.openxmlformats.org/officeDocument/2006/relationships/hyperlink" Target="https://www.linkedin.com/in/vinod-bachu" TargetMode="External"/><Relationship Id="rId15958" Type="http://schemas.openxmlformats.org/officeDocument/2006/relationships/hyperlink" Target="https://www.linkedin.com/in/mayankkamboj1992" TargetMode="External"/><Relationship Id="rId1480" Type="http://schemas.openxmlformats.org/officeDocument/2006/relationships/hyperlink" Target="https://www.linkedin.com/in/ankita-pathak-648208192" TargetMode="External"/><Relationship Id="rId14620" Type="http://schemas.openxmlformats.org/officeDocument/2006/relationships/hyperlink" Target="https://www.linkedin.com/in/gerard-rodericks-60ba8a46" TargetMode="External"/><Relationship Id="rId15951" Type="http://schemas.openxmlformats.org/officeDocument/2006/relationships/hyperlink" Target="https://www.linkedin.com/in/amar-gupta-196107107" TargetMode="External"/><Relationship Id="rId1481" Type="http://schemas.openxmlformats.org/officeDocument/2006/relationships/hyperlink" Target="https://www.linkedin.com/in/piyushrmistry" TargetMode="External"/><Relationship Id="rId14621" Type="http://schemas.openxmlformats.org/officeDocument/2006/relationships/hyperlink" Target="https://www.linkedin.com/in/amit-m-96a97111" TargetMode="External"/><Relationship Id="rId15952" Type="http://schemas.openxmlformats.org/officeDocument/2006/relationships/hyperlink" Target="https://www.linkedin.com/in/prabhleen-arora-hrbp" TargetMode="External"/><Relationship Id="rId1482" Type="http://schemas.openxmlformats.org/officeDocument/2006/relationships/hyperlink" Target="https://www.linkedin.com/in/kubergautam" TargetMode="External"/><Relationship Id="rId14622" Type="http://schemas.openxmlformats.org/officeDocument/2006/relationships/hyperlink" Target="https://www.linkedin.com/in/ratanagrawal" TargetMode="External"/><Relationship Id="rId15953" Type="http://schemas.openxmlformats.org/officeDocument/2006/relationships/hyperlink" Target="https://www.linkedin.com/in/yashkaul" TargetMode="External"/><Relationship Id="rId1483" Type="http://schemas.openxmlformats.org/officeDocument/2006/relationships/hyperlink" Target="https://www.linkedin.com/in/chetanrsharma" TargetMode="External"/><Relationship Id="rId14623" Type="http://schemas.openxmlformats.org/officeDocument/2006/relationships/hyperlink" Target="https://www.linkedin.com/in/nehamalhotralifesciences" TargetMode="External"/><Relationship Id="rId15954" Type="http://schemas.openxmlformats.org/officeDocument/2006/relationships/hyperlink" Target="https://www.linkedin.com/in/gunweet-khurana-46180b82" TargetMode="External"/><Relationship Id="rId1484" Type="http://schemas.openxmlformats.org/officeDocument/2006/relationships/hyperlink" Target="https://www.linkedin.com/in/amarindersingh" TargetMode="External"/><Relationship Id="rId1485" Type="http://schemas.openxmlformats.org/officeDocument/2006/relationships/hyperlink" Target="https://www.linkedin.com/in/sarita-sharma" TargetMode="External"/><Relationship Id="rId1486" Type="http://schemas.openxmlformats.org/officeDocument/2006/relationships/hyperlink" Target="https://www.linkedin.com/in/rohitjhaspeaks" TargetMode="External"/><Relationship Id="rId1487" Type="http://schemas.openxmlformats.org/officeDocument/2006/relationships/hyperlink" Target="https://www.linkedin.com/in/shagun-jaina-95342a6" TargetMode="External"/><Relationship Id="rId15950" Type="http://schemas.openxmlformats.org/officeDocument/2006/relationships/hyperlink" Target="https://www.linkedin.com/in/varsha-lawrence-954692a2" TargetMode="External"/><Relationship Id="rId15926" Type="http://schemas.openxmlformats.org/officeDocument/2006/relationships/hyperlink" Target="https://www.linkedin.com/in/debabrata-chowdhury-620b4b103" TargetMode="External"/><Relationship Id="rId15927" Type="http://schemas.openxmlformats.org/officeDocument/2006/relationships/hyperlink" Target="https://www.linkedin.com/in/anomitra-das-4b20a86" TargetMode="External"/><Relationship Id="rId15928" Type="http://schemas.openxmlformats.org/officeDocument/2006/relationships/hyperlink" Target="https://www.linkedin.com/in/ravi-varma-81335a9b" TargetMode="External"/><Relationship Id="rId15929" Type="http://schemas.openxmlformats.org/officeDocument/2006/relationships/hyperlink" Target="https://www.linkedin.com/in/romita-m-9a5ba99" TargetMode="External"/><Relationship Id="rId15922" Type="http://schemas.openxmlformats.org/officeDocument/2006/relationships/hyperlink" Target="https://www.linkedin.com/in/mohit-burman-502324b9" TargetMode="External"/><Relationship Id="rId15923" Type="http://schemas.openxmlformats.org/officeDocument/2006/relationships/hyperlink" Target="https://www.linkedin.com/in/m-l-suryaprakash-5747624" TargetMode="External"/><Relationship Id="rId15924" Type="http://schemas.openxmlformats.org/officeDocument/2006/relationships/hyperlink" Target="https://www.linkedin.com/in/santosh-goyal-41874277" TargetMode="External"/><Relationship Id="rId15925" Type="http://schemas.openxmlformats.org/officeDocument/2006/relationships/hyperlink" Target="https://www.linkedin.com/in/vijay-alfred-%F0%9F%AB%B5-make-the-world-a-better-place-with-skill-%F0%9F%A4%9D-307a4226" TargetMode="External"/><Relationship Id="rId15920" Type="http://schemas.openxmlformats.org/officeDocument/2006/relationships/hyperlink" Target="https://www.linkedin.com/in/ayan-banerjee-945501a7" TargetMode="External"/><Relationship Id="rId15921" Type="http://schemas.openxmlformats.org/officeDocument/2006/relationships/hyperlink" Target="https://www.linkedin.com/in/chakraborty-deborshi" TargetMode="External"/><Relationship Id="rId14606" Type="http://schemas.openxmlformats.org/officeDocument/2006/relationships/hyperlink" Target="https://www.linkedin.com/in/tushar-vora-a1703915" TargetMode="External"/><Relationship Id="rId15937" Type="http://schemas.openxmlformats.org/officeDocument/2006/relationships/hyperlink" Target="https://www.linkedin.com/in/ravi-kumar-2b2b033b" TargetMode="External"/><Relationship Id="rId14607" Type="http://schemas.openxmlformats.org/officeDocument/2006/relationships/hyperlink" Target="https://www.linkedin.com/in/sudeepmitra" TargetMode="External"/><Relationship Id="rId15938" Type="http://schemas.openxmlformats.org/officeDocument/2006/relationships/hyperlink" Target="https://www.linkedin.com/in/meenakshi-bhattacharjee-47b2747" TargetMode="External"/><Relationship Id="rId14608" Type="http://schemas.openxmlformats.org/officeDocument/2006/relationships/hyperlink" Target="https://www.linkedin.com/in/aryan-deep-a8931a77" TargetMode="External"/><Relationship Id="rId15939" Type="http://schemas.openxmlformats.org/officeDocument/2006/relationships/hyperlink" Target="https://www.linkedin.com/in/michelleking38" TargetMode="External"/><Relationship Id="rId14609" Type="http://schemas.openxmlformats.org/officeDocument/2006/relationships/hyperlink" Target="https://www.linkedin.com/in/surrinder-kumar-9108a616" TargetMode="External"/><Relationship Id="rId14602" Type="http://schemas.openxmlformats.org/officeDocument/2006/relationships/hyperlink" Target="https://www.linkedin.com/in/nandakumar-bn-5a256156" TargetMode="External"/><Relationship Id="rId15933" Type="http://schemas.openxmlformats.org/officeDocument/2006/relationships/hyperlink" Target="https://www.linkedin.com/in/divya-garodia-ab6389107" TargetMode="External"/><Relationship Id="rId14603" Type="http://schemas.openxmlformats.org/officeDocument/2006/relationships/hyperlink" Target="https://www.linkedin.com/in/kanwar-angad-singh-43b94b45" TargetMode="External"/><Relationship Id="rId15934" Type="http://schemas.openxmlformats.org/officeDocument/2006/relationships/hyperlink" Target="https://www.linkedin.com/in/jigyasatiwarihrbp" TargetMode="External"/><Relationship Id="rId14604" Type="http://schemas.openxmlformats.org/officeDocument/2006/relationships/hyperlink" Target="https://www.linkedin.com/in/vivek-subramaniam-8b0a20" TargetMode="External"/><Relationship Id="rId15935" Type="http://schemas.openxmlformats.org/officeDocument/2006/relationships/hyperlink" Target="https://www.linkedin.com/in/ravi-raj-oraon-650a16a8" TargetMode="External"/><Relationship Id="rId14605" Type="http://schemas.openxmlformats.org/officeDocument/2006/relationships/hyperlink" Target="https://www.linkedin.com/in/gautam-khanna-259ab349" TargetMode="External"/><Relationship Id="rId15936" Type="http://schemas.openxmlformats.org/officeDocument/2006/relationships/hyperlink" Target="https://www.linkedin.com/in/manjesh-chakrapani-199149b5" TargetMode="External"/><Relationship Id="rId15930" Type="http://schemas.openxmlformats.org/officeDocument/2006/relationships/hyperlink" Target="https://www.linkedin.com/in/jhakumarmanish" TargetMode="External"/><Relationship Id="rId14600" Type="http://schemas.openxmlformats.org/officeDocument/2006/relationships/hyperlink" Target="https://www.linkedin.com/in/ashish-mittal-32737a39" TargetMode="External"/><Relationship Id="rId15931" Type="http://schemas.openxmlformats.org/officeDocument/2006/relationships/hyperlink" Target="https://www.linkedin.com/in/shaikh-muktar-hussain-323ba213" TargetMode="External"/><Relationship Id="rId14601" Type="http://schemas.openxmlformats.org/officeDocument/2006/relationships/hyperlink" Target="https://www.linkedin.com/in/prantik-dutta-a4704778" TargetMode="External"/><Relationship Id="rId15932" Type="http://schemas.openxmlformats.org/officeDocument/2006/relationships/hyperlink" Target="https://www.linkedin.com/in/apurva-958901106" TargetMode="External"/><Relationship Id="rId14907" Type="http://schemas.openxmlformats.org/officeDocument/2006/relationships/hyperlink" Target="https://www.linkedin.com/in/kumar-s-krishnaswamy-05182b1" TargetMode="External"/><Relationship Id="rId14908" Type="http://schemas.openxmlformats.org/officeDocument/2006/relationships/hyperlink" Target="https://www.linkedin.com/in/deepak-kini-a5b4005" TargetMode="External"/><Relationship Id="rId14909" Type="http://schemas.openxmlformats.org/officeDocument/2006/relationships/hyperlink" Target="https://www.linkedin.com/in/atulrazdan" TargetMode="External"/><Relationship Id="rId14903" Type="http://schemas.openxmlformats.org/officeDocument/2006/relationships/hyperlink" Target="https://www.linkedin.com/in/anandviswanath" TargetMode="External"/><Relationship Id="rId14904" Type="http://schemas.openxmlformats.org/officeDocument/2006/relationships/hyperlink" Target="https://www.linkedin.com/in/aashish-pillai-61b9b726" TargetMode="External"/><Relationship Id="rId14905" Type="http://schemas.openxmlformats.org/officeDocument/2006/relationships/hyperlink" Target="https://www.linkedin.com/in/ajitabh-awasthi-24159315" TargetMode="External"/><Relationship Id="rId14906" Type="http://schemas.openxmlformats.org/officeDocument/2006/relationships/hyperlink" Target="https://www.linkedin.com/in/chintankdoshi" TargetMode="External"/><Relationship Id="rId14900" Type="http://schemas.openxmlformats.org/officeDocument/2006/relationships/hyperlink" Target="https://www.linkedin.com/in/subhashishm" TargetMode="External"/><Relationship Id="rId14901" Type="http://schemas.openxmlformats.org/officeDocument/2006/relationships/hyperlink" Target="https://www.linkedin.com/in/prity-suman-a2359a84" TargetMode="External"/><Relationship Id="rId14902" Type="http://schemas.openxmlformats.org/officeDocument/2006/relationships/hyperlink" Target="https://www.linkedin.com/in/akverma80" TargetMode="External"/><Relationship Id="rId2820" Type="http://schemas.openxmlformats.org/officeDocument/2006/relationships/hyperlink" Target="https://www.linkedin.com/in/aditya-choudhary-7671071a2" TargetMode="External"/><Relationship Id="rId2821" Type="http://schemas.openxmlformats.org/officeDocument/2006/relationships/hyperlink" Target="https://www.linkedin.com/in/devgancode" TargetMode="External"/><Relationship Id="rId2822" Type="http://schemas.openxmlformats.org/officeDocument/2006/relationships/hyperlink" Target="https://www.linkedin.com/in/payal-seth-34b84718" TargetMode="External"/><Relationship Id="rId2823" Type="http://schemas.openxmlformats.org/officeDocument/2006/relationships/hyperlink" Target="https://www.linkedin.com/in/cheryl-kuai-ph-d-b-eng-cfa-72aa4297" TargetMode="External"/><Relationship Id="rId2824" Type="http://schemas.openxmlformats.org/officeDocument/2006/relationships/hyperlink" Target="https://www.linkedin.com/in/vijaya-bhakte-26ab791b" TargetMode="External"/><Relationship Id="rId2825" Type="http://schemas.openxmlformats.org/officeDocument/2006/relationships/hyperlink" Target="https://www.linkedin.com/in/rinkurajkhowa" TargetMode="External"/><Relationship Id="rId2826" Type="http://schemas.openxmlformats.org/officeDocument/2006/relationships/hyperlink" Target="https://www.linkedin.com/in/paayalvarma" TargetMode="External"/><Relationship Id="rId2827" Type="http://schemas.openxmlformats.org/officeDocument/2006/relationships/hyperlink" Target="https://www.linkedin.com/in/tushar-bidawe-7185b793" TargetMode="External"/><Relationship Id="rId2828" Type="http://schemas.openxmlformats.org/officeDocument/2006/relationships/hyperlink" Target="https://www.linkedin.com/in/brandgirish" TargetMode="External"/><Relationship Id="rId2829" Type="http://schemas.openxmlformats.org/officeDocument/2006/relationships/hyperlink" Target="https://www.linkedin.com/in/manastiwarico" TargetMode="External"/><Relationship Id="rId2810" Type="http://schemas.openxmlformats.org/officeDocument/2006/relationships/hyperlink" Target="https://www.linkedin.com/in/mishti-kewalramani-010b62244" TargetMode="External"/><Relationship Id="rId2811" Type="http://schemas.openxmlformats.org/officeDocument/2006/relationships/hyperlink" Target="https://www.linkedin.com/in/reena-peter-6ab82131" TargetMode="External"/><Relationship Id="rId2812" Type="http://schemas.openxmlformats.org/officeDocument/2006/relationships/hyperlink" Target="https://www.linkedin.com/in/amit-kapadia-47690624" TargetMode="External"/><Relationship Id="rId2813" Type="http://schemas.openxmlformats.org/officeDocument/2006/relationships/hyperlink" Target="https://www.linkedin.com/in/shubham-saurabh-03b215a5" TargetMode="External"/><Relationship Id="rId2814" Type="http://schemas.openxmlformats.org/officeDocument/2006/relationships/hyperlink" Target="https://www.linkedin.com/in/lakshaysharma30" TargetMode="External"/><Relationship Id="rId2815" Type="http://schemas.openxmlformats.org/officeDocument/2006/relationships/hyperlink" Target="https://www.linkedin.com/in/mahaveerupadhye" TargetMode="External"/><Relationship Id="rId2816" Type="http://schemas.openxmlformats.org/officeDocument/2006/relationships/hyperlink" Target="https://www.linkedin.com/in/saurabh-srivastava-26266a1b" TargetMode="External"/><Relationship Id="rId2817" Type="http://schemas.openxmlformats.org/officeDocument/2006/relationships/hyperlink" Target="https://www.linkedin.com/in/ranopriyo-choudhury-853a1b9" TargetMode="External"/><Relationship Id="rId2818" Type="http://schemas.openxmlformats.org/officeDocument/2006/relationships/hyperlink" Target="https://www.linkedin.com/in/arunesh-kumar-06906664" TargetMode="External"/><Relationship Id="rId2819" Type="http://schemas.openxmlformats.org/officeDocument/2006/relationships/hyperlink" Target="https://www.linkedin.com/in/rajan-kumar-sah-827491188" TargetMode="External"/><Relationship Id="rId1510" Type="http://schemas.openxmlformats.org/officeDocument/2006/relationships/hyperlink" Target="https://www.linkedin.com/in/manu-bhatia-875329212" TargetMode="External"/><Relationship Id="rId2841" Type="http://schemas.openxmlformats.org/officeDocument/2006/relationships/hyperlink" Target="https://www.linkedin.com/in/adityakochhar" TargetMode="External"/><Relationship Id="rId1511" Type="http://schemas.openxmlformats.org/officeDocument/2006/relationships/hyperlink" Target="https://www.linkedin.com/in/sudeeptopal" TargetMode="External"/><Relationship Id="rId2842" Type="http://schemas.openxmlformats.org/officeDocument/2006/relationships/hyperlink" Target="https://www.linkedin.com/in/sudarshan-boosupalli-b066714" TargetMode="External"/><Relationship Id="rId1512" Type="http://schemas.openxmlformats.org/officeDocument/2006/relationships/hyperlink" Target="https://www.linkedin.com/in/honeypamnani" TargetMode="External"/><Relationship Id="rId2843" Type="http://schemas.openxmlformats.org/officeDocument/2006/relationships/hyperlink" Target="https://www.linkedin.com/in/mohit-bafna-a33b8423" TargetMode="External"/><Relationship Id="rId1513" Type="http://schemas.openxmlformats.org/officeDocument/2006/relationships/hyperlink" Target="https://www.linkedin.com/in/akshaykumar91" TargetMode="External"/><Relationship Id="rId2844" Type="http://schemas.openxmlformats.org/officeDocument/2006/relationships/hyperlink" Target="https://www.linkedin.com/in/prashant-jain-education" TargetMode="External"/><Relationship Id="rId1514" Type="http://schemas.openxmlformats.org/officeDocument/2006/relationships/hyperlink" Target="https://www.linkedin.com/in/sarangkamalakar" TargetMode="External"/><Relationship Id="rId2845" Type="http://schemas.openxmlformats.org/officeDocument/2006/relationships/hyperlink" Target="https://www.linkedin.com/in/veda-kiranmayee-8208701a9" TargetMode="External"/><Relationship Id="rId1515" Type="http://schemas.openxmlformats.org/officeDocument/2006/relationships/hyperlink" Target="https://www.linkedin.com/in/shashannkshukla" TargetMode="External"/><Relationship Id="rId2846" Type="http://schemas.openxmlformats.org/officeDocument/2006/relationships/hyperlink" Target="https://www.linkedin.com/in/ravikumarbarnwal" TargetMode="External"/><Relationship Id="rId1516" Type="http://schemas.openxmlformats.org/officeDocument/2006/relationships/hyperlink" Target="https://www.linkedin.com/in/chetnapn" TargetMode="External"/><Relationship Id="rId2847" Type="http://schemas.openxmlformats.org/officeDocument/2006/relationships/hyperlink" Target="https://www.linkedin.com/in/vikash-banerjee" TargetMode="External"/><Relationship Id="rId1517" Type="http://schemas.openxmlformats.org/officeDocument/2006/relationships/hyperlink" Target="https://www.linkedin.com/in/gagansaxena" TargetMode="External"/><Relationship Id="rId2848" Type="http://schemas.openxmlformats.org/officeDocument/2006/relationships/hyperlink" Target="https://www.linkedin.com/in/indranath-chattaraj" TargetMode="External"/><Relationship Id="rId1518" Type="http://schemas.openxmlformats.org/officeDocument/2006/relationships/hyperlink" Target="https://www.linkedin.com/in/vidushidauneria" TargetMode="External"/><Relationship Id="rId2849" Type="http://schemas.openxmlformats.org/officeDocument/2006/relationships/hyperlink" Target="https://www.linkedin.com/in/jagannathojha" TargetMode="External"/><Relationship Id="rId1519" Type="http://schemas.openxmlformats.org/officeDocument/2006/relationships/hyperlink" Target="https://www.linkedin.com/in/shashi-kant-pathak-61645a60" TargetMode="External"/><Relationship Id="rId12298" Type="http://schemas.openxmlformats.org/officeDocument/2006/relationships/hyperlink" Target="https://www.linkedin.com/in/bhupendra-mehta-289162147" TargetMode="External"/><Relationship Id="rId12297" Type="http://schemas.openxmlformats.org/officeDocument/2006/relationships/hyperlink" Target="https://www.linkedin.com/in/sumitgpt" TargetMode="External"/><Relationship Id="rId12296" Type="http://schemas.openxmlformats.org/officeDocument/2006/relationships/hyperlink" Target="https://www.linkedin.com/in/deepak-sharma-23956358" TargetMode="External"/><Relationship Id="rId12295" Type="http://schemas.openxmlformats.org/officeDocument/2006/relationships/hyperlink" Target="https://www.linkedin.com/in/ankit-shukla-b9296820" TargetMode="External"/><Relationship Id="rId2840" Type="http://schemas.openxmlformats.org/officeDocument/2006/relationships/hyperlink" Target="https://www.linkedin.com/in/aakankshasingh-leadershipcoach" TargetMode="External"/><Relationship Id="rId12299" Type="http://schemas.openxmlformats.org/officeDocument/2006/relationships/hyperlink" Target="https://www.linkedin.com/in/arun-kumar-singh-827442a5" TargetMode="External"/><Relationship Id="rId2830" Type="http://schemas.openxmlformats.org/officeDocument/2006/relationships/hyperlink" Target="https://www.linkedin.com/in/vishal-gupta-23a1a3150" TargetMode="External"/><Relationship Id="rId1500" Type="http://schemas.openxmlformats.org/officeDocument/2006/relationships/hyperlink" Target="https://www.linkedin.com/in/kapil-chundi-21b03668" TargetMode="External"/><Relationship Id="rId2831" Type="http://schemas.openxmlformats.org/officeDocument/2006/relationships/hyperlink" Target="https://www.linkedin.com/in/arzoorajaputhran" TargetMode="External"/><Relationship Id="rId1501" Type="http://schemas.openxmlformats.org/officeDocument/2006/relationships/hyperlink" Target="https://www.linkedin.com/in/muthusubramanian-chidambaram-73625652" TargetMode="External"/><Relationship Id="rId2832" Type="http://schemas.openxmlformats.org/officeDocument/2006/relationships/hyperlink" Target="https://www.linkedin.com/in/vijay-sabhlok" TargetMode="External"/><Relationship Id="rId1502" Type="http://schemas.openxmlformats.org/officeDocument/2006/relationships/hyperlink" Target="https://www.linkedin.com/in/shagun-negi-209532a4" TargetMode="External"/><Relationship Id="rId2833" Type="http://schemas.openxmlformats.org/officeDocument/2006/relationships/hyperlink" Target="https://www.linkedin.com/in/imishadebuka" TargetMode="External"/><Relationship Id="rId1503" Type="http://schemas.openxmlformats.org/officeDocument/2006/relationships/hyperlink" Target="https://www.linkedin.com/in/shandilyamitmuz" TargetMode="External"/><Relationship Id="rId2834" Type="http://schemas.openxmlformats.org/officeDocument/2006/relationships/hyperlink" Target="https://www.linkedin.com/in/akshi-mehta-goyal-86666784" TargetMode="External"/><Relationship Id="rId1504" Type="http://schemas.openxmlformats.org/officeDocument/2006/relationships/hyperlink" Target="https://www.linkedin.com/in/arun-yadav-92b2646a" TargetMode="External"/><Relationship Id="rId2835" Type="http://schemas.openxmlformats.org/officeDocument/2006/relationships/hyperlink" Target="https://www.linkedin.com/in/abhilash-jha-83a03397" TargetMode="External"/><Relationship Id="rId1505" Type="http://schemas.openxmlformats.org/officeDocument/2006/relationships/hyperlink" Target="https://www.linkedin.com/in/shobhitpandey" TargetMode="External"/><Relationship Id="rId2836" Type="http://schemas.openxmlformats.org/officeDocument/2006/relationships/hyperlink" Target="https://www.linkedin.com/in/amitkumarrrbc" TargetMode="External"/><Relationship Id="rId1506" Type="http://schemas.openxmlformats.org/officeDocument/2006/relationships/hyperlink" Target="https://www.linkedin.com/in/stalgy-muliyil-28499917" TargetMode="External"/><Relationship Id="rId2837" Type="http://schemas.openxmlformats.org/officeDocument/2006/relationships/hyperlink" Target="https://www.linkedin.com/in/priya-jain-b6a6b645" TargetMode="External"/><Relationship Id="rId1507" Type="http://schemas.openxmlformats.org/officeDocument/2006/relationships/hyperlink" Target="https://www.linkedin.com/in/anjali-shrivastava-56658024" TargetMode="External"/><Relationship Id="rId2838" Type="http://schemas.openxmlformats.org/officeDocument/2006/relationships/hyperlink" Target="https://www.linkedin.com/in/ritika-bhandari-acc-icf-b3058112" TargetMode="External"/><Relationship Id="rId1508" Type="http://schemas.openxmlformats.org/officeDocument/2006/relationships/hyperlink" Target="https://www.linkedin.com/in/ankurgoyal2" TargetMode="External"/><Relationship Id="rId2839" Type="http://schemas.openxmlformats.org/officeDocument/2006/relationships/hyperlink" Target="https://www.linkedin.com/in/raodeepa" TargetMode="External"/><Relationship Id="rId1509" Type="http://schemas.openxmlformats.org/officeDocument/2006/relationships/hyperlink" Target="https://www.linkedin.com/in/udit-varshney-092b2944" TargetMode="External"/><Relationship Id="rId2800" Type="http://schemas.openxmlformats.org/officeDocument/2006/relationships/hyperlink" Target="https://www.linkedin.com/in/vipasha-kiran-889a327b" TargetMode="External"/><Relationship Id="rId2801" Type="http://schemas.openxmlformats.org/officeDocument/2006/relationships/hyperlink" Target="https://www.linkedin.com/in/manojsinhahr" TargetMode="External"/><Relationship Id="rId2802" Type="http://schemas.openxmlformats.org/officeDocument/2006/relationships/hyperlink" Target="https://www.linkedin.com/in/duttasonali" TargetMode="External"/><Relationship Id="rId2803" Type="http://schemas.openxmlformats.org/officeDocument/2006/relationships/hyperlink" Target="https://www.linkedin.com/in/faizan-ahmed-64a69885" TargetMode="External"/><Relationship Id="rId2804" Type="http://schemas.openxmlformats.org/officeDocument/2006/relationships/hyperlink" Target="https://www.linkedin.com/in/purvi-nandi-87a9445" TargetMode="External"/><Relationship Id="rId2805" Type="http://schemas.openxmlformats.org/officeDocument/2006/relationships/hyperlink" Target="https://www.linkedin.com/in/gagandeep-singh-79690190" TargetMode="External"/><Relationship Id="rId2806" Type="http://schemas.openxmlformats.org/officeDocument/2006/relationships/hyperlink" Target="https://www.linkedin.com/in/sagar-toshkhani-62641580" TargetMode="External"/><Relationship Id="rId2807" Type="http://schemas.openxmlformats.org/officeDocument/2006/relationships/hyperlink" Target="https://www.linkedin.com/in/sonia-kaushik-2b29a576" TargetMode="External"/><Relationship Id="rId2808" Type="http://schemas.openxmlformats.org/officeDocument/2006/relationships/hyperlink" Target="https://www.linkedin.com/in/muditbhasin" TargetMode="External"/><Relationship Id="rId2809" Type="http://schemas.openxmlformats.org/officeDocument/2006/relationships/hyperlink" Target="https://www.linkedin.com/in/manish-s-496b486b" TargetMode="External"/><Relationship Id="rId1576" Type="http://schemas.openxmlformats.org/officeDocument/2006/relationships/hyperlink" Target="https://www.linkedin.com/in/digbijay-mishra-96b90b120" TargetMode="External"/><Relationship Id="rId1577" Type="http://schemas.openxmlformats.org/officeDocument/2006/relationships/hyperlink" Target="https://www.linkedin.com/in/abhishekgiri05" TargetMode="External"/><Relationship Id="rId1578" Type="http://schemas.openxmlformats.org/officeDocument/2006/relationships/hyperlink" Target="https://www.linkedin.com/in/nitin-sreedhar-1a195438" TargetMode="External"/><Relationship Id="rId1579" Type="http://schemas.openxmlformats.org/officeDocument/2006/relationships/hyperlink" Target="https://www.linkedin.com/in/shrestha-sharma-98829223a" TargetMode="External"/><Relationship Id="rId12360" Type="http://schemas.openxmlformats.org/officeDocument/2006/relationships/hyperlink" Target="https://www.linkedin.com/in/subhankar-adhikary" TargetMode="External"/><Relationship Id="rId13691" Type="http://schemas.openxmlformats.org/officeDocument/2006/relationships/hyperlink" Target="https://www.linkedin.com/in/ishanthapar" TargetMode="External"/><Relationship Id="rId13690" Type="http://schemas.openxmlformats.org/officeDocument/2006/relationships/hyperlink" Target="https://www.linkedin.com/in/storytellingcoach" TargetMode="External"/><Relationship Id="rId11029" Type="http://schemas.openxmlformats.org/officeDocument/2006/relationships/hyperlink" Target="https://www.linkedin.com/in/namesravi" TargetMode="External"/><Relationship Id="rId11027" Type="http://schemas.openxmlformats.org/officeDocument/2006/relationships/hyperlink" Target="https://www.linkedin.com/in/pvaid" TargetMode="External"/><Relationship Id="rId12359" Type="http://schemas.openxmlformats.org/officeDocument/2006/relationships/hyperlink" Target="https://www.linkedin.com/in/vipul-gangwal-78b15522" TargetMode="External"/><Relationship Id="rId11028" Type="http://schemas.openxmlformats.org/officeDocument/2006/relationships/hyperlink" Target="https://www.linkedin.com/in/bhagyashree-bari-193018b8" TargetMode="External"/><Relationship Id="rId12358" Type="http://schemas.openxmlformats.org/officeDocument/2006/relationships/hyperlink" Target="https://www.linkedin.com/in/sarvesh-singh-85b02b18" TargetMode="External"/><Relationship Id="rId13689" Type="http://schemas.openxmlformats.org/officeDocument/2006/relationships/hyperlink" Target="https://www.linkedin.com/in/arunodoy-ghosal-1b9a824" TargetMode="External"/><Relationship Id="rId11021" Type="http://schemas.openxmlformats.org/officeDocument/2006/relationships/hyperlink" Target="https://www.linkedin.com/in/samikshatanwar" TargetMode="External"/><Relationship Id="rId12353" Type="http://schemas.openxmlformats.org/officeDocument/2006/relationships/hyperlink" Target="https://www.linkedin.com/in/25121965ishika" TargetMode="External"/><Relationship Id="rId13684" Type="http://schemas.openxmlformats.org/officeDocument/2006/relationships/hyperlink" Target="https://www.linkedin.com/in/kunal-shrivastava-83374a25" TargetMode="External"/><Relationship Id="rId11022" Type="http://schemas.openxmlformats.org/officeDocument/2006/relationships/hyperlink" Target="https://www.linkedin.com/in/dineshmanohar" TargetMode="External"/><Relationship Id="rId12352" Type="http://schemas.openxmlformats.org/officeDocument/2006/relationships/hyperlink" Target="https://www.linkedin.com/in/vivek-chauhan-791300100" TargetMode="External"/><Relationship Id="rId13683" Type="http://schemas.openxmlformats.org/officeDocument/2006/relationships/hyperlink" Target="https://www.linkedin.com/in/amit-vatsa-851618107" TargetMode="External"/><Relationship Id="rId1570" Type="http://schemas.openxmlformats.org/officeDocument/2006/relationships/hyperlink" Target="https://www.linkedin.com/in/sanu-singh" TargetMode="External"/><Relationship Id="rId12351" Type="http://schemas.openxmlformats.org/officeDocument/2006/relationships/hyperlink" Target="https://www.linkedin.com/in/pratik-goel-a5455666" TargetMode="External"/><Relationship Id="rId13682" Type="http://schemas.openxmlformats.org/officeDocument/2006/relationships/hyperlink" Target="https://www.linkedin.com/in/satishkumar86" TargetMode="External"/><Relationship Id="rId1571" Type="http://schemas.openxmlformats.org/officeDocument/2006/relationships/hyperlink" Target="https://www.linkedin.com/in/achhapolia10" TargetMode="External"/><Relationship Id="rId11020" Type="http://schemas.openxmlformats.org/officeDocument/2006/relationships/hyperlink" Target="https://www.linkedin.com/in/saritarakheja" TargetMode="External"/><Relationship Id="rId12350" Type="http://schemas.openxmlformats.org/officeDocument/2006/relationships/hyperlink" Target="https://www.linkedin.com/in/87android" TargetMode="External"/><Relationship Id="rId13681" Type="http://schemas.openxmlformats.org/officeDocument/2006/relationships/hyperlink" Target="https://www.linkedin.com/in/deepashetty21" TargetMode="External"/><Relationship Id="rId1572" Type="http://schemas.openxmlformats.org/officeDocument/2006/relationships/hyperlink" Target="https://www.linkedin.com/in/satishgiri" TargetMode="External"/><Relationship Id="rId11025" Type="http://schemas.openxmlformats.org/officeDocument/2006/relationships/hyperlink" Target="https://www.linkedin.com/in/abu-vakar-615265149" TargetMode="External"/><Relationship Id="rId12357" Type="http://schemas.openxmlformats.org/officeDocument/2006/relationships/hyperlink" Target="https://www.linkedin.com/in/preynika-handoo-77077b147" TargetMode="External"/><Relationship Id="rId13688" Type="http://schemas.openxmlformats.org/officeDocument/2006/relationships/hyperlink" Target="https://www.linkedin.com/in/sandranand-c-changarath-aa127527" TargetMode="External"/><Relationship Id="rId1573" Type="http://schemas.openxmlformats.org/officeDocument/2006/relationships/hyperlink" Target="https://www.linkedin.com/in/prakashthakur98" TargetMode="External"/><Relationship Id="rId11026" Type="http://schemas.openxmlformats.org/officeDocument/2006/relationships/hyperlink" Target="https://www.linkedin.com/in/sachinkalambhe" TargetMode="External"/><Relationship Id="rId12356" Type="http://schemas.openxmlformats.org/officeDocument/2006/relationships/hyperlink" Target="https://www.linkedin.com/in/devika-radi-b11654128" TargetMode="External"/><Relationship Id="rId13687" Type="http://schemas.openxmlformats.org/officeDocument/2006/relationships/hyperlink" Target="https://www.linkedin.com/in/vijay-kumar-v-858477a" TargetMode="External"/><Relationship Id="rId1574" Type="http://schemas.openxmlformats.org/officeDocument/2006/relationships/hyperlink" Target="https://www.linkedin.com/in/pratyush-raj-85191a1aa" TargetMode="External"/><Relationship Id="rId11023" Type="http://schemas.openxmlformats.org/officeDocument/2006/relationships/hyperlink" Target="https://www.linkedin.com/in/aaishwarya-bansal-436b46141" TargetMode="External"/><Relationship Id="rId12355" Type="http://schemas.openxmlformats.org/officeDocument/2006/relationships/hyperlink" Target="https://www.linkedin.com/in/nazim-ali-error" TargetMode="External"/><Relationship Id="rId13686" Type="http://schemas.openxmlformats.org/officeDocument/2006/relationships/hyperlink" Target="http://servicejoy.in" TargetMode="External"/><Relationship Id="rId1575" Type="http://schemas.openxmlformats.org/officeDocument/2006/relationships/hyperlink" Target="https://www.linkedin.com/in/dikshanangia" TargetMode="External"/><Relationship Id="rId11024" Type="http://schemas.openxmlformats.org/officeDocument/2006/relationships/hyperlink" Target="https://www.linkedin.com/in/anurag-kala-0a0b7792" TargetMode="External"/><Relationship Id="rId12354" Type="http://schemas.openxmlformats.org/officeDocument/2006/relationships/hyperlink" Target="https://www.linkedin.com/in/adithebest" TargetMode="External"/><Relationship Id="rId13685" Type="http://schemas.openxmlformats.org/officeDocument/2006/relationships/hyperlink" Target="https://www.linkedin.com/in/ashish-modi-1a685a65" TargetMode="External"/><Relationship Id="rId1565" Type="http://schemas.openxmlformats.org/officeDocument/2006/relationships/hyperlink" Target="https://www.linkedin.com/in/sounakmukhopadhyay" TargetMode="External"/><Relationship Id="rId2896" Type="http://schemas.openxmlformats.org/officeDocument/2006/relationships/hyperlink" Target="https://www.linkedin.com/in/vijethashastry" TargetMode="External"/><Relationship Id="rId1566" Type="http://schemas.openxmlformats.org/officeDocument/2006/relationships/hyperlink" Target="https://www.linkedin.com/in/mayank-lakdawala-9a6b89134" TargetMode="External"/><Relationship Id="rId2897" Type="http://schemas.openxmlformats.org/officeDocument/2006/relationships/hyperlink" Target="https://www.linkedin.com/in/vivek-jagtap-bb5058143" TargetMode="External"/><Relationship Id="rId1567" Type="http://schemas.openxmlformats.org/officeDocument/2006/relationships/hyperlink" Target="https://www.linkedin.com/in/harinazrekar" TargetMode="External"/><Relationship Id="rId2898" Type="http://schemas.openxmlformats.org/officeDocument/2006/relationships/hyperlink" Target="https://www.linkedin.com/in/padmapriya-sampathkumar-28615772" TargetMode="External"/><Relationship Id="rId1568" Type="http://schemas.openxmlformats.org/officeDocument/2006/relationships/hyperlink" Target="https://www.linkedin.com/in/ratanlearningdesigner" TargetMode="External"/><Relationship Id="rId2899" Type="http://schemas.openxmlformats.org/officeDocument/2006/relationships/hyperlink" Target="https://www.linkedin.com/in/megha-rani-566b051aa" TargetMode="External"/><Relationship Id="rId1569" Type="http://schemas.openxmlformats.org/officeDocument/2006/relationships/hyperlink" Target="https://www.linkedin.com/in/indushree-raveendra-0271a244" TargetMode="External"/><Relationship Id="rId12371" Type="http://schemas.openxmlformats.org/officeDocument/2006/relationships/hyperlink" Target="https://www.linkedin.com/in/kellykislaya" TargetMode="External"/><Relationship Id="rId11040" Type="http://schemas.openxmlformats.org/officeDocument/2006/relationships/hyperlink" Target="https://www.linkedin.com/in/anubhav-sharma" TargetMode="External"/><Relationship Id="rId12370" Type="http://schemas.openxmlformats.org/officeDocument/2006/relationships/hyperlink" Target="https://www.linkedin.com/in/naresh-mallarapu-0b6a8821" TargetMode="External"/><Relationship Id="rId11038" Type="http://schemas.openxmlformats.org/officeDocument/2006/relationships/hyperlink" Target="https://www.linkedin.com/in/ankit-chhabra-aa460630" TargetMode="External"/><Relationship Id="rId11039" Type="http://schemas.openxmlformats.org/officeDocument/2006/relationships/hyperlink" Target="https://www.linkedin.com/in/kumarbhupinder" TargetMode="External"/><Relationship Id="rId12369" Type="http://schemas.openxmlformats.org/officeDocument/2006/relationships/hyperlink" Target="https://www.linkedin.com/in/shibu-john-807a2423" TargetMode="External"/><Relationship Id="rId11032" Type="http://schemas.openxmlformats.org/officeDocument/2006/relationships/hyperlink" Target="https://www.linkedin.com/in/twinkle-sinha-0727ab147" TargetMode="External"/><Relationship Id="rId12364" Type="http://schemas.openxmlformats.org/officeDocument/2006/relationships/hyperlink" Target="https://www.linkedin.com/in/rahul-rao-siddhartha-490533148" TargetMode="External"/><Relationship Id="rId13695" Type="http://schemas.openxmlformats.org/officeDocument/2006/relationships/hyperlink" Target="https://www.linkedin.com/in/ranjit-dubey-aa77ba17" TargetMode="External"/><Relationship Id="rId11033" Type="http://schemas.openxmlformats.org/officeDocument/2006/relationships/hyperlink" Target="https://www.linkedin.com/in/manhar-singh-871193135" TargetMode="External"/><Relationship Id="rId12363" Type="http://schemas.openxmlformats.org/officeDocument/2006/relationships/hyperlink" Target="https://www.linkedin.com/in/aloksingh09" TargetMode="External"/><Relationship Id="rId13694" Type="http://schemas.openxmlformats.org/officeDocument/2006/relationships/hyperlink" Target="https://www.linkedin.com/in/trilockysharma" TargetMode="External"/><Relationship Id="rId2890" Type="http://schemas.openxmlformats.org/officeDocument/2006/relationships/hyperlink" Target="https://www.linkedin.com/in/vamshi-reddy-1583312" TargetMode="External"/><Relationship Id="rId11030" Type="http://schemas.openxmlformats.org/officeDocument/2006/relationships/hyperlink" Target="https://www.linkedin.com/in/alok-sharma-2803" TargetMode="External"/><Relationship Id="rId12362" Type="http://schemas.openxmlformats.org/officeDocument/2006/relationships/hyperlink" Target="https://www.linkedin.com/in/jambavan-asokan-ganapathy-29b6b51b" TargetMode="External"/><Relationship Id="rId13693" Type="http://schemas.openxmlformats.org/officeDocument/2006/relationships/hyperlink" Target="https://www.linkedin.com/in/arundavay" TargetMode="External"/><Relationship Id="rId1560" Type="http://schemas.openxmlformats.org/officeDocument/2006/relationships/hyperlink" Target="https://www.linkedin.com/in/thesaurabhsahay" TargetMode="External"/><Relationship Id="rId2891" Type="http://schemas.openxmlformats.org/officeDocument/2006/relationships/hyperlink" Target="https://www.linkedin.com/in/shalini-brajesh-8744315" TargetMode="External"/><Relationship Id="rId11031" Type="http://schemas.openxmlformats.org/officeDocument/2006/relationships/hyperlink" Target="https://www.linkedin.com/in/amrita-kumari-yadav-81b90032" TargetMode="External"/><Relationship Id="rId12361" Type="http://schemas.openxmlformats.org/officeDocument/2006/relationships/hyperlink" Target="https://www.linkedin.com/in/daryl-mathew-a3a62614" TargetMode="External"/><Relationship Id="rId13692" Type="http://schemas.openxmlformats.org/officeDocument/2006/relationships/hyperlink" Target="https://www.linkedin.com/in/piyushsinghta" TargetMode="External"/><Relationship Id="rId1561" Type="http://schemas.openxmlformats.org/officeDocument/2006/relationships/hyperlink" Target="https://www.linkedin.com/in/nishat-firdaush-524087148" TargetMode="External"/><Relationship Id="rId2892" Type="http://schemas.openxmlformats.org/officeDocument/2006/relationships/hyperlink" Target="https://www.linkedin.com/in/ranjay-chowdhury-02bb7212b" TargetMode="External"/><Relationship Id="rId11036" Type="http://schemas.openxmlformats.org/officeDocument/2006/relationships/hyperlink" Target="https://www.linkedin.com/in/prabagaran-ramachandran-198a4260" TargetMode="External"/><Relationship Id="rId12368" Type="http://schemas.openxmlformats.org/officeDocument/2006/relationships/hyperlink" Target="https://www.linkedin.com/in/alok-marandi-36413aba" TargetMode="External"/><Relationship Id="rId13699" Type="http://schemas.openxmlformats.org/officeDocument/2006/relationships/hyperlink" Target="https://www.linkedin.com/in/madhukar-dudda" TargetMode="External"/><Relationship Id="rId1562" Type="http://schemas.openxmlformats.org/officeDocument/2006/relationships/hyperlink" Target="https://www.linkedin.com/in/yash-suneja-8a82ba92" TargetMode="External"/><Relationship Id="rId2893" Type="http://schemas.openxmlformats.org/officeDocument/2006/relationships/hyperlink" Target="https://www.linkedin.com/in/ashutoshkharangate" TargetMode="External"/><Relationship Id="rId11037" Type="http://schemas.openxmlformats.org/officeDocument/2006/relationships/hyperlink" Target="https://www.linkedin.com/in/nakul-dharmawat-cfa-a222196" TargetMode="External"/><Relationship Id="rId12367" Type="http://schemas.openxmlformats.org/officeDocument/2006/relationships/hyperlink" Target="https://www.linkedin.com/in/ravee-v-44b85612b" TargetMode="External"/><Relationship Id="rId13698" Type="http://schemas.openxmlformats.org/officeDocument/2006/relationships/hyperlink" Target="https://www.linkedin.com/in/pravin-patil-74aab52" TargetMode="External"/><Relationship Id="rId1563" Type="http://schemas.openxmlformats.org/officeDocument/2006/relationships/hyperlink" Target="https://www.linkedin.com/in/kamalsakle" TargetMode="External"/><Relationship Id="rId2894" Type="http://schemas.openxmlformats.org/officeDocument/2006/relationships/hyperlink" Target="https://www.linkedin.com/in/akuljindal" TargetMode="External"/><Relationship Id="rId11034" Type="http://schemas.openxmlformats.org/officeDocument/2006/relationships/hyperlink" Target="https://www.linkedin.com/in/vikram-m-a9ab0a1a" TargetMode="External"/><Relationship Id="rId12366" Type="http://schemas.openxmlformats.org/officeDocument/2006/relationships/hyperlink" Target="https://www.linkedin.com/in/anandtalk" TargetMode="External"/><Relationship Id="rId13697" Type="http://schemas.openxmlformats.org/officeDocument/2006/relationships/hyperlink" Target="https://www.linkedin.com/in/sharanjit-singh-saggu-1b65146a" TargetMode="External"/><Relationship Id="rId1564" Type="http://schemas.openxmlformats.org/officeDocument/2006/relationships/hyperlink" Target="https://www.linkedin.com/in/vikash-mishra-0a341ab9" TargetMode="External"/><Relationship Id="rId2895" Type="http://schemas.openxmlformats.org/officeDocument/2006/relationships/hyperlink" Target="https://www.linkedin.com/in/vinitgogari" TargetMode="External"/><Relationship Id="rId11035" Type="http://schemas.openxmlformats.org/officeDocument/2006/relationships/hyperlink" Target="https://www.linkedin.com/in/prashant-sinha-ba93b217" TargetMode="External"/><Relationship Id="rId12365" Type="http://schemas.openxmlformats.org/officeDocument/2006/relationships/hyperlink" Target="https://www.linkedin.com/in/ashish-tripathi-13443340" TargetMode="External"/><Relationship Id="rId13696" Type="http://schemas.openxmlformats.org/officeDocument/2006/relationships/hyperlink" Target="https://www.linkedin.com/in/arvind-das-765591a4" TargetMode="External"/><Relationship Id="rId1598" Type="http://schemas.openxmlformats.org/officeDocument/2006/relationships/hyperlink" Target="https://www.linkedin.com/in/mindformalism" TargetMode="External"/><Relationship Id="rId1599" Type="http://schemas.openxmlformats.org/officeDocument/2006/relationships/hyperlink" Target="https://www.linkedin.com/in/neha-saini-19182110a" TargetMode="External"/><Relationship Id="rId11007" Type="http://schemas.openxmlformats.org/officeDocument/2006/relationships/hyperlink" Target="https://www.linkedin.com/in/shahzeb-salim-a980a339" TargetMode="External"/><Relationship Id="rId12339" Type="http://schemas.openxmlformats.org/officeDocument/2006/relationships/hyperlink" Target="https://www.linkedin.com/in/connectwithaks" TargetMode="External"/><Relationship Id="rId11008" Type="http://schemas.openxmlformats.org/officeDocument/2006/relationships/hyperlink" Target="https://www.linkedin.com/in/alisha-singh-8b1b44148" TargetMode="External"/><Relationship Id="rId12338" Type="http://schemas.openxmlformats.org/officeDocument/2006/relationships/hyperlink" Target="https://www.linkedin.com/in/sanjiv-sharma-05207712" TargetMode="External"/><Relationship Id="rId13669" Type="http://schemas.openxmlformats.org/officeDocument/2006/relationships/hyperlink" Target="https://www.linkedin.com/in/vijay-saxena-a4a443121" TargetMode="External"/><Relationship Id="rId11005" Type="http://schemas.openxmlformats.org/officeDocument/2006/relationships/hyperlink" Target="https://www.linkedin.com/in/talktoabhijitkamthe" TargetMode="External"/><Relationship Id="rId12337" Type="http://schemas.openxmlformats.org/officeDocument/2006/relationships/hyperlink" Target="https://www.linkedin.com/in/dhriti-mishra-2a3823a9" TargetMode="External"/><Relationship Id="rId13668" Type="http://schemas.openxmlformats.org/officeDocument/2006/relationships/hyperlink" Target="https://www.linkedin.com/in/isaac-sundih-89a594b5" TargetMode="External"/><Relationship Id="rId11006" Type="http://schemas.openxmlformats.org/officeDocument/2006/relationships/hyperlink" Target="https://www.linkedin.com/in/b-yellaiah-goud-58361849" TargetMode="External"/><Relationship Id="rId12336" Type="http://schemas.openxmlformats.org/officeDocument/2006/relationships/hyperlink" Target="https://www.linkedin.com/in/nitesh-bhadavankar" TargetMode="External"/><Relationship Id="rId13667" Type="http://schemas.openxmlformats.org/officeDocument/2006/relationships/hyperlink" Target="https://www.linkedin.com/in/ajay-gupta-69543b11b" TargetMode="External"/><Relationship Id="rId14998" Type="http://schemas.openxmlformats.org/officeDocument/2006/relationships/hyperlink" Target="https://www.linkedin.com/in/sujay-laxmeshwar-565a9428" TargetMode="External"/><Relationship Id="rId14999" Type="http://schemas.openxmlformats.org/officeDocument/2006/relationships/hyperlink" Target="https://www.linkedin.com/in/mahendrand" TargetMode="External"/><Relationship Id="rId11009" Type="http://schemas.openxmlformats.org/officeDocument/2006/relationships/hyperlink" Target="https://www.linkedin.com/in/amarendra-nath-mishra-5b2497137" TargetMode="External"/><Relationship Id="rId1590" Type="http://schemas.openxmlformats.org/officeDocument/2006/relationships/hyperlink" Target="https://www.linkedin.com/in/sagar-kumar-06604627b" TargetMode="External"/><Relationship Id="rId12331" Type="http://schemas.openxmlformats.org/officeDocument/2006/relationships/hyperlink" Target="https://www.linkedin.com/in/ram-naresh-564501102" TargetMode="External"/><Relationship Id="rId13662" Type="http://schemas.openxmlformats.org/officeDocument/2006/relationships/hyperlink" Target="https://www.linkedin.com/in/komalmunshi" TargetMode="External"/><Relationship Id="rId14994" Type="http://schemas.openxmlformats.org/officeDocument/2006/relationships/hyperlink" Target="https://www.linkedin.com/in/clifford-mohan-pai-gphr-pcc-2053722" TargetMode="External"/><Relationship Id="rId1591" Type="http://schemas.openxmlformats.org/officeDocument/2006/relationships/hyperlink" Target="https://www.linkedin.com/in/puja-kumari-529997199" TargetMode="External"/><Relationship Id="rId11000" Type="http://schemas.openxmlformats.org/officeDocument/2006/relationships/hyperlink" Target="https://www.linkedin.com/in/priyanka-digwar-567a1014a" TargetMode="External"/><Relationship Id="rId12330" Type="http://schemas.openxmlformats.org/officeDocument/2006/relationships/hyperlink" Target="https://www.linkedin.com/in/siddha-nandurkar-71139a147" TargetMode="External"/><Relationship Id="rId13661" Type="http://schemas.openxmlformats.org/officeDocument/2006/relationships/hyperlink" Target="https://www.linkedin.com/in/amit-bhasin-3b301863" TargetMode="External"/><Relationship Id="rId14995" Type="http://schemas.openxmlformats.org/officeDocument/2006/relationships/hyperlink" Target="https://www.linkedin.com/in/a-j-shaiju-83750517" TargetMode="External"/><Relationship Id="rId1592" Type="http://schemas.openxmlformats.org/officeDocument/2006/relationships/hyperlink" Target="https://www.linkedin.com/in/ajaichowdhry" TargetMode="External"/><Relationship Id="rId13660" Type="http://schemas.openxmlformats.org/officeDocument/2006/relationships/hyperlink" Target="https://www.linkedin.com/in/neethesh-thomas-b1689320" TargetMode="External"/><Relationship Id="rId14996" Type="http://schemas.openxmlformats.org/officeDocument/2006/relationships/hyperlink" Target="https://www.linkedin.com/in/danielkumar10" TargetMode="External"/><Relationship Id="rId1593" Type="http://schemas.openxmlformats.org/officeDocument/2006/relationships/hyperlink" Target="https://www.linkedin.com/in/ankur-krishna" TargetMode="External"/><Relationship Id="rId14997" Type="http://schemas.openxmlformats.org/officeDocument/2006/relationships/hyperlink" Target="https://www.linkedin.com/in/ankush-sharma-59932026" TargetMode="External"/><Relationship Id="rId1594" Type="http://schemas.openxmlformats.org/officeDocument/2006/relationships/hyperlink" Target="http://kaer.in" TargetMode="External"/><Relationship Id="rId11003" Type="http://schemas.openxmlformats.org/officeDocument/2006/relationships/hyperlink" Target="https://www.linkedin.com/in/ashish-kumar-14968489" TargetMode="External"/><Relationship Id="rId12335" Type="http://schemas.openxmlformats.org/officeDocument/2006/relationships/hyperlink" Target="https://www.linkedin.com/in/anishnadar" TargetMode="External"/><Relationship Id="rId13666" Type="http://schemas.openxmlformats.org/officeDocument/2006/relationships/hyperlink" Target="https://www.linkedin.com/in/naved-ashraf-a7751114" TargetMode="External"/><Relationship Id="rId14990" Type="http://schemas.openxmlformats.org/officeDocument/2006/relationships/hyperlink" Target="https://www.linkedin.com/in/jayakrishnan-m-714b673" TargetMode="External"/><Relationship Id="rId1595" Type="http://schemas.openxmlformats.org/officeDocument/2006/relationships/hyperlink" Target="https://www.linkedin.com/in/dhinal-franchiseinsiider" TargetMode="External"/><Relationship Id="rId11004" Type="http://schemas.openxmlformats.org/officeDocument/2006/relationships/hyperlink" Target="https://www.linkedin.com/in/anand-kumar-pathak-ba192a144" TargetMode="External"/><Relationship Id="rId12334" Type="http://schemas.openxmlformats.org/officeDocument/2006/relationships/hyperlink" Target="https://www.linkedin.com/in/rahul-borkar-4082a04b" TargetMode="External"/><Relationship Id="rId13665" Type="http://schemas.openxmlformats.org/officeDocument/2006/relationships/hyperlink" Target="https://www.linkedin.com/in/namita-gidwani-46bb021" TargetMode="External"/><Relationship Id="rId14991" Type="http://schemas.openxmlformats.org/officeDocument/2006/relationships/hyperlink" Target="https://www.linkedin.com/in/pankaj-sharma-chd" TargetMode="External"/><Relationship Id="rId1596" Type="http://schemas.openxmlformats.org/officeDocument/2006/relationships/hyperlink" Target="https://www.linkedin.com/in/sarthak-singhal-87794b140" TargetMode="External"/><Relationship Id="rId11001" Type="http://schemas.openxmlformats.org/officeDocument/2006/relationships/hyperlink" Target="https://www.linkedin.com/in/simyoan-diwarln-31b7b8a8" TargetMode="External"/><Relationship Id="rId12333" Type="http://schemas.openxmlformats.org/officeDocument/2006/relationships/hyperlink" Target="https://www.linkedin.com/in/vanya-sinha-7522a997" TargetMode="External"/><Relationship Id="rId13664" Type="http://schemas.openxmlformats.org/officeDocument/2006/relationships/hyperlink" Target="https://www.linkedin.com/in/shishirprabhakar" TargetMode="External"/><Relationship Id="rId14992" Type="http://schemas.openxmlformats.org/officeDocument/2006/relationships/hyperlink" Target="https://www.linkedin.com/in/gunaprasadsekar" TargetMode="External"/><Relationship Id="rId1597" Type="http://schemas.openxmlformats.org/officeDocument/2006/relationships/hyperlink" Target="https://www.linkedin.com/in/princekotecha" TargetMode="External"/><Relationship Id="rId11002" Type="http://schemas.openxmlformats.org/officeDocument/2006/relationships/hyperlink" Target="https://www.linkedin.com/in/sandeep-kumar-sharma-1423999" TargetMode="External"/><Relationship Id="rId12332" Type="http://schemas.openxmlformats.org/officeDocument/2006/relationships/hyperlink" Target="https://www.linkedin.com/in/aadesh-gautam-93832a109" TargetMode="External"/><Relationship Id="rId13663" Type="http://schemas.openxmlformats.org/officeDocument/2006/relationships/hyperlink" Target="https://www.linkedin.com/in/cecilia-clerwall" TargetMode="External"/><Relationship Id="rId14993" Type="http://schemas.openxmlformats.org/officeDocument/2006/relationships/hyperlink" Target="https://www.linkedin.com/in/sandeshdhawale" TargetMode="External"/><Relationship Id="rId1587" Type="http://schemas.openxmlformats.org/officeDocument/2006/relationships/hyperlink" Target="https://www.linkedin.com/in/mvideospro" TargetMode="External"/><Relationship Id="rId1588" Type="http://schemas.openxmlformats.org/officeDocument/2006/relationships/hyperlink" Target="https://www.linkedin.com/in/pranav-balakrishnan-3b54b3165" TargetMode="External"/><Relationship Id="rId1589" Type="http://schemas.openxmlformats.org/officeDocument/2006/relationships/hyperlink" Target="https://www.linkedin.com/in/indin" TargetMode="External"/><Relationship Id="rId13680" Type="http://schemas.openxmlformats.org/officeDocument/2006/relationships/hyperlink" Target="https://www.linkedin.com/in/abhi8757" TargetMode="External"/><Relationship Id="rId11018" Type="http://schemas.openxmlformats.org/officeDocument/2006/relationships/hyperlink" Target="https://www.linkedin.com/in/gaurav-deshpande-442337a6" TargetMode="External"/><Relationship Id="rId11019" Type="http://schemas.openxmlformats.org/officeDocument/2006/relationships/hyperlink" Target="https://www.linkedin.com/in/lavi-agarwal-6a268314" TargetMode="External"/><Relationship Id="rId12349" Type="http://schemas.openxmlformats.org/officeDocument/2006/relationships/hyperlink" Target="https://www.linkedin.com/in/partha-khaskil" TargetMode="External"/><Relationship Id="rId11016" Type="http://schemas.openxmlformats.org/officeDocument/2006/relationships/hyperlink" Target="https://www.linkedin.com/in/rahul-grover-1b3a4610" TargetMode="External"/><Relationship Id="rId12348" Type="http://schemas.openxmlformats.org/officeDocument/2006/relationships/hyperlink" Target="https://www.linkedin.com/in/parthiitm" TargetMode="External"/><Relationship Id="rId13679" Type="http://schemas.openxmlformats.org/officeDocument/2006/relationships/hyperlink" Target="https://www.linkedin.com/in/jagruthi" TargetMode="External"/><Relationship Id="rId11017" Type="http://schemas.openxmlformats.org/officeDocument/2006/relationships/hyperlink" Target="https://www.linkedin.com/in/sonal-srivastava28" TargetMode="External"/><Relationship Id="rId12347" Type="http://schemas.openxmlformats.org/officeDocument/2006/relationships/hyperlink" Target="https://www.linkedin.com/in/niteshgawadecoach" TargetMode="External"/><Relationship Id="rId13678" Type="http://schemas.openxmlformats.org/officeDocument/2006/relationships/hyperlink" Target="https://www.linkedin.com/in/arvind-sharma-mech" TargetMode="External"/><Relationship Id="rId11010" Type="http://schemas.openxmlformats.org/officeDocument/2006/relationships/hyperlink" Target="https://www.linkedin.com/in/krishnimiglani" TargetMode="External"/><Relationship Id="rId12342" Type="http://schemas.openxmlformats.org/officeDocument/2006/relationships/hyperlink" Target="https://www.linkedin.com/in/abhishek-sinha-34624b147" TargetMode="External"/><Relationship Id="rId13673" Type="http://schemas.openxmlformats.org/officeDocument/2006/relationships/hyperlink" Target="https://www.linkedin.com/in/deepa-s-564974128" TargetMode="External"/><Relationship Id="rId1580" Type="http://schemas.openxmlformats.org/officeDocument/2006/relationships/hyperlink" Target="https://www.linkedin.com/in/rachana-christian-3b7b4b214" TargetMode="External"/><Relationship Id="rId11011" Type="http://schemas.openxmlformats.org/officeDocument/2006/relationships/hyperlink" Target="https://www.linkedin.com/in/shishir-gaur-17bba66b" TargetMode="External"/><Relationship Id="rId12341" Type="http://schemas.openxmlformats.org/officeDocument/2006/relationships/hyperlink" Target="https://www.linkedin.com/in/pranjal-kachhwaha-04a44a128" TargetMode="External"/><Relationship Id="rId13672" Type="http://schemas.openxmlformats.org/officeDocument/2006/relationships/hyperlink" Target="https://www.linkedin.com/in/tanisha-kumari-giri-362758120" TargetMode="External"/><Relationship Id="rId1581" Type="http://schemas.openxmlformats.org/officeDocument/2006/relationships/hyperlink" Target="https://www.linkedin.com/in/kumar-amit-b5a8691a" TargetMode="External"/><Relationship Id="rId12340" Type="http://schemas.openxmlformats.org/officeDocument/2006/relationships/hyperlink" Target="https://www.linkedin.com/in/swarnpreet-kaur-60a395122" TargetMode="External"/><Relationship Id="rId13671" Type="http://schemas.openxmlformats.org/officeDocument/2006/relationships/hyperlink" Target="https://www.linkedin.com/in/adrianwycliffe" TargetMode="External"/><Relationship Id="rId1582" Type="http://schemas.openxmlformats.org/officeDocument/2006/relationships/hyperlink" Target="https://www.linkedin.com/in/harsh-paradkar-817789273" TargetMode="External"/><Relationship Id="rId13670" Type="http://schemas.openxmlformats.org/officeDocument/2006/relationships/hyperlink" Target="https://www.linkedin.com/in/karisma-choudhury-54a856a5" TargetMode="External"/><Relationship Id="rId1583" Type="http://schemas.openxmlformats.org/officeDocument/2006/relationships/hyperlink" Target="https://www.linkedin.com/in/praveen-dokania" TargetMode="External"/><Relationship Id="rId11014" Type="http://schemas.openxmlformats.org/officeDocument/2006/relationships/hyperlink" Target="https://www.linkedin.com/in/biswarup-banerjee" TargetMode="External"/><Relationship Id="rId12346" Type="http://schemas.openxmlformats.org/officeDocument/2006/relationships/hyperlink" Target="https://www.linkedin.com/in/manoj-mhetre-94b08aa3" TargetMode="External"/><Relationship Id="rId13677" Type="http://schemas.openxmlformats.org/officeDocument/2006/relationships/hyperlink" Target="https://www.linkedin.com/in/sud639" TargetMode="External"/><Relationship Id="rId1584" Type="http://schemas.openxmlformats.org/officeDocument/2006/relationships/hyperlink" Target="https://www.linkedin.com/in/anshul-kumar007" TargetMode="External"/><Relationship Id="rId11015" Type="http://schemas.openxmlformats.org/officeDocument/2006/relationships/hyperlink" Target="https://www.linkedin.com/in/saptarshi-bhattacharjee-22229265" TargetMode="External"/><Relationship Id="rId12345" Type="http://schemas.openxmlformats.org/officeDocument/2006/relationships/hyperlink" Target="https://www.linkedin.com/in/inamjamil" TargetMode="External"/><Relationship Id="rId13676" Type="http://schemas.openxmlformats.org/officeDocument/2006/relationships/hyperlink" Target="https://www.linkedin.com/in/ashwini-nandakumar-b32323b9" TargetMode="External"/><Relationship Id="rId1585" Type="http://schemas.openxmlformats.org/officeDocument/2006/relationships/hyperlink" Target="https://www.linkedin.com/in/venkateshababu" TargetMode="External"/><Relationship Id="rId11012" Type="http://schemas.openxmlformats.org/officeDocument/2006/relationships/hyperlink" Target="https://www.linkedin.com/in/umang-pandya-2132043a" TargetMode="External"/><Relationship Id="rId12344" Type="http://schemas.openxmlformats.org/officeDocument/2006/relationships/hyperlink" Target="https://www.linkedin.com/in/kartik-jain-india" TargetMode="External"/><Relationship Id="rId13675" Type="http://schemas.openxmlformats.org/officeDocument/2006/relationships/hyperlink" Target="https://www.linkedin.com/in/amit-bhardwaj-ba1a13ba" TargetMode="External"/><Relationship Id="rId1586" Type="http://schemas.openxmlformats.org/officeDocument/2006/relationships/hyperlink" Target="https://www.linkedin.com/in/sirisha-jaiswal" TargetMode="External"/><Relationship Id="rId11013" Type="http://schemas.openxmlformats.org/officeDocument/2006/relationships/hyperlink" Target="https://www.linkedin.com/in/subu-4801046" TargetMode="External"/><Relationship Id="rId12343" Type="http://schemas.openxmlformats.org/officeDocument/2006/relationships/hyperlink" Target="https://www.linkedin.com/in/nirwansanjay" TargetMode="External"/><Relationship Id="rId13674" Type="http://schemas.openxmlformats.org/officeDocument/2006/relationships/hyperlink" Target="https://www.linkedin.com/in/sapana-yengul-8b196415" TargetMode="External"/><Relationship Id="rId1532" Type="http://schemas.openxmlformats.org/officeDocument/2006/relationships/hyperlink" Target="https://www.linkedin.com/in/rishi-trivedi-226a45166" TargetMode="External"/><Relationship Id="rId2863" Type="http://schemas.openxmlformats.org/officeDocument/2006/relationships/hyperlink" Target="https://www.linkedin.com/in/anindya-ray-8599462" TargetMode="External"/><Relationship Id="rId1533" Type="http://schemas.openxmlformats.org/officeDocument/2006/relationships/hyperlink" Target="https://www.linkedin.com/in/sourav-das-81900417" TargetMode="External"/><Relationship Id="rId2864" Type="http://schemas.openxmlformats.org/officeDocument/2006/relationships/hyperlink" Target="https://www.linkedin.com/in/sneha-priya-reddy" TargetMode="External"/><Relationship Id="rId1534" Type="http://schemas.openxmlformats.org/officeDocument/2006/relationships/hyperlink" Target="https://www.linkedin.com/in/jalaj-dagar-a5b334211" TargetMode="External"/><Relationship Id="rId2865" Type="http://schemas.openxmlformats.org/officeDocument/2006/relationships/hyperlink" Target="https://www.linkedin.com/in/samarth-bajaj-aa841b218" TargetMode="External"/><Relationship Id="rId1535" Type="http://schemas.openxmlformats.org/officeDocument/2006/relationships/hyperlink" Target="https://www.linkedin.com/in/rishabh-bansal" TargetMode="External"/><Relationship Id="rId2866" Type="http://schemas.openxmlformats.org/officeDocument/2006/relationships/hyperlink" Target="https://www.linkedin.com/in/rajeev-baid" TargetMode="External"/><Relationship Id="rId1536" Type="http://schemas.openxmlformats.org/officeDocument/2006/relationships/hyperlink" Target="https://www.linkedin.com/in/bismahmalik" TargetMode="External"/><Relationship Id="rId2867" Type="http://schemas.openxmlformats.org/officeDocument/2006/relationships/hyperlink" Target="https://www.linkedin.com/in/adityabhargava95" TargetMode="External"/><Relationship Id="rId11072" Type="http://schemas.openxmlformats.org/officeDocument/2006/relationships/hyperlink" Target="https://www.linkedin.com/in/kanupriyachaudhary" TargetMode="External"/><Relationship Id="rId1537" Type="http://schemas.openxmlformats.org/officeDocument/2006/relationships/hyperlink" Target="https://www.linkedin.com/in/rabiaah-bhatia-0190905b" TargetMode="External"/><Relationship Id="rId2868" Type="http://schemas.openxmlformats.org/officeDocument/2006/relationships/hyperlink" Target="https://www.linkedin.com/in/alpesh-gandhi-6b942a80" TargetMode="External"/><Relationship Id="rId11073" Type="http://schemas.openxmlformats.org/officeDocument/2006/relationships/hyperlink" Target="https://www.linkedin.com/in/neville-kujur-08741b13" TargetMode="External"/><Relationship Id="rId1538" Type="http://schemas.openxmlformats.org/officeDocument/2006/relationships/hyperlink" Target="https://www.linkedin.com/in/drsmrutiranjan" TargetMode="External"/><Relationship Id="rId2869" Type="http://schemas.openxmlformats.org/officeDocument/2006/relationships/hyperlink" Target="https://www.linkedin.com/in/lawrence-a-hr" TargetMode="External"/><Relationship Id="rId11070" Type="http://schemas.openxmlformats.org/officeDocument/2006/relationships/hyperlink" Target="https://www.linkedin.com/in/manjula-s-522383146" TargetMode="External"/><Relationship Id="rId1539" Type="http://schemas.openxmlformats.org/officeDocument/2006/relationships/hyperlink" Target="https://www.linkedin.com/in/satyajeet-sah" TargetMode="External"/><Relationship Id="rId11071" Type="http://schemas.openxmlformats.org/officeDocument/2006/relationships/hyperlink" Target="https://www.linkedin.com/in/anand-tuli" TargetMode="External"/><Relationship Id="rId11065" Type="http://schemas.openxmlformats.org/officeDocument/2006/relationships/hyperlink" Target="https://www.linkedin.com/in/kumaravel-raja-r-b816b71b" TargetMode="External"/><Relationship Id="rId12397" Type="http://schemas.openxmlformats.org/officeDocument/2006/relationships/hyperlink" Target="https://www.linkedin.com/in/priyanka-stella-tirkey-8398a012a" TargetMode="External"/><Relationship Id="rId11066" Type="http://schemas.openxmlformats.org/officeDocument/2006/relationships/hyperlink" Target="https://www.linkedin.com/in/pankaj-sachdeva-a01b15" TargetMode="External"/><Relationship Id="rId12396" Type="http://schemas.openxmlformats.org/officeDocument/2006/relationships/hyperlink" Target="https://www.linkedin.com/in/kanak-lata-b59864130" TargetMode="External"/><Relationship Id="rId11063" Type="http://schemas.openxmlformats.org/officeDocument/2006/relationships/hyperlink" Target="https://www.linkedin.com/in/pranesh-kumar-4a08b824" TargetMode="External"/><Relationship Id="rId12395" Type="http://schemas.openxmlformats.org/officeDocument/2006/relationships/hyperlink" Target="https://www.linkedin.com/in/abhishek-chourasia-73770043" TargetMode="External"/><Relationship Id="rId11064" Type="http://schemas.openxmlformats.org/officeDocument/2006/relationships/hyperlink" Target="https://www.linkedin.com/in/mitesh-v-843a1021" TargetMode="External"/><Relationship Id="rId12394" Type="http://schemas.openxmlformats.org/officeDocument/2006/relationships/hyperlink" Target="https://www.linkedin.com/in/nairtushar" TargetMode="External"/><Relationship Id="rId11069" Type="http://schemas.openxmlformats.org/officeDocument/2006/relationships/hyperlink" Target="https://www.linkedin.com/in/vimalnair0707" TargetMode="External"/><Relationship Id="rId2860" Type="http://schemas.openxmlformats.org/officeDocument/2006/relationships/hyperlink" Target="https://www.linkedin.com/in/sudhirgrm09" TargetMode="External"/><Relationship Id="rId1530" Type="http://schemas.openxmlformats.org/officeDocument/2006/relationships/hyperlink" Target="https://www.linkedin.com/in/msputtapaka" TargetMode="External"/><Relationship Id="rId2861" Type="http://schemas.openxmlformats.org/officeDocument/2006/relationships/hyperlink" Target="https://www.linkedin.com/in/abhay-tiwari-%E3%82%A2%E3%83%99%E3%80%80%E3%83%86%E3%82%A3%E3%83%AF%E3%83%AA-aa9675ab" TargetMode="External"/><Relationship Id="rId11067" Type="http://schemas.openxmlformats.org/officeDocument/2006/relationships/hyperlink" Target="https://www.linkedin.com/in/yogesh-barange-2b533a99" TargetMode="External"/><Relationship Id="rId12399" Type="http://schemas.openxmlformats.org/officeDocument/2006/relationships/hyperlink" Target="https://www.linkedin.com/in/nitendra-singh-00239276" TargetMode="External"/><Relationship Id="rId1531" Type="http://schemas.openxmlformats.org/officeDocument/2006/relationships/hyperlink" Target="https://www.linkedin.com/in/sameer-al-asim-37410b82" TargetMode="External"/><Relationship Id="rId2862" Type="http://schemas.openxmlformats.org/officeDocument/2006/relationships/hyperlink" Target="https://www.linkedin.com/in/anoop-d-11377662" TargetMode="External"/><Relationship Id="rId11068" Type="http://schemas.openxmlformats.org/officeDocument/2006/relationships/hyperlink" Target="https://www.linkedin.com/in/ankit-kumar-51b188107" TargetMode="External"/><Relationship Id="rId12398" Type="http://schemas.openxmlformats.org/officeDocument/2006/relationships/hyperlink" Target="https://www.linkedin.com/in/rashitripathy" TargetMode="External"/><Relationship Id="rId1521" Type="http://schemas.openxmlformats.org/officeDocument/2006/relationships/hyperlink" Target="https://www.linkedin.com/in/sushmita-choudhury-80129019" TargetMode="External"/><Relationship Id="rId2852" Type="http://schemas.openxmlformats.org/officeDocument/2006/relationships/hyperlink" Target="https://www.linkedin.com/in/ssreedharan" TargetMode="External"/><Relationship Id="rId1522" Type="http://schemas.openxmlformats.org/officeDocument/2006/relationships/hyperlink" Target="https://www.linkedin.com/in/koppulakiran" TargetMode="External"/><Relationship Id="rId2853" Type="http://schemas.openxmlformats.org/officeDocument/2006/relationships/hyperlink" Target="https://www.linkedin.com/in/samriddhi-ganguly-1a3b38194" TargetMode="External"/><Relationship Id="rId11080" Type="http://schemas.openxmlformats.org/officeDocument/2006/relationships/hyperlink" Target="https://www.linkedin.com/in/aravind-venkataramani-3a83151a" TargetMode="External"/><Relationship Id="rId1523" Type="http://schemas.openxmlformats.org/officeDocument/2006/relationships/hyperlink" Target="https://www.linkedin.com/in/thecoachchandra" TargetMode="External"/><Relationship Id="rId2854" Type="http://schemas.openxmlformats.org/officeDocument/2006/relationships/hyperlink" Target="https://www.linkedin.com/in/amritaganguly24" TargetMode="External"/><Relationship Id="rId1524" Type="http://schemas.openxmlformats.org/officeDocument/2006/relationships/hyperlink" Target="https://www.linkedin.com/in/rahul-nagre-64a150a0" TargetMode="External"/><Relationship Id="rId2855" Type="http://schemas.openxmlformats.org/officeDocument/2006/relationships/hyperlink" Target="https://www.linkedin.com/in/vikrantsinha" TargetMode="External"/><Relationship Id="rId1525" Type="http://schemas.openxmlformats.org/officeDocument/2006/relationships/hyperlink" Target="https://www.linkedin.com/in/sagar-k-30b627229" TargetMode="External"/><Relationship Id="rId2856" Type="http://schemas.openxmlformats.org/officeDocument/2006/relationships/hyperlink" Target="https://www.linkedin.com/in/ca-prachi-khemwani" TargetMode="External"/><Relationship Id="rId11083" Type="http://schemas.openxmlformats.org/officeDocument/2006/relationships/hyperlink" Target="https://www.linkedin.com/in/nikhilkorgaokar" TargetMode="External"/><Relationship Id="rId1526" Type="http://schemas.openxmlformats.org/officeDocument/2006/relationships/hyperlink" Target="https://www.linkedin.com/in/sumit-sharma-26544a57" TargetMode="External"/><Relationship Id="rId2857" Type="http://schemas.openxmlformats.org/officeDocument/2006/relationships/hyperlink" Target="https://www.linkedin.com/in/harshsahay" TargetMode="External"/><Relationship Id="rId11084" Type="http://schemas.openxmlformats.org/officeDocument/2006/relationships/hyperlink" Target="https://www.linkedin.com/in/kamaliitp" TargetMode="External"/><Relationship Id="rId1527" Type="http://schemas.openxmlformats.org/officeDocument/2006/relationships/hyperlink" Target="https://www.linkedin.com/in/kiranhota" TargetMode="External"/><Relationship Id="rId2858" Type="http://schemas.openxmlformats.org/officeDocument/2006/relationships/hyperlink" Target="https://www.linkedin.com/in/pranavan-io" TargetMode="External"/><Relationship Id="rId11081" Type="http://schemas.openxmlformats.org/officeDocument/2006/relationships/hyperlink" Target="https://www.linkedin.com/in/baburaj" TargetMode="External"/><Relationship Id="rId1528" Type="http://schemas.openxmlformats.org/officeDocument/2006/relationships/hyperlink" Target="https://www.linkedin.com/in/abhishek-kr-gupt" TargetMode="External"/><Relationship Id="rId2859" Type="http://schemas.openxmlformats.org/officeDocument/2006/relationships/hyperlink" Target="https://www.linkedin.com/in/gautampoddar747" TargetMode="External"/><Relationship Id="rId11082" Type="http://schemas.openxmlformats.org/officeDocument/2006/relationships/hyperlink" Target="https://www.linkedin.com/in/kundan-das-a119771" TargetMode="External"/><Relationship Id="rId1529" Type="http://schemas.openxmlformats.org/officeDocument/2006/relationships/hyperlink" Target="https://www.linkedin.com/in/dipin-kothavoor-594068118" TargetMode="External"/><Relationship Id="rId11076" Type="http://schemas.openxmlformats.org/officeDocument/2006/relationships/hyperlink" Target="https://www.linkedin.com/in/kasturi-sarkar-8b632246" TargetMode="External"/><Relationship Id="rId11077" Type="http://schemas.openxmlformats.org/officeDocument/2006/relationships/hyperlink" Target="https://www.linkedin.com/in/kushagrasaurav" TargetMode="External"/><Relationship Id="rId11074" Type="http://schemas.openxmlformats.org/officeDocument/2006/relationships/hyperlink" Target="https://www.linkedin.com/in/shefali-kushwaha-b32890b1" TargetMode="External"/><Relationship Id="rId11075" Type="http://schemas.openxmlformats.org/officeDocument/2006/relationships/hyperlink" Target="https://www.linkedin.com/in/rucchir" TargetMode="External"/><Relationship Id="rId2850" Type="http://schemas.openxmlformats.org/officeDocument/2006/relationships/hyperlink" Target="https://www.linkedin.com/in/uday-laroia-ba164a63" TargetMode="External"/><Relationship Id="rId11078" Type="http://schemas.openxmlformats.org/officeDocument/2006/relationships/hyperlink" Target="https://www.linkedin.com/in/keshavmaheshwari94" TargetMode="External"/><Relationship Id="rId1520" Type="http://schemas.openxmlformats.org/officeDocument/2006/relationships/hyperlink" Target="https://www.linkedin.com/in/shantamkhandelwal" TargetMode="External"/><Relationship Id="rId2851" Type="http://schemas.openxmlformats.org/officeDocument/2006/relationships/hyperlink" Target="https://www.linkedin.com/in/sourav-das-48025b1a" TargetMode="External"/><Relationship Id="rId11079" Type="http://schemas.openxmlformats.org/officeDocument/2006/relationships/hyperlink" Target="https://www.linkedin.com/in/shikhavgupta" TargetMode="External"/><Relationship Id="rId1554" Type="http://schemas.openxmlformats.org/officeDocument/2006/relationships/hyperlink" Target="https://www.linkedin.com/in/kavita-joshi-krishnan-a33b1932" TargetMode="External"/><Relationship Id="rId2885" Type="http://schemas.openxmlformats.org/officeDocument/2006/relationships/hyperlink" Target="https://www.linkedin.com/in/shaleenkispotta" TargetMode="External"/><Relationship Id="rId1555" Type="http://schemas.openxmlformats.org/officeDocument/2006/relationships/hyperlink" Target="https://www.linkedin.com/in/rajeebkumaroy" TargetMode="External"/><Relationship Id="rId2886" Type="http://schemas.openxmlformats.org/officeDocument/2006/relationships/hyperlink" Target="https://www.linkedin.com/in/kumar-ayush-9a6757167" TargetMode="External"/><Relationship Id="rId1556" Type="http://schemas.openxmlformats.org/officeDocument/2006/relationships/hyperlink" Target="https://www.linkedin.com/in/adya-verma-62802527a" TargetMode="External"/><Relationship Id="rId2887" Type="http://schemas.openxmlformats.org/officeDocument/2006/relationships/hyperlink" Target="https://www.linkedin.com/in/radhika-marwah-93a6a520" TargetMode="External"/><Relationship Id="rId1557" Type="http://schemas.openxmlformats.org/officeDocument/2006/relationships/hyperlink" Target="https://www.linkedin.com/in/apoorva-aadya-singh-5a5a0527b" TargetMode="External"/><Relationship Id="rId2888" Type="http://schemas.openxmlformats.org/officeDocument/2006/relationships/hyperlink" Target="https://www.linkedin.com/in/jayanth-balasubramanya-52a289206" TargetMode="External"/><Relationship Id="rId1558" Type="http://schemas.openxmlformats.org/officeDocument/2006/relationships/hyperlink" Target="https://www.linkedin.com/in/manish-chowdhary-57822612b" TargetMode="External"/><Relationship Id="rId2889" Type="http://schemas.openxmlformats.org/officeDocument/2006/relationships/hyperlink" Target="https://www.linkedin.com/in/ayan-chatterjee-69b73530" TargetMode="External"/><Relationship Id="rId11050" Type="http://schemas.openxmlformats.org/officeDocument/2006/relationships/hyperlink" Target="https://www.linkedin.com/in/ramashankar-kumar-62395091" TargetMode="External"/><Relationship Id="rId12382" Type="http://schemas.openxmlformats.org/officeDocument/2006/relationships/hyperlink" Target="https://www.linkedin.com/in/vivek-jain-b984b5b0" TargetMode="External"/><Relationship Id="rId1559" Type="http://schemas.openxmlformats.org/officeDocument/2006/relationships/hyperlink" Target="https://www.linkedin.com/in/niranjan96k" TargetMode="External"/><Relationship Id="rId11051" Type="http://schemas.openxmlformats.org/officeDocument/2006/relationships/hyperlink" Target="https://www.linkedin.com/in/natadi" TargetMode="External"/><Relationship Id="rId12381" Type="http://schemas.openxmlformats.org/officeDocument/2006/relationships/hyperlink" Target="https://www.linkedin.com/in/jaya-p-shetty-ab5743b" TargetMode="External"/><Relationship Id="rId12380" Type="http://schemas.openxmlformats.org/officeDocument/2006/relationships/hyperlink" Target="https://www.linkedin.com/in/virendra-mukherjee-52b99942" TargetMode="External"/><Relationship Id="rId11049" Type="http://schemas.openxmlformats.org/officeDocument/2006/relationships/hyperlink" Target="https://www.linkedin.com/in/vincent-fernandes-2549143b" TargetMode="External"/><Relationship Id="rId11043" Type="http://schemas.openxmlformats.org/officeDocument/2006/relationships/hyperlink" Target="https://www.linkedin.com/in/amit-chawla-955781a" TargetMode="External"/><Relationship Id="rId12375" Type="http://schemas.openxmlformats.org/officeDocument/2006/relationships/hyperlink" Target="https://www.linkedin.com/in/avinash-singh-5a110a10b" TargetMode="External"/><Relationship Id="rId11044" Type="http://schemas.openxmlformats.org/officeDocument/2006/relationships/hyperlink" Target="https://www.linkedin.com/in/shweta-mewara-5a9ab07" TargetMode="External"/><Relationship Id="rId12374" Type="http://schemas.openxmlformats.org/officeDocument/2006/relationships/hyperlink" Target="https://www.linkedin.com/in/achuthan-menon-9a69b728" TargetMode="External"/><Relationship Id="rId11041" Type="http://schemas.openxmlformats.org/officeDocument/2006/relationships/hyperlink" Target="https://www.linkedin.com/in/priyanshimathur" TargetMode="External"/><Relationship Id="rId12373" Type="http://schemas.openxmlformats.org/officeDocument/2006/relationships/hyperlink" Target="https://www.linkedin.com/in/shiv-verma-2722b9120" TargetMode="External"/><Relationship Id="rId2880" Type="http://schemas.openxmlformats.org/officeDocument/2006/relationships/hyperlink" Target="https://www.linkedin.com/in/ankit-guliyar-363962173" TargetMode="External"/><Relationship Id="rId11042" Type="http://schemas.openxmlformats.org/officeDocument/2006/relationships/hyperlink" Target="https://www.linkedin.com/in/sakshichoudhary26" TargetMode="External"/><Relationship Id="rId12372" Type="http://schemas.openxmlformats.org/officeDocument/2006/relationships/hyperlink" Target="https://www.linkedin.com/in/santosh-patra-27547ba" TargetMode="External"/><Relationship Id="rId1550" Type="http://schemas.openxmlformats.org/officeDocument/2006/relationships/hyperlink" Target="https://www.linkedin.com/in/qumarprakash" TargetMode="External"/><Relationship Id="rId2881" Type="http://schemas.openxmlformats.org/officeDocument/2006/relationships/hyperlink" Target="https://www.linkedin.com/in/glynda-alves-a0960217" TargetMode="External"/><Relationship Id="rId11047" Type="http://schemas.openxmlformats.org/officeDocument/2006/relationships/hyperlink" Target="https://www.linkedin.com/in/rohit-punnoose" TargetMode="External"/><Relationship Id="rId12379" Type="http://schemas.openxmlformats.org/officeDocument/2006/relationships/hyperlink" Target="https://www.linkedin.com/in/milan-shah-bb280419" TargetMode="External"/><Relationship Id="rId1551" Type="http://schemas.openxmlformats.org/officeDocument/2006/relationships/hyperlink" Target="https://www.linkedin.com/in/danita-yadav" TargetMode="External"/><Relationship Id="rId2882" Type="http://schemas.openxmlformats.org/officeDocument/2006/relationships/hyperlink" Target="https://www.linkedin.com/in/ivan-jakjimovski" TargetMode="External"/><Relationship Id="rId11048" Type="http://schemas.openxmlformats.org/officeDocument/2006/relationships/hyperlink" Target="https://www.linkedin.com/in/amit-sharma-b6326627" TargetMode="External"/><Relationship Id="rId12378" Type="http://schemas.openxmlformats.org/officeDocument/2006/relationships/hyperlink" Target="https://www.linkedin.com/in/manish94mishra" TargetMode="External"/><Relationship Id="rId1552" Type="http://schemas.openxmlformats.org/officeDocument/2006/relationships/hyperlink" Target="https://www.linkedin.com/in/konath" TargetMode="External"/><Relationship Id="rId2883" Type="http://schemas.openxmlformats.org/officeDocument/2006/relationships/hyperlink" Target="https://www.linkedin.com/in/sanjana-chandekar-1823aa151" TargetMode="External"/><Relationship Id="rId11045" Type="http://schemas.openxmlformats.org/officeDocument/2006/relationships/hyperlink" Target="https://www.linkedin.com/in/anand-raj-r" TargetMode="External"/><Relationship Id="rId12377" Type="http://schemas.openxmlformats.org/officeDocument/2006/relationships/hyperlink" Target="https://www.linkedin.com/in/rohini-deepshikha-208b1b147" TargetMode="External"/><Relationship Id="rId1553" Type="http://schemas.openxmlformats.org/officeDocument/2006/relationships/hyperlink" Target="https://www.linkedin.com/in/utsav-shukla-325a0a5a" TargetMode="External"/><Relationship Id="rId2884" Type="http://schemas.openxmlformats.org/officeDocument/2006/relationships/hyperlink" Target="https://www.linkedin.com/in/pankaj-sharma-8147a825" TargetMode="External"/><Relationship Id="rId11046" Type="http://schemas.openxmlformats.org/officeDocument/2006/relationships/hyperlink" Target="https://www.linkedin.com/in/liiiiiveesonu" TargetMode="External"/><Relationship Id="rId12376" Type="http://schemas.openxmlformats.org/officeDocument/2006/relationships/hyperlink" Target="https://www.linkedin.com/in/dr-anil-pratap-singh-656aab14" TargetMode="External"/><Relationship Id="rId1543" Type="http://schemas.openxmlformats.org/officeDocument/2006/relationships/hyperlink" Target="https://www.linkedin.com/in/sanjay-mathur-uae-golden-visa-holder-18604a7" TargetMode="External"/><Relationship Id="rId2874" Type="http://schemas.openxmlformats.org/officeDocument/2006/relationships/hyperlink" Target="https://www.linkedin.com/in/ashok-jha-0a19267" TargetMode="External"/><Relationship Id="rId1544" Type="http://schemas.openxmlformats.org/officeDocument/2006/relationships/hyperlink" Target="https://www.linkedin.com/in/neelam-pandey-pathak-7a75b11a" TargetMode="External"/><Relationship Id="rId2875" Type="http://schemas.openxmlformats.org/officeDocument/2006/relationships/hyperlink" Target="https://www.linkedin.com/in/kunal-gupta05" TargetMode="External"/><Relationship Id="rId1545" Type="http://schemas.openxmlformats.org/officeDocument/2006/relationships/hyperlink" Target="https://www.linkedin.com/in/madhurima-nandy-64519429" TargetMode="External"/><Relationship Id="rId2876" Type="http://schemas.openxmlformats.org/officeDocument/2006/relationships/hyperlink" Target="https://www.linkedin.com/in/namita-gupta-10980713" TargetMode="External"/><Relationship Id="rId1546" Type="http://schemas.openxmlformats.org/officeDocument/2006/relationships/hyperlink" Target="https://www.linkedin.com/in/debangana-ghosh-291b77155" TargetMode="External"/><Relationship Id="rId2877" Type="http://schemas.openxmlformats.org/officeDocument/2006/relationships/hyperlink" Target="https://www.linkedin.com/in/shubhamjhawar" TargetMode="External"/><Relationship Id="rId1547" Type="http://schemas.openxmlformats.org/officeDocument/2006/relationships/hyperlink" Target="http://moneycontrol.com" TargetMode="External"/><Relationship Id="rId2878" Type="http://schemas.openxmlformats.org/officeDocument/2006/relationships/hyperlink" Target="https://www.linkedin.com/in/riya-bansal-a5b0b3158" TargetMode="External"/><Relationship Id="rId11061" Type="http://schemas.openxmlformats.org/officeDocument/2006/relationships/hyperlink" Target="https://www.linkedin.com/in/ellinarath" TargetMode="External"/><Relationship Id="rId12393" Type="http://schemas.openxmlformats.org/officeDocument/2006/relationships/hyperlink" Target="https://www.linkedin.com/in/kps-ghiri-438910136" TargetMode="External"/><Relationship Id="rId1548" Type="http://schemas.openxmlformats.org/officeDocument/2006/relationships/hyperlink" Target="https://www.linkedin.com/in/themadhr" TargetMode="External"/><Relationship Id="rId2879" Type="http://schemas.openxmlformats.org/officeDocument/2006/relationships/hyperlink" Target="https://www.linkedin.com/in/rushabhjayeshshah" TargetMode="External"/><Relationship Id="rId11062" Type="http://schemas.openxmlformats.org/officeDocument/2006/relationships/hyperlink" Target="https://www.linkedin.com/in/niraj-kumar-lal-26a9396" TargetMode="External"/><Relationship Id="rId12392" Type="http://schemas.openxmlformats.org/officeDocument/2006/relationships/hyperlink" Target="http://raapid.ai" TargetMode="External"/><Relationship Id="rId1549" Type="http://schemas.openxmlformats.org/officeDocument/2006/relationships/hyperlink" Target="https://www.linkedin.com/in/sangeetagd" TargetMode="External"/><Relationship Id="rId12391" Type="http://schemas.openxmlformats.org/officeDocument/2006/relationships/hyperlink" Target="https://www.linkedin.com/in/mun-lakra-890202" TargetMode="External"/><Relationship Id="rId11060" Type="http://schemas.openxmlformats.org/officeDocument/2006/relationships/hyperlink" Target="https://www.linkedin.com/in/punit-chauhan-9707ba2" TargetMode="External"/><Relationship Id="rId12390" Type="http://schemas.openxmlformats.org/officeDocument/2006/relationships/hyperlink" Target="https://www.linkedin.com/in/naveen-k-a4949b135" TargetMode="External"/><Relationship Id="rId11054" Type="http://schemas.openxmlformats.org/officeDocument/2006/relationships/hyperlink" Target="https://www.linkedin.com/in/trulytazz" TargetMode="External"/><Relationship Id="rId12386" Type="http://schemas.openxmlformats.org/officeDocument/2006/relationships/hyperlink" Target="https://www.linkedin.com/in/bhalchandra-tilve-9b0a749" TargetMode="External"/><Relationship Id="rId11055" Type="http://schemas.openxmlformats.org/officeDocument/2006/relationships/hyperlink" Target="https://www.linkedin.com/in/gaurav-mulchandani" TargetMode="External"/><Relationship Id="rId12385" Type="http://schemas.openxmlformats.org/officeDocument/2006/relationships/hyperlink" Target="https://www.linkedin.com/in/abhishek-priyadarshi-aa05b963" TargetMode="External"/><Relationship Id="rId11052" Type="http://schemas.openxmlformats.org/officeDocument/2006/relationships/hyperlink" Target="https://www.linkedin.com/in/jsdms-jharkhand" TargetMode="External"/><Relationship Id="rId12384" Type="http://schemas.openxmlformats.org/officeDocument/2006/relationships/hyperlink" Target="https://www.linkedin.com/in/dilkashmalhotra" TargetMode="External"/><Relationship Id="rId11053" Type="http://schemas.openxmlformats.org/officeDocument/2006/relationships/hyperlink" Target="https://www.linkedin.com/in/nikhilkurianabraham" TargetMode="External"/><Relationship Id="rId12383" Type="http://schemas.openxmlformats.org/officeDocument/2006/relationships/hyperlink" Target="https://www.linkedin.com/in/savio-kujur" TargetMode="External"/><Relationship Id="rId2870" Type="http://schemas.openxmlformats.org/officeDocument/2006/relationships/hyperlink" Target="https://www.linkedin.com/in/sakshi-b-26101515" TargetMode="External"/><Relationship Id="rId11058" Type="http://schemas.openxmlformats.org/officeDocument/2006/relationships/hyperlink" Target="https://www.linkedin.com/in/sourabh-bharadwaj" TargetMode="External"/><Relationship Id="rId1540" Type="http://schemas.openxmlformats.org/officeDocument/2006/relationships/hyperlink" Target="https://www.linkedin.com/in/hritik-raj-a39664202" TargetMode="External"/><Relationship Id="rId2871" Type="http://schemas.openxmlformats.org/officeDocument/2006/relationships/hyperlink" Target="https://www.linkedin.com/in/bhatia-ashish" TargetMode="External"/><Relationship Id="rId11059" Type="http://schemas.openxmlformats.org/officeDocument/2006/relationships/hyperlink" Target="https://www.linkedin.com/in/manish-raj-b33b64107" TargetMode="External"/><Relationship Id="rId12389" Type="http://schemas.openxmlformats.org/officeDocument/2006/relationships/hyperlink" Target="https://www.linkedin.com/in/manali-arora-24154543" TargetMode="External"/><Relationship Id="rId1541" Type="http://schemas.openxmlformats.org/officeDocument/2006/relationships/hyperlink" Target="https://www.linkedin.com/in/thimmaya-poojary-46b83a2" TargetMode="External"/><Relationship Id="rId2872" Type="http://schemas.openxmlformats.org/officeDocument/2006/relationships/hyperlink" Target="https://www.linkedin.com/in/anishpai" TargetMode="External"/><Relationship Id="rId11056" Type="http://schemas.openxmlformats.org/officeDocument/2006/relationships/hyperlink" Target="https://www.linkedin.com/in/adi-seshu-kumar-8b862157" TargetMode="External"/><Relationship Id="rId12388" Type="http://schemas.openxmlformats.org/officeDocument/2006/relationships/hyperlink" Target="https://www.linkedin.com/in/gajendra-sharma-87ba0a34" TargetMode="External"/><Relationship Id="rId1542" Type="http://schemas.openxmlformats.org/officeDocument/2006/relationships/hyperlink" Target="https://www.linkedin.com/in/nevin-john-375aa914" TargetMode="External"/><Relationship Id="rId2873" Type="http://schemas.openxmlformats.org/officeDocument/2006/relationships/hyperlink" Target="https://www.linkedin.com/in/sudiksha-ramchandani-b18755100" TargetMode="External"/><Relationship Id="rId11057" Type="http://schemas.openxmlformats.org/officeDocument/2006/relationships/hyperlink" Target="https://www.linkedin.com/in/rohit-khannatoi" TargetMode="External"/><Relationship Id="rId12387" Type="http://schemas.openxmlformats.org/officeDocument/2006/relationships/hyperlink" Target="https://www.linkedin.com/in/eklavya-saini-05a00a148" TargetMode="External"/><Relationship Id="rId13609" Type="http://schemas.openxmlformats.org/officeDocument/2006/relationships/hyperlink" Target="https://www.linkedin.com/in/baburaj-nair" TargetMode="External"/><Relationship Id="rId13604" Type="http://schemas.openxmlformats.org/officeDocument/2006/relationships/hyperlink" Target="https://www.linkedin.com/in/rahul-kumar-singh-612bb8a7" TargetMode="External"/><Relationship Id="rId14936" Type="http://schemas.openxmlformats.org/officeDocument/2006/relationships/hyperlink" Target="https://www.linkedin.com/in/pradnyabj" TargetMode="External"/><Relationship Id="rId13603" Type="http://schemas.openxmlformats.org/officeDocument/2006/relationships/hyperlink" Target="https://www.linkedin.com/in/balram-choudhary-1b881565" TargetMode="External"/><Relationship Id="rId14937" Type="http://schemas.openxmlformats.org/officeDocument/2006/relationships/hyperlink" Target="https://www.linkedin.com/in/urmila-murthy-6803573" TargetMode="External"/><Relationship Id="rId13602" Type="http://schemas.openxmlformats.org/officeDocument/2006/relationships/hyperlink" Target="https://www.linkedin.com/in/anirban-rakshit-a9300b62" TargetMode="External"/><Relationship Id="rId14938" Type="http://schemas.openxmlformats.org/officeDocument/2006/relationships/hyperlink" Target="https://www.linkedin.com/in/vinod-aher-24231717" TargetMode="External"/><Relationship Id="rId13601" Type="http://schemas.openxmlformats.org/officeDocument/2006/relationships/hyperlink" Target="https://www.linkedin.com/in/viveksingh001" TargetMode="External"/><Relationship Id="rId14939" Type="http://schemas.openxmlformats.org/officeDocument/2006/relationships/hyperlink" Target="https://www.linkedin.com/in/mrinal-504b1758" TargetMode="External"/><Relationship Id="rId13608" Type="http://schemas.openxmlformats.org/officeDocument/2006/relationships/hyperlink" Target="https://www.linkedin.com/in/nitesh-kumar-528781107" TargetMode="External"/><Relationship Id="rId14932" Type="http://schemas.openxmlformats.org/officeDocument/2006/relationships/hyperlink" Target="https://www.linkedin.com/in/shashwat-sharma-a3201416" TargetMode="External"/><Relationship Id="rId13607" Type="http://schemas.openxmlformats.org/officeDocument/2006/relationships/hyperlink" Target="https://www.linkedin.com/in/bheemsen-kulkarni-4009a1aa" TargetMode="External"/><Relationship Id="rId14933" Type="http://schemas.openxmlformats.org/officeDocument/2006/relationships/hyperlink" Target="https://www.linkedin.com/in/dhruva-prakash-pindukuri-8591403" TargetMode="External"/><Relationship Id="rId13606" Type="http://schemas.openxmlformats.org/officeDocument/2006/relationships/hyperlink" Target="https://www.linkedin.com/in/hrnikhil1987" TargetMode="External"/><Relationship Id="rId14934" Type="http://schemas.openxmlformats.org/officeDocument/2006/relationships/hyperlink" Target="https://www.linkedin.com/in/gregmatthews100" TargetMode="External"/><Relationship Id="rId13605" Type="http://schemas.openxmlformats.org/officeDocument/2006/relationships/hyperlink" Target="https://www.linkedin.com/in/navin-upadhyay-06287b68" TargetMode="External"/><Relationship Id="rId14935" Type="http://schemas.openxmlformats.org/officeDocument/2006/relationships/hyperlink" Target="https://www.linkedin.com/in/ajitkumarsarangi" TargetMode="External"/><Relationship Id="rId14930" Type="http://schemas.openxmlformats.org/officeDocument/2006/relationships/hyperlink" Target="https://www.linkedin.com/in/amitabhsuri50129b" TargetMode="External"/><Relationship Id="rId14931" Type="http://schemas.openxmlformats.org/officeDocument/2006/relationships/hyperlink" Target="https://www.linkedin.com/in/sandeep-singh-pmp-%C2%AE%EF%B8%8F-06a9a510" TargetMode="External"/><Relationship Id="rId13600" Type="http://schemas.openxmlformats.org/officeDocument/2006/relationships/hyperlink" Target="https://www.linkedin.com/in/jobin-george-0505985a" TargetMode="External"/><Relationship Id="rId13615" Type="http://schemas.openxmlformats.org/officeDocument/2006/relationships/hyperlink" Target="https://www.linkedin.com/in/amarkra" TargetMode="External"/><Relationship Id="rId14947" Type="http://schemas.openxmlformats.org/officeDocument/2006/relationships/hyperlink" Target="https://www.linkedin.com/in/goutam-guha-roy-66101043" TargetMode="External"/><Relationship Id="rId13614" Type="http://schemas.openxmlformats.org/officeDocument/2006/relationships/hyperlink" Target="http://goprac.com" TargetMode="External"/><Relationship Id="rId14948" Type="http://schemas.openxmlformats.org/officeDocument/2006/relationships/hyperlink" Target="https://www.linkedin.com/in/shishir-jha-07446031" TargetMode="External"/><Relationship Id="rId13613" Type="http://schemas.openxmlformats.org/officeDocument/2006/relationships/hyperlink" Target="https://www.linkedin.com/in/ashitd" TargetMode="External"/><Relationship Id="rId14949" Type="http://schemas.openxmlformats.org/officeDocument/2006/relationships/hyperlink" Target="https://www.linkedin.com/in/rohit-koul-cipm-cism-pmp-1920b120" TargetMode="External"/><Relationship Id="rId13612" Type="http://schemas.openxmlformats.org/officeDocument/2006/relationships/hyperlink" Target="https://www.linkedin.com/in/ankur-verma-a079b255" TargetMode="External"/><Relationship Id="rId13619" Type="http://schemas.openxmlformats.org/officeDocument/2006/relationships/hyperlink" Target="https://www.linkedin.com/in/vincent-oliver-32616412" TargetMode="External"/><Relationship Id="rId14943" Type="http://schemas.openxmlformats.org/officeDocument/2006/relationships/hyperlink" Target="https://www.linkedin.com/in/rakeshkakkar" TargetMode="External"/><Relationship Id="rId13618" Type="http://schemas.openxmlformats.org/officeDocument/2006/relationships/hyperlink" Target="https://www.linkedin.com/in/anandjhabonito" TargetMode="External"/><Relationship Id="rId14944" Type="http://schemas.openxmlformats.org/officeDocument/2006/relationships/hyperlink" Target="http://scientifix.in" TargetMode="External"/><Relationship Id="rId13617" Type="http://schemas.openxmlformats.org/officeDocument/2006/relationships/hyperlink" Target="https://www.linkedin.com/in/ravi-barwa-4554569" TargetMode="External"/><Relationship Id="rId14945" Type="http://schemas.openxmlformats.org/officeDocument/2006/relationships/hyperlink" Target="https://www.linkedin.com/in/rohit-jha-12386329" TargetMode="External"/><Relationship Id="rId13616" Type="http://schemas.openxmlformats.org/officeDocument/2006/relationships/hyperlink" Target="https://www.linkedin.com/in/chanel-candida-sneyd-a6781820" TargetMode="External"/><Relationship Id="rId14946" Type="http://schemas.openxmlformats.org/officeDocument/2006/relationships/hyperlink" Target="https://www.linkedin.com/in/shiviagrawal" TargetMode="External"/><Relationship Id="rId14940" Type="http://schemas.openxmlformats.org/officeDocument/2006/relationships/hyperlink" Target="https://www.linkedin.com/in/vasundhara-sharma" TargetMode="External"/><Relationship Id="rId14941" Type="http://schemas.openxmlformats.org/officeDocument/2006/relationships/hyperlink" Target="https://www.linkedin.com/in/avadhesh-chundawat-b4784914" TargetMode="External"/><Relationship Id="rId14942" Type="http://schemas.openxmlformats.org/officeDocument/2006/relationships/hyperlink" Target="https://www.linkedin.com/in/dilip-sinha-92882512" TargetMode="External"/><Relationship Id="rId13611" Type="http://schemas.openxmlformats.org/officeDocument/2006/relationships/hyperlink" Target="https://www.linkedin.com/in/jayesh-abhishek-09067b124" TargetMode="External"/><Relationship Id="rId13610" Type="http://schemas.openxmlformats.org/officeDocument/2006/relationships/hyperlink" Target="https://www.linkedin.com/in/pragya-priyali-5428324a" TargetMode="External"/><Relationship Id="rId14918" Type="http://schemas.openxmlformats.org/officeDocument/2006/relationships/hyperlink" Target="http://proptiger.com/Housing.com/Makaan.com" TargetMode="External"/><Relationship Id="rId14919" Type="http://schemas.openxmlformats.org/officeDocument/2006/relationships/hyperlink" Target="https://www.linkedin.com/in/snigdha-mohanty-a29728a3" TargetMode="External"/><Relationship Id="rId14914" Type="http://schemas.openxmlformats.org/officeDocument/2006/relationships/hyperlink" Target="https://www.linkedin.com/in/suhas-g-y-81662240" TargetMode="External"/><Relationship Id="rId14915" Type="http://schemas.openxmlformats.org/officeDocument/2006/relationships/hyperlink" Target="https://www.linkedin.com/in/shaheed-ahmad-2a0ab016" TargetMode="External"/><Relationship Id="rId14916" Type="http://schemas.openxmlformats.org/officeDocument/2006/relationships/hyperlink" Target="https://www.linkedin.com/in/anna-carin-m%C3%A5nsson-0976029" TargetMode="External"/><Relationship Id="rId14917" Type="http://schemas.openxmlformats.org/officeDocument/2006/relationships/hyperlink" Target="https://www.linkedin.com/in/gupinder-parmar-6b72709" TargetMode="External"/><Relationship Id="rId14910" Type="http://schemas.openxmlformats.org/officeDocument/2006/relationships/hyperlink" Target="https://www.linkedin.com/in/astrologerniket" TargetMode="External"/><Relationship Id="rId14911" Type="http://schemas.openxmlformats.org/officeDocument/2006/relationships/hyperlink" Target="https://www.linkedin.com/in/pankajkumarmalviya" TargetMode="External"/><Relationship Id="rId14912" Type="http://schemas.openxmlformats.org/officeDocument/2006/relationships/hyperlink" Target="http://lenskart.com" TargetMode="External"/><Relationship Id="rId14913" Type="http://schemas.openxmlformats.org/officeDocument/2006/relationships/hyperlink" Target="https://www.linkedin.com/in/ghrao" TargetMode="External"/><Relationship Id="rId14929" Type="http://schemas.openxmlformats.org/officeDocument/2006/relationships/hyperlink" Target="https://www.linkedin.com/in/ravichandran-purushothaman-06018133" TargetMode="External"/><Relationship Id="rId14925" Type="http://schemas.openxmlformats.org/officeDocument/2006/relationships/hyperlink" Target="https://www.linkedin.com/in/priyanka-chadha-hr" TargetMode="External"/><Relationship Id="rId14926" Type="http://schemas.openxmlformats.org/officeDocument/2006/relationships/hyperlink" Target="https://www.linkedin.com/in/jyotsna-puri-65a7871a" TargetMode="External"/><Relationship Id="rId14927" Type="http://schemas.openxmlformats.org/officeDocument/2006/relationships/hyperlink" Target="https://www.linkedin.com/in/vipul-chimanlal-parekh-45b09735" TargetMode="External"/><Relationship Id="rId14928" Type="http://schemas.openxmlformats.org/officeDocument/2006/relationships/hyperlink" Target="https://www.linkedin.com/in/surbhi-gupta-832208114" TargetMode="External"/><Relationship Id="rId14921" Type="http://schemas.openxmlformats.org/officeDocument/2006/relationships/hyperlink" Target="https://www.linkedin.com/in/rashmi-saran-6404938" TargetMode="External"/><Relationship Id="rId14922" Type="http://schemas.openxmlformats.org/officeDocument/2006/relationships/hyperlink" Target="https://www.linkedin.com/in/bhagylaxmireddy" TargetMode="External"/><Relationship Id="rId14923" Type="http://schemas.openxmlformats.org/officeDocument/2006/relationships/hyperlink" Target="https://www.linkedin.com/in/avinash-kumar-94921818" TargetMode="External"/><Relationship Id="rId14924" Type="http://schemas.openxmlformats.org/officeDocument/2006/relationships/hyperlink" Target="https://www.linkedin.com/in/anindfouzdar" TargetMode="External"/><Relationship Id="rId14920" Type="http://schemas.openxmlformats.org/officeDocument/2006/relationships/hyperlink" Target="https://www.linkedin.com/in/nihalpeters" TargetMode="External"/><Relationship Id="rId12317" Type="http://schemas.openxmlformats.org/officeDocument/2006/relationships/hyperlink" Target="https://www.linkedin.com/in/ameett-kumar-2b893978" TargetMode="External"/><Relationship Id="rId13648" Type="http://schemas.openxmlformats.org/officeDocument/2006/relationships/hyperlink" Target="https://www.linkedin.com/in/nisha-philip-srampickal-ab6524126" TargetMode="External"/><Relationship Id="rId12316" Type="http://schemas.openxmlformats.org/officeDocument/2006/relationships/hyperlink" Target="https://www.linkedin.com/in/dhrumilsorathia" TargetMode="External"/><Relationship Id="rId13647" Type="http://schemas.openxmlformats.org/officeDocument/2006/relationships/hyperlink" Target="https://www.linkedin.com/in/sankar-raja-rajakumar-7531344a" TargetMode="External"/><Relationship Id="rId12315" Type="http://schemas.openxmlformats.org/officeDocument/2006/relationships/hyperlink" Target="https://www.linkedin.com/in/arun-b-852a182a" TargetMode="External"/><Relationship Id="rId13646" Type="http://schemas.openxmlformats.org/officeDocument/2006/relationships/hyperlink" Target="https://www.linkedin.com/in/agnibhadutta" TargetMode="External"/><Relationship Id="rId12314" Type="http://schemas.openxmlformats.org/officeDocument/2006/relationships/hyperlink" Target="https://www.linkedin.com/in/cs-mukesh-vyas-444691bb" TargetMode="External"/><Relationship Id="rId13645" Type="http://schemas.openxmlformats.org/officeDocument/2006/relationships/hyperlink" Target="https://www.linkedin.com/in/msrajput" TargetMode="External"/><Relationship Id="rId14976" Type="http://schemas.openxmlformats.org/officeDocument/2006/relationships/hyperlink" Target="https://www.linkedin.com/in/rahul-gupta-1085205" TargetMode="External"/><Relationship Id="rId14977" Type="http://schemas.openxmlformats.org/officeDocument/2006/relationships/hyperlink" Target="https://www.linkedin.com/in/sumeetmundle" TargetMode="External"/><Relationship Id="rId12319" Type="http://schemas.openxmlformats.org/officeDocument/2006/relationships/hyperlink" Target="https://www.linkedin.com/in/ribhumishra" TargetMode="External"/><Relationship Id="rId14978" Type="http://schemas.openxmlformats.org/officeDocument/2006/relationships/hyperlink" Target="https://www.linkedin.com/in/shital-sailesh-lakra-56363119" TargetMode="External"/><Relationship Id="rId12318" Type="http://schemas.openxmlformats.org/officeDocument/2006/relationships/hyperlink" Target="https://www.linkedin.com/in/nitin-sharma-a6814340" TargetMode="External"/><Relationship Id="rId13649" Type="http://schemas.openxmlformats.org/officeDocument/2006/relationships/hyperlink" Target="https://www.linkedin.com/in/surbhi-gupta-55126410a" TargetMode="External"/><Relationship Id="rId14979" Type="http://schemas.openxmlformats.org/officeDocument/2006/relationships/hyperlink" Target="https://www.linkedin.com/in/mallinathcrk" TargetMode="External"/><Relationship Id="rId13640" Type="http://schemas.openxmlformats.org/officeDocument/2006/relationships/hyperlink" Target="https://www.linkedin.com/in/prashant-chaturvedi-a2215961" TargetMode="External"/><Relationship Id="rId14972" Type="http://schemas.openxmlformats.org/officeDocument/2006/relationships/hyperlink" Target="https://www.linkedin.com/in/rukmaji-v-ramanujan-organic-farmer-78970358" TargetMode="External"/><Relationship Id="rId14973" Type="http://schemas.openxmlformats.org/officeDocument/2006/relationships/hyperlink" Target="https://www.linkedin.com/in/pankaj-tyagi-488974a" TargetMode="External"/><Relationship Id="rId14974" Type="http://schemas.openxmlformats.org/officeDocument/2006/relationships/hyperlink" Target="https://www.linkedin.com/in/aswanthgoka" TargetMode="External"/><Relationship Id="rId14975" Type="http://schemas.openxmlformats.org/officeDocument/2006/relationships/hyperlink" Target="https://www.linkedin.com/in/mandeep-kohli-9bb08940" TargetMode="External"/><Relationship Id="rId12313" Type="http://schemas.openxmlformats.org/officeDocument/2006/relationships/hyperlink" Target="https://www.linkedin.com/in/amrita-kumari-ab65b34b" TargetMode="External"/><Relationship Id="rId13644" Type="http://schemas.openxmlformats.org/officeDocument/2006/relationships/hyperlink" Target="https://www.linkedin.com/in/anchal-jhunjhunwala-b16a44110" TargetMode="External"/><Relationship Id="rId12312" Type="http://schemas.openxmlformats.org/officeDocument/2006/relationships/hyperlink" Target="https://www.linkedin.com/in/udaybhaskarjha" TargetMode="External"/><Relationship Id="rId13643" Type="http://schemas.openxmlformats.org/officeDocument/2006/relationships/hyperlink" Target="https://www.linkedin.com/in/deepakkumar1312" TargetMode="External"/><Relationship Id="rId12311" Type="http://schemas.openxmlformats.org/officeDocument/2006/relationships/hyperlink" Target="https://www.linkedin.com/in/ayushi-dodeja-20b7a4147" TargetMode="External"/><Relationship Id="rId13642" Type="http://schemas.openxmlformats.org/officeDocument/2006/relationships/hyperlink" Target="https://www.linkedin.com/in/victor-victor-b398aa124" TargetMode="External"/><Relationship Id="rId14970" Type="http://schemas.openxmlformats.org/officeDocument/2006/relationships/hyperlink" Target="https://www.linkedin.com/in/jayachandran-venkiteswaran-12a2506" TargetMode="External"/><Relationship Id="rId12310" Type="http://schemas.openxmlformats.org/officeDocument/2006/relationships/hyperlink" Target="https://www.linkedin.com/in/rabindrajena" TargetMode="External"/><Relationship Id="rId13641" Type="http://schemas.openxmlformats.org/officeDocument/2006/relationships/hyperlink" Target="https://www.linkedin.com/in/saqib-hussain-82a056a7" TargetMode="External"/><Relationship Id="rId14971" Type="http://schemas.openxmlformats.org/officeDocument/2006/relationships/hyperlink" Target="https://www.linkedin.com/in/rekha-deepak-91371815" TargetMode="External"/><Relationship Id="rId12328" Type="http://schemas.openxmlformats.org/officeDocument/2006/relationships/hyperlink" Target="https://www.linkedin.com/in/sakshi29" TargetMode="External"/><Relationship Id="rId13659" Type="http://schemas.openxmlformats.org/officeDocument/2006/relationships/hyperlink" Target="https://www.linkedin.com/in/kedar-nayak-11097416" TargetMode="External"/><Relationship Id="rId12327" Type="http://schemas.openxmlformats.org/officeDocument/2006/relationships/hyperlink" Target="https://www.linkedin.com/in/aishwarya-raj-5bb195bb" TargetMode="External"/><Relationship Id="rId13658" Type="http://schemas.openxmlformats.org/officeDocument/2006/relationships/hyperlink" Target="https://www.linkedin.com/in/sonali-soni-a0979533" TargetMode="External"/><Relationship Id="rId12326" Type="http://schemas.openxmlformats.org/officeDocument/2006/relationships/hyperlink" Target="https://www.linkedin.com/in/anmol-hari-agrawal-003024148" TargetMode="External"/><Relationship Id="rId13657" Type="http://schemas.openxmlformats.org/officeDocument/2006/relationships/hyperlink" Target="https://www.linkedin.com/in/shubhangi-goel" TargetMode="External"/><Relationship Id="rId12325" Type="http://schemas.openxmlformats.org/officeDocument/2006/relationships/hyperlink" Target="https://www.linkedin.com/in/vinod-nannaware-161a871b" TargetMode="External"/><Relationship Id="rId13656" Type="http://schemas.openxmlformats.org/officeDocument/2006/relationships/hyperlink" Target="https://www.linkedin.com/in/iravinandan" TargetMode="External"/><Relationship Id="rId14987" Type="http://schemas.openxmlformats.org/officeDocument/2006/relationships/hyperlink" Target="https://www.linkedin.com/in/cavinitmangal" TargetMode="External"/><Relationship Id="rId14988" Type="http://schemas.openxmlformats.org/officeDocument/2006/relationships/hyperlink" Target="http://itaxdirect.com" TargetMode="External"/><Relationship Id="rId14989" Type="http://schemas.openxmlformats.org/officeDocument/2006/relationships/hyperlink" Target="https://www.linkedin.com/in/meenakshisinghinsead" TargetMode="External"/><Relationship Id="rId12329" Type="http://schemas.openxmlformats.org/officeDocument/2006/relationships/hyperlink" Target="https://www.linkedin.com/in/lavlesh-agrawal" TargetMode="External"/><Relationship Id="rId12320" Type="http://schemas.openxmlformats.org/officeDocument/2006/relationships/hyperlink" Target="https://www.linkedin.com/in/dwijendra-mishra-3850b3b8" TargetMode="External"/><Relationship Id="rId13651" Type="http://schemas.openxmlformats.org/officeDocument/2006/relationships/hyperlink" Target="https://www.linkedin.com/in/binu-george-john-5061222" TargetMode="External"/><Relationship Id="rId14983" Type="http://schemas.openxmlformats.org/officeDocument/2006/relationships/hyperlink" Target="https://www.linkedin.com/in/mudit-gupta-0325b31" TargetMode="External"/><Relationship Id="rId13650" Type="http://schemas.openxmlformats.org/officeDocument/2006/relationships/hyperlink" Target="https://www.linkedin.com/in/srinivasa-rao-54598923" TargetMode="External"/><Relationship Id="rId14984" Type="http://schemas.openxmlformats.org/officeDocument/2006/relationships/hyperlink" Target="https://www.linkedin.com/in/akash-shukla-84b80613" TargetMode="External"/><Relationship Id="rId14985" Type="http://schemas.openxmlformats.org/officeDocument/2006/relationships/hyperlink" Target="https://www.linkedin.com/in/laxmikant-singh-a432bb21" TargetMode="External"/><Relationship Id="rId14986" Type="http://schemas.openxmlformats.org/officeDocument/2006/relationships/hyperlink" Target="https://www.linkedin.com/in/sushil-garg-4560bb43" TargetMode="External"/><Relationship Id="rId12324" Type="http://schemas.openxmlformats.org/officeDocument/2006/relationships/hyperlink" Target="https://www.linkedin.com/in/abhisheksachdeva999" TargetMode="External"/><Relationship Id="rId13655" Type="http://schemas.openxmlformats.org/officeDocument/2006/relationships/hyperlink" Target="https://www.linkedin.com/in/kapilkaushal" TargetMode="External"/><Relationship Id="rId12323" Type="http://schemas.openxmlformats.org/officeDocument/2006/relationships/hyperlink" Target="http://shiksha.com" TargetMode="External"/><Relationship Id="rId13654" Type="http://schemas.openxmlformats.org/officeDocument/2006/relationships/hyperlink" Target="https://www.linkedin.com/in/nisha-singh-691615101" TargetMode="External"/><Relationship Id="rId14980" Type="http://schemas.openxmlformats.org/officeDocument/2006/relationships/hyperlink" Target="https://www.linkedin.com/in/raoguru1978" TargetMode="External"/><Relationship Id="rId12322" Type="http://schemas.openxmlformats.org/officeDocument/2006/relationships/hyperlink" Target="https://www.linkedin.com/in/ambrishkrsingh" TargetMode="External"/><Relationship Id="rId13653" Type="http://schemas.openxmlformats.org/officeDocument/2006/relationships/hyperlink" Target="https://www.linkedin.com/in/ravibsinha" TargetMode="External"/><Relationship Id="rId14981" Type="http://schemas.openxmlformats.org/officeDocument/2006/relationships/hyperlink" Target="https://www.linkedin.com/in/udit-srivastava-04383012" TargetMode="External"/><Relationship Id="rId12321" Type="http://schemas.openxmlformats.org/officeDocument/2006/relationships/hyperlink" Target="https://www.linkedin.com/in/brijesh-sharma-5b5826b" TargetMode="External"/><Relationship Id="rId13652" Type="http://schemas.openxmlformats.org/officeDocument/2006/relationships/hyperlink" Target="https://www.linkedin.com/in/monalisa-beck-4a314516" TargetMode="External"/><Relationship Id="rId14982" Type="http://schemas.openxmlformats.org/officeDocument/2006/relationships/hyperlink" Target="https://www.linkedin.com/in/alokkuec" TargetMode="External"/><Relationship Id="rId13626" Type="http://schemas.openxmlformats.org/officeDocument/2006/relationships/hyperlink" Target="https://www.linkedin.com/in/tanya-seraphim-44a62258" TargetMode="External"/><Relationship Id="rId14958" Type="http://schemas.openxmlformats.org/officeDocument/2006/relationships/hyperlink" Target="https://www.linkedin.com/in/kalai-selvan-a2236623" TargetMode="External"/><Relationship Id="rId13625" Type="http://schemas.openxmlformats.org/officeDocument/2006/relationships/hyperlink" Target="https://www.linkedin.com/in/ravishankar-hosadurga-kamalaksha-67834a33" TargetMode="External"/><Relationship Id="rId14959" Type="http://schemas.openxmlformats.org/officeDocument/2006/relationships/hyperlink" Target="https://www.linkedin.com/in/priyanka-dubey-757a5316" TargetMode="External"/><Relationship Id="rId13624" Type="http://schemas.openxmlformats.org/officeDocument/2006/relationships/hyperlink" Target="https://www.linkedin.com/in/sanket-chaudhary-34362a113" TargetMode="External"/><Relationship Id="rId13623" Type="http://schemas.openxmlformats.org/officeDocument/2006/relationships/hyperlink" Target="https://www.linkedin.com/in/anubhav-prateek-bara-3a705112a" TargetMode="External"/><Relationship Id="rId14954" Type="http://schemas.openxmlformats.org/officeDocument/2006/relationships/hyperlink" Target="https://www.linkedin.com/in/neelam-parween-3409406b" TargetMode="External"/><Relationship Id="rId13629" Type="http://schemas.openxmlformats.org/officeDocument/2006/relationships/hyperlink" Target="https://www.linkedin.com/in/saumya-jaiswal-985bb077" TargetMode="External"/><Relationship Id="rId14955" Type="http://schemas.openxmlformats.org/officeDocument/2006/relationships/hyperlink" Target="https://www.linkedin.com/in/manishambekar" TargetMode="External"/><Relationship Id="rId13628" Type="http://schemas.openxmlformats.org/officeDocument/2006/relationships/hyperlink" Target="https://www.linkedin.com/in/prkshrdc" TargetMode="External"/><Relationship Id="rId14956" Type="http://schemas.openxmlformats.org/officeDocument/2006/relationships/hyperlink" Target="https://www.linkedin.com/in/gauravs24" TargetMode="External"/><Relationship Id="rId13627" Type="http://schemas.openxmlformats.org/officeDocument/2006/relationships/hyperlink" Target="https://www.linkedin.com/in/ambati-sunil-39892916" TargetMode="External"/><Relationship Id="rId14957" Type="http://schemas.openxmlformats.org/officeDocument/2006/relationships/hyperlink" Target="https://www.linkedin.com/in/raghav-singh-b94a563" TargetMode="External"/><Relationship Id="rId14950" Type="http://schemas.openxmlformats.org/officeDocument/2006/relationships/hyperlink" Target="https://www.linkedin.com/in/danny-deng-685021111" TargetMode="External"/><Relationship Id="rId14951" Type="http://schemas.openxmlformats.org/officeDocument/2006/relationships/hyperlink" Target="https://www.linkedin.com/in/grant-liversage-6777261a" TargetMode="External"/><Relationship Id="rId14952" Type="http://schemas.openxmlformats.org/officeDocument/2006/relationships/hyperlink" Target="https://www.linkedin.com/in/joji-jose-0849755" TargetMode="External"/><Relationship Id="rId14953" Type="http://schemas.openxmlformats.org/officeDocument/2006/relationships/hyperlink" Target="https://www.linkedin.com/in/prerna-priya-4901028" TargetMode="External"/><Relationship Id="rId13622" Type="http://schemas.openxmlformats.org/officeDocument/2006/relationships/hyperlink" Target="https://www.linkedin.com/in/rishabh-srivastava-588479129" TargetMode="External"/><Relationship Id="rId13621" Type="http://schemas.openxmlformats.org/officeDocument/2006/relationships/hyperlink" Target="https://www.linkedin.com/in/priya-sinha-54591068" TargetMode="External"/><Relationship Id="rId13620" Type="http://schemas.openxmlformats.org/officeDocument/2006/relationships/hyperlink" Target="https://www.linkedin.com/in/shishir-d-cruz-a6b846129" TargetMode="External"/><Relationship Id="rId12306" Type="http://schemas.openxmlformats.org/officeDocument/2006/relationships/hyperlink" Target="https://www.linkedin.com/in/mirza-baig-04381b136" TargetMode="External"/><Relationship Id="rId13637" Type="http://schemas.openxmlformats.org/officeDocument/2006/relationships/hyperlink" Target="https://www.linkedin.com/in/souvik-das" TargetMode="External"/><Relationship Id="rId14969" Type="http://schemas.openxmlformats.org/officeDocument/2006/relationships/hyperlink" Target="https://www.linkedin.com/in/jahnvi-mishra-42021a110" TargetMode="External"/><Relationship Id="rId12305" Type="http://schemas.openxmlformats.org/officeDocument/2006/relationships/hyperlink" Target="https://www.linkedin.com/in/debashis-mishra-19b81123" TargetMode="External"/><Relationship Id="rId13636" Type="http://schemas.openxmlformats.org/officeDocument/2006/relationships/hyperlink" Target="https://www.linkedin.com/in/nirmalya-biswal-18965a58" TargetMode="External"/><Relationship Id="rId12304" Type="http://schemas.openxmlformats.org/officeDocument/2006/relationships/hyperlink" Target="https://www.linkedin.com/in/aaditya-raj-332959102" TargetMode="External"/><Relationship Id="rId13635" Type="http://schemas.openxmlformats.org/officeDocument/2006/relationships/hyperlink" Target="https://www.linkedin.com/in/ravi-sharma1234" TargetMode="External"/><Relationship Id="rId12303" Type="http://schemas.openxmlformats.org/officeDocument/2006/relationships/hyperlink" Target="https://www.linkedin.com/in/anil-attri-409b09ab" TargetMode="External"/><Relationship Id="rId13634" Type="http://schemas.openxmlformats.org/officeDocument/2006/relationships/hyperlink" Target="https://www.linkedin.com/in/priyanka-kumari-610411113" TargetMode="External"/><Relationship Id="rId14965" Type="http://schemas.openxmlformats.org/officeDocument/2006/relationships/hyperlink" Target="https://www.linkedin.com/in/arnab-pramanick-358b4254" TargetMode="External"/><Relationship Id="rId12309" Type="http://schemas.openxmlformats.org/officeDocument/2006/relationships/hyperlink" Target="https://www.linkedin.com/in/rowjee" TargetMode="External"/><Relationship Id="rId14966" Type="http://schemas.openxmlformats.org/officeDocument/2006/relationships/hyperlink" Target="https://www.linkedin.com/in/ramesh-babu-yelamanchi-4763501a" TargetMode="External"/><Relationship Id="rId12308" Type="http://schemas.openxmlformats.org/officeDocument/2006/relationships/hyperlink" Target="https://www.linkedin.com/in/ravindra-charan-94977618" TargetMode="External"/><Relationship Id="rId13639" Type="http://schemas.openxmlformats.org/officeDocument/2006/relationships/hyperlink" Target="https://www.linkedin.com/in/anubhav-sethi-61b4ab54" TargetMode="External"/><Relationship Id="rId14967" Type="http://schemas.openxmlformats.org/officeDocument/2006/relationships/hyperlink" Target="https://www.linkedin.com/in/priyanka-k-bhengra-501078100" TargetMode="External"/><Relationship Id="rId12307" Type="http://schemas.openxmlformats.org/officeDocument/2006/relationships/hyperlink" Target="https://www.linkedin.com/in/vaibhav-sharma-35aa6813" TargetMode="External"/><Relationship Id="rId13638" Type="http://schemas.openxmlformats.org/officeDocument/2006/relationships/hyperlink" Target="https://www.linkedin.com/in/sumit-kumar-50172017" TargetMode="External"/><Relationship Id="rId14968" Type="http://schemas.openxmlformats.org/officeDocument/2006/relationships/hyperlink" Target="https://www.linkedin.com/in/subhajit-sinha-755a003" TargetMode="External"/><Relationship Id="rId14961" Type="http://schemas.openxmlformats.org/officeDocument/2006/relationships/hyperlink" Target="https://www.linkedin.com/in/sandip-pathak-65389a53" TargetMode="External"/><Relationship Id="rId14962" Type="http://schemas.openxmlformats.org/officeDocument/2006/relationships/hyperlink" Target="https://www.linkedin.com/in/rohit-parwani-b763981b" TargetMode="External"/><Relationship Id="rId14963" Type="http://schemas.openxmlformats.org/officeDocument/2006/relationships/hyperlink" Target="https://www.linkedin.com/in/priyankajain09" TargetMode="External"/><Relationship Id="rId14964" Type="http://schemas.openxmlformats.org/officeDocument/2006/relationships/hyperlink" Target="https://www.linkedin.com/in/sudipto-lahiri-984b06a" TargetMode="External"/><Relationship Id="rId12302" Type="http://schemas.openxmlformats.org/officeDocument/2006/relationships/hyperlink" Target="https://www.linkedin.com/in/jyotish-bharti-30558476" TargetMode="External"/><Relationship Id="rId13633" Type="http://schemas.openxmlformats.org/officeDocument/2006/relationships/hyperlink" Target="https://www.linkedin.com/in/samir-manoj-yadav-b89b2b85" TargetMode="External"/><Relationship Id="rId12301" Type="http://schemas.openxmlformats.org/officeDocument/2006/relationships/hyperlink" Target="https://www.linkedin.com/in/ong-joseph-2499aaa0" TargetMode="External"/><Relationship Id="rId13632" Type="http://schemas.openxmlformats.org/officeDocument/2006/relationships/hyperlink" Target="https://www.linkedin.com/in/amit-kumar-tiwari-38693458" TargetMode="External"/><Relationship Id="rId12300" Type="http://schemas.openxmlformats.org/officeDocument/2006/relationships/hyperlink" Target="https://www.linkedin.com/in/praveen-opus-brand-advertisers-store-maintenance-events-exhibition-visual-merdcr-01115846" TargetMode="External"/><Relationship Id="rId13631" Type="http://schemas.openxmlformats.org/officeDocument/2006/relationships/hyperlink" Target="https://www.linkedin.com/in/budhrajaharsh" TargetMode="External"/><Relationship Id="rId13630" Type="http://schemas.openxmlformats.org/officeDocument/2006/relationships/hyperlink" Target="https://www.linkedin.com/in/pranay-bhagat-31551b100" TargetMode="External"/><Relationship Id="rId14960" Type="http://schemas.openxmlformats.org/officeDocument/2006/relationships/hyperlink" Target="https://www.linkedin.com/in/krantikhanolkarsety" TargetMode="External"/><Relationship Id="rId2940" Type="http://schemas.openxmlformats.org/officeDocument/2006/relationships/hyperlink" Target="https://www.linkedin.com/in/prakriti-singh-683181194" TargetMode="External"/><Relationship Id="rId1610" Type="http://schemas.openxmlformats.org/officeDocument/2006/relationships/hyperlink" Target="https://www.linkedin.com/in/abinash-singh-a18b6a219" TargetMode="External"/><Relationship Id="rId2941" Type="http://schemas.openxmlformats.org/officeDocument/2006/relationships/hyperlink" Target="https://www.linkedin.com/in/vikas-ranjan-medimojo" TargetMode="External"/><Relationship Id="rId1611" Type="http://schemas.openxmlformats.org/officeDocument/2006/relationships/hyperlink" Target="https://www.linkedin.com/in/hrishikesh-thakur-629599a3" TargetMode="External"/><Relationship Id="rId2942" Type="http://schemas.openxmlformats.org/officeDocument/2006/relationships/hyperlink" Target="https://www.linkedin.com/in/prateekkhandelwal5" TargetMode="External"/><Relationship Id="rId1612" Type="http://schemas.openxmlformats.org/officeDocument/2006/relationships/hyperlink" Target="https://www.linkedin.com/in/meghasethia" TargetMode="External"/><Relationship Id="rId2943" Type="http://schemas.openxmlformats.org/officeDocument/2006/relationships/hyperlink" Target="https://www.linkedin.com/in/pranay-pratyush" TargetMode="External"/><Relationship Id="rId1613" Type="http://schemas.openxmlformats.org/officeDocument/2006/relationships/hyperlink" Target="https://www.linkedin.com/in/mitreshsharma" TargetMode="External"/><Relationship Id="rId2944" Type="http://schemas.openxmlformats.org/officeDocument/2006/relationships/hyperlink" Target="https://www.linkedin.com/in/satish-singh-7383aa89" TargetMode="External"/><Relationship Id="rId1614" Type="http://schemas.openxmlformats.org/officeDocument/2006/relationships/hyperlink" Target="https://www.linkedin.com/in/gurmeet-singh-324b7310" TargetMode="External"/><Relationship Id="rId2945" Type="http://schemas.openxmlformats.org/officeDocument/2006/relationships/hyperlink" Target="https://www.linkedin.com/in/subratdash" TargetMode="External"/><Relationship Id="rId1615" Type="http://schemas.openxmlformats.org/officeDocument/2006/relationships/hyperlink" Target="https://www.linkedin.com/in/aryan-singh-axone125" TargetMode="External"/><Relationship Id="rId2946" Type="http://schemas.openxmlformats.org/officeDocument/2006/relationships/hyperlink" Target="https://www.linkedin.com/in/shivam-yadav-373315202" TargetMode="External"/><Relationship Id="rId1616" Type="http://schemas.openxmlformats.org/officeDocument/2006/relationships/hyperlink" Target="https://www.linkedin.com/in/rounak-vats" TargetMode="External"/><Relationship Id="rId2947" Type="http://schemas.openxmlformats.org/officeDocument/2006/relationships/hyperlink" Target="https://www.linkedin.com/in/sudharshan-kumar-024905205" TargetMode="External"/><Relationship Id="rId1617" Type="http://schemas.openxmlformats.org/officeDocument/2006/relationships/hyperlink" Target="https://www.linkedin.com/in/shaqib-ahmed-619147157" TargetMode="External"/><Relationship Id="rId2948" Type="http://schemas.openxmlformats.org/officeDocument/2006/relationships/hyperlink" Target="https://www.linkedin.com/in/attul-sreenath" TargetMode="External"/><Relationship Id="rId1618" Type="http://schemas.openxmlformats.org/officeDocument/2006/relationships/hyperlink" Target="https://www.linkedin.com/in/ramu-patil-8a712b16" TargetMode="External"/><Relationship Id="rId2949" Type="http://schemas.openxmlformats.org/officeDocument/2006/relationships/hyperlink" Target="https://www.linkedin.com/in/authorajay" TargetMode="External"/><Relationship Id="rId1619" Type="http://schemas.openxmlformats.org/officeDocument/2006/relationships/hyperlink" Target="https://www.linkedin.com/in/manishbhardwaj07" TargetMode="External"/><Relationship Id="rId12199" Type="http://schemas.openxmlformats.org/officeDocument/2006/relationships/hyperlink" Target="https://www.linkedin.com/in/connect-at-isabs" TargetMode="External"/><Relationship Id="rId12198" Type="http://schemas.openxmlformats.org/officeDocument/2006/relationships/hyperlink" Target="https://www.linkedin.com/in/dr-aditya-kumar-vijay" TargetMode="External"/><Relationship Id="rId12197" Type="http://schemas.openxmlformats.org/officeDocument/2006/relationships/hyperlink" Target="https://www.linkedin.com/in/lav-kumar-35988a7b" TargetMode="External"/><Relationship Id="rId12196" Type="http://schemas.openxmlformats.org/officeDocument/2006/relationships/hyperlink" Target="https://www.linkedin.com/in/d-i-1a39b210" TargetMode="External"/><Relationship Id="rId2930" Type="http://schemas.openxmlformats.org/officeDocument/2006/relationships/hyperlink" Target="https://www.linkedin.com/in/shritika-panayam-461593195" TargetMode="External"/><Relationship Id="rId1600" Type="http://schemas.openxmlformats.org/officeDocument/2006/relationships/hyperlink" Target="https://www.linkedin.com/in/ramakant-kumar07" TargetMode="External"/><Relationship Id="rId2931" Type="http://schemas.openxmlformats.org/officeDocument/2006/relationships/hyperlink" Target="https://www.linkedin.com/in/rima-baranwal-a2224123" TargetMode="External"/><Relationship Id="rId1601" Type="http://schemas.openxmlformats.org/officeDocument/2006/relationships/hyperlink" Target="https://www.linkedin.com/in/vivekpunekar" TargetMode="External"/><Relationship Id="rId2932" Type="http://schemas.openxmlformats.org/officeDocument/2006/relationships/hyperlink" Target="https://www.linkedin.com/in/salonijain323" TargetMode="External"/><Relationship Id="rId1602" Type="http://schemas.openxmlformats.org/officeDocument/2006/relationships/hyperlink" Target="https://www.linkedin.com/in/pranavsharan" TargetMode="External"/><Relationship Id="rId2933" Type="http://schemas.openxmlformats.org/officeDocument/2006/relationships/hyperlink" Target="https://www.linkedin.com/in/badruz-zama-76242623a" TargetMode="External"/><Relationship Id="rId1603" Type="http://schemas.openxmlformats.org/officeDocument/2006/relationships/hyperlink" Target="https://www.linkedin.com/in/mithlesh--kumar1114" TargetMode="External"/><Relationship Id="rId2934" Type="http://schemas.openxmlformats.org/officeDocument/2006/relationships/hyperlink" Target="https://www.linkedin.com/in/shivangi-gupta-48147221" TargetMode="External"/><Relationship Id="rId1604" Type="http://schemas.openxmlformats.org/officeDocument/2006/relationships/hyperlink" Target="https://www.linkedin.com/in/sashi-kiran-94460b25" TargetMode="External"/><Relationship Id="rId2935" Type="http://schemas.openxmlformats.org/officeDocument/2006/relationships/hyperlink" Target="https://www.linkedin.com/in/nitesh-jain-24179228" TargetMode="External"/><Relationship Id="rId1605" Type="http://schemas.openxmlformats.org/officeDocument/2006/relationships/hyperlink" Target="https://www.linkedin.com/in/sarvottam-kulkarni" TargetMode="External"/><Relationship Id="rId2936" Type="http://schemas.openxmlformats.org/officeDocument/2006/relationships/hyperlink" Target="https://www.linkedin.com/in/saurabh1609" TargetMode="External"/><Relationship Id="rId1606" Type="http://schemas.openxmlformats.org/officeDocument/2006/relationships/hyperlink" Target="https://www.linkedin.com/in/gourab-sarkar-b4a54532" TargetMode="External"/><Relationship Id="rId2937" Type="http://schemas.openxmlformats.org/officeDocument/2006/relationships/hyperlink" Target="https://www.linkedin.com/in/s-shanthi-7794335" TargetMode="External"/><Relationship Id="rId1607" Type="http://schemas.openxmlformats.org/officeDocument/2006/relationships/hyperlink" Target="https://www.linkedin.com/in/grinal-patel-7861b492" TargetMode="External"/><Relationship Id="rId2938" Type="http://schemas.openxmlformats.org/officeDocument/2006/relationships/hyperlink" Target="https://www.linkedin.com/in/rk-goyal85" TargetMode="External"/><Relationship Id="rId1608" Type="http://schemas.openxmlformats.org/officeDocument/2006/relationships/hyperlink" Target="http://rojpe.com" TargetMode="External"/><Relationship Id="rId2939" Type="http://schemas.openxmlformats.org/officeDocument/2006/relationships/hyperlink" Target="https://www.linkedin.com/in/nehameritx" TargetMode="External"/><Relationship Id="rId1609" Type="http://schemas.openxmlformats.org/officeDocument/2006/relationships/hyperlink" Target="https://www.linkedin.com/in/nandan-kumar-85a552179" TargetMode="External"/><Relationship Id="rId1631" Type="http://schemas.openxmlformats.org/officeDocument/2006/relationships/hyperlink" Target="https://www.linkedin.com/in/sandeep-soni-01370074" TargetMode="External"/><Relationship Id="rId2962" Type="http://schemas.openxmlformats.org/officeDocument/2006/relationships/hyperlink" Target="https://www.linkedin.com/in/aayushmazumdar" TargetMode="External"/><Relationship Id="rId12180" Type="http://schemas.openxmlformats.org/officeDocument/2006/relationships/hyperlink" Target="https://www.linkedin.com/in/salmanmansoor01" TargetMode="External"/><Relationship Id="rId1632" Type="http://schemas.openxmlformats.org/officeDocument/2006/relationships/hyperlink" Target="https://www.linkedin.com/in/ritumarya" TargetMode="External"/><Relationship Id="rId2963" Type="http://schemas.openxmlformats.org/officeDocument/2006/relationships/hyperlink" Target="https://www.linkedin.com/in/scotthartsfield" TargetMode="External"/><Relationship Id="rId1633" Type="http://schemas.openxmlformats.org/officeDocument/2006/relationships/hyperlink" Target="https://www.linkedin.com/in/ravi-kumar-928832105" TargetMode="External"/><Relationship Id="rId2964" Type="http://schemas.openxmlformats.org/officeDocument/2006/relationships/hyperlink" Target="https://www.linkedin.com/in/leadangels" TargetMode="External"/><Relationship Id="rId1634" Type="http://schemas.openxmlformats.org/officeDocument/2006/relationships/hyperlink" Target="https://www.linkedin.com/in/%E0%A4%B6%E0%A4%BF%E0%A4%B6%E0%A4%BF%E0%A4%B0-%E0%A4%B8%E0%A4%BF%E0%A4%A8%E0%A5%8D%E0%A4%B9%E0%A4%BE-shishir-sinha-b56b356b" TargetMode="External"/><Relationship Id="rId2965" Type="http://schemas.openxmlformats.org/officeDocument/2006/relationships/hyperlink" Target="https://www.linkedin.com/in/hussain-bombaywala" TargetMode="External"/><Relationship Id="rId1635" Type="http://schemas.openxmlformats.org/officeDocument/2006/relationships/hyperlink" Target="https://www.linkedin.com/in/arunava-banerjee-6656aa58" TargetMode="External"/><Relationship Id="rId2966" Type="http://schemas.openxmlformats.org/officeDocument/2006/relationships/hyperlink" Target="https://www.linkedin.com/in/rajat-johari-72889161" TargetMode="External"/><Relationship Id="rId12184" Type="http://schemas.openxmlformats.org/officeDocument/2006/relationships/hyperlink" Target="https://www.linkedin.com/in/dhiru-bhai-a7b4b766" TargetMode="External"/><Relationship Id="rId1636" Type="http://schemas.openxmlformats.org/officeDocument/2006/relationships/hyperlink" Target="https://www.linkedin.com/in/maneeshdindhoria" TargetMode="External"/><Relationship Id="rId2967" Type="http://schemas.openxmlformats.org/officeDocument/2006/relationships/hyperlink" Target="http://skillre.com" TargetMode="External"/><Relationship Id="rId12183" Type="http://schemas.openxmlformats.org/officeDocument/2006/relationships/hyperlink" Target="https://www.linkedin.com/in/hem-raj-a1456795" TargetMode="External"/><Relationship Id="rId1637" Type="http://schemas.openxmlformats.org/officeDocument/2006/relationships/hyperlink" Target="https://www.linkedin.com/in/akash-ranjan-7857081a3" TargetMode="External"/><Relationship Id="rId2968" Type="http://schemas.openxmlformats.org/officeDocument/2006/relationships/hyperlink" Target="https://www.linkedin.com/in/nitin-katyal-i-studio1111" TargetMode="External"/><Relationship Id="rId12182" Type="http://schemas.openxmlformats.org/officeDocument/2006/relationships/hyperlink" Target="https://www.linkedin.com/in/ashishmehta" TargetMode="External"/><Relationship Id="rId1638" Type="http://schemas.openxmlformats.org/officeDocument/2006/relationships/hyperlink" Target="https://www.linkedin.com/in/gautam-bhagat-42259048" TargetMode="External"/><Relationship Id="rId2969" Type="http://schemas.openxmlformats.org/officeDocument/2006/relationships/hyperlink" Target="https://www.linkedin.com/in/santoshm93" TargetMode="External"/><Relationship Id="rId12181" Type="http://schemas.openxmlformats.org/officeDocument/2006/relationships/hyperlink" Target="https://www.linkedin.com/in/titus-maluki-474414128" TargetMode="External"/><Relationship Id="rId1639" Type="http://schemas.openxmlformats.org/officeDocument/2006/relationships/hyperlink" Target="https://www.linkedin.com/in/queryamit" TargetMode="External"/><Relationship Id="rId12177" Type="http://schemas.openxmlformats.org/officeDocument/2006/relationships/hyperlink" Target="https://www.linkedin.com/in/prashantt-gade" TargetMode="External"/><Relationship Id="rId12176" Type="http://schemas.openxmlformats.org/officeDocument/2006/relationships/hyperlink" Target="https://www.linkedin.com/in/sougatchatterjee" TargetMode="External"/><Relationship Id="rId12175" Type="http://schemas.openxmlformats.org/officeDocument/2006/relationships/hyperlink" Target="https://www.linkedin.com/in/amarjeet-kumar-933a0952" TargetMode="External"/><Relationship Id="rId12174" Type="http://schemas.openxmlformats.org/officeDocument/2006/relationships/hyperlink" Target="https://www.linkedin.com/in/chetan-sharma-abb76187" TargetMode="External"/><Relationship Id="rId2960" Type="http://schemas.openxmlformats.org/officeDocument/2006/relationships/hyperlink" Target="https://www.linkedin.com/in/sushantkumarentrepreneur" TargetMode="External"/><Relationship Id="rId12179" Type="http://schemas.openxmlformats.org/officeDocument/2006/relationships/hyperlink" Target="https://www.linkedin.com/in/hitesh-yadav-97816853" TargetMode="External"/><Relationship Id="rId1630" Type="http://schemas.openxmlformats.org/officeDocument/2006/relationships/hyperlink" Target="https://www.linkedin.com/in/contactmrchetan" TargetMode="External"/><Relationship Id="rId2961" Type="http://schemas.openxmlformats.org/officeDocument/2006/relationships/hyperlink" Target="https://www.linkedin.com/in/sunil-jindal-a168a758" TargetMode="External"/><Relationship Id="rId12178" Type="http://schemas.openxmlformats.org/officeDocument/2006/relationships/hyperlink" Target="http://binah.ai" TargetMode="External"/><Relationship Id="rId1620" Type="http://schemas.openxmlformats.org/officeDocument/2006/relationships/hyperlink" Target="https://www.linkedin.com/in/utkarshapoorva" TargetMode="External"/><Relationship Id="rId2951" Type="http://schemas.openxmlformats.org/officeDocument/2006/relationships/hyperlink" Target="https://www.linkedin.com/in/suprava-das-60130718b" TargetMode="External"/><Relationship Id="rId12191" Type="http://schemas.openxmlformats.org/officeDocument/2006/relationships/hyperlink" Target="https://www.linkedin.com/in/sanjeev-dwarakanath-676a674" TargetMode="External"/><Relationship Id="rId1621" Type="http://schemas.openxmlformats.org/officeDocument/2006/relationships/hyperlink" Target="https://www.linkedin.com/in/mobassiralam05" TargetMode="External"/><Relationship Id="rId2952" Type="http://schemas.openxmlformats.org/officeDocument/2006/relationships/hyperlink" Target="https://www.linkedin.com/in/pranav-singh-18373b86" TargetMode="External"/><Relationship Id="rId12190" Type="http://schemas.openxmlformats.org/officeDocument/2006/relationships/hyperlink" Target="https://www.linkedin.com/in/arpita-pande-she-her-4025b1126" TargetMode="External"/><Relationship Id="rId1622" Type="http://schemas.openxmlformats.org/officeDocument/2006/relationships/hyperlink" Target="https://www.linkedin.com/in/mohinderkushwaha1983" TargetMode="External"/><Relationship Id="rId2953" Type="http://schemas.openxmlformats.org/officeDocument/2006/relationships/hyperlink" Target="https://www.linkedin.com/in/vibha-natraj-308aa55a" TargetMode="External"/><Relationship Id="rId1623" Type="http://schemas.openxmlformats.org/officeDocument/2006/relationships/hyperlink" Target="https://www.linkedin.com/in/ankit-sinha-649332197" TargetMode="External"/><Relationship Id="rId2954" Type="http://schemas.openxmlformats.org/officeDocument/2006/relationships/hyperlink" Target="https://www.linkedin.com/in/abhijeet-verma-3ba5a315" TargetMode="External"/><Relationship Id="rId1624" Type="http://schemas.openxmlformats.org/officeDocument/2006/relationships/hyperlink" Target="https://www.linkedin.com/in/anushka-mehta-b98819224" TargetMode="External"/><Relationship Id="rId2955" Type="http://schemas.openxmlformats.org/officeDocument/2006/relationships/hyperlink" Target="https://www.linkedin.com/in/sumit-singh-51234824" TargetMode="External"/><Relationship Id="rId12195" Type="http://schemas.openxmlformats.org/officeDocument/2006/relationships/hyperlink" Target="https://www.linkedin.com/in/abhaysawant" TargetMode="External"/><Relationship Id="rId1625" Type="http://schemas.openxmlformats.org/officeDocument/2006/relationships/hyperlink" Target="https://www.linkedin.com/in/aryangodde" TargetMode="External"/><Relationship Id="rId2956" Type="http://schemas.openxmlformats.org/officeDocument/2006/relationships/hyperlink" Target="https://www.linkedin.com/in/aiman-badar-1b8585227" TargetMode="External"/><Relationship Id="rId12194" Type="http://schemas.openxmlformats.org/officeDocument/2006/relationships/hyperlink" Target="http://ananda.ai" TargetMode="External"/><Relationship Id="rId1626" Type="http://schemas.openxmlformats.org/officeDocument/2006/relationships/hyperlink" Target="https://www.linkedin.com/in/giridharnarayanan" TargetMode="External"/><Relationship Id="rId2957" Type="http://schemas.openxmlformats.org/officeDocument/2006/relationships/hyperlink" Target="https://www.linkedin.com/in/darakhshan-aftab" TargetMode="External"/><Relationship Id="rId12193" Type="http://schemas.openxmlformats.org/officeDocument/2006/relationships/hyperlink" Target="https://www.linkedin.com/in/amolghemud" TargetMode="External"/><Relationship Id="rId1627" Type="http://schemas.openxmlformats.org/officeDocument/2006/relationships/hyperlink" Target="https://www.linkedin.com/in/nishant-singh-b26945174" TargetMode="External"/><Relationship Id="rId2958" Type="http://schemas.openxmlformats.org/officeDocument/2006/relationships/hyperlink" Target="https://www.linkedin.com/in/rahul-singh-989b674" TargetMode="External"/><Relationship Id="rId12192" Type="http://schemas.openxmlformats.org/officeDocument/2006/relationships/hyperlink" Target="https://www.linkedin.com/in/jitendra-pandey-2324a53b" TargetMode="External"/><Relationship Id="rId1628" Type="http://schemas.openxmlformats.org/officeDocument/2006/relationships/hyperlink" Target="https://www.linkedin.com/in/navin-kumar-410943bb" TargetMode="External"/><Relationship Id="rId2959" Type="http://schemas.openxmlformats.org/officeDocument/2006/relationships/hyperlink" Target="https://www.linkedin.com/in/rishabh-goenka" TargetMode="External"/><Relationship Id="rId1629" Type="http://schemas.openxmlformats.org/officeDocument/2006/relationships/hyperlink" Target="https://www.linkedin.com/in/nvnrob" TargetMode="External"/><Relationship Id="rId12188" Type="http://schemas.openxmlformats.org/officeDocument/2006/relationships/hyperlink" Target="https://www.linkedin.com/in/aloktayal" TargetMode="External"/><Relationship Id="rId12187" Type="http://schemas.openxmlformats.org/officeDocument/2006/relationships/hyperlink" Target="https://www.linkedin.com/in/albela-lal-madesiya-2b7b6a34" TargetMode="External"/><Relationship Id="rId12186" Type="http://schemas.openxmlformats.org/officeDocument/2006/relationships/hyperlink" Target="https://www.linkedin.com/in/subhavnaa" TargetMode="External"/><Relationship Id="rId12185" Type="http://schemas.openxmlformats.org/officeDocument/2006/relationships/hyperlink" Target="https://www.linkedin.com/in/saltagroup" TargetMode="External"/><Relationship Id="rId2950" Type="http://schemas.openxmlformats.org/officeDocument/2006/relationships/hyperlink" Target="https://www.linkedin.com/in/neehar-r-49760417" TargetMode="External"/><Relationship Id="rId12189" Type="http://schemas.openxmlformats.org/officeDocument/2006/relationships/hyperlink" Target="https://www.linkedin.com/in/albertvaiphei" TargetMode="External"/><Relationship Id="rId2900" Type="http://schemas.openxmlformats.org/officeDocument/2006/relationships/hyperlink" Target="https://www.linkedin.com/in/rhea-roch-b8b886148" TargetMode="External"/><Relationship Id="rId2901" Type="http://schemas.openxmlformats.org/officeDocument/2006/relationships/hyperlink" Target="https://www.linkedin.com/in/maqbool-saleem" TargetMode="External"/><Relationship Id="rId2902" Type="http://schemas.openxmlformats.org/officeDocument/2006/relationships/hyperlink" Target="https://www.linkedin.com/in/gaganadlakha" TargetMode="External"/><Relationship Id="rId2903" Type="http://schemas.openxmlformats.org/officeDocument/2006/relationships/hyperlink" Target="https://www.linkedin.com/in/maria-john-52b8b710" TargetMode="External"/><Relationship Id="rId2904" Type="http://schemas.openxmlformats.org/officeDocument/2006/relationships/hyperlink" Target="https://www.linkedin.com/in/gyanandrra-mishra-61ab0427" TargetMode="External"/><Relationship Id="rId2905" Type="http://schemas.openxmlformats.org/officeDocument/2006/relationships/hyperlink" Target="https://www.linkedin.com/in/shaurya-poddar-6559b889" TargetMode="External"/><Relationship Id="rId2906" Type="http://schemas.openxmlformats.org/officeDocument/2006/relationships/hyperlink" Target="https://www.linkedin.com/in/gokul-pradeep-289343109" TargetMode="External"/><Relationship Id="rId2907" Type="http://schemas.openxmlformats.org/officeDocument/2006/relationships/hyperlink" Target="https://www.linkedin.com/in/manu-raj-3b1588102" TargetMode="External"/><Relationship Id="rId2908" Type="http://schemas.openxmlformats.org/officeDocument/2006/relationships/hyperlink" Target="https://www.linkedin.com/in/atinsharma1" TargetMode="External"/><Relationship Id="rId2909" Type="http://schemas.openxmlformats.org/officeDocument/2006/relationships/hyperlink" Target="https://www.linkedin.com/in/shivam-goyal-119a88141" TargetMode="External"/><Relationship Id="rId2920" Type="http://schemas.openxmlformats.org/officeDocument/2006/relationships/hyperlink" Target="https://www.linkedin.com/in/vanshaj13" TargetMode="External"/><Relationship Id="rId2921" Type="http://schemas.openxmlformats.org/officeDocument/2006/relationships/hyperlink" Target="https://www.linkedin.com/in/sundeep-datta-609b295" TargetMode="External"/><Relationship Id="rId2922" Type="http://schemas.openxmlformats.org/officeDocument/2006/relationships/hyperlink" Target="https://www.linkedin.com/in/satya-singh-09a1b3189" TargetMode="External"/><Relationship Id="rId2923" Type="http://schemas.openxmlformats.org/officeDocument/2006/relationships/hyperlink" Target="https://www.linkedin.com/in/anujnath" TargetMode="External"/><Relationship Id="rId2924" Type="http://schemas.openxmlformats.org/officeDocument/2006/relationships/hyperlink" Target="https://www.linkedin.com/in/deepak-rochlani-8979a585" TargetMode="External"/><Relationship Id="rId2925" Type="http://schemas.openxmlformats.org/officeDocument/2006/relationships/hyperlink" Target="https://www.linkedin.com/in/anushri-kamble-chakravarty-9330b518" TargetMode="External"/><Relationship Id="rId2926" Type="http://schemas.openxmlformats.org/officeDocument/2006/relationships/hyperlink" Target="https://www.linkedin.com/in/jai-singh-devops" TargetMode="External"/><Relationship Id="rId2927" Type="http://schemas.openxmlformats.org/officeDocument/2006/relationships/hyperlink" Target="https://www.linkedin.com/in/ravi-prakash8195" TargetMode="External"/><Relationship Id="rId2928" Type="http://schemas.openxmlformats.org/officeDocument/2006/relationships/hyperlink" Target="https://www.linkedin.com/in/lakshay-khanna-77a590174" TargetMode="External"/><Relationship Id="rId2929" Type="http://schemas.openxmlformats.org/officeDocument/2006/relationships/hyperlink" Target="https://www.linkedin.com/in/virajvarma" TargetMode="External"/><Relationship Id="rId2910" Type="http://schemas.openxmlformats.org/officeDocument/2006/relationships/hyperlink" Target="https://www.linkedin.com/in/mrunal-kulkarni-352788197" TargetMode="External"/><Relationship Id="rId2911" Type="http://schemas.openxmlformats.org/officeDocument/2006/relationships/hyperlink" Target="https://www.linkedin.com/in/rishi1308" TargetMode="External"/><Relationship Id="rId2912" Type="http://schemas.openxmlformats.org/officeDocument/2006/relationships/hyperlink" Target="https://www.linkedin.com/in/debjit-dey-64130159" TargetMode="External"/><Relationship Id="rId2913" Type="http://schemas.openxmlformats.org/officeDocument/2006/relationships/hyperlink" Target="https://www.linkedin.com/in/poornimankumar" TargetMode="External"/><Relationship Id="rId2914" Type="http://schemas.openxmlformats.org/officeDocument/2006/relationships/hyperlink" Target="https://www.linkedin.com/in/theanirudhkumar" TargetMode="External"/><Relationship Id="rId2915" Type="http://schemas.openxmlformats.org/officeDocument/2006/relationships/hyperlink" Target="https://www.linkedin.com/in/aninditaa-chaterjii-289843180" TargetMode="External"/><Relationship Id="rId2916" Type="http://schemas.openxmlformats.org/officeDocument/2006/relationships/hyperlink" Target="https://www.linkedin.com/in/rahul-chatterjee-15771b1" TargetMode="External"/><Relationship Id="rId2917" Type="http://schemas.openxmlformats.org/officeDocument/2006/relationships/hyperlink" Target="https://www.linkedin.com/in/sayantani-dey" TargetMode="External"/><Relationship Id="rId2918" Type="http://schemas.openxmlformats.org/officeDocument/2006/relationships/hyperlink" Target="https://www.linkedin.com/in/kunal-onkar-8228aa18" TargetMode="External"/><Relationship Id="rId2919" Type="http://schemas.openxmlformats.org/officeDocument/2006/relationships/hyperlink" Target="https://www.linkedin.com/in/anoopavfrm" TargetMode="External"/><Relationship Id="rId1697" Type="http://schemas.openxmlformats.org/officeDocument/2006/relationships/hyperlink" Target="https://www.linkedin.com/in/abhishek64mehta" TargetMode="External"/><Relationship Id="rId1698" Type="http://schemas.openxmlformats.org/officeDocument/2006/relationships/hyperlink" Target="https://www.linkedin.com/in/uxporte" TargetMode="External"/><Relationship Id="rId1699" Type="http://schemas.openxmlformats.org/officeDocument/2006/relationships/hyperlink" Target="https://www.linkedin.com/in/aditya-sambamoorthy-56350045" TargetMode="External"/><Relationship Id="rId13570" Type="http://schemas.openxmlformats.org/officeDocument/2006/relationships/hyperlink" Target="https://www.linkedin.com/in/shathi-sharma-a2a1b06" TargetMode="External"/><Relationship Id="rId12239" Type="http://schemas.openxmlformats.org/officeDocument/2006/relationships/hyperlink" Target="http://arya.ag" TargetMode="External"/><Relationship Id="rId12238" Type="http://schemas.openxmlformats.org/officeDocument/2006/relationships/hyperlink" Target="https://www.linkedin.com/in/sameer1538" TargetMode="External"/><Relationship Id="rId13569" Type="http://schemas.openxmlformats.org/officeDocument/2006/relationships/hyperlink" Target="https://www.linkedin.com/in/amrit-samal-183bbb106" TargetMode="External"/><Relationship Id="rId12237" Type="http://schemas.openxmlformats.org/officeDocument/2006/relationships/hyperlink" Target="https://www.linkedin.com/in/ashutosh-prasad-25586347" TargetMode="External"/><Relationship Id="rId13568" Type="http://schemas.openxmlformats.org/officeDocument/2006/relationships/hyperlink" Target="https://www.linkedin.com/in/sudiptadas85" TargetMode="External"/><Relationship Id="rId14899" Type="http://schemas.openxmlformats.org/officeDocument/2006/relationships/hyperlink" Target="https://www.linkedin.com/in/rajiv-ranjan-singh-6b9850a0" TargetMode="External"/><Relationship Id="rId12232" Type="http://schemas.openxmlformats.org/officeDocument/2006/relationships/hyperlink" Target="https://www.linkedin.com/in/faisal0707khan" TargetMode="External"/><Relationship Id="rId13563" Type="http://schemas.openxmlformats.org/officeDocument/2006/relationships/hyperlink" Target="https://www.linkedin.com/in/reetupriya" TargetMode="External"/><Relationship Id="rId14895" Type="http://schemas.openxmlformats.org/officeDocument/2006/relationships/hyperlink" Target="http://100x.vc" TargetMode="External"/><Relationship Id="rId1690" Type="http://schemas.openxmlformats.org/officeDocument/2006/relationships/hyperlink" Target="https://www.linkedin.com/in/keerthi-leiju-7226b0215" TargetMode="External"/><Relationship Id="rId12231" Type="http://schemas.openxmlformats.org/officeDocument/2006/relationships/hyperlink" Target="https://www.linkedin.com/in/vipin-garg-01" TargetMode="External"/><Relationship Id="rId13562" Type="http://schemas.openxmlformats.org/officeDocument/2006/relationships/hyperlink" Target="https://www.linkedin.com/in/akhileshjs" TargetMode="External"/><Relationship Id="rId14896" Type="http://schemas.openxmlformats.org/officeDocument/2006/relationships/hyperlink" Target="https://www.linkedin.com/in/ankur-sawhney-0a35628" TargetMode="External"/><Relationship Id="rId1691" Type="http://schemas.openxmlformats.org/officeDocument/2006/relationships/hyperlink" Target="https://www.linkedin.com/in/jayesh-dedhia-a51b8327" TargetMode="External"/><Relationship Id="rId12230" Type="http://schemas.openxmlformats.org/officeDocument/2006/relationships/hyperlink" Target="https://www.linkedin.com/in/shahid-ashraf-79270a48" TargetMode="External"/><Relationship Id="rId13561" Type="http://schemas.openxmlformats.org/officeDocument/2006/relationships/hyperlink" Target="https://www.linkedin.com/in/sandeep-kumar-60a8bb34" TargetMode="External"/><Relationship Id="rId14897" Type="http://schemas.openxmlformats.org/officeDocument/2006/relationships/hyperlink" Target="https://www.linkedin.com/in/sumeet-mahanti-80239720" TargetMode="External"/><Relationship Id="rId1692" Type="http://schemas.openxmlformats.org/officeDocument/2006/relationships/hyperlink" Target="https://www.linkedin.com/in/drishti-desai-5835201a0" TargetMode="External"/><Relationship Id="rId13560" Type="http://schemas.openxmlformats.org/officeDocument/2006/relationships/hyperlink" Target="https://www.linkedin.com/in/ronak-s-d-80149111b" TargetMode="External"/><Relationship Id="rId14898" Type="http://schemas.openxmlformats.org/officeDocument/2006/relationships/hyperlink" Target="https://www.linkedin.com/in/ravi-shanker-09a149a0" TargetMode="External"/><Relationship Id="rId1693" Type="http://schemas.openxmlformats.org/officeDocument/2006/relationships/hyperlink" Target="https://www.linkedin.com/in/varun-gopakumar" TargetMode="External"/><Relationship Id="rId12236" Type="http://schemas.openxmlformats.org/officeDocument/2006/relationships/hyperlink" Target="https://www.linkedin.com/in/rajendra-minj-54912644" TargetMode="External"/><Relationship Id="rId13567" Type="http://schemas.openxmlformats.org/officeDocument/2006/relationships/hyperlink" Target="https://www.linkedin.com/in/surbhi-david" TargetMode="External"/><Relationship Id="rId14891" Type="http://schemas.openxmlformats.org/officeDocument/2006/relationships/hyperlink" Target="https://www.linkedin.com/in/roystonpinto" TargetMode="External"/><Relationship Id="rId1694" Type="http://schemas.openxmlformats.org/officeDocument/2006/relationships/hyperlink" Target="https://www.linkedin.com/in/shreedha-singh-9367b861" TargetMode="External"/><Relationship Id="rId12235" Type="http://schemas.openxmlformats.org/officeDocument/2006/relationships/hyperlink" Target="https://www.linkedin.com/in/laxman-kumar-lodhi" TargetMode="External"/><Relationship Id="rId13566" Type="http://schemas.openxmlformats.org/officeDocument/2006/relationships/hyperlink" Target="https://www.linkedin.com/in/sisirjali-soren-2716304a" TargetMode="External"/><Relationship Id="rId14892" Type="http://schemas.openxmlformats.org/officeDocument/2006/relationships/hyperlink" Target="https://www.linkedin.com/in/dharmandar-attal-46658b6" TargetMode="External"/><Relationship Id="rId1695" Type="http://schemas.openxmlformats.org/officeDocument/2006/relationships/hyperlink" Target="https://www.linkedin.com/in/jasonfeifer" TargetMode="External"/><Relationship Id="rId12234" Type="http://schemas.openxmlformats.org/officeDocument/2006/relationships/hyperlink" Target="https://www.linkedin.com/in/dipankar-sen-sharma-985951b" TargetMode="External"/><Relationship Id="rId13565" Type="http://schemas.openxmlformats.org/officeDocument/2006/relationships/hyperlink" Target="https://www.linkedin.com/in/lokesh-mehta-0a84b4135" TargetMode="External"/><Relationship Id="rId14893" Type="http://schemas.openxmlformats.org/officeDocument/2006/relationships/hyperlink" Target="https://www.linkedin.com/in/shivam-dixit-2b73a5" TargetMode="External"/><Relationship Id="rId1696" Type="http://schemas.openxmlformats.org/officeDocument/2006/relationships/hyperlink" Target="https://www.linkedin.com/in/nilesh-patil-28a701a7" TargetMode="External"/><Relationship Id="rId12233" Type="http://schemas.openxmlformats.org/officeDocument/2006/relationships/hyperlink" Target="https://www.linkedin.com/in/ca-rupesh-maheshwari" TargetMode="External"/><Relationship Id="rId13564" Type="http://schemas.openxmlformats.org/officeDocument/2006/relationships/hyperlink" Target="https://www.linkedin.com/in/subashbhowmick" TargetMode="External"/><Relationship Id="rId14894" Type="http://schemas.openxmlformats.org/officeDocument/2006/relationships/hyperlink" Target="https://www.linkedin.com/in/mehta-sanjay" TargetMode="External"/><Relationship Id="rId1686" Type="http://schemas.openxmlformats.org/officeDocument/2006/relationships/hyperlink" Target="https://www.linkedin.com/in/ridhima-arora-65b51423" TargetMode="External"/><Relationship Id="rId1687" Type="http://schemas.openxmlformats.org/officeDocument/2006/relationships/hyperlink" Target="https://www.linkedin.com/in/chetankanani" TargetMode="External"/><Relationship Id="rId1688" Type="http://schemas.openxmlformats.org/officeDocument/2006/relationships/hyperlink" Target="https://www.linkedin.com/in/poeaye" TargetMode="External"/><Relationship Id="rId1689" Type="http://schemas.openxmlformats.org/officeDocument/2006/relationships/hyperlink" Target="https://www.linkedin.com/in/nitin-vinod-kalra-12372ba8" TargetMode="External"/><Relationship Id="rId12250" Type="http://schemas.openxmlformats.org/officeDocument/2006/relationships/hyperlink" Target="https://www.linkedin.com/in/manish-kumar-9a7a2615" TargetMode="External"/><Relationship Id="rId13581" Type="http://schemas.openxmlformats.org/officeDocument/2006/relationships/hyperlink" Target="https://www.linkedin.com/in/gauravmunjal8" TargetMode="External"/><Relationship Id="rId13580" Type="http://schemas.openxmlformats.org/officeDocument/2006/relationships/hyperlink" Target="https://www.linkedin.com/in/shah-atif-mohammad-336b7533" TargetMode="External"/><Relationship Id="rId12249" Type="http://schemas.openxmlformats.org/officeDocument/2006/relationships/hyperlink" Target="https://www.linkedin.com/in/maps-cares-consultancy-592514112" TargetMode="External"/><Relationship Id="rId12248" Type="http://schemas.openxmlformats.org/officeDocument/2006/relationships/hyperlink" Target="https://www.linkedin.com/in/santhana-gopalan-47888119" TargetMode="External"/><Relationship Id="rId13579" Type="http://schemas.openxmlformats.org/officeDocument/2006/relationships/hyperlink" Target="https://www.linkedin.com/in/raghav-grover-011844107" TargetMode="External"/><Relationship Id="rId12243" Type="http://schemas.openxmlformats.org/officeDocument/2006/relationships/hyperlink" Target="https://www.linkedin.com/in/pacha-muthu-a14b26a0" TargetMode="External"/><Relationship Id="rId13574" Type="http://schemas.openxmlformats.org/officeDocument/2006/relationships/hyperlink" Target="https://www.linkedin.com/in/partha-das-1a085b6" TargetMode="External"/><Relationship Id="rId12242" Type="http://schemas.openxmlformats.org/officeDocument/2006/relationships/hyperlink" Target="https://www.linkedin.com/in/ramesh-k-91858011" TargetMode="External"/><Relationship Id="rId13573" Type="http://schemas.openxmlformats.org/officeDocument/2006/relationships/hyperlink" Target="https://www.linkedin.com/in/rpsingh55" TargetMode="External"/><Relationship Id="rId1680" Type="http://schemas.openxmlformats.org/officeDocument/2006/relationships/hyperlink" Target="https://www.linkedin.com/in/lipipatel" TargetMode="External"/><Relationship Id="rId12241" Type="http://schemas.openxmlformats.org/officeDocument/2006/relationships/hyperlink" Target="https://www.linkedin.com/in/vibhash-kumar-6549a339" TargetMode="External"/><Relationship Id="rId13572" Type="http://schemas.openxmlformats.org/officeDocument/2006/relationships/hyperlink" Target="https://www.linkedin.com/in/ashunaik" TargetMode="External"/><Relationship Id="rId1681" Type="http://schemas.openxmlformats.org/officeDocument/2006/relationships/hyperlink" Target="https://www.linkedin.com/in/sidharth-sethi-8161a97" TargetMode="External"/><Relationship Id="rId12240" Type="http://schemas.openxmlformats.org/officeDocument/2006/relationships/hyperlink" Target="https://www.linkedin.com/in/vimal-singh-ab0ba511a" TargetMode="External"/><Relationship Id="rId13571" Type="http://schemas.openxmlformats.org/officeDocument/2006/relationships/hyperlink" Target="https://www.linkedin.com/in/yukti-v-3675a26b" TargetMode="External"/><Relationship Id="rId1682" Type="http://schemas.openxmlformats.org/officeDocument/2006/relationships/hyperlink" Target="https://www.linkedin.com/in/prof-dr-kishore-kr-morya-639545147" TargetMode="External"/><Relationship Id="rId12247" Type="http://schemas.openxmlformats.org/officeDocument/2006/relationships/hyperlink" Target="http://successunlimited-mantra.com" TargetMode="External"/><Relationship Id="rId13578" Type="http://schemas.openxmlformats.org/officeDocument/2006/relationships/hyperlink" Target="https://www.linkedin.com/in/anupam-biswal" TargetMode="External"/><Relationship Id="rId1683" Type="http://schemas.openxmlformats.org/officeDocument/2006/relationships/hyperlink" Target="https://www.linkedin.com/in/prasanjeet-sinha-117214b8" TargetMode="External"/><Relationship Id="rId12246" Type="http://schemas.openxmlformats.org/officeDocument/2006/relationships/hyperlink" Target="https://www.linkedin.com/in/subhashis-banerji-21b1418" TargetMode="External"/><Relationship Id="rId13577" Type="http://schemas.openxmlformats.org/officeDocument/2006/relationships/hyperlink" Target="https://www.linkedin.com/in/lathasanjeevrao" TargetMode="External"/><Relationship Id="rId1684" Type="http://schemas.openxmlformats.org/officeDocument/2006/relationships/hyperlink" Target="https://www.linkedin.com/in/amitrajgogia" TargetMode="External"/><Relationship Id="rId12245" Type="http://schemas.openxmlformats.org/officeDocument/2006/relationships/hyperlink" Target="https://www.linkedin.com/in/dr-siraskar-gulab-7507aa21" TargetMode="External"/><Relationship Id="rId13576" Type="http://schemas.openxmlformats.org/officeDocument/2006/relationships/hyperlink" Target="https://www.linkedin.com/in/vishal-bali-b52b729" TargetMode="External"/><Relationship Id="rId1685" Type="http://schemas.openxmlformats.org/officeDocument/2006/relationships/hyperlink" Target="https://www.linkedin.com/in/shaheen-zaman-a4584966" TargetMode="External"/><Relationship Id="rId12244" Type="http://schemas.openxmlformats.org/officeDocument/2006/relationships/hyperlink" Target="https://www.linkedin.com/in/radheshyam-chandrakar-5041722a" TargetMode="External"/><Relationship Id="rId13575" Type="http://schemas.openxmlformats.org/officeDocument/2006/relationships/hyperlink" Target="https://www.linkedin.com/in/manishkdesai" TargetMode="External"/><Relationship Id="rId12218" Type="http://schemas.openxmlformats.org/officeDocument/2006/relationships/hyperlink" Target="https://www.linkedin.com/in/epavankumar" TargetMode="External"/><Relationship Id="rId13549" Type="http://schemas.openxmlformats.org/officeDocument/2006/relationships/hyperlink" Target="https://www.linkedin.com/in/ayushi-singh-94587012a" TargetMode="External"/><Relationship Id="rId12217" Type="http://schemas.openxmlformats.org/officeDocument/2006/relationships/hyperlink" Target="https://www.linkedin.com/in/sunil-kumar-1944a2146" TargetMode="External"/><Relationship Id="rId13548" Type="http://schemas.openxmlformats.org/officeDocument/2006/relationships/hyperlink" Target="https://www.linkedin.com/in/mohit-dialani-99a44379" TargetMode="External"/><Relationship Id="rId12216" Type="http://schemas.openxmlformats.org/officeDocument/2006/relationships/hyperlink" Target="https://www.linkedin.com/in/ganesh-aghav-74901756" TargetMode="External"/><Relationship Id="rId13547" Type="http://schemas.openxmlformats.org/officeDocument/2006/relationships/hyperlink" Target="https://www.linkedin.com/in/preety-bodra-1a106254" TargetMode="External"/><Relationship Id="rId12215" Type="http://schemas.openxmlformats.org/officeDocument/2006/relationships/hyperlink" Target="https://www.linkedin.com/in/manoj-dongare-6746634" TargetMode="External"/><Relationship Id="rId13546" Type="http://schemas.openxmlformats.org/officeDocument/2006/relationships/hyperlink" Target="https://www.linkedin.com/in/vinayramamurthy" TargetMode="External"/><Relationship Id="rId14877" Type="http://schemas.openxmlformats.org/officeDocument/2006/relationships/hyperlink" Target="https://www.linkedin.com/in/nagaraj-krishnan-9562802a" TargetMode="External"/><Relationship Id="rId14878" Type="http://schemas.openxmlformats.org/officeDocument/2006/relationships/hyperlink" Target="https://www.linkedin.com/in/natarajanlalgudi" TargetMode="External"/><Relationship Id="rId14879" Type="http://schemas.openxmlformats.org/officeDocument/2006/relationships/hyperlink" Target="https://www.linkedin.com/in/sonambhatia" TargetMode="External"/><Relationship Id="rId12219" Type="http://schemas.openxmlformats.org/officeDocument/2006/relationships/hyperlink" Target="https://www.linkedin.com/in/duddakunta-venkateswara-reddy-%E0%B0%A6%E0%B1%81%E0%B0%A6%E0%B1%8D%E0%B0%A6%E0%B0%95%E0%B1%81%E0%B0%82%E0%B0%9F-%E0%B0%B5%E0%B1%86%E0%B0%82%E0%B0%95%E0%B0%9F%E0%B1%87%E0%B0%B6%E0%B1%8D%E0%B0%B5%E0%B0%B0-%E0%B0%B0%E0%B1%86%E0%B0%A1%E0%B1%8D%E0%B0%A1%E0%B0%BF-16943015" TargetMode="External"/><Relationship Id="rId12210" Type="http://schemas.openxmlformats.org/officeDocument/2006/relationships/hyperlink" Target="https://www.linkedin.com/in/vipin-kumar-rana-73a15b87" TargetMode="External"/><Relationship Id="rId13541" Type="http://schemas.openxmlformats.org/officeDocument/2006/relationships/hyperlink" Target="https://www.linkedin.com/in/sudhanshu-singh-84045b134" TargetMode="External"/><Relationship Id="rId14873" Type="http://schemas.openxmlformats.org/officeDocument/2006/relationships/hyperlink" Target="https://www.linkedin.com/in/rajendrababub" TargetMode="External"/><Relationship Id="rId13540" Type="http://schemas.openxmlformats.org/officeDocument/2006/relationships/hyperlink" Target="https://www.linkedin.com/in/vishal-saxena-6b74b914" TargetMode="External"/><Relationship Id="rId14874" Type="http://schemas.openxmlformats.org/officeDocument/2006/relationships/hyperlink" Target="https://www.linkedin.com/in/winstonderosario" TargetMode="External"/><Relationship Id="rId14875" Type="http://schemas.openxmlformats.org/officeDocument/2006/relationships/hyperlink" Target="https://www.linkedin.com/in/krishna-pareek-bb778614" TargetMode="External"/><Relationship Id="rId14876" Type="http://schemas.openxmlformats.org/officeDocument/2006/relationships/hyperlink" Target="https://www.linkedin.com/in/subhamoy-ghosh-392a1230" TargetMode="External"/><Relationship Id="rId12214" Type="http://schemas.openxmlformats.org/officeDocument/2006/relationships/hyperlink" Target="https://www.linkedin.com/in/dr-raja-m-1b13a15b" TargetMode="External"/><Relationship Id="rId13545" Type="http://schemas.openxmlformats.org/officeDocument/2006/relationships/hyperlink" Target="https://www.linkedin.com/in/coachaks" TargetMode="External"/><Relationship Id="rId12213" Type="http://schemas.openxmlformats.org/officeDocument/2006/relationships/hyperlink" Target="https://www.linkedin.com/in/ankit-0960ab37" TargetMode="External"/><Relationship Id="rId13544" Type="http://schemas.openxmlformats.org/officeDocument/2006/relationships/hyperlink" Target="https://www.linkedin.com/in/value4money" TargetMode="External"/><Relationship Id="rId14870" Type="http://schemas.openxmlformats.org/officeDocument/2006/relationships/hyperlink" Target="https://www.linkedin.com/in/jagritibhadra" TargetMode="External"/><Relationship Id="rId12212" Type="http://schemas.openxmlformats.org/officeDocument/2006/relationships/hyperlink" Target="https://www.linkedin.com/in/gaurav-m-20bb6b2b" TargetMode="External"/><Relationship Id="rId13543" Type="http://schemas.openxmlformats.org/officeDocument/2006/relationships/hyperlink" Target="https://www.linkedin.com/in/rajeev-kumar-29992623" TargetMode="External"/><Relationship Id="rId14871" Type="http://schemas.openxmlformats.org/officeDocument/2006/relationships/hyperlink" Target="https://www.linkedin.com/in/suchitahinduja" TargetMode="External"/><Relationship Id="rId12211" Type="http://schemas.openxmlformats.org/officeDocument/2006/relationships/hyperlink" Target="https://www.linkedin.com/in/neeraj-narwaria-715743107" TargetMode="External"/><Relationship Id="rId13542" Type="http://schemas.openxmlformats.org/officeDocument/2006/relationships/hyperlink" Target="https://www.linkedin.com/in/proventushr" TargetMode="External"/><Relationship Id="rId14872" Type="http://schemas.openxmlformats.org/officeDocument/2006/relationships/hyperlink" Target="https://www.linkedin.com/in/dannyloyall" TargetMode="External"/><Relationship Id="rId14890" Type="http://schemas.openxmlformats.org/officeDocument/2006/relationships/hyperlink" Target="https://www.linkedin.com/in/advitya" TargetMode="External"/><Relationship Id="rId12229" Type="http://schemas.openxmlformats.org/officeDocument/2006/relationships/hyperlink" Target="https://www.linkedin.com/in/dr-mohar-m-ghosh-26909136" TargetMode="External"/><Relationship Id="rId12228" Type="http://schemas.openxmlformats.org/officeDocument/2006/relationships/hyperlink" Target="https://www.linkedin.com/in/bhushan-v-salunkhe-39a84b80" TargetMode="External"/><Relationship Id="rId13559" Type="http://schemas.openxmlformats.org/officeDocument/2006/relationships/hyperlink" Target="https://www.linkedin.com/in/raghavph" TargetMode="External"/><Relationship Id="rId12227" Type="http://schemas.openxmlformats.org/officeDocument/2006/relationships/hyperlink" Target="https://www.linkedin.com/in/adityaagrawalin" TargetMode="External"/><Relationship Id="rId13558" Type="http://schemas.openxmlformats.org/officeDocument/2006/relationships/hyperlink" Target="https://www.linkedin.com/in/shaileshsingh19" TargetMode="External"/><Relationship Id="rId12226" Type="http://schemas.openxmlformats.org/officeDocument/2006/relationships/hyperlink" Target="https://www.linkedin.com/in/s-mohamed-ali-350441a5" TargetMode="External"/><Relationship Id="rId13557" Type="http://schemas.openxmlformats.org/officeDocument/2006/relationships/hyperlink" Target="https://www.linkedin.com/in/shreya-khandelwal-402a49101" TargetMode="External"/><Relationship Id="rId14888" Type="http://schemas.openxmlformats.org/officeDocument/2006/relationships/hyperlink" Target="https://www.linkedin.com/in/gaurav-mahajan-5248b511" TargetMode="External"/><Relationship Id="rId14889" Type="http://schemas.openxmlformats.org/officeDocument/2006/relationships/hyperlink" Target="https://www.linkedin.com/in/asit-kumar-gtml%E2%84%A2-7698523" TargetMode="External"/><Relationship Id="rId12221" Type="http://schemas.openxmlformats.org/officeDocument/2006/relationships/hyperlink" Target="https://www.linkedin.com/in/mandrawadkar" TargetMode="External"/><Relationship Id="rId13552" Type="http://schemas.openxmlformats.org/officeDocument/2006/relationships/hyperlink" Target="https://www.linkedin.com/in/arun-chopra-172081b9" TargetMode="External"/><Relationship Id="rId14884" Type="http://schemas.openxmlformats.org/officeDocument/2006/relationships/hyperlink" Target="https://www.linkedin.com/in/shubham-kumar-652a88100" TargetMode="External"/><Relationship Id="rId12220" Type="http://schemas.openxmlformats.org/officeDocument/2006/relationships/hyperlink" Target="https://www.linkedin.com/in/deepa-sankari-sakthivel-380330126" TargetMode="External"/><Relationship Id="rId13551" Type="http://schemas.openxmlformats.org/officeDocument/2006/relationships/hyperlink" Target="https://www.linkedin.com/in/satarupa-biswas-78165435" TargetMode="External"/><Relationship Id="rId14885" Type="http://schemas.openxmlformats.org/officeDocument/2006/relationships/hyperlink" Target="https://www.linkedin.com/in/sarita-kumari-6259b651" TargetMode="External"/><Relationship Id="rId13550" Type="http://schemas.openxmlformats.org/officeDocument/2006/relationships/hyperlink" Target="https://www.linkedin.com/in/gauraw-sriwastawa-02b870137" TargetMode="External"/><Relationship Id="rId14886" Type="http://schemas.openxmlformats.org/officeDocument/2006/relationships/hyperlink" Target="https://www.linkedin.com/in/balajipaskanti" TargetMode="External"/><Relationship Id="rId14887" Type="http://schemas.openxmlformats.org/officeDocument/2006/relationships/hyperlink" Target="https://www.linkedin.com/in/choudharya" TargetMode="External"/><Relationship Id="rId12225" Type="http://schemas.openxmlformats.org/officeDocument/2006/relationships/hyperlink" Target="https://www.linkedin.com/in/bharat-pandurang-kamath-97739b84" TargetMode="External"/><Relationship Id="rId13556" Type="http://schemas.openxmlformats.org/officeDocument/2006/relationships/hyperlink" Target="https://www.linkedin.com/in/ajit-maity-355558117" TargetMode="External"/><Relationship Id="rId14880" Type="http://schemas.openxmlformats.org/officeDocument/2006/relationships/hyperlink" Target="https://www.linkedin.com/in/dipdeep" TargetMode="External"/><Relationship Id="rId12224" Type="http://schemas.openxmlformats.org/officeDocument/2006/relationships/hyperlink" Target="https://www.linkedin.com/in/shiva-kumar-b-5798869" TargetMode="External"/><Relationship Id="rId13555" Type="http://schemas.openxmlformats.org/officeDocument/2006/relationships/hyperlink" Target="https://www.linkedin.com/in/ankit-dhingra-99651411" TargetMode="External"/><Relationship Id="rId14881" Type="http://schemas.openxmlformats.org/officeDocument/2006/relationships/hyperlink" Target="https://www.linkedin.com/in/dr-gaurav-buch-global-chro-and-vice-president-hr-admin-7a8a723" TargetMode="External"/><Relationship Id="rId12223" Type="http://schemas.openxmlformats.org/officeDocument/2006/relationships/hyperlink" Target="https://www.linkedin.com/in/assuresh" TargetMode="External"/><Relationship Id="rId13554" Type="http://schemas.openxmlformats.org/officeDocument/2006/relationships/hyperlink" Target="https://www.linkedin.com/in/kushagra-kant-sahay-75620b114" TargetMode="External"/><Relationship Id="rId14882" Type="http://schemas.openxmlformats.org/officeDocument/2006/relationships/hyperlink" Target="https://www.linkedin.com/in/pranjal-mitra-52355938" TargetMode="External"/><Relationship Id="rId12222" Type="http://schemas.openxmlformats.org/officeDocument/2006/relationships/hyperlink" Target="https://www.linkedin.com/in/vivekanand-arya-458a4179" TargetMode="External"/><Relationship Id="rId13553" Type="http://schemas.openxmlformats.org/officeDocument/2006/relationships/hyperlink" Target="https://www.linkedin.com/in/pia-d-a9065888" TargetMode="External"/><Relationship Id="rId14883" Type="http://schemas.openxmlformats.org/officeDocument/2006/relationships/hyperlink" Target="https://www.linkedin.com/in/lathagupta" TargetMode="External"/><Relationship Id="rId1653" Type="http://schemas.openxmlformats.org/officeDocument/2006/relationships/hyperlink" Target="https://www.linkedin.com/in/venkitesh-ramakrishnan-81066710" TargetMode="External"/><Relationship Id="rId2984" Type="http://schemas.openxmlformats.org/officeDocument/2006/relationships/hyperlink" Target="https://www.linkedin.com/in/anupam-sheshank-3636509" TargetMode="External"/><Relationship Id="rId1654" Type="http://schemas.openxmlformats.org/officeDocument/2006/relationships/hyperlink" Target="https://www.linkedin.com/in/namrata-sindwani-8a2913164" TargetMode="External"/><Relationship Id="rId2985" Type="http://schemas.openxmlformats.org/officeDocument/2006/relationships/hyperlink" Target="https://www.linkedin.com/in/ashok-jaiswal-26b57355" TargetMode="External"/><Relationship Id="rId1655" Type="http://schemas.openxmlformats.org/officeDocument/2006/relationships/hyperlink" Target="https://www.linkedin.com/in/kalyani-sharma-495458ba" TargetMode="External"/><Relationship Id="rId2986" Type="http://schemas.openxmlformats.org/officeDocument/2006/relationships/hyperlink" Target="https://www.linkedin.com/in/amankesari" TargetMode="External"/><Relationship Id="rId1656" Type="http://schemas.openxmlformats.org/officeDocument/2006/relationships/hyperlink" Target="https://www.linkedin.com/in/priyanka-anand-20848720" TargetMode="External"/><Relationship Id="rId2987" Type="http://schemas.openxmlformats.org/officeDocument/2006/relationships/hyperlink" Target="https://www.linkedin.com/in/monak-gohel-aa25bb19" TargetMode="External"/><Relationship Id="rId1657" Type="http://schemas.openxmlformats.org/officeDocument/2006/relationships/hyperlink" Target="https://www.linkedin.com/in/rishika-agarwal-700156184" TargetMode="External"/><Relationship Id="rId2988" Type="http://schemas.openxmlformats.org/officeDocument/2006/relationships/hyperlink" Target="https://www.linkedin.com/in/badal-satapathy" TargetMode="External"/><Relationship Id="rId12283" Type="http://schemas.openxmlformats.org/officeDocument/2006/relationships/hyperlink" Target="https://www.linkedin.com/in/payal-khanna" TargetMode="External"/><Relationship Id="rId1658" Type="http://schemas.openxmlformats.org/officeDocument/2006/relationships/hyperlink" Target="https://www.linkedin.com/in/punitasabharwal" TargetMode="External"/><Relationship Id="rId2989" Type="http://schemas.openxmlformats.org/officeDocument/2006/relationships/hyperlink" Target="https://www.linkedin.com/in/gautam-gayan-0445897a" TargetMode="External"/><Relationship Id="rId12282" Type="http://schemas.openxmlformats.org/officeDocument/2006/relationships/hyperlink" Target="https://www.linkedin.com/in/jayasimhagunda" TargetMode="External"/><Relationship Id="rId1659" Type="http://schemas.openxmlformats.org/officeDocument/2006/relationships/hyperlink" Target="https://www.linkedin.com/in/kapiljaink33" TargetMode="External"/><Relationship Id="rId12281" Type="http://schemas.openxmlformats.org/officeDocument/2006/relationships/hyperlink" Target="https://www.linkedin.com/in/ragini-gupta-29166828" TargetMode="External"/><Relationship Id="rId12280" Type="http://schemas.openxmlformats.org/officeDocument/2006/relationships/hyperlink" Target="https://www.linkedin.com/in/ritika-patel-b3944414" TargetMode="External"/><Relationship Id="rId12276" Type="http://schemas.openxmlformats.org/officeDocument/2006/relationships/hyperlink" Target="https://www.linkedin.com/in/vipinkaithavalappil" TargetMode="External"/><Relationship Id="rId12275" Type="http://schemas.openxmlformats.org/officeDocument/2006/relationships/hyperlink" Target="https://www.linkedin.com/in/bhanu-murty-velamala-a35733144" TargetMode="External"/><Relationship Id="rId12274" Type="http://schemas.openxmlformats.org/officeDocument/2006/relationships/hyperlink" Target="https://www.linkedin.com/in/akashnihalani" TargetMode="External"/><Relationship Id="rId12273" Type="http://schemas.openxmlformats.org/officeDocument/2006/relationships/hyperlink" Target="https://www.linkedin.com/in/binu-philip-8805848" TargetMode="External"/><Relationship Id="rId2980" Type="http://schemas.openxmlformats.org/officeDocument/2006/relationships/hyperlink" Target="https://www.linkedin.com/in/kallol-dasgupta-kd-5757a096" TargetMode="External"/><Relationship Id="rId1650" Type="http://schemas.openxmlformats.org/officeDocument/2006/relationships/hyperlink" Target="https://www.linkedin.com/in/connectwith-gaurav" TargetMode="External"/><Relationship Id="rId2981" Type="http://schemas.openxmlformats.org/officeDocument/2006/relationships/hyperlink" Target="https://www.linkedin.com/in/vikramamit" TargetMode="External"/><Relationship Id="rId12279" Type="http://schemas.openxmlformats.org/officeDocument/2006/relationships/hyperlink" Target="https://www.linkedin.com/in/dkattyan" TargetMode="External"/><Relationship Id="rId1651" Type="http://schemas.openxmlformats.org/officeDocument/2006/relationships/hyperlink" Target="https://www.linkedin.com/in/dinesh-malpani-b895a33b" TargetMode="External"/><Relationship Id="rId2982" Type="http://schemas.openxmlformats.org/officeDocument/2006/relationships/hyperlink" Target="https://www.linkedin.com/in/shruti-singhal-3792a54" TargetMode="External"/><Relationship Id="rId12278" Type="http://schemas.openxmlformats.org/officeDocument/2006/relationships/hyperlink" Target="https://www.linkedin.com/in/sandeep-tandon-5992a02" TargetMode="External"/><Relationship Id="rId1652" Type="http://schemas.openxmlformats.org/officeDocument/2006/relationships/hyperlink" Target="https://www.linkedin.com/in/kgiriprakash" TargetMode="External"/><Relationship Id="rId2983" Type="http://schemas.openxmlformats.org/officeDocument/2006/relationships/hyperlink" Target="https://www.linkedin.com/in/dr-mahua-datta" TargetMode="External"/><Relationship Id="rId12277" Type="http://schemas.openxmlformats.org/officeDocument/2006/relationships/hyperlink" Target="https://www.linkedin.com/in/shiva-kumar-m-65a29033" TargetMode="External"/><Relationship Id="rId1642" Type="http://schemas.openxmlformats.org/officeDocument/2006/relationships/hyperlink" Target="https://www.linkedin.com/in/srishti-gupta21" TargetMode="External"/><Relationship Id="rId2973" Type="http://schemas.openxmlformats.org/officeDocument/2006/relationships/hyperlink" Target="https://www.linkedin.com/in/gobindsayal" TargetMode="External"/><Relationship Id="rId12290" Type="http://schemas.openxmlformats.org/officeDocument/2006/relationships/hyperlink" Target="https://www.linkedin.com/in/shobha-wilson-simon-9178277" TargetMode="External"/><Relationship Id="rId1643" Type="http://schemas.openxmlformats.org/officeDocument/2006/relationships/hyperlink" Target="https://www.linkedin.com/in/parul-damahe" TargetMode="External"/><Relationship Id="rId2974" Type="http://schemas.openxmlformats.org/officeDocument/2006/relationships/hyperlink" Target="https://www.linkedin.com/in/siddharth-agarwal-1306" TargetMode="External"/><Relationship Id="rId1644" Type="http://schemas.openxmlformats.org/officeDocument/2006/relationships/hyperlink" Target="https://www.linkedin.com/in/swati-luthra-10695" TargetMode="External"/><Relationship Id="rId2975" Type="http://schemas.openxmlformats.org/officeDocument/2006/relationships/hyperlink" Target="https://www.linkedin.com/in/rishivasudev" TargetMode="External"/><Relationship Id="rId1645" Type="http://schemas.openxmlformats.org/officeDocument/2006/relationships/hyperlink" Target="https://www.linkedin.com/in/thomaskthomas" TargetMode="External"/><Relationship Id="rId2976" Type="http://schemas.openxmlformats.org/officeDocument/2006/relationships/hyperlink" Target="https://www.linkedin.com/in/swati-singh-50138923" TargetMode="External"/><Relationship Id="rId1646" Type="http://schemas.openxmlformats.org/officeDocument/2006/relationships/hyperlink" Target="https://www.linkedin.com/in/akashsoni298" TargetMode="External"/><Relationship Id="rId2977" Type="http://schemas.openxmlformats.org/officeDocument/2006/relationships/hyperlink" Target="https://www.linkedin.com/in/priyashnakalra" TargetMode="External"/><Relationship Id="rId12294" Type="http://schemas.openxmlformats.org/officeDocument/2006/relationships/hyperlink" Target="https://www.linkedin.com/in/preetha-simlai-a32a0038" TargetMode="External"/><Relationship Id="rId1647" Type="http://schemas.openxmlformats.org/officeDocument/2006/relationships/hyperlink" Target="https://www.linkedin.com/in/suman-singh-2a1146120" TargetMode="External"/><Relationship Id="rId2978" Type="http://schemas.openxmlformats.org/officeDocument/2006/relationships/hyperlink" Target="https://www.linkedin.com/in/sachi-singh-b3b2249" TargetMode="External"/><Relationship Id="rId12293" Type="http://schemas.openxmlformats.org/officeDocument/2006/relationships/hyperlink" Target="https://www.linkedin.com/in/shrirajkamblee" TargetMode="External"/><Relationship Id="rId1648" Type="http://schemas.openxmlformats.org/officeDocument/2006/relationships/hyperlink" Target="https://www.linkedin.com/in/subrata-panda-92055213b" TargetMode="External"/><Relationship Id="rId2979" Type="http://schemas.openxmlformats.org/officeDocument/2006/relationships/hyperlink" Target="https://www.linkedin.com/in/thevivekvkumar" TargetMode="External"/><Relationship Id="rId12292" Type="http://schemas.openxmlformats.org/officeDocument/2006/relationships/hyperlink" Target="https://www.linkedin.com/in/bheemaiahnn" TargetMode="External"/><Relationship Id="rId1649" Type="http://schemas.openxmlformats.org/officeDocument/2006/relationships/hyperlink" Target="https://www.linkedin.com/in/pragatti-oberoi-she-her-483035179" TargetMode="External"/><Relationship Id="rId12291" Type="http://schemas.openxmlformats.org/officeDocument/2006/relationships/hyperlink" Target="https://www.linkedin.com/in/parmod-sadana-20b16617" TargetMode="External"/><Relationship Id="rId12287" Type="http://schemas.openxmlformats.org/officeDocument/2006/relationships/hyperlink" Target="https://www.linkedin.com/in/swanandmalode" TargetMode="External"/><Relationship Id="rId12286" Type="http://schemas.openxmlformats.org/officeDocument/2006/relationships/hyperlink" Target="https://www.linkedin.com/in/deepak-dua-9458a324" TargetMode="External"/><Relationship Id="rId12285" Type="http://schemas.openxmlformats.org/officeDocument/2006/relationships/hyperlink" Target="https://www.linkedin.com/in/vijay-pal-dagar-5a48279" TargetMode="External"/><Relationship Id="rId12284" Type="http://schemas.openxmlformats.org/officeDocument/2006/relationships/hyperlink" Target="https://www.linkedin.com/in/niraj-mishra-a3033388" TargetMode="External"/><Relationship Id="rId2970" Type="http://schemas.openxmlformats.org/officeDocument/2006/relationships/hyperlink" Target="https://www.linkedin.com/in/khannashriya" TargetMode="External"/><Relationship Id="rId1640" Type="http://schemas.openxmlformats.org/officeDocument/2006/relationships/hyperlink" Target="https://www.linkedin.com/in/resham-nawaz-67a1b927" TargetMode="External"/><Relationship Id="rId2971" Type="http://schemas.openxmlformats.org/officeDocument/2006/relationships/hyperlink" Target="https://www.linkedin.com/in/shaziausman" TargetMode="External"/><Relationship Id="rId12289" Type="http://schemas.openxmlformats.org/officeDocument/2006/relationships/hyperlink" Target="http://loanoptions.ai" TargetMode="External"/><Relationship Id="rId1641" Type="http://schemas.openxmlformats.org/officeDocument/2006/relationships/hyperlink" Target="https://www.linkedin.com/in/peerzada-abrar-b2060037" TargetMode="External"/><Relationship Id="rId2972" Type="http://schemas.openxmlformats.org/officeDocument/2006/relationships/hyperlink" Target="http://upciclo.com" TargetMode="External"/><Relationship Id="rId12288" Type="http://schemas.openxmlformats.org/officeDocument/2006/relationships/hyperlink" Target="https://www.linkedin.com/in/ravisp1101" TargetMode="External"/><Relationship Id="rId1675" Type="http://schemas.openxmlformats.org/officeDocument/2006/relationships/hyperlink" Target="http://policybazaar.com" TargetMode="External"/><Relationship Id="rId1676" Type="http://schemas.openxmlformats.org/officeDocument/2006/relationships/hyperlink" Target="https://www.linkedin.com/in/dawarshipra" TargetMode="External"/><Relationship Id="rId1677" Type="http://schemas.openxmlformats.org/officeDocument/2006/relationships/hyperlink" Target="https://www.linkedin.com/in/vineeth-kumar-m-3434b7145" TargetMode="External"/><Relationship Id="rId1678" Type="http://schemas.openxmlformats.org/officeDocument/2006/relationships/hyperlink" Target="https://www.linkedin.com/in/jaydeep-shetty-82833a2" TargetMode="External"/><Relationship Id="rId1679" Type="http://schemas.openxmlformats.org/officeDocument/2006/relationships/hyperlink" Target="https://www.linkedin.com/in/anuradha-nayak-916757175" TargetMode="External"/><Relationship Id="rId12261" Type="http://schemas.openxmlformats.org/officeDocument/2006/relationships/hyperlink" Target="https://www.linkedin.com/in/chris-joanna-4a317221" TargetMode="External"/><Relationship Id="rId13592" Type="http://schemas.openxmlformats.org/officeDocument/2006/relationships/hyperlink" Target="https://www.linkedin.com/in/md-shabbir-alam-7a7a22106" TargetMode="External"/><Relationship Id="rId12260" Type="http://schemas.openxmlformats.org/officeDocument/2006/relationships/hyperlink" Target="https://www.linkedin.com/in/sharad-verma-1b15b66a" TargetMode="External"/><Relationship Id="rId13591" Type="http://schemas.openxmlformats.org/officeDocument/2006/relationships/hyperlink" Target="https://www.linkedin.com/in/shubhamsri-gupta-487b3952" TargetMode="External"/><Relationship Id="rId13590" Type="http://schemas.openxmlformats.org/officeDocument/2006/relationships/hyperlink" Target="https://www.linkedin.com/in/udit-mediratta-a6694b15" TargetMode="External"/><Relationship Id="rId12259" Type="http://schemas.openxmlformats.org/officeDocument/2006/relationships/hyperlink" Target="https://www.linkedin.com/in/abhiisheknath" TargetMode="External"/><Relationship Id="rId12254" Type="http://schemas.openxmlformats.org/officeDocument/2006/relationships/hyperlink" Target="https://www.linkedin.com/in/tarun-pal-dhiman-8baaa41b" TargetMode="External"/><Relationship Id="rId13585" Type="http://schemas.openxmlformats.org/officeDocument/2006/relationships/hyperlink" Target="https://www.linkedin.com/in/rakesh-tomar" TargetMode="External"/><Relationship Id="rId12253" Type="http://schemas.openxmlformats.org/officeDocument/2006/relationships/hyperlink" Target="https://www.linkedin.com/in/vineet-chadha-2814269" TargetMode="External"/><Relationship Id="rId13584" Type="http://schemas.openxmlformats.org/officeDocument/2006/relationships/hyperlink" Target="https://www.linkedin.com/in/ritesh-jain-6143277" TargetMode="External"/><Relationship Id="rId12252" Type="http://schemas.openxmlformats.org/officeDocument/2006/relationships/hyperlink" Target="https://www.linkedin.com/in/ram-agarwal-639b0339" TargetMode="External"/><Relationship Id="rId13583" Type="http://schemas.openxmlformats.org/officeDocument/2006/relationships/hyperlink" Target="https://www.linkedin.com/in/ravkeerat-singh-56839022" TargetMode="External"/><Relationship Id="rId1670" Type="http://schemas.openxmlformats.org/officeDocument/2006/relationships/hyperlink" Target="https://www.linkedin.com/in/darlingtonhector" TargetMode="External"/><Relationship Id="rId12251" Type="http://schemas.openxmlformats.org/officeDocument/2006/relationships/hyperlink" Target="http://mirraw.com" TargetMode="External"/><Relationship Id="rId13582" Type="http://schemas.openxmlformats.org/officeDocument/2006/relationships/hyperlink" Target="https://www.linkedin.com/in/rahulbolar" TargetMode="External"/><Relationship Id="rId1671" Type="http://schemas.openxmlformats.org/officeDocument/2006/relationships/hyperlink" Target="https://www.linkedin.com/in/sanghamitramandal" TargetMode="External"/><Relationship Id="rId12258" Type="http://schemas.openxmlformats.org/officeDocument/2006/relationships/hyperlink" Target="https://www.linkedin.com/in/candere" TargetMode="External"/><Relationship Id="rId13589" Type="http://schemas.openxmlformats.org/officeDocument/2006/relationships/hyperlink" Target="https://www.linkedin.com/in/swarika-seraphim-85a23912a" TargetMode="External"/><Relationship Id="rId1672" Type="http://schemas.openxmlformats.org/officeDocument/2006/relationships/hyperlink" Target="https://www.linkedin.com/in/vaibhav-vardhan-inc42" TargetMode="External"/><Relationship Id="rId12257" Type="http://schemas.openxmlformats.org/officeDocument/2006/relationships/hyperlink" Target="https://www.linkedin.com/in/rinku-rajak-3a38092b" TargetMode="External"/><Relationship Id="rId13588" Type="http://schemas.openxmlformats.org/officeDocument/2006/relationships/hyperlink" Target="https://www.linkedin.com/in/vivek-singh-7567b2134" TargetMode="External"/><Relationship Id="rId1673" Type="http://schemas.openxmlformats.org/officeDocument/2006/relationships/hyperlink" Target="https://www.linkedin.com/in/saritharai" TargetMode="External"/><Relationship Id="rId12256" Type="http://schemas.openxmlformats.org/officeDocument/2006/relationships/hyperlink" Target="https://www.linkedin.com/in/varun-kumar-047b3a79" TargetMode="External"/><Relationship Id="rId13587" Type="http://schemas.openxmlformats.org/officeDocument/2006/relationships/hyperlink" Target="https://www.linkedin.com/in/diya-sita-07832184" TargetMode="External"/><Relationship Id="rId1674" Type="http://schemas.openxmlformats.org/officeDocument/2006/relationships/hyperlink" Target="https://www.linkedin.com/in/anuj-jain-16871374" TargetMode="External"/><Relationship Id="rId12255" Type="http://schemas.openxmlformats.org/officeDocument/2006/relationships/hyperlink" Target="https://www.linkedin.com/in/ankit-pal-4b901024" TargetMode="External"/><Relationship Id="rId13586" Type="http://schemas.openxmlformats.org/officeDocument/2006/relationships/hyperlink" Target="https://www.linkedin.com/in/chandan-prasad-ba705a70" TargetMode="External"/><Relationship Id="rId1664" Type="http://schemas.openxmlformats.org/officeDocument/2006/relationships/hyperlink" Target="https://www.linkedin.com/in/goutamdas" TargetMode="External"/><Relationship Id="rId2995" Type="http://schemas.openxmlformats.org/officeDocument/2006/relationships/hyperlink" Target="https://www.linkedin.com/in/kinjal-bhattacharya" TargetMode="External"/><Relationship Id="rId1665" Type="http://schemas.openxmlformats.org/officeDocument/2006/relationships/hyperlink" Target="https://www.linkedin.com/in/anand-j-12b73936" TargetMode="External"/><Relationship Id="rId2996" Type="http://schemas.openxmlformats.org/officeDocument/2006/relationships/hyperlink" Target="https://www.linkedin.com/in/inami-hm" TargetMode="External"/><Relationship Id="rId1666" Type="http://schemas.openxmlformats.org/officeDocument/2006/relationships/hyperlink" Target="http://moneycontrol.com" TargetMode="External"/><Relationship Id="rId2997" Type="http://schemas.openxmlformats.org/officeDocument/2006/relationships/hyperlink" Target="https://www.linkedin.com/in/manmeetrandhawa" TargetMode="External"/><Relationship Id="rId1667" Type="http://schemas.openxmlformats.org/officeDocument/2006/relationships/hyperlink" Target="https://www.linkedin.com/in/saurabh-kumar-46a14914" TargetMode="External"/><Relationship Id="rId2998" Type="http://schemas.openxmlformats.org/officeDocument/2006/relationships/hyperlink" Target="https://www.linkedin.com/in/theshubhum" TargetMode="External"/><Relationship Id="rId1668" Type="http://schemas.openxmlformats.org/officeDocument/2006/relationships/hyperlink" Target="https://www.linkedin.com/in/veenusandhu" TargetMode="External"/><Relationship Id="rId2999" Type="http://schemas.openxmlformats.org/officeDocument/2006/relationships/hyperlink" Target="https://www.linkedin.com/in/bindupatidar" TargetMode="External"/><Relationship Id="rId12272" Type="http://schemas.openxmlformats.org/officeDocument/2006/relationships/hyperlink" Target="https://www.linkedin.com/in/bhawana-gupta-0b912b55" TargetMode="External"/><Relationship Id="rId1669" Type="http://schemas.openxmlformats.org/officeDocument/2006/relationships/hyperlink" Target="https://www.linkedin.com/in/varun-sood-b64b0193" TargetMode="External"/><Relationship Id="rId12271" Type="http://schemas.openxmlformats.org/officeDocument/2006/relationships/hyperlink" Target="https://www.linkedin.com/in/rahul-xavier" TargetMode="External"/><Relationship Id="rId12270" Type="http://schemas.openxmlformats.org/officeDocument/2006/relationships/hyperlink" Target="https://www.linkedin.com/in/shashank-upadhyay-b7537317" TargetMode="External"/><Relationship Id="rId12265" Type="http://schemas.openxmlformats.org/officeDocument/2006/relationships/hyperlink" Target="https://www.linkedin.com/in/mohinidagar" TargetMode="External"/><Relationship Id="rId13596" Type="http://schemas.openxmlformats.org/officeDocument/2006/relationships/hyperlink" Target="https://www.linkedin.com/in/maninder-singh-b82095127" TargetMode="External"/><Relationship Id="rId12264" Type="http://schemas.openxmlformats.org/officeDocument/2006/relationships/hyperlink" Target="https://www.linkedin.com/in/jagdish-dhuri-91475821" TargetMode="External"/><Relationship Id="rId13595" Type="http://schemas.openxmlformats.org/officeDocument/2006/relationships/hyperlink" Target="https://www.linkedin.com/in/abhijeet-raj-50b28523" TargetMode="External"/><Relationship Id="rId12263" Type="http://schemas.openxmlformats.org/officeDocument/2006/relationships/hyperlink" Target="https://www.linkedin.com/in/devendra-singh-ds" TargetMode="External"/><Relationship Id="rId13594" Type="http://schemas.openxmlformats.org/officeDocument/2006/relationships/hyperlink" Target="https://www.linkedin.com/in/niharika-ojha-327244b3" TargetMode="External"/><Relationship Id="rId2990" Type="http://schemas.openxmlformats.org/officeDocument/2006/relationships/hyperlink" Target="https://www.linkedin.com/in/parthaneog" TargetMode="External"/><Relationship Id="rId12262" Type="http://schemas.openxmlformats.org/officeDocument/2006/relationships/hyperlink" Target="https://www.linkedin.com/in/mahindraa" TargetMode="External"/><Relationship Id="rId13593" Type="http://schemas.openxmlformats.org/officeDocument/2006/relationships/hyperlink" Target="https://www.linkedin.com/in/debajyoti-ray-396510104" TargetMode="External"/><Relationship Id="rId1660" Type="http://schemas.openxmlformats.org/officeDocument/2006/relationships/hyperlink" Target="https://www.linkedin.com/in/naina-sood-a6977460" TargetMode="External"/><Relationship Id="rId2991" Type="http://schemas.openxmlformats.org/officeDocument/2006/relationships/hyperlink" Target="https://www.linkedin.com/in/priyojit-sarkar-543216194" TargetMode="External"/><Relationship Id="rId12269" Type="http://schemas.openxmlformats.org/officeDocument/2006/relationships/hyperlink" Target="https://www.linkedin.com/in/aniruddha-deshpande-2ab66964" TargetMode="External"/><Relationship Id="rId1661" Type="http://schemas.openxmlformats.org/officeDocument/2006/relationships/hyperlink" Target="http://moneycontrol.com" TargetMode="External"/><Relationship Id="rId2992" Type="http://schemas.openxmlformats.org/officeDocument/2006/relationships/hyperlink" Target="https://www.linkedin.com/in/sushilchander" TargetMode="External"/><Relationship Id="rId12268" Type="http://schemas.openxmlformats.org/officeDocument/2006/relationships/hyperlink" Target="https://www.linkedin.com/in/ananda-gowda-892977145" TargetMode="External"/><Relationship Id="rId13599" Type="http://schemas.openxmlformats.org/officeDocument/2006/relationships/hyperlink" Target="https://www.linkedin.com/in/jayanthi-sangram-5a13b3124" TargetMode="External"/><Relationship Id="rId1662" Type="http://schemas.openxmlformats.org/officeDocument/2006/relationships/hyperlink" Target="https://www.linkedin.com/in/sushmitapanda3398" TargetMode="External"/><Relationship Id="rId2993" Type="http://schemas.openxmlformats.org/officeDocument/2006/relationships/hyperlink" Target="https://www.linkedin.com/in/anuj-kumbhat-509667" TargetMode="External"/><Relationship Id="rId12267" Type="http://schemas.openxmlformats.org/officeDocument/2006/relationships/hyperlink" Target="https://www.linkedin.com/in/hiteshsood" TargetMode="External"/><Relationship Id="rId13598" Type="http://schemas.openxmlformats.org/officeDocument/2006/relationships/hyperlink" Target="https://www.linkedin.com/in/rachit-shah-8374524" TargetMode="External"/><Relationship Id="rId1663" Type="http://schemas.openxmlformats.org/officeDocument/2006/relationships/hyperlink" Target="https://www.linkedin.com/in/samali-basu-guha-587145141" TargetMode="External"/><Relationship Id="rId2994" Type="http://schemas.openxmlformats.org/officeDocument/2006/relationships/hyperlink" Target="https://www.linkedin.com/in/dr-ananth-shrinivasa-sripad-571a31121" TargetMode="External"/><Relationship Id="rId12266" Type="http://schemas.openxmlformats.org/officeDocument/2006/relationships/hyperlink" Target="https://www.linkedin.com/in/ravikumarradhakrishnan" TargetMode="External"/><Relationship Id="rId13597" Type="http://schemas.openxmlformats.org/officeDocument/2006/relationships/hyperlink" Target="https://www.linkedin.com/in/ashutosh-sharma-9965a18" TargetMode="External"/><Relationship Id="rId14819" Type="http://schemas.openxmlformats.org/officeDocument/2006/relationships/hyperlink" Target="https://www.linkedin.com/in/avanti-joshi-5a02b213" TargetMode="External"/><Relationship Id="rId14815" Type="http://schemas.openxmlformats.org/officeDocument/2006/relationships/hyperlink" Target="https://www.linkedin.com/in/princy-jaggi-patel-111a9413" TargetMode="External"/><Relationship Id="rId14816" Type="http://schemas.openxmlformats.org/officeDocument/2006/relationships/hyperlink" Target="https://www.linkedin.com/in/satish-baddireddi-6110a043" TargetMode="External"/><Relationship Id="rId14817" Type="http://schemas.openxmlformats.org/officeDocument/2006/relationships/hyperlink" Target="https://www.linkedin.com/in/vipulvikramsingh" TargetMode="External"/><Relationship Id="rId14818" Type="http://schemas.openxmlformats.org/officeDocument/2006/relationships/hyperlink" Target="https://www.linkedin.com/in/richa-sehra-39436512" TargetMode="External"/><Relationship Id="rId14811" Type="http://schemas.openxmlformats.org/officeDocument/2006/relationships/hyperlink" Target="https://www.linkedin.com/in/aishwarya-pandey-11297816" TargetMode="External"/><Relationship Id="rId14812" Type="http://schemas.openxmlformats.org/officeDocument/2006/relationships/hyperlink" Target="https://www.linkedin.com/in/bindu-venkatesh-a2272a" TargetMode="External"/><Relationship Id="rId14813" Type="http://schemas.openxmlformats.org/officeDocument/2006/relationships/hyperlink" Target="https://www.linkedin.com/in/renukaradhya-m-s-59991b16" TargetMode="External"/><Relationship Id="rId14814" Type="http://schemas.openxmlformats.org/officeDocument/2006/relationships/hyperlink" Target="https://www.linkedin.com/in/tripti-mishra-86b2a511" TargetMode="External"/><Relationship Id="rId14810" Type="http://schemas.openxmlformats.org/officeDocument/2006/relationships/hyperlink" Target="https://www.linkedin.com/in/grenold-d-almeida-16b6684" TargetMode="External"/><Relationship Id="rId14826" Type="http://schemas.openxmlformats.org/officeDocument/2006/relationships/hyperlink" Target="https://www.linkedin.com/in/shamika-khatawkar-68750a98" TargetMode="External"/><Relationship Id="rId14827" Type="http://schemas.openxmlformats.org/officeDocument/2006/relationships/hyperlink" Target="https://www.linkedin.com/in/ashokbhatotia" TargetMode="External"/><Relationship Id="rId14828" Type="http://schemas.openxmlformats.org/officeDocument/2006/relationships/hyperlink" Target="https://www.linkedin.com/in/rohitshivaram" TargetMode="External"/><Relationship Id="rId14829" Type="http://schemas.openxmlformats.org/officeDocument/2006/relationships/hyperlink" Target="https://www.linkedin.com/in/badrinarayan-bhutada-a9255523" TargetMode="External"/><Relationship Id="rId14822" Type="http://schemas.openxmlformats.org/officeDocument/2006/relationships/hyperlink" Target="https://www.linkedin.com/in/mandar-lad" TargetMode="External"/><Relationship Id="rId14823" Type="http://schemas.openxmlformats.org/officeDocument/2006/relationships/hyperlink" Target="https://www.linkedin.com/in/singhsanjayntu" TargetMode="External"/><Relationship Id="rId14824" Type="http://schemas.openxmlformats.org/officeDocument/2006/relationships/hyperlink" Target="https://www.linkedin.com/in/shekar-bhosale-a6500b17" TargetMode="External"/><Relationship Id="rId14825" Type="http://schemas.openxmlformats.org/officeDocument/2006/relationships/hyperlink" Target="https://www.linkedin.com/in/satyadeep-mishra-4059a81" TargetMode="External"/><Relationship Id="rId14820" Type="http://schemas.openxmlformats.org/officeDocument/2006/relationships/hyperlink" Target="https://www.linkedin.com/in/prashant-hrm" TargetMode="External"/><Relationship Id="rId14821" Type="http://schemas.openxmlformats.org/officeDocument/2006/relationships/hyperlink" Target="https://www.linkedin.com/in/pathik-almoula-75733114" TargetMode="External"/><Relationship Id="rId14808" Type="http://schemas.openxmlformats.org/officeDocument/2006/relationships/hyperlink" Target="https://www.linkedin.com/in/kushagra-verma-387a0031" TargetMode="External"/><Relationship Id="rId14809" Type="http://schemas.openxmlformats.org/officeDocument/2006/relationships/hyperlink" Target="https://www.linkedin.com/in/daryl-pinto-599b767" TargetMode="External"/><Relationship Id="rId14804" Type="http://schemas.openxmlformats.org/officeDocument/2006/relationships/hyperlink" Target="https://www.linkedin.com/in/shiva-krishna-680264b2" TargetMode="External"/><Relationship Id="rId14805" Type="http://schemas.openxmlformats.org/officeDocument/2006/relationships/hyperlink" Target="https://www.linkedin.com/in/lokparyavarnshikshasansthan" TargetMode="External"/><Relationship Id="rId14806" Type="http://schemas.openxmlformats.org/officeDocument/2006/relationships/hyperlink" Target="https://www.linkedin.com/in/vamsidhar-b-b003816" TargetMode="External"/><Relationship Id="rId14807" Type="http://schemas.openxmlformats.org/officeDocument/2006/relationships/hyperlink" Target="https://www.linkedin.com/in/ramesh-raghavan-ta" TargetMode="External"/><Relationship Id="rId14800" Type="http://schemas.openxmlformats.org/officeDocument/2006/relationships/hyperlink" Target="https://www.linkedin.com/in/pundlik-kalburgi-4aa59926" TargetMode="External"/><Relationship Id="rId14801" Type="http://schemas.openxmlformats.org/officeDocument/2006/relationships/hyperlink" Target="https://www.linkedin.com/in/neharani1" TargetMode="External"/><Relationship Id="rId14802" Type="http://schemas.openxmlformats.org/officeDocument/2006/relationships/hyperlink" Target="https://www.linkedin.com/in/gurpreetkaurhr" TargetMode="External"/><Relationship Id="rId14803" Type="http://schemas.openxmlformats.org/officeDocument/2006/relationships/hyperlink" Target="https://www.linkedin.com/in/preeti-duggaraju-20a0b14" TargetMode="External"/><Relationship Id="rId13527" Type="http://schemas.openxmlformats.org/officeDocument/2006/relationships/hyperlink" Target="https://www.linkedin.com/in/sukhnidhansingh" TargetMode="External"/><Relationship Id="rId14859" Type="http://schemas.openxmlformats.org/officeDocument/2006/relationships/hyperlink" Target="https://www.linkedin.com/in/rajesh-kumar-singh-a3562a6" TargetMode="External"/><Relationship Id="rId13526" Type="http://schemas.openxmlformats.org/officeDocument/2006/relationships/hyperlink" Target="https://www.linkedin.com/in/meghatalathi" TargetMode="External"/><Relationship Id="rId13525" Type="http://schemas.openxmlformats.org/officeDocument/2006/relationships/hyperlink" Target="https://www.linkedin.com/in/shilpy-sharma-lion-80115910" TargetMode="External"/><Relationship Id="rId13524" Type="http://schemas.openxmlformats.org/officeDocument/2006/relationships/hyperlink" Target="https://www.linkedin.com/in/abhishek-kishore-3484443a" TargetMode="External"/><Relationship Id="rId14855" Type="http://schemas.openxmlformats.org/officeDocument/2006/relationships/hyperlink" Target="https://www.linkedin.com/in/abhishek-sharma-46084220" TargetMode="External"/><Relationship Id="rId14856" Type="http://schemas.openxmlformats.org/officeDocument/2006/relationships/hyperlink" Target="https://www.linkedin.com/in/karan-gadhoke-77051118" TargetMode="External"/><Relationship Id="rId13529" Type="http://schemas.openxmlformats.org/officeDocument/2006/relationships/hyperlink" Target="https://www.linkedin.com/in/jagadish-k-85760627" TargetMode="External"/><Relationship Id="rId14857" Type="http://schemas.openxmlformats.org/officeDocument/2006/relationships/hyperlink" Target="https://www.linkedin.com/in/navneeta-shome-221a6438" TargetMode="External"/><Relationship Id="rId13528" Type="http://schemas.openxmlformats.org/officeDocument/2006/relationships/hyperlink" Target="https://www.linkedin.com/in/vimsh123" TargetMode="External"/><Relationship Id="rId14858" Type="http://schemas.openxmlformats.org/officeDocument/2006/relationships/hyperlink" Target="https://www.linkedin.com/in/ravi-kumar-bhengra-7756a643" TargetMode="External"/><Relationship Id="rId14851" Type="http://schemas.openxmlformats.org/officeDocument/2006/relationships/hyperlink" Target="https://www.linkedin.com/in/souravshahdigitalmarkteing" TargetMode="External"/><Relationship Id="rId14852" Type="http://schemas.openxmlformats.org/officeDocument/2006/relationships/hyperlink" Target="https://www.linkedin.com/in/hemaayyadurai" TargetMode="External"/><Relationship Id="rId14853" Type="http://schemas.openxmlformats.org/officeDocument/2006/relationships/hyperlink" Target="https://www.linkedin.com/in/sachinmangtani" TargetMode="External"/><Relationship Id="rId14854" Type="http://schemas.openxmlformats.org/officeDocument/2006/relationships/hyperlink" Target="https://www.linkedin.com/in/brenda-victor-60158445" TargetMode="External"/><Relationship Id="rId13523" Type="http://schemas.openxmlformats.org/officeDocument/2006/relationships/hyperlink" Target="https://www.linkedin.com/in/kiran-bk" TargetMode="External"/><Relationship Id="rId13522" Type="http://schemas.openxmlformats.org/officeDocument/2006/relationships/hyperlink" Target="https://www.linkedin.com/in/guruprasad-pandurangan-3a109512" TargetMode="External"/><Relationship Id="rId13521" Type="http://schemas.openxmlformats.org/officeDocument/2006/relationships/hyperlink" Target="https://www.linkedin.com/in/ankitesh-gupta-b340612a" TargetMode="External"/><Relationship Id="rId13520" Type="http://schemas.openxmlformats.org/officeDocument/2006/relationships/hyperlink" Target="https://www.linkedin.com/in/rajeshkurup71" TargetMode="External"/><Relationship Id="rId14850" Type="http://schemas.openxmlformats.org/officeDocument/2006/relationships/hyperlink" Target="https://www.linkedin.com/in/bhushan-chandorkar-90018214" TargetMode="External"/><Relationship Id="rId12207" Type="http://schemas.openxmlformats.org/officeDocument/2006/relationships/hyperlink" Target="https://www.linkedin.com/in/vinay-uttarkar-3a2036111" TargetMode="External"/><Relationship Id="rId13538" Type="http://schemas.openxmlformats.org/officeDocument/2006/relationships/hyperlink" Target="https://www.linkedin.com/in/mahesh-luthra-5042a67b" TargetMode="External"/><Relationship Id="rId12206" Type="http://schemas.openxmlformats.org/officeDocument/2006/relationships/hyperlink" Target="https://www.linkedin.com/in/vasantha-kumaran-gopi-95a68a114" TargetMode="External"/><Relationship Id="rId13537" Type="http://schemas.openxmlformats.org/officeDocument/2006/relationships/hyperlink" Target="https://www.linkedin.com/in/kalyan-kulkarni-5b5a3a25" TargetMode="External"/><Relationship Id="rId12205" Type="http://schemas.openxmlformats.org/officeDocument/2006/relationships/hyperlink" Target="https://www.linkedin.com/in/sudhakar3004" TargetMode="External"/><Relationship Id="rId13536" Type="http://schemas.openxmlformats.org/officeDocument/2006/relationships/hyperlink" Target="https://www.linkedin.com/in/prabhatverma140691" TargetMode="External"/><Relationship Id="rId12204" Type="http://schemas.openxmlformats.org/officeDocument/2006/relationships/hyperlink" Target="http://plancover.com" TargetMode="External"/><Relationship Id="rId13535" Type="http://schemas.openxmlformats.org/officeDocument/2006/relationships/hyperlink" Target="https://www.linkedin.com/in/niteshranjanjsr" TargetMode="External"/><Relationship Id="rId14866" Type="http://schemas.openxmlformats.org/officeDocument/2006/relationships/hyperlink" Target="https://www.linkedin.com/in/dr-b-aparna-reddy-84853111" TargetMode="External"/><Relationship Id="rId14867" Type="http://schemas.openxmlformats.org/officeDocument/2006/relationships/hyperlink" Target="https://www.linkedin.com/in/vivekkroy" TargetMode="External"/><Relationship Id="rId12209" Type="http://schemas.openxmlformats.org/officeDocument/2006/relationships/hyperlink" Target="https://www.linkedin.com/in/aslamshaikh" TargetMode="External"/><Relationship Id="rId14868" Type="http://schemas.openxmlformats.org/officeDocument/2006/relationships/hyperlink" Target="https://www.linkedin.com/in/inderkumar" TargetMode="External"/><Relationship Id="rId12208" Type="http://schemas.openxmlformats.org/officeDocument/2006/relationships/hyperlink" Target="https://www.linkedin.com/in/ram-manohar-33513132" TargetMode="External"/><Relationship Id="rId13539" Type="http://schemas.openxmlformats.org/officeDocument/2006/relationships/hyperlink" Target="https://www.linkedin.com/in/dharinisk" TargetMode="External"/><Relationship Id="rId14869" Type="http://schemas.openxmlformats.org/officeDocument/2006/relationships/hyperlink" Target="https://www.linkedin.com/in/arshiyakhan" TargetMode="External"/><Relationship Id="rId13530" Type="http://schemas.openxmlformats.org/officeDocument/2006/relationships/hyperlink" Target="https://www.linkedin.com/in/mohammad-irfan-13b301123" TargetMode="External"/><Relationship Id="rId14862" Type="http://schemas.openxmlformats.org/officeDocument/2006/relationships/hyperlink" Target="https://www.linkedin.com/in/sandeep-khurana-83898015" TargetMode="External"/><Relationship Id="rId14863" Type="http://schemas.openxmlformats.org/officeDocument/2006/relationships/hyperlink" Target="https://www.linkedin.com/in/n-k-s-naidu" TargetMode="External"/><Relationship Id="rId14864" Type="http://schemas.openxmlformats.org/officeDocument/2006/relationships/hyperlink" Target="https://www.linkedin.com/in/gk-sinha-54832117" TargetMode="External"/><Relationship Id="rId14865" Type="http://schemas.openxmlformats.org/officeDocument/2006/relationships/hyperlink" Target="https://www.linkedin.com/in/rajdeepbhargava" TargetMode="External"/><Relationship Id="rId12203" Type="http://schemas.openxmlformats.org/officeDocument/2006/relationships/hyperlink" Target="https://www.linkedin.com/in/aashishyaadav" TargetMode="External"/><Relationship Id="rId13534" Type="http://schemas.openxmlformats.org/officeDocument/2006/relationships/hyperlink" Target="https://www.linkedin.com/in/sahil001" TargetMode="External"/><Relationship Id="rId12202" Type="http://schemas.openxmlformats.org/officeDocument/2006/relationships/hyperlink" Target="https://www.linkedin.com/in/pooja-sharma-7766601a" TargetMode="External"/><Relationship Id="rId13533" Type="http://schemas.openxmlformats.org/officeDocument/2006/relationships/hyperlink" Target="https://www.linkedin.com/in/shikha-srivastava-10439a100" TargetMode="External"/><Relationship Id="rId12201" Type="http://schemas.openxmlformats.org/officeDocument/2006/relationships/hyperlink" Target="https://www.linkedin.com/in/mohit-tewani-96b95512b" TargetMode="External"/><Relationship Id="rId13532" Type="http://schemas.openxmlformats.org/officeDocument/2006/relationships/hyperlink" Target="https://www.linkedin.com/in/challa-narasimhulu-a409a733" TargetMode="External"/><Relationship Id="rId14860" Type="http://schemas.openxmlformats.org/officeDocument/2006/relationships/hyperlink" Target="https://www.linkedin.com/in/naveed-timur-shah-756b9632" TargetMode="External"/><Relationship Id="rId12200" Type="http://schemas.openxmlformats.org/officeDocument/2006/relationships/hyperlink" Target="https://www.linkedin.com/in/operationsexcellence1" TargetMode="External"/><Relationship Id="rId13531" Type="http://schemas.openxmlformats.org/officeDocument/2006/relationships/hyperlink" Target="https://www.linkedin.com/in/mounika-shetty-9b9288135" TargetMode="External"/><Relationship Id="rId14861" Type="http://schemas.openxmlformats.org/officeDocument/2006/relationships/hyperlink" Target="https://www.linkedin.com/in/amitragatha" TargetMode="External"/><Relationship Id="rId13505" Type="http://schemas.openxmlformats.org/officeDocument/2006/relationships/hyperlink" Target="https://www.linkedin.com/in/flpian2" TargetMode="External"/><Relationship Id="rId14837" Type="http://schemas.openxmlformats.org/officeDocument/2006/relationships/hyperlink" Target="https://www.linkedin.com/in/ghanshyam-singh-4b33622" TargetMode="External"/><Relationship Id="rId13504" Type="http://schemas.openxmlformats.org/officeDocument/2006/relationships/hyperlink" Target="https://www.linkedin.com/in/suneetsharma" TargetMode="External"/><Relationship Id="rId14838" Type="http://schemas.openxmlformats.org/officeDocument/2006/relationships/hyperlink" Target="https://www.linkedin.com/in/neela-prasad-4716a816" TargetMode="External"/><Relationship Id="rId13503" Type="http://schemas.openxmlformats.org/officeDocument/2006/relationships/hyperlink" Target="https://www.linkedin.com/in/saifullah-khan-283a57a3" TargetMode="External"/><Relationship Id="rId14839" Type="http://schemas.openxmlformats.org/officeDocument/2006/relationships/hyperlink" Target="https://www.linkedin.com/in/radhika-padia-97460bb0" TargetMode="External"/><Relationship Id="rId13502" Type="http://schemas.openxmlformats.org/officeDocument/2006/relationships/hyperlink" Target="https://www.linkedin.com/in/siddharth-maheshwari-74a3906" TargetMode="External"/><Relationship Id="rId13509" Type="http://schemas.openxmlformats.org/officeDocument/2006/relationships/hyperlink" Target="https://www.linkedin.com/in/adrusta-pal-6b26526" TargetMode="External"/><Relationship Id="rId14833" Type="http://schemas.openxmlformats.org/officeDocument/2006/relationships/hyperlink" Target="https://www.linkedin.com/in/arunkakatkar" TargetMode="External"/><Relationship Id="rId13508" Type="http://schemas.openxmlformats.org/officeDocument/2006/relationships/hyperlink" Target="https://www.linkedin.com/in/daniel-yuan-760795134" TargetMode="External"/><Relationship Id="rId14834" Type="http://schemas.openxmlformats.org/officeDocument/2006/relationships/hyperlink" Target="https://www.linkedin.com/in/jaspalsarai" TargetMode="External"/><Relationship Id="rId13507" Type="http://schemas.openxmlformats.org/officeDocument/2006/relationships/hyperlink" Target="https://www.linkedin.com/in/mansi-sharma-8879337b" TargetMode="External"/><Relationship Id="rId14835" Type="http://schemas.openxmlformats.org/officeDocument/2006/relationships/hyperlink" Target="https://www.linkedin.com/in/a-k-s-rathore-08766852" TargetMode="External"/><Relationship Id="rId13506" Type="http://schemas.openxmlformats.org/officeDocument/2006/relationships/hyperlink" Target="https://www.linkedin.com/in/midhamicky" TargetMode="External"/><Relationship Id="rId14836" Type="http://schemas.openxmlformats.org/officeDocument/2006/relationships/hyperlink" Target="https://www.linkedin.com/in/kanishk-michael-ba4783107" TargetMode="External"/><Relationship Id="rId14830" Type="http://schemas.openxmlformats.org/officeDocument/2006/relationships/hyperlink" Target="https://www.linkedin.com/in/pinky-yadav-b6837625" TargetMode="External"/><Relationship Id="rId14831" Type="http://schemas.openxmlformats.org/officeDocument/2006/relationships/hyperlink" Target="https://www.linkedin.com/in/pratik-dewan-04895212" TargetMode="External"/><Relationship Id="rId14832" Type="http://schemas.openxmlformats.org/officeDocument/2006/relationships/hyperlink" Target="https://www.linkedin.com/in/anshuman-das-441baa80" TargetMode="External"/><Relationship Id="rId13501" Type="http://schemas.openxmlformats.org/officeDocument/2006/relationships/hyperlink" Target="https://www.linkedin.com/in/tanuja-r-781889b1" TargetMode="External"/><Relationship Id="rId13500" Type="http://schemas.openxmlformats.org/officeDocument/2006/relationships/hyperlink" Target="https://www.linkedin.com/in/pratik-sarvaiya" TargetMode="External"/><Relationship Id="rId13516" Type="http://schemas.openxmlformats.org/officeDocument/2006/relationships/hyperlink" Target="https://www.linkedin.com/in/ramanramamurthy" TargetMode="External"/><Relationship Id="rId14848" Type="http://schemas.openxmlformats.org/officeDocument/2006/relationships/hyperlink" Target="https://www.linkedin.com/in/sudiptaguptahrprofessional" TargetMode="External"/><Relationship Id="rId13515" Type="http://schemas.openxmlformats.org/officeDocument/2006/relationships/hyperlink" Target="https://www.linkedin.com/in/adityagoel21" TargetMode="External"/><Relationship Id="rId14849" Type="http://schemas.openxmlformats.org/officeDocument/2006/relationships/hyperlink" Target="https://www.linkedin.com/in/purnajit-gupta-7481823" TargetMode="External"/><Relationship Id="rId13514" Type="http://schemas.openxmlformats.org/officeDocument/2006/relationships/hyperlink" Target="https://www.linkedin.com/in/vishal-srivastava-62493a17" TargetMode="External"/><Relationship Id="rId13513" Type="http://schemas.openxmlformats.org/officeDocument/2006/relationships/hyperlink" Target="https://www.linkedin.com/in/anurag-kumar-47484638" TargetMode="External"/><Relationship Id="rId14844" Type="http://schemas.openxmlformats.org/officeDocument/2006/relationships/hyperlink" Target="https://www.linkedin.com/in/manoj-singh-51396b4" TargetMode="External"/><Relationship Id="rId13519" Type="http://schemas.openxmlformats.org/officeDocument/2006/relationships/hyperlink" Target="https://www.linkedin.com/in/jatinsantra" TargetMode="External"/><Relationship Id="rId14845" Type="http://schemas.openxmlformats.org/officeDocument/2006/relationships/hyperlink" Target="https://www.linkedin.com/in/vicky1083" TargetMode="External"/><Relationship Id="rId13518" Type="http://schemas.openxmlformats.org/officeDocument/2006/relationships/hyperlink" Target="https://www.linkedin.com/in/sona-kumari-94041696" TargetMode="External"/><Relationship Id="rId14846" Type="http://schemas.openxmlformats.org/officeDocument/2006/relationships/hyperlink" Target="https://www.linkedin.com/in/rashmi-deshpande-9349423" TargetMode="External"/><Relationship Id="rId13517" Type="http://schemas.openxmlformats.org/officeDocument/2006/relationships/hyperlink" Target="https://www.linkedin.com/in/sathiyan-shanmugam-46bb4a17" TargetMode="External"/><Relationship Id="rId14847" Type="http://schemas.openxmlformats.org/officeDocument/2006/relationships/hyperlink" Target="https://www.linkedin.com/in/kallurisaikiran" TargetMode="External"/><Relationship Id="rId14840" Type="http://schemas.openxmlformats.org/officeDocument/2006/relationships/hyperlink" Target="https://www.linkedin.com/in/swanki-mathur-8a552a112" TargetMode="External"/><Relationship Id="rId14841" Type="http://schemas.openxmlformats.org/officeDocument/2006/relationships/hyperlink" Target="https://www.linkedin.com/in/vijay-chowdaiah-2a061518" TargetMode="External"/><Relationship Id="rId14842" Type="http://schemas.openxmlformats.org/officeDocument/2006/relationships/hyperlink" Target="https://www.linkedin.com/in/nitin-sehgal-8b381647" TargetMode="External"/><Relationship Id="rId14843" Type="http://schemas.openxmlformats.org/officeDocument/2006/relationships/hyperlink" Target="https://www.linkedin.com/in/girish-kumar-64393a14" TargetMode="External"/><Relationship Id="rId13512" Type="http://schemas.openxmlformats.org/officeDocument/2006/relationships/hyperlink" Target="https://www.linkedin.com/in/joybindroo" TargetMode="External"/><Relationship Id="rId13511" Type="http://schemas.openxmlformats.org/officeDocument/2006/relationships/hyperlink" Target="https://www.linkedin.com/in/jeroninio-jerry-almeida-6186892" TargetMode="External"/><Relationship Id="rId13510" Type="http://schemas.openxmlformats.org/officeDocument/2006/relationships/hyperlink" Target="https://www.linkedin.com/in/santosh-jathar-933a774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5"/>
    <col customWidth="1" min="2" max="2" width="24.63"/>
    <col customWidth="1" min="3" max="3" width="29.25"/>
    <col customWidth="1" min="4" max="4" width="16.0"/>
    <col customWidth="1" min="5" max="5" width="27.88"/>
    <col customWidth="1" hidden="1" min="6" max="6" width="8.0"/>
    <col customWidth="1" min="7" max="7" width="19.88"/>
    <col customWidth="1" min="8" max="8" width="48.5"/>
    <col customWidth="1" min="9" max="9" width="15.25"/>
    <col customWidth="1" min="10" max="10" width="19.38"/>
    <col customWidth="1" min="11" max="11" width="18.5"/>
    <col customWidth="1" min="12" max="12" width="21.5"/>
  </cols>
  <sheetData>
    <row r="1">
      <c r="A1" s="1" t="s">
        <v>0</v>
      </c>
      <c r="B1" s="2" t="s">
        <v>1</v>
      </c>
      <c r="C1" s="3" t="s">
        <v>2</v>
      </c>
      <c r="D1" s="2" t="s">
        <v>3</v>
      </c>
      <c r="E1" s="2" t="s">
        <v>4</v>
      </c>
      <c r="F1" s="3" t="s">
        <v>5</v>
      </c>
      <c r="G1" s="3" t="s">
        <v>6</v>
      </c>
      <c r="H1" s="3" t="s">
        <v>7</v>
      </c>
      <c r="I1" s="2" t="s">
        <v>8</v>
      </c>
      <c r="J1" s="2" t="s">
        <v>9</v>
      </c>
      <c r="K1" s="2" t="s">
        <v>10</v>
      </c>
      <c r="L1" s="3" t="s">
        <v>11</v>
      </c>
    </row>
    <row r="2">
      <c r="A2" s="4" t="s">
        <v>12</v>
      </c>
      <c r="B2" s="4" t="s">
        <v>13</v>
      </c>
      <c r="C2" s="5" t="s">
        <v>14</v>
      </c>
      <c r="D2" s="6"/>
      <c r="E2" s="6"/>
      <c r="F2" s="7"/>
      <c r="G2" s="7" t="s">
        <v>15</v>
      </c>
      <c r="H2" s="4" t="s">
        <v>16</v>
      </c>
      <c r="I2" s="8" t="s">
        <v>17</v>
      </c>
      <c r="J2" s="4" t="s">
        <v>18</v>
      </c>
      <c r="K2" s="4" t="s">
        <v>19</v>
      </c>
      <c r="L2" s="4" t="s">
        <v>20</v>
      </c>
    </row>
    <row r="3">
      <c r="A3" s="9" t="s">
        <v>21</v>
      </c>
      <c r="B3" s="9" t="s">
        <v>22</v>
      </c>
      <c r="C3" s="10" t="s">
        <v>23</v>
      </c>
      <c r="D3" s="11"/>
      <c r="E3" s="11"/>
      <c r="F3" s="12"/>
      <c r="G3" s="12" t="s">
        <v>24</v>
      </c>
      <c r="H3" s="9" t="s">
        <v>25</v>
      </c>
      <c r="I3" s="13" t="s">
        <v>26</v>
      </c>
      <c r="J3" s="9" t="s">
        <v>27</v>
      </c>
      <c r="K3" s="9" t="s">
        <v>28</v>
      </c>
      <c r="L3" s="9" t="s">
        <v>29</v>
      </c>
    </row>
    <row r="4">
      <c r="A4" s="9" t="s">
        <v>30</v>
      </c>
      <c r="B4" s="9" t="s">
        <v>31</v>
      </c>
      <c r="C4" s="10" t="s">
        <v>32</v>
      </c>
      <c r="D4" s="11"/>
      <c r="E4" s="11"/>
      <c r="F4" s="12"/>
      <c r="G4" s="12" t="s">
        <v>33</v>
      </c>
      <c r="H4" s="9" t="s">
        <v>34</v>
      </c>
      <c r="I4" s="13" t="s">
        <v>35</v>
      </c>
      <c r="J4" s="9" t="s">
        <v>36</v>
      </c>
      <c r="K4" s="9" t="s">
        <v>19</v>
      </c>
      <c r="L4" s="9" t="s">
        <v>37</v>
      </c>
    </row>
    <row r="5">
      <c r="A5" s="9" t="s">
        <v>38</v>
      </c>
      <c r="B5" s="9" t="s">
        <v>39</v>
      </c>
      <c r="C5" s="10" t="s">
        <v>40</v>
      </c>
      <c r="D5" s="11"/>
      <c r="E5" s="11"/>
      <c r="F5" s="12"/>
      <c r="G5" s="12" t="s">
        <v>41</v>
      </c>
      <c r="H5" s="9" t="s">
        <v>42</v>
      </c>
      <c r="I5" s="13" t="s">
        <v>43</v>
      </c>
      <c r="J5" s="9" t="s">
        <v>27</v>
      </c>
      <c r="K5" s="9" t="s">
        <v>44</v>
      </c>
      <c r="L5" s="11"/>
    </row>
    <row r="6">
      <c r="A6" s="9" t="s">
        <v>45</v>
      </c>
      <c r="B6" s="9" t="s">
        <v>46</v>
      </c>
      <c r="C6" s="10" t="s">
        <v>47</v>
      </c>
      <c r="D6" s="11"/>
      <c r="E6" s="11"/>
      <c r="F6" s="12"/>
      <c r="G6" s="12" t="s">
        <v>48</v>
      </c>
      <c r="H6" s="9" t="s">
        <v>49</v>
      </c>
      <c r="I6" s="13" t="s">
        <v>50</v>
      </c>
      <c r="J6" s="9" t="s">
        <v>27</v>
      </c>
      <c r="K6" s="9" t="s">
        <v>44</v>
      </c>
      <c r="L6" s="11"/>
    </row>
    <row r="7">
      <c r="A7" s="9" t="s">
        <v>51</v>
      </c>
      <c r="B7" s="9" t="s">
        <v>52</v>
      </c>
      <c r="C7" s="10" t="s">
        <v>53</v>
      </c>
      <c r="D7" s="11"/>
      <c r="E7" s="11"/>
      <c r="F7" s="12"/>
      <c r="G7" s="12" t="s">
        <v>54</v>
      </c>
      <c r="H7" s="9" t="s">
        <v>55</v>
      </c>
      <c r="I7" s="13" t="s">
        <v>56</v>
      </c>
      <c r="J7" s="9" t="s">
        <v>27</v>
      </c>
      <c r="K7" s="9" t="s">
        <v>44</v>
      </c>
      <c r="L7" s="11"/>
    </row>
    <row r="8">
      <c r="A8" s="4" t="s">
        <v>57</v>
      </c>
      <c r="B8" s="4" t="s">
        <v>58</v>
      </c>
      <c r="C8" s="5" t="s">
        <v>59</v>
      </c>
      <c r="D8" s="6"/>
      <c r="E8" s="6"/>
      <c r="F8" s="7"/>
      <c r="G8" s="7" t="s">
        <v>60</v>
      </c>
      <c r="H8" s="4" t="s">
        <v>42</v>
      </c>
      <c r="I8" s="8" t="s">
        <v>61</v>
      </c>
      <c r="J8" s="4" t="s">
        <v>18</v>
      </c>
      <c r="K8" s="4" t="s">
        <v>28</v>
      </c>
      <c r="L8" s="7" t="s">
        <v>62</v>
      </c>
    </row>
    <row r="9">
      <c r="A9" s="4" t="s">
        <v>63</v>
      </c>
      <c r="B9" s="4" t="s">
        <v>64</v>
      </c>
      <c r="C9" s="5" t="s">
        <v>65</v>
      </c>
      <c r="D9" s="6"/>
      <c r="E9" s="6"/>
      <c r="F9" s="7"/>
      <c r="G9" s="7" t="s">
        <v>66</v>
      </c>
      <c r="H9" s="4" t="s">
        <v>67</v>
      </c>
      <c r="I9" s="8" t="s">
        <v>61</v>
      </c>
      <c r="J9" s="4" t="s">
        <v>18</v>
      </c>
      <c r="K9" s="4" t="s">
        <v>44</v>
      </c>
      <c r="L9" s="4" t="s">
        <v>20</v>
      </c>
    </row>
    <row r="10">
      <c r="A10" s="4" t="s">
        <v>68</v>
      </c>
      <c r="B10" s="4" t="s">
        <v>69</v>
      </c>
      <c r="C10" s="5" t="s">
        <v>70</v>
      </c>
      <c r="D10" s="6"/>
      <c r="E10" s="6"/>
      <c r="F10" s="7"/>
      <c r="G10" s="7" t="s">
        <v>71</v>
      </c>
      <c r="H10" s="4" t="s">
        <v>72</v>
      </c>
      <c r="I10" s="8" t="s">
        <v>73</v>
      </c>
      <c r="J10" s="4" t="s">
        <v>18</v>
      </c>
      <c r="K10" s="4" t="s">
        <v>19</v>
      </c>
      <c r="L10" s="4" t="s">
        <v>20</v>
      </c>
    </row>
    <row r="11">
      <c r="A11" s="4" t="s">
        <v>74</v>
      </c>
      <c r="B11" s="4" t="s">
        <v>58</v>
      </c>
      <c r="C11" s="5" t="s">
        <v>75</v>
      </c>
      <c r="D11" s="6"/>
      <c r="E11" s="6"/>
      <c r="F11" s="7"/>
      <c r="G11" s="7" t="s">
        <v>76</v>
      </c>
      <c r="H11" s="4" t="s">
        <v>77</v>
      </c>
      <c r="I11" s="8" t="s">
        <v>78</v>
      </c>
      <c r="J11" s="4" t="s">
        <v>18</v>
      </c>
      <c r="K11" s="4" t="s">
        <v>44</v>
      </c>
      <c r="L11" s="4" t="s">
        <v>20</v>
      </c>
    </row>
    <row r="12">
      <c r="A12" s="4" t="s">
        <v>79</v>
      </c>
      <c r="B12" s="4" t="s">
        <v>80</v>
      </c>
      <c r="C12" s="5" t="s">
        <v>81</v>
      </c>
      <c r="D12" s="6"/>
      <c r="E12" s="6"/>
      <c r="F12" s="7"/>
      <c r="G12" s="7" t="s">
        <v>82</v>
      </c>
      <c r="H12" s="4" t="s">
        <v>83</v>
      </c>
      <c r="I12" s="8" t="s">
        <v>78</v>
      </c>
      <c r="J12" s="4" t="s">
        <v>18</v>
      </c>
      <c r="K12" s="4" t="s">
        <v>44</v>
      </c>
      <c r="L12" s="4" t="s">
        <v>20</v>
      </c>
    </row>
    <row r="13">
      <c r="A13" s="9" t="s">
        <v>84</v>
      </c>
      <c r="B13" s="9" t="s">
        <v>85</v>
      </c>
      <c r="C13" s="10" t="s">
        <v>86</v>
      </c>
      <c r="D13" s="11"/>
      <c r="E13" s="11"/>
      <c r="F13" s="12"/>
      <c r="G13" s="12" t="s">
        <v>87</v>
      </c>
      <c r="H13" s="9" t="s">
        <v>88</v>
      </c>
      <c r="I13" s="13" t="s">
        <v>89</v>
      </c>
      <c r="J13" s="9" t="s">
        <v>36</v>
      </c>
      <c r="K13" s="9" t="s">
        <v>28</v>
      </c>
      <c r="L13" s="11"/>
    </row>
    <row r="14">
      <c r="A14" s="4" t="s">
        <v>90</v>
      </c>
      <c r="B14" s="4" t="s">
        <v>91</v>
      </c>
      <c r="C14" s="5" t="s">
        <v>92</v>
      </c>
      <c r="D14" s="6"/>
      <c r="E14" s="6"/>
      <c r="F14" s="7"/>
      <c r="G14" s="7" t="s">
        <v>93</v>
      </c>
      <c r="H14" s="4" t="s">
        <v>94</v>
      </c>
      <c r="I14" s="8" t="s">
        <v>95</v>
      </c>
      <c r="J14" s="4" t="s">
        <v>18</v>
      </c>
      <c r="K14" s="4" t="s">
        <v>44</v>
      </c>
      <c r="L14" s="4" t="s">
        <v>20</v>
      </c>
    </row>
    <row r="15">
      <c r="A15" s="9" t="s">
        <v>96</v>
      </c>
      <c r="B15" s="9" t="s">
        <v>97</v>
      </c>
      <c r="C15" s="10" t="s">
        <v>98</v>
      </c>
      <c r="D15" s="11"/>
      <c r="E15" s="11"/>
      <c r="F15" s="12"/>
      <c r="G15" s="12" t="s">
        <v>99</v>
      </c>
      <c r="H15" s="9" t="s">
        <v>100</v>
      </c>
      <c r="I15" s="13" t="s">
        <v>95</v>
      </c>
      <c r="J15" s="9" t="s">
        <v>27</v>
      </c>
      <c r="K15" s="9" t="s">
        <v>44</v>
      </c>
      <c r="L15" s="11"/>
    </row>
    <row r="16">
      <c r="A16" s="4" t="s">
        <v>101</v>
      </c>
      <c r="B16" s="4" t="s">
        <v>102</v>
      </c>
      <c r="C16" s="5" t="s">
        <v>103</v>
      </c>
      <c r="D16" s="4">
        <v>9.334360292E9</v>
      </c>
      <c r="E16" s="4" t="s">
        <v>104</v>
      </c>
      <c r="F16" s="7"/>
      <c r="G16" s="7" t="s">
        <v>105</v>
      </c>
      <c r="H16" s="4" t="s">
        <v>106</v>
      </c>
      <c r="I16" s="8" t="s">
        <v>95</v>
      </c>
      <c r="J16" s="4" t="s">
        <v>18</v>
      </c>
      <c r="K16" s="4" t="s">
        <v>107</v>
      </c>
      <c r="L16" s="7" t="s">
        <v>108</v>
      </c>
    </row>
    <row r="17">
      <c r="A17" s="9" t="s">
        <v>109</v>
      </c>
      <c r="B17" s="9" t="s">
        <v>110</v>
      </c>
      <c r="C17" s="10" t="s">
        <v>111</v>
      </c>
      <c r="D17" s="11"/>
      <c r="E17" s="11"/>
      <c r="F17" s="12"/>
      <c r="G17" s="12" t="s">
        <v>112</v>
      </c>
      <c r="H17" s="9" t="s">
        <v>113</v>
      </c>
      <c r="I17" s="13" t="s">
        <v>95</v>
      </c>
      <c r="J17" s="9" t="s">
        <v>36</v>
      </c>
      <c r="K17" s="9" t="s">
        <v>44</v>
      </c>
      <c r="L17" s="11"/>
    </row>
    <row r="18">
      <c r="A18" s="9" t="s">
        <v>114</v>
      </c>
      <c r="B18" s="9" t="s">
        <v>58</v>
      </c>
      <c r="C18" s="10" t="s">
        <v>115</v>
      </c>
      <c r="D18" s="11"/>
      <c r="E18" s="11"/>
      <c r="F18" s="12"/>
      <c r="G18" s="12" t="s">
        <v>116</v>
      </c>
      <c r="H18" s="9" t="s">
        <v>117</v>
      </c>
      <c r="I18" s="13" t="s">
        <v>118</v>
      </c>
      <c r="J18" s="11"/>
      <c r="K18" s="11"/>
      <c r="L18" s="14"/>
    </row>
    <row r="19">
      <c r="A19" s="4" t="s">
        <v>119</v>
      </c>
      <c r="B19" s="4" t="s">
        <v>120</v>
      </c>
      <c r="C19" s="15" t="s">
        <v>121</v>
      </c>
      <c r="D19" s="6"/>
      <c r="E19" s="6"/>
      <c r="F19" s="7"/>
      <c r="G19" s="7" t="s">
        <v>122</v>
      </c>
      <c r="H19" s="4" t="s">
        <v>83</v>
      </c>
      <c r="I19" s="8" t="s">
        <v>118</v>
      </c>
      <c r="J19" s="4" t="s">
        <v>18</v>
      </c>
      <c r="K19" s="4" t="s">
        <v>44</v>
      </c>
      <c r="L19" s="4" t="s">
        <v>20</v>
      </c>
    </row>
    <row r="20">
      <c r="A20" s="9" t="s">
        <v>123</v>
      </c>
      <c r="B20" s="9" t="s">
        <v>124</v>
      </c>
      <c r="C20" s="10" t="s">
        <v>125</v>
      </c>
      <c r="D20" s="11"/>
      <c r="E20" s="11"/>
      <c r="F20" s="12"/>
      <c r="G20" s="12" t="s">
        <v>126</v>
      </c>
      <c r="H20" s="9" t="s">
        <v>127</v>
      </c>
      <c r="I20" s="13" t="s">
        <v>118</v>
      </c>
      <c r="J20" s="9"/>
      <c r="K20" s="11"/>
      <c r="L20" s="14"/>
    </row>
    <row r="21">
      <c r="A21" s="9" t="s">
        <v>128</v>
      </c>
      <c r="B21" s="9" t="s">
        <v>129</v>
      </c>
      <c r="C21" s="10" t="s">
        <v>130</v>
      </c>
      <c r="D21" s="9"/>
      <c r="E21" s="9" t="s">
        <v>131</v>
      </c>
      <c r="F21" s="12"/>
      <c r="G21" s="12" t="s">
        <v>132</v>
      </c>
      <c r="H21" s="9" t="s">
        <v>133</v>
      </c>
      <c r="I21" s="13" t="s">
        <v>118</v>
      </c>
      <c r="J21" s="9" t="s">
        <v>134</v>
      </c>
      <c r="K21" s="9" t="s">
        <v>44</v>
      </c>
      <c r="L21" s="14"/>
    </row>
    <row r="22">
      <c r="A22" s="9" t="s">
        <v>135</v>
      </c>
      <c r="B22" s="9" t="s">
        <v>136</v>
      </c>
      <c r="C22" s="10" t="s">
        <v>137</v>
      </c>
      <c r="D22" s="11"/>
      <c r="E22" s="11"/>
      <c r="F22" s="12"/>
      <c r="G22" s="12" t="s">
        <v>138</v>
      </c>
      <c r="H22" s="9" t="s">
        <v>139</v>
      </c>
      <c r="I22" s="13" t="s">
        <v>140</v>
      </c>
      <c r="J22" s="9" t="s">
        <v>27</v>
      </c>
      <c r="K22" s="9" t="s">
        <v>44</v>
      </c>
      <c r="L22" s="11"/>
    </row>
    <row r="23">
      <c r="A23" s="4" t="s">
        <v>141</v>
      </c>
      <c r="B23" s="4" t="s">
        <v>142</v>
      </c>
      <c r="C23" s="5" t="s">
        <v>143</v>
      </c>
      <c r="D23" s="6"/>
      <c r="E23" s="6"/>
      <c r="F23" s="7"/>
      <c r="G23" s="7" t="s">
        <v>144</v>
      </c>
      <c r="H23" s="4" t="s">
        <v>145</v>
      </c>
      <c r="I23" s="8" t="s">
        <v>146</v>
      </c>
      <c r="J23" s="4" t="s">
        <v>18</v>
      </c>
      <c r="K23" s="4" t="s">
        <v>44</v>
      </c>
      <c r="L23" s="4" t="s">
        <v>20</v>
      </c>
    </row>
    <row r="24">
      <c r="A24" s="9" t="s">
        <v>147</v>
      </c>
      <c r="B24" s="9" t="s">
        <v>148</v>
      </c>
      <c r="C24" s="10" t="s">
        <v>149</v>
      </c>
      <c r="D24" s="11"/>
      <c r="E24" s="11"/>
      <c r="F24" s="12"/>
      <c r="G24" s="12" t="s">
        <v>150</v>
      </c>
      <c r="H24" s="9" t="s">
        <v>151</v>
      </c>
      <c r="I24" s="13" t="s">
        <v>152</v>
      </c>
      <c r="J24" s="9"/>
      <c r="K24" s="11"/>
      <c r="L24" s="14"/>
    </row>
    <row r="25">
      <c r="A25" s="9" t="s">
        <v>153</v>
      </c>
      <c r="B25" s="9" t="s">
        <v>154</v>
      </c>
      <c r="C25" s="10" t="s">
        <v>155</v>
      </c>
      <c r="D25" s="11"/>
      <c r="E25" s="11"/>
      <c r="F25" s="12"/>
      <c r="G25" s="12" t="s">
        <v>156</v>
      </c>
      <c r="H25" s="9" t="s">
        <v>157</v>
      </c>
      <c r="I25" s="13" t="s">
        <v>158</v>
      </c>
      <c r="J25" s="9" t="s">
        <v>36</v>
      </c>
      <c r="K25" s="9" t="s">
        <v>44</v>
      </c>
      <c r="L25" s="11"/>
    </row>
    <row r="26">
      <c r="A26" s="9" t="s">
        <v>159</v>
      </c>
      <c r="B26" s="9" t="s">
        <v>160</v>
      </c>
      <c r="C26" s="10" t="s">
        <v>161</v>
      </c>
      <c r="D26" s="11"/>
      <c r="E26" s="11"/>
      <c r="F26" s="12"/>
      <c r="G26" s="12" t="s">
        <v>162</v>
      </c>
      <c r="H26" s="9" t="s">
        <v>163</v>
      </c>
      <c r="I26" s="13" t="s">
        <v>164</v>
      </c>
      <c r="J26" s="9"/>
      <c r="K26" s="11"/>
      <c r="L26" s="14"/>
    </row>
    <row r="27">
      <c r="A27" s="9" t="s">
        <v>165</v>
      </c>
      <c r="B27" s="9" t="s">
        <v>166</v>
      </c>
      <c r="C27" s="16" t="s">
        <v>167</v>
      </c>
      <c r="D27" s="11"/>
      <c r="E27" s="11"/>
      <c r="F27" s="12"/>
      <c r="G27" s="12" t="s">
        <v>168</v>
      </c>
      <c r="H27" s="9" t="s">
        <v>169</v>
      </c>
      <c r="I27" s="13" t="s">
        <v>164</v>
      </c>
      <c r="J27" s="11"/>
      <c r="K27" s="11"/>
      <c r="L27" s="14"/>
    </row>
    <row r="28">
      <c r="A28" s="9" t="s">
        <v>170</v>
      </c>
      <c r="B28" s="9" t="s">
        <v>171</v>
      </c>
      <c r="C28" s="10" t="s">
        <v>172</v>
      </c>
      <c r="D28" s="11"/>
      <c r="E28" s="11"/>
      <c r="F28" s="12"/>
      <c r="G28" s="12" t="s">
        <v>173</v>
      </c>
      <c r="H28" s="9" t="s">
        <v>174</v>
      </c>
      <c r="I28" s="13" t="s">
        <v>164</v>
      </c>
      <c r="J28" s="11"/>
      <c r="K28" s="11"/>
      <c r="L28" s="14"/>
    </row>
    <row r="29">
      <c r="A29" s="9" t="s">
        <v>175</v>
      </c>
      <c r="B29" s="9" t="s">
        <v>176</v>
      </c>
      <c r="C29" s="10" t="s">
        <v>177</v>
      </c>
      <c r="D29" s="11"/>
      <c r="E29" s="11"/>
      <c r="F29" s="12"/>
      <c r="G29" s="12" t="s">
        <v>178</v>
      </c>
      <c r="H29" s="9" t="s">
        <v>179</v>
      </c>
      <c r="I29" s="13" t="s">
        <v>164</v>
      </c>
      <c r="J29" s="11"/>
      <c r="K29" s="11"/>
      <c r="L29" s="14"/>
    </row>
    <row r="30">
      <c r="A30" s="9" t="s">
        <v>180</v>
      </c>
      <c r="B30" s="9" t="s">
        <v>181</v>
      </c>
      <c r="C30" s="10" t="s">
        <v>182</v>
      </c>
      <c r="D30" s="11"/>
      <c r="E30" s="11"/>
      <c r="F30" s="12"/>
      <c r="G30" s="12" t="s">
        <v>183</v>
      </c>
      <c r="H30" s="9" t="s">
        <v>184</v>
      </c>
      <c r="I30" s="13" t="s">
        <v>164</v>
      </c>
      <c r="J30" s="11"/>
      <c r="K30" s="11"/>
      <c r="L30" s="14"/>
    </row>
    <row r="31">
      <c r="A31" s="9" t="s">
        <v>185</v>
      </c>
      <c r="B31" s="9" t="s">
        <v>186</v>
      </c>
      <c r="C31" s="10" t="s">
        <v>187</v>
      </c>
      <c r="D31" s="9"/>
      <c r="E31" s="9" t="s">
        <v>188</v>
      </c>
      <c r="F31" s="12"/>
      <c r="G31" s="12" t="s">
        <v>189</v>
      </c>
      <c r="H31" s="9" t="s">
        <v>190</v>
      </c>
      <c r="I31" s="13" t="s">
        <v>164</v>
      </c>
      <c r="J31" s="11"/>
      <c r="K31" s="11"/>
      <c r="L31" s="14"/>
    </row>
    <row r="32">
      <c r="A32" s="9" t="s">
        <v>191</v>
      </c>
      <c r="B32" s="9" t="s">
        <v>192</v>
      </c>
      <c r="C32" s="10" t="s">
        <v>193</v>
      </c>
      <c r="D32" s="11"/>
      <c r="E32" s="11"/>
      <c r="F32" s="12"/>
      <c r="G32" s="12" t="s">
        <v>194</v>
      </c>
      <c r="H32" s="9" t="s">
        <v>195</v>
      </c>
      <c r="I32" s="13" t="s">
        <v>164</v>
      </c>
      <c r="J32" s="11"/>
      <c r="K32" s="11"/>
      <c r="L32" s="14"/>
    </row>
    <row r="33">
      <c r="A33" s="9" t="s">
        <v>196</v>
      </c>
      <c r="B33" s="9" t="s">
        <v>197</v>
      </c>
      <c r="C33" s="10" t="s">
        <v>198</v>
      </c>
      <c r="D33" s="11"/>
      <c r="E33" s="11"/>
      <c r="F33" s="12"/>
      <c r="G33" s="12" t="s">
        <v>199</v>
      </c>
      <c r="H33" s="9" t="s">
        <v>200</v>
      </c>
      <c r="I33" s="13" t="s">
        <v>201</v>
      </c>
      <c r="J33" s="11"/>
      <c r="K33" s="11"/>
      <c r="L33" s="14"/>
    </row>
    <row r="34">
      <c r="A34" s="9" t="s">
        <v>202</v>
      </c>
      <c r="B34" s="9" t="s">
        <v>203</v>
      </c>
      <c r="C34" s="10" t="s">
        <v>204</v>
      </c>
      <c r="D34" s="11"/>
      <c r="E34" s="11"/>
      <c r="F34" s="12"/>
      <c r="G34" s="12" t="s">
        <v>205</v>
      </c>
      <c r="H34" s="9" t="s">
        <v>206</v>
      </c>
      <c r="I34" s="13" t="s">
        <v>201</v>
      </c>
      <c r="J34" s="11"/>
      <c r="K34" s="11"/>
      <c r="L34" s="14"/>
    </row>
    <row r="35">
      <c r="A35" s="9" t="s">
        <v>207</v>
      </c>
      <c r="B35" s="9" t="s">
        <v>208</v>
      </c>
      <c r="C35" s="16" t="s">
        <v>209</v>
      </c>
      <c r="D35" s="11"/>
      <c r="E35" s="11"/>
      <c r="F35" s="12"/>
      <c r="G35" s="12" t="s">
        <v>87</v>
      </c>
      <c r="H35" s="9" t="s">
        <v>210</v>
      </c>
      <c r="I35" s="13" t="s">
        <v>201</v>
      </c>
      <c r="J35" s="9" t="s">
        <v>36</v>
      </c>
      <c r="K35" s="9" t="s">
        <v>28</v>
      </c>
      <c r="L35" s="11"/>
    </row>
    <row r="36">
      <c r="A36" s="9" t="s">
        <v>211</v>
      </c>
      <c r="B36" s="9" t="s">
        <v>212</v>
      </c>
      <c r="C36" s="10" t="s">
        <v>213</v>
      </c>
      <c r="D36" s="11"/>
      <c r="E36" s="11"/>
      <c r="F36" s="12"/>
      <c r="G36" s="12" t="s">
        <v>214</v>
      </c>
      <c r="H36" s="9" t="s">
        <v>215</v>
      </c>
      <c r="I36" s="13" t="s">
        <v>201</v>
      </c>
      <c r="J36" s="11"/>
      <c r="K36" s="11"/>
      <c r="L36" s="14"/>
    </row>
    <row r="37">
      <c r="A37" s="9" t="s">
        <v>216</v>
      </c>
      <c r="B37" s="9" t="s">
        <v>217</v>
      </c>
      <c r="C37" s="10" t="s">
        <v>218</v>
      </c>
      <c r="D37" s="11"/>
      <c r="E37" s="11"/>
      <c r="F37" s="12"/>
      <c r="G37" s="12" t="s">
        <v>219</v>
      </c>
      <c r="H37" s="9" t="s">
        <v>220</v>
      </c>
      <c r="I37" s="13" t="s">
        <v>201</v>
      </c>
      <c r="J37" s="9" t="s">
        <v>134</v>
      </c>
      <c r="K37" s="9" t="s">
        <v>44</v>
      </c>
      <c r="L37" s="14"/>
    </row>
    <row r="38">
      <c r="A38" s="9" t="s">
        <v>221</v>
      </c>
      <c r="B38" s="9" t="s">
        <v>222</v>
      </c>
      <c r="C38" s="10" t="s">
        <v>223</v>
      </c>
      <c r="D38" s="11"/>
      <c r="E38" s="11"/>
      <c r="F38" s="12"/>
      <c r="G38" s="12" t="s">
        <v>87</v>
      </c>
      <c r="H38" s="9" t="s">
        <v>224</v>
      </c>
      <c r="I38" s="13" t="s">
        <v>201</v>
      </c>
      <c r="J38" s="11"/>
      <c r="K38" s="11"/>
      <c r="L38" s="14"/>
    </row>
    <row r="39">
      <c r="A39" s="9" t="s">
        <v>225</v>
      </c>
      <c r="B39" s="9" t="s">
        <v>226</v>
      </c>
      <c r="C39" s="10" t="s">
        <v>227</v>
      </c>
      <c r="D39" s="11"/>
      <c r="E39" s="11"/>
      <c r="F39" s="12"/>
      <c r="G39" s="12" t="s">
        <v>87</v>
      </c>
      <c r="H39" s="9" t="s">
        <v>228</v>
      </c>
      <c r="I39" s="13" t="s">
        <v>201</v>
      </c>
      <c r="J39" s="11"/>
      <c r="K39" s="11"/>
      <c r="L39" s="14"/>
    </row>
    <row r="40">
      <c r="A40" s="4" t="s">
        <v>229</v>
      </c>
      <c r="B40" s="4" t="s">
        <v>230</v>
      </c>
      <c r="C40" s="15" t="s">
        <v>231</v>
      </c>
      <c r="D40" s="6"/>
      <c r="E40" s="6"/>
      <c r="F40" s="7"/>
      <c r="G40" s="7" t="s">
        <v>232</v>
      </c>
      <c r="H40" s="4" t="s">
        <v>233</v>
      </c>
      <c r="I40" s="8" t="s">
        <v>234</v>
      </c>
      <c r="J40" s="4" t="s">
        <v>18</v>
      </c>
      <c r="K40" s="4" t="s">
        <v>44</v>
      </c>
      <c r="L40" s="4" t="s">
        <v>235</v>
      </c>
    </row>
    <row r="41">
      <c r="A41" s="9" t="s">
        <v>27</v>
      </c>
      <c r="B41" s="9" t="s">
        <v>236</v>
      </c>
      <c r="C41" s="10" t="s">
        <v>237</v>
      </c>
      <c r="D41" s="11"/>
      <c r="E41" s="11"/>
      <c r="F41" s="12"/>
      <c r="G41" s="12" t="s">
        <v>87</v>
      </c>
      <c r="H41" s="9" t="s">
        <v>238</v>
      </c>
      <c r="I41" s="13" t="s">
        <v>234</v>
      </c>
      <c r="J41" s="9" t="s">
        <v>36</v>
      </c>
      <c r="K41" s="9" t="s">
        <v>28</v>
      </c>
      <c r="L41" s="11"/>
    </row>
    <row r="42">
      <c r="A42" s="9" t="s">
        <v>239</v>
      </c>
      <c r="B42" s="9" t="s">
        <v>240</v>
      </c>
      <c r="C42" s="10" t="s">
        <v>241</v>
      </c>
      <c r="D42" s="11"/>
      <c r="E42" s="11"/>
      <c r="F42" s="12"/>
      <c r="G42" s="12" t="s">
        <v>242</v>
      </c>
      <c r="H42" s="9" t="s">
        <v>243</v>
      </c>
      <c r="I42" s="13" t="s">
        <v>234</v>
      </c>
      <c r="J42" s="11"/>
      <c r="K42" s="11"/>
      <c r="L42" s="14"/>
    </row>
    <row r="43">
      <c r="A43" s="9" t="s">
        <v>244</v>
      </c>
      <c r="B43" s="9" t="s">
        <v>245</v>
      </c>
      <c r="C43" s="10" t="s">
        <v>246</v>
      </c>
      <c r="D43" s="11"/>
      <c r="E43" s="11"/>
      <c r="F43" s="12"/>
      <c r="G43" s="12" t="s">
        <v>247</v>
      </c>
      <c r="H43" s="9" t="s">
        <v>248</v>
      </c>
      <c r="I43" s="13" t="s">
        <v>249</v>
      </c>
      <c r="J43" s="11"/>
      <c r="K43" s="11"/>
      <c r="L43" s="14"/>
    </row>
    <row r="44">
      <c r="A44" s="9" t="s">
        <v>250</v>
      </c>
      <c r="B44" s="9" t="s">
        <v>186</v>
      </c>
      <c r="C44" s="10" t="s">
        <v>251</v>
      </c>
      <c r="D44" s="11"/>
      <c r="E44" s="11"/>
      <c r="F44" s="12"/>
      <c r="G44" s="12" t="s">
        <v>252</v>
      </c>
      <c r="H44" s="9" t="s">
        <v>253</v>
      </c>
      <c r="I44" s="13" t="s">
        <v>249</v>
      </c>
      <c r="J44" s="11"/>
      <c r="K44" s="11"/>
      <c r="L44" s="14"/>
    </row>
    <row r="45">
      <c r="A45" s="9" t="s">
        <v>254</v>
      </c>
      <c r="B45" s="9" t="s">
        <v>255</v>
      </c>
      <c r="C45" s="10" t="s">
        <v>256</v>
      </c>
      <c r="D45" s="11"/>
      <c r="E45" s="11"/>
      <c r="F45" s="12"/>
      <c r="G45" s="12" t="s">
        <v>257</v>
      </c>
      <c r="H45" s="9" t="s">
        <v>258</v>
      </c>
      <c r="I45" s="13" t="s">
        <v>249</v>
      </c>
      <c r="J45" s="11"/>
      <c r="K45" s="11"/>
      <c r="L45" s="14"/>
    </row>
    <row r="46">
      <c r="A46" s="9" t="s">
        <v>259</v>
      </c>
      <c r="B46" s="9" t="s">
        <v>260</v>
      </c>
      <c r="C46" s="10" t="s">
        <v>261</v>
      </c>
      <c r="D46" s="11"/>
      <c r="E46" s="11"/>
      <c r="F46" s="12"/>
      <c r="G46" s="12" t="s">
        <v>262</v>
      </c>
      <c r="H46" s="9" t="s">
        <v>263</v>
      </c>
      <c r="I46" s="13" t="s">
        <v>249</v>
      </c>
      <c r="J46" s="11"/>
      <c r="K46" s="11"/>
      <c r="L46" s="14"/>
    </row>
    <row r="47">
      <c r="A47" s="9" t="s">
        <v>264</v>
      </c>
      <c r="B47" s="9" t="s">
        <v>265</v>
      </c>
      <c r="C47" s="10" t="s">
        <v>266</v>
      </c>
      <c r="D47" s="11"/>
      <c r="E47" s="11"/>
      <c r="F47" s="12"/>
      <c r="G47" s="12" t="s">
        <v>267</v>
      </c>
      <c r="H47" s="9" t="s">
        <v>268</v>
      </c>
      <c r="I47" s="13" t="s">
        <v>249</v>
      </c>
      <c r="J47" s="11"/>
      <c r="K47" s="11"/>
      <c r="L47" s="14"/>
    </row>
    <row r="48">
      <c r="A48" s="9" t="s">
        <v>269</v>
      </c>
      <c r="B48" s="9" t="s">
        <v>270</v>
      </c>
      <c r="C48" s="10" t="s">
        <v>271</v>
      </c>
      <c r="D48" s="11"/>
      <c r="E48" s="11"/>
      <c r="F48" s="12"/>
      <c r="G48" s="12" t="s">
        <v>272</v>
      </c>
      <c r="H48" s="9" t="s">
        <v>273</v>
      </c>
      <c r="I48" s="13" t="s">
        <v>274</v>
      </c>
      <c r="J48" s="9" t="s">
        <v>36</v>
      </c>
      <c r="K48" s="9" t="s">
        <v>44</v>
      </c>
      <c r="L48" s="11"/>
    </row>
    <row r="49">
      <c r="A49" s="9" t="s">
        <v>275</v>
      </c>
      <c r="B49" s="9" t="s">
        <v>276</v>
      </c>
      <c r="C49" s="10" t="s">
        <v>277</v>
      </c>
      <c r="D49" s="11"/>
      <c r="E49" s="11"/>
      <c r="F49" s="12"/>
      <c r="G49" s="12" t="s">
        <v>278</v>
      </c>
      <c r="H49" s="9" t="s">
        <v>279</v>
      </c>
      <c r="I49" s="13" t="s">
        <v>280</v>
      </c>
      <c r="J49" s="11"/>
      <c r="K49" s="11"/>
      <c r="L49" s="14"/>
    </row>
    <row r="50">
      <c r="A50" s="9" t="s">
        <v>281</v>
      </c>
      <c r="B50" s="9" t="s">
        <v>282</v>
      </c>
      <c r="C50" s="10" t="s">
        <v>283</v>
      </c>
      <c r="D50" s="11"/>
      <c r="E50" s="11"/>
      <c r="F50" s="12"/>
      <c r="G50" s="12" t="s">
        <v>284</v>
      </c>
      <c r="H50" s="9" t="s">
        <v>285</v>
      </c>
      <c r="I50" s="13" t="s">
        <v>280</v>
      </c>
      <c r="J50" s="11"/>
      <c r="K50" s="11"/>
      <c r="L50" s="14"/>
    </row>
    <row r="51">
      <c r="A51" s="9" t="s">
        <v>286</v>
      </c>
      <c r="B51" s="9" t="s">
        <v>287</v>
      </c>
      <c r="C51" s="10" t="s">
        <v>288</v>
      </c>
      <c r="D51" s="11"/>
      <c r="E51" s="11"/>
      <c r="F51" s="12"/>
      <c r="G51" s="12" t="s">
        <v>214</v>
      </c>
      <c r="H51" s="9" t="s">
        <v>289</v>
      </c>
      <c r="I51" s="13" t="s">
        <v>290</v>
      </c>
      <c r="J51" s="11"/>
      <c r="K51" s="11"/>
      <c r="L51" s="14"/>
    </row>
    <row r="52">
      <c r="A52" s="9" t="s">
        <v>291</v>
      </c>
      <c r="B52" s="9" t="s">
        <v>292</v>
      </c>
      <c r="C52" s="10" t="s">
        <v>293</v>
      </c>
      <c r="D52" s="11"/>
      <c r="E52" s="11"/>
      <c r="F52" s="12"/>
      <c r="G52" s="12" t="s">
        <v>294</v>
      </c>
      <c r="H52" s="9" t="s">
        <v>295</v>
      </c>
      <c r="I52" s="13" t="s">
        <v>296</v>
      </c>
      <c r="J52" s="11"/>
      <c r="K52" s="11"/>
      <c r="L52" s="14"/>
    </row>
    <row r="53">
      <c r="A53" s="9" t="s">
        <v>297</v>
      </c>
      <c r="B53" s="9" t="s">
        <v>298</v>
      </c>
      <c r="C53" s="10" t="s">
        <v>299</v>
      </c>
      <c r="D53" s="11"/>
      <c r="E53" s="11"/>
      <c r="F53" s="12"/>
      <c r="G53" s="12" t="s">
        <v>300</v>
      </c>
      <c r="H53" s="9" t="s">
        <v>301</v>
      </c>
      <c r="I53" s="13" t="s">
        <v>302</v>
      </c>
      <c r="J53" s="11"/>
      <c r="K53" s="11"/>
      <c r="L53" s="14"/>
    </row>
    <row r="54">
      <c r="A54" s="9" t="s">
        <v>303</v>
      </c>
      <c r="B54" s="9" t="s">
        <v>304</v>
      </c>
      <c r="C54" s="10" t="s">
        <v>305</v>
      </c>
      <c r="D54" s="11"/>
      <c r="E54" s="11"/>
      <c r="F54" s="12"/>
      <c r="G54" s="12" t="s">
        <v>306</v>
      </c>
      <c r="H54" s="9" t="s">
        <v>307</v>
      </c>
      <c r="I54" s="13" t="s">
        <v>302</v>
      </c>
      <c r="J54" s="11"/>
      <c r="K54" s="11"/>
      <c r="L54" s="14"/>
    </row>
    <row r="55">
      <c r="A55" s="9" t="s">
        <v>308</v>
      </c>
      <c r="B55" s="9" t="s">
        <v>97</v>
      </c>
      <c r="C55" s="10" t="s">
        <v>309</v>
      </c>
      <c r="D55" s="11"/>
      <c r="E55" s="11"/>
      <c r="F55" s="12"/>
      <c r="G55" s="12" t="s">
        <v>310</v>
      </c>
      <c r="H55" s="9" t="s">
        <v>311</v>
      </c>
      <c r="I55" s="13" t="s">
        <v>302</v>
      </c>
      <c r="J55" s="11"/>
      <c r="K55" s="11"/>
      <c r="L55" s="14"/>
    </row>
    <row r="56">
      <c r="A56" s="9" t="s">
        <v>312</v>
      </c>
      <c r="B56" s="9" t="s">
        <v>312</v>
      </c>
      <c r="C56" s="10" t="s">
        <v>313</v>
      </c>
      <c r="D56" s="11"/>
      <c r="E56" s="11"/>
      <c r="F56" s="14"/>
      <c r="G56" s="14"/>
      <c r="H56" s="11"/>
      <c r="I56" s="13" t="s">
        <v>302</v>
      </c>
      <c r="J56" s="11"/>
      <c r="K56" s="11"/>
      <c r="L56" s="14"/>
    </row>
    <row r="57">
      <c r="A57" s="9" t="s">
        <v>314</v>
      </c>
      <c r="B57" s="9" t="s">
        <v>315</v>
      </c>
      <c r="C57" s="10" t="s">
        <v>316</v>
      </c>
      <c r="D57" s="11"/>
      <c r="E57" s="11"/>
      <c r="F57" s="12"/>
      <c r="G57" s="12" t="s">
        <v>317</v>
      </c>
      <c r="H57" s="9" t="s">
        <v>318</v>
      </c>
      <c r="I57" s="13" t="s">
        <v>302</v>
      </c>
      <c r="J57" s="11"/>
      <c r="K57" s="11"/>
      <c r="L57" s="14"/>
    </row>
    <row r="58">
      <c r="A58" s="9" t="s">
        <v>319</v>
      </c>
      <c r="B58" s="9" t="s">
        <v>320</v>
      </c>
      <c r="C58" s="16" t="s">
        <v>321</v>
      </c>
      <c r="D58" s="11"/>
      <c r="E58" s="11"/>
      <c r="F58" s="12"/>
      <c r="G58" s="12" t="s">
        <v>322</v>
      </c>
      <c r="H58" s="9" t="s">
        <v>77</v>
      </c>
      <c r="I58" s="13" t="s">
        <v>323</v>
      </c>
      <c r="J58" s="9" t="s">
        <v>134</v>
      </c>
      <c r="K58" s="9" t="s">
        <v>44</v>
      </c>
      <c r="L58" s="14"/>
    </row>
    <row r="59">
      <c r="A59" s="9" t="s">
        <v>324</v>
      </c>
      <c r="B59" s="9" t="s">
        <v>325</v>
      </c>
      <c r="C59" s="16" t="s">
        <v>326</v>
      </c>
      <c r="D59" s="11"/>
      <c r="E59" s="11"/>
      <c r="F59" s="12"/>
      <c r="G59" s="12" t="s">
        <v>327</v>
      </c>
      <c r="H59" s="9" t="s">
        <v>83</v>
      </c>
      <c r="I59" s="13" t="s">
        <v>323</v>
      </c>
      <c r="J59" s="11"/>
      <c r="K59" s="11"/>
      <c r="L59" s="14"/>
    </row>
    <row r="60">
      <c r="A60" s="9" t="s">
        <v>328</v>
      </c>
      <c r="B60" s="9" t="s">
        <v>329</v>
      </c>
      <c r="C60" s="10" t="s">
        <v>330</v>
      </c>
      <c r="D60" s="11"/>
      <c r="E60" s="11"/>
      <c r="F60" s="12"/>
      <c r="G60" s="12" t="s">
        <v>331</v>
      </c>
      <c r="H60" s="9" t="s">
        <v>83</v>
      </c>
      <c r="I60" s="13" t="s">
        <v>323</v>
      </c>
      <c r="J60" s="9" t="s">
        <v>134</v>
      </c>
      <c r="K60" s="9" t="s">
        <v>44</v>
      </c>
      <c r="L60" s="14"/>
    </row>
    <row r="61">
      <c r="A61" s="9" t="s">
        <v>332</v>
      </c>
      <c r="B61" s="9" t="s">
        <v>333</v>
      </c>
      <c r="C61" s="10" t="s">
        <v>334</v>
      </c>
      <c r="D61" s="11"/>
      <c r="E61" s="11"/>
      <c r="F61" s="12"/>
      <c r="G61" s="12" t="s">
        <v>335</v>
      </c>
      <c r="H61" s="9" t="s">
        <v>336</v>
      </c>
      <c r="I61" s="13" t="s">
        <v>337</v>
      </c>
      <c r="J61" s="11"/>
      <c r="K61" s="11"/>
      <c r="L61" s="14"/>
    </row>
    <row r="62">
      <c r="A62" s="9" t="s">
        <v>338</v>
      </c>
      <c r="B62" s="9" t="s">
        <v>230</v>
      </c>
      <c r="C62" s="10" t="s">
        <v>339</v>
      </c>
      <c r="D62" s="11"/>
      <c r="E62" s="11"/>
      <c r="F62" s="12"/>
      <c r="G62" s="12" t="s">
        <v>340</v>
      </c>
      <c r="H62" s="9" t="s">
        <v>341</v>
      </c>
      <c r="I62" s="13" t="s">
        <v>342</v>
      </c>
      <c r="J62" s="11"/>
      <c r="K62" s="11"/>
      <c r="L62" s="14"/>
    </row>
    <row r="63">
      <c r="A63" s="9" t="s">
        <v>343</v>
      </c>
      <c r="B63" s="9" t="s">
        <v>344</v>
      </c>
      <c r="C63" s="10" t="s">
        <v>345</v>
      </c>
      <c r="D63" s="11"/>
      <c r="E63" s="11"/>
      <c r="F63" s="12"/>
      <c r="G63" s="12" t="s">
        <v>346</v>
      </c>
      <c r="H63" s="9" t="s">
        <v>347</v>
      </c>
      <c r="I63" s="13" t="s">
        <v>348</v>
      </c>
      <c r="J63" s="11"/>
      <c r="K63" s="11"/>
      <c r="L63" s="14"/>
    </row>
    <row r="64">
      <c r="A64" s="9" t="s">
        <v>349</v>
      </c>
      <c r="B64" s="9" t="s">
        <v>350</v>
      </c>
      <c r="C64" s="10" t="s">
        <v>351</v>
      </c>
      <c r="D64" s="11"/>
      <c r="E64" s="11"/>
      <c r="F64" s="12"/>
      <c r="G64" s="12" t="s">
        <v>352</v>
      </c>
      <c r="H64" s="9" t="s">
        <v>353</v>
      </c>
      <c r="I64" s="13" t="s">
        <v>348</v>
      </c>
      <c r="J64" s="11"/>
      <c r="K64" s="11"/>
      <c r="L64" s="14"/>
    </row>
    <row r="65">
      <c r="A65" s="9" t="s">
        <v>354</v>
      </c>
      <c r="B65" s="9" t="s">
        <v>355</v>
      </c>
      <c r="C65" s="10" t="s">
        <v>356</v>
      </c>
      <c r="D65" s="11"/>
      <c r="E65" s="11"/>
      <c r="F65" s="12"/>
      <c r="G65" s="12" t="s">
        <v>357</v>
      </c>
      <c r="H65" s="9" t="s">
        <v>358</v>
      </c>
      <c r="I65" s="13" t="s">
        <v>348</v>
      </c>
      <c r="J65" s="11"/>
      <c r="K65" s="11"/>
      <c r="L65" s="14"/>
    </row>
    <row r="66">
      <c r="A66" s="9" t="s">
        <v>359</v>
      </c>
      <c r="B66" s="9" t="s">
        <v>360</v>
      </c>
      <c r="C66" s="16" t="s">
        <v>361</v>
      </c>
      <c r="D66" s="11"/>
      <c r="E66" s="11"/>
      <c r="F66" s="12"/>
      <c r="G66" s="12" t="s">
        <v>362</v>
      </c>
      <c r="H66" s="9" t="s">
        <v>363</v>
      </c>
      <c r="I66" s="13" t="s">
        <v>348</v>
      </c>
      <c r="J66" s="11"/>
      <c r="K66" s="11"/>
      <c r="L66" s="14"/>
    </row>
    <row r="67">
      <c r="A67" s="9" t="s">
        <v>364</v>
      </c>
      <c r="B67" s="9" t="s">
        <v>120</v>
      </c>
      <c r="C67" s="10" t="s">
        <v>365</v>
      </c>
      <c r="D67" s="11"/>
      <c r="E67" s="11"/>
      <c r="F67" s="12"/>
      <c r="G67" s="12" t="s">
        <v>366</v>
      </c>
      <c r="H67" s="9" t="s">
        <v>367</v>
      </c>
      <c r="I67" s="13" t="s">
        <v>348</v>
      </c>
      <c r="J67" s="11"/>
      <c r="K67" s="11"/>
      <c r="L67" s="14"/>
    </row>
    <row r="68">
      <c r="A68" s="9" t="s">
        <v>368</v>
      </c>
      <c r="B68" s="9" t="s">
        <v>298</v>
      </c>
      <c r="C68" s="10" t="s">
        <v>369</v>
      </c>
      <c r="D68" s="11"/>
      <c r="E68" s="11"/>
      <c r="F68" s="12"/>
      <c r="G68" s="12" t="s">
        <v>370</v>
      </c>
      <c r="H68" s="9" t="s">
        <v>371</v>
      </c>
      <c r="I68" s="13" t="s">
        <v>348</v>
      </c>
      <c r="J68" s="11"/>
      <c r="K68" s="11"/>
      <c r="L68" s="14"/>
    </row>
    <row r="69">
      <c r="A69" s="9" t="s">
        <v>372</v>
      </c>
      <c r="B69" s="9" t="s">
        <v>373</v>
      </c>
      <c r="C69" s="10" t="s">
        <v>374</v>
      </c>
      <c r="D69" s="11"/>
      <c r="E69" s="11"/>
      <c r="F69" s="12"/>
      <c r="G69" s="12" t="s">
        <v>375</v>
      </c>
      <c r="H69" s="9" t="s">
        <v>376</v>
      </c>
      <c r="I69" s="13" t="s">
        <v>348</v>
      </c>
      <c r="J69" s="11"/>
      <c r="K69" s="11"/>
      <c r="L69" s="14"/>
    </row>
    <row r="70">
      <c r="A70" s="9" t="s">
        <v>377</v>
      </c>
      <c r="B70" s="9" t="s">
        <v>378</v>
      </c>
      <c r="C70" s="10" t="s">
        <v>379</v>
      </c>
      <c r="D70" s="11"/>
      <c r="E70" s="11"/>
      <c r="F70" s="12"/>
      <c r="G70" s="12" t="s">
        <v>380</v>
      </c>
      <c r="H70" s="9" t="s">
        <v>381</v>
      </c>
      <c r="I70" s="13" t="s">
        <v>348</v>
      </c>
      <c r="J70" s="11"/>
      <c r="K70" s="11"/>
      <c r="L70" s="14"/>
    </row>
    <row r="71">
      <c r="A71" s="9" t="s">
        <v>382</v>
      </c>
      <c r="B71" s="9" t="s">
        <v>383</v>
      </c>
      <c r="C71" s="10" t="s">
        <v>384</v>
      </c>
      <c r="D71" s="11"/>
      <c r="E71" s="11"/>
      <c r="F71" s="12"/>
      <c r="G71" s="12" t="s">
        <v>385</v>
      </c>
      <c r="H71" s="9" t="s">
        <v>386</v>
      </c>
      <c r="I71" s="13" t="s">
        <v>387</v>
      </c>
      <c r="J71" s="11"/>
      <c r="K71" s="11"/>
      <c r="L71" s="14"/>
    </row>
    <row r="72">
      <c r="A72" s="9" t="s">
        <v>388</v>
      </c>
      <c r="B72" s="9" t="s">
        <v>389</v>
      </c>
      <c r="C72" s="10" t="s">
        <v>390</v>
      </c>
      <c r="D72" s="11"/>
      <c r="E72" s="11"/>
      <c r="F72" s="12"/>
      <c r="G72" s="12" t="s">
        <v>391</v>
      </c>
      <c r="H72" s="9" t="s">
        <v>392</v>
      </c>
      <c r="I72" s="13" t="s">
        <v>387</v>
      </c>
      <c r="J72" s="11"/>
      <c r="K72" s="11"/>
      <c r="L72" s="14"/>
    </row>
    <row r="73">
      <c r="A73" s="9" t="s">
        <v>229</v>
      </c>
      <c r="B73" s="9" t="s">
        <v>393</v>
      </c>
      <c r="C73" s="10" t="s">
        <v>394</v>
      </c>
      <c r="D73" s="11"/>
      <c r="E73" s="11"/>
      <c r="F73" s="12"/>
      <c r="G73" s="12" t="s">
        <v>395</v>
      </c>
      <c r="H73" s="9" t="s">
        <v>396</v>
      </c>
      <c r="I73" s="13" t="s">
        <v>387</v>
      </c>
      <c r="J73" s="11"/>
      <c r="K73" s="11"/>
      <c r="L73" s="14"/>
    </row>
    <row r="74">
      <c r="A74" s="9" t="s">
        <v>397</v>
      </c>
      <c r="B74" s="9" t="s">
        <v>230</v>
      </c>
      <c r="C74" s="10" t="s">
        <v>398</v>
      </c>
      <c r="D74" s="11"/>
      <c r="E74" s="11"/>
      <c r="F74" s="12"/>
      <c r="G74" s="12" t="s">
        <v>399</v>
      </c>
      <c r="H74" s="9" t="s">
        <v>400</v>
      </c>
      <c r="I74" s="13" t="s">
        <v>401</v>
      </c>
      <c r="J74" s="11"/>
      <c r="K74" s="11"/>
      <c r="L74" s="14"/>
    </row>
    <row r="75">
      <c r="A75" s="9" t="s">
        <v>402</v>
      </c>
      <c r="B75" s="9" t="s">
        <v>403</v>
      </c>
      <c r="C75" s="10" t="s">
        <v>404</v>
      </c>
      <c r="D75" s="11"/>
      <c r="E75" s="11"/>
      <c r="F75" s="12"/>
      <c r="G75" s="12" t="s">
        <v>405</v>
      </c>
      <c r="H75" s="9" t="s">
        <v>406</v>
      </c>
      <c r="I75" s="13" t="s">
        <v>401</v>
      </c>
      <c r="J75" s="11"/>
      <c r="K75" s="11"/>
      <c r="L75" s="14"/>
    </row>
    <row r="76">
      <c r="A76" s="9" t="s">
        <v>407</v>
      </c>
      <c r="B76" s="9" t="s">
        <v>408</v>
      </c>
      <c r="C76" s="10" t="s">
        <v>409</v>
      </c>
      <c r="D76" s="11"/>
      <c r="E76" s="11"/>
      <c r="F76" s="12"/>
      <c r="G76" s="12" t="s">
        <v>410</v>
      </c>
      <c r="H76" s="9" t="s">
        <v>411</v>
      </c>
      <c r="I76" s="13" t="s">
        <v>401</v>
      </c>
      <c r="J76" s="11"/>
      <c r="K76" s="11"/>
      <c r="L76" s="14"/>
    </row>
    <row r="77">
      <c r="A77" s="9" t="s">
        <v>412</v>
      </c>
      <c r="B77" s="9" t="s">
        <v>413</v>
      </c>
      <c r="C77" s="10" t="s">
        <v>414</v>
      </c>
      <c r="D77" s="11"/>
      <c r="E77" s="11"/>
      <c r="F77" s="12"/>
      <c r="G77" s="12" t="s">
        <v>415</v>
      </c>
      <c r="H77" s="9" t="s">
        <v>83</v>
      </c>
      <c r="I77" s="13" t="s">
        <v>401</v>
      </c>
      <c r="J77" s="11"/>
      <c r="K77" s="11"/>
      <c r="L77" s="14"/>
    </row>
    <row r="78">
      <c r="A78" s="9" t="s">
        <v>416</v>
      </c>
      <c r="B78" s="9" t="s">
        <v>417</v>
      </c>
      <c r="C78" s="10" t="s">
        <v>418</v>
      </c>
      <c r="D78" s="11"/>
      <c r="E78" s="11"/>
      <c r="F78" s="12"/>
      <c r="G78" s="12" t="s">
        <v>419</v>
      </c>
      <c r="H78" s="9" t="s">
        <v>420</v>
      </c>
      <c r="I78" s="13" t="s">
        <v>421</v>
      </c>
      <c r="J78" s="11"/>
      <c r="K78" s="11"/>
      <c r="L78" s="14"/>
    </row>
    <row r="79">
      <c r="A79" s="9" t="s">
        <v>422</v>
      </c>
      <c r="B79" s="9" t="s">
        <v>270</v>
      </c>
      <c r="C79" s="10" t="s">
        <v>423</v>
      </c>
      <c r="D79" s="11"/>
      <c r="E79" s="11"/>
      <c r="F79" s="12"/>
      <c r="G79" s="12" t="s">
        <v>424</v>
      </c>
      <c r="H79" s="9" t="s">
        <v>425</v>
      </c>
      <c r="I79" s="13" t="s">
        <v>421</v>
      </c>
      <c r="J79" s="11"/>
      <c r="K79" s="11"/>
      <c r="L79" s="14"/>
    </row>
    <row r="80">
      <c r="A80" s="9" t="s">
        <v>426</v>
      </c>
      <c r="B80" s="9" t="s">
        <v>427</v>
      </c>
      <c r="C80" s="10" t="s">
        <v>428</v>
      </c>
      <c r="D80" s="11"/>
      <c r="E80" s="11"/>
      <c r="F80" s="12"/>
      <c r="G80" s="12" t="s">
        <v>424</v>
      </c>
      <c r="H80" s="9" t="s">
        <v>429</v>
      </c>
      <c r="I80" s="13" t="s">
        <v>421</v>
      </c>
      <c r="J80" s="11"/>
      <c r="K80" s="11"/>
      <c r="L80" s="14"/>
    </row>
    <row r="81">
      <c r="A81" s="9" t="s">
        <v>430</v>
      </c>
      <c r="B81" s="9" t="s">
        <v>431</v>
      </c>
      <c r="C81" s="10" t="s">
        <v>432</v>
      </c>
      <c r="D81" s="9"/>
      <c r="E81" s="9" t="s">
        <v>433</v>
      </c>
      <c r="F81" s="12"/>
      <c r="G81" s="12" t="s">
        <v>214</v>
      </c>
      <c r="H81" s="9" t="s">
        <v>434</v>
      </c>
      <c r="I81" s="13" t="s">
        <v>421</v>
      </c>
      <c r="J81" s="11"/>
      <c r="K81" s="11"/>
      <c r="L81" s="14"/>
    </row>
    <row r="82">
      <c r="A82" s="9" t="s">
        <v>435</v>
      </c>
      <c r="B82" s="9" t="s">
        <v>276</v>
      </c>
      <c r="C82" s="10" t="s">
        <v>436</v>
      </c>
      <c r="D82" s="11"/>
      <c r="E82" s="11"/>
      <c r="F82" s="12"/>
      <c r="G82" s="12" t="s">
        <v>437</v>
      </c>
      <c r="H82" s="9" t="s">
        <v>438</v>
      </c>
      <c r="I82" s="13" t="s">
        <v>421</v>
      </c>
      <c r="J82" s="11"/>
      <c r="K82" s="11"/>
      <c r="L82" s="14"/>
    </row>
    <row r="83">
      <c r="A83" s="9" t="s">
        <v>439</v>
      </c>
      <c r="B83" s="9" t="s">
        <v>440</v>
      </c>
      <c r="C83" s="10" t="s">
        <v>441</v>
      </c>
      <c r="D83" s="11"/>
      <c r="E83" s="11"/>
      <c r="F83" s="12"/>
      <c r="G83" s="12" t="s">
        <v>442</v>
      </c>
      <c r="H83" s="9" t="s">
        <v>438</v>
      </c>
      <c r="I83" s="13" t="s">
        <v>421</v>
      </c>
      <c r="J83" s="11"/>
      <c r="K83" s="11"/>
      <c r="L83" s="14"/>
    </row>
    <row r="84">
      <c r="A84" s="9" t="s">
        <v>443</v>
      </c>
      <c r="B84" s="9" t="s">
        <v>444</v>
      </c>
      <c r="C84" s="10" t="s">
        <v>445</v>
      </c>
      <c r="D84" s="11"/>
      <c r="E84" s="11"/>
      <c r="F84" s="12"/>
      <c r="G84" s="12" t="s">
        <v>446</v>
      </c>
      <c r="H84" s="9" t="s">
        <v>447</v>
      </c>
      <c r="I84" s="13" t="s">
        <v>421</v>
      </c>
      <c r="J84" s="11"/>
      <c r="K84" s="11"/>
      <c r="L84" s="14"/>
    </row>
    <row r="85">
      <c r="A85" s="9" t="s">
        <v>448</v>
      </c>
      <c r="B85" s="9" t="s">
        <v>276</v>
      </c>
      <c r="C85" s="10" t="s">
        <v>449</v>
      </c>
      <c r="D85" s="11"/>
      <c r="E85" s="11"/>
      <c r="F85" s="12"/>
      <c r="G85" s="12" t="s">
        <v>450</v>
      </c>
      <c r="H85" s="9" t="s">
        <v>451</v>
      </c>
      <c r="I85" s="13" t="s">
        <v>452</v>
      </c>
      <c r="J85" s="11"/>
      <c r="K85" s="11"/>
      <c r="L85" s="14"/>
    </row>
    <row r="86">
      <c r="A86" s="9" t="s">
        <v>453</v>
      </c>
      <c r="B86" s="9" t="s">
        <v>58</v>
      </c>
      <c r="C86" s="10" t="s">
        <v>454</v>
      </c>
      <c r="D86" s="11"/>
      <c r="E86" s="11"/>
      <c r="F86" s="12"/>
      <c r="G86" s="12" t="s">
        <v>455</v>
      </c>
      <c r="H86" s="9" t="s">
        <v>83</v>
      </c>
      <c r="I86" s="13" t="s">
        <v>452</v>
      </c>
      <c r="J86" s="11"/>
      <c r="K86" s="11"/>
      <c r="L86" s="14"/>
    </row>
    <row r="87">
      <c r="A87" s="9" t="s">
        <v>456</v>
      </c>
      <c r="B87" s="9" t="s">
        <v>457</v>
      </c>
      <c r="C87" s="10" t="s">
        <v>458</v>
      </c>
      <c r="D87" s="11"/>
      <c r="E87" s="11"/>
      <c r="F87" s="12"/>
      <c r="G87" s="12" t="s">
        <v>459</v>
      </c>
      <c r="H87" s="9" t="s">
        <v>83</v>
      </c>
      <c r="I87" s="13" t="s">
        <v>452</v>
      </c>
      <c r="J87" s="11"/>
      <c r="K87" s="11"/>
      <c r="L87" s="14"/>
    </row>
    <row r="88">
      <c r="A88" s="9" t="s">
        <v>460</v>
      </c>
      <c r="B88" s="9" t="s">
        <v>461</v>
      </c>
      <c r="C88" s="10" t="s">
        <v>462</v>
      </c>
      <c r="D88" s="11"/>
      <c r="E88" s="11"/>
      <c r="F88" s="12"/>
      <c r="G88" s="12" t="s">
        <v>463</v>
      </c>
      <c r="H88" s="9" t="s">
        <v>83</v>
      </c>
      <c r="I88" s="13" t="s">
        <v>452</v>
      </c>
      <c r="J88" s="11"/>
      <c r="K88" s="11"/>
      <c r="L88" s="14"/>
    </row>
    <row r="89">
      <c r="A89" s="9" t="s">
        <v>464</v>
      </c>
      <c r="B89" s="9" t="s">
        <v>333</v>
      </c>
      <c r="C89" s="10" t="s">
        <v>465</v>
      </c>
      <c r="D89" s="11"/>
      <c r="E89" s="11"/>
      <c r="F89" s="12"/>
      <c r="G89" s="12" t="s">
        <v>466</v>
      </c>
      <c r="H89" s="9" t="s">
        <v>258</v>
      </c>
      <c r="I89" s="13" t="s">
        <v>452</v>
      </c>
      <c r="J89" s="11"/>
      <c r="K89" s="11"/>
      <c r="L89" s="14"/>
    </row>
    <row r="90">
      <c r="A90" s="9" t="s">
        <v>467</v>
      </c>
      <c r="B90" s="9" t="s">
        <v>468</v>
      </c>
      <c r="C90" s="10" t="s">
        <v>469</v>
      </c>
      <c r="D90" s="11"/>
      <c r="E90" s="11"/>
      <c r="F90" s="12"/>
      <c r="G90" s="12" t="s">
        <v>470</v>
      </c>
      <c r="H90" s="9" t="s">
        <v>471</v>
      </c>
      <c r="I90" s="13" t="s">
        <v>472</v>
      </c>
      <c r="J90" s="11"/>
      <c r="K90" s="11"/>
      <c r="L90" s="14"/>
    </row>
    <row r="91">
      <c r="A91" s="9" t="s">
        <v>473</v>
      </c>
      <c r="B91" s="9" t="s">
        <v>230</v>
      </c>
      <c r="C91" s="10" t="s">
        <v>474</v>
      </c>
      <c r="D91" s="11"/>
      <c r="E91" s="11"/>
      <c r="F91" s="12"/>
      <c r="G91" s="12" t="s">
        <v>475</v>
      </c>
      <c r="H91" s="9" t="s">
        <v>476</v>
      </c>
      <c r="I91" s="13" t="s">
        <v>477</v>
      </c>
      <c r="J91" s="11"/>
      <c r="K91" s="11"/>
      <c r="L91" s="14"/>
    </row>
    <row r="92">
      <c r="A92" s="9" t="s">
        <v>478</v>
      </c>
      <c r="B92" s="9" t="s">
        <v>479</v>
      </c>
      <c r="C92" s="10" t="s">
        <v>480</v>
      </c>
      <c r="D92" s="11"/>
      <c r="E92" s="11"/>
      <c r="F92" s="12"/>
      <c r="G92" s="12" t="s">
        <v>481</v>
      </c>
      <c r="H92" s="9" t="s">
        <v>482</v>
      </c>
      <c r="I92" s="13" t="s">
        <v>483</v>
      </c>
      <c r="J92" s="11"/>
      <c r="K92" s="11"/>
      <c r="L92" s="14"/>
    </row>
    <row r="93">
      <c r="A93" s="9" t="s">
        <v>484</v>
      </c>
      <c r="B93" s="9" t="s">
        <v>485</v>
      </c>
      <c r="C93" s="10" t="s">
        <v>486</v>
      </c>
      <c r="D93" s="11"/>
      <c r="E93" s="11"/>
      <c r="F93" s="12"/>
      <c r="G93" s="12" t="s">
        <v>487</v>
      </c>
      <c r="H93" s="9" t="s">
        <v>488</v>
      </c>
      <c r="I93" s="13" t="s">
        <v>483</v>
      </c>
      <c r="J93" s="11"/>
      <c r="K93" s="11"/>
      <c r="L93" s="14"/>
    </row>
    <row r="94">
      <c r="A94" s="9" t="s">
        <v>489</v>
      </c>
      <c r="B94" s="9" t="s">
        <v>490</v>
      </c>
      <c r="C94" s="10" t="s">
        <v>491</v>
      </c>
      <c r="D94" s="11"/>
      <c r="E94" s="11"/>
      <c r="F94" s="12"/>
      <c r="G94" s="12" t="s">
        <v>492</v>
      </c>
      <c r="H94" s="9" t="s">
        <v>493</v>
      </c>
      <c r="I94" s="13" t="s">
        <v>494</v>
      </c>
      <c r="J94" s="11"/>
      <c r="K94" s="11"/>
      <c r="L94" s="14"/>
    </row>
    <row r="95">
      <c r="A95" s="9" t="s">
        <v>495</v>
      </c>
      <c r="B95" s="9" t="s">
        <v>496</v>
      </c>
      <c r="C95" s="10" t="s">
        <v>497</v>
      </c>
      <c r="D95" s="11"/>
      <c r="E95" s="11"/>
      <c r="F95" s="12"/>
      <c r="G95" s="12" t="s">
        <v>498</v>
      </c>
      <c r="H95" s="9" t="s">
        <v>295</v>
      </c>
      <c r="I95" s="13" t="s">
        <v>494</v>
      </c>
      <c r="J95" s="11"/>
      <c r="K95" s="11"/>
      <c r="L95" s="14"/>
    </row>
    <row r="96">
      <c r="A96" s="9" t="s">
        <v>499</v>
      </c>
      <c r="B96" s="9" t="s">
        <v>500</v>
      </c>
      <c r="C96" s="10" t="s">
        <v>501</v>
      </c>
      <c r="D96" s="11"/>
      <c r="E96" s="11"/>
      <c r="F96" s="12"/>
      <c r="G96" s="12" t="s">
        <v>502</v>
      </c>
      <c r="H96" s="9" t="s">
        <v>503</v>
      </c>
      <c r="I96" s="13" t="s">
        <v>494</v>
      </c>
      <c r="J96" s="11"/>
      <c r="K96" s="11"/>
      <c r="L96" s="14"/>
    </row>
    <row r="97">
      <c r="A97" s="9" t="s">
        <v>504</v>
      </c>
      <c r="B97" s="9" t="s">
        <v>505</v>
      </c>
      <c r="C97" s="10" t="s">
        <v>506</v>
      </c>
      <c r="D97" s="11"/>
      <c r="E97" s="11"/>
      <c r="F97" s="12"/>
      <c r="G97" s="12" t="s">
        <v>507</v>
      </c>
      <c r="H97" s="9" t="s">
        <v>295</v>
      </c>
      <c r="I97" s="13" t="s">
        <v>494</v>
      </c>
      <c r="J97" s="11"/>
      <c r="K97" s="11"/>
      <c r="L97" s="14"/>
    </row>
    <row r="98">
      <c r="A98" s="9" t="s">
        <v>508</v>
      </c>
      <c r="B98" s="9" t="s">
        <v>509</v>
      </c>
      <c r="C98" s="10" t="s">
        <v>510</v>
      </c>
      <c r="D98" s="11"/>
      <c r="E98" s="11"/>
      <c r="F98" s="12"/>
      <c r="G98" s="12" t="s">
        <v>294</v>
      </c>
      <c r="H98" s="9" t="s">
        <v>511</v>
      </c>
      <c r="I98" s="13" t="s">
        <v>494</v>
      </c>
      <c r="J98" s="11"/>
      <c r="K98" s="11"/>
      <c r="L98" s="14"/>
    </row>
    <row r="99">
      <c r="A99" s="9" t="s">
        <v>512</v>
      </c>
      <c r="B99" s="9" t="s">
        <v>513</v>
      </c>
      <c r="C99" s="10" t="s">
        <v>514</v>
      </c>
      <c r="D99" s="11"/>
      <c r="E99" s="11"/>
      <c r="F99" s="12"/>
      <c r="G99" s="12" t="s">
        <v>515</v>
      </c>
      <c r="H99" s="9" t="s">
        <v>516</v>
      </c>
      <c r="I99" s="13" t="s">
        <v>517</v>
      </c>
      <c r="J99" s="11"/>
      <c r="K99" s="11"/>
      <c r="L99" s="14"/>
    </row>
    <row r="100">
      <c r="A100" s="9" t="s">
        <v>518</v>
      </c>
      <c r="B100" s="9" t="s">
        <v>519</v>
      </c>
      <c r="C100" s="10" t="s">
        <v>520</v>
      </c>
      <c r="D100" s="11"/>
      <c r="E100" s="11"/>
      <c r="F100" s="12"/>
      <c r="G100" s="12" t="s">
        <v>521</v>
      </c>
      <c r="H100" s="9" t="s">
        <v>522</v>
      </c>
      <c r="I100" s="13" t="s">
        <v>517</v>
      </c>
      <c r="J100" s="11"/>
      <c r="K100" s="11"/>
      <c r="L100" s="14"/>
    </row>
    <row r="101">
      <c r="A101" s="4" t="s">
        <v>523</v>
      </c>
      <c r="B101" s="4" t="s">
        <v>166</v>
      </c>
      <c r="C101" s="5" t="s">
        <v>524</v>
      </c>
      <c r="D101" s="6"/>
      <c r="E101" s="6"/>
      <c r="F101" s="7"/>
      <c r="G101" s="7" t="s">
        <v>525</v>
      </c>
      <c r="H101" s="4" t="s">
        <v>526</v>
      </c>
      <c r="I101" s="8" t="s">
        <v>527</v>
      </c>
      <c r="J101" s="4" t="s">
        <v>18</v>
      </c>
      <c r="K101" s="4" t="s">
        <v>28</v>
      </c>
      <c r="L101" s="4" t="s">
        <v>528</v>
      </c>
    </row>
    <row r="102">
      <c r="A102" s="9" t="s">
        <v>529</v>
      </c>
      <c r="B102" s="9" t="s">
        <v>530</v>
      </c>
      <c r="C102" s="10" t="s">
        <v>531</v>
      </c>
      <c r="D102" s="11"/>
      <c r="E102" s="11"/>
      <c r="F102" s="12"/>
      <c r="G102" s="12" t="s">
        <v>532</v>
      </c>
      <c r="H102" s="9" t="s">
        <v>533</v>
      </c>
      <c r="I102" s="13" t="s">
        <v>527</v>
      </c>
      <c r="J102" s="11"/>
      <c r="K102" s="11"/>
      <c r="L102" s="14"/>
    </row>
    <row r="103">
      <c r="A103" s="9" t="s">
        <v>534</v>
      </c>
      <c r="B103" s="9" t="s">
        <v>535</v>
      </c>
      <c r="C103" s="10" t="s">
        <v>536</v>
      </c>
      <c r="D103" s="11"/>
      <c r="E103" s="11"/>
      <c r="F103" s="12"/>
      <c r="G103" s="12" t="s">
        <v>537</v>
      </c>
      <c r="H103" s="9" t="s">
        <v>538</v>
      </c>
      <c r="I103" s="13" t="s">
        <v>527</v>
      </c>
      <c r="J103" s="9"/>
      <c r="K103" s="11"/>
      <c r="L103" s="14"/>
    </row>
    <row r="104">
      <c r="A104" s="9" t="s">
        <v>539</v>
      </c>
      <c r="B104" s="9" t="s">
        <v>540</v>
      </c>
      <c r="C104" s="10" t="s">
        <v>541</v>
      </c>
      <c r="D104" s="11"/>
      <c r="E104" s="11"/>
      <c r="F104" s="12"/>
      <c r="G104" s="12" t="s">
        <v>542</v>
      </c>
      <c r="H104" s="9" t="s">
        <v>543</v>
      </c>
      <c r="I104" s="13" t="s">
        <v>527</v>
      </c>
      <c r="J104" s="11"/>
      <c r="K104" s="11"/>
      <c r="L104" s="14"/>
    </row>
    <row r="105">
      <c r="A105" s="9" t="s">
        <v>544</v>
      </c>
      <c r="B105" s="9" t="s">
        <v>545</v>
      </c>
      <c r="C105" s="10" t="s">
        <v>546</v>
      </c>
      <c r="D105" s="11"/>
      <c r="E105" s="11"/>
      <c r="F105" s="12"/>
      <c r="G105" s="12" t="s">
        <v>547</v>
      </c>
      <c r="H105" s="9" t="s">
        <v>548</v>
      </c>
      <c r="I105" s="13" t="s">
        <v>26</v>
      </c>
      <c r="J105" s="11"/>
      <c r="K105" s="11"/>
      <c r="L105" s="14"/>
    </row>
    <row r="106">
      <c r="A106" s="9" t="s">
        <v>549</v>
      </c>
      <c r="B106" s="9" t="s">
        <v>550</v>
      </c>
      <c r="C106" s="10" t="s">
        <v>551</v>
      </c>
      <c r="D106" s="11"/>
      <c r="E106" s="11"/>
      <c r="F106" s="12"/>
      <c r="G106" s="12" t="s">
        <v>552</v>
      </c>
      <c r="H106" s="9" t="s">
        <v>553</v>
      </c>
      <c r="I106" s="13" t="s">
        <v>26</v>
      </c>
      <c r="J106" s="11"/>
      <c r="K106" s="11"/>
      <c r="L106" s="14"/>
    </row>
    <row r="107">
      <c r="A107" s="9" t="s">
        <v>554</v>
      </c>
      <c r="B107" s="9" t="s">
        <v>555</v>
      </c>
      <c r="C107" s="10" t="s">
        <v>556</v>
      </c>
      <c r="D107" s="11"/>
      <c r="E107" s="11"/>
      <c r="F107" s="12"/>
      <c r="G107" s="12" t="s">
        <v>557</v>
      </c>
      <c r="H107" s="9" t="s">
        <v>558</v>
      </c>
      <c r="I107" s="13" t="s">
        <v>559</v>
      </c>
      <c r="J107" s="11"/>
      <c r="K107" s="11"/>
      <c r="L107" s="14"/>
    </row>
    <row r="108">
      <c r="A108" s="9" t="s">
        <v>560</v>
      </c>
      <c r="B108" s="9" t="s">
        <v>561</v>
      </c>
      <c r="C108" s="10" t="s">
        <v>562</v>
      </c>
      <c r="D108" s="11"/>
      <c r="E108" s="11"/>
      <c r="F108" s="12"/>
      <c r="G108" s="12" t="s">
        <v>563</v>
      </c>
      <c r="H108" s="9" t="s">
        <v>564</v>
      </c>
      <c r="I108" s="13" t="s">
        <v>565</v>
      </c>
      <c r="J108" s="11"/>
      <c r="K108" s="11"/>
      <c r="L108" s="14"/>
    </row>
    <row r="109">
      <c r="A109" s="9" t="s">
        <v>566</v>
      </c>
      <c r="B109" s="9" t="s">
        <v>500</v>
      </c>
      <c r="C109" s="10" t="s">
        <v>567</v>
      </c>
      <c r="D109" s="11"/>
      <c r="E109" s="11"/>
      <c r="F109" s="12"/>
      <c r="G109" s="12" t="s">
        <v>557</v>
      </c>
      <c r="H109" s="9" t="s">
        <v>169</v>
      </c>
      <c r="I109" s="13" t="s">
        <v>565</v>
      </c>
      <c r="J109" s="11"/>
      <c r="K109" s="11"/>
      <c r="L109" s="14"/>
    </row>
    <row r="110">
      <c r="A110" s="9" t="s">
        <v>568</v>
      </c>
      <c r="B110" s="9" t="s">
        <v>569</v>
      </c>
      <c r="C110" s="10" t="s">
        <v>570</v>
      </c>
      <c r="D110" s="11"/>
      <c r="E110" s="11"/>
      <c r="F110" s="12"/>
      <c r="G110" s="12" t="s">
        <v>571</v>
      </c>
      <c r="H110" s="9" t="s">
        <v>572</v>
      </c>
      <c r="I110" s="13" t="s">
        <v>565</v>
      </c>
      <c r="J110" s="11"/>
      <c r="K110" s="11"/>
      <c r="L110" s="14"/>
    </row>
    <row r="111">
      <c r="A111" s="9" t="s">
        <v>573</v>
      </c>
      <c r="B111" s="9" t="s">
        <v>574</v>
      </c>
      <c r="C111" s="10" t="s">
        <v>575</v>
      </c>
      <c r="D111" s="11"/>
      <c r="E111" s="11"/>
      <c r="F111" s="12"/>
      <c r="G111" s="12" t="s">
        <v>576</v>
      </c>
      <c r="H111" s="9" t="s">
        <v>577</v>
      </c>
      <c r="I111" s="13" t="s">
        <v>578</v>
      </c>
      <c r="J111" s="11"/>
      <c r="K111" s="11"/>
      <c r="L111" s="14"/>
    </row>
    <row r="112">
      <c r="A112" s="9" t="s">
        <v>579</v>
      </c>
      <c r="B112" s="9" t="s">
        <v>580</v>
      </c>
      <c r="C112" s="10" t="s">
        <v>581</v>
      </c>
      <c r="D112" s="11"/>
      <c r="E112" s="11"/>
      <c r="F112" s="12"/>
      <c r="G112" s="12" t="s">
        <v>582</v>
      </c>
      <c r="H112" s="9" t="s">
        <v>583</v>
      </c>
      <c r="I112" s="13" t="s">
        <v>578</v>
      </c>
      <c r="J112" s="11"/>
      <c r="K112" s="11"/>
      <c r="L112" s="14"/>
    </row>
    <row r="113">
      <c r="A113" s="9" t="s">
        <v>584</v>
      </c>
      <c r="B113" s="9" t="s">
        <v>519</v>
      </c>
      <c r="C113" s="10" t="s">
        <v>585</v>
      </c>
      <c r="D113" s="11"/>
      <c r="E113" s="11"/>
      <c r="F113" s="12"/>
      <c r="G113" s="12" t="s">
        <v>586</v>
      </c>
      <c r="H113" s="9" t="s">
        <v>587</v>
      </c>
      <c r="I113" s="13" t="s">
        <v>578</v>
      </c>
      <c r="J113" s="11"/>
      <c r="K113" s="11"/>
      <c r="L113" s="14"/>
    </row>
    <row r="114">
      <c r="A114" s="9" t="s">
        <v>588</v>
      </c>
      <c r="B114" s="9" t="s">
        <v>589</v>
      </c>
      <c r="C114" s="10" t="s">
        <v>590</v>
      </c>
      <c r="D114" s="11"/>
      <c r="E114" s="11"/>
      <c r="F114" s="12"/>
      <c r="G114" s="12" t="s">
        <v>424</v>
      </c>
      <c r="H114" s="9" t="s">
        <v>179</v>
      </c>
      <c r="I114" s="13" t="s">
        <v>578</v>
      </c>
      <c r="J114" s="11"/>
      <c r="K114" s="11"/>
      <c r="L114" s="14"/>
    </row>
    <row r="115">
      <c r="A115" s="9" t="s">
        <v>591</v>
      </c>
      <c r="B115" s="9" t="s">
        <v>592</v>
      </c>
      <c r="C115" s="10" t="s">
        <v>593</v>
      </c>
      <c r="D115" s="11"/>
      <c r="E115" s="11"/>
      <c r="F115" s="12"/>
      <c r="G115" s="12" t="s">
        <v>557</v>
      </c>
      <c r="H115" s="9" t="s">
        <v>594</v>
      </c>
      <c r="I115" s="13" t="s">
        <v>578</v>
      </c>
      <c r="J115" s="11"/>
      <c r="K115" s="11"/>
      <c r="L115" s="14"/>
    </row>
    <row r="116">
      <c r="A116" s="9" t="s">
        <v>595</v>
      </c>
      <c r="B116" s="9" t="s">
        <v>596</v>
      </c>
      <c r="C116" s="10" t="s">
        <v>597</v>
      </c>
      <c r="D116" s="11"/>
      <c r="E116" s="11"/>
      <c r="F116" s="12"/>
      <c r="G116" s="12" t="s">
        <v>598</v>
      </c>
      <c r="H116" s="9" t="s">
        <v>599</v>
      </c>
      <c r="I116" s="13" t="s">
        <v>578</v>
      </c>
      <c r="J116" s="11"/>
      <c r="K116" s="11"/>
      <c r="L116" s="14"/>
    </row>
    <row r="117">
      <c r="A117" s="9" t="s">
        <v>600</v>
      </c>
      <c r="B117" s="9" t="s">
        <v>230</v>
      </c>
      <c r="C117" s="10" t="s">
        <v>601</v>
      </c>
      <c r="D117" s="11"/>
      <c r="E117" s="11"/>
      <c r="F117" s="12"/>
      <c r="G117" s="12" t="s">
        <v>602</v>
      </c>
      <c r="H117" s="9" t="s">
        <v>603</v>
      </c>
      <c r="I117" s="13" t="s">
        <v>604</v>
      </c>
      <c r="J117" s="11"/>
      <c r="K117" s="11"/>
      <c r="L117" s="14"/>
    </row>
    <row r="118">
      <c r="A118" s="9" t="s">
        <v>605</v>
      </c>
      <c r="B118" s="9" t="s">
        <v>606</v>
      </c>
      <c r="C118" s="10" t="s">
        <v>607</v>
      </c>
      <c r="D118" s="9"/>
      <c r="E118" s="9" t="s">
        <v>608</v>
      </c>
      <c r="F118" s="17"/>
      <c r="G118" s="17" t="s">
        <v>609</v>
      </c>
      <c r="H118" s="9" t="s">
        <v>610</v>
      </c>
      <c r="I118" s="13" t="s">
        <v>604</v>
      </c>
      <c r="J118" s="11"/>
      <c r="K118" s="11"/>
      <c r="L118" s="14"/>
    </row>
    <row r="119">
      <c r="A119" s="9" t="s">
        <v>611</v>
      </c>
      <c r="B119" s="9" t="s">
        <v>612</v>
      </c>
      <c r="C119" s="10" t="s">
        <v>613</v>
      </c>
      <c r="D119" s="11"/>
      <c r="E119" s="11"/>
      <c r="F119" s="12"/>
      <c r="G119" s="12" t="s">
        <v>614</v>
      </c>
      <c r="H119" s="9" t="s">
        <v>615</v>
      </c>
      <c r="I119" s="13" t="s">
        <v>604</v>
      </c>
      <c r="J119" s="11"/>
      <c r="K119" s="11"/>
      <c r="L119" s="14"/>
    </row>
    <row r="120">
      <c r="A120" s="9" t="s">
        <v>616</v>
      </c>
      <c r="B120" s="9" t="s">
        <v>617</v>
      </c>
      <c r="C120" s="10" t="s">
        <v>618</v>
      </c>
      <c r="D120" s="11"/>
      <c r="E120" s="11"/>
      <c r="F120" s="12"/>
      <c r="G120" s="12" t="s">
        <v>619</v>
      </c>
      <c r="H120" s="9" t="s">
        <v>620</v>
      </c>
      <c r="I120" s="13" t="s">
        <v>621</v>
      </c>
      <c r="J120" s="11"/>
      <c r="K120" s="11"/>
      <c r="L120" s="14"/>
    </row>
    <row r="121">
      <c r="A121" s="9" t="s">
        <v>622</v>
      </c>
      <c r="B121" s="9" t="s">
        <v>58</v>
      </c>
      <c r="C121" s="10" t="s">
        <v>623</v>
      </c>
      <c r="D121" s="11"/>
      <c r="E121" s="11"/>
      <c r="F121" s="12"/>
      <c r="G121" s="12" t="s">
        <v>624</v>
      </c>
      <c r="H121" s="9" t="s">
        <v>77</v>
      </c>
      <c r="I121" s="13" t="s">
        <v>621</v>
      </c>
      <c r="J121" s="11"/>
      <c r="K121" s="11"/>
      <c r="L121" s="14"/>
    </row>
    <row r="122">
      <c r="A122" s="9" t="s">
        <v>625</v>
      </c>
      <c r="B122" s="9" t="s">
        <v>626</v>
      </c>
      <c r="C122" s="10" t="s">
        <v>627</v>
      </c>
      <c r="D122" s="11"/>
      <c r="E122" s="11"/>
      <c r="F122" s="12"/>
      <c r="G122" s="12" t="s">
        <v>628</v>
      </c>
      <c r="H122" s="9" t="s">
        <v>629</v>
      </c>
      <c r="I122" s="13" t="s">
        <v>621</v>
      </c>
      <c r="J122" s="11"/>
      <c r="K122" s="11"/>
      <c r="L122" s="14"/>
    </row>
    <row r="123">
      <c r="A123" s="9" t="s">
        <v>630</v>
      </c>
      <c r="B123" s="9" t="s">
        <v>631</v>
      </c>
      <c r="C123" s="10" t="s">
        <v>632</v>
      </c>
      <c r="D123" s="11"/>
      <c r="E123" s="11"/>
      <c r="F123" s="12"/>
      <c r="G123" s="12" t="s">
        <v>633</v>
      </c>
      <c r="H123" s="9" t="s">
        <v>634</v>
      </c>
      <c r="I123" s="13" t="s">
        <v>621</v>
      </c>
      <c r="J123" s="11"/>
      <c r="K123" s="11"/>
      <c r="L123" s="14"/>
    </row>
    <row r="124">
      <c r="A124" s="9" t="s">
        <v>635</v>
      </c>
      <c r="B124" s="9" t="s">
        <v>298</v>
      </c>
      <c r="C124" s="10" t="s">
        <v>636</v>
      </c>
      <c r="D124" s="11"/>
      <c r="E124" s="11"/>
      <c r="F124" s="12"/>
      <c r="G124" s="12" t="s">
        <v>637</v>
      </c>
      <c r="H124" s="9" t="s">
        <v>638</v>
      </c>
      <c r="I124" s="13" t="s">
        <v>621</v>
      </c>
      <c r="J124" s="11"/>
      <c r="K124" s="11"/>
      <c r="L124" s="14"/>
    </row>
    <row r="125">
      <c r="A125" s="9" t="s">
        <v>639</v>
      </c>
      <c r="B125" s="9" t="s">
        <v>58</v>
      </c>
      <c r="C125" s="10" t="s">
        <v>640</v>
      </c>
      <c r="D125" s="11"/>
      <c r="E125" s="11"/>
      <c r="F125" s="12"/>
      <c r="G125" s="12" t="s">
        <v>641</v>
      </c>
      <c r="H125" s="9" t="s">
        <v>642</v>
      </c>
      <c r="I125" s="13" t="s">
        <v>621</v>
      </c>
      <c r="J125" s="11"/>
      <c r="K125" s="11"/>
      <c r="L125" s="14"/>
    </row>
    <row r="126">
      <c r="A126" s="9" t="s">
        <v>643</v>
      </c>
      <c r="B126" s="9" t="s">
        <v>236</v>
      </c>
      <c r="C126" s="10" t="s">
        <v>644</v>
      </c>
      <c r="D126" s="11"/>
      <c r="E126" s="11"/>
      <c r="F126" s="12"/>
      <c r="G126" s="12" t="s">
        <v>645</v>
      </c>
      <c r="H126" s="9" t="s">
        <v>646</v>
      </c>
      <c r="I126" s="13" t="s">
        <v>621</v>
      </c>
      <c r="J126" s="11"/>
      <c r="K126" s="11"/>
      <c r="L126" s="14"/>
    </row>
    <row r="127">
      <c r="A127" s="4" t="s">
        <v>647</v>
      </c>
      <c r="B127" s="4" t="s">
        <v>648</v>
      </c>
      <c r="C127" s="15" t="s">
        <v>649</v>
      </c>
      <c r="D127" s="6"/>
      <c r="E127" s="6"/>
      <c r="F127" s="7"/>
      <c r="G127" s="7" t="s">
        <v>650</v>
      </c>
      <c r="H127" s="4" t="s">
        <v>651</v>
      </c>
      <c r="I127" s="8" t="s">
        <v>621</v>
      </c>
      <c r="J127" s="4" t="s">
        <v>18</v>
      </c>
      <c r="K127" s="4" t="s">
        <v>44</v>
      </c>
      <c r="L127" s="4" t="s">
        <v>235</v>
      </c>
    </row>
    <row r="128">
      <c r="A128" s="9" t="s">
        <v>652</v>
      </c>
      <c r="B128" s="9" t="s">
        <v>653</v>
      </c>
      <c r="C128" s="10" t="s">
        <v>654</v>
      </c>
      <c r="D128" s="11"/>
      <c r="E128" s="11"/>
      <c r="F128" s="12"/>
      <c r="G128" s="12" t="s">
        <v>655</v>
      </c>
      <c r="H128" s="9" t="s">
        <v>656</v>
      </c>
      <c r="I128" s="13" t="s">
        <v>621</v>
      </c>
      <c r="J128" s="11"/>
      <c r="K128" s="11"/>
      <c r="L128" s="14"/>
    </row>
    <row r="129">
      <c r="A129" s="9" t="s">
        <v>202</v>
      </c>
      <c r="B129" s="9" t="s">
        <v>657</v>
      </c>
      <c r="C129" s="10" t="s">
        <v>658</v>
      </c>
      <c r="D129" s="11"/>
      <c r="E129" s="11"/>
      <c r="F129" s="12"/>
      <c r="G129" s="12" t="s">
        <v>659</v>
      </c>
      <c r="H129" s="9" t="s">
        <v>660</v>
      </c>
      <c r="I129" s="13" t="s">
        <v>621</v>
      </c>
      <c r="J129" s="11"/>
      <c r="K129" s="11"/>
      <c r="L129" s="14"/>
    </row>
    <row r="130">
      <c r="A130" s="9" t="s">
        <v>661</v>
      </c>
      <c r="B130" s="9" t="s">
        <v>662</v>
      </c>
      <c r="C130" s="10" t="s">
        <v>663</v>
      </c>
      <c r="D130" s="11"/>
      <c r="E130" s="11"/>
      <c r="F130" s="12"/>
      <c r="G130" s="12" t="s">
        <v>664</v>
      </c>
      <c r="H130" s="9" t="s">
        <v>665</v>
      </c>
      <c r="I130" s="13" t="s">
        <v>621</v>
      </c>
      <c r="J130" s="11"/>
      <c r="K130" s="11"/>
      <c r="L130" s="14"/>
    </row>
    <row r="131">
      <c r="A131" s="9" t="s">
        <v>666</v>
      </c>
      <c r="B131" s="9" t="s">
        <v>648</v>
      </c>
      <c r="C131" s="10" t="s">
        <v>667</v>
      </c>
      <c r="D131" s="11"/>
      <c r="E131" s="11"/>
      <c r="F131" s="12"/>
      <c r="G131" s="12" t="s">
        <v>668</v>
      </c>
      <c r="H131" s="9" t="s">
        <v>42</v>
      </c>
      <c r="I131" s="13" t="s">
        <v>621</v>
      </c>
      <c r="J131" s="11"/>
      <c r="K131" s="11"/>
      <c r="L131" s="14"/>
    </row>
    <row r="132">
      <c r="A132" s="9" t="s">
        <v>669</v>
      </c>
      <c r="B132" s="9" t="s">
        <v>670</v>
      </c>
      <c r="C132" s="10" t="s">
        <v>671</v>
      </c>
      <c r="D132" s="11"/>
      <c r="E132" s="11"/>
      <c r="F132" s="12"/>
      <c r="G132" s="12" t="s">
        <v>672</v>
      </c>
      <c r="H132" s="9" t="s">
        <v>673</v>
      </c>
      <c r="I132" s="13" t="s">
        <v>621</v>
      </c>
      <c r="J132" s="11"/>
      <c r="K132" s="11"/>
      <c r="L132" s="14"/>
    </row>
    <row r="133">
      <c r="A133" s="9" t="s">
        <v>674</v>
      </c>
      <c r="B133" s="9" t="s">
        <v>393</v>
      </c>
      <c r="C133" s="10" t="s">
        <v>675</v>
      </c>
      <c r="D133" s="11"/>
      <c r="E133" s="11"/>
      <c r="F133" s="12"/>
      <c r="G133" s="12" t="s">
        <v>676</v>
      </c>
      <c r="H133" s="9" t="s">
        <v>677</v>
      </c>
      <c r="I133" s="13" t="s">
        <v>621</v>
      </c>
      <c r="J133" s="11"/>
      <c r="K133" s="11"/>
      <c r="L133" s="14"/>
    </row>
    <row r="134">
      <c r="A134" s="9" t="s">
        <v>678</v>
      </c>
      <c r="B134" s="9" t="s">
        <v>679</v>
      </c>
      <c r="C134" s="10" t="s">
        <v>680</v>
      </c>
      <c r="D134" s="11"/>
      <c r="E134" s="11"/>
      <c r="F134" s="12"/>
      <c r="G134" s="12" t="s">
        <v>681</v>
      </c>
      <c r="H134" s="9" t="s">
        <v>682</v>
      </c>
      <c r="I134" s="13" t="s">
        <v>621</v>
      </c>
      <c r="J134" s="11"/>
      <c r="K134" s="11"/>
      <c r="L134" s="14"/>
    </row>
    <row r="135">
      <c r="A135" s="9" t="s">
        <v>683</v>
      </c>
      <c r="B135" s="9" t="s">
        <v>408</v>
      </c>
      <c r="C135" s="10" t="s">
        <v>684</v>
      </c>
      <c r="D135" s="11"/>
      <c r="E135" s="11"/>
      <c r="F135" s="12"/>
      <c r="G135" s="12" t="s">
        <v>685</v>
      </c>
      <c r="H135" s="9" t="s">
        <v>686</v>
      </c>
      <c r="I135" s="13" t="s">
        <v>621</v>
      </c>
      <c r="J135" s="11"/>
      <c r="K135" s="11"/>
      <c r="L135" s="14"/>
    </row>
    <row r="136">
      <c r="A136" s="9" t="s">
        <v>687</v>
      </c>
      <c r="B136" s="9" t="s">
        <v>688</v>
      </c>
      <c r="C136" s="10" t="s">
        <v>689</v>
      </c>
      <c r="D136" s="11"/>
      <c r="E136" s="11"/>
      <c r="F136" s="12"/>
      <c r="G136" s="12" t="s">
        <v>690</v>
      </c>
      <c r="H136" s="9" t="s">
        <v>629</v>
      </c>
      <c r="I136" s="13" t="s">
        <v>621</v>
      </c>
      <c r="J136" s="11"/>
      <c r="K136" s="11"/>
      <c r="L136" s="14"/>
    </row>
    <row r="137">
      <c r="A137" s="9" t="s">
        <v>691</v>
      </c>
      <c r="B137" s="9" t="s">
        <v>692</v>
      </c>
      <c r="C137" s="10" t="s">
        <v>693</v>
      </c>
      <c r="D137" s="11"/>
      <c r="E137" s="11"/>
      <c r="F137" s="12"/>
      <c r="G137" s="12" t="s">
        <v>694</v>
      </c>
      <c r="H137" s="9" t="s">
        <v>695</v>
      </c>
      <c r="I137" s="13" t="s">
        <v>621</v>
      </c>
      <c r="J137" s="11"/>
      <c r="K137" s="11"/>
      <c r="L137" s="14"/>
    </row>
    <row r="138">
      <c r="A138" s="9" t="s">
        <v>696</v>
      </c>
      <c r="B138" s="9" t="s">
        <v>697</v>
      </c>
      <c r="C138" s="10" t="s">
        <v>698</v>
      </c>
      <c r="D138" s="11"/>
      <c r="E138" s="11"/>
      <c r="F138" s="12"/>
      <c r="G138" s="12" t="s">
        <v>699</v>
      </c>
      <c r="H138" s="9" t="s">
        <v>700</v>
      </c>
      <c r="I138" s="13" t="s">
        <v>701</v>
      </c>
      <c r="J138" s="11"/>
      <c r="K138" s="11"/>
      <c r="L138" s="14"/>
    </row>
    <row r="139">
      <c r="A139" s="9" t="s">
        <v>702</v>
      </c>
      <c r="B139" s="9" t="s">
        <v>703</v>
      </c>
      <c r="C139" s="10" t="s">
        <v>704</v>
      </c>
      <c r="D139" s="11"/>
      <c r="E139" s="11"/>
      <c r="F139" s="12"/>
      <c r="G139" s="12" t="s">
        <v>705</v>
      </c>
      <c r="H139" s="9" t="s">
        <v>706</v>
      </c>
      <c r="I139" s="13" t="s">
        <v>701</v>
      </c>
      <c r="J139" s="11"/>
      <c r="K139" s="11"/>
      <c r="L139" s="14"/>
    </row>
    <row r="140">
      <c r="A140" s="9" t="s">
        <v>343</v>
      </c>
      <c r="B140" s="9" t="s">
        <v>707</v>
      </c>
      <c r="C140" s="10" t="s">
        <v>708</v>
      </c>
      <c r="D140" s="11"/>
      <c r="E140" s="11"/>
      <c r="F140" s="12"/>
      <c r="G140" s="12" t="s">
        <v>709</v>
      </c>
      <c r="H140" s="9" t="s">
        <v>710</v>
      </c>
      <c r="I140" s="13" t="s">
        <v>711</v>
      </c>
      <c r="J140" s="11"/>
      <c r="K140" s="11"/>
      <c r="L140" s="14"/>
    </row>
    <row r="141">
      <c r="A141" s="9" t="s">
        <v>712</v>
      </c>
      <c r="B141" s="9" t="s">
        <v>713</v>
      </c>
      <c r="C141" s="10" t="s">
        <v>714</v>
      </c>
      <c r="D141" s="11"/>
      <c r="E141" s="11"/>
      <c r="F141" s="12"/>
      <c r="G141" s="12" t="s">
        <v>715</v>
      </c>
      <c r="H141" s="9" t="s">
        <v>716</v>
      </c>
      <c r="I141" s="13" t="s">
        <v>711</v>
      </c>
      <c r="J141" s="11"/>
      <c r="K141" s="11"/>
      <c r="L141" s="14"/>
    </row>
    <row r="142">
      <c r="A142" s="9" t="s">
        <v>717</v>
      </c>
      <c r="B142" s="9" t="s">
        <v>718</v>
      </c>
      <c r="C142" s="10" t="s">
        <v>719</v>
      </c>
      <c r="D142" s="11"/>
      <c r="E142" s="11"/>
      <c r="F142" s="12"/>
      <c r="G142" s="12" t="s">
        <v>720</v>
      </c>
      <c r="H142" s="9" t="s">
        <v>721</v>
      </c>
      <c r="I142" s="13" t="s">
        <v>722</v>
      </c>
      <c r="J142" s="9" t="s">
        <v>36</v>
      </c>
      <c r="K142" s="9" t="s">
        <v>44</v>
      </c>
      <c r="L142" s="14"/>
    </row>
    <row r="143">
      <c r="A143" s="9" t="s">
        <v>101</v>
      </c>
      <c r="B143" s="9" t="s">
        <v>723</v>
      </c>
      <c r="C143" s="10" t="s">
        <v>724</v>
      </c>
      <c r="D143" s="11"/>
      <c r="E143" s="11"/>
      <c r="F143" s="12"/>
      <c r="G143" s="12" t="s">
        <v>725</v>
      </c>
      <c r="H143" s="9" t="s">
        <v>726</v>
      </c>
      <c r="I143" s="13" t="s">
        <v>722</v>
      </c>
      <c r="J143" s="11"/>
      <c r="K143" s="11"/>
      <c r="L143" s="14"/>
    </row>
    <row r="144">
      <c r="A144" s="9" t="s">
        <v>727</v>
      </c>
      <c r="B144" s="9" t="s">
        <v>197</v>
      </c>
      <c r="C144" s="10" t="s">
        <v>728</v>
      </c>
      <c r="D144" s="11"/>
      <c r="E144" s="11"/>
      <c r="F144" s="12"/>
      <c r="G144" s="12" t="s">
        <v>729</v>
      </c>
      <c r="H144" s="9" t="s">
        <v>730</v>
      </c>
      <c r="I144" s="13" t="s">
        <v>731</v>
      </c>
      <c r="J144" s="11"/>
      <c r="K144" s="11"/>
      <c r="L144" s="14"/>
    </row>
    <row r="145">
      <c r="A145" s="9" t="s">
        <v>732</v>
      </c>
      <c r="B145" s="9" t="s">
        <v>733</v>
      </c>
      <c r="C145" s="10" t="s">
        <v>734</v>
      </c>
      <c r="D145" s="11"/>
      <c r="E145" s="11"/>
      <c r="F145" s="12"/>
      <c r="G145" s="12" t="s">
        <v>735</v>
      </c>
      <c r="H145" s="9" t="s">
        <v>736</v>
      </c>
      <c r="I145" s="13" t="s">
        <v>737</v>
      </c>
      <c r="J145" s="11"/>
      <c r="K145" s="11"/>
      <c r="L145" s="14"/>
    </row>
    <row r="146">
      <c r="A146" s="9" t="s">
        <v>738</v>
      </c>
      <c r="B146" s="9" t="s">
        <v>739</v>
      </c>
      <c r="C146" s="10" t="s">
        <v>740</v>
      </c>
      <c r="D146" s="11"/>
      <c r="E146" s="11"/>
      <c r="F146" s="12"/>
      <c r="G146" s="12" t="s">
        <v>741</v>
      </c>
      <c r="H146" s="9" t="s">
        <v>742</v>
      </c>
      <c r="I146" s="13" t="s">
        <v>737</v>
      </c>
      <c r="J146" s="11"/>
      <c r="K146" s="11"/>
      <c r="L146" s="14"/>
    </row>
    <row r="147">
      <c r="A147" s="9" t="s">
        <v>743</v>
      </c>
      <c r="B147" s="9" t="s">
        <v>744</v>
      </c>
      <c r="C147" s="10" t="s">
        <v>745</v>
      </c>
      <c r="D147" s="11"/>
      <c r="E147" s="11"/>
      <c r="F147" s="12"/>
      <c r="G147" s="12" t="s">
        <v>746</v>
      </c>
      <c r="H147" s="9" t="s">
        <v>747</v>
      </c>
      <c r="I147" s="13" t="s">
        <v>737</v>
      </c>
      <c r="J147" s="11"/>
      <c r="K147" s="11"/>
      <c r="L147" s="14"/>
    </row>
    <row r="148">
      <c r="A148" s="9" t="s">
        <v>748</v>
      </c>
      <c r="B148" s="9" t="s">
        <v>749</v>
      </c>
      <c r="C148" s="10" t="s">
        <v>750</v>
      </c>
      <c r="D148" s="11"/>
      <c r="E148" s="11"/>
      <c r="F148" s="12"/>
      <c r="G148" s="12" t="s">
        <v>751</v>
      </c>
      <c r="H148" s="9" t="s">
        <v>752</v>
      </c>
      <c r="I148" s="13" t="s">
        <v>737</v>
      </c>
      <c r="J148" s="11"/>
      <c r="K148" s="11"/>
      <c r="L148" s="14"/>
    </row>
    <row r="149">
      <c r="A149" s="9" t="s">
        <v>717</v>
      </c>
      <c r="B149" s="9" t="s">
        <v>298</v>
      </c>
      <c r="C149" s="10" t="s">
        <v>753</v>
      </c>
      <c r="D149" s="11"/>
      <c r="E149" s="11"/>
      <c r="F149" s="12"/>
      <c r="G149" s="12" t="s">
        <v>754</v>
      </c>
      <c r="H149" s="9" t="s">
        <v>353</v>
      </c>
      <c r="I149" s="13" t="s">
        <v>737</v>
      </c>
      <c r="J149" s="11"/>
      <c r="K149" s="11"/>
      <c r="L149" s="14"/>
    </row>
    <row r="150">
      <c r="A150" s="9" t="s">
        <v>755</v>
      </c>
      <c r="B150" s="9" t="s">
        <v>756</v>
      </c>
      <c r="C150" s="10" t="s">
        <v>757</v>
      </c>
      <c r="D150" s="11"/>
      <c r="E150" s="11"/>
      <c r="F150" s="12"/>
      <c r="G150" s="12" t="s">
        <v>758</v>
      </c>
      <c r="H150" s="9" t="s">
        <v>759</v>
      </c>
      <c r="I150" s="13" t="s">
        <v>737</v>
      </c>
      <c r="J150" s="11"/>
      <c r="K150" s="11"/>
      <c r="L150" s="14"/>
    </row>
    <row r="151">
      <c r="A151" s="9" t="s">
        <v>760</v>
      </c>
      <c r="B151" s="9" t="s">
        <v>761</v>
      </c>
      <c r="C151" s="10" t="s">
        <v>762</v>
      </c>
      <c r="D151" s="11"/>
      <c r="E151" s="11"/>
      <c r="F151" s="14"/>
      <c r="G151" s="14"/>
      <c r="H151" s="11"/>
      <c r="I151" s="13" t="s">
        <v>737</v>
      </c>
      <c r="J151" s="11"/>
      <c r="K151" s="11"/>
      <c r="L151" s="14"/>
    </row>
    <row r="152">
      <c r="A152" s="9" t="s">
        <v>760</v>
      </c>
      <c r="B152" s="9" t="s">
        <v>763</v>
      </c>
      <c r="C152" s="10" t="s">
        <v>764</v>
      </c>
      <c r="D152" s="9"/>
      <c r="E152" s="9" t="s">
        <v>765</v>
      </c>
      <c r="F152" s="12"/>
      <c r="G152" s="12" t="s">
        <v>766</v>
      </c>
      <c r="H152" s="9" t="s">
        <v>767</v>
      </c>
      <c r="I152" s="13" t="s">
        <v>737</v>
      </c>
      <c r="J152" s="11"/>
      <c r="K152" s="11"/>
      <c r="L152" s="14"/>
    </row>
    <row r="153">
      <c r="A153" s="9" t="s">
        <v>768</v>
      </c>
      <c r="B153" s="9" t="s">
        <v>186</v>
      </c>
      <c r="C153" s="10" t="s">
        <v>769</v>
      </c>
      <c r="D153" s="11"/>
      <c r="E153" s="11"/>
      <c r="F153" s="12"/>
      <c r="G153" s="12" t="s">
        <v>770</v>
      </c>
      <c r="H153" s="9" t="s">
        <v>771</v>
      </c>
      <c r="I153" s="13" t="s">
        <v>737</v>
      </c>
      <c r="J153" s="11"/>
      <c r="K153" s="11"/>
      <c r="L153" s="14"/>
    </row>
    <row r="154">
      <c r="A154" s="9" t="s">
        <v>772</v>
      </c>
      <c r="B154" s="9" t="s">
        <v>478</v>
      </c>
      <c r="C154" s="10" t="s">
        <v>773</v>
      </c>
      <c r="D154" s="11"/>
      <c r="E154" s="11"/>
      <c r="F154" s="12"/>
      <c r="G154" s="12" t="s">
        <v>774</v>
      </c>
      <c r="H154" s="9" t="s">
        <v>169</v>
      </c>
      <c r="I154" s="13" t="s">
        <v>775</v>
      </c>
      <c r="J154" s="11"/>
      <c r="K154" s="11"/>
      <c r="L154" s="14"/>
    </row>
    <row r="155">
      <c r="A155" s="4" t="s">
        <v>776</v>
      </c>
      <c r="B155" s="4" t="s">
        <v>58</v>
      </c>
      <c r="C155" s="5" t="s">
        <v>777</v>
      </c>
      <c r="D155" s="6"/>
      <c r="E155" s="6"/>
      <c r="F155" s="7"/>
      <c r="G155" s="7" t="s">
        <v>778</v>
      </c>
      <c r="H155" s="4" t="s">
        <v>779</v>
      </c>
      <c r="I155" s="8" t="s">
        <v>775</v>
      </c>
      <c r="J155" s="4" t="s">
        <v>18</v>
      </c>
      <c r="K155" s="4" t="s">
        <v>44</v>
      </c>
      <c r="L155" s="4" t="s">
        <v>235</v>
      </c>
    </row>
    <row r="156">
      <c r="A156" s="9" t="s">
        <v>780</v>
      </c>
      <c r="B156" s="9" t="s">
        <v>58</v>
      </c>
      <c r="C156" s="10" t="s">
        <v>781</v>
      </c>
      <c r="D156" s="11"/>
      <c r="E156" s="11"/>
      <c r="F156" s="12"/>
      <c r="G156" s="12" t="s">
        <v>782</v>
      </c>
      <c r="H156" s="9" t="s">
        <v>783</v>
      </c>
      <c r="I156" s="13" t="s">
        <v>784</v>
      </c>
      <c r="J156" s="11"/>
      <c r="K156" s="11"/>
      <c r="L156" s="14"/>
    </row>
    <row r="157">
      <c r="A157" s="9" t="s">
        <v>221</v>
      </c>
      <c r="B157" s="9" t="s">
        <v>785</v>
      </c>
      <c r="C157" s="10" t="s">
        <v>786</v>
      </c>
      <c r="D157" s="11"/>
      <c r="E157" s="11"/>
      <c r="F157" s="12"/>
      <c r="G157" s="12" t="s">
        <v>787</v>
      </c>
      <c r="H157" s="9" t="s">
        <v>83</v>
      </c>
      <c r="I157" s="13" t="s">
        <v>788</v>
      </c>
      <c r="J157" s="11"/>
      <c r="K157" s="11"/>
      <c r="L157" s="14"/>
    </row>
    <row r="158">
      <c r="A158" s="9" t="s">
        <v>789</v>
      </c>
      <c r="B158" s="9" t="s">
        <v>790</v>
      </c>
      <c r="C158" s="10" t="s">
        <v>791</v>
      </c>
      <c r="D158" s="11"/>
      <c r="E158" s="11"/>
      <c r="F158" s="12"/>
      <c r="G158" s="12" t="s">
        <v>792</v>
      </c>
      <c r="H158" s="9" t="s">
        <v>793</v>
      </c>
      <c r="I158" s="13" t="s">
        <v>794</v>
      </c>
      <c r="J158" s="11"/>
      <c r="K158" s="11"/>
      <c r="L158" s="14"/>
    </row>
    <row r="159">
      <c r="A159" s="9" t="s">
        <v>662</v>
      </c>
      <c r="B159" s="9" t="s">
        <v>795</v>
      </c>
      <c r="C159" s="10" t="s">
        <v>796</v>
      </c>
      <c r="D159" s="11"/>
      <c r="E159" s="11"/>
      <c r="F159" s="12"/>
      <c r="G159" s="12" t="s">
        <v>797</v>
      </c>
      <c r="H159" s="9" t="s">
        <v>798</v>
      </c>
      <c r="I159" s="13" t="s">
        <v>794</v>
      </c>
      <c r="J159" s="11"/>
      <c r="K159" s="11"/>
      <c r="L159" s="14"/>
    </row>
    <row r="160">
      <c r="A160" s="9" t="s">
        <v>799</v>
      </c>
      <c r="B160" s="9" t="s">
        <v>800</v>
      </c>
      <c r="C160" s="10" t="s">
        <v>801</v>
      </c>
      <c r="D160" s="11"/>
      <c r="E160" s="11"/>
      <c r="F160" s="12"/>
      <c r="G160" s="12" t="s">
        <v>802</v>
      </c>
      <c r="H160" s="9" t="s">
        <v>803</v>
      </c>
      <c r="I160" s="13" t="s">
        <v>794</v>
      </c>
      <c r="J160" s="11"/>
      <c r="K160" s="11"/>
      <c r="L160" s="14"/>
    </row>
    <row r="161">
      <c r="A161" s="9" t="s">
        <v>804</v>
      </c>
      <c r="B161" s="9" t="s">
        <v>805</v>
      </c>
      <c r="C161" s="10" t="s">
        <v>806</v>
      </c>
      <c r="D161" s="11"/>
      <c r="E161" s="11"/>
      <c r="F161" s="12"/>
      <c r="G161" s="12" t="s">
        <v>807</v>
      </c>
      <c r="H161" s="9" t="s">
        <v>808</v>
      </c>
      <c r="I161" s="13" t="s">
        <v>809</v>
      </c>
      <c r="J161" s="11"/>
      <c r="K161" s="11"/>
      <c r="L161" s="14"/>
    </row>
    <row r="162">
      <c r="A162" s="9" t="s">
        <v>810</v>
      </c>
      <c r="B162" s="9" t="s">
        <v>811</v>
      </c>
      <c r="C162" s="10" t="s">
        <v>812</v>
      </c>
      <c r="D162" s="11"/>
      <c r="E162" s="11"/>
      <c r="F162" s="12"/>
      <c r="G162" s="12" t="s">
        <v>813</v>
      </c>
      <c r="H162" s="9" t="s">
        <v>814</v>
      </c>
      <c r="I162" s="13" t="s">
        <v>809</v>
      </c>
      <c r="J162" s="11"/>
      <c r="K162" s="11"/>
      <c r="L162" s="14"/>
    </row>
    <row r="163">
      <c r="A163" s="9" t="s">
        <v>815</v>
      </c>
      <c r="B163" s="9" t="s">
        <v>816</v>
      </c>
      <c r="C163" s="10" t="s">
        <v>817</v>
      </c>
      <c r="D163" s="11"/>
      <c r="E163" s="11"/>
      <c r="F163" s="12"/>
      <c r="G163" s="12" t="s">
        <v>818</v>
      </c>
      <c r="H163" s="9" t="s">
        <v>818</v>
      </c>
      <c r="I163" s="13" t="s">
        <v>809</v>
      </c>
      <c r="J163" s="11"/>
      <c r="K163" s="11"/>
      <c r="L163" s="14"/>
    </row>
    <row r="164">
      <c r="A164" s="9" t="s">
        <v>819</v>
      </c>
      <c r="B164" s="9" t="s">
        <v>820</v>
      </c>
      <c r="C164" s="10" t="s">
        <v>821</v>
      </c>
      <c r="D164" s="11"/>
      <c r="E164" s="11"/>
      <c r="F164" s="12"/>
      <c r="G164" s="12" t="s">
        <v>822</v>
      </c>
      <c r="H164" s="9" t="s">
        <v>823</v>
      </c>
      <c r="I164" s="13" t="s">
        <v>809</v>
      </c>
      <c r="J164" s="11"/>
      <c r="K164" s="11"/>
      <c r="L164" s="14"/>
    </row>
    <row r="165">
      <c r="A165" s="9" t="s">
        <v>824</v>
      </c>
      <c r="B165" s="9" t="s">
        <v>785</v>
      </c>
      <c r="C165" s="10" t="s">
        <v>825</v>
      </c>
      <c r="D165" s="11"/>
      <c r="E165" s="11"/>
      <c r="F165" s="12"/>
      <c r="G165" s="12" t="s">
        <v>826</v>
      </c>
      <c r="H165" s="9" t="s">
        <v>827</v>
      </c>
      <c r="I165" s="13" t="s">
        <v>828</v>
      </c>
      <c r="J165" s="11"/>
      <c r="K165" s="11"/>
      <c r="L165" s="14"/>
    </row>
    <row r="166">
      <c r="A166" s="9" t="s">
        <v>829</v>
      </c>
      <c r="B166" s="9" t="s">
        <v>830</v>
      </c>
      <c r="C166" s="10" t="s">
        <v>831</v>
      </c>
      <c r="D166" s="11"/>
      <c r="E166" s="11"/>
      <c r="F166" s="12"/>
      <c r="G166" s="12" t="s">
        <v>832</v>
      </c>
      <c r="H166" s="9" t="s">
        <v>833</v>
      </c>
      <c r="I166" s="13" t="s">
        <v>35</v>
      </c>
      <c r="J166" s="11"/>
      <c r="K166" s="11"/>
      <c r="L166" s="14"/>
    </row>
    <row r="167">
      <c r="A167" s="9" t="s">
        <v>834</v>
      </c>
      <c r="B167" s="9" t="s">
        <v>835</v>
      </c>
      <c r="C167" s="10" t="s">
        <v>836</v>
      </c>
      <c r="D167" s="11"/>
      <c r="E167" s="11"/>
      <c r="F167" s="12"/>
      <c r="G167" s="12" t="s">
        <v>735</v>
      </c>
      <c r="H167" s="9" t="s">
        <v>837</v>
      </c>
      <c r="I167" s="13" t="s">
        <v>35</v>
      </c>
      <c r="J167" s="11"/>
      <c r="K167" s="11"/>
      <c r="L167" s="14"/>
    </row>
    <row r="168">
      <c r="A168" s="9" t="s">
        <v>244</v>
      </c>
      <c r="B168" s="9" t="s">
        <v>838</v>
      </c>
      <c r="C168" s="10" t="s">
        <v>839</v>
      </c>
      <c r="D168" s="11"/>
      <c r="E168" s="11"/>
      <c r="F168" s="12"/>
      <c r="G168" s="12" t="s">
        <v>840</v>
      </c>
      <c r="H168" s="9" t="s">
        <v>841</v>
      </c>
      <c r="I168" s="13" t="s">
        <v>35</v>
      </c>
      <c r="J168" s="9" t="s">
        <v>36</v>
      </c>
      <c r="K168" s="9" t="s">
        <v>44</v>
      </c>
      <c r="L168" s="14"/>
    </row>
    <row r="169">
      <c r="A169" s="9" t="s">
        <v>842</v>
      </c>
      <c r="B169" s="9" t="s">
        <v>723</v>
      </c>
      <c r="C169" s="10" t="s">
        <v>843</v>
      </c>
      <c r="D169" s="11"/>
      <c r="E169" s="11"/>
      <c r="F169" s="12"/>
      <c r="G169" s="12" t="s">
        <v>813</v>
      </c>
      <c r="H169" s="9" t="s">
        <v>844</v>
      </c>
      <c r="I169" s="13" t="s">
        <v>35</v>
      </c>
      <c r="J169" s="9"/>
      <c r="K169" s="11"/>
      <c r="L169" s="14"/>
    </row>
    <row r="170">
      <c r="A170" s="9" t="s">
        <v>845</v>
      </c>
      <c r="B170" s="9" t="s">
        <v>846</v>
      </c>
      <c r="C170" s="10" t="s">
        <v>847</v>
      </c>
      <c r="D170" s="11"/>
      <c r="E170" s="11"/>
      <c r="F170" s="12"/>
      <c r="G170" s="12" t="s">
        <v>818</v>
      </c>
      <c r="H170" s="9" t="s">
        <v>848</v>
      </c>
      <c r="I170" s="13" t="s">
        <v>35</v>
      </c>
      <c r="J170" s="11"/>
      <c r="K170" s="11"/>
      <c r="L170" s="14"/>
    </row>
    <row r="171">
      <c r="A171" s="9" t="s">
        <v>202</v>
      </c>
      <c r="B171" s="9" t="s">
        <v>270</v>
      </c>
      <c r="C171" s="10" t="s">
        <v>849</v>
      </c>
      <c r="D171" s="11"/>
      <c r="E171" s="11"/>
      <c r="F171" s="12"/>
      <c r="G171" s="12" t="s">
        <v>850</v>
      </c>
      <c r="H171" s="9" t="s">
        <v>851</v>
      </c>
      <c r="I171" s="13" t="s">
        <v>852</v>
      </c>
      <c r="J171" s="11"/>
      <c r="K171" s="11"/>
      <c r="L171" s="14"/>
    </row>
    <row r="172">
      <c r="A172" s="9" t="s">
        <v>853</v>
      </c>
      <c r="B172" s="9" t="s">
        <v>854</v>
      </c>
      <c r="C172" s="10" t="s">
        <v>855</v>
      </c>
      <c r="D172" s="9"/>
      <c r="E172" s="9" t="s">
        <v>856</v>
      </c>
      <c r="F172" s="12"/>
      <c r="G172" s="12" t="s">
        <v>857</v>
      </c>
      <c r="H172" s="9" t="s">
        <v>190</v>
      </c>
      <c r="I172" s="13" t="s">
        <v>852</v>
      </c>
      <c r="J172" s="11"/>
      <c r="K172" s="11"/>
      <c r="L172" s="14"/>
    </row>
    <row r="173">
      <c r="A173" s="9" t="s">
        <v>858</v>
      </c>
      <c r="B173" s="9" t="s">
        <v>859</v>
      </c>
      <c r="C173" s="10" t="s">
        <v>860</v>
      </c>
      <c r="D173" s="11"/>
      <c r="E173" s="11"/>
      <c r="F173" s="12"/>
      <c r="G173" s="12" t="s">
        <v>861</v>
      </c>
      <c r="H173" s="9" t="s">
        <v>862</v>
      </c>
      <c r="I173" s="13" t="s">
        <v>852</v>
      </c>
      <c r="J173" s="11"/>
      <c r="K173" s="11"/>
      <c r="L173" s="14"/>
    </row>
    <row r="174">
      <c r="A174" s="9" t="s">
        <v>863</v>
      </c>
      <c r="B174" s="9" t="s">
        <v>864</v>
      </c>
      <c r="C174" s="10" t="s">
        <v>865</v>
      </c>
      <c r="D174" s="11"/>
      <c r="E174" s="11"/>
      <c r="F174" s="12"/>
      <c r="G174" s="12" t="s">
        <v>866</v>
      </c>
      <c r="H174" s="9" t="s">
        <v>77</v>
      </c>
      <c r="I174" s="13" t="s">
        <v>867</v>
      </c>
      <c r="J174" s="11"/>
      <c r="K174" s="11"/>
      <c r="L174" s="14"/>
    </row>
    <row r="175">
      <c r="A175" s="9" t="s">
        <v>868</v>
      </c>
      <c r="B175" s="9" t="s">
        <v>869</v>
      </c>
      <c r="C175" s="10" t="s">
        <v>870</v>
      </c>
      <c r="D175" s="11"/>
      <c r="E175" s="11"/>
      <c r="F175" s="12"/>
      <c r="G175" s="12" t="s">
        <v>871</v>
      </c>
      <c r="H175" s="9" t="s">
        <v>872</v>
      </c>
      <c r="I175" s="13" t="s">
        <v>867</v>
      </c>
      <c r="J175" s="11"/>
      <c r="K175" s="11"/>
      <c r="L175" s="14"/>
    </row>
    <row r="176">
      <c r="A176" s="9" t="s">
        <v>873</v>
      </c>
      <c r="B176" s="9" t="s">
        <v>874</v>
      </c>
      <c r="C176" s="10" t="s">
        <v>875</v>
      </c>
      <c r="D176" s="11"/>
      <c r="E176" s="11"/>
      <c r="F176" s="12"/>
      <c r="G176" s="12" t="s">
        <v>876</v>
      </c>
      <c r="H176" s="9" t="s">
        <v>42</v>
      </c>
      <c r="I176" s="13" t="s">
        <v>867</v>
      </c>
      <c r="J176" s="11"/>
      <c r="K176" s="11"/>
      <c r="L176" s="14"/>
    </row>
    <row r="177">
      <c r="A177" s="9" t="s">
        <v>877</v>
      </c>
      <c r="B177" s="9" t="s">
        <v>733</v>
      </c>
      <c r="C177" s="10" t="s">
        <v>878</v>
      </c>
      <c r="D177" s="11"/>
      <c r="E177" s="11"/>
      <c r="F177" s="12"/>
      <c r="G177" s="12" t="s">
        <v>879</v>
      </c>
      <c r="H177" s="9" t="s">
        <v>880</v>
      </c>
      <c r="I177" s="13" t="s">
        <v>867</v>
      </c>
      <c r="J177" s="11"/>
      <c r="K177" s="11"/>
      <c r="L177" s="14"/>
    </row>
    <row r="178">
      <c r="A178" s="9" t="s">
        <v>881</v>
      </c>
      <c r="B178" s="9" t="s">
        <v>58</v>
      </c>
      <c r="C178" s="10" t="s">
        <v>882</v>
      </c>
      <c r="D178" s="11"/>
      <c r="E178" s="11"/>
      <c r="F178" s="12"/>
      <c r="G178" s="12" t="s">
        <v>883</v>
      </c>
      <c r="H178" s="9" t="s">
        <v>884</v>
      </c>
      <c r="I178" s="13" t="s">
        <v>867</v>
      </c>
      <c r="J178" s="11"/>
      <c r="K178" s="11"/>
      <c r="L178" s="14"/>
    </row>
    <row r="179">
      <c r="A179" s="9" t="s">
        <v>885</v>
      </c>
      <c r="B179" s="9" t="s">
        <v>886</v>
      </c>
      <c r="C179" s="10" t="s">
        <v>887</v>
      </c>
      <c r="D179" s="11"/>
      <c r="E179" s="11"/>
      <c r="F179" s="12"/>
      <c r="G179" s="12" t="s">
        <v>888</v>
      </c>
      <c r="H179" s="9" t="s">
        <v>889</v>
      </c>
      <c r="I179" s="13" t="s">
        <v>867</v>
      </c>
      <c r="J179" s="11"/>
      <c r="K179" s="11"/>
      <c r="L179" s="14"/>
    </row>
    <row r="180">
      <c r="A180" s="9" t="s">
        <v>890</v>
      </c>
      <c r="B180" s="9" t="s">
        <v>891</v>
      </c>
      <c r="C180" s="10" t="s">
        <v>892</v>
      </c>
      <c r="D180" s="11"/>
      <c r="E180" s="11"/>
      <c r="F180" s="12"/>
      <c r="G180" s="12" t="s">
        <v>893</v>
      </c>
      <c r="H180" s="9" t="s">
        <v>894</v>
      </c>
      <c r="I180" s="13" t="s">
        <v>867</v>
      </c>
      <c r="J180" s="11"/>
      <c r="K180" s="11"/>
      <c r="L180" s="14"/>
    </row>
    <row r="181">
      <c r="A181" s="9" t="s">
        <v>895</v>
      </c>
      <c r="B181" s="9" t="s">
        <v>896</v>
      </c>
      <c r="C181" s="16" t="s">
        <v>897</v>
      </c>
      <c r="D181" s="11"/>
      <c r="E181" s="11"/>
      <c r="F181" s="12"/>
      <c r="G181" s="12" t="s">
        <v>898</v>
      </c>
      <c r="H181" s="9" t="s">
        <v>899</v>
      </c>
      <c r="I181" s="13" t="s">
        <v>900</v>
      </c>
      <c r="J181" s="9" t="s">
        <v>27</v>
      </c>
      <c r="K181" s="9" t="s">
        <v>44</v>
      </c>
      <c r="L181" s="11"/>
    </row>
    <row r="182">
      <c r="A182" s="9" t="s">
        <v>901</v>
      </c>
      <c r="B182" s="9" t="s">
        <v>902</v>
      </c>
      <c r="C182" s="10" t="s">
        <v>903</v>
      </c>
      <c r="D182" s="11"/>
      <c r="E182" s="11"/>
      <c r="F182" s="12"/>
      <c r="G182" s="12" t="s">
        <v>904</v>
      </c>
      <c r="H182" s="9" t="s">
        <v>905</v>
      </c>
      <c r="I182" s="13" t="s">
        <v>900</v>
      </c>
      <c r="J182" s="11"/>
      <c r="K182" s="11"/>
      <c r="L182" s="14"/>
    </row>
    <row r="183">
      <c r="A183" s="9" t="s">
        <v>666</v>
      </c>
      <c r="B183" s="9" t="s">
        <v>906</v>
      </c>
      <c r="C183" s="10" t="s">
        <v>907</v>
      </c>
      <c r="D183" s="11"/>
      <c r="E183" s="11"/>
      <c r="F183" s="12"/>
      <c r="G183" s="12" t="s">
        <v>908</v>
      </c>
      <c r="H183" s="9" t="s">
        <v>909</v>
      </c>
      <c r="I183" s="13" t="s">
        <v>910</v>
      </c>
      <c r="J183" s="11"/>
      <c r="K183" s="11"/>
      <c r="L183" s="14"/>
    </row>
    <row r="184">
      <c r="A184" s="9" t="s">
        <v>911</v>
      </c>
      <c r="B184" s="9" t="s">
        <v>912</v>
      </c>
      <c r="C184" s="10" t="s">
        <v>913</v>
      </c>
      <c r="D184" s="11"/>
      <c r="E184" s="11"/>
      <c r="F184" s="12"/>
      <c r="G184" s="12" t="s">
        <v>914</v>
      </c>
      <c r="H184" s="9" t="s">
        <v>915</v>
      </c>
      <c r="I184" s="13" t="s">
        <v>910</v>
      </c>
      <c r="J184" s="11"/>
      <c r="K184" s="11"/>
      <c r="L184" s="14"/>
    </row>
    <row r="185">
      <c r="A185" s="4" t="s">
        <v>916</v>
      </c>
      <c r="B185" s="4" t="s">
        <v>917</v>
      </c>
      <c r="C185" s="5" t="s">
        <v>918</v>
      </c>
      <c r="D185" s="6"/>
      <c r="E185" s="6"/>
      <c r="F185" s="7"/>
      <c r="G185" s="7" t="s">
        <v>919</v>
      </c>
      <c r="H185" s="4" t="s">
        <v>920</v>
      </c>
      <c r="I185" s="8" t="s">
        <v>910</v>
      </c>
      <c r="J185" s="4" t="s">
        <v>18</v>
      </c>
      <c r="K185" s="4" t="s">
        <v>44</v>
      </c>
      <c r="L185" s="4" t="s">
        <v>235</v>
      </c>
    </row>
    <row r="186">
      <c r="A186" s="9" t="s">
        <v>921</v>
      </c>
      <c r="B186" s="9" t="s">
        <v>922</v>
      </c>
      <c r="C186" s="10" t="s">
        <v>923</v>
      </c>
      <c r="D186" s="11"/>
      <c r="E186" s="11"/>
      <c r="F186" s="12"/>
      <c r="G186" s="12" t="s">
        <v>924</v>
      </c>
      <c r="H186" s="9" t="s">
        <v>925</v>
      </c>
      <c r="I186" s="13" t="s">
        <v>926</v>
      </c>
      <c r="J186" s="11"/>
      <c r="K186" s="11"/>
      <c r="L186" s="14"/>
    </row>
    <row r="187">
      <c r="A187" s="9" t="s">
        <v>683</v>
      </c>
      <c r="B187" s="9" t="s">
        <v>230</v>
      </c>
      <c r="C187" s="10" t="s">
        <v>927</v>
      </c>
      <c r="D187" s="11"/>
      <c r="E187" s="11"/>
      <c r="F187" s="12"/>
      <c r="G187" s="12" t="s">
        <v>928</v>
      </c>
      <c r="H187" s="9" t="s">
        <v>83</v>
      </c>
      <c r="I187" s="13" t="s">
        <v>926</v>
      </c>
      <c r="J187" s="11"/>
      <c r="K187" s="11"/>
      <c r="L187" s="14"/>
    </row>
    <row r="188">
      <c r="A188" s="9" t="s">
        <v>929</v>
      </c>
      <c r="B188" s="9" t="s">
        <v>930</v>
      </c>
      <c r="C188" s="10" t="s">
        <v>931</v>
      </c>
      <c r="D188" s="11"/>
      <c r="E188" s="11"/>
      <c r="F188" s="12"/>
      <c r="G188" s="12" t="s">
        <v>735</v>
      </c>
      <c r="H188" s="9" t="s">
        <v>932</v>
      </c>
      <c r="I188" s="13" t="s">
        <v>926</v>
      </c>
      <c r="J188" s="11"/>
      <c r="K188" s="11"/>
      <c r="L188" s="14"/>
    </row>
    <row r="189">
      <c r="A189" s="9" t="s">
        <v>933</v>
      </c>
      <c r="B189" s="9" t="s">
        <v>934</v>
      </c>
      <c r="C189" s="10" t="s">
        <v>935</v>
      </c>
      <c r="D189" s="11"/>
      <c r="E189" s="11"/>
      <c r="F189" s="12"/>
      <c r="G189" s="12" t="s">
        <v>936</v>
      </c>
      <c r="H189" s="9" t="s">
        <v>83</v>
      </c>
      <c r="I189" s="13" t="s">
        <v>937</v>
      </c>
      <c r="J189" s="11"/>
      <c r="K189" s="11"/>
      <c r="L189" s="14"/>
    </row>
    <row r="190">
      <c r="A190" s="9" t="s">
        <v>938</v>
      </c>
      <c r="B190" s="9" t="s">
        <v>939</v>
      </c>
      <c r="C190" s="10" t="s">
        <v>940</v>
      </c>
      <c r="D190" s="11"/>
      <c r="E190" s="11"/>
      <c r="F190" s="12"/>
      <c r="G190" s="12" t="s">
        <v>941</v>
      </c>
      <c r="H190" s="9" t="s">
        <v>942</v>
      </c>
      <c r="I190" s="13" t="s">
        <v>937</v>
      </c>
      <c r="J190" s="11"/>
      <c r="K190" s="11"/>
      <c r="L190" s="14"/>
    </row>
    <row r="191">
      <c r="A191" s="9" t="s">
        <v>943</v>
      </c>
      <c r="B191" s="9" t="s">
        <v>944</v>
      </c>
      <c r="C191" s="10" t="s">
        <v>945</v>
      </c>
      <c r="D191" s="11"/>
      <c r="E191" s="11"/>
      <c r="F191" s="12"/>
      <c r="G191" s="12" t="s">
        <v>946</v>
      </c>
      <c r="H191" s="9" t="s">
        <v>947</v>
      </c>
      <c r="I191" s="13" t="s">
        <v>937</v>
      </c>
      <c r="J191" s="11"/>
      <c r="K191" s="11"/>
      <c r="L191" s="14"/>
    </row>
    <row r="192">
      <c r="A192" s="9" t="s">
        <v>948</v>
      </c>
      <c r="B192" s="9" t="s">
        <v>949</v>
      </c>
      <c r="C192" s="10" t="s">
        <v>950</v>
      </c>
      <c r="D192" s="11"/>
      <c r="E192" s="11"/>
      <c r="F192" s="12"/>
      <c r="G192" s="12" t="s">
        <v>951</v>
      </c>
      <c r="H192" s="9" t="s">
        <v>952</v>
      </c>
      <c r="I192" s="13" t="s">
        <v>937</v>
      </c>
      <c r="J192" s="11"/>
      <c r="K192" s="11"/>
      <c r="L192" s="14"/>
    </row>
    <row r="193">
      <c r="A193" s="9" t="s">
        <v>953</v>
      </c>
      <c r="B193" s="9" t="s">
        <v>954</v>
      </c>
      <c r="C193" s="10" t="s">
        <v>955</v>
      </c>
      <c r="D193" s="11"/>
      <c r="E193" s="11"/>
      <c r="F193" s="12"/>
      <c r="G193" s="12" t="s">
        <v>956</v>
      </c>
      <c r="H193" s="9" t="s">
        <v>957</v>
      </c>
      <c r="I193" s="13" t="s">
        <v>958</v>
      </c>
      <c r="J193" s="11"/>
      <c r="K193" s="11"/>
      <c r="L193" s="14"/>
    </row>
    <row r="194">
      <c r="A194" s="9" t="s">
        <v>959</v>
      </c>
      <c r="B194" s="9" t="s">
        <v>960</v>
      </c>
      <c r="C194" s="10" t="s">
        <v>961</v>
      </c>
      <c r="D194" s="11"/>
      <c r="E194" s="11"/>
      <c r="F194" s="12"/>
      <c r="G194" s="12" t="s">
        <v>962</v>
      </c>
      <c r="H194" s="9" t="s">
        <v>295</v>
      </c>
      <c r="I194" s="13" t="s">
        <v>958</v>
      </c>
      <c r="J194" s="11"/>
      <c r="K194" s="11"/>
      <c r="L194" s="14"/>
    </row>
    <row r="195">
      <c r="A195" s="9" t="s">
        <v>963</v>
      </c>
      <c r="B195" s="9" t="s">
        <v>964</v>
      </c>
      <c r="C195" s="10" t="s">
        <v>965</v>
      </c>
      <c r="D195" s="11"/>
      <c r="E195" s="11"/>
      <c r="F195" s="12"/>
      <c r="G195" s="12" t="s">
        <v>352</v>
      </c>
      <c r="H195" s="9" t="s">
        <v>966</v>
      </c>
      <c r="I195" s="13" t="s">
        <v>967</v>
      </c>
      <c r="J195" s="11"/>
      <c r="K195" s="11"/>
      <c r="L195" s="14"/>
    </row>
    <row r="196">
      <c r="A196" s="9" t="s">
        <v>968</v>
      </c>
      <c r="B196" s="9" t="s">
        <v>969</v>
      </c>
      <c r="C196" s="10" t="s">
        <v>970</v>
      </c>
      <c r="D196" s="11"/>
      <c r="E196" s="11"/>
      <c r="F196" s="12"/>
      <c r="G196" s="12" t="s">
        <v>971</v>
      </c>
      <c r="H196" s="9" t="s">
        <v>972</v>
      </c>
      <c r="I196" s="13" t="s">
        <v>967</v>
      </c>
      <c r="J196" s="11"/>
      <c r="K196" s="9" t="s">
        <v>28</v>
      </c>
      <c r="L196" s="14"/>
    </row>
    <row r="197">
      <c r="A197" s="9" t="s">
        <v>973</v>
      </c>
      <c r="B197" s="9" t="s">
        <v>974</v>
      </c>
      <c r="C197" s="10" t="s">
        <v>975</v>
      </c>
      <c r="D197" s="11"/>
      <c r="E197" s="11"/>
      <c r="F197" s="12"/>
      <c r="G197" s="12" t="s">
        <v>976</v>
      </c>
      <c r="H197" s="9" t="s">
        <v>977</v>
      </c>
      <c r="I197" s="13" t="s">
        <v>967</v>
      </c>
      <c r="J197" s="11"/>
      <c r="K197" s="11"/>
      <c r="L197" s="14"/>
    </row>
    <row r="198">
      <c r="A198" s="9" t="s">
        <v>978</v>
      </c>
      <c r="B198" s="9" t="s">
        <v>979</v>
      </c>
      <c r="C198" s="10" t="s">
        <v>980</v>
      </c>
      <c r="D198" s="11"/>
      <c r="E198" s="11"/>
      <c r="F198" s="12"/>
      <c r="G198" s="12" t="s">
        <v>981</v>
      </c>
      <c r="H198" s="9" t="s">
        <v>982</v>
      </c>
      <c r="I198" s="13" t="s">
        <v>983</v>
      </c>
      <c r="J198" s="11"/>
      <c r="K198" s="11"/>
      <c r="L198" s="14"/>
    </row>
    <row r="199">
      <c r="A199" s="9" t="s">
        <v>984</v>
      </c>
      <c r="B199" s="9" t="s">
        <v>58</v>
      </c>
      <c r="C199" s="10" t="s">
        <v>985</v>
      </c>
      <c r="D199" s="11"/>
      <c r="E199" s="11"/>
      <c r="F199" s="12"/>
      <c r="G199" s="12" t="s">
        <v>986</v>
      </c>
      <c r="H199" s="9" t="s">
        <v>83</v>
      </c>
      <c r="I199" s="13" t="s">
        <v>983</v>
      </c>
      <c r="J199" s="11"/>
      <c r="K199" s="11"/>
      <c r="L199" s="14"/>
    </row>
    <row r="200">
      <c r="A200" s="9" t="s">
        <v>987</v>
      </c>
      <c r="B200" s="9" t="s">
        <v>988</v>
      </c>
      <c r="C200" s="10" t="s">
        <v>989</v>
      </c>
      <c r="D200" s="11"/>
      <c r="E200" s="11"/>
      <c r="F200" s="12"/>
      <c r="G200" s="12" t="s">
        <v>990</v>
      </c>
      <c r="H200" s="9" t="s">
        <v>991</v>
      </c>
      <c r="I200" s="13" t="s">
        <v>983</v>
      </c>
      <c r="J200" s="11"/>
      <c r="K200" s="11"/>
      <c r="L200" s="14"/>
    </row>
    <row r="201">
      <c r="A201" s="9" t="s">
        <v>992</v>
      </c>
      <c r="B201" s="9" t="s">
        <v>993</v>
      </c>
      <c r="C201" s="10" t="s">
        <v>994</v>
      </c>
      <c r="D201" s="11"/>
      <c r="E201" s="10" t="s">
        <v>995</v>
      </c>
      <c r="F201" s="12"/>
      <c r="G201" s="12"/>
      <c r="H201" s="9" t="s">
        <v>83</v>
      </c>
      <c r="I201" s="13" t="s">
        <v>983</v>
      </c>
      <c r="J201" s="11"/>
      <c r="K201" s="11"/>
      <c r="L201" s="14"/>
    </row>
    <row r="202">
      <c r="A202" s="9" t="s">
        <v>996</v>
      </c>
      <c r="B202" s="9" t="s">
        <v>997</v>
      </c>
      <c r="C202" s="10" t="s">
        <v>998</v>
      </c>
      <c r="D202" s="11"/>
      <c r="E202" s="11"/>
      <c r="F202" s="12"/>
      <c r="G202" s="12" t="s">
        <v>999</v>
      </c>
      <c r="H202" s="9" t="s">
        <v>1000</v>
      </c>
      <c r="I202" s="13" t="s">
        <v>1001</v>
      </c>
      <c r="J202" s="11"/>
      <c r="K202" s="11"/>
      <c r="L202" s="14"/>
    </row>
    <row r="203">
      <c r="A203" s="9" t="s">
        <v>1002</v>
      </c>
      <c r="B203" s="9" t="s">
        <v>1003</v>
      </c>
      <c r="C203" s="10" t="s">
        <v>1004</v>
      </c>
      <c r="D203" s="11"/>
      <c r="E203" s="11"/>
      <c r="F203" s="12"/>
      <c r="G203" s="12" t="s">
        <v>1005</v>
      </c>
      <c r="H203" s="9" t="s">
        <v>1006</v>
      </c>
      <c r="I203" s="13" t="s">
        <v>1001</v>
      </c>
      <c r="J203" s="11"/>
      <c r="K203" s="11"/>
      <c r="L203" s="14"/>
    </row>
    <row r="204">
      <c r="A204" s="9" t="s">
        <v>1007</v>
      </c>
      <c r="B204" s="9" t="s">
        <v>569</v>
      </c>
      <c r="C204" s="10" t="s">
        <v>1008</v>
      </c>
      <c r="D204" s="11"/>
      <c r="E204" s="11"/>
      <c r="F204" s="12"/>
      <c r="G204" s="12" t="s">
        <v>1009</v>
      </c>
      <c r="H204" s="9" t="s">
        <v>1010</v>
      </c>
      <c r="I204" s="13" t="s">
        <v>1001</v>
      </c>
      <c r="J204" s="11"/>
      <c r="K204" s="11"/>
      <c r="L204" s="14"/>
    </row>
    <row r="205">
      <c r="A205" s="9" t="s">
        <v>1011</v>
      </c>
      <c r="B205" s="9" t="s">
        <v>1012</v>
      </c>
      <c r="C205" s="10" t="s">
        <v>1013</v>
      </c>
      <c r="D205" s="11"/>
      <c r="E205" s="11"/>
      <c r="F205" s="12"/>
      <c r="G205" s="12" t="s">
        <v>1014</v>
      </c>
      <c r="H205" s="9" t="s">
        <v>1015</v>
      </c>
      <c r="I205" s="13" t="s">
        <v>1001</v>
      </c>
      <c r="J205" s="11"/>
      <c r="K205" s="11"/>
      <c r="L205" s="14"/>
    </row>
    <row r="206">
      <c r="A206" s="9" t="s">
        <v>1016</v>
      </c>
      <c r="B206" s="9" t="s">
        <v>181</v>
      </c>
      <c r="C206" s="10" t="s">
        <v>1017</v>
      </c>
      <c r="D206" s="11"/>
      <c r="E206" s="11"/>
      <c r="F206" s="12"/>
      <c r="G206" s="12" t="s">
        <v>1018</v>
      </c>
      <c r="H206" s="9" t="s">
        <v>1019</v>
      </c>
      <c r="I206" s="13" t="s">
        <v>1001</v>
      </c>
      <c r="J206" s="11"/>
      <c r="K206" s="11"/>
      <c r="L206" s="14"/>
    </row>
    <row r="207">
      <c r="A207" s="9" t="s">
        <v>211</v>
      </c>
      <c r="B207" s="9" t="s">
        <v>1020</v>
      </c>
      <c r="C207" s="10" t="s">
        <v>1021</v>
      </c>
      <c r="D207" s="11"/>
      <c r="E207" s="11"/>
      <c r="F207" s="12"/>
      <c r="G207" s="12" t="s">
        <v>1022</v>
      </c>
      <c r="H207" s="9" t="s">
        <v>1023</v>
      </c>
      <c r="I207" s="13" t="s">
        <v>1001</v>
      </c>
      <c r="J207" s="11"/>
      <c r="K207" s="11"/>
      <c r="L207" s="14"/>
    </row>
    <row r="208">
      <c r="A208" s="9" t="s">
        <v>1024</v>
      </c>
      <c r="B208" s="9" t="s">
        <v>1025</v>
      </c>
      <c r="C208" s="10" t="s">
        <v>1026</v>
      </c>
      <c r="D208" s="11"/>
      <c r="E208" s="11"/>
      <c r="F208" s="12"/>
      <c r="G208" s="12" t="s">
        <v>1027</v>
      </c>
      <c r="H208" s="9" t="s">
        <v>1028</v>
      </c>
      <c r="I208" s="13" t="s">
        <v>1029</v>
      </c>
      <c r="J208" s="11"/>
      <c r="K208" s="11"/>
      <c r="L208" s="14"/>
    </row>
    <row r="209">
      <c r="A209" s="9" t="s">
        <v>1030</v>
      </c>
      <c r="B209" s="9" t="s">
        <v>1031</v>
      </c>
      <c r="C209" s="10" t="s">
        <v>1032</v>
      </c>
      <c r="D209" s="11"/>
      <c r="E209" s="11"/>
      <c r="F209" s="12"/>
      <c r="G209" s="12" t="s">
        <v>1033</v>
      </c>
      <c r="H209" s="9" t="s">
        <v>1034</v>
      </c>
      <c r="I209" s="13" t="s">
        <v>1029</v>
      </c>
      <c r="J209" s="11"/>
      <c r="K209" s="11"/>
      <c r="L209" s="14"/>
    </row>
    <row r="210">
      <c r="A210" s="9" t="s">
        <v>1035</v>
      </c>
      <c r="B210" s="9" t="s">
        <v>1036</v>
      </c>
      <c r="C210" s="10" t="s">
        <v>1037</v>
      </c>
      <c r="D210" s="11"/>
      <c r="E210" s="11"/>
      <c r="F210" s="12"/>
      <c r="G210" s="12" t="s">
        <v>1038</v>
      </c>
      <c r="H210" s="9" t="s">
        <v>1039</v>
      </c>
      <c r="I210" s="13" t="s">
        <v>1029</v>
      </c>
      <c r="J210" s="9" t="s">
        <v>27</v>
      </c>
      <c r="K210" s="9" t="s">
        <v>44</v>
      </c>
      <c r="L210" s="11"/>
    </row>
    <row r="211">
      <c r="A211" s="9" t="s">
        <v>1040</v>
      </c>
      <c r="B211" s="9" t="s">
        <v>1041</v>
      </c>
      <c r="C211" s="10" t="s">
        <v>1042</v>
      </c>
      <c r="D211" s="11"/>
      <c r="E211" s="11"/>
      <c r="F211" s="12"/>
      <c r="G211" s="12" t="s">
        <v>1043</v>
      </c>
      <c r="H211" s="9" t="s">
        <v>1044</v>
      </c>
      <c r="I211" s="13" t="s">
        <v>1029</v>
      </c>
      <c r="J211" s="11"/>
      <c r="K211" s="11"/>
      <c r="L211" s="14"/>
    </row>
    <row r="212">
      <c r="A212" s="9" t="s">
        <v>1045</v>
      </c>
      <c r="B212" s="9" t="s">
        <v>1046</v>
      </c>
      <c r="C212" s="10" t="s">
        <v>1047</v>
      </c>
      <c r="D212" s="11"/>
      <c r="E212" s="11"/>
      <c r="F212" s="12"/>
      <c r="G212" s="12" t="s">
        <v>1048</v>
      </c>
      <c r="H212" s="9" t="s">
        <v>77</v>
      </c>
      <c r="I212" s="13" t="s">
        <v>1029</v>
      </c>
      <c r="J212" s="11"/>
      <c r="K212" s="11"/>
      <c r="L212" s="14"/>
    </row>
    <row r="213">
      <c r="A213" s="9" t="s">
        <v>319</v>
      </c>
      <c r="B213" s="9" t="s">
        <v>1049</v>
      </c>
      <c r="C213" s="10" t="s">
        <v>1050</v>
      </c>
      <c r="D213" s="11"/>
      <c r="E213" s="11"/>
      <c r="F213" s="12"/>
      <c r="G213" s="12" t="s">
        <v>1051</v>
      </c>
      <c r="H213" s="9" t="s">
        <v>1052</v>
      </c>
      <c r="I213" s="13" t="s">
        <v>1053</v>
      </c>
      <c r="J213" s="11"/>
      <c r="K213" s="11"/>
      <c r="L213" s="14"/>
    </row>
    <row r="214">
      <c r="A214" s="9" t="s">
        <v>1054</v>
      </c>
      <c r="B214" s="9" t="s">
        <v>1055</v>
      </c>
      <c r="C214" s="10" t="s">
        <v>1056</v>
      </c>
      <c r="D214" s="11"/>
      <c r="E214" s="11"/>
      <c r="F214" s="12"/>
      <c r="G214" s="12" t="s">
        <v>1057</v>
      </c>
      <c r="H214" s="9" t="s">
        <v>1058</v>
      </c>
      <c r="I214" s="13" t="s">
        <v>1053</v>
      </c>
      <c r="J214" s="11"/>
      <c r="K214" s="11"/>
      <c r="L214" s="14"/>
    </row>
    <row r="215">
      <c r="A215" s="9" t="s">
        <v>1059</v>
      </c>
      <c r="B215" s="9" t="s">
        <v>1060</v>
      </c>
      <c r="C215" s="10" t="s">
        <v>1061</v>
      </c>
      <c r="D215" s="11"/>
      <c r="E215" s="11"/>
      <c r="F215" s="12"/>
      <c r="G215" s="12" t="s">
        <v>1062</v>
      </c>
      <c r="H215" s="9" t="s">
        <v>83</v>
      </c>
      <c r="I215" s="13" t="s">
        <v>1053</v>
      </c>
      <c r="J215" s="11"/>
      <c r="K215" s="11"/>
      <c r="L215" s="14"/>
    </row>
    <row r="216">
      <c r="A216" s="9" t="s">
        <v>1063</v>
      </c>
      <c r="B216" s="9" t="s">
        <v>1064</v>
      </c>
      <c r="C216" s="10" t="s">
        <v>1065</v>
      </c>
      <c r="D216" s="11"/>
      <c r="E216" s="11"/>
      <c r="F216" s="12"/>
      <c r="G216" s="12" t="s">
        <v>1066</v>
      </c>
      <c r="H216" s="9" t="s">
        <v>1067</v>
      </c>
      <c r="I216" s="13" t="s">
        <v>1053</v>
      </c>
      <c r="J216" s="11"/>
      <c r="K216" s="11"/>
      <c r="L216" s="14"/>
    </row>
    <row r="217">
      <c r="A217" s="9" t="s">
        <v>1068</v>
      </c>
      <c r="B217" s="9" t="s">
        <v>1069</v>
      </c>
      <c r="C217" s="10" t="s">
        <v>1070</v>
      </c>
      <c r="D217" s="11"/>
      <c r="E217" s="11"/>
      <c r="F217" s="12"/>
      <c r="G217" s="12" t="s">
        <v>1071</v>
      </c>
      <c r="H217" s="9" t="s">
        <v>1072</v>
      </c>
      <c r="I217" s="13" t="s">
        <v>1073</v>
      </c>
      <c r="J217" s="11"/>
      <c r="K217" s="11"/>
      <c r="L217" s="14"/>
    </row>
    <row r="218">
      <c r="A218" s="9" t="s">
        <v>1074</v>
      </c>
      <c r="B218" s="9" t="s">
        <v>1075</v>
      </c>
      <c r="C218" s="10" t="s">
        <v>1076</v>
      </c>
      <c r="D218" s="11"/>
      <c r="E218" s="11"/>
      <c r="F218" s="12"/>
      <c r="G218" s="12" t="s">
        <v>1077</v>
      </c>
      <c r="H218" s="9" t="s">
        <v>1078</v>
      </c>
      <c r="I218" s="13" t="s">
        <v>1079</v>
      </c>
      <c r="J218" s="11"/>
      <c r="K218" s="11"/>
      <c r="L218" s="14"/>
    </row>
    <row r="219">
      <c r="A219" s="9" t="s">
        <v>1080</v>
      </c>
      <c r="B219" s="9" t="s">
        <v>393</v>
      </c>
      <c r="C219" s="10" t="s">
        <v>1081</v>
      </c>
      <c r="D219" s="11"/>
      <c r="E219" s="11"/>
      <c r="F219" s="12"/>
      <c r="G219" s="12" t="s">
        <v>1082</v>
      </c>
      <c r="H219" s="9" t="s">
        <v>1083</v>
      </c>
      <c r="I219" s="13" t="s">
        <v>1084</v>
      </c>
      <c r="J219" s="11"/>
      <c r="K219" s="11"/>
      <c r="L219" s="14"/>
    </row>
    <row r="220">
      <c r="A220" s="9" t="s">
        <v>1085</v>
      </c>
      <c r="B220" s="9" t="s">
        <v>723</v>
      </c>
      <c r="C220" s="10" t="s">
        <v>1086</v>
      </c>
      <c r="D220" s="11"/>
      <c r="E220" s="11"/>
      <c r="F220" s="12"/>
      <c r="G220" s="12" t="s">
        <v>879</v>
      </c>
      <c r="H220" s="9" t="s">
        <v>1087</v>
      </c>
      <c r="I220" s="13" t="s">
        <v>1084</v>
      </c>
      <c r="J220" s="11"/>
      <c r="K220" s="11"/>
      <c r="L220" s="14"/>
    </row>
    <row r="221">
      <c r="A221" s="9" t="s">
        <v>478</v>
      </c>
      <c r="B221" s="9" t="s">
        <v>1088</v>
      </c>
      <c r="C221" s="10" t="s">
        <v>1089</v>
      </c>
      <c r="D221" s="11"/>
      <c r="E221" s="11"/>
      <c r="F221" s="14"/>
      <c r="G221" s="14"/>
      <c r="H221" s="11"/>
      <c r="I221" s="13" t="s">
        <v>1090</v>
      </c>
      <c r="J221" s="11"/>
      <c r="K221" s="11"/>
      <c r="L221" s="14"/>
    </row>
    <row r="222">
      <c r="A222" s="9" t="s">
        <v>1091</v>
      </c>
      <c r="B222" s="9" t="s">
        <v>1092</v>
      </c>
      <c r="C222" s="10" t="s">
        <v>1093</v>
      </c>
      <c r="D222" s="11"/>
      <c r="E222" s="11"/>
      <c r="F222" s="12"/>
      <c r="G222" s="12" t="s">
        <v>1094</v>
      </c>
      <c r="H222" s="9" t="s">
        <v>1095</v>
      </c>
      <c r="I222" s="13" t="s">
        <v>1090</v>
      </c>
      <c r="J222" s="9" t="s">
        <v>36</v>
      </c>
      <c r="K222" s="9" t="s">
        <v>44</v>
      </c>
      <c r="L222" s="11"/>
    </row>
    <row r="223">
      <c r="A223" s="9" t="s">
        <v>1096</v>
      </c>
      <c r="B223" s="9" t="s">
        <v>555</v>
      </c>
      <c r="C223" s="10" t="s">
        <v>1097</v>
      </c>
      <c r="D223" s="11"/>
      <c r="E223" s="11"/>
      <c r="F223" s="12"/>
      <c r="G223" s="12" t="s">
        <v>1098</v>
      </c>
      <c r="H223" s="9" t="s">
        <v>1099</v>
      </c>
      <c r="I223" s="13" t="s">
        <v>1100</v>
      </c>
      <c r="J223" s="9" t="s">
        <v>27</v>
      </c>
      <c r="K223" s="9" t="s">
        <v>28</v>
      </c>
      <c r="L223" s="9" t="s">
        <v>29</v>
      </c>
    </row>
    <row r="224">
      <c r="A224" s="9" t="s">
        <v>1101</v>
      </c>
      <c r="B224" s="9" t="s">
        <v>733</v>
      </c>
      <c r="C224" s="10" t="s">
        <v>1102</v>
      </c>
      <c r="D224" s="11"/>
      <c r="E224" s="11"/>
      <c r="F224" s="12"/>
      <c r="G224" s="12" t="s">
        <v>1103</v>
      </c>
      <c r="H224" s="9" t="s">
        <v>83</v>
      </c>
      <c r="I224" s="13" t="s">
        <v>1100</v>
      </c>
      <c r="J224" s="11"/>
      <c r="K224" s="11"/>
      <c r="L224" s="14"/>
    </row>
    <row r="225">
      <c r="A225" s="9" t="s">
        <v>1104</v>
      </c>
      <c r="B225" s="9" t="s">
        <v>1105</v>
      </c>
      <c r="C225" s="10" t="s">
        <v>1106</v>
      </c>
      <c r="D225" s="11"/>
      <c r="E225" s="11"/>
      <c r="F225" s="12"/>
      <c r="G225" s="12" t="s">
        <v>1107</v>
      </c>
      <c r="H225" s="9" t="s">
        <v>1108</v>
      </c>
      <c r="I225" s="13" t="s">
        <v>1100</v>
      </c>
      <c r="J225" s="11"/>
      <c r="K225" s="11"/>
      <c r="L225" s="14"/>
    </row>
    <row r="226">
      <c r="A226" s="9" t="s">
        <v>1109</v>
      </c>
      <c r="B226" s="9" t="s">
        <v>1110</v>
      </c>
      <c r="C226" s="10" t="s">
        <v>1111</v>
      </c>
      <c r="D226" s="11"/>
      <c r="E226" s="11"/>
      <c r="F226" s="12"/>
      <c r="G226" s="12" t="s">
        <v>1112</v>
      </c>
      <c r="H226" s="9" t="s">
        <v>371</v>
      </c>
      <c r="I226" s="13" t="s">
        <v>1100</v>
      </c>
      <c r="J226" s="9" t="s">
        <v>27</v>
      </c>
      <c r="K226" s="9" t="s">
        <v>44</v>
      </c>
      <c r="L226" s="11"/>
    </row>
    <row r="227">
      <c r="A227" s="9" t="s">
        <v>1113</v>
      </c>
      <c r="B227" s="9" t="s">
        <v>1114</v>
      </c>
      <c r="C227" s="10" t="s">
        <v>1115</v>
      </c>
      <c r="D227" s="11"/>
      <c r="E227" s="11"/>
      <c r="F227" s="12"/>
      <c r="G227" s="12" t="s">
        <v>1116</v>
      </c>
      <c r="H227" s="9" t="s">
        <v>396</v>
      </c>
      <c r="I227" s="13" t="s">
        <v>1117</v>
      </c>
      <c r="J227" s="11"/>
      <c r="K227" s="11"/>
      <c r="L227" s="14"/>
    </row>
    <row r="228">
      <c r="A228" s="9" t="s">
        <v>1118</v>
      </c>
      <c r="B228" s="9" t="s">
        <v>1119</v>
      </c>
      <c r="C228" s="10" t="s">
        <v>1120</v>
      </c>
      <c r="D228" s="11"/>
      <c r="E228" s="11"/>
      <c r="F228" s="12"/>
      <c r="G228" s="12" t="s">
        <v>1121</v>
      </c>
      <c r="H228" s="9" t="s">
        <v>248</v>
      </c>
      <c r="I228" s="13" t="s">
        <v>1117</v>
      </c>
      <c r="J228" s="11"/>
      <c r="K228" s="11"/>
      <c r="L228" s="14"/>
    </row>
    <row r="229">
      <c r="A229" s="9" t="s">
        <v>1122</v>
      </c>
      <c r="B229" s="9" t="s">
        <v>298</v>
      </c>
      <c r="C229" s="10" t="s">
        <v>1123</v>
      </c>
      <c r="D229" s="11"/>
      <c r="E229" s="11"/>
      <c r="F229" s="12"/>
      <c r="G229" s="12" t="s">
        <v>1124</v>
      </c>
      <c r="H229" s="9" t="s">
        <v>1125</v>
      </c>
      <c r="I229" s="13" t="s">
        <v>1117</v>
      </c>
      <c r="J229" s="11"/>
      <c r="K229" s="11"/>
      <c r="L229" s="14"/>
    </row>
    <row r="230">
      <c r="A230" s="9" t="s">
        <v>1126</v>
      </c>
      <c r="B230" s="9" t="s">
        <v>1127</v>
      </c>
      <c r="C230" s="10" t="s">
        <v>1128</v>
      </c>
      <c r="D230" s="11"/>
      <c r="E230" s="11"/>
      <c r="F230" s="12"/>
      <c r="G230" s="12" t="s">
        <v>770</v>
      </c>
      <c r="H230" s="9" t="s">
        <v>1129</v>
      </c>
      <c r="I230" s="13" t="s">
        <v>1117</v>
      </c>
      <c r="J230" s="11"/>
      <c r="K230" s="11"/>
      <c r="L230" s="14"/>
    </row>
    <row r="231">
      <c r="A231" s="9" t="s">
        <v>1130</v>
      </c>
      <c r="B231" s="9" t="s">
        <v>1131</v>
      </c>
      <c r="C231" s="10" t="s">
        <v>1132</v>
      </c>
      <c r="D231" s="11"/>
      <c r="E231" s="11"/>
      <c r="F231" s="12"/>
      <c r="G231" s="12" t="s">
        <v>941</v>
      </c>
      <c r="H231" s="9" t="s">
        <v>1133</v>
      </c>
      <c r="I231" s="13" t="s">
        <v>1117</v>
      </c>
      <c r="J231" s="11"/>
      <c r="K231" s="11"/>
      <c r="L231" s="14"/>
    </row>
    <row r="232">
      <c r="A232" s="9" t="s">
        <v>973</v>
      </c>
      <c r="B232" s="9" t="s">
        <v>1134</v>
      </c>
      <c r="C232" s="10" t="s">
        <v>1135</v>
      </c>
      <c r="D232" s="11"/>
      <c r="E232" s="11"/>
      <c r="F232" s="12"/>
      <c r="G232" s="12" t="s">
        <v>1136</v>
      </c>
      <c r="H232" s="9" t="s">
        <v>1137</v>
      </c>
      <c r="I232" s="13" t="s">
        <v>1117</v>
      </c>
      <c r="J232" s="9" t="s">
        <v>27</v>
      </c>
      <c r="K232" s="9" t="s">
        <v>44</v>
      </c>
      <c r="L232" s="11"/>
    </row>
    <row r="233">
      <c r="A233" s="9" t="s">
        <v>1138</v>
      </c>
      <c r="B233" s="9" t="s">
        <v>181</v>
      </c>
      <c r="C233" s="10" t="s">
        <v>1139</v>
      </c>
      <c r="D233" s="11"/>
      <c r="E233" s="11"/>
      <c r="F233" s="12"/>
      <c r="G233" s="12" t="s">
        <v>880</v>
      </c>
      <c r="H233" s="9" t="s">
        <v>1140</v>
      </c>
      <c r="I233" s="13" t="s">
        <v>1141</v>
      </c>
      <c r="J233" s="11"/>
      <c r="K233" s="11"/>
      <c r="L233" s="14"/>
    </row>
    <row r="234">
      <c r="A234" s="9" t="s">
        <v>1142</v>
      </c>
      <c r="B234" s="9" t="s">
        <v>1143</v>
      </c>
      <c r="C234" s="10" t="s">
        <v>1144</v>
      </c>
      <c r="D234" s="11"/>
      <c r="E234" s="11"/>
      <c r="F234" s="12"/>
      <c r="G234" s="12" t="s">
        <v>521</v>
      </c>
      <c r="H234" s="9" t="s">
        <v>1145</v>
      </c>
      <c r="I234" s="13" t="s">
        <v>1141</v>
      </c>
      <c r="J234" s="11"/>
      <c r="K234" s="11"/>
      <c r="L234" s="14"/>
    </row>
    <row r="235">
      <c r="A235" s="9" t="s">
        <v>1146</v>
      </c>
      <c r="B235" s="9" t="s">
        <v>236</v>
      </c>
      <c r="C235" s="10" t="s">
        <v>1147</v>
      </c>
      <c r="D235" s="11"/>
      <c r="E235" s="11"/>
      <c r="F235" s="12"/>
      <c r="G235" s="12" t="s">
        <v>1148</v>
      </c>
      <c r="H235" s="9" t="s">
        <v>1149</v>
      </c>
      <c r="I235" s="13" t="s">
        <v>1150</v>
      </c>
      <c r="J235" s="11"/>
      <c r="K235" s="11"/>
      <c r="L235" s="14"/>
    </row>
    <row r="236">
      <c r="A236" s="9" t="s">
        <v>1151</v>
      </c>
      <c r="B236" s="9" t="s">
        <v>1152</v>
      </c>
      <c r="C236" s="10" t="s">
        <v>1153</v>
      </c>
      <c r="D236" s="11"/>
      <c r="E236" s="11"/>
      <c r="F236" s="12"/>
      <c r="G236" s="12" t="s">
        <v>1154</v>
      </c>
      <c r="H236" s="9" t="s">
        <v>83</v>
      </c>
      <c r="I236" s="13" t="s">
        <v>1150</v>
      </c>
      <c r="J236" s="11"/>
      <c r="K236" s="11"/>
      <c r="L236" s="14"/>
    </row>
    <row r="237">
      <c r="A237" s="9" t="s">
        <v>1155</v>
      </c>
      <c r="B237" s="9" t="s">
        <v>1156</v>
      </c>
      <c r="C237" s="10" t="s">
        <v>1157</v>
      </c>
      <c r="D237" s="11"/>
      <c r="E237" s="11"/>
      <c r="F237" s="12"/>
      <c r="G237" s="12" t="s">
        <v>1158</v>
      </c>
      <c r="H237" s="9" t="s">
        <v>1159</v>
      </c>
      <c r="I237" s="13" t="s">
        <v>1150</v>
      </c>
      <c r="J237" s="11"/>
      <c r="K237" s="11"/>
      <c r="L237" s="14"/>
    </row>
    <row r="238">
      <c r="A238" s="9" t="s">
        <v>1160</v>
      </c>
      <c r="B238" s="9" t="s">
        <v>58</v>
      </c>
      <c r="C238" s="10" t="s">
        <v>1161</v>
      </c>
      <c r="D238" s="11"/>
      <c r="E238" s="11"/>
      <c r="F238" s="12"/>
      <c r="G238" s="12" t="s">
        <v>1162</v>
      </c>
      <c r="H238" s="9" t="s">
        <v>629</v>
      </c>
      <c r="I238" s="13" t="s">
        <v>1150</v>
      </c>
      <c r="J238" s="11"/>
      <c r="K238" s="11"/>
      <c r="L238" s="14"/>
    </row>
    <row r="239">
      <c r="A239" s="9" t="s">
        <v>1030</v>
      </c>
      <c r="B239" s="9" t="s">
        <v>1163</v>
      </c>
      <c r="C239" s="10" t="s">
        <v>1164</v>
      </c>
      <c r="D239" s="11"/>
      <c r="E239" s="11"/>
      <c r="F239" s="12"/>
      <c r="G239" s="12" t="s">
        <v>1165</v>
      </c>
      <c r="H239" s="9" t="s">
        <v>1166</v>
      </c>
      <c r="I239" s="13" t="s">
        <v>1150</v>
      </c>
      <c r="J239" s="11"/>
      <c r="K239" s="11"/>
      <c r="L239" s="14"/>
    </row>
    <row r="240">
      <c r="A240" s="4" t="s">
        <v>1167</v>
      </c>
      <c r="B240" s="4" t="s">
        <v>1168</v>
      </c>
      <c r="C240" s="5" t="s">
        <v>1169</v>
      </c>
      <c r="D240" s="6"/>
      <c r="E240" s="6"/>
      <c r="F240" s="7"/>
      <c r="G240" s="7" t="s">
        <v>1170</v>
      </c>
      <c r="H240" s="4" t="s">
        <v>55</v>
      </c>
      <c r="I240" s="8" t="s">
        <v>1171</v>
      </c>
      <c r="J240" s="4" t="s">
        <v>18</v>
      </c>
      <c r="K240" s="4" t="s">
        <v>44</v>
      </c>
      <c r="L240" s="4" t="s">
        <v>235</v>
      </c>
    </row>
    <row r="241">
      <c r="A241" s="9" t="s">
        <v>1172</v>
      </c>
      <c r="B241" s="9" t="s">
        <v>1173</v>
      </c>
      <c r="C241" s="10" t="s">
        <v>1174</v>
      </c>
      <c r="D241" s="11"/>
      <c r="E241" s="11"/>
      <c r="F241" s="12"/>
      <c r="G241" s="12" t="s">
        <v>1175</v>
      </c>
      <c r="H241" s="9" t="s">
        <v>1176</v>
      </c>
      <c r="I241" s="13" t="s">
        <v>1171</v>
      </c>
      <c r="J241" s="11"/>
      <c r="K241" s="11"/>
      <c r="L241" s="14"/>
    </row>
    <row r="242">
      <c r="A242" s="4" t="s">
        <v>1177</v>
      </c>
      <c r="B242" s="4" t="s">
        <v>1020</v>
      </c>
      <c r="C242" s="5" t="s">
        <v>1178</v>
      </c>
      <c r="D242" s="6"/>
      <c r="E242" s="6"/>
      <c r="F242" s="7"/>
      <c r="G242" s="7" t="s">
        <v>1179</v>
      </c>
      <c r="H242" s="4" t="s">
        <v>1180</v>
      </c>
      <c r="I242" s="8" t="s">
        <v>1181</v>
      </c>
      <c r="J242" s="4" t="s">
        <v>18</v>
      </c>
      <c r="K242" s="4" t="s">
        <v>44</v>
      </c>
      <c r="L242" s="4" t="s">
        <v>235</v>
      </c>
    </row>
    <row r="243">
      <c r="A243" s="9" t="s">
        <v>1182</v>
      </c>
      <c r="B243" s="9" t="s">
        <v>1183</v>
      </c>
      <c r="C243" s="10" t="s">
        <v>1184</v>
      </c>
      <c r="D243" s="11"/>
      <c r="E243" s="11"/>
      <c r="F243" s="12"/>
      <c r="G243" s="12" t="s">
        <v>1185</v>
      </c>
      <c r="H243" s="9" t="s">
        <v>77</v>
      </c>
      <c r="I243" s="13" t="s">
        <v>1186</v>
      </c>
      <c r="J243" s="11"/>
      <c r="K243" s="11"/>
      <c r="L243" s="14"/>
    </row>
    <row r="244">
      <c r="A244" s="9" t="s">
        <v>239</v>
      </c>
      <c r="B244" s="9" t="s">
        <v>1187</v>
      </c>
      <c r="C244" s="10" t="s">
        <v>1188</v>
      </c>
      <c r="D244" s="11"/>
      <c r="E244" s="11"/>
      <c r="F244" s="12"/>
      <c r="G244" s="10" t="s">
        <v>1189</v>
      </c>
      <c r="H244" s="9" t="s">
        <v>169</v>
      </c>
      <c r="I244" s="13" t="s">
        <v>1186</v>
      </c>
      <c r="J244" s="11"/>
      <c r="K244" s="11"/>
      <c r="L244" s="14"/>
    </row>
    <row r="245">
      <c r="A245" s="9" t="s">
        <v>1190</v>
      </c>
      <c r="B245" s="9" t="s">
        <v>1191</v>
      </c>
      <c r="C245" s="10" t="s">
        <v>1192</v>
      </c>
      <c r="D245" s="11"/>
      <c r="E245" s="11"/>
      <c r="F245" s="12"/>
      <c r="G245" s="12" t="s">
        <v>1193</v>
      </c>
      <c r="H245" s="9" t="s">
        <v>1194</v>
      </c>
      <c r="I245" s="13" t="s">
        <v>1186</v>
      </c>
      <c r="J245" s="11"/>
      <c r="K245" s="11"/>
      <c r="L245" s="14"/>
    </row>
    <row r="246">
      <c r="A246" s="9" t="s">
        <v>1195</v>
      </c>
      <c r="B246" s="9" t="s">
        <v>1196</v>
      </c>
      <c r="C246" s="10" t="s">
        <v>1197</v>
      </c>
      <c r="D246" s="11"/>
      <c r="E246" s="11"/>
      <c r="F246" s="12"/>
      <c r="G246" s="12" t="s">
        <v>1198</v>
      </c>
      <c r="H246" s="9" t="s">
        <v>1199</v>
      </c>
      <c r="I246" s="13" t="s">
        <v>1186</v>
      </c>
      <c r="J246" s="11"/>
      <c r="K246" s="11"/>
      <c r="L246" s="14"/>
    </row>
    <row r="247">
      <c r="A247" s="9" t="s">
        <v>84</v>
      </c>
      <c r="B247" s="9" t="s">
        <v>1200</v>
      </c>
      <c r="C247" s="10" t="s">
        <v>1201</v>
      </c>
      <c r="D247" s="11"/>
      <c r="E247" s="11"/>
      <c r="F247" s="12"/>
      <c r="G247" s="12" t="s">
        <v>1202</v>
      </c>
      <c r="H247" s="9" t="s">
        <v>682</v>
      </c>
      <c r="I247" s="13" t="s">
        <v>1186</v>
      </c>
      <c r="J247" s="11"/>
      <c r="K247" s="11"/>
      <c r="L247" s="14"/>
    </row>
    <row r="248">
      <c r="A248" s="9" t="s">
        <v>1203</v>
      </c>
      <c r="B248" s="9" t="s">
        <v>1204</v>
      </c>
      <c r="C248" s="10" t="s">
        <v>1205</v>
      </c>
      <c r="D248" s="11"/>
      <c r="E248" s="11"/>
      <c r="F248" s="12"/>
      <c r="G248" s="12" t="s">
        <v>1206</v>
      </c>
      <c r="H248" s="9" t="s">
        <v>1207</v>
      </c>
      <c r="I248" s="13" t="s">
        <v>1208</v>
      </c>
      <c r="J248" s="11"/>
      <c r="K248" s="11"/>
      <c r="L248" s="14"/>
    </row>
    <row r="249">
      <c r="A249" s="9" t="s">
        <v>1209</v>
      </c>
      <c r="B249" s="9" t="s">
        <v>1210</v>
      </c>
      <c r="C249" s="10" t="s">
        <v>1211</v>
      </c>
      <c r="D249" s="11"/>
      <c r="E249" s="11"/>
      <c r="F249" s="12"/>
      <c r="G249" s="12" t="s">
        <v>1212</v>
      </c>
      <c r="H249" s="9" t="s">
        <v>371</v>
      </c>
      <c r="I249" s="13" t="s">
        <v>1208</v>
      </c>
      <c r="J249" s="11"/>
      <c r="K249" s="11"/>
      <c r="L249" s="14"/>
    </row>
    <row r="250">
      <c r="A250" s="9" t="s">
        <v>57</v>
      </c>
      <c r="B250" s="9" t="s">
        <v>1213</v>
      </c>
      <c r="C250" s="10" t="s">
        <v>1214</v>
      </c>
      <c r="D250" s="11"/>
      <c r="E250" s="11"/>
      <c r="F250" s="12"/>
      <c r="G250" s="12" t="s">
        <v>1185</v>
      </c>
      <c r="H250" s="9" t="s">
        <v>77</v>
      </c>
      <c r="I250" s="13" t="s">
        <v>1208</v>
      </c>
      <c r="J250" s="11"/>
      <c r="K250" s="11"/>
      <c r="L250" s="14"/>
    </row>
    <row r="251">
      <c r="A251" s="9" t="s">
        <v>114</v>
      </c>
      <c r="B251" s="9" t="s">
        <v>733</v>
      </c>
      <c r="C251" s="10" t="s">
        <v>1215</v>
      </c>
      <c r="D251" s="11"/>
      <c r="E251" s="11"/>
      <c r="F251" s="12"/>
      <c r="G251" s="12" t="s">
        <v>1216</v>
      </c>
      <c r="H251" s="9" t="s">
        <v>1217</v>
      </c>
      <c r="I251" s="13" t="s">
        <v>1208</v>
      </c>
      <c r="J251" s="11"/>
      <c r="K251" s="11"/>
      <c r="L251" s="14"/>
    </row>
    <row r="252">
      <c r="A252" s="9" t="s">
        <v>1218</v>
      </c>
      <c r="B252" s="9" t="s">
        <v>1219</v>
      </c>
      <c r="C252" s="10" t="s">
        <v>1220</v>
      </c>
      <c r="D252" s="11"/>
      <c r="E252" s="11"/>
      <c r="F252" s="12"/>
      <c r="G252" s="12" t="s">
        <v>1221</v>
      </c>
      <c r="H252" s="9" t="s">
        <v>1222</v>
      </c>
      <c r="I252" s="13" t="s">
        <v>1223</v>
      </c>
      <c r="J252" s="11"/>
      <c r="K252" s="11"/>
      <c r="L252" s="14"/>
    </row>
    <row r="253">
      <c r="A253" s="9" t="s">
        <v>1224</v>
      </c>
      <c r="B253" s="9" t="s">
        <v>1225</v>
      </c>
      <c r="C253" s="10" t="s">
        <v>1226</v>
      </c>
      <c r="D253" s="11"/>
      <c r="E253" s="11"/>
      <c r="F253" s="12"/>
      <c r="G253" s="12" t="s">
        <v>1227</v>
      </c>
      <c r="H253" s="9" t="s">
        <v>1228</v>
      </c>
      <c r="I253" s="13" t="s">
        <v>1223</v>
      </c>
      <c r="J253" s="11"/>
      <c r="K253" s="11"/>
      <c r="L253" s="14"/>
    </row>
    <row r="254">
      <c r="A254" s="11"/>
      <c r="B254" s="11"/>
      <c r="C254" s="14"/>
      <c r="D254" s="11"/>
      <c r="E254" s="11"/>
      <c r="F254" s="14"/>
      <c r="G254" s="14"/>
      <c r="H254" s="11"/>
      <c r="I254" s="13" t="s">
        <v>1223</v>
      </c>
      <c r="J254" s="11"/>
      <c r="K254" s="11"/>
      <c r="L254" s="14"/>
    </row>
    <row r="255">
      <c r="A255" s="9" t="s">
        <v>1229</v>
      </c>
      <c r="B255" s="9" t="s">
        <v>461</v>
      </c>
      <c r="C255" s="10" t="s">
        <v>1230</v>
      </c>
      <c r="D255" s="9"/>
      <c r="E255" s="9" t="s">
        <v>1231</v>
      </c>
      <c r="F255" s="12"/>
      <c r="G255" s="12" t="s">
        <v>818</v>
      </c>
      <c r="H255" s="9" t="s">
        <v>1232</v>
      </c>
      <c r="I255" s="13" t="s">
        <v>1223</v>
      </c>
      <c r="J255" s="11"/>
      <c r="K255" s="11"/>
      <c r="L255" s="14"/>
    </row>
    <row r="256">
      <c r="A256" s="9" t="s">
        <v>1233</v>
      </c>
      <c r="B256" s="9" t="s">
        <v>1234</v>
      </c>
      <c r="C256" s="10" t="s">
        <v>1235</v>
      </c>
      <c r="D256" s="11"/>
      <c r="E256" s="11"/>
      <c r="F256" s="12"/>
      <c r="G256" s="12" t="s">
        <v>1236</v>
      </c>
      <c r="H256" s="9" t="s">
        <v>169</v>
      </c>
      <c r="I256" s="13" t="s">
        <v>1223</v>
      </c>
      <c r="J256" s="11"/>
      <c r="K256" s="11"/>
      <c r="L256" s="14"/>
    </row>
    <row r="257">
      <c r="A257" s="9" t="s">
        <v>1237</v>
      </c>
      <c r="B257" s="9" t="s">
        <v>1238</v>
      </c>
      <c r="C257" s="10" t="s">
        <v>1239</v>
      </c>
      <c r="D257" s="11"/>
      <c r="E257" s="11"/>
      <c r="F257" s="12"/>
      <c r="G257" s="12" t="s">
        <v>1240</v>
      </c>
      <c r="H257" s="9" t="s">
        <v>1241</v>
      </c>
      <c r="I257" s="13" t="s">
        <v>1223</v>
      </c>
      <c r="J257" s="11"/>
      <c r="K257" s="11"/>
      <c r="L257" s="14"/>
    </row>
    <row r="258">
      <c r="A258" s="9" t="s">
        <v>1242</v>
      </c>
      <c r="B258" s="9" t="s">
        <v>1243</v>
      </c>
      <c r="C258" s="10" t="s">
        <v>1244</v>
      </c>
      <c r="D258" s="11"/>
      <c r="E258" s="11"/>
      <c r="F258" s="12"/>
      <c r="G258" s="12" t="s">
        <v>1245</v>
      </c>
      <c r="H258" s="9" t="s">
        <v>1246</v>
      </c>
      <c r="I258" s="13" t="s">
        <v>1247</v>
      </c>
      <c r="J258" s="9" t="s">
        <v>36</v>
      </c>
      <c r="K258" s="9" t="s">
        <v>44</v>
      </c>
      <c r="L258" s="11"/>
    </row>
    <row r="259">
      <c r="A259" s="9" t="s">
        <v>1248</v>
      </c>
      <c r="B259" s="9" t="s">
        <v>1249</v>
      </c>
      <c r="C259" s="10" t="s">
        <v>1250</v>
      </c>
      <c r="D259" s="11"/>
      <c r="E259" s="11"/>
      <c r="F259" s="12"/>
      <c r="G259" s="12" t="s">
        <v>1251</v>
      </c>
      <c r="H259" s="9" t="s">
        <v>1252</v>
      </c>
      <c r="I259" s="13" t="s">
        <v>1247</v>
      </c>
      <c r="J259" s="11"/>
      <c r="K259" s="11"/>
      <c r="L259" s="14"/>
    </row>
    <row r="260">
      <c r="A260" s="9" t="s">
        <v>1253</v>
      </c>
      <c r="B260" s="9" t="s">
        <v>1254</v>
      </c>
      <c r="C260" s="10" t="s">
        <v>1255</v>
      </c>
      <c r="D260" s="11"/>
      <c r="E260" s="11"/>
      <c r="F260" s="12"/>
      <c r="G260" s="12" t="s">
        <v>1256</v>
      </c>
      <c r="H260" s="9" t="s">
        <v>363</v>
      </c>
      <c r="I260" s="13" t="s">
        <v>1247</v>
      </c>
      <c r="J260" s="11"/>
      <c r="K260" s="11"/>
      <c r="L260" s="14"/>
    </row>
    <row r="261">
      <c r="A261" s="9" t="s">
        <v>1257</v>
      </c>
      <c r="B261" s="9" t="s">
        <v>230</v>
      </c>
      <c r="C261" s="10" t="s">
        <v>1258</v>
      </c>
      <c r="D261" s="11"/>
      <c r="E261" s="11"/>
      <c r="F261" s="12"/>
      <c r="G261" s="12" t="s">
        <v>1259</v>
      </c>
      <c r="H261" s="9" t="s">
        <v>1260</v>
      </c>
      <c r="I261" s="13" t="s">
        <v>1247</v>
      </c>
      <c r="J261" s="11"/>
      <c r="K261" s="11"/>
      <c r="L261" s="14"/>
    </row>
    <row r="262">
      <c r="A262" s="9" t="s">
        <v>1261</v>
      </c>
      <c r="B262" s="9" t="s">
        <v>1262</v>
      </c>
      <c r="C262" s="10" t="s">
        <v>1263</v>
      </c>
      <c r="D262" s="9"/>
      <c r="E262" s="9" t="s">
        <v>1264</v>
      </c>
      <c r="F262" s="12"/>
      <c r="G262" s="12" t="s">
        <v>1265</v>
      </c>
      <c r="H262" s="9" t="s">
        <v>1266</v>
      </c>
      <c r="I262" s="13" t="s">
        <v>1247</v>
      </c>
      <c r="J262" s="11"/>
      <c r="K262" s="11"/>
      <c r="L262" s="14"/>
    </row>
    <row r="263">
      <c r="A263" s="9" t="s">
        <v>1267</v>
      </c>
      <c r="B263" s="9" t="s">
        <v>230</v>
      </c>
      <c r="C263" s="10" t="s">
        <v>1268</v>
      </c>
      <c r="D263" s="11"/>
      <c r="E263" s="11"/>
      <c r="F263" s="12"/>
      <c r="G263" s="12" t="s">
        <v>1269</v>
      </c>
      <c r="H263" s="9" t="s">
        <v>1270</v>
      </c>
      <c r="I263" s="13" t="s">
        <v>1247</v>
      </c>
      <c r="J263" s="11"/>
      <c r="K263" s="11"/>
      <c r="L263" s="14"/>
    </row>
    <row r="264">
      <c r="A264" s="9" t="s">
        <v>1271</v>
      </c>
      <c r="B264" s="9" t="s">
        <v>230</v>
      </c>
      <c r="C264" s="10" t="s">
        <v>1272</v>
      </c>
      <c r="D264" s="11"/>
      <c r="E264" s="11"/>
      <c r="F264" s="12"/>
      <c r="G264" s="12" t="s">
        <v>1273</v>
      </c>
      <c r="H264" s="9" t="s">
        <v>1274</v>
      </c>
      <c r="I264" s="13" t="s">
        <v>1247</v>
      </c>
      <c r="J264" s="11"/>
      <c r="K264" s="11"/>
      <c r="L264" s="14"/>
    </row>
    <row r="265">
      <c r="A265" s="9" t="s">
        <v>1275</v>
      </c>
      <c r="B265" s="9" t="s">
        <v>230</v>
      </c>
      <c r="C265" s="10" t="s">
        <v>1276</v>
      </c>
      <c r="D265" s="9"/>
      <c r="E265" s="9" t="s">
        <v>1277</v>
      </c>
      <c r="F265" s="12"/>
      <c r="G265" s="12" t="s">
        <v>1278</v>
      </c>
      <c r="H265" s="9" t="s">
        <v>1279</v>
      </c>
      <c r="I265" s="13" t="s">
        <v>1247</v>
      </c>
      <c r="J265" s="11"/>
      <c r="K265" s="11"/>
      <c r="L265" s="14"/>
    </row>
    <row r="266">
      <c r="A266" s="9" t="s">
        <v>1280</v>
      </c>
      <c r="B266" s="9" t="s">
        <v>69</v>
      </c>
      <c r="C266" s="10" t="s">
        <v>1281</v>
      </c>
      <c r="D266" s="11"/>
      <c r="E266" s="11"/>
      <c r="F266" s="12"/>
      <c r="G266" s="12" t="s">
        <v>1282</v>
      </c>
      <c r="H266" s="9" t="s">
        <v>1283</v>
      </c>
      <c r="I266" s="13" t="s">
        <v>1247</v>
      </c>
      <c r="J266" s="11"/>
      <c r="K266" s="11"/>
      <c r="L266" s="14"/>
    </row>
    <row r="267">
      <c r="A267" s="9" t="s">
        <v>1284</v>
      </c>
      <c r="B267" s="9" t="s">
        <v>1285</v>
      </c>
      <c r="C267" s="10" t="s">
        <v>1286</v>
      </c>
      <c r="D267" s="11"/>
      <c r="E267" s="11"/>
      <c r="F267" s="12"/>
      <c r="G267" s="12" t="s">
        <v>1287</v>
      </c>
      <c r="H267" s="9" t="s">
        <v>1288</v>
      </c>
      <c r="I267" s="13" t="s">
        <v>1247</v>
      </c>
      <c r="J267" s="11"/>
      <c r="K267" s="11"/>
      <c r="L267" s="14"/>
    </row>
    <row r="268">
      <c r="A268" s="9" t="s">
        <v>1289</v>
      </c>
      <c r="B268" s="9" t="s">
        <v>1290</v>
      </c>
      <c r="C268" s="10" t="s">
        <v>1291</v>
      </c>
      <c r="D268" s="11"/>
      <c r="E268" s="11"/>
      <c r="F268" s="12"/>
      <c r="G268" s="12" t="s">
        <v>1292</v>
      </c>
      <c r="H268" s="9" t="s">
        <v>83</v>
      </c>
      <c r="I268" s="13" t="s">
        <v>1247</v>
      </c>
      <c r="J268" s="11"/>
      <c r="K268" s="11"/>
      <c r="L268" s="14"/>
    </row>
    <row r="269">
      <c r="A269" s="9" t="s">
        <v>1293</v>
      </c>
      <c r="B269" s="9" t="s">
        <v>1294</v>
      </c>
      <c r="C269" s="10" t="s">
        <v>1295</v>
      </c>
      <c r="D269" s="11"/>
      <c r="E269" s="11"/>
      <c r="F269" s="12"/>
      <c r="G269" s="12" t="s">
        <v>1296</v>
      </c>
      <c r="H269" s="9" t="s">
        <v>1297</v>
      </c>
      <c r="I269" s="13" t="s">
        <v>1298</v>
      </c>
      <c r="J269" s="11"/>
      <c r="K269" s="11"/>
      <c r="L269" s="14"/>
    </row>
    <row r="270">
      <c r="A270" s="9" t="s">
        <v>1299</v>
      </c>
      <c r="B270" s="9" t="s">
        <v>1300</v>
      </c>
      <c r="C270" s="10" t="s">
        <v>1301</v>
      </c>
      <c r="D270" s="11"/>
      <c r="E270" s="11"/>
      <c r="F270" s="14"/>
      <c r="G270" s="14"/>
      <c r="H270" s="11"/>
      <c r="I270" s="13" t="s">
        <v>1298</v>
      </c>
      <c r="J270" s="11"/>
      <c r="K270" s="11"/>
      <c r="L270" s="14"/>
    </row>
    <row r="271">
      <c r="A271" s="9" t="s">
        <v>1302</v>
      </c>
      <c r="B271" s="9" t="s">
        <v>1303</v>
      </c>
      <c r="C271" s="10" t="s">
        <v>1304</v>
      </c>
      <c r="D271" s="11"/>
      <c r="E271" s="11"/>
      <c r="F271" s="12"/>
      <c r="G271" s="12" t="s">
        <v>1305</v>
      </c>
      <c r="H271" s="9" t="s">
        <v>83</v>
      </c>
      <c r="I271" s="13" t="s">
        <v>1298</v>
      </c>
      <c r="J271" s="11"/>
      <c r="K271" s="11"/>
      <c r="L271" s="14"/>
    </row>
    <row r="272">
      <c r="A272" s="9" t="s">
        <v>1306</v>
      </c>
      <c r="B272" s="9" t="s">
        <v>1307</v>
      </c>
      <c r="C272" s="10" t="s">
        <v>1308</v>
      </c>
      <c r="D272" s="11"/>
      <c r="E272" s="11"/>
      <c r="F272" s="12"/>
      <c r="G272" s="12" t="s">
        <v>1094</v>
      </c>
      <c r="H272" s="9" t="s">
        <v>1309</v>
      </c>
      <c r="I272" s="13" t="s">
        <v>1298</v>
      </c>
      <c r="J272" s="11"/>
      <c r="K272" s="11"/>
      <c r="L272" s="14"/>
    </row>
    <row r="273">
      <c r="A273" s="9" t="s">
        <v>1310</v>
      </c>
      <c r="B273" s="9" t="s">
        <v>1311</v>
      </c>
      <c r="C273" s="10" t="s">
        <v>1312</v>
      </c>
      <c r="D273" s="11"/>
      <c r="E273" s="11"/>
      <c r="F273" s="12"/>
      <c r="G273" s="12" t="s">
        <v>1313</v>
      </c>
      <c r="H273" s="9" t="s">
        <v>1314</v>
      </c>
      <c r="I273" s="13" t="s">
        <v>1315</v>
      </c>
      <c r="J273" s="11"/>
      <c r="K273" s="11"/>
      <c r="L273" s="14"/>
    </row>
    <row r="274">
      <c r="A274" s="9" t="s">
        <v>1316</v>
      </c>
      <c r="B274" s="9" t="s">
        <v>1317</v>
      </c>
      <c r="C274" s="10" t="s">
        <v>1318</v>
      </c>
      <c r="D274" s="11"/>
      <c r="E274" s="11"/>
      <c r="F274" s="12"/>
      <c r="G274" s="12" t="s">
        <v>1319</v>
      </c>
      <c r="H274" s="9" t="s">
        <v>1320</v>
      </c>
      <c r="I274" s="13" t="s">
        <v>1315</v>
      </c>
      <c r="J274" s="11"/>
      <c r="K274" s="11"/>
      <c r="L274" s="14"/>
    </row>
    <row r="275">
      <c r="A275" s="9" t="s">
        <v>1321</v>
      </c>
      <c r="B275" s="9" t="s">
        <v>580</v>
      </c>
      <c r="C275" s="10" t="s">
        <v>1322</v>
      </c>
      <c r="D275" s="11"/>
      <c r="E275" s="11"/>
      <c r="F275" s="12"/>
      <c r="G275" s="12" t="s">
        <v>1323</v>
      </c>
      <c r="H275" s="9" t="s">
        <v>1324</v>
      </c>
      <c r="I275" s="13" t="s">
        <v>1315</v>
      </c>
      <c r="J275" s="11"/>
      <c r="K275" s="11"/>
      <c r="L275" s="14"/>
    </row>
    <row r="276">
      <c r="A276" s="9" t="s">
        <v>1325</v>
      </c>
      <c r="B276" s="9" t="s">
        <v>1326</v>
      </c>
      <c r="C276" s="10" t="s">
        <v>1327</v>
      </c>
      <c r="D276" s="11"/>
      <c r="E276" s="11"/>
      <c r="F276" s="12"/>
      <c r="G276" s="12" t="s">
        <v>941</v>
      </c>
      <c r="H276" s="9" t="s">
        <v>1328</v>
      </c>
      <c r="I276" s="13" t="s">
        <v>1329</v>
      </c>
      <c r="J276" s="11"/>
      <c r="K276" s="11"/>
      <c r="L276" s="14"/>
    </row>
    <row r="277">
      <c r="A277" s="9" t="s">
        <v>1330</v>
      </c>
      <c r="B277" s="9" t="s">
        <v>1331</v>
      </c>
      <c r="C277" s="10" t="s">
        <v>1332</v>
      </c>
      <c r="D277" s="11"/>
      <c r="E277" s="11"/>
      <c r="F277" s="12"/>
      <c r="G277" s="12" t="s">
        <v>1333</v>
      </c>
      <c r="H277" s="9" t="s">
        <v>1334</v>
      </c>
      <c r="I277" s="13" t="s">
        <v>1329</v>
      </c>
      <c r="J277" s="11"/>
      <c r="K277" s="11"/>
      <c r="L277" s="14"/>
    </row>
    <row r="278">
      <c r="A278" s="9" t="s">
        <v>1335</v>
      </c>
      <c r="B278" s="9" t="s">
        <v>1336</v>
      </c>
      <c r="C278" s="10" t="s">
        <v>1337</v>
      </c>
      <c r="D278" s="11"/>
      <c r="E278" s="11"/>
      <c r="F278" s="12"/>
      <c r="G278" s="12" t="s">
        <v>1338</v>
      </c>
      <c r="H278" s="9" t="s">
        <v>1095</v>
      </c>
      <c r="I278" s="13" t="s">
        <v>1329</v>
      </c>
      <c r="J278" s="9" t="s">
        <v>36</v>
      </c>
      <c r="K278" s="9" t="s">
        <v>44</v>
      </c>
      <c r="L278" s="14"/>
    </row>
    <row r="279">
      <c r="A279" s="9" t="s">
        <v>1339</v>
      </c>
      <c r="B279" s="9" t="s">
        <v>236</v>
      </c>
      <c r="C279" s="10" t="s">
        <v>1340</v>
      </c>
      <c r="D279" s="11"/>
      <c r="E279" s="11"/>
      <c r="F279" s="12"/>
      <c r="G279" s="12" t="s">
        <v>1341</v>
      </c>
      <c r="H279" s="9" t="s">
        <v>169</v>
      </c>
      <c r="I279" s="13" t="s">
        <v>1342</v>
      </c>
      <c r="J279" s="11"/>
      <c r="K279" s="11"/>
      <c r="L279" s="14"/>
    </row>
    <row r="280">
      <c r="A280" s="9" t="s">
        <v>1343</v>
      </c>
      <c r="B280" s="9" t="s">
        <v>1344</v>
      </c>
      <c r="C280" s="10" t="s">
        <v>1345</v>
      </c>
      <c r="D280" s="11"/>
      <c r="E280" s="11"/>
      <c r="F280" s="12"/>
      <c r="G280" s="12" t="s">
        <v>1346</v>
      </c>
      <c r="H280" s="9" t="s">
        <v>1347</v>
      </c>
      <c r="I280" s="13" t="s">
        <v>1342</v>
      </c>
      <c r="J280" s="11"/>
      <c r="K280" s="11"/>
      <c r="L280" s="14"/>
    </row>
    <row r="281">
      <c r="A281" s="9" t="s">
        <v>1348</v>
      </c>
      <c r="B281" s="9" t="s">
        <v>230</v>
      </c>
      <c r="C281" s="10" t="s">
        <v>1349</v>
      </c>
      <c r="D281" s="11"/>
      <c r="E281" s="11"/>
      <c r="F281" s="12"/>
      <c r="G281" s="12" t="s">
        <v>1350</v>
      </c>
      <c r="H281" s="9" t="s">
        <v>1351</v>
      </c>
      <c r="I281" s="13" t="s">
        <v>1342</v>
      </c>
      <c r="J281" s="11"/>
      <c r="K281" s="11"/>
      <c r="L281" s="14"/>
    </row>
    <row r="282">
      <c r="A282" s="9" t="s">
        <v>1352</v>
      </c>
      <c r="B282" s="9" t="s">
        <v>1353</v>
      </c>
      <c r="C282" s="10" t="s">
        <v>1354</v>
      </c>
      <c r="D282" s="11"/>
      <c r="E282" s="11"/>
      <c r="F282" s="12"/>
      <c r="G282" s="12" t="s">
        <v>1355</v>
      </c>
      <c r="H282" s="9" t="s">
        <v>1356</v>
      </c>
      <c r="I282" s="13" t="s">
        <v>1342</v>
      </c>
      <c r="J282" s="11"/>
      <c r="K282" s="11"/>
      <c r="L282" s="14"/>
    </row>
    <row r="283">
      <c r="A283" s="9" t="s">
        <v>1357</v>
      </c>
      <c r="B283" s="9" t="s">
        <v>1358</v>
      </c>
      <c r="C283" s="10" t="s">
        <v>1359</v>
      </c>
      <c r="D283" s="11"/>
      <c r="E283" s="11"/>
      <c r="F283" s="12"/>
      <c r="G283" s="12" t="s">
        <v>1360</v>
      </c>
      <c r="H283" s="9" t="s">
        <v>1361</v>
      </c>
      <c r="I283" s="13" t="s">
        <v>1342</v>
      </c>
      <c r="J283" s="11"/>
      <c r="K283" s="11"/>
      <c r="L283" s="14"/>
    </row>
    <row r="284">
      <c r="A284" s="9" t="s">
        <v>1030</v>
      </c>
      <c r="B284" s="9" t="s">
        <v>1362</v>
      </c>
      <c r="C284" s="10" t="s">
        <v>1363</v>
      </c>
      <c r="D284" s="11"/>
      <c r="E284" s="11"/>
      <c r="F284" s="12"/>
      <c r="G284" s="12" t="s">
        <v>1364</v>
      </c>
      <c r="H284" s="9" t="s">
        <v>1365</v>
      </c>
      <c r="I284" s="13" t="s">
        <v>1342</v>
      </c>
      <c r="J284" s="11"/>
      <c r="K284" s="11"/>
      <c r="L284" s="14"/>
    </row>
    <row r="285">
      <c r="A285" s="9" t="s">
        <v>1366</v>
      </c>
      <c r="B285" s="9" t="s">
        <v>1367</v>
      </c>
      <c r="C285" s="10" t="s">
        <v>1368</v>
      </c>
      <c r="D285" s="11"/>
      <c r="E285" s="11"/>
      <c r="F285" s="12"/>
      <c r="G285" s="12" t="s">
        <v>1369</v>
      </c>
      <c r="H285" s="9" t="s">
        <v>1370</v>
      </c>
      <c r="I285" s="13" t="s">
        <v>1342</v>
      </c>
      <c r="J285" s="11"/>
      <c r="K285" s="11"/>
      <c r="L285" s="14"/>
    </row>
    <row r="286">
      <c r="A286" s="4" t="s">
        <v>1371</v>
      </c>
      <c r="B286" s="4" t="s">
        <v>1372</v>
      </c>
      <c r="C286" s="5" t="s">
        <v>1373</v>
      </c>
      <c r="D286" s="6"/>
      <c r="E286" s="6"/>
      <c r="F286" s="7"/>
      <c r="G286" s="7" t="s">
        <v>1170</v>
      </c>
      <c r="H286" s="4" t="s">
        <v>1374</v>
      </c>
      <c r="I286" s="8" t="s">
        <v>1375</v>
      </c>
      <c r="J286" s="4" t="s">
        <v>18</v>
      </c>
      <c r="K286" s="4" t="s">
        <v>44</v>
      </c>
      <c r="L286" s="4" t="s">
        <v>235</v>
      </c>
    </row>
    <row r="287">
      <c r="A287" s="4" t="s">
        <v>1376</v>
      </c>
      <c r="B287" s="4" t="s">
        <v>1377</v>
      </c>
      <c r="C287" s="5" t="s">
        <v>1378</v>
      </c>
      <c r="D287" s="6"/>
      <c r="E287" s="6"/>
      <c r="F287" s="7"/>
      <c r="G287" s="7" t="s">
        <v>1379</v>
      </c>
      <c r="H287" s="4" t="s">
        <v>1380</v>
      </c>
      <c r="I287" s="8" t="s">
        <v>1375</v>
      </c>
      <c r="J287" s="4" t="s">
        <v>18</v>
      </c>
      <c r="K287" s="4" t="s">
        <v>44</v>
      </c>
      <c r="L287" s="4" t="s">
        <v>235</v>
      </c>
    </row>
    <row r="288">
      <c r="A288" s="9" t="s">
        <v>1381</v>
      </c>
      <c r="B288" s="9" t="s">
        <v>1020</v>
      </c>
      <c r="C288" s="10" t="s">
        <v>1382</v>
      </c>
      <c r="D288" s="11"/>
      <c r="E288" s="11"/>
      <c r="F288" s="12"/>
      <c r="G288" s="12" t="s">
        <v>1383</v>
      </c>
      <c r="H288" s="9" t="s">
        <v>371</v>
      </c>
      <c r="I288" s="13" t="s">
        <v>1375</v>
      </c>
      <c r="J288" s="11"/>
      <c r="K288" s="11"/>
      <c r="L288" s="14"/>
    </row>
    <row r="289">
      <c r="A289" s="9" t="s">
        <v>1384</v>
      </c>
      <c r="B289" s="9" t="s">
        <v>1385</v>
      </c>
      <c r="C289" s="10" t="s">
        <v>1386</v>
      </c>
      <c r="D289" s="11"/>
      <c r="E289" s="11"/>
      <c r="F289" s="12"/>
      <c r="G289" s="12" t="s">
        <v>1387</v>
      </c>
      <c r="H289" s="9" t="s">
        <v>1388</v>
      </c>
      <c r="I289" s="13" t="s">
        <v>1375</v>
      </c>
      <c r="J289" s="11"/>
      <c r="K289" s="11"/>
      <c r="L289" s="14"/>
    </row>
    <row r="290">
      <c r="A290" s="9" t="s">
        <v>1389</v>
      </c>
      <c r="B290" s="9" t="s">
        <v>69</v>
      </c>
      <c r="C290" s="10" t="s">
        <v>1390</v>
      </c>
      <c r="D290" s="11"/>
      <c r="E290" s="11"/>
      <c r="F290" s="12"/>
      <c r="G290" s="12" t="s">
        <v>1391</v>
      </c>
      <c r="H290" s="9" t="s">
        <v>77</v>
      </c>
      <c r="I290" s="13" t="s">
        <v>1375</v>
      </c>
      <c r="J290" s="11"/>
      <c r="K290" s="11"/>
      <c r="L290" s="14"/>
    </row>
    <row r="291">
      <c r="A291" s="9" t="s">
        <v>1392</v>
      </c>
      <c r="B291" s="9" t="s">
        <v>260</v>
      </c>
      <c r="C291" s="10" t="s">
        <v>1393</v>
      </c>
      <c r="D291" s="11"/>
      <c r="E291" s="11"/>
      <c r="F291" s="12"/>
      <c r="G291" s="12" t="s">
        <v>357</v>
      </c>
      <c r="H291" s="9" t="s">
        <v>1394</v>
      </c>
      <c r="I291" s="13" t="s">
        <v>1395</v>
      </c>
      <c r="J291" s="11"/>
      <c r="K291" s="11"/>
      <c r="L291" s="14"/>
    </row>
    <row r="292">
      <c r="A292" s="9" t="s">
        <v>101</v>
      </c>
      <c r="B292" s="9" t="s">
        <v>186</v>
      </c>
      <c r="C292" s="10" t="s">
        <v>1396</v>
      </c>
      <c r="D292" s="11"/>
      <c r="E292" s="11"/>
      <c r="F292" s="12"/>
      <c r="G292" s="12" t="s">
        <v>1397</v>
      </c>
      <c r="H292" s="9" t="s">
        <v>1398</v>
      </c>
      <c r="I292" s="13" t="s">
        <v>1395</v>
      </c>
      <c r="J292" s="11"/>
      <c r="K292" s="11"/>
      <c r="L292" s="14"/>
    </row>
    <row r="293">
      <c r="A293" s="9" t="s">
        <v>824</v>
      </c>
      <c r="B293" s="9" t="s">
        <v>761</v>
      </c>
      <c r="C293" s="10" t="s">
        <v>1399</v>
      </c>
      <c r="D293" s="11"/>
      <c r="E293" s="11"/>
      <c r="F293" s="12"/>
      <c r="G293" s="12" t="s">
        <v>1400</v>
      </c>
      <c r="H293" s="9" t="s">
        <v>1401</v>
      </c>
      <c r="I293" s="13" t="s">
        <v>1402</v>
      </c>
      <c r="J293" s="11"/>
      <c r="K293" s="11"/>
      <c r="L293" s="14"/>
    </row>
    <row r="294">
      <c r="A294" s="9" t="s">
        <v>1403</v>
      </c>
      <c r="B294" s="9" t="s">
        <v>58</v>
      </c>
      <c r="C294" s="10" t="s">
        <v>1404</v>
      </c>
      <c r="D294" s="11"/>
      <c r="E294" s="11"/>
      <c r="F294" s="12"/>
      <c r="G294" s="12" t="s">
        <v>1405</v>
      </c>
      <c r="H294" s="9" t="s">
        <v>1406</v>
      </c>
      <c r="I294" s="13" t="s">
        <v>1402</v>
      </c>
      <c r="J294" s="11"/>
      <c r="K294" s="11"/>
      <c r="L294" s="14"/>
    </row>
    <row r="295">
      <c r="A295" s="9" t="s">
        <v>1407</v>
      </c>
      <c r="B295" s="9" t="s">
        <v>276</v>
      </c>
      <c r="C295" s="10" t="s">
        <v>1408</v>
      </c>
      <c r="D295" s="11"/>
      <c r="E295" s="11"/>
      <c r="F295" s="12"/>
      <c r="G295" s="12" t="s">
        <v>1409</v>
      </c>
      <c r="H295" s="9" t="s">
        <v>1410</v>
      </c>
      <c r="I295" s="13" t="s">
        <v>1402</v>
      </c>
      <c r="J295" s="11"/>
      <c r="K295" s="11"/>
      <c r="L295" s="14"/>
    </row>
    <row r="296">
      <c r="A296" s="4" t="s">
        <v>1411</v>
      </c>
      <c r="B296" s="4" t="s">
        <v>1412</v>
      </c>
      <c r="C296" s="5" t="s">
        <v>1413</v>
      </c>
      <c r="D296" s="6"/>
      <c r="E296" s="6"/>
      <c r="F296" s="7"/>
      <c r="G296" s="7" t="s">
        <v>1414</v>
      </c>
      <c r="H296" s="4" t="s">
        <v>1415</v>
      </c>
      <c r="I296" s="8" t="s">
        <v>1402</v>
      </c>
      <c r="J296" s="4" t="s">
        <v>18</v>
      </c>
      <c r="K296" s="4" t="s">
        <v>44</v>
      </c>
      <c r="L296" s="4" t="s">
        <v>1416</v>
      </c>
    </row>
    <row r="297">
      <c r="A297" s="9" t="s">
        <v>1417</v>
      </c>
      <c r="B297" s="9" t="s">
        <v>1418</v>
      </c>
      <c r="C297" s="10" t="s">
        <v>1419</v>
      </c>
      <c r="D297" s="11"/>
      <c r="E297" s="11"/>
      <c r="F297" s="12"/>
      <c r="G297" s="12" t="s">
        <v>1420</v>
      </c>
      <c r="H297" s="9" t="s">
        <v>1356</v>
      </c>
      <c r="I297" s="13" t="s">
        <v>1402</v>
      </c>
      <c r="J297" s="11"/>
      <c r="K297" s="11"/>
      <c r="L297" s="14"/>
    </row>
    <row r="298">
      <c r="A298" s="9" t="s">
        <v>1421</v>
      </c>
      <c r="B298" s="9" t="s">
        <v>1422</v>
      </c>
      <c r="C298" s="10" t="s">
        <v>1423</v>
      </c>
      <c r="D298" s="11"/>
      <c r="E298" s="11"/>
      <c r="F298" s="12"/>
      <c r="G298" s="12" t="s">
        <v>1424</v>
      </c>
      <c r="H298" s="9" t="s">
        <v>1425</v>
      </c>
      <c r="I298" s="13" t="s">
        <v>1426</v>
      </c>
      <c r="J298" s="11"/>
      <c r="K298" s="11"/>
      <c r="L298" s="14"/>
    </row>
    <row r="299">
      <c r="A299" s="9" t="s">
        <v>1427</v>
      </c>
      <c r="B299" s="9" t="s">
        <v>270</v>
      </c>
      <c r="C299" s="10" t="s">
        <v>1428</v>
      </c>
      <c r="D299" s="11"/>
      <c r="E299" s="11"/>
      <c r="F299" s="12"/>
      <c r="G299" s="12" t="s">
        <v>1429</v>
      </c>
      <c r="H299" s="9" t="s">
        <v>1430</v>
      </c>
      <c r="I299" s="13" t="s">
        <v>1426</v>
      </c>
      <c r="J299" s="11"/>
      <c r="K299" s="11"/>
      <c r="L299" s="14"/>
    </row>
    <row r="300">
      <c r="A300" s="9" t="s">
        <v>1267</v>
      </c>
      <c r="B300" s="9" t="s">
        <v>186</v>
      </c>
      <c r="C300" s="10" t="s">
        <v>1431</v>
      </c>
      <c r="D300" s="11"/>
      <c r="E300" s="11"/>
      <c r="F300" s="12"/>
      <c r="G300" s="12" t="s">
        <v>1432</v>
      </c>
      <c r="H300" s="9" t="s">
        <v>1433</v>
      </c>
      <c r="I300" s="13" t="s">
        <v>1434</v>
      </c>
      <c r="J300" s="11"/>
      <c r="K300" s="11"/>
      <c r="L300" s="14"/>
    </row>
    <row r="301">
      <c r="A301" s="9" t="s">
        <v>1435</v>
      </c>
      <c r="B301" s="9" t="s">
        <v>733</v>
      </c>
      <c r="C301" s="10" t="s">
        <v>1436</v>
      </c>
      <c r="D301" s="11"/>
      <c r="E301" s="11"/>
      <c r="F301" s="12"/>
      <c r="G301" s="12" t="s">
        <v>1437</v>
      </c>
      <c r="H301" s="9" t="s">
        <v>1438</v>
      </c>
      <c r="I301" s="13" t="s">
        <v>1434</v>
      </c>
      <c r="J301" s="11"/>
      <c r="K301" s="11"/>
      <c r="L301" s="14"/>
    </row>
    <row r="302">
      <c r="A302" s="9" t="s">
        <v>842</v>
      </c>
      <c r="B302" s="9" t="s">
        <v>1439</v>
      </c>
      <c r="C302" s="10" t="s">
        <v>1440</v>
      </c>
      <c r="D302" s="11"/>
      <c r="E302" s="11"/>
      <c r="F302" s="12"/>
      <c r="G302" s="12" t="s">
        <v>1441</v>
      </c>
      <c r="H302" s="9" t="s">
        <v>1442</v>
      </c>
      <c r="I302" s="13" t="s">
        <v>1443</v>
      </c>
      <c r="J302" s="11"/>
      <c r="K302" s="11"/>
      <c r="L302" s="14"/>
    </row>
    <row r="303">
      <c r="A303" s="9" t="s">
        <v>1444</v>
      </c>
      <c r="B303" s="9" t="s">
        <v>1445</v>
      </c>
      <c r="C303" s="10" t="s">
        <v>1446</v>
      </c>
      <c r="D303" s="11"/>
      <c r="E303" s="11"/>
      <c r="F303" s="12"/>
      <c r="G303" s="12" t="s">
        <v>1447</v>
      </c>
      <c r="H303" s="9" t="s">
        <v>1448</v>
      </c>
      <c r="I303" s="13" t="s">
        <v>1449</v>
      </c>
      <c r="J303" s="11"/>
      <c r="K303" s="11"/>
      <c r="L303" s="14"/>
    </row>
    <row r="304">
      <c r="A304" s="9" t="s">
        <v>1450</v>
      </c>
      <c r="B304" s="9" t="s">
        <v>1451</v>
      </c>
      <c r="C304" s="10" t="s">
        <v>1452</v>
      </c>
      <c r="D304" s="11"/>
      <c r="E304" s="11"/>
      <c r="F304" s="12"/>
      <c r="G304" s="12" t="s">
        <v>1453</v>
      </c>
      <c r="H304" s="9" t="s">
        <v>1454</v>
      </c>
      <c r="I304" s="13" t="s">
        <v>1449</v>
      </c>
      <c r="J304" s="9" t="s">
        <v>1455</v>
      </c>
      <c r="K304" s="9" t="s">
        <v>19</v>
      </c>
      <c r="L304" s="14"/>
    </row>
    <row r="305">
      <c r="A305" s="9" t="s">
        <v>1456</v>
      </c>
      <c r="B305" s="9" t="s">
        <v>1110</v>
      </c>
      <c r="C305" s="10" t="s">
        <v>1457</v>
      </c>
      <c r="D305" s="11"/>
      <c r="E305" s="11"/>
      <c r="F305" s="12"/>
      <c r="G305" s="12" t="s">
        <v>1458</v>
      </c>
      <c r="H305" s="9" t="s">
        <v>1459</v>
      </c>
      <c r="I305" s="13" t="s">
        <v>1449</v>
      </c>
      <c r="J305" s="11"/>
      <c r="K305" s="11"/>
      <c r="L305" s="14"/>
    </row>
    <row r="306">
      <c r="A306" s="9" t="s">
        <v>1460</v>
      </c>
      <c r="B306" s="9" t="s">
        <v>1461</v>
      </c>
      <c r="C306" s="10" t="s">
        <v>1462</v>
      </c>
      <c r="D306" s="11"/>
      <c r="E306" s="11"/>
      <c r="F306" s="12"/>
      <c r="G306" s="12" t="s">
        <v>1463</v>
      </c>
      <c r="H306" s="9" t="s">
        <v>1464</v>
      </c>
      <c r="I306" s="13" t="s">
        <v>1449</v>
      </c>
      <c r="J306" s="11"/>
      <c r="K306" s="11"/>
      <c r="L306" s="14"/>
    </row>
    <row r="307">
      <c r="A307" s="9" t="s">
        <v>732</v>
      </c>
      <c r="B307" s="9" t="s">
        <v>393</v>
      </c>
      <c r="C307" s="10" t="s">
        <v>1465</v>
      </c>
      <c r="D307" s="11"/>
      <c r="E307" s="11"/>
      <c r="F307" s="12"/>
      <c r="G307" s="12" t="s">
        <v>1466</v>
      </c>
      <c r="H307" s="9" t="s">
        <v>1467</v>
      </c>
      <c r="I307" s="13" t="s">
        <v>1449</v>
      </c>
      <c r="J307" s="11"/>
      <c r="K307" s="11"/>
      <c r="L307" s="14"/>
    </row>
    <row r="308">
      <c r="A308" s="9" t="s">
        <v>1468</v>
      </c>
      <c r="B308" s="9" t="s">
        <v>236</v>
      </c>
      <c r="C308" s="10" t="s">
        <v>1469</v>
      </c>
      <c r="D308" s="11"/>
      <c r="E308" s="11"/>
      <c r="F308" s="12"/>
      <c r="G308" s="12" t="s">
        <v>1470</v>
      </c>
      <c r="H308" s="9" t="s">
        <v>77</v>
      </c>
      <c r="I308" s="13" t="s">
        <v>1449</v>
      </c>
      <c r="J308" s="11"/>
      <c r="K308" s="11"/>
      <c r="L308" s="14"/>
    </row>
    <row r="309">
      <c r="A309" s="9" t="s">
        <v>1471</v>
      </c>
      <c r="B309" s="9" t="s">
        <v>1472</v>
      </c>
      <c r="C309" s="10" t="s">
        <v>1473</v>
      </c>
      <c r="D309" s="11"/>
      <c r="E309" s="11"/>
      <c r="F309" s="12"/>
      <c r="G309" s="12" t="s">
        <v>1474</v>
      </c>
      <c r="H309" s="9" t="s">
        <v>1475</v>
      </c>
      <c r="I309" s="13" t="s">
        <v>1476</v>
      </c>
      <c r="J309" s="11"/>
      <c r="K309" s="11"/>
      <c r="L309" s="14"/>
    </row>
    <row r="310">
      <c r="A310" s="9" t="s">
        <v>1477</v>
      </c>
      <c r="B310" s="9" t="s">
        <v>1478</v>
      </c>
      <c r="C310" s="10" t="s">
        <v>1479</v>
      </c>
      <c r="D310" s="11"/>
      <c r="E310" s="11"/>
      <c r="F310" s="12"/>
      <c r="G310" s="12" t="s">
        <v>1480</v>
      </c>
      <c r="H310" s="9" t="s">
        <v>83</v>
      </c>
      <c r="I310" s="13" t="s">
        <v>1476</v>
      </c>
      <c r="J310" s="11"/>
      <c r="K310" s="11"/>
      <c r="L310" s="14"/>
    </row>
    <row r="311">
      <c r="A311" s="9" t="s">
        <v>1481</v>
      </c>
      <c r="B311" s="9" t="s">
        <v>1482</v>
      </c>
      <c r="C311" s="10" t="s">
        <v>1483</v>
      </c>
      <c r="D311" s="11"/>
      <c r="E311" s="11"/>
      <c r="F311" s="12"/>
      <c r="G311" s="12" t="s">
        <v>1484</v>
      </c>
      <c r="H311" s="9" t="s">
        <v>83</v>
      </c>
      <c r="I311" s="13" t="s">
        <v>1476</v>
      </c>
      <c r="J311" s="11"/>
      <c r="K311" s="11"/>
      <c r="L311" s="14"/>
    </row>
    <row r="312">
      <c r="A312" s="9" t="s">
        <v>1485</v>
      </c>
      <c r="B312" s="9" t="s">
        <v>1486</v>
      </c>
      <c r="C312" s="10" t="s">
        <v>1487</v>
      </c>
      <c r="D312" s="11"/>
      <c r="E312" s="11"/>
      <c r="F312" s="12"/>
      <c r="G312" s="12" t="s">
        <v>1488</v>
      </c>
      <c r="H312" s="9" t="s">
        <v>1489</v>
      </c>
      <c r="I312" s="13" t="s">
        <v>1476</v>
      </c>
      <c r="J312" s="11"/>
      <c r="K312" s="11"/>
      <c r="L312" s="14"/>
    </row>
    <row r="313">
      <c r="A313" s="9" t="s">
        <v>1490</v>
      </c>
      <c r="B313" s="9" t="s">
        <v>1491</v>
      </c>
      <c r="C313" s="10" t="s">
        <v>1492</v>
      </c>
      <c r="D313" s="11"/>
      <c r="E313" s="11"/>
      <c r="F313" s="12"/>
      <c r="G313" s="12" t="s">
        <v>1493</v>
      </c>
      <c r="H313" s="9" t="s">
        <v>1494</v>
      </c>
      <c r="I313" s="13" t="s">
        <v>1476</v>
      </c>
      <c r="J313" s="11"/>
      <c r="K313" s="11"/>
      <c r="L313" s="14"/>
    </row>
    <row r="314">
      <c r="A314" s="9" t="s">
        <v>1495</v>
      </c>
      <c r="B314" s="9" t="s">
        <v>208</v>
      </c>
      <c r="C314" s="10" t="s">
        <v>1496</v>
      </c>
      <c r="D314" s="11"/>
      <c r="E314" s="11"/>
      <c r="F314" s="12"/>
      <c r="G314" s="12" t="s">
        <v>1497</v>
      </c>
      <c r="H314" s="9" t="s">
        <v>1498</v>
      </c>
      <c r="I314" s="13" t="s">
        <v>1499</v>
      </c>
      <c r="J314" s="11"/>
      <c r="K314" s="11"/>
      <c r="L314" s="14"/>
    </row>
    <row r="315">
      <c r="A315" s="9" t="s">
        <v>1500</v>
      </c>
      <c r="B315" s="9" t="s">
        <v>1501</v>
      </c>
      <c r="C315" s="10" t="s">
        <v>1502</v>
      </c>
      <c r="D315" s="11"/>
      <c r="E315" s="11"/>
      <c r="F315" s="12"/>
      <c r="G315" s="12" t="s">
        <v>1503</v>
      </c>
      <c r="H315" s="9" t="s">
        <v>169</v>
      </c>
      <c r="I315" s="13" t="s">
        <v>1499</v>
      </c>
      <c r="J315" s="11"/>
      <c r="K315" s="11"/>
      <c r="L315" s="14"/>
    </row>
    <row r="316">
      <c r="A316" s="9" t="s">
        <v>1504</v>
      </c>
      <c r="B316" s="9" t="s">
        <v>1505</v>
      </c>
      <c r="C316" s="10" t="s">
        <v>1506</v>
      </c>
      <c r="D316" s="11"/>
      <c r="E316" s="11"/>
      <c r="F316" s="12"/>
      <c r="G316" s="12" t="s">
        <v>1507</v>
      </c>
      <c r="H316" s="9" t="s">
        <v>83</v>
      </c>
      <c r="I316" s="13" t="s">
        <v>1499</v>
      </c>
      <c r="J316" s="11"/>
      <c r="K316" s="11"/>
      <c r="L316" s="14"/>
    </row>
    <row r="317">
      <c r="A317" s="9" t="s">
        <v>427</v>
      </c>
      <c r="B317" s="9" t="s">
        <v>1508</v>
      </c>
      <c r="C317" s="10" t="s">
        <v>1509</v>
      </c>
      <c r="D317" s="11"/>
      <c r="E317" s="11"/>
      <c r="F317" s="12"/>
      <c r="G317" s="12" t="s">
        <v>1510</v>
      </c>
      <c r="H317" s="9" t="s">
        <v>1511</v>
      </c>
      <c r="I317" s="13" t="s">
        <v>1499</v>
      </c>
      <c r="J317" s="11"/>
      <c r="K317" s="11"/>
      <c r="L317" s="14"/>
    </row>
    <row r="318">
      <c r="A318" s="9" t="s">
        <v>1512</v>
      </c>
      <c r="B318" s="9" t="s">
        <v>785</v>
      </c>
      <c r="C318" s="10" t="s">
        <v>1513</v>
      </c>
      <c r="D318" s="11"/>
      <c r="E318" s="11"/>
      <c r="F318" s="12"/>
      <c r="G318" s="12" t="s">
        <v>1514</v>
      </c>
      <c r="H318" s="9" t="s">
        <v>1515</v>
      </c>
      <c r="I318" s="13" t="s">
        <v>1499</v>
      </c>
      <c r="J318" s="11"/>
      <c r="K318" s="11"/>
      <c r="L318" s="14"/>
    </row>
    <row r="319">
      <c r="A319" s="9" t="s">
        <v>1516</v>
      </c>
      <c r="B319" s="9" t="s">
        <v>1517</v>
      </c>
      <c r="C319" s="10" t="s">
        <v>1518</v>
      </c>
      <c r="D319" s="11"/>
      <c r="E319" s="11"/>
      <c r="F319" s="12"/>
      <c r="G319" s="12" t="s">
        <v>1519</v>
      </c>
      <c r="H319" s="9" t="s">
        <v>1520</v>
      </c>
      <c r="I319" s="13" t="s">
        <v>1499</v>
      </c>
      <c r="J319" s="11"/>
      <c r="K319" s="11"/>
      <c r="L319" s="14"/>
    </row>
    <row r="320">
      <c r="A320" s="9" t="s">
        <v>622</v>
      </c>
      <c r="B320" s="9" t="s">
        <v>1490</v>
      </c>
      <c r="C320" s="10" t="s">
        <v>1521</v>
      </c>
      <c r="D320" s="11"/>
      <c r="E320" s="11"/>
      <c r="F320" s="12"/>
      <c r="G320" s="12" t="s">
        <v>1522</v>
      </c>
      <c r="H320" s="9" t="s">
        <v>1523</v>
      </c>
      <c r="I320" s="13" t="s">
        <v>1499</v>
      </c>
      <c r="J320" s="11"/>
      <c r="K320" s="11"/>
      <c r="L320" s="14"/>
    </row>
    <row r="321">
      <c r="A321" s="9" t="s">
        <v>1524</v>
      </c>
      <c r="B321" s="9" t="s">
        <v>733</v>
      </c>
      <c r="C321" s="10" t="s">
        <v>1525</v>
      </c>
      <c r="D321" s="11"/>
      <c r="E321" s="11"/>
      <c r="F321" s="12"/>
      <c r="G321" s="12" t="s">
        <v>1526</v>
      </c>
      <c r="H321" s="9" t="s">
        <v>1527</v>
      </c>
      <c r="I321" s="13" t="s">
        <v>1499</v>
      </c>
      <c r="J321" s="11"/>
      <c r="K321" s="11"/>
      <c r="L321" s="14"/>
    </row>
    <row r="322">
      <c r="A322" s="9" t="s">
        <v>1528</v>
      </c>
      <c r="B322" s="9" t="s">
        <v>230</v>
      </c>
      <c r="C322" s="10" t="s">
        <v>1529</v>
      </c>
      <c r="D322" s="9"/>
      <c r="E322" s="9" t="s">
        <v>1530</v>
      </c>
      <c r="F322" s="12"/>
      <c r="G322" s="12" t="s">
        <v>1531</v>
      </c>
      <c r="H322" s="9" t="s">
        <v>1532</v>
      </c>
      <c r="I322" s="13" t="s">
        <v>1499</v>
      </c>
      <c r="J322" s="11"/>
      <c r="K322" s="11"/>
      <c r="L322" s="14"/>
    </row>
    <row r="323">
      <c r="A323" s="9" t="s">
        <v>1533</v>
      </c>
      <c r="B323" s="9" t="s">
        <v>1534</v>
      </c>
      <c r="C323" s="10" t="s">
        <v>1535</v>
      </c>
      <c r="D323" s="11"/>
      <c r="E323" s="11"/>
      <c r="F323" s="12"/>
      <c r="G323" s="12" t="s">
        <v>1536</v>
      </c>
      <c r="H323" s="9" t="s">
        <v>88</v>
      </c>
      <c r="I323" s="13" t="s">
        <v>1537</v>
      </c>
      <c r="J323" s="11"/>
      <c r="K323" s="11"/>
      <c r="L323" s="14"/>
    </row>
    <row r="324">
      <c r="A324" s="9" t="s">
        <v>1538</v>
      </c>
      <c r="B324" s="9" t="s">
        <v>1539</v>
      </c>
      <c r="C324" s="10" t="s">
        <v>1540</v>
      </c>
      <c r="D324" s="11"/>
      <c r="E324" s="11"/>
      <c r="F324" s="12"/>
      <c r="G324" s="12" t="s">
        <v>1541</v>
      </c>
      <c r="H324" s="9" t="s">
        <v>83</v>
      </c>
      <c r="I324" s="13" t="s">
        <v>1537</v>
      </c>
      <c r="J324" s="11"/>
      <c r="K324" s="11"/>
      <c r="L324" s="14"/>
    </row>
    <row r="325">
      <c r="A325" s="9" t="s">
        <v>287</v>
      </c>
      <c r="B325" s="9" t="s">
        <v>230</v>
      </c>
      <c r="C325" s="10" t="s">
        <v>1542</v>
      </c>
      <c r="D325" s="11"/>
      <c r="E325" s="11"/>
      <c r="F325" s="12"/>
      <c r="G325" s="12" t="s">
        <v>1543</v>
      </c>
      <c r="H325" s="9" t="s">
        <v>1544</v>
      </c>
      <c r="I325" s="13" t="s">
        <v>1537</v>
      </c>
      <c r="J325" s="11"/>
      <c r="K325" s="11"/>
      <c r="L325" s="14"/>
    </row>
    <row r="326">
      <c r="A326" s="9" t="s">
        <v>1545</v>
      </c>
      <c r="B326" s="9" t="s">
        <v>287</v>
      </c>
      <c r="C326" s="10" t="s">
        <v>1546</v>
      </c>
      <c r="D326" s="11"/>
      <c r="E326" s="11"/>
      <c r="F326" s="12"/>
      <c r="G326" s="12" t="s">
        <v>1547</v>
      </c>
      <c r="H326" s="9" t="s">
        <v>1548</v>
      </c>
      <c r="I326" s="13" t="s">
        <v>1537</v>
      </c>
      <c r="J326" s="11"/>
      <c r="K326" s="11"/>
      <c r="L326" s="14"/>
    </row>
    <row r="327">
      <c r="A327" s="9" t="s">
        <v>1549</v>
      </c>
      <c r="B327" s="9" t="s">
        <v>1550</v>
      </c>
      <c r="C327" s="10" t="s">
        <v>1551</v>
      </c>
      <c r="D327" s="11"/>
      <c r="E327" s="11"/>
      <c r="F327" s="12"/>
      <c r="G327" s="12" t="s">
        <v>1552</v>
      </c>
      <c r="H327" s="9" t="s">
        <v>1553</v>
      </c>
      <c r="I327" s="13" t="s">
        <v>1537</v>
      </c>
      <c r="J327" s="11"/>
      <c r="K327" s="11"/>
      <c r="L327" s="14"/>
    </row>
    <row r="328">
      <c r="A328" s="9" t="s">
        <v>1554</v>
      </c>
      <c r="B328" s="9" t="s">
        <v>1555</v>
      </c>
      <c r="C328" s="10" t="s">
        <v>1556</v>
      </c>
      <c r="D328" s="11"/>
      <c r="E328" s="11"/>
      <c r="F328" s="12"/>
      <c r="G328" s="12" t="s">
        <v>1557</v>
      </c>
      <c r="H328" s="9" t="s">
        <v>83</v>
      </c>
      <c r="I328" s="13" t="s">
        <v>1537</v>
      </c>
      <c r="J328" s="11"/>
      <c r="K328" s="11"/>
      <c r="L328" s="14"/>
    </row>
    <row r="329">
      <c r="A329" s="9" t="s">
        <v>79</v>
      </c>
      <c r="B329" s="9" t="s">
        <v>186</v>
      </c>
      <c r="C329" s="10" t="s">
        <v>1558</v>
      </c>
      <c r="D329" s="11"/>
      <c r="E329" s="11"/>
      <c r="F329" s="14"/>
      <c r="G329" s="14"/>
      <c r="H329" s="11"/>
      <c r="I329" s="13" t="s">
        <v>1537</v>
      </c>
      <c r="J329" s="11"/>
      <c r="K329" s="11"/>
      <c r="L329" s="14"/>
    </row>
    <row r="330">
      <c r="A330" s="9" t="s">
        <v>1559</v>
      </c>
      <c r="B330" s="9" t="s">
        <v>1560</v>
      </c>
      <c r="C330" s="10" t="s">
        <v>1561</v>
      </c>
      <c r="D330" s="11"/>
      <c r="E330" s="11"/>
      <c r="F330" s="12"/>
      <c r="G330" s="12" t="s">
        <v>1562</v>
      </c>
      <c r="H330" s="9" t="s">
        <v>1563</v>
      </c>
      <c r="I330" s="13" t="s">
        <v>1537</v>
      </c>
      <c r="J330" s="11"/>
      <c r="K330" s="11"/>
      <c r="L330" s="14"/>
    </row>
    <row r="331">
      <c r="A331" s="9" t="s">
        <v>1564</v>
      </c>
      <c r="B331" s="9" t="s">
        <v>1565</v>
      </c>
      <c r="C331" s="10" t="s">
        <v>1566</v>
      </c>
      <c r="D331" s="11"/>
      <c r="E331" s="11"/>
      <c r="F331" s="12"/>
      <c r="G331" s="12" t="s">
        <v>1567</v>
      </c>
      <c r="H331" s="9" t="s">
        <v>1568</v>
      </c>
      <c r="I331" s="13" t="s">
        <v>1537</v>
      </c>
      <c r="J331" s="11"/>
      <c r="K331" s="11"/>
      <c r="L331" s="14"/>
    </row>
    <row r="332">
      <c r="A332" s="9" t="s">
        <v>829</v>
      </c>
      <c r="B332" s="9" t="s">
        <v>1569</v>
      </c>
      <c r="C332" s="10" t="s">
        <v>1570</v>
      </c>
      <c r="D332" s="11"/>
      <c r="E332" s="11"/>
      <c r="F332" s="12"/>
      <c r="G332" s="12" t="s">
        <v>1571</v>
      </c>
      <c r="H332" s="9" t="s">
        <v>1572</v>
      </c>
      <c r="I332" s="13" t="s">
        <v>1537</v>
      </c>
      <c r="J332" s="11"/>
      <c r="K332" s="11"/>
      <c r="L332" s="14"/>
    </row>
    <row r="333">
      <c r="A333" s="9" t="s">
        <v>1573</v>
      </c>
      <c r="B333" s="9" t="s">
        <v>1574</v>
      </c>
      <c r="C333" s="10" t="s">
        <v>1575</v>
      </c>
      <c r="D333" s="11"/>
      <c r="E333" s="11"/>
      <c r="F333" s="12"/>
      <c r="G333" s="12" t="s">
        <v>1576</v>
      </c>
      <c r="H333" s="9" t="s">
        <v>1577</v>
      </c>
      <c r="I333" s="13" t="s">
        <v>1537</v>
      </c>
      <c r="J333" s="11"/>
      <c r="K333" s="11"/>
      <c r="L333" s="14"/>
    </row>
    <row r="334">
      <c r="A334" s="9" t="s">
        <v>1578</v>
      </c>
      <c r="B334" s="9" t="s">
        <v>1579</v>
      </c>
      <c r="C334" s="10" t="s">
        <v>1580</v>
      </c>
      <c r="D334" s="11"/>
      <c r="E334" s="11"/>
      <c r="F334" s="12"/>
      <c r="G334" s="12" t="s">
        <v>1581</v>
      </c>
      <c r="H334" s="9" t="s">
        <v>1582</v>
      </c>
      <c r="I334" s="13" t="s">
        <v>1537</v>
      </c>
      <c r="J334" s="11"/>
      <c r="K334" s="11"/>
      <c r="L334" s="14"/>
    </row>
    <row r="335">
      <c r="A335" s="11"/>
      <c r="B335" s="11"/>
      <c r="C335" s="14"/>
      <c r="D335" s="11"/>
      <c r="E335" s="11"/>
      <c r="F335" s="14"/>
      <c r="G335" s="14"/>
      <c r="H335" s="11"/>
      <c r="I335" s="13" t="s">
        <v>1537</v>
      </c>
      <c r="J335" s="11"/>
      <c r="K335" s="11"/>
      <c r="L335" s="14"/>
    </row>
    <row r="336">
      <c r="A336" s="9" t="s">
        <v>819</v>
      </c>
      <c r="B336" s="9" t="s">
        <v>236</v>
      </c>
      <c r="C336" s="10" t="s">
        <v>1583</v>
      </c>
      <c r="D336" s="11"/>
      <c r="E336" s="11"/>
      <c r="F336" s="12"/>
      <c r="G336" s="12" t="s">
        <v>1584</v>
      </c>
      <c r="H336" s="9" t="s">
        <v>803</v>
      </c>
      <c r="I336" s="13" t="s">
        <v>1537</v>
      </c>
      <c r="J336" s="11"/>
      <c r="K336" s="11"/>
      <c r="L336" s="14"/>
    </row>
    <row r="337">
      <c r="A337" s="9" t="s">
        <v>1585</v>
      </c>
      <c r="B337" s="9" t="s">
        <v>1586</v>
      </c>
      <c r="C337" s="10" t="s">
        <v>1587</v>
      </c>
      <c r="D337" s="11"/>
      <c r="E337" s="11"/>
      <c r="F337" s="12"/>
      <c r="G337" s="12" t="s">
        <v>1588</v>
      </c>
      <c r="H337" s="9" t="s">
        <v>1589</v>
      </c>
      <c r="I337" s="13" t="s">
        <v>1537</v>
      </c>
      <c r="J337" s="11"/>
      <c r="K337" s="11"/>
      <c r="L337" s="14"/>
    </row>
    <row r="338">
      <c r="A338" s="9" t="s">
        <v>1590</v>
      </c>
      <c r="B338" s="9" t="s">
        <v>1591</v>
      </c>
      <c r="C338" s="10" t="s">
        <v>1592</v>
      </c>
      <c r="D338" s="11"/>
      <c r="E338" s="11"/>
      <c r="F338" s="12"/>
      <c r="G338" s="12" t="s">
        <v>1593</v>
      </c>
      <c r="H338" s="9" t="s">
        <v>1594</v>
      </c>
      <c r="I338" s="13" t="s">
        <v>1537</v>
      </c>
      <c r="J338" s="11"/>
      <c r="K338" s="11"/>
      <c r="L338" s="14"/>
    </row>
    <row r="339">
      <c r="A339" s="9" t="s">
        <v>1122</v>
      </c>
      <c r="B339" s="9" t="s">
        <v>1224</v>
      </c>
      <c r="C339" s="10" t="s">
        <v>1595</v>
      </c>
      <c r="D339" s="11"/>
      <c r="E339" s="11"/>
      <c r="F339" s="12"/>
      <c r="G339" s="12" t="s">
        <v>1596</v>
      </c>
      <c r="H339" s="9" t="s">
        <v>1597</v>
      </c>
      <c r="I339" s="13" t="s">
        <v>1537</v>
      </c>
      <c r="J339" s="11"/>
      <c r="K339" s="11"/>
      <c r="L339" s="14"/>
    </row>
    <row r="340">
      <c r="A340" s="9" t="s">
        <v>1598</v>
      </c>
      <c r="B340" s="9" t="s">
        <v>1599</v>
      </c>
      <c r="C340" s="10" t="s">
        <v>1600</v>
      </c>
      <c r="D340" s="11"/>
      <c r="E340" s="11"/>
      <c r="F340" s="12"/>
      <c r="G340" s="12" t="s">
        <v>1601</v>
      </c>
      <c r="H340" s="9" t="s">
        <v>88</v>
      </c>
      <c r="I340" s="13" t="s">
        <v>1602</v>
      </c>
      <c r="J340" s="11"/>
      <c r="K340" s="11"/>
      <c r="L340" s="14"/>
    </row>
    <row r="341">
      <c r="A341" s="9" t="s">
        <v>114</v>
      </c>
      <c r="B341" s="9" t="s">
        <v>230</v>
      </c>
      <c r="C341" s="10" t="s">
        <v>1603</v>
      </c>
      <c r="D341" s="11"/>
      <c r="E341" s="11"/>
      <c r="F341" s="12"/>
      <c r="G341" s="12" t="s">
        <v>1604</v>
      </c>
      <c r="H341" s="9" t="s">
        <v>1605</v>
      </c>
      <c r="I341" s="13" t="s">
        <v>1606</v>
      </c>
      <c r="J341" s="11"/>
      <c r="K341" s="11"/>
      <c r="L341" s="14"/>
    </row>
    <row r="342">
      <c r="A342" s="9" t="s">
        <v>1607</v>
      </c>
      <c r="B342" s="9" t="s">
        <v>1608</v>
      </c>
      <c r="C342" s="10" t="s">
        <v>1609</v>
      </c>
      <c r="D342" s="11"/>
      <c r="E342" s="11"/>
      <c r="F342" s="12"/>
      <c r="G342" s="12" t="s">
        <v>1610</v>
      </c>
      <c r="H342" s="9" t="s">
        <v>1611</v>
      </c>
      <c r="I342" s="13" t="s">
        <v>1606</v>
      </c>
      <c r="J342" s="11"/>
      <c r="K342" s="11"/>
      <c r="L342" s="14"/>
    </row>
    <row r="343">
      <c r="A343" s="9" t="s">
        <v>1284</v>
      </c>
      <c r="B343" s="9" t="s">
        <v>1612</v>
      </c>
      <c r="C343" s="10" t="s">
        <v>1613</v>
      </c>
      <c r="D343" s="11"/>
      <c r="E343" s="11"/>
      <c r="F343" s="12"/>
      <c r="G343" s="12" t="s">
        <v>1614</v>
      </c>
      <c r="H343" s="9" t="s">
        <v>1615</v>
      </c>
      <c r="I343" s="13" t="s">
        <v>1616</v>
      </c>
      <c r="J343" s="11"/>
      <c r="K343" s="11"/>
      <c r="L343" s="14"/>
    </row>
    <row r="344">
      <c r="A344" s="9" t="s">
        <v>1617</v>
      </c>
      <c r="B344" s="9" t="s">
        <v>1618</v>
      </c>
      <c r="C344" s="10" t="s">
        <v>1619</v>
      </c>
      <c r="D344" s="11"/>
      <c r="E344" s="11"/>
      <c r="F344" s="12"/>
      <c r="G344" s="12" t="s">
        <v>1519</v>
      </c>
      <c r="H344" s="9" t="s">
        <v>1620</v>
      </c>
      <c r="I344" s="13" t="s">
        <v>1616</v>
      </c>
      <c r="J344" s="11"/>
      <c r="K344" s="11"/>
      <c r="L344" s="14"/>
    </row>
    <row r="345">
      <c r="A345" s="9" t="s">
        <v>1621</v>
      </c>
      <c r="B345" s="9" t="s">
        <v>160</v>
      </c>
      <c r="C345" s="10" t="s">
        <v>1622</v>
      </c>
      <c r="D345" s="11"/>
      <c r="E345" s="11"/>
      <c r="F345" s="12"/>
      <c r="G345" s="12" t="s">
        <v>1623</v>
      </c>
      <c r="H345" s="9" t="s">
        <v>1624</v>
      </c>
      <c r="I345" s="13" t="s">
        <v>1616</v>
      </c>
      <c r="J345" s="11"/>
      <c r="K345" s="11"/>
      <c r="L345" s="14"/>
    </row>
    <row r="346">
      <c r="A346" s="9" t="s">
        <v>1625</v>
      </c>
      <c r="B346" s="9" t="s">
        <v>1626</v>
      </c>
      <c r="C346" s="10" t="s">
        <v>1627</v>
      </c>
      <c r="D346" s="11"/>
      <c r="E346" s="11"/>
      <c r="F346" s="12"/>
      <c r="G346" s="12" t="s">
        <v>1628</v>
      </c>
      <c r="H346" s="9" t="s">
        <v>1629</v>
      </c>
      <c r="I346" s="13" t="s">
        <v>1616</v>
      </c>
      <c r="J346" s="11"/>
      <c r="K346" s="11"/>
      <c r="L346" s="14"/>
    </row>
    <row r="347">
      <c r="A347" s="9" t="s">
        <v>622</v>
      </c>
      <c r="B347" s="9" t="s">
        <v>1534</v>
      </c>
      <c r="C347" s="10" t="s">
        <v>1630</v>
      </c>
      <c r="D347" s="11"/>
      <c r="E347" s="11"/>
      <c r="F347" s="12"/>
      <c r="G347" s="12" t="s">
        <v>893</v>
      </c>
      <c r="H347" s="9" t="s">
        <v>1631</v>
      </c>
      <c r="I347" s="13" t="s">
        <v>1632</v>
      </c>
      <c r="J347" s="11"/>
      <c r="K347" s="11"/>
      <c r="L347" s="14"/>
    </row>
    <row r="348">
      <c r="A348" s="9" t="s">
        <v>1633</v>
      </c>
      <c r="B348" s="9" t="s">
        <v>1634</v>
      </c>
      <c r="C348" s="10" t="s">
        <v>1635</v>
      </c>
      <c r="D348" s="11"/>
      <c r="E348" s="11"/>
      <c r="F348" s="12"/>
      <c r="G348" s="12" t="s">
        <v>1636</v>
      </c>
      <c r="H348" s="9" t="s">
        <v>1637</v>
      </c>
      <c r="I348" s="13" t="s">
        <v>1638</v>
      </c>
      <c r="J348" s="11"/>
      <c r="K348" s="11"/>
      <c r="L348" s="14"/>
    </row>
    <row r="349">
      <c r="A349" s="9" t="s">
        <v>1639</v>
      </c>
      <c r="B349" s="9" t="s">
        <v>733</v>
      </c>
      <c r="C349" s="10" t="s">
        <v>1640</v>
      </c>
      <c r="D349" s="11"/>
      <c r="E349" s="11"/>
      <c r="F349" s="12"/>
      <c r="G349" s="12" t="s">
        <v>1641</v>
      </c>
      <c r="H349" s="9" t="s">
        <v>83</v>
      </c>
      <c r="I349" s="13" t="s">
        <v>1642</v>
      </c>
      <c r="J349" s="11"/>
      <c r="K349" s="11"/>
      <c r="L349" s="14"/>
    </row>
    <row r="350">
      <c r="A350" s="9" t="s">
        <v>230</v>
      </c>
      <c r="B350" s="9" t="s">
        <v>1643</v>
      </c>
      <c r="C350" s="10" t="s">
        <v>1644</v>
      </c>
      <c r="D350" s="11"/>
      <c r="E350" s="11"/>
      <c r="F350" s="14"/>
      <c r="G350" s="14"/>
      <c r="H350" s="11"/>
      <c r="I350" s="13" t="s">
        <v>1642</v>
      </c>
      <c r="J350" s="11"/>
      <c r="K350" s="11"/>
      <c r="L350" s="14"/>
    </row>
    <row r="351">
      <c r="A351" s="9" t="s">
        <v>397</v>
      </c>
      <c r="B351" s="9" t="s">
        <v>1645</v>
      </c>
      <c r="C351" s="10" t="s">
        <v>1646</v>
      </c>
      <c r="D351" s="11"/>
      <c r="E351" s="11"/>
      <c r="F351" s="12"/>
      <c r="G351" s="12" t="s">
        <v>1647</v>
      </c>
      <c r="H351" s="9" t="s">
        <v>1648</v>
      </c>
      <c r="I351" s="13" t="s">
        <v>1642</v>
      </c>
      <c r="J351" s="11"/>
      <c r="K351" s="11"/>
      <c r="L351" s="14"/>
    </row>
    <row r="352">
      <c r="A352" s="9" t="s">
        <v>1649</v>
      </c>
      <c r="B352" s="9" t="s">
        <v>1650</v>
      </c>
      <c r="C352" s="10" t="s">
        <v>1651</v>
      </c>
      <c r="D352" s="11"/>
      <c r="E352" s="11"/>
      <c r="F352" s="12"/>
      <c r="G352" s="12" t="s">
        <v>1652</v>
      </c>
      <c r="H352" s="9" t="s">
        <v>1653</v>
      </c>
      <c r="I352" s="13" t="s">
        <v>1654</v>
      </c>
      <c r="J352" s="11"/>
      <c r="K352" s="11"/>
      <c r="L352" s="14"/>
    </row>
    <row r="353">
      <c r="A353" s="9" t="s">
        <v>1655</v>
      </c>
      <c r="B353" s="9" t="s">
        <v>1656</v>
      </c>
      <c r="C353" s="10" t="s">
        <v>1657</v>
      </c>
      <c r="D353" s="11"/>
      <c r="E353" s="11"/>
      <c r="F353" s="12"/>
      <c r="G353" s="12" t="s">
        <v>1658</v>
      </c>
      <c r="H353" s="9" t="s">
        <v>1659</v>
      </c>
      <c r="I353" s="13" t="s">
        <v>1654</v>
      </c>
      <c r="J353" s="11"/>
      <c r="K353" s="11"/>
      <c r="L353" s="14"/>
    </row>
    <row r="354">
      <c r="A354" s="9" t="s">
        <v>1660</v>
      </c>
      <c r="B354" s="9" t="s">
        <v>1661</v>
      </c>
      <c r="C354" s="10" t="s">
        <v>1662</v>
      </c>
      <c r="D354" s="11"/>
      <c r="E354" s="11"/>
      <c r="F354" s="12"/>
      <c r="G354" s="12" t="s">
        <v>1663</v>
      </c>
      <c r="H354" s="9" t="s">
        <v>1664</v>
      </c>
      <c r="I354" s="13" t="s">
        <v>1654</v>
      </c>
      <c r="J354" s="11"/>
      <c r="K354" s="11"/>
      <c r="L354" s="14"/>
    </row>
    <row r="355">
      <c r="A355" s="9" t="s">
        <v>1665</v>
      </c>
      <c r="B355" s="9" t="s">
        <v>58</v>
      </c>
      <c r="C355" s="10" t="s">
        <v>1666</v>
      </c>
      <c r="D355" s="11"/>
      <c r="E355" s="11"/>
      <c r="F355" s="12"/>
      <c r="G355" s="12" t="s">
        <v>1667</v>
      </c>
      <c r="H355" s="9" t="s">
        <v>1668</v>
      </c>
      <c r="I355" s="13" t="s">
        <v>1654</v>
      </c>
      <c r="J355" s="11"/>
      <c r="K355" s="11"/>
      <c r="L355" s="14"/>
    </row>
    <row r="356">
      <c r="A356" s="9" t="s">
        <v>1669</v>
      </c>
      <c r="B356" s="9" t="s">
        <v>535</v>
      </c>
      <c r="C356" s="10" t="s">
        <v>1670</v>
      </c>
      <c r="D356" s="11"/>
      <c r="E356" s="11"/>
      <c r="F356" s="12"/>
      <c r="G356" s="12" t="s">
        <v>1671</v>
      </c>
      <c r="H356" s="9" t="s">
        <v>77</v>
      </c>
      <c r="I356" s="13" t="s">
        <v>1654</v>
      </c>
      <c r="J356" s="11"/>
      <c r="K356" s="11"/>
      <c r="L356" s="14"/>
    </row>
    <row r="357">
      <c r="A357" s="9" t="s">
        <v>1672</v>
      </c>
      <c r="B357" s="9" t="s">
        <v>1673</v>
      </c>
      <c r="C357" s="10" t="s">
        <v>1674</v>
      </c>
      <c r="D357" s="11"/>
      <c r="E357" s="11"/>
      <c r="F357" s="12"/>
      <c r="G357" s="12" t="s">
        <v>1675</v>
      </c>
      <c r="H357" s="9" t="s">
        <v>1676</v>
      </c>
      <c r="I357" s="13" t="s">
        <v>1677</v>
      </c>
      <c r="J357" s="11"/>
      <c r="K357" s="11"/>
      <c r="L357" s="14"/>
    </row>
    <row r="358">
      <c r="A358" s="9" t="s">
        <v>1678</v>
      </c>
      <c r="B358" s="9" t="s">
        <v>1679</v>
      </c>
      <c r="C358" s="10" t="s">
        <v>1680</v>
      </c>
      <c r="D358" s="11"/>
      <c r="E358" s="11"/>
      <c r="F358" s="12"/>
      <c r="G358" s="12" t="s">
        <v>1681</v>
      </c>
      <c r="H358" s="9" t="s">
        <v>1297</v>
      </c>
      <c r="I358" s="13" t="s">
        <v>1677</v>
      </c>
      <c r="J358" s="11"/>
      <c r="K358" s="11"/>
      <c r="L358" s="14"/>
    </row>
    <row r="359">
      <c r="A359" s="9" t="s">
        <v>1682</v>
      </c>
      <c r="B359" s="9" t="s">
        <v>176</v>
      </c>
      <c r="C359" s="10" t="s">
        <v>1683</v>
      </c>
      <c r="D359" s="11"/>
      <c r="E359" s="11"/>
      <c r="F359" s="12"/>
      <c r="G359" s="12" t="s">
        <v>1684</v>
      </c>
      <c r="H359" s="9" t="s">
        <v>295</v>
      </c>
      <c r="I359" s="13" t="s">
        <v>1677</v>
      </c>
      <c r="J359" s="11"/>
      <c r="K359" s="11"/>
      <c r="L359" s="14"/>
    </row>
    <row r="360">
      <c r="A360" s="9" t="s">
        <v>1685</v>
      </c>
      <c r="B360" s="9" t="s">
        <v>1686</v>
      </c>
      <c r="C360" s="10" t="s">
        <v>1687</v>
      </c>
      <c r="D360" s="11"/>
      <c r="E360" s="11"/>
      <c r="F360" s="12"/>
      <c r="G360" s="12" t="s">
        <v>1688</v>
      </c>
      <c r="H360" s="9" t="s">
        <v>1689</v>
      </c>
      <c r="I360" s="13" t="s">
        <v>1690</v>
      </c>
      <c r="J360" s="11"/>
      <c r="K360" s="11"/>
      <c r="L360" s="14"/>
    </row>
    <row r="361">
      <c r="A361" s="9" t="s">
        <v>1691</v>
      </c>
      <c r="B361" s="9" t="s">
        <v>1692</v>
      </c>
      <c r="C361" s="10" t="s">
        <v>1693</v>
      </c>
      <c r="D361" s="11"/>
      <c r="E361" s="11"/>
      <c r="F361" s="12"/>
      <c r="G361" s="12" t="s">
        <v>1694</v>
      </c>
      <c r="H361" s="9" t="s">
        <v>1695</v>
      </c>
      <c r="I361" s="13" t="s">
        <v>1690</v>
      </c>
      <c r="J361" s="11"/>
      <c r="K361" s="11"/>
      <c r="L361" s="14"/>
    </row>
    <row r="362">
      <c r="A362" s="9" t="s">
        <v>1696</v>
      </c>
      <c r="B362" s="9" t="s">
        <v>298</v>
      </c>
      <c r="C362" s="10" t="s">
        <v>1697</v>
      </c>
      <c r="D362" s="11"/>
      <c r="E362" s="11"/>
      <c r="F362" s="12"/>
      <c r="G362" s="12" t="s">
        <v>1698</v>
      </c>
      <c r="H362" s="9" t="s">
        <v>1699</v>
      </c>
      <c r="I362" s="13" t="s">
        <v>1700</v>
      </c>
      <c r="J362" s="11"/>
      <c r="K362" s="11"/>
      <c r="L362" s="14"/>
    </row>
    <row r="363">
      <c r="A363" s="9" t="s">
        <v>1701</v>
      </c>
      <c r="B363" s="9" t="s">
        <v>1702</v>
      </c>
      <c r="C363" s="10" t="s">
        <v>1703</v>
      </c>
      <c r="D363" s="11"/>
      <c r="E363" s="11"/>
      <c r="F363" s="12"/>
      <c r="G363" s="12" t="s">
        <v>1704</v>
      </c>
      <c r="H363" s="9" t="s">
        <v>169</v>
      </c>
      <c r="I363" s="13" t="s">
        <v>1700</v>
      </c>
      <c r="J363" s="11"/>
      <c r="K363" s="11"/>
      <c r="L363" s="14"/>
    </row>
    <row r="364">
      <c r="A364" s="9" t="s">
        <v>1705</v>
      </c>
      <c r="B364" s="9" t="s">
        <v>1706</v>
      </c>
      <c r="C364" s="10" t="s">
        <v>1707</v>
      </c>
      <c r="D364" s="11"/>
      <c r="E364" s="11"/>
      <c r="F364" s="12"/>
      <c r="G364" s="12" t="s">
        <v>1708</v>
      </c>
      <c r="H364" s="9" t="s">
        <v>1709</v>
      </c>
      <c r="I364" s="13" t="s">
        <v>1700</v>
      </c>
      <c r="J364" s="11"/>
      <c r="K364" s="11"/>
      <c r="L364" s="14"/>
    </row>
    <row r="365">
      <c r="A365" s="9" t="s">
        <v>1710</v>
      </c>
      <c r="B365" s="9" t="s">
        <v>1711</v>
      </c>
      <c r="C365" s="10" t="s">
        <v>1712</v>
      </c>
      <c r="D365" s="11"/>
      <c r="E365" s="11"/>
      <c r="F365" s="12"/>
      <c r="G365" s="12" t="s">
        <v>941</v>
      </c>
      <c r="H365" s="9" t="s">
        <v>1713</v>
      </c>
      <c r="I365" s="13" t="s">
        <v>1700</v>
      </c>
      <c r="J365" s="11"/>
      <c r="K365" s="11"/>
      <c r="L365" s="14"/>
    </row>
    <row r="366">
      <c r="A366" s="9" t="s">
        <v>1714</v>
      </c>
      <c r="B366" s="9" t="s">
        <v>166</v>
      </c>
      <c r="C366" s="10" t="s">
        <v>1715</v>
      </c>
      <c r="D366" s="11"/>
      <c r="E366" s="11"/>
      <c r="F366" s="12"/>
      <c r="G366" s="12" t="s">
        <v>1716</v>
      </c>
      <c r="H366" s="9" t="s">
        <v>1717</v>
      </c>
      <c r="I366" s="13" t="s">
        <v>1700</v>
      </c>
      <c r="J366" s="11"/>
      <c r="K366" s="11"/>
      <c r="L366" s="14"/>
    </row>
    <row r="367">
      <c r="A367" s="9" t="s">
        <v>824</v>
      </c>
      <c r="B367" s="9" t="s">
        <v>1718</v>
      </c>
      <c r="C367" s="10" t="s">
        <v>1719</v>
      </c>
      <c r="D367" s="11"/>
      <c r="E367" s="11"/>
      <c r="F367" s="12"/>
      <c r="G367" s="12" t="s">
        <v>1720</v>
      </c>
      <c r="H367" s="9" t="s">
        <v>1721</v>
      </c>
      <c r="I367" s="13" t="s">
        <v>1722</v>
      </c>
      <c r="J367" s="11"/>
      <c r="K367" s="11"/>
      <c r="L367" s="14"/>
    </row>
    <row r="368">
      <c r="A368" s="9" t="s">
        <v>1723</v>
      </c>
      <c r="B368" s="9" t="s">
        <v>1724</v>
      </c>
      <c r="C368" s="10" t="s">
        <v>1725</v>
      </c>
      <c r="D368" s="11"/>
      <c r="E368" s="11"/>
      <c r="F368" s="12"/>
      <c r="G368" s="12" t="s">
        <v>1726</v>
      </c>
      <c r="H368" s="9" t="s">
        <v>1727</v>
      </c>
      <c r="I368" s="13" t="s">
        <v>1722</v>
      </c>
      <c r="J368" s="11"/>
      <c r="K368" s="11"/>
      <c r="L368" s="14"/>
    </row>
    <row r="369">
      <c r="A369" s="9" t="s">
        <v>1728</v>
      </c>
      <c r="B369" s="9" t="s">
        <v>1729</v>
      </c>
      <c r="C369" s="10" t="s">
        <v>1730</v>
      </c>
      <c r="D369" s="11"/>
      <c r="E369" s="11"/>
      <c r="F369" s="12"/>
      <c r="G369" s="12" t="s">
        <v>1731</v>
      </c>
      <c r="H369" s="9" t="s">
        <v>1732</v>
      </c>
      <c r="I369" s="13" t="s">
        <v>1722</v>
      </c>
      <c r="J369" s="11"/>
      <c r="K369" s="11"/>
      <c r="L369" s="14"/>
    </row>
    <row r="370">
      <c r="A370" s="9" t="s">
        <v>1733</v>
      </c>
      <c r="B370" s="9" t="s">
        <v>1734</v>
      </c>
      <c r="C370" s="10" t="s">
        <v>1735</v>
      </c>
      <c r="D370" s="11"/>
      <c r="E370" s="11"/>
      <c r="F370" s="12"/>
      <c r="G370" s="12" t="s">
        <v>1736</v>
      </c>
      <c r="H370" s="9" t="s">
        <v>1737</v>
      </c>
      <c r="I370" s="13" t="s">
        <v>1722</v>
      </c>
      <c r="J370" s="11"/>
      <c r="K370" s="11"/>
      <c r="L370" s="14"/>
    </row>
    <row r="371">
      <c r="A371" s="9" t="s">
        <v>508</v>
      </c>
      <c r="B371" s="9" t="s">
        <v>886</v>
      </c>
      <c r="C371" s="10" t="s">
        <v>1738</v>
      </c>
      <c r="D371" s="11"/>
      <c r="E371" s="11"/>
      <c r="F371" s="12"/>
      <c r="G371" s="12" t="s">
        <v>1736</v>
      </c>
      <c r="H371" s="9" t="s">
        <v>1739</v>
      </c>
      <c r="I371" s="13" t="s">
        <v>1722</v>
      </c>
      <c r="J371" s="11"/>
      <c r="K371" s="11"/>
      <c r="L371" s="14"/>
    </row>
    <row r="372">
      <c r="A372" s="9" t="s">
        <v>1740</v>
      </c>
      <c r="B372" s="9" t="s">
        <v>1741</v>
      </c>
      <c r="C372" s="10" t="s">
        <v>1742</v>
      </c>
      <c r="D372" s="11"/>
      <c r="E372" s="11"/>
      <c r="F372" s="12"/>
      <c r="G372" s="12" t="s">
        <v>1743</v>
      </c>
      <c r="H372" s="9" t="s">
        <v>1744</v>
      </c>
      <c r="I372" s="13" t="s">
        <v>1722</v>
      </c>
      <c r="J372" s="11"/>
      <c r="K372" s="11"/>
      <c r="L372" s="14"/>
    </row>
    <row r="373">
      <c r="A373" s="9" t="s">
        <v>1745</v>
      </c>
      <c r="B373" s="9" t="s">
        <v>298</v>
      </c>
      <c r="C373" s="10" t="s">
        <v>1746</v>
      </c>
      <c r="D373" s="11"/>
      <c r="E373" s="11"/>
      <c r="F373" s="12"/>
      <c r="G373" s="12" t="s">
        <v>1747</v>
      </c>
      <c r="H373" s="9" t="s">
        <v>1748</v>
      </c>
      <c r="I373" s="13" t="s">
        <v>1722</v>
      </c>
      <c r="J373" s="11"/>
      <c r="K373" s="11"/>
      <c r="L373" s="14"/>
    </row>
    <row r="374">
      <c r="A374" s="9" t="s">
        <v>1749</v>
      </c>
      <c r="B374" s="9" t="s">
        <v>298</v>
      </c>
      <c r="C374" s="10" t="s">
        <v>1750</v>
      </c>
      <c r="D374" s="11"/>
      <c r="E374" s="11"/>
      <c r="F374" s="12"/>
      <c r="G374" s="12" t="s">
        <v>1751</v>
      </c>
      <c r="H374" s="9" t="s">
        <v>1752</v>
      </c>
      <c r="I374" s="13" t="s">
        <v>1722</v>
      </c>
      <c r="J374" s="11"/>
      <c r="K374" s="11"/>
      <c r="L374" s="14"/>
    </row>
    <row r="375">
      <c r="A375" s="9" t="s">
        <v>1753</v>
      </c>
      <c r="B375" s="9" t="s">
        <v>1754</v>
      </c>
      <c r="C375" s="10" t="s">
        <v>1755</v>
      </c>
      <c r="D375" s="11"/>
      <c r="E375" s="11"/>
      <c r="F375" s="12"/>
      <c r="G375" s="12" t="s">
        <v>1756</v>
      </c>
      <c r="H375" s="9" t="s">
        <v>1757</v>
      </c>
      <c r="I375" s="13" t="s">
        <v>1758</v>
      </c>
      <c r="J375" s="11"/>
      <c r="K375" s="11"/>
      <c r="L375" s="14"/>
    </row>
    <row r="376">
      <c r="A376" s="9" t="s">
        <v>1759</v>
      </c>
      <c r="B376" s="9" t="s">
        <v>1760</v>
      </c>
      <c r="C376" s="10" t="s">
        <v>1761</v>
      </c>
      <c r="D376" s="11"/>
      <c r="E376" s="11"/>
      <c r="F376" s="12"/>
      <c r="G376" s="12" t="s">
        <v>1716</v>
      </c>
      <c r="H376" s="9" t="s">
        <v>1762</v>
      </c>
      <c r="I376" s="13" t="s">
        <v>1763</v>
      </c>
      <c r="J376" s="11"/>
      <c r="K376" s="11"/>
      <c r="L376" s="14"/>
    </row>
    <row r="377">
      <c r="A377" s="9" t="s">
        <v>1764</v>
      </c>
      <c r="B377" s="9" t="s">
        <v>1765</v>
      </c>
      <c r="C377" s="10" t="s">
        <v>1766</v>
      </c>
      <c r="D377" s="11"/>
      <c r="E377" s="11"/>
      <c r="F377" s="12"/>
      <c r="G377" s="12" t="s">
        <v>1767</v>
      </c>
      <c r="H377" s="9" t="s">
        <v>1523</v>
      </c>
      <c r="I377" s="13" t="s">
        <v>1763</v>
      </c>
      <c r="J377" s="11"/>
      <c r="K377" s="11"/>
      <c r="L377" s="14"/>
    </row>
    <row r="378">
      <c r="A378" s="9" t="s">
        <v>738</v>
      </c>
      <c r="B378" s="9" t="s">
        <v>1768</v>
      </c>
      <c r="C378" s="10" t="s">
        <v>1769</v>
      </c>
      <c r="D378" s="11"/>
      <c r="E378" s="11"/>
      <c r="F378" s="12"/>
      <c r="G378" s="12" t="s">
        <v>1770</v>
      </c>
      <c r="H378" s="9" t="s">
        <v>1771</v>
      </c>
      <c r="I378" s="13" t="s">
        <v>1763</v>
      </c>
      <c r="J378" s="11"/>
      <c r="K378" s="11"/>
      <c r="L378" s="14"/>
    </row>
    <row r="379">
      <c r="A379" s="9" t="s">
        <v>1444</v>
      </c>
      <c r="B379" s="9" t="s">
        <v>1718</v>
      </c>
      <c r="C379" s="10" t="s">
        <v>1772</v>
      </c>
      <c r="D379" s="11"/>
      <c r="E379" s="11"/>
      <c r="F379" s="12"/>
      <c r="G379" s="12" t="s">
        <v>1773</v>
      </c>
      <c r="H379" s="9" t="s">
        <v>1774</v>
      </c>
      <c r="I379" s="13" t="s">
        <v>1763</v>
      </c>
      <c r="J379" s="11"/>
      <c r="K379" s="11"/>
      <c r="L379" s="14"/>
    </row>
    <row r="380">
      <c r="A380" s="9" t="s">
        <v>114</v>
      </c>
      <c r="B380" s="9" t="s">
        <v>1775</v>
      </c>
      <c r="C380" s="10" t="s">
        <v>1776</v>
      </c>
      <c r="D380" s="11"/>
      <c r="E380" s="11"/>
      <c r="F380" s="12"/>
      <c r="G380" s="10" t="s">
        <v>1777</v>
      </c>
      <c r="H380" s="9" t="s">
        <v>1778</v>
      </c>
      <c r="I380" s="13" t="s">
        <v>1763</v>
      </c>
      <c r="J380" s="11"/>
      <c r="K380" s="11"/>
      <c r="L380" s="14"/>
    </row>
    <row r="381">
      <c r="A381" s="9" t="s">
        <v>1779</v>
      </c>
      <c r="B381" s="9" t="s">
        <v>1780</v>
      </c>
      <c r="C381" s="10" t="s">
        <v>1781</v>
      </c>
      <c r="D381" s="11"/>
      <c r="E381" s="11"/>
      <c r="F381" s="12"/>
      <c r="G381" s="12" t="s">
        <v>1782</v>
      </c>
      <c r="H381" s="9" t="s">
        <v>1783</v>
      </c>
      <c r="I381" s="13" t="s">
        <v>1784</v>
      </c>
      <c r="J381" s="9" t="s">
        <v>36</v>
      </c>
      <c r="K381" s="9" t="s">
        <v>44</v>
      </c>
      <c r="L381" s="14"/>
    </row>
    <row r="382">
      <c r="A382" s="9" t="s">
        <v>1785</v>
      </c>
      <c r="B382" s="9" t="s">
        <v>1786</v>
      </c>
      <c r="C382" s="10" t="s">
        <v>1787</v>
      </c>
      <c r="D382" s="11"/>
      <c r="E382" s="11"/>
      <c r="F382" s="12"/>
      <c r="G382" s="12" t="s">
        <v>879</v>
      </c>
      <c r="H382" s="9" t="s">
        <v>1788</v>
      </c>
      <c r="I382" s="13" t="s">
        <v>1784</v>
      </c>
      <c r="J382" s="11"/>
      <c r="K382" s="11"/>
      <c r="L382" s="14"/>
    </row>
    <row r="383">
      <c r="A383" s="9" t="s">
        <v>1789</v>
      </c>
      <c r="B383" s="9" t="s">
        <v>1790</v>
      </c>
      <c r="C383" s="10" t="s">
        <v>1791</v>
      </c>
      <c r="D383" s="11"/>
      <c r="E383" s="11"/>
      <c r="F383" s="12"/>
      <c r="G383" s="12" t="s">
        <v>879</v>
      </c>
      <c r="H383" s="9" t="s">
        <v>1792</v>
      </c>
      <c r="I383" s="13" t="s">
        <v>1793</v>
      </c>
      <c r="J383" s="11"/>
      <c r="K383" s="11"/>
      <c r="L383" s="14"/>
    </row>
    <row r="384">
      <c r="A384" s="9" t="s">
        <v>1794</v>
      </c>
      <c r="B384" s="9" t="s">
        <v>270</v>
      </c>
      <c r="C384" s="10" t="s">
        <v>1795</v>
      </c>
      <c r="D384" s="11"/>
      <c r="E384" s="11"/>
      <c r="F384" s="12"/>
      <c r="G384" s="12" t="s">
        <v>1796</v>
      </c>
      <c r="H384" s="9" t="s">
        <v>1797</v>
      </c>
      <c r="I384" s="13" t="s">
        <v>1793</v>
      </c>
      <c r="J384" s="11"/>
      <c r="K384" s="11"/>
      <c r="L384" s="14"/>
    </row>
    <row r="385">
      <c r="A385" s="9" t="s">
        <v>1798</v>
      </c>
      <c r="B385" s="9" t="s">
        <v>298</v>
      </c>
      <c r="C385" s="10" t="s">
        <v>1799</v>
      </c>
      <c r="D385" s="11"/>
      <c r="E385" s="11"/>
      <c r="F385" s="12"/>
      <c r="G385" s="12" t="s">
        <v>1800</v>
      </c>
      <c r="H385" s="9" t="s">
        <v>1801</v>
      </c>
      <c r="I385" s="13" t="s">
        <v>1793</v>
      </c>
      <c r="J385" s="11"/>
      <c r="K385" s="11"/>
      <c r="L385" s="14"/>
    </row>
    <row r="386">
      <c r="A386" s="9" t="s">
        <v>1802</v>
      </c>
      <c r="B386" s="9" t="s">
        <v>1803</v>
      </c>
      <c r="C386" s="10" t="s">
        <v>1804</v>
      </c>
      <c r="D386" s="11"/>
      <c r="E386" s="11"/>
      <c r="F386" s="12"/>
      <c r="G386" s="12" t="s">
        <v>1805</v>
      </c>
      <c r="H386" s="9" t="s">
        <v>1806</v>
      </c>
      <c r="I386" s="13" t="s">
        <v>1793</v>
      </c>
      <c r="J386" s="11"/>
      <c r="K386" s="11"/>
      <c r="L386" s="14"/>
    </row>
    <row r="387">
      <c r="A387" s="9" t="s">
        <v>1807</v>
      </c>
      <c r="B387" s="9" t="s">
        <v>260</v>
      </c>
      <c r="C387" s="10" t="s">
        <v>1808</v>
      </c>
      <c r="D387" s="11"/>
      <c r="E387" s="11"/>
      <c r="F387" s="12"/>
      <c r="G387" s="12" t="s">
        <v>1809</v>
      </c>
      <c r="H387" s="9" t="s">
        <v>88</v>
      </c>
      <c r="I387" s="13" t="s">
        <v>1793</v>
      </c>
      <c r="J387" s="11"/>
      <c r="K387" s="11"/>
      <c r="L387" s="14"/>
    </row>
    <row r="388">
      <c r="A388" s="9" t="s">
        <v>1810</v>
      </c>
      <c r="B388" s="9" t="s">
        <v>1811</v>
      </c>
      <c r="C388" s="10" t="s">
        <v>1812</v>
      </c>
      <c r="D388" s="11"/>
      <c r="E388" s="11"/>
      <c r="F388" s="12"/>
      <c r="G388" s="12" t="s">
        <v>1813</v>
      </c>
      <c r="H388" s="9" t="s">
        <v>1814</v>
      </c>
      <c r="I388" s="13" t="s">
        <v>1793</v>
      </c>
      <c r="J388" s="11"/>
      <c r="K388" s="11"/>
      <c r="L388" s="14"/>
    </row>
    <row r="389">
      <c r="A389" s="9" t="s">
        <v>1815</v>
      </c>
      <c r="B389" s="9" t="s">
        <v>1816</v>
      </c>
      <c r="C389" s="10" t="s">
        <v>1817</v>
      </c>
      <c r="D389" s="11"/>
      <c r="E389" s="11"/>
      <c r="F389" s="12"/>
      <c r="G389" s="12" t="s">
        <v>1818</v>
      </c>
      <c r="H389" s="9" t="s">
        <v>206</v>
      </c>
      <c r="I389" s="13" t="s">
        <v>1819</v>
      </c>
      <c r="J389" s="11"/>
      <c r="K389" s="11"/>
      <c r="L389" s="14"/>
    </row>
    <row r="390">
      <c r="A390" s="9" t="s">
        <v>1820</v>
      </c>
      <c r="B390" s="9" t="s">
        <v>1821</v>
      </c>
      <c r="C390" s="10" t="s">
        <v>1822</v>
      </c>
      <c r="D390" s="11"/>
      <c r="E390" s="11"/>
      <c r="F390" s="12"/>
      <c r="G390" s="12" t="s">
        <v>1823</v>
      </c>
      <c r="H390" s="9" t="s">
        <v>83</v>
      </c>
      <c r="I390" s="13" t="s">
        <v>1819</v>
      </c>
      <c r="J390" s="11"/>
      <c r="K390" s="11"/>
      <c r="L390" s="14"/>
    </row>
    <row r="391">
      <c r="A391" s="9" t="s">
        <v>202</v>
      </c>
      <c r="B391" s="9" t="s">
        <v>1224</v>
      </c>
      <c r="C391" s="10" t="s">
        <v>1824</v>
      </c>
      <c r="D391" s="11"/>
      <c r="E391" s="11"/>
      <c r="F391" s="12"/>
      <c r="G391" s="12" t="s">
        <v>1825</v>
      </c>
      <c r="H391" s="9" t="s">
        <v>1826</v>
      </c>
      <c r="I391" s="13" t="s">
        <v>1819</v>
      </c>
      <c r="J391" s="11"/>
      <c r="K391" s="11"/>
      <c r="L391" s="14"/>
    </row>
    <row r="392">
      <c r="A392" s="9" t="s">
        <v>1827</v>
      </c>
      <c r="B392" s="9" t="s">
        <v>1828</v>
      </c>
      <c r="C392" s="10" t="s">
        <v>1829</v>
      </c>
      <c r="D392" s="11"/>
      <c r="E392" s="11"/>
      <c r="F392" s="12"/>
      <c r="G392" s="12" t="s">
        <v>1830</v>
      </c>
      <c r="H392" s="9" t="s">
        <v>1831</v>
      </c>
      <c r="I392" s="13" t="s">
        <v>1819</v>
      </c>
      <c r="J392" s="11"/>
      <c r="K392" s="11"/>
      <c r="L392" s="14"/>
    </row>
    <row r="393">
      <c r="A393" s="9" t="s">
        <v>1832</v>
      </c>
      <c r="B393" s="9" t="s">
        <v>1833</v>
      </c>
      <c r="C393" s="10" t="s">
        <v>1834</v>
      </c>
      <c r="D393" s="11"/>
      <c r="E393" s="11"/>
      <c r="F393" s="12"/>
      <c r="G393" s="12" t="s">
        <v>1835</v>
      </c>
      <c r="H393" s="9" t="s">
        <v>798</v>
      </c>
      <c r="I393" s="13" t="s">
        <v>1819</v>
      </c>
      <c r="J393" s="11"/>
      <c r="K393" s="11"/>
      <c r="L393" s="14"/>
    </row>
    <row r="394">
      <c r="A394" s="9" t="s">
        <v>1836</v>
      </c>
      <c r="B394" s="9" t="s">
        <v>1837</v>
      </c>
      <c r="C394" s="10" t="s">
        <v>1838</v>
      </c>
      <c r="D394" s="11"/>
      <c r="E394" s="11"/>
      <c r="F394" s="12"/>
      <c r="G394" s="12" t="s">
        <v>1839</v>
      </c>
      <c r="H394" s="9" t="s">
        <v>1283</v>
      </c>
      <c r="I394" s="13" t="s">
        <v>1819</v>
      </c>
      <c r="J394" s="11"/>
      <c r="K394" s="11"/>
      <c r="L394" s="14"/>
    </row>
    <row r="395">
      <c r="A395" s="9" t="s">
        <v>1840</v>
      </c>
      <c r="B395" s="9" t="s">
        <v>1841</v>
      </c>
      <c r="C395" s="10" t="s">
        <v>1842</v>
      </c>
      <c r="D395" s="11"/>
      <c r="E395" s="11"/>
      <c r="F395" s="12"/>
      <c r="G395" s="12" t="s">
        <v>1843</v>
      </c>
      <c r="H395" s="9" t="s">
        <v>1844</v>
      </c>
      <c r="I395" s="13" t="s">
        <v>1845</v>
      </c>
      <c r="J395" s="11"/>
      <c r="K395" s="11"/>
      <c r="L395" s="14"/>
    </row>
    <row r="396">
      <c r="A396" s="9" t="s">
        <v>1846</v>
      </c>
      <c r="B396" s="9" t="s">
        <v>596</v>
      </c>
      <c r="C396" s="10" t="s">
        <v>1847</v>
      </c>
      <c r="D396" s="11"/>
      <c r="E396" s="11"/>
      <c r="F396" s="12"/>
      <c r="G396" s="12" t="s">
        <v>1848</v>
      </c>
      <c r="H396" s="9" t="s">
        <v>646</v>
      </c>
      <c r="I396" s="13" t="s">
        <v>1845</v>
      </c>
      <c r="J396" s="11"/>
      <c r="K396" s="11"/>
      <c r="L396" s="14"/>
    </row>
    <row r="397">
      <c r="A397" s="9" t="s">
        <v>1849</v>
      </c>
      <c r="B397" s="9" t="s">
        <v>1850</v>
      </c>
      <c r="C397" s="10" t="s">
        <v>1851</v>
      </c>
      <c r="D397" s="11"/>
      <c r="E397" s="11"/>
      <c r="F397" s="12"/>
      <c r="G397" s="12" t="s">
        <v>1852</v>
      </c>
      <c r="H397" s="9" t="s">
        <v>83</v>
      </c>
      <c r="I397" s="13" t="s">
        <v>1845</v>
      </c>
      <c r="J397" s="11"/>
      <c r="K397" s="11"/>
      <c r="L397" s="14"/>
    </row>
    <row r="398">
      <c r="A398" s="9" t="s">
        <v>202</v>
      </c>
      <c r="B398" s="9" t="s">
        <v>569</v>
      </c>
      <c r="C398" s="10" t="s">
        <v>1853</v>
      </c>
      <c r="D398" s="11"/>
      <c r="E398" s="11"/>
      <c r="F398" s="12"/>
      <c r="G398" s="12" t="s">
        <v>1854</v>
      </c>
      <c r="H398" s="9" t="s">
        <v>1855</v>
      </c>
      <c r="I398" s="13" t="s">
        <v>1845</v>
      </c>
      <c r="J398" s="11"/>
      <c r="K398" s="11"/>
      <c r="L398" s="14"/>
    </row>
    <row r="399">
      <c r="A399" s="4" t="s">
        <v>1856</v>
      </c>
      <c r="B399" s="4" t="s">
        <v>31</v>
      </c>
      <c r="C399" s="5" t="s">
        <v>1857</v>
      </c>
      <c r="D399" s="6"/>
      <c r="E399" s="6"/>
      <c r="F399" s="7"/>
      <c r="G399" s="7" t="s">
        <v>1858</v>
      </c>
      <c r="H399" s="4" t="s">
        <v>1859</v>
      </c>
      <c r="I399" s="8" t="s">
        <v>1845</v>
      </c>
      <c r="J399" s="4" t="s">
        <v>18</v>
      </c>
      <c r="K399" s="4" t="s">
        <v>44</v>
      </c>
      <c r="L399" s="4" t="s">
        <v>1416</v>
      </c>
    </row>
    <row r="400">
      <c r="A400" s="9" t="s">
        <v>1665</v>
      </c>
      <c r="B400" s="9" t="s">
        <v>236</v>
      </c>
      <c r="C400" s="10" t="s">
        <v>1860</v>
      </c>
      <c r="D400" s="11"/>
      <c r="E400" s="11"/>
      <c r="F400" s="12"/>
      <c r="G400" s="12" t="s">
        <v>1861</v>
      </c>
      <c r="H400" s="9" t="s">
        <v>77</v>
      </c>
      <c r="I400" s="13" t="s">
        <v>1862</v>
      </c>
      <c r="J400" s="11"/>
      <c r="K400" s="11"/>
      <c r="L400" s="14"/>
    </row>
    <row r="401">
      <c r="A401" s="9" t="s">
        <v>1863</v>
      </c>
      <c r="B401" s="9" t="s">
        <v>1864</v>
      </c>
      <c r="C401" s="10" t="s">
        <v>1865</v>
      </c>
      <c r="D401" s="11"/>
      <c r="E401" s="11"/>
      <c r="F401" s="12"/>
      <c r="G401" s="12" t="s">
        <v>1866</v>
      </c>
      <c r="H401" s="9" t="s">
        <v>1867</v>
      </c>
      <c r="I401" s="13" t="s">
        <v>1862</v>
      </c>
      <c r="J401" s="11"/>
      <c r="K401" s="11"/>
      <c r="L401" s="14"/>
    </row>
    <row r="402">
      <c r="A402" s="9" t="s">
        <v>1868</v>
      </c>
      <c r="B402" s="9" t="s">
        <v>58</v>
      </c>
      <c r="C402" s="10" t="s">
        <v>1869</v>
      </c>
      <c r="D402" s="11"/>
      <c r="E402" s="11"/>
      <c r="F402" s="12"/>
      <c r="G402" s="12" t="s">
        <v>1870</v>
      </c>
      <c r="H402" s="9" t="s">
        <v>1871</v>
      </c>
      <c r="I402" s="13" t="s">
        <v>1862</v>
      </c>
      <c r="J402" s="11"/>
      <c r="K402" s="11"/>
      <c r="L402" s="14"/>
    </row>
    <row r="403">
      <c r="A403" s="9" t="s">
        <v>1872</v>
      </c>
      <c r="B403" s="9" t="s">
        <v>1873</v>
      </c>
      <c r="C403" s="10" t="s">
        <v>1874</v>
      </c>
      <c r="D403" s="11"/>
      <c r="E403" s="11"/>
      <c r="F403" s="12"/>
      <c r="G403" s="12" t="s">
        <v>1875</v>
      </c>
      <c r="H403" s="9" t="s">
        <v>1283</v>
      </c>
      <c r="I403" s="13" t="s">
        <v>1862</v>
      </c>
      <c r="J403" s="11"/>
      <c r="K403" s="11"/>
      <c r="L403" s="14"/>
    </row>
    <row r="404">
      <c r="A404" s="9" t="s">
        <v>1876</v>
      </c>
      <c r="B404" s="9" t="s">
        <v>1877</v>
      </c>
      <c r="C404" s="10" t="s">
        <v>1878</v>
      </c>
      <c r="D404" s="11"/>
      <c r="E404" s="11"/>
      <c r="F404" s="12"/>
      <c r="G404" s="12" t="s">
        <v>1879</v>
      </c>
      <c r="H404" s="9" t="s">
        <v>1880</v>
      </c>
      <c r="I404" s="13" t="s">
        <v>1862</v>
      </c>
      <c r="J404" s="11"/>
      <c r="K404" s="11"/>
      <c r="L404" s="14"/>
    </row>
    <row r="405">
      <c r="A405" s="9" t="s">
        <v>1881</v>
      </c>
      <c r="B405" s="9" t="s">
        <v>270</v>
      </c>
      <c r="C405" s="10" t="s">
        <v>1882</v>
      </c>
      <c r="D405" s="11"/>
      <c r="E405" s="11"/>
      <c r="F405" s="12"/>
      <c r="G405" s="12" t="s">
        <v>1883</v>
      </c>
      <c r="H405" s="9" t="s">
        <v>1884</v>
      </c>
      <c r="I405" s="13" t="s">
        <v>1862</v>
      </c>
      <c r="J405" s="11"/>
      <c r="K405" s="11"/>
      <c r="L405" s="14"/>
    </row>
    <row r="406">
      <c r="A406" s="9" t="s">
        <v>1885</v>
      </c>
      <c r="B406" s="9" t="s">
        <v>1886</v>
      </c>
      <c r="C406" s="10" t="s">
        <v>1887</v>
      </c>
      <c r="D406" s="11"/>
      <c r="E406" s="11"/>
      <c r="F406" s="12"/>
      <c r="G406" s="12" t="s">
        <v>1888</v>
      </c>
      <c r="H406" s="9" t="s">
        <v>1889</v>
      </c>
      <c r="I406" s="13" t="s">
        <v>1862</v>
      </c>
      <c r="J406" s="11"/>
      <c r="K406" s="11"/>
      <c r="L406" s="14"/>
    </row>
    <row r="407">
      <c r="A407" s="9" t="s">
        <v>1890</v>
      </c>
      <c r="B407" s="9" t="s">
        <v>181</v>
      </c>
      <c r="C407" s="10" t="s">
        <v>1891</v>
      </c>
      <c r="D407" s="11"/>
      <c r="E407" s="11"/>
      <c r="F407" s="12"/>
      <c r="G407" s="12" t="s">
        <v>826</v>
      </c>
      <c r="H407" s="9" t="s">
        <v>1892</v>
      </c>
      <c r="I407" s="13" t="s">
        <v>1862</v>
      </c>
      <c r="J407" s="11"/>
      <c r="K407" s="11"/>
      <c r="L407" s="14"/>
    </row>
    <row r="408">
      <c r="A408" s="9" t="s">
        <v>1893</v>
      </c>
      <c r="B408" s="9" t="s">
        <v>230</v>
      </c>
      <c r="C408" s="10" t="s">
        <v>1894</v>
      </c>
      <c r="D408" s="11"/>
      <c r="E408" s="11"/>
      <c r="F408" s="12"/>
      <c r="G408" s="12" t="s">
        <v>1895</v>
      </c>
      <c r="H408" s="9" t="s">
        <v>1896</v>
      </c>
      <c r="I408" s="13" t="s">
        <v>1862</v>
      </c>
      <c r="J408" s="11"/>
      <c r="K408" s="11"/>
      <c r="L408" s="14"/>
    </row>
    <row r="409">
      <c r="A409" s="9" t="s">
        <v>1897</v>
      </c>
      <c r="B409" s="9" t="s">
        <v>732</v>
      </c>
      <c r="C409" s="10" t="s">
        <v>1898</v>
      </c>
      <c r="D409" s="11"/>
      <c r="E409" s="11"/>
      <c r="F409" s="12"/>
      <c r="G409" s="12" t="s">
        <v>1899</v>
      </c>
      <c r="H409" s="9" t="s">
        <v>1900</v>
      </c>
      <c r="I409" s="13" t="s">
        <v>1862</v>
      </c>
      <c r="J409" s="11"/>
      <c r="K409" s="11"/>
      <c r="L409" s="14"/>
    </row>
    <row r="410">
      <c r="A410" s="9" t="s">
        <v>1901</v>
      </c>
      <c r="B410" s="9" t="s">
        <v>120</v>
      </c>
      <c r="C410" s="10" t="s">
        <v>1902</v>
      </c>
      <c r="D410" s="11"/>
      <c r="E410" s="11"/>
      <c r="F410" s="12"/>
      <c r="G410" s="12" t="s">
        <v>1716</v>
      </c>
      <c r="H410" s="9" t="s">
        <v>1903</v>
      </c>
      <c r="I410" s="13" t="s">
        <v>1862</v>
      </c>
      <c r="J410" s="11"/>
      <c r="K410" s="11"/>
      <c r="L410" s="14"/>
    </row>
    <row r="411">
      <c r="A411" s="9" t="s">
        <v>68</v>
      </c>
      <c r="B411" s="9" t="s">
        <v>1904</v>
      </c>
      <c r="C411" s="10" t="s">
        <v>1905</v>
      </c>
      <c r="D411" s="11"/>
      <c r="E411" s="11"/>
      <c r="F411" s="12"/>
      <c r="G411" s="12" t="s">
        <v>1906</v>
      </c>
      <c r="H411" s="9" t="s">
        <v>1907</v>
      </c>
      <c r="I411" s="13" t="s">
        <v>1908</v>
      </c>
      <c r="J411" s="11"/>
      <c r="K411" s="11"/>
      <c r="L411" s="14"/>
    </row>
    <row r="412">
      <c r="A412" s="9" t="s">
        <v>1411</v>
      </c>
      <c r="B412" s="9" t="s">
        <v>1909</v>
      </c>
      <c r="C412" s="10" t="s">
        <v>1910</v>
      </c>
      <c r="D412" s="11"/>
      <c r="E412" s="11"/>
      <c r="F412" s="12"/>
      <c r="G412" s="12" t="s">
        <v>1911</v>
      </c>
      <c r="H412" s="9" t="s">
        <v>1912</v>
      </c>
      <c r="I412" s="13" t="s">
        <v>1908</v>
      </c>
      <c r="J412" s="11"/>
      <c r="K412" s="11"/>
      <c r="L412" s="14"/>
    </row>
    <row r="413">
      <c r="A413" s="9" t="s">
        <v>1218</v>
      </c>
      <c r="B413" s="9" t="s">
        <v>186</v>
      </c>
      <c r="C413" s="10" t="s">
        <v>1913</v>
      </c>
      <c r="D413" s="11"/>
      <c r="E413" s="11"/>
      <c r="F413" s="12"/>
      <c r="G413" s="12" t="s">
        <v>1914</v>
      </c>
      <c r="H413" s="9" t="s">
        <v>1915</v>
      </c>
      <c r="I413" s="13" t="s">
        <v>1908</v>
      </c>
      <c r="J413" s="11"/>
      <c r="K413" s="11"/>
      <c r="L413" s="14"/>
    </row>
    <row r="414">
      <c r="A414" s="9" t="s">
        <v>114</v>
      </c>
      <c r="B414" s="9" t="s">
        <v>1916</v>
      </c>
      <c r="C414" s="10" t="s">
        <v>1917</v>
      </c>
      <c r="D414" s="11"/>
      <c r="E414" s="11"/>
      <c r="F414" s="12"/>
      <c r="G414" s="12" t="s">
        <v>1323</v>
      </c>
      <c r="H414" s="9" t="s">
        <v>1918</v>
      </c>
      <c r="I414" s="13" t="s">
        <v>1908</v>
      </c>
      <c r="J414" s="11"/>
      <c r="K414" s="11"/>
      <c r="L414" s="14"/>
    </row>
    <row r="415">
      <c r="A415" s="9" t="s">
        <v>397</v>
      </c>
      <c r="B415" s="9" t="s">
        <v>230</v>
      </c>
      <c r="C415" s="10" t="s">
        <v>1919</v>
      </c>
      <c r="D415" s="11"/>
      <c r="E415" s="11"/>
      <c r="F415" s="12"/>
      <c r="G415" s="12" t="s">
        <v>1920</v>
      </c>
      <c r="H415" s="9" t="s">
        <v>1921</v>
      </c>
      <c r="I415" s="13" t="s">
        <v>1922</v>
      </c>
      <c r="J415" s="9" t="s">
        <v>27</v>
      </c>
      <c r="K415" s="9" t="s">
        <v>28</v>
      </c>
      <c r="L415" s="11"/>
    </row>
    <row r="416">
      <c r="A416" s="9" t="s">
        <v>1923</v>
      </c>
      <c r="B416" s="9" t="s">
        <v>733</v>
      </c>
      <c r="C416" s="10" t="s">
        <v>1924</v>
      </c>
      <c r="D416" s="11"/>
      <c r="E416" s="11"/>
      <c r="F416" s="12"/>
      <c r="G416" s="12" t="s">
        <v>1925</v>
      </c>
      <c r="H416" s="9" t="s">
        <v>1926</v>
      </c>
      <c r="I416" s="13" t="s">
        <v>1922</v>
      </c>
      <c r="J416" s="11"/>
      <c r="K416" s="11"/>
      <c r="L416" s="14"/>
    </row>
    <row r="417">
      <c r="A417" s="9" t="s">
        <v>1927</v>
      </c>
      <c r="B417" s="9" t="s">
        <v>1928</v>
      </c>
      <c r="C417" s="10" t="s">
        <v>1929</v>
      </c>
      <c r="D417" s="11"/>
      <c r="E417" s="11"/>
      <c r="F417" s="12"/>
      <c r="G417" s="12" t="s">
        <v>1930</v>
      </c>
      <c r="H417" s="9" t="s">
        <v>1931</v>
      </c>
      <c r="I417" s="13" t="s">
        <v>1922</v>
      </c>
      <c r="J417" s="11"/>
      <c r="K417" s="11"/>
      <c r="L417" s="14"/>
    </row>
    <row r="418">
      <c r="A418" s="9" t="s">
        <v>382</v>
      </c>
      <c r="B418" s="9" t="s">
        <v>1372</v>
      </c>
      <c r="C418" s="10" t="s">
        <v>1932</v>
      </c>
      <c r="D418" s="11"/>
      <c r="E418" s="11"/>
      <c r="F418" s="12"/>
      <c r="G418" s="12" t="s">
        <v>1933</v>
      </c>
      <c r="H418" s="9" t="s">
        <v>1721</v>
      </c>
      <c r="I418" s="13" t="s">
        <v>1922</v>
      </c>
      <c r="J418" s="11"/>
      <c r="K418" s="11"/>
      <c r="L418" s="14"/>
    </row>
    <row r="419">
      <c r="A419" s="9" t="s">
        <v>1934</v>
      </c>
      <c r="B419" s="9" t="s">
        <v>1935</v>
      </c>
      <c r="C419" s="10" t="s">
        <v>1936</v>
      </c>
      <c r="D419" s="11"/>
      <c r="E419" s="11"/>
      <c r="F419" s="12"/>
      <c r="G419" s="12" t="s">
        <v>1937</v>
      </c>
      <c r="H419" s="9" t="s">
        <v>169</v>
      </c>
      <c r="I419" s="13" t="s">
        <v>1938</v>
      </c>
      <c r="J419" s="11"/>
      <c r="K419" s="11"/>
      <c r="L419" s="14"/>
    </row>
    <row r="420">
      <c r="A420" s="9" t="s">
        <v>1939</v>
      </c>
      <c r="B420" s="9" t="s">
        <v>1940</v>
      </c>
      <c r="C420" s="10" t="s">
        <v>1941</v>
      </c>
      <c r="D420" s="9"/>
      <c r="E420" s="9" t="s">
        <v>1942</v>
      </c>
      <c r="F420" s="12"/>
      <c r="G420" s="12" t="s">
        <v>1943</v>
      </c>
      <c r="H420" s="9" t="s">
        <v>1944</v>
      </c>
      <c r="I420" s="13" t="s">
        <v>1938</v>
      </c>
      <c r="J420" s="11"/>
      <c r="K420" s="11"/>
      <c r="L420" s="14"/>
    </row>
    <row r="421">
      <c r="A421" s="9" t="s">
        <v>1945</v>
      </c>
      <c r="B421" s="9" t="s">
        <v>1946</v>
      </c>
      <c r="C421" s="10" t="s">
        <v>1947</v>
      </c>
      <c r="D421" s="11"/>
      <c r="E421" s="11"/>
      <c r="F421" s="12"/>
      <c r="G421" s="12" t="s">
        <v>1948</v>
      </c>
      <c r="H421" s="9" t="s">
        <v>1949</v>
      </c>
      <c r="I421" s="13" t="s">
        <v>1950</v>
      </c>
      <c r="J421" s="11"/>
      <c r="K421" s="11"/>
      <c r="L421" s="14"/>
    </row>
    <row r="422">
      <c r="A422" s="9" t="s">
        <v>364</v>
      </c>
      <c r="B422" s="9" t="s">
        <v>1951</v>
      </c>
      <c r="C422" s="10" t="s">
        <v>1952</v>
      </c>
      <c r="D422" s="11"/>
      <c r="E422" s="11"/>
      <c r="F422" s="12"/>
      <c r="G422" s="12" t="s">
        <v>1953</v>
      </c>
      <c r="H422" s="9" t="s">
        <v>1954</v>
      </c>
      <c r="I422" s="13" t="s">
        <v>1950</v>
      </c>
      <c r="J422" s="11"/>
      <c r="K422" s="11"/>
      <c r="L422" s="14"/>
    </row>
    <row r="423">
      <c r="A423" s="9" t="s">
        <v>1955</v>
      </c>
      <c r="B423" s="9" t="s">
        <v>1718</v>
      </c>
      <c r="C423" s="10" t="s">
        <v>1956</v>
      </c>
      <c r="D423" s="11"/>
      <c r="E423" s="11"/>
      <c r="F423" s="12"/>
      <c r="G423" s="12" t="s">
        <v>1957</v>
      </c>
      <c r="H423" s="9" t="s">
        <v>1958</v>
      </c>
      <c r="I423" s="13" t="s">
        <v>1950</v>
      </c>
      <c r="J423" s="11"/>
      <c r="K423" s="11"/>
      <c r="L423" s="14"/>
    </row>
    <row r="424">
      <c r="A424" s="9" t="s">
        <v>1959</v>
      </c>
      <c r="B424" s="9" t="s">
        <v>1960</v>
      </c>
      <c r="C424" s="10" t="s">
        <v>1961</v>
      </c>
      <c r="D424" s="11"/>
      <c r="E424" s="11"/>
      <c r="F424" s="12"/>
      <c r="G424" s="12" t="s">
        <v>1018</v>
      </c>
      <c r="H424" s="9" t="s">
        <v>1962</v>
      </c>
      <c r="I424" s="13" t="s">
        <v>1950</v>
      </c>
      <c r="J424" s="11"/>
      <c r="K424" s="11"/>
      <c r="L424" s="14"/>
    </row>
    <row r="425">
      <c r="A425" s="9" t="s">
        <v>1963</v>
      </c>
      <c r="B425" s="9" t="s">
        <v>1445</v>
      </c>
      <c r="C425" s="10" t="s">
        <v>1964</v>
      </c>
      <c r="D425" s="11"/>
      <c r="E425" s="11"/>
      <c r="F425" s="12"/>
      <c r="G425" s="12" t="s">
        <v>1965</v>
      </c>
      <c r="H425" s="9" t="s">
        <v>1028</v>
      </c>
      <c r="I425" s="13" t="s">
        <v>1966</v>
      </c>
      <c r="J425" s="11"/>
      <c r="K425" s="11"/>
      <c r="L425" s="14"/>
    </row>
    <row r="426">
      <c r="A426" s="9" t="s">
        <v>1967</v>
      </c>
      <c r="B426" s="9" t="s">
        <v>1191</v>
      </c>
      <c r="C426" s="10" t="s">
        <v>1968</v>
      </c>
      <c r="D426" s="11"/>
      <c r="E426" s="11"/>
      <c r="F426" s="12"/>
      <c r="G426" s="12" t="s">
        <v>1969</v>
      </c>
      <c r="H426" s="9" t="s">
        <v>1970</v>
      </c>
      <c r="I426" s="13" t="s">
        <v>1966</v>
      </c>
      <c r="J426" s="11"/>
      <c r="K426" s="11"/>
      <c r="L426" s="14"/>
    </row>
    <row r="427">
      <c r="A427" s="9" t="s">
        <v>1971</v>
      </c>
      <c r="B427" s="9" t="s">
        <v>1972</v>
      </c>
      <c r="C427" s="10" t="s">
        <v>1973</v>
      </c>
      <c r="D427" s="11"/>
      <c r="E427" s="11"/>
      <c r="F427" s="12"/>
      <c r="G427" s="12" t="s">
        <v>1974</v>
      </c>
      <c r="H427" s="9" t="s">
        <v>1975</v>
      </c>
      <c r="I427" s="13" t="s">
        <v>1966</v>
      </c>
      <c r="J427" s="11"/>
      <c r="K427" s="11"/>
      <c r="L427" s="14"/>
    </row>
    <row r="428">
      <c r="A428" s="9" t="s">
        <v>226</v>
      </c>
      <c r="B428" s="9" t="s">
        <v>1976</v>
      </c>
      <c r="C428" s="10" t="s">
        <v>1977</v>
      </c>
      <c r="D428" s="11"/>
      <c r="E428" s="11"/>
      <c r="F428" s="12"/>
      <c r="G428" s="12" t="s">
        <v>1978</v>
      </c>
      <c r="H428" s="9" t="s">
        <v>682</v>
      </c>
      <c r="I428" s="13" t="s">
        <v>1966</v>
      </c>
      <c r="J428" s="11"/>
      <c r="K428" s="11"/>
      <c r="L428" s="14"/>
    </row>
    <row r="429">
      <c r="A429" s="9" t="s">
        <v>230</v>
      </c>
      <c r="B429" s="9" t="s">
        <v>57</v>
      </c>
      <c r="C429" s="10" t="s">
        <v>1979</v>
      </c>
      <c r="D429" s="11"/>
      <c r="E429" s="11"/>
      <c r="F429" s="12"/>
      <c r="G429" s="12" t="s">
        <v>1980</v>
      </c>
      <c r="H429" s="9" t="s">
        <v>1981</v>
      </c>
      <c r="I429" s="13" t="s">
        <v>1966</v>
      </c>
      <c r="J429" s="11"/>
      <c r="K429" s="11"/>
      <c r="L429" s="14"/>
    </row>
    <row r="430">
      <c r="A430" s="9" t="s">
        <v>921</v>
      </c>
      <c r="B430" s="9" t="s">
        <v>1982</v>
      </c>
      <c r="C430" s="10" t="s">
        <v>1983</v>
      </c>
      <c r="D430" s="11"/>
      <c r="E430" s="11"/>
      <c r="F430" s="12"/>
      <c r="G430" s="12" t="s">
        <v>1984</v>
      </c>
      <c r="H430" s="9" t="s">
        <v>88</v>
      </c>
      <c r="I430" s="13" t="s">
        <v>1966</v>
      </c>
      <c r="J430" s="11"/>
      <c r="K430" s="11"/>
      <c r="L430" s="14"/>
    </row>
    <row r="431">
      <c r="A431" s="9" t="s">
        <v>666</v>
      </c>
      <c r="B431" s="9" t="s">
        <v>1985</v>
      </c>
      <c r="C431" s="10" t="s">
        <v>1986</v>
      </c>
      <c r="D431" s="11"/>
      <c r="E431" s="11"/>
      <c r="F431" s="12"/>
      <c r="G431" s="12" t="s">
        <v>1987</v>
      </c>
      <c r="H431" s="9" t="s">
        <v>363</v>
      </c>
      <c r="I431" s="13" t="s">
        <v>1988</v>
      </c>
      <c r="J431" s="11"/>
      <c r="K431" s="11"/>
      <c r="L431" s="14"/>
    </row>
    <row r="432">
      <c r="A432" s="9" t="s">
        <v>338</v>
      </c>
      <c r="B432" s="9" t="s">
        <v>733</v>
      </c>
      <c r="C432" s="10" t="s">
        <v>1989</v>
      </c>
      <c r="D432" s="11"/>
      <c r="E432" s="11"/>
      <c r="F432" s="12"/>
      <c r="G432" s="12" t="s">
        <v>1990</v>
      </c>
      <c r="H432" s="9" t="s">
        <v>1991</v>
      </c>
      <c r="I432" s="13" t="s">
        <v>1988</v>
      </c>
      <c r="J432" s="11"/>
      <c r="K432" s="11"/>
      <c r="L432" s="14"/>
    </row>
    <row r="433">
      <c r="A433" s="9" t="s">
        <v>343</v>
      </c>
      <c r="B433" s="9" t="s">
        <v>733</v>
      </c>
      <c r="C433" s="10" t="s">
        <v>1992</v>
      </c>
      <c r="D433" s="11"/>
      <c r="E433" s="11"/>
      <c r="F433" s="12"/>
      <c r="G433" s="12" t="s">
        <v>1993</v>
      </c>
      <c r="H433" s="9" t="s">
        <v>1994</v>
      </c>
      <c r="I433" s="13" t="s">
        <v>1988</v>
      </c>
      <c r="J433" s="11"/>
      <c r="K433" s="11"/>
      <c r="L433" s="14"/>
    </row>
    <row r="434">
      <c r="A434" s="9" t="s">
        <v>1995</v>
      </c>
      <c r="B434" s="9" t="s">
        <v>733</v>
      </c>
      <c r="C434" s="10" t="s">
        <v>1996</v>
      </c>
      <c r="D434" s="11"/>
      <c r="E434" s="11"/>
      <c r="F434" s="12"/>
      <c r="G434" s="12" t="s">
        <v>1997</v>
      </c>
      <c r="H434" s="9" t="s">
        <v>889</v>
      </c>
      <c r="I434" s="13" t="s">
        <v>1998</v>
      </c>
      <c r="J434" s="11"/>
      <c r="K434" s="11"/>
      <c r="L434" s="14"/>
    </row>
    <row r="435">
      <c r="A435" s="9" t="s">
        <v>1999</v>
      </c>
      <c r="B435" s="9" t="s">
        <v>2000</v>
      </c>
      <c r="C435" s="10" t="s">
        <v>2001</v>
      </c>
      <c r="D435" s="11"/>
      <c r="E435" s="11"/>
      <c r="F435" s="12"/>
      <c r="G435" s="12" t="s">
        <v>2002</v>
      </c>
      <c r="H435" s="9" t="s">
        <v>1889</v>
      </c>
      <c r="I435" s="13" t="s">
        <v>1998</v>
      </c>
      <c r="J435" s="11"/>
      <c r="K435" s="11"/>
      <c r="L435" s="14"/>
    </row>
    <row r="436">
      <c r="A436" s="9" t="s">
        <v>2003</v>
      </c>
      <c r="B436" s="9" t="s">
        <v>1069</v>
      </c>
      <c r="C436" s="10" t="s">
        <v>2004</v>
      </c>
      <c r="D436" s="11"/>
      <c r="E436" s="11"/>
      <c r="F436" s="12"/>
      <c r="G436" s="12" t="s">
        <v>66</v>
      </c>
      <c r="H436" s="9" t="s">
        <v>2005</v>
      </c>
      <c r="I436" s="13" t="s">
        <v>1998</v>
      </c>
      <c r="J436" s="11"/>
      <c r="K436" s="11"/>
      <c r="L436" s="14"/>
    </row>
    <row r="437">
      <c r="A437" s="9" t="s">
        <v>364</v>
      </c>
      <c r="B437" s="9" t="s">
        <v>2006</v>
      </c>
      <c r="C437" s="10" t="s">
        <v>2007</v>
      </c>
      <c r="D437" s="11"/>
      <c r="E437" s="11"/>
      <c r="F437" s="12"/>
      <c r="G437" s="12" t="s">
        <v>66</v>
      </c>
      <c r="H437" s="9" t="s">
        <v>2008</v>
      </c>
      <c r="I437" s="13" t="s">
        <v>1998</v>
      </c>
      <c r="J437" s="11"/>
      <c r="K437" s="11"/>
      <c r="L437" s="14"/>
    </row>
    <row r="438">
      <c r="A438" s="9" t="s">
        <v>2009</v>
      </c>
      <c r="B438" s="9" t="s">
        <v>2010</v>
      </c>
      <c r="C438" s="10" t="s">
        <v>2011</v>
      </c>
      <c r="D438" s="11"/>
      <c r="E438" s="11"/>
      <c r="F438" s="12"/>
      <c r="G438" s="12" t="s">
        <v>2012</v>
      </c>
      <c r="H438" s="9" t="s">
        <v>169</v>
      </c>
      <c r="I438" s="13" t="s">
        <v>1998</v>
      </c>
      <c r="J438" s="11"/>
      <c r="K438" s="11"/>
      <c r="L438" s="14"/>
    </row>
    <row r="439">
      <c r="A439" s="9" t="s">
        <v>2013</v>
      </c>
      <c r="B439" s="9" t="s">
        <v>2014</v>
      </c>
      <c r="C439" s="10" t="s">
        <v>2015</v>
      </c>
      <c r="D439" s="11"/>
      <c r="E439" s="11"/>
      <c r="F439" s="12"/>
      <c r="G439" s="12" t="s">
        <v>2016</v>
      </c>
      <c r="H439" s="9" t="s">
        <v>1095</v>
      </c>
      <c r="I439" s="13" t="s">
        <v>1998</v>
      </c>
      <c r="J439" s="9" t="s">
        <v>36</v>
      </c>
      <c r="K439" s="9" t="s">
        <v>44</v>
      </c>
      <c r="L439" s="11"/>
    </row>
    <row r="440">
      <c r="A440" s="9" t="s">
        <v>2017</v>
      </c>
      <c r="B440" s="9" t="s">
        <v>2018</v>
      </c>
      <c r="C440" s="10" t="s">
        <v>2019</v>
      </c>
      <c r="D440" s="11"/>
      <c r="E440" s="11"/>
      <c r="F440" s="12"/>
      <c r="G440" s="12" t="s">
        <v>1170</v>
      </c>
      <c r="H440" s="9" t="s">
        <v>2020</v>
      </c>
      <c r="I440" s="13" t="s">
        <v>1998</v>
      </c>
      <c r="J440" s="11"/>
      <c r="K440" s="11"/>
      <c r="L440" s="14"/>
    </row>
    <row r="441">
      <c r="A441" s="9" t="s">
        <v>2021</v>
      </c>
      <c r="B441" s="9" t="s">
        <v>2022</v>
      </c>
      <c r="C441" s="10" t="s">
        <v>2023</v>
      </c>
      <c r="D441" s="11"/>
      <c r="E441" s="11"/>
      <c r="F441" s="12"/>
      <c r="G441" s="12" t="s">
        <v>2024</v>
      </c>
      <c r="H441" s="9" t="s">
        <v>88</v>
      </c>
      <c r="I441" s="13" t="s">
        <v>1998</v>
      </c>
      <c r="J441" s="11"/>
      <c r="K441" s="11"/>
      <c r="L441" s="14"/>
    </row>
    <row r="442">
      <c r="A442" s="9" t="s">
        <v>2025</v>
      </c>
      <c r="B442" s="9" t="s">
        <v>382</v>
      </c>
      <c r="C442" s="10" t="s">
        <v>2026</v>
      </c>
      <c r="D442" s="11"/>
      <c r="E442" s="11"/>
      <c r="F442" s="12"/>
      <c r="G442" s="12" t="s">
        <v>2027</v>
      </c>
      <c r="H442" s="9" t="s">
        <v>2028</v>
      </c>
      <c r="I442" s="13" t="s">
        <v>1998</v>
      </c>
      <c r="J442" s="11"/>
      <c r="K442" s="11"/>
      <c r="L442" s="14"/>
    </row>
    <row r="443">
      <c r="A443" s="9" t="s">
        <v>2029</v>
      </c>
      <c r="B443" s="9" t="s">
        <v>230</v>
      </c>
      <c r="C443" s="10" t="s">
        <v>2030</v>
      </c>
      <c r="D443" s="11"/>
      <c r="E443" s="11"/>
      <c r="F443" s="12"/>
      <c r="G443" s="12" t="s">
        <v>879</v>
      </c>
      <c r="H443" s="12" t="s">
        <v>2031</v>
      </c>
      <c r="I443" s="13" t="s">
        <v>1998</v>
      </c>
      <c r="J443" s="11"/>
      <c r="K443" s="11"/>
      <c r="L443" s="14"/>
    </row>
    <row r="444">
      <c r="A444" s="9" t="s">
        <v>2032</v>
      </c>
      <c r="B444" s="9" t="s">
        <v>2033</v>
      </c>
      <c r="C444" s="10" t="s">
        <v>2034</v>
      </c>
      <c r="D444" s="11"/>
      <c r="E444" s="11"/>
      <c r="F444" s="12"/>
      <c r="G444" s="12" t="s">
        <v>2035</v>
      </c>
      <c r="H444" s="9" t="s">
        <v>2036</v>
      </c>
      <c r="I444" s="13" t="s">
        <v>1998</v>
      </c>
      <c r="J444" s="11"/>
      <c r="K444" s="11"/>
      <c r="L444" s="14"/>
    </row>
    <row r="445">
      <c r="A445" s="9" t="s">
        <v>2037</v>
      </c>
      <c r="B445" s="9" t="s">
        <v>2038</v>
      </c>
      <c r="C445" s="10" t="s">
        <v>2039</v>
      </c>
      <c r="D445" s="11"/>
      <c r="E445" s="11"/>
      <c r="F445" s="12"/>
      <c r="G445" s="12" t="s">
        <v>2040</v>
      </c>
      <c r="H445" s="9" t="s">
        <v>2041</v>
      </c>
      <c r="I445" s="13" t="s">
        <v>2042</v>
      </c>
      <c r="J445" s="11"/>
      <c r="K445" s="11"/>
      <c r="L445" s="14"/>
    </row>
    <row r="446">
      <c r="A446" s="9" t="s">
        <v>2043</v>
      </c>
      <c r="B446" s="9" t="s">
        <v>230</v>
      </c>
      <c r="C446" s="10" t="s">
        <v>2044</v>
      </c>
      <c r="D446" s="11"/>
      <c r="E446" s="11"/>
      <c r="F446" s="12"/>
      <c r="G446" s="12" t="s">
        <v>2045</v>
      </c>
      <c r="H446" s="9" t="s">
        <v>88</v>
      </c>
      <c r="I446" s="13" t="s">
        <v>2042</v>
      </c>
      <c r="J446" s="11"/>
      <c r="K446" s="11"/>
      <c r="L446" s="14"/>
    </row>
    <row r="447">
      <c r="A447" s="9" t="s">
        <v>2046</v>
      </c>
      <c r="B447" s="9" t="s">
        <v>2047</v>
      </c>
      <c r="C447" s="10" t="s">
        <v>2048</v>
      </c>
      <c r="D447" s="11"/>
      <c r="E447" s="11"/>
      <c r="F447" s="12"/>
      <c r="G447" s="12" t="s">
        <v>2049</v>
      </c>
      <c r="H447" s="9" t="s">
        <v>2050</v>
      </c>
      <c r="I447" s="13" t="s">
        <v>2042</v>
      </c>
      <c r="J447" s="11"/>
      <c r="K447" s="11"/>
      <c r="L447" s="14"/>
    </row>
    <row r="448">
      <c r="A448" s="9" t="s">
        <v>2043</v>
      </c>
      <c r="B448" s="9" t="s">
        <v>733</v>
      </c>
      <c r="C448" s="10" t="s">
        <v>2051</v>
      </c>
      <c r="D448" s="11"/>
      <c r="E448" s="11"/>
      <c r="F448" s="12"/>
      <c r="G448" s="12" t="s">
        <v>2052</v>
      </c>
      <c r="H448" s="9" t="s">
        <v>2053</v>
      </c>
      <c r="I448" s="13" t="s">
        <v>2042</v>
      </c>
      <c r="J448" s="11"/>
      <c r="K448" s="11"/>
      <c r="L448" s="14"/>
    </row>
    <row r="449">
      <c r="A449" s="9" t="s">
        <v>2054</v>
      </c>
      <c r="B449" s="9" t="s">
        <v>226</v>
      </c>
      <c r="C449" s="10" t="s">
        <v>2055</v>
      </c>
      <c r="D449" s="11"/>
      <c r="E449" s="11"/>
      <c r="F449" s="12"/>
      <c r="G449" s="12" t="s">
        <v>2056</v>
      </c>
      <c r="H449" s="9" t="s">
        <v>2057</v>
      </c>
      <c r="I449" s="13" t="s">
        <v>2042</v>
      </c>
      <c r="J449" s="11"/>
      <c r="K449" s="11"/>
      <c r="L449" s="14"/>
    </row>
    <row r="450">
      <c r="A450" s="9" t="s">
        <v>2058</v>
      </c>
      <c r="B450" s="9" t="s">
        <v>2059</v>
      </c>
      <c r="C450" s="10" t="s">
        <v>2060</v>
      </c>
      <c r="D450" s="11"/>
      <c r="E450" s="11"/>
      <c r="F450" s="12"/>
      <c r="G450" s="12" t="s">
        <v>2061</v>
      </c>
      <c r="H450" s="9" t="s">
        <v>2062</v>
      </c>
      <c r="I450" s="13" t="s">
        <v>2042</v>
      </c>
      <c r="J450" s="11"/>
      <c r="K450" s="11"/>
      <c r="L450" s="14"/>
    </row>
    <row r="451">
      <c r="A451" s="9" t="s">
        <v>2063</v>
      </c>
      <c r="B451" s="9" t="s">
        <v>97</v>
      </c>
      <c r="C451" s="10" t="s">
        <v>2064</v>
      </c>
      <c r="D451" s="11"/>
      <c r="E451" s="11"/>
      <c r="F451" s="12"/>
      <c r="G451" s="12" t="s">
        <v>2065</v>
      </c>
      <c r="H451" s="9" t="s">
        <v>2066</v>
      </c>
      <c r="I451" s="13" t="s">
        <v>2067</v>
      </c>
      <c r="J451" s="11"/>
      <c r="K451" s="11"/>
      <c r="L451" s="14"/>
    </row>
    <row r="452">
      <c r="A452" s="9" t="s">
        <v>2068</v>
      </c>
      <c r="B452" s="9" t="s">
        <v>1554</v>
      </c>
      <c r="C452" s="10" t="s">
        <v>2069</v>
      </c>
      <c r="D452" s="11"/>
      <c r="E452" s="11"/>
      <c r="F452" s="12"/>
      <c r="G452" s="12" t="s">
        <v>2070</v>
      </c>
      <c r="H452" s="9" t="s">
        <v>803</v>
      </c>
      <c r="I452" s="13" t="s">
        <v>2067</v>
      </c>
      <c r="J452" s="11"/>
      <c r="K452" s="11"/>
      <c r="L452" s="14"/>
    </row>
    <row r="453">
      <c r="A453" s="9" t="s">
        <v>364</v>
      </c>
      <c r="B453" s="9" t="s">
        <v>2071</v>
      </c>
      <c r="C453" s="10" t="s">
        <v>2072</v>
      </c>
      <c r="D453" s="11"/>
      <c r="E453" s="11"/>
      <c r="F453" s="12"/>
      <c r="G453" s="12" t="s">
        <v>2073</v>
      </c>
      <c r="H453" s="9" t="s">
        <v>2074</v>
      </c>
      <c r="I453" s="13" t="s">
        <v>2075</v>
      </c>
      <c r="J453" s="11"/>
      <c r="K453" s="11"/>
      <c r="L453" s="14"/>
    </row>
    <row r="454">
      <c r="A454" s="9" t="s">
        <v>2076</v>
      </c>
      <c r="B454" s="9" t="s">
        <v>2077</v>
      </c>
      <c r="C454" s="10" t="s">
        <v>2078</v>
      </c>
      <c r="D454" s="11"/>
      <c r="E454" s="11"/>
      <c r="F454" s="12"/>
      <c r="G454" s="12" t="s">
        <v>2079</v>
      </c>
      <c r="H454" s="9" t="s">
        <v>1095</v>
      </c>
      <c r="I454" s="13" t="s">
        <v>2080</v>
      </c>
      <c r="J454" s="9" t="s">
        <v>36</v>
      </c>
      <c r="K454" s="9" t="s">
        <v>44</v>
      </c>
      <c r="L454" s="11"/>
    </row>
    <row r="455">
      <c r="A455" s="9" t="s">
        <v>2081</v>
      </c>
      <c r="B455" s="9" t="s">
        <v>733</v>
      </c>
      <c r="C455" s="10" t="s">
        <v>2082</v>
      </c>
      <c r="D455" s="11"/>
      <c r="E455" s="11"/>
      <c r="F455" s="12"/>
      <c r="G455" s="12" t="s">
        <v>2083</v>
      </c>
      <c r="H455" s="9" t="s">
        <v>396</v>
      </c>
      <c r="I455" s="13" t="s">
        <v>2080</v>
      </c>
      <c r="J455" s="11"/>
      <c r="K455" s="11"/>
      <c r="L455" s="14"/>
    </row>
    <row r="456">
      <c r="A456" s="9" t="s">
        <v>2084</v>
      </c>
      <c r="B456" s="9" t="s">
        <v>2085</v>
      </c>
      <c r="C456" s="10" t="s">
        <v>2086</v>
      </c>
      <c r="D456" s="11"/>
      <c r="E456" s="11"/>
      <c r="F456" s="12"/>
      <c r="G456" s="12" t="s">
        <v>2087</v>
      </c>
      <c r="H456" s="9" t="s">
        <v>2088</v>
      </c>
      <c r="I456" s="13" t="s">
        <v>2080</v>
      </c>
      <c r="J456" s="9" t="s">
        <v>36</v>
      </c>
      <c r="K456" s="9" t="s">
        <v>44</v>
      </c>
      <c r="L456" s="14"/>
    </row>
    <row r="457">
      <c r="A457" s="9" t="s">
        <v>2089</v>
      </c>
      <c r="B457" s="9" t="s">
        <v>509</v>
      </c>
      <c r="C457" s="10" t="s">
        <v>2090</v>
      </c>
      <c r="D457" s="11"/>
      <c r="E457" s="11"/>
      <c r="F457" s="12"/>
      <c r="G457" s="12" t="s">
        <v>2091</v>
      </c>
      <c r="H457" s="9" t="s">
        <v>1095</v>
      </c>
      <c r="I457" s="13" t="s">
        <v>2080</v>
      </c>
      <c r="J457" s="9" t="s">
        <v>36</v>
      </c>
      <c r="K457" s="9" t="s">
        <v>44</v>
      </c>
      <c r="L457" s="11"/>
    </row>
    <row r="458">
      <c r="A458" s="9" t="s">
        <v>2092</v>
      </c>
      <c r="B458" s="9" t="s">
        <v>2093</v>
      </c>
      <c r="C458" s="10" t="s">
        <v>2094</v>
      </c>
      <c r="D458" s="11"/>
      <c r="E458" s="11"/>
      <c r="F458" s="12"/>
      <c r="G458" s="12" t="s">
        <v>2095</v>
      </c>
      <c r="H458" s="9" t="s">
        <v>2096</v>
      </c>
      <c r="I458" s="13" t="s">
        <v>2080</v>
      </c>
      <c r="J458" s="9" t="s">
        <v>36</v>
      </c>
      <c r="K458" s="9" t="s">
        <v>44</v>
      </c>
      <c r="L458" s="14"/>
    </row>
    <row r="459">
      <c r="A459" s="9" t="s">
        <v>2097</v>
      </c>
      <c r="B459" s="9" t="s">
        <v>2098</v>
      </c>
      <c r="C459" s="10" t="s">
        <v>2099</v>
      </c>
      <c r="D459" s="11"/>
      <c r="E459" s="11"/>
      <c r="F459" s="12"/>
      <c r="G459" s="12" t="s">
        <v>2100</v>
      </c>
      <c r="H459" s="9" t="s">
        <v>2101</v>
      </c>
      <c r="I459" s="13" t="s">
        <v>2102</v>
      </c>
      <c r="J459" s="11"/>
      <c r="K459" s="11"/>
      <c r="L459" s="14"/>
    </row>
    <row r="460">
      <c r="A460" s="9" t="s">
        <v>2103</v>
      </c>
      <c r="B460" s="9" t="s">
        <v>2104</v>
      </c>
      <c r="C460" s="10" t="s">
        <v>2105</v>
      </c>
      <c r="D460" s="11"/>
      <c r="E460" s="11"/>
      <c r="F460" s="12"/>
      <c r="G460" s="12" t="s">
        <v>2106</v>
      </c>
      <c r="H460" s="9" t="s">
        <v>2107</v>
      </c>
      <c r="I460" s="13" t="s">
        <v>2102</v>
      </c>
      <c r="J460" s="9" t="s">
        <v>36</v>
      </c>
      <c r="K460" s="11"/>
      <c r="L460" s="12" t="s">
        <v>2108</v>
      </c>
    </row>
    <row r="461">
      <c r="A461" s="9" t="s">
        <v>2109</v>
      </c>
      <c r="B461" s="9" t="s">
        <v>1645</v>
      </c>
      <c r="C461" s="10" t="s">
        <v>2110</v>
      </c>
      <c r="D461" s="11"/>
      <c r="E461" s="11"/>
      <c r="F461" s="12"/>
      <c r="G461" s="12" t="s">
        <v>2111</v>
      </c>
      <c r="H461" s="9" t="s">
        <v>206</v>
      </c>
      <c r="I461" s="13" t="s">
        <v>2102</v>
      </c>
      <c r="J461" s="11"/>
      <c r="K461" s="11"/>
      <c r="L461" s="14"/>
    </row>
    <row r="462">
      <c r="A462" s="9" t="s">
        <v>2112</v>
      </c>
      <c r="B462" s="9" t="s">
        <v>197</v>
      </c>
      <c r="C462" s="10" t="s">
        <v>2113</v>
      </c>
      <c r="D462" s="11"/>
      <c r="E462" s="11"/>
      <c r="F462" s="12"/>
      <c r="G462" s="12" t="s">
        <v>818</v>
      </c>
      <c r="H462" s="9" t="s">
        <v>2114</v>
      </c>
      <c r="I462" s="13" t="s">
        <v>2102</v>
      </c>
      <c r="J462" s="11"/>
      <c r="K462" s="11"/>
      <c r="L462" s="14"/>
    </row>
    <row r="463">
      <c r="A463" s="9" t="s">
        <v>2115</v>
      </c>
      <c r="B463" s="9" t="s">
        <v>2093</v>
      </c>
      <c r="C463" s="10" t="s">
        <v>2116</v>
      </c>
      <c r="D463" s="11"/>
      <c r="E463" s="11"/>
      <c r="F463" s="12"/>
      <c r="G463" s="12" t="s">
        <v>2117</v>
      </c>
      <c r="H463" s="9" t="s">
        <v>169</v>
      </c>
      <c r="I463" s="13" t="s">
        <v>2102</v>
      </c>
      <c r="J463" s="11"/>
      <c r="K463" s="11"/>
      <c r="L463" s="14"/>
    </row>
    <row r="464">
      <c r="A464" s="9" t="s">
        <v>2118</v>
      </c>
      <c r="B464" s="9" t="s">
        <v>2119</v>
      </c>
      <c r="C464" s="10" t="s">
        <v>2120</v>
      </c>
      <c r="D464" s="11"/>
      <c r="E464" s="11"/>
      <c r="F464" s="12"/>
      <c r="G464" s="12" t="s">
        <v>2121</v>
      </c>
      <c r="H464" s="9" t="s">
        <v>2122</v>
      </c>
      <c r="I464" s="13" t="s">
        <v>2123</v>
      </c>
      <c r="J464" s="11"/>
      <c r="K464" s="11"/>
      <c r="L464" s="14"/>
    </row>
    <row r="465">
      <c r="A465" s="9" t="s">
        <v>2124</v>
      </c>
      <c r="B465" s="9" t="s">
        <v>2125</v>
      </c>
      <c r="C465" s="10" t="s">
        <v>2126</v>
      </c>
      <c r="D465" s="11"/>
      <c r="E465" s="11"/>
      <c r="F465" s="12"/>
      <c r="G465" s="12" t="s">
        <v>586</v>
      </c>
      <c r="H465" s="9" t="s">
        <v>2127</v>
      </c>
      <c r="I465" s="13" t="s">
        <v>2128</v>
      </c>
      <c r="J465" s="11"/>
      <c r="K465" s="11"/>
      <c r="L465" s="14"/>
    </row>
    <row r="466">
      <c r="A466" s="9" t="s">
        <v>829</v>
      </c>
      <c r="B466" s="9" t="s">
        <v>1224</v>
      </c>
      <c r="C466" s="10" t="s">
        <v>2129</v>
      </c>
      <c r="D466" s="11"/>
      <c r="E466" s="11"/>
      <c r="F466" s="12"/>
      <c r="G466" s="12" t="s">
        <v>2130</v>
      </c>
      <c r="H466" s="9" t="s">
        <v>966</v>
      </c>
      <c r="I466" s="13" t="s">
        <v>2131</v>
      </c>
      <c r="J466" s="11"/>
      <c r="K466" s="11"/>
      <c r="L466" s="14"/>
    </row>
    <row r="467">
      <c r="A467" s="9" t="s">
        <v>2132</v>
      </c>
      <c r="B467" s="9" t="s">
        <v>2133</v>
      </c>
      <c r="C467" s="10" t="s">
        <v>2134</v>
      </c>
      <c r="D467" s="11"/>
      <c r="E467" s="11"/>
      <c r="F467" s="12"/>
      <c r="G467" s="12" t="s">
        <v>2135</v>
      </c>
      <c r="H467" s="9" t="s">
        <v>2136</v>
      </c>
      <c r="I467" s="13" t="s">
        <v>2137</v>
      </c>
      <c r="J467" s="11"/>
      <c r="K467" s="11"/>
      <c r="L467" s="14"/>
    </row>
    <row r="468">
      <c r="A468" s="9" t="s">
        <v>2138</v>
      </c>
      <c r="B468" s="9" t="s">
        <v>2139</v>
      </c>
      <c r="C468" s="10" t="s">
        <v>2140</v>
      </c>
      <c r="D468" s="11"/>
      <c r="E468" s="11"/>
      <c r="F468" s="12"/>
      <c r="G468" s="12" t="s">
        <v>2141</v>
      </c>
      <c r="H468" s="9" t="s">
        <v>2142</v>
      </c>
      <c r="I468" s="13" t="s">
        <v>2137</v>
      </c>
      <c r="J468" s="11"/>
      <c r="K468" s="11"/>
      <c r="L468" s="14"/>
    </row>
    <row r="469">
      <c r="A469" s="9" t="s">
        <v>2143</v>
      </c>
      <c r="B469" s="9" t="s">
        <v>2144</v>
      </c>
      <c r="C469" s="10" t="s">
        <v>2145</v>
      </c>
      <c r="D469" s="11"/>
      <c r="E469" s="11"/>
      <c r="F469" s="12"/>
      <c r="G469" s="12" t="s">
        <v>2146</v>
      </c>
      <c r="H469" s="9" t="s">
        <v>2147</v>
      </c>
      <c r="I469" s="13" t="s">
        <v>2137</v>
      </c>
      <c r="J469" s="11"/>
      <c r="K469" s="11"/>
      <c r="L469" s="14"/>
    </row>
    <row r="470">
      <c r="A470" s="9" t="s">
        <v>2148</v>
      </c>
      <c r="B470" s="9" t="s">
        <v>2149</v>
      </c>
      <c r="C470" s="10" t="s">
        <v>2150</v>
      </c>
      <c r="D470" s="11"/>
      <c r="E470" s="11"/>
      <c r="F470" s="12"/>
      <c r="G470" s="12" t="s">
        <v>2151</v>
      </c>
      <c r="H470" s="9" t="s">
        <v>2152</v>
      </c>
      <c r="I470" s="13" t="s">
        <v>2137</v>
      </c>
      <c r="J470" s="11"/>
      <c r="K470" s="11"/>
      <c r="L470" s="14"/>
    </row>
    <row r="471">
      <c r="A471" s="9" t="s">
        <v>2153</v>
      </c>
      <c r="B471" s="9" t="s">
        <v>2154</v>
      </c>
      <c r="C471" s="10" t="s">
        <v>2155</v>
      </c>
      <c r="D471" s="11"/>
      <c r="E471" s="11"/>
      <c r="F471" s="12"/>
      <c r="G471" s="12" t="s">
        <v>2156</v>
      </c>
      <c r="H471" s="9" t="s">
        <v>2157</v>
      </c>
      <c r="I471" s="13" t="s">
        <v>2158</v>
      </c>
      <c r="J471" s="11"/>
      <c r="K471" s="11"/>
      <c r="L471" s="14"/>
    </row>
    <row r="472">
      <c r="A472" s="9" t="s">
        <v>2159</v>
      </c>
      <c r="B472" s="9" t="s">
        <v>555</v>
      </c>
      <c r="C472" s="10" t="s">
        <v>2160</v>
      </c>
      <c r="D472" s="11"/>
      <c r="E472" s="11"/>
      <c r="F472" s="12"/>
      <c r="G472" s="12" t="s">
        <v>2161</v>
      </c>
      <c r="H472" s="9" t="s">
        <v>2162</v>
      </c>
      <c r="I472" s="13" t="s">
        <v>2158</v>
      </c>
      <c r="J472" s="11"/>
      <c r="K472" s="11"/>
      <c r="L472" s="14"/>
    </row>
    <row r="473">
      <c r="A473" s="9" t="s">
        <v>207</v>
      </c>
      <c r="B473" s="9" t="s">
        <v>2163</v>
      </c>
      <c r="C473" s="10" t="s">
        <v>2164</v>
      </c>
      <c r="D473" s="11"/>
      <c r="E473" s="11"/>
      <c r="F473" s="12"/>
      <c r="G473" s="12" t="s">
        <v>2165</v>
      </c>
      <c r="H473" s="9" t="s">
        <v>2166</v>
      </c>
      <c r="I473" s="13" t="s">
        <v>2158</v>
      </c>
      <c r="J473" s="11"/>
      <c r="K473" s="11"/>
      <c r="L473" s="14"/>
    </row>
    <row r="474">
      <c r="A474" s="9" t="s">
        <v>275</v>
      </c>
      <c r="B474" s="9" t="s">
        <v>2167</v>
      </c>
      <c r="C474" s="10" t="s">
        <v>2168</v>
      </c>
      <c r="D474" s="11"/>
      <c r="E474" s="11"/>
      <c r="F474" s="12"/>
      <c r="G474" s="12" t="s">
        <v>2169</v>
      </c>
      <c r="H474" s="9" t="s">
        <v>2170</v>
      </c>
      <c r="I474" s="13" t="s">
        <v>2171</v>
      </c>
      <c r="J474" s="11"/>
      <c r="K474" s="11"/>
      <c r="L474" s="14"/>
    </row>
    <row r="475">
      <c r="A475" s="9" t="s">
        <v>2172</v>
      </c>
      <c r="B475" s="9" t="s">
        <v>979</v>
      </c>
      <c r="C475" s="10" t="s">
        <v>2173</v>
      </c>
      <c r="D475" s="11"/>
      <c r="E475" s="11"/>
      <c r="F475" s="12"/>
      <c r="G475" s="12" t="s">
        <v>2174</v>
      </c>
      <c r="H475" s="9" t="s">
        <v>2175</v>
      </c>
      <c r="I475" s="13" t="s">
        <v>2171</v>
      </c>
      <c r="J475" s="11"/>
      <c r="K475" s="11"/>
      <c r="L475" s="14"/>
    </row>
    <row r="476">
      <c r="A476" s="9" t="s">
        <v>2176</v>
      </c>
      <c r="B476" s="9" t="s">
        <v>2177</v>
      </c>
      <c r="C476" s="10" t="s">
        <v>2178</v>
      </c>
      <c r="D476" s="11"/>
      <c r="E476" s="11"/>
      <c r="F476" s="12"/>
      <c r="G476" s="12" t="s">
        <v>2179</v>
      </c>
      <c r="H476" s="9" t="s">
        <v>1241</v>
      </c>
      <c r="I476" s="13" t="s">
        <v>2171</v>
      </c>
      <c r="J476" s="11"/>
      <c r="K476" s="11"/>
      <c r="L476" s="14"/>
    </row>
    <row r="477">
      <c r="A477" s="9" t="s">
        <v>2180</v>
      </c>
      <c r="B477" s="9" t="s">
        <v>2181</v>
      </c>
      <c r="C477" s="10" t="s">
        <v>2182</v>
      </c>
      <c r="D477" s="11"/>
      <c r="E477" s="11"/>
      <c r="F477" s="12"/>
      <c r="G477" s="12" t="s">
        <v>1751</v>
      </c>
      <c r="H477" s="9" t="s">
        <v>2183</v>
      </c>
      <c r="I477" s="13" t="s">
        <v>2171</v>
      </c>
      <c r="J477" s="11"/>
      <c r="K477" s="11"/>
      <c r="L477" s="14"/>
    </row>
    <row r="478">
      <c r="A478" s="9" t="s">
        <v>2184</v>
      </c>
      <c r="B478" s="9" t="s">
        <v>1982</v>
      </c>
      <c r="C478" s="10" t="s">
        <v>2185</v>
      </c>
      <c r="D478" s="11"/>
      <c r="E478" s="11"/>
      <c r="F478" s="12"/>
      <c r="G478" s="12" t="s">
        <v>2186</v>
      </c>
      <c r="H478" s="9" t="s">
        <v>982</v>
      </c>
      <c r="I478" s="13" t="s">
        <v>2171</v>
      </c>
      <c r="J478" s="11"/>
      <c r="K478" s="11"/>
      <c r="L478" s="14"/>
    </row>
    <row r="479">
      <c r="A479" s="9" t="s">
        <v>1590</v>
      </c>
      <c r="B479" s="9" t="s">
        <v>2187</v>
      </c>
      <c r="C479" s="10" t="s">
        <v>2188</v>
      </c>
      <c r="D479" s="11"/>
      <c r="E479" s="11"/>
      <c r="F479" s="12"/>
      <c r="G479" s="12" t="s">
        <v>2189</v>
      </c>
      <c r="H479" s="9" t="s">
        <v>1889</v>
      </c>
      <c r="I479" s="13" t="s">
        <v>2171</v>
      </c>
      <c r="J479" s="11"/>
      <c r="K479" s="11"/>
      <c r="L479" s="14"/>
    </row>
    <row r="480">
      <c r="A480" s="9" t="s">
        <v>2190</v>
      </c>
      <c r="B480" s="9" t="s">
        <v>2191</v>
      </c>
      <c r="C480" s="10" t="s">
        <v>2192</v>
      </c>
      <c r="D480" s="9"/>
      <c r="E480" s="9" t="s">
        <v>2193</v>
      </c>
      <c r="F480" s="12"/>
      <c r="G480" s="12" t="s">
        <v>2194</v>
      </c>
      <c r="H480" s="9" t="s">
        <v>2195</v>
      </c>
      <c r="I480" s="13" t="s">
        <v>2196</v>
      </c>
      <c r="J480" s="11"/>
      <c r="K480" s="11"/>
      <c r="L480" s="14"/>
    </row>
    <row r="481">
      <c r="A481" s="9" t="s">
        <v>1927</v>
      </c>
      <c r="B481" s="9" t="s">
        <v>2197</v>
      </c>
      <c r="C481" s="10" t="s">
        <v>2198</v>
      </c>
      <c r="D481" s="11"/>
      <c r="E481" s="11"/>
      <c r="F481" s="12"/>
      <c r="G481" s="12" t="s">
        <v>2199</v>
      </c>
      <c r="H481" s="9" t="s">
        <v>2200</v>
      </c>
      <c r="I481" s="13" t="s">
        <v>2201</v>
      </c>
      <c r="J481" s="11"/>
      <c r="K481" s="11"/>
      <c r="L481" s="14"/>
    </row>
    <row r="482">
      <c r="A482" s="9" t="s">
        <v>1554</v>
      </c>
      <c r="B482" s="9" t="s">
        <v>2202</v>
      </c>
      <c r="C482" s="10" t="s">
        <v>2203</v>
      </c>
      <c r="D482" s="11"/>
      <c r="E482" s="11"/>
      <c r="F482" s="12"/>
      <c r="G482" s="12" t="s">
        <v>2204</v>
      </c>
      <c r="H482" s="9" t="s">
        <v>2205</v>
      </c>
      <c r="I482" s="13" t="s">
        <v>2206</v>
      </c>
      <c r="J482" s="11"/>
      <c r="K482" s="11"/>
      <c r="L482" s="14"/>
    </row>
    <row r="483">
      <c r="A483" s="9" t="s">
        <v>2207</v>
      </c>
      <c r="B483" s="9" t="s">
        <v>2208</v>
      </c>
      <c r="C483" s="10" t="s">
        <v>2209</v>
      </c>
      <c r="D483" s="11"/>
      <c r="E483" s="11"/>
      <c r="F483" s="12"/>
      <c r="G483" s="12" t="s">
        <v>832</v>
      </c>
      <c r="H483" s="9" t="s">
        <v>2210</v>
      </c>
      <c r="I483" s="13" t="s">
        <v>2211</v>
      </c>
      <c r="J483" s="11"/>
      <c r="K483" s="11"/>
      <c r="L483" s="14"/>
    </row>
    <row r="484">
      <c r="A484" s="9" t="s">
        <v>2212</v>
      </c>
      <c r="B484" s="9" t="s">
        <v>2213</v>
      </c>
      <c r="C484" s="10" t="s">
        <v>2214</v>
      </c>
      <c r="D484" s="11"/>
      <c r="E484" s="11"/>
      <c r="F484" s="12"/>
      <c r="G484" s="12" t="s">
        <v>2215</v>
      </c>
      <c r="H484" s="9" t="s">
        <v>2216</v>
      </c>
      <c r="I484" s="13" t="s">
        <v>2211</v>
      </c>
      <c r="J484" s="11"/>
      <c r="K484" s="11"/>
      <c r="L484" s="14"/>
    </row>
    <row r="485">
      <c r="A485" s="9" t="s">
        <v>68</v>
      </c>
      <c r="B485" s="9" t="s">
        <v>2217</v>
      </c>
      <c r="C485" s="10" t="s">
        <v>2218</v>
      </c>
      <c r="D485" s="11"/>
      <c r="E485" s="11"/>
      <c r="F485" s="14"/>
      <c r="G485" s="14"/>
      <c r="H485" s="11"/>
      <c r="I485" s="13" t="s">
        <v>2211</v>
      </c>
      <c r="J485" s="11"/>
      <c r="K485" s="11"/>
      <c r="L485" s="14"/>
    </row>
    <row r="486">
      <c r="A486" s="9" t="s">
        <v>2219</v>
      </c>
      <c r="B486" s="9" t="s">
        <v>39</v>
      </c>
      <c r="C486" s="10" t="s">
        <v>2220</v>
      </c>
      <c r="D486" s="11"/>
      <c r="E486" s="11"/>
      <c r="F486" s="12"/>
      <c r="G486" s="12" t="s">
        <v>879</v>
      </c>
      <c r="H486" s="9" t="s">
        <v>1797</v>
      </c>
      <c r="I486" s="13" t="s">
        <v>2221</v>
      </c>
      <c r="J486" s="11"/>
      <c r="K486" s="11"/>
      <c r="L486" s="14"/>
    </row>
    <row r="487">
      <c r="A487" s="9" t="s">
        <v>2222</v>
      </c>
      <c r="B487" s="9" t="s">
        <v>1612</v>
      </c>
      <c r="C487" s="10" t="s">
        <v>2223</v>
      </c>
      <c r="D487" s="11"/>
      <c r="E487" s="11"/>
      <c r="F487" s="12"/>
      <c r="G487" s="12" t="s">
        <v>2224</v>
      </c>
      <c r="H487" s="9" t="s">
        <v>543</v>
      </c>
      <c r="I487" s="13" t="s">
        <v>2221</v>
      </c>
      <c r="J487" s="11"/>
      <c r="K487" s="11"/>
      <c r="L487" s="14"/>
    </row>
    <row r="488">
      <c r="A488" s="9" t="s">
        <v>2225</v>
      </c>
      <c r="B488" s="9" t="s">
        <v>2226</v>
      </c>
      <c r="C488" s="10" t="s">
        <v>2227</v>
      </c>
      <c r="D488" s="11"/>
      <c r="E488" s="11"/>
      <c r="F488" s="12"/>
      <c r="G488" s="12" t="s">
        <v>1170</v>
      </c>
      <c r="H488" s="9" t="s">
        <v>2228</v>
      </c>
      <c r="I488" s="13" t="s">
        <v>2221</v>
      </c>
      <c r="J488" s="11"/>
      <c r="K488" s="11"/>
      <c r="L488" s="14"/>
    </row>
    <row r="489">
      <c r="A489" s="9" t="s">
        <v>422</v>
      </c>
      <c r="B489" s="9" t="s">
        <v>723</v>
      </c>
      <c r="C489" s="10" t="s">
        <v>2229</v>
      </c>
      <c r="D489" s="11"/>
      <c r="E489" s="11"/>
      <c r="F489" s="12"/>
      <c r="G489" s="12" t="s">
        <v>2230</v>
      </c>
      <c r="H489" s="9" t="s">
        <v>2231</v>
      </c>
      <c r="I489" s="13" t="s">
        <v>2221</v>
      </c>
      <c r="J489" s="11"/>
      <c r="K489" s="11"/>
      <c r="L489" s="14"/>
    </row>
    <row r="490">
      <c r="A490" s="9" t="s">
        <v>2232</v>
      </c>
      <c r="B490" s="9" t="s">
        <v>2233</v>
      </c>
      <c r="C490" s="10" t="s">
        <v>2234</v>
      </c>
      <c r="D490" s="11"/>
      <c r="E490" s="11"/>
      <c r="F490" s="12"/>
      <c r="G490" s="12" t="s">
        <v>2235</v>
      </c>
      <c r="H490" s="9" t="s">
        <v>2236</v>
      </c>
      <c r="I490" s="13" t="s">
        <v>2221</v>
      </c>
      <c r="J490" s="11"/>
      <c r="K490" s="11"/>
      <c r="L490" s="14"/>
    </row>
    <row r="491">
      <c r="A491" s="9" t="s">
        <v>2237</v>
      </c>
      <c r="B491" s="9" t="s">
        <v>2238</v>
      </c>
      <c r="C491" s="10" t="s">
        <v>2239</v>
      </c>
      <c r="D491" s="11"/>
      <c r="E491" s="11"/>
      <c r="F491" s="12"/>
      <c r="G491" s="12" t="s">
        <v>2240</v>
      </c>
      <c r="H491" s="9" t="s">
        <v>2241</v>
      </c>
      <c r="I491" s="13" t="s">
        <v>2221</v>
      </c>
      <c r="J491" s="11"/>
      <c r="K491" s="11"/>
      <c r="L491" s="14"/>
    </row>
    <row r="492">
      <c r="A492" s="9" t="s">
        <v>2242</v>
      </c>
      <c r="B492" s="9" t="s">
        <v>2243</v>
      </c>
      <c r="C492" s="10" t="s">
        <v>2244</v>
      </c>
      <c r="D492" s="11"/>
      <c r="E492" s="11"/>
      <c r="F492" s="12"/>
      <c r="G492" s="12" t="s">
        <v>2245</v>
      </c>
      <c r="H492" s="9" t="s">
        <v>2246</v>
      </c>
      <c r="I492" s="13" t="s">
        <v>2221</v>
      </c>
      <c r="J492" s="11"/>
      <c r="K492" s="11"/>
      <c r="L492" s="14"/>
    </row>
    <row r="493">
      <c r="A493" s="9" t="s">
        <v>2247</v>
      </c>
      <c r="B493" s="9" t="s">
        <v>2248</v>
      </c>
      <c r="C493" s="10" t="s">
        <v>2249</v>
      </c>
      <c r="D493" s="11"/>
      <c r="E493" s="11"/>
      <c r="F493" s="12"/>
      <c r="G493" s="12" t="s">
        <v>2250</v>
      </c>
      <c r="H493" s="9" t="s">
        <v>2251</v>
      </c>
      <c r="I493" s="13" t="s">
        <v>2221</v>
      </c>
      <c r="J493" s="11"/>
      <c r="K493" s="11"/>
      <c r="L493" s="14"/>
    </row>
    <row r="494">
      <c r="A494" s="9" t="s">
        <v>2252</v>
      </c>
      <c r="B494" s="9" t="s">
        <v>226</v>
      </c>
      <c r="C494" s="10" t="s">
        <v>2253</v>
      </c>
      <c r="D494" s="11"/>
      <c r="E494" s="11"/>
      <c r="F494" s="12"/>
      <c r="G494" s="12" t="s">
        <v>2254</v>
      </c>
      <c r="H494" s="9" t="s">
        <v>83</v>
      </c>
      <c r="I494" s="13" t="s">
        <v>2255</v>
      </c>
      <c r="J494" s="11"/>
      <c r="K494" s="11"/>
      <c r="L494" s="14"/>
    </row>
    <row r="495">
      <c r="A495" s="9" t="s">
        <v>2013</v>
      </c>
      <c r="B495" s="9" t="s">
        <v>2256</v>
      </c>
      <c r="C495" s="10" t="s">
        <v>2257</v>
      </c>
      <c r="D495" s="11"/>
      <c r="E495" s="11"/>
      <c r="F495" s="12"/>
      <c r="G495" s="12" t="s">
        <v>2258</v>
      </c>
      <c r="H495" s="9" t="s">
        <v>2259</v>
      </c>
      <c r="I495" s="13" t="s">
        <v>2260</v>
      </c>
      <c r="J495" s="11"/>
      <c r="K495" s="11"/>
      <c r="L495" s="14"/>
    </row>
    <row r="496">
      <c r="A496" s="9" t="s">
        <v>973</v>
      </c>
      <c r="B496" s="9" t="s">
        <v>245</v>
      </c>
      <c r="C496" s="10" t="s">
        <v>2261</v>
      </c>
      <c r="D496" s="11"/>
      <c r="E496" s="11"/>
      <c r="F496" s="12"/>
      <c r="G496" s="12" t="s">
        <v>2262</v>
      </c>
      <c r="H496" s="9" t="s">
        <v>543</v>
      </c>
      <c r="I496" s="13" t="s">
        <v>2260</v>
      </c>
      <c r="J496" s="11"/>
      <c r="K496" s="11"/>
      <c r="L496" s="14"/>
    </row>
    <row r="497">
      <c r="A497" s="9" t="s">
        <v>2263</v>
      </c>
      <c r="B497" s="9" t="s">
        <v>2264</v>
      </c>
      <c r="C497" s="10" t="s">
        <v>2265</v>
      </c>
      <c r="D497" s="11"/>
      <c r="E497" s="11"/>
      <c r="F497" s="12"/>
      <c r="G497" s="12" t="s">
        <v>2266</v>
      </c>
      <c r="H497" s="9" t="s">
        <v>2267</v>
      </c>
      <c r="I497" s="13" t="s">
        <v>2260</v>
      </c>
      <c r="J497" s="11"/>
      <c r="K497" s="11"/>
      <c r="L497" s="14"/>
    </row>
    <row r="498">
      <c r="A498" s="9" t="s">
        <v>2268</v>
      </c>
      <c r="B498" s="9" t="s">
        <v>1645</v>
      </c>
      <c r="C498" s="10" t="s">
        <v>2269</v>
      </c>
      <c r="D498" s="11"/>
      <c r="E498" s="11"/>
      <c r="F498" s="12"/>
      <c r="G498" s="12" t="s">
        <v>2270</v>
      </c>
      <c r="H498" s="9" t="s">
        <v>2271</v>
      </c>
      <c r="I498" s="13" t="s">
        <v>2272</v>
      </c>
      <c r="J498" s="11"/>
      <c r="K498" s="11"/>
      <c r="L498" s="14"/>
    </row>
    <row r="499">
      <c r="A499" s="9" t="s">
        <v>2273</v>
      </c>
      <c r="B499" s="9" t="s">
        <v>2274</v>
      </c>
      <c r="C499" s="10" t="s">
        <v>2275</v>
      </c>
      <c r="D499" s="11"/>
      <c r="E499" s="11"/>
      <c r="F499" s="12"/>
      <c r="G499" s="12" t="s">
        <v>2276</v>
      </c>
      <c r="H499" s="9" t="s">
        <v>2277</v>
      </c>
      <c r="I499" s="13" t="s">
        <v>2272</v>
      </c>
      <c r="J499" s="11"/>
      <c r="K499" s="11"/>
      <c r="L499" s="14"/>
    </row>
    <row r="500">
      <c r="A500" s="9" t="s">
        <v>2278</v>
      </c>
      <c r="B500" s="9" t="s">
        <v>2279</v>
      </c>
      <c r="C500" s="10" t="s">
        <v>2280</v>
      </c>
      <c r="D500" s="11"/>
      <c r="E500" s="11"/>
      <c r="F500" s="12"/>
      <c r="G500" s="12" t="s">
        <v>2281</v>
      </c>
      <c r="H500" s="9" t="s">
        <v>2282</v>
      </c>
      <c r="I500" s="13" t="s">
        <v>2283</v>
      </c>
      <c r="J500" s="11"/>
      <c r="K500" s="11"/>
      <c r="L500" s="14"/>
    </row>
    <row r="501">
      <c r="A501" s="9" t="s">
        <v>2284</v>
      </c>
      <c r="B501" s="9" t="s">
        <v>2285</v>
      </c>
      <c r="C501" s="10" t="s">
        <v>2286</v>
      </c>
      <c r="D501" s="11"/>
      <c r="E501" s="11"/>
      <c r="F501" s="12"/>
      <c r="G501" s="12" t="s">
        <v>2287</v>
      </c>
      <c r="H501" s="9" t="s">
        <v>2288</v>
      </c>
      <c r="I501" s="13" t="s">
        <v>2283</v>
      </c>
      <c r="J501" s="9" t="s">
        <v>36</v>
      </c>
      <c r="K501" s="9" t="s">
        <v>44</v>
      </c>
      <c r="L501" s="11"/>
    </row>
    <row r="502">
      <c r="A502" s="9" t="s">
        <v>2289</v>
      </c>
      <c r="B502" s="9" t="s">
        <v>2290</v>
      </c>
      <c r="C502" s="10" t="s">
        <v>2291</v>
      </c>
      <c r="D502" s="11"/>
      <c r="E502" s="11"/>
      <c r="F502" s="12"/>
      <c r="G502" s="12" t="s">
        <v>893</v>
      </c>
      <c r="H502" s="9" t="s">
        <v>2292</v>
      </c>
      <c r="I502" s="13" t="s">
        <v>2283</v>
      </c>
      <c r="J502" s="11"/>
      <c r="K502" s="11"/>
      <c r="L502" s="14"/>
    </row>
    <row r="503">
      <c r="A503" s="9" t="s">
        <v>2293</v>
      </c>
      <c r="B503" s="9" t="s">
        <v>1904</v>
      </c>
      <c r="C503" s="10" t="s">
        <v>2294</v>
      </c>
      <c r="D503" s="11"/>
      <c r="E503" s="11"/>
      <c r="F503" s="12"/>
      <c r="G503" s="12" t="s">
        <v>2295</v>
      </c>
      <c r="H503" s="9" t="s">
        <v>2296</v>
      </c>
      <c r="I503" s="13" t="s">
        <v>2283</v>
      </c>
      <c r="J503" s="11"/>
      <c r="K503" s="11"/>
      <c r="L503" s="14"/>
    </row>
    <row r="504">
      <c r="A504" s="11"/>
      <c r="B504" s="11"/>
      <c r="C504" s="14"/>
      <c r="D504" s="11"/>
      <c r="E504" s="11"/>
      <c r="F504" s="14"/>
      <c r="G504" s="14"/>
      <c r="H504" s="11"/>
      <c r="I504" s="13" t="s">
        <v>2297</v>
      </c>
      <c r="J504" s="11"/>
      <c r="K504" s="11"/>
      <c r="L504" s="14"/>
    </row>
    <row r="505">
      <c r="A505" s="9" t="s">
        <v>2298</v>
      </c>
      <c r="B505" s="9" t="s">
        <v>2299</v>
      </c>
      <c r="C505" s="10" t="s">
        <v>2300</v>
      </c>
      <c r="D505" s="11"/>
      <c r="E505" s="11"/>
      <c r="F505" s="12"/>
      <c r="G505" s="12" t="s">
        <v>2301</v>
      </c>
      <c r="H505" s="9" t="s">
        <v>206</v>
      </c>
      <c r="I505" s="13" t="s">
        <v>2297</v>
      </c>
      <c r="J505" s="11"/>
      <c r="K505" s="11"/>
      <c r="L505" s="14"/>
    </row>
    <row r="506">
      <c r="A506" s="9" t="s">
        <v>2302</v>
      </c>
      <c r="B506" s="9" t="s">
        <v>509</v>
      </c>
      <c r="C506" s="10" t="s">
        <v>2303</v>
      </c>
      <c r="D506" s="11"/>
      <c r="E506" s="11"/>
      <c r="F506" s="12"/>
      <c r="G506" s="12" t="s">
        <v>2304</v>
      </c>
      <c r="H506" s="9" t="s">
        <v>2305</v>
      </c>
      <c r="I506" s="13" t="s">
        <v>2306</v>
      </c>
      <c r="J506" s="11"/>
      <c r="K506" s="11"/>
      <c r="L506" s="14"/>
    </row>
    <row r="507">
      <c r="A507" s="9" t="s">
        <v>2307</v>
      </c>
      <c r="B507" s="9" t="s">
        <v>2308</v>
      </c>
      <c r="C507" s="10" t="s">
        <v>2309</v>
      </c>
      <c r="D507" s="11"/>
      <c r="E507" s="11"/>
      <c r="F507" s="12"/>
      <c r="G507" s="12" t="s">
        <v>2310</v>
      </c>
      <c r="H507" s="9" t="s">
        <v>77</v>
      </c>
      <c r="I507" s="13" t="s">
        <v>2306</v>
      </c>
      <c r="J507" s="11"/>
      <c r="K507" s="11"/>
      <c r="L507" s="14"/>
    </row>
    <row r="508">
      <c r="A508" s="9" t="s">
        <v>2311</v>
      </c>
      <c r="B508" s="9" t="s">
        <v>2312</v>
      </c>
      <c r="C508" s="10" t="s">
        <v>2313</v>
      </c>
      <c r="D508" s="11"/>
      <c r="E508" s="11"/>
      <c r="F508" s="12"/>
      <c r="G508" s="12" t="s">
        <v>2314</v>
      </c>
      <c r="H508" s="9" t="s">
        <v>2315</v>
      </c>
      <c r="I508" s="13" t="s">
        <v>2316</v>
      </c>
      <c r="J508" s="11"/>
      <c r="K508" s="11"/>
      <c r="L508" s="14"/>
    </row>
    <row r="509">
      <c r="A509" s="9" t="s">
        <v>2317</v>
      </c>
      <c r="B509" s="9" t="s">
        <v>2318</v>
      </c>
      <c r="C509" s="10" t="s">
        <v>2319</v>
      </c>
      <c r="D509" s="11"/>
      <c r="E509" s="11"/>
      <c r="F509" s="12"/>
      <c r="G509" s="12" t="s">
        <v>2320</v>
      </c>
      <c r="H509" s="9" t="s">
        <v>2321</v>
      </c>
      <c r="I509" s="13" t="s">
        <v>2316</v>
      </c>
      <c r="J509" s="9" t="s">
        <v>36</v>
      </c>
      <c r="K509" s="9" t="s">
        <v>44</v>
      </c>
      <c r="L509" s="11"/>
    </row>
    <row r="510">
      <c r="A510" s="9" t="s">
        <v>2322</v>
      </c>
      <c r="B510" s="9" t="s">
        <v>2323</v>
      </c>
      <c r="C510" s="10" t="s">
        <v>2324</v>
      </c>
      <c r="D510" s="11"/>
      <c r="E510" s="11"/>
      <c r="F510" s="12"/>
      <c r="G510" s="12" t="s">
        <v>2325</v>
      </c>
      <c r="H510" s="9" t="s">
        <v>2326</v>
      </c>
      <c r="I510" s="13" t="s">
        <v>2327</v>
      </c>
      <c r="J510" s="11"/>
      <c r="K510" s="11"/>
      <c r="L510" s="14"/>
    </row>
    <row r="511">
      <c r="A511" s="9" t="s">
        <v>2328</v>
      </c>
      <c r="B511" s="9" t="s">
        <v>1550</v>
      </c>
      <c r="C511" s="10" t="s">
        <v>2329</v>
      </c>
      <c r="D511" s="11"/>
      <c r="E511" s="11"/>
      <c r="F511" s="12"/>
      <c r="G511" s="12" t="s">
        <v>2330</v>
      </c>
      <c r="H511" s="9" t="s">
        <v>2331</v>
      </c>
      <c r="I511" s="13" t="s">
        <v>2332</v>
      </c>
      <c r="J511" s="11"/>
      <c r="K511" s="11"/>
      <c r="L511" s="14"/>
    </row>
    <row r="512">
      <c r="A512" s="9" t="s">
        <v>2333</v>
      </c>
      <c r="B512" s="9" t="s">
        <v>2334</v>
      </c>
      <c r="C512" s="10" t="s">
        <v>2335</v>
      </c>
      <c r="D512" s="11"/>
      <c r="E512" s="11"/>
      <c r="F512" s="12"/>
      <c r="G512" s="12" t="s">
        <v>2336</v>
      </c>
      <c r="H512" s="9" t="s">
        <v>2337</v>
      </c>
      <c r="I512" s="13" t="s">
        <v>2332</v>
      </c>
      <c r="J512" s="11"/>
      <c r="K512" s="11"/>
      <c r="L512" s="14"/>
    </row>
    <row r="513">
      <c r="A513" s="9" t="s">
        <v>2338</v>
      </c>
      <c r="B513" s="9" t="s">
        <v>102</v>
      </c>
      <c r="C513" s="10" t="s">
        <v>2339</v>
      </c>
      <c r="D513" s="11"/>
      <c r="E513" s="11"/>
      <c r="F513" s="12"/>
      <c r="G513" s="12" t="s">
        <v>2340</v>
      </c>
      <c r="H513" s="9" t="s">
        <v>798</v>
      </c>
      <c r="I513" s="13" t="s">
        <v>2332</v>
      </c>
      <c r="J513" s="11"/>
      <c r="K513" s="11"/>
      <c r="L513" s="14"/>
    </row>
    <row r="514">
      <c r="A514" s="9" t="s">
        <v>2341</v>
      </c>
      <c r="B514" s="9" t="s">
        <v>186</v>
      </c>
      <c r="C514" s="10" t="s">
        <v>2342</v>
      </c>
      <c r="D514" s="11"/>
      <c r="E514" s="11"/>
      <c r="F514" s="12"/>
      <c r="G514" s="12" t="s">
        <v>2343</v>
      </c>
      <c r="H514" s="9" t="s">
        <v>2344</v>
      </c>
      <c r="I514" s="13" t="s">
        <v>2345</v>
      </c>
      <c r="J514" s="11"/>
      <c r="K514" s="11"/>
      <c r="L514" s="14"/>
    </row>
    <row r="515">
      <c r="A515" s="9" t="s">
        <v>2346</v>
      </c>
      <c r="B515" s="9" t="s">
        <v>393</v>
      </c>
      <c r="C515" s="10" t="s">
        <v>2347</v>
      </c>
      <c r="D515" s="9"/>
      <c r="E515" s="9" t="s">
        <v>2348</v>
      </c>
      <c r="F515" s="12"/>
      <c r="G515" s="12" t="s">
        <v>2349</v>
      </c>
      <c r="H515" s="9" t="s">
        <v>2350</v>
      </c>
      <c r="I515" s="13" t="s">
        <v>2345</v>
      </c>
      <c r="J515" s="11"/>
      <c r="K515" s="11"/>
      <c r="L515" s="14"/>
    </row>
    <row r="516">
      <c r="A516" s="9" t="s">
        <v>2351</v>
      </c>
      <c r="B516" s="9" t="s">
        <v>2352</v>
      </c>
      <c r="C516" s="10" t="s">
        <v>2353</v>
      </c>
      <c r="D516" s="11"/>
      <c r="E516" s="11"/>
      <c r="F516" s="12"/>
      <c r="G516" s="12" t="s">
        <v>2354</v>
      </c>
      <c r="H516" s="9" t="s">
        <v>2355</v>
      </c>
      <c r="I516" s="13" t="s">
        <v>2345</v>
      </c>
      <c r="J516" s="11"/>
      <c r="K516" s="11"/>
      <c r="L516" s="14"/>
    </row>
    <row r="517">
      <c r="A517" s="9" t="s">
        <v>2356</v>
      </c>
      <c r="B517" s="9" t="s">
        <v>2352</v>
      </c>
      <c r="C517" s="10" t="s">
        <v>2357</v>
      </c>
      <c r="D517" s="11"/>
      <c r="E517" s="11"/>
      <c r="F517" s="12"/>
      <c r="G517" s="12" t="s">
        <v>2358</v>
      </c>
      <c r="H517" s="9" t="s">
        <v>2359</v>
      </c>
      <c r="I517" s="13" t="s">
        <v>2360</v>
      </c>
      <c r="J517" s="11"/>
      <c r="K517" s="11"/>
      <c r="L517" s="14"/>
    </row>
    <row r="518">
      <c r="A518" s="9" t="s">
        <v>2361</v>
      </c>
      <c r="B518" s="9" t="s">
        <v>2362</v>
      </c>
      <c r="C518" s="10" t="s">
        <v>2363</v>
      </c>
      <c r="D518" s="11"/>
      <c r="E518" s="11"/>
      <c r="F518" s="12"/>
      <c r="G518" s="12" t="s">
        <v>2364</v>
      </c>
      <c r="H518" s="9" t="s">
        <v>2365</v>
      </c>
      <c r="I518" s="13" t="s">
        <v>2360</v>
      </c>
      <c r="J518" s="9" t="s">
        <v>36</v>
      </c>
      <c r="K518" s="9" t="s">
        <v>44</v>
      </c>
      <c r="L518" s="14"/>
    </row>
    <row r="519">
      <c r="A519" s="9" t="s">
        <v>2366</v>
      </c>
      <c r="B519" s="9" t="s">
        <v>120</v>
      </c>
      <c r="C519" s="10" t="s">
        <v>2367</v>
      </c>
      <c r="D519" s="11"/>
      <c r="E519" s="11"/>
      <c r="F519" s="12"/>
      <c r="G519" s="12" t="s">
        <v>2368</v>
      </c>
      <c r="H519" s="9" t="s">
        <v>2369</v>
      </c>
      <c r="I519" s="13" t="s">
        <v>2370</v>
      </c>
      <c r="J519" s="11"/>
      <c r="K519" s="11"/>
      <c r="L519" s="14"/>
    </row>
    <row r="520">
      <c r="A520" s="9" t="s">
        <v>1827</v>
      </c>
      <c r="B520" s="9" t="s">
        <v>733</v>
      </c>
      <c r="C520" s="10" t="s">
        <v>2371</v>
      </c>
      <c r="D520" s="11"/>
      <c r="E520" s="11"/>
      <c r="F520" s="12"/>
      <c r="G520" s="12" t="s">
        <v>2372</v>
      </c>
      <c r="H520" s="9" t="s">
        <v>2373</v>
      </c>
      <c r="I520" s="13" t="s">
        <v>2370</v>
      </c>
      <c r="J520" s="9" t="s">
        <v>36</v>
      </c>
      <c r="K520" s="9" t="s">
        <v>44</v>
      </c>
      <c r="L520" s="14"/>
    </row>
    <row r="521">
      <c r="A521" s="9" t="s">
        <v>2374</v>
      </c>
      <c r="B521" s="9" t="s">
        <v>2375</v>
      </c>
      <c r="C521" s="10" t="s">
        <v>2376</v>
      </c>
      <c r="D521" s="11"/>
      <c r="E521" s="11"/>
      <c r="F521" s="12"/>
      <c r="G521" s="12" t="s">
        <v>2377</v>
      </c>
      <c r="H521" s="9" t="s">
        <v>2378</v>
      </c>
      <c r="I521" s="13" t="s">
        <v>2370</v>
      </c>
      <c r="J521" s="11"/>
      <c r="K521" s="11"/>
      <c r="L521" s="14"/>
    </row>
    <row r="522">
      <c r="A522" s="9" t="s">
        <v>2379</v>
      </c>
      <c r="B522" s="9" t="s">
        <v>2380</v>
      </c>
      <c r="C522" s="10" t="s">
        <v>2381</v>
      </c>
      <c r="D522" s="11"/>
      <c r="E522" s="11"/>
      <c r="F522" s="12"/>
      <c r="G522" s="12" t="s">
        <v>2382</v>
      </c>
      <c r="H522" s="9" t="s">
        <v>2383</v>
      </c>
      <c r="I522" s="13" t="s">
        <v>2370</v>
      </c>
      <c r="J522" s="11"/>
      <c r="K522" s="11"/>
      <c r="L522" s="14"/>
    </row>
    <row r="523">
      <c r="A523" s="9" t="s">
        <v>2384</v>
      </c>
      <c r="B523" s="9" t="s">
        <v>2385</v>
      </c>
      <c r="C523" s="10" t="s">
        <v>2386</v>
      </c>
      <c r="D523" s="11"/>
      <c r="E523" s="11"/>
      <c r="F523" s="12"/>
      <c r="G523" s="12" t="s">
        <v>2387</v>
      </c>
      <c r="H523" s="9" t="s">
        <v>2388</v>
      </c>
      <c r="I523" s="13" t="s">
        <v>2370</v>
      </c>
      <c r="J523" s="11"/>
      <c r="K523" s="11"/>
      <c r="L523" s="14"/>
    </row>
    <row r="524">
      <c r="A524" s="9" t="s">
        <v>260</v>
      </c>
      <c r="B524" s="9" t="s">
        <v>2389</v>
      </c>
      <c r="C524" s="10" t="s">
        <v>2390</v>
      </c>
      <c r="D524" s="11"/>
      <c r="E524" s="11"/>
      <c r="F524" s="12"/>
      <c r="G524" s="12" t="s">
        <v>2391</v>
      </c>
      <c r="H524" s="9" t="s">
        <v>2392</v>
      </c>
      <c r="I524" s="13" t="s">
        <v>2393</v>
      </c>
      <c r="J524" s="11"/>
      <c r="K524" s="11"/>
      <c r="L524" s="14"/>
    </row>
    <row r="525">
      <c r="A525" s="9" t="s">
        <v>2394</v>
      </c>
      <c r="B525" s="9" t="s">
        <v>2395</v>
      </c>
      <c r="C525" s="10" t="s">
        <v>2396</v>
      </c>
      <c r="D525" s="11"/>
      <c r="E525" s="11"/>
      <c r="F525" s="12"/>
      <c r="G525" s="12" t="s">
        <v>2397</v>
      </c>
      <c r="H525" s="9" t="s">
        <v>2398</v>
      </c>
      <c r="I525" s="13" t="s">
        <v>2393</v>
      </c>
      <c r="J525" s="11"/>
      <c r="K525" s="11"/>
      <c r="L525" s="14"/>
    </row>
    <row r="526">
      <c r="A526" s="9" t="s">
        <v>2399</v>
      </c>
      <c r="B526" s="9" t="s">
        <v>31</v>
      </c>
      <c r="C526" s="10" t="s">
        <v>2400</v>
      </c>
      <c r="D526" s="11"/>
      <c r="E526" s="11"/>
      <c r="F526" s="12"/>
      <c r="G526" s="12" t="s">
        <v>2401</v>
      </c>
      <c r="H526" s="9" t="s">
        <v>2402</v>
      </c>
      <c r="I526" s="13" t="s">
        <v>2403</v>
      </c>
      <c r="J526" s="11"/>
      <c r="K526" s="11"/>
      <c r="L526" s="14"/>
    </row>
    <row r="527">
      <c r="A527" s="9" t="s">
        <v>68</v>
      </c>
      <c r="B527" s="9" t="s">
        <v>1224</v>
      </c>
      <c r="C527" s="10" t="s">
        <v>2404</v>
      </c>
      <c r="D527" s="11"/>
      <c r="E527" s="11"/>
      <c r="F527" s="12"/>
      <c r="G527" s="12" t="s">
        <v>2405</v>
      </c>
      <c r="H527" s="9" t="s">
        <v>248</v>
      </c>
      <c r="I527" s="13" t="s">
        <v>2406</v>
      </c>
      <c r="J527" s="11"/>
      <c r="K527" s="11"/>
      <c r="L527" s="14"/>
    </row>
    <row r="528">
      <c r="A528" s="9" t="s">
        <v>2407</v>
      </c>
      <c r="B528" s="9" t="s">
        <v>2408</v>
      </c>
      <c r="C528" s="10" t="s">
        <v>2409</v>
      </c>
      <c r="D528" s="11"/>
      <c r="E528" s="11"/>
      <c r="F528" s="12"/>
      <c r="G528" s="12" t="s">
        <v>2410</v>
      </c>
      <c r="H528" s="9" t="s">
        <v>2411</v>
      </c>
      <c r="I528" s="13" t="s">
        <v>2406</v>
      </c>
      <c r="J528" s="11"/>
      <c r="K528" s="11"/>
      <c r="L528" s="14"/>
    </row>
    <row r="529">
      <c r="A529" s="9" t="s">
        <v>1827</v>
      </c>
      <c r="B529" s="9" t="s">
        <v>230</v>
      </c>
      <c r="C529" s="10" t="s">
        <v>2412</v>
      </c>
      <c r="D529" s="11"/>
      <c r="E529" s="11"/>
      <c r="F529" s="12"/>
      <c r="G529" s="12" t="s">
        <v>2413</v>
      </c>
      <c r="H529" s="9" t="s">
        <v>2414</v>
      </c>
      <c r="I529" s="13" t="s">
        <v>2406</v>
      </c>
      <c r="J529" s="11"/>
      <c r="K529" s="11"/>
      <c r="L529" s="14"/>
    </row>
    <row r="530">
      <c r="A530" s="9" t="s">
        <v>2415</v>
      </c>
      <c r="B530" s="9" t="s">
        <v>2416</v>
      </c>
      <c r="C530" s="10" t="s">
        <v>2417</v>
      </c>
      <c r="D530" s="11"/>
      <c r="E530" s="11"/>
      <c r="F530" s="12"/>
      <c r="G530" s="12" t="s">
        <v>2418</v>
      </c>
      <c r="H530" s="9" t="s">
        <v>2419</v>
      </c>
      <c r="I530" s="13" t="s">
        <v>2420</v>
      </c>
      <c r="J530" s="11"/>
      <c r="K530" s="11"/>
      <c r="L530" s="14"/>
    </row>
    <row r="531">
      <c r="A531" s="9" t="s">
        <v>2421</v>
      </c>
      <c r="B531" s="9" t="s">
        <v>298</v>
      </c>
      <c r="C531" s="10" t="s">
        <v>2422</v>
      </c>
      <c r="D531" s="11"/>
      <c r="E531" s="11"/>
      <c r="F531" s="12"/>
      <c r="G531" s="12" t="s">
        <v>2423</v>
      </c>
      <c r="H531" s="9" t="s">
        <v>1095</v>
      </c>
      <c r="I531" s="13" t="s">
        <v>2424</v>
      </c>
      <c r="J531" s="9" t="s">
        <v>36</v>
      </c>
      <c r="K531" s="9" t="s">
        <v>44</v>
      </c>
      <c r="L531" s="14"/>
    </row>
    <row r="532">
      <c r="A532" s="9" t="s">
        <v>2425</v>
      </c>
      <c r="B532" s="9" t="s">
        <v>2426</v>
      </c>
      <c r="C532" s="10" t="s">
        <v>2427</v>
      </c>
      <c r="D532" s="9"/>
      <c r="E532" s="9" t="s">
        <v>2428</v>
      </c>
      <c r="F532" s="12"/>
      <c r="G532" s="12" t="s">
        <v>2429</v>
      </c>
      <c r="H532" s="9" t="s">
        <v>83</v>
      </c>
      <c r="I532" s="13" t="s">
        <v>2424</v>
      </c>
      <c r="J532" s="11"/>
      <c r="K532" s="11"/>
      <c r="L532" s="14"/>
    </row>
    <row r="533">
      <c r="A533" s="9" t="s">
        <v>2430</v>
      </c>
      <c r="B533" s="9" t="s">
        <v>2431</v>
      </c>
      <c r="C533" s="10" t="s">
        <v>2432</v>
      </c>
      <c r="D533" s="11"/>
      <c r="E533" s="11"/>
      <c r="F533" s="12"/>
      <c r="G533" s="10" t="s">
        <v>2433</v>
      </c>
      <c r="H533" s="9" t="s">
        <v>2434</v>
      </c>
      <c r="I533" s="13" t="s">
        <v>2424</v>
      </c>
      <c r="J533" s="11"/>
      <c r="K533" s="11"/>
      <c r="L533" s="14"/>
    </row>
    <row r="534">
      <c r="A534" s="9" t="s">
        <v>2435</v>
      </c>
      <c r="B534" s="9" t="s">
        <v>2436</v>
      </c>
      <c r="C534" s="10" t="s">
        <v>2437</v>
      </c>
      <c r="D534" s="11"/>
      <c r="E534" s="11"/>
      <c r="F534" s="12"/>
      <c r="G534" s="12" t="s">
        <v>941</v>
      </c>
      <c r="H534" s="9" t="s">
        <v>2438</v>
      </c>
      <c r="I534" s="13" t="s">
        <v>2424</v>
      </c>
      <c r="J534" s="11"/>
      <c r="K534" s="11"/>
      <c r="L534" s="14"/>
    </row>
    <row r="535">
      <c r="A535" s="9" t="s">
        <v>2439</v>
      </c>
      <c r="B535" s="9" t="s">
        <v>2440</v>
      </c>
      <c r="C535" s="10" t="s">
        <v>2441</v>
      </c>
      <c r="D535" s="11"/>
      <c r="E535" s="11"/>
      <c r="F535" s="12"/>
      <c r="G535" s="12" t="s">
        <v>2442</v>
      </c>
      <c r="H535" s="9" t="s">
        <v>2443</v>
      </c>
      <c r="I535" s="13" t="s">
        <v>2424</v>
      </c>
      <c r="J535" s="11"/>
      <c r="K535" s="11"/>
      <c r="L535" s="14"/>
    </row>
    <row r="536">
      <c r="A536" s="9" t="s">
        <v>2444</v>
      </c>
      <c r="B536" s="9" t="s">
        <v>2445</v>
      </c>
      <c r="C536" s="10" t="s">
        <v>2446</v>
      </c>
      <c r="D536" s="11"/>
      <c r="E536" s="11"/>
      <c r="F536" s="12"/>
      <c r="G536" s="12" t="s">
        <v>2447</v>
      </c>
      <c r="H536" s="9" t="s">
        <v>2448</v>
      </c>
      <c r="I536" s="13" t="s">
        <v>2449</v>
      </c>
      <c r="J536" s="11"/>
      <c r="K536" s="11"/>
      <c r="L536" s="14"/>
    </row>
    <row r="537">
      <c r="A537" s="9" t="s">
        <v>2450</v>
      </c>
      <c r="B537" s="9" t="s">
        <v>2451</v>
      </c>
      <c r="C537" s="10" t="s">
        <v>2452</v>
      </c>
      <c r="D537" s="9"/>
      <c r="E537" s="9" t="s">
        <v>2453</v>
      </c>
      <c r="F537" s="12"/>
      <c r="G537" s="12" t="s">
        <v>2454</v>
      </c>
      <c r="H537" s="9" t="s">
        <v>169</v>
      </c>
      <c r="I537" s="13" t="s">
        <v>2449</v>
      </c>
      <c r="J537" s="11"/>
      <c r="K537" s="11"/>
      <c r="L537" s="14"/>
    </row>
    <row r="538">
      <c r="A538" s="9" t="s">
        <v>2455</v>
      </c>
      <c r="B538" s="9" t="s">
        <v>2456</v>
      </c>
      <c r="C538" s="10" t="s">
        <v>2457</v>
      </c>
      <c r="D538" s="11"/>
      <c r="E538" s="11"/>
      <c r="F538" s="12"/>
      <c r="G538" s="12" t="s">
        <v>2458</v>
      </c>
      <c r="H538" s="9" t="s">
        <v>2459</v>
      </c>
      <c r="I538" s="13" t="s">
        <v>2449</v>
      </c>
      <c r="J538" s="11"/>
      <c r="K538" s="11"/>
      <c r="L538" s="14"/>
    </row>
    <row r="539">
      <c r="A539" s="9" t="s">
        <v>2460</v>
      </c>
      <c r="B539" s="9" t="s">
        <v>2461</v>
      </c>
      <c r="C539" s="10" t="s">
        <v>2462</v>
      </c>
      <c r="D539" s="11"/>
      <c r="E539" s="11"/>
      <c r="F539" s="12"/>
      <c r="G539" s="12" t="s">
        <v>2463</v>
      </c>
      <c r="H539" s="9" t="s">
        <v>2464</v>
      </c>
      <c r="I539" s="13" t="s">
        <v>2449</v>
      </c>
      <c r="J539" s="11"/>
      <c r="K539" s="11"/>
      <c r="L539" s="14"/>
    </row>
    <row r="540">
      <c r="A540" s="9" t="s">
        <v>2465</v>
      </c>
      <c r="B540" s="9" t="s">
        <v>2466</v>
      </c>
      <c r="C540" s="10" t="s">
        <v>2467</v>
      </c>
      <c r="D540" s="11"/>
      <c r="E540" s="11"/>
      <c r="F540" s="12"/>
      <c r="G540" s="12" t="s">
        <v>2468</v>
      </c>
      <c r="H540" s="9" t="s">
        <v>2469</v>
      </c>
      <c r="I540" s="13" t="s">
        <v>2449</v>
      </c>
      <c r="J540" s="11"/>
      <c r="K540" s="11"/>
      <c r="L540" s="14"/>
    </row>
    <row r="541">
      <c r="A541" s="9" t="s">
        <v>2470</v>
      </c>
      <c r="B541" s="9" t="s">
        <v>2471</v>
      </c>
      <c r="C541" s="10" t="s">
        <v>2472</v>
      </c>
      <c r="D541" s="11"/>
      <c r="E541" s="11"/>
      <c r="F541" s="12"/>
      <c r="G541" s="12" t="s">
        <v>2473</v>
      </c>
      <c r="H541" s="9" t="s">
        <v>798</v>
      </c>
      <c r="I541" s="13" t="s">
        <v>2449</v>
      </c>
      <c r="J541" s="11"/>
      <c r="K541" s="11"/>
      <c r="L541" s="14"/>
    </row>
    <row r="542">
      <c r="A542" s="9" t="s">
        <v>2474</v>
      </c>
      <c r="B542" s="9" t="s">
        <v>186</v>
      </c>
      <c r="C542" s="10" t="s">
        <v>2475</v>
      </c>
      <c r="D542" s="11"/>
      <c r="E542" s="11"/>
      <c r="F542" s="12"/>
      <c r="G542" s="10" t="s">
        <v>2476</v>
      </c>
      <c r="H542" s="9" t="s">
        <v>2477</v>
      </c>
      <c r="I542" s="13" t="s">
        <v>2449</v>
      </c>
      <c r="J542" s="11"/>
      <c r="K542" s="11"/>
      <c r="L542" s="14"/>
    </row>
    <row r="543">
      <c r="A543" s="9" t="s">
        <v>2478</v>
      </c>
      <c r="B543" s="9" t="s">
        <v>58</v>
      </c>
      <c r="C543" s="10" t="s">
        <v>2479</v>
      </c>
      <c r="D543" s="11"/>
      <c r="E543" s="11"/>
      <c r="F543" s="12"/>
      <c r="G543" s="12" t="s">
        <v>66</v>
      </c>
      <c r="H543" s="9" t="s">
        <v>2480</v>
      </c>
      <c r="I543" s="13" t="s">
        <v>2481</v>
      </c>
      <c r="J543" s="11"/>
      <c r="K543" s="11"/>
      <c r="L543" s="14"/>
    </row>
    <row r="544">
      <c r="A544" s="9" t="s">
        <v>2482</v>
      </c>
      <c r="B544" s="9" t="s">
        <v>2483</v>
      </c>
      <c r="C544" s="10" t="s">
        <v>2484</v>
      </c>
      <c r="D544" s="11"/>
      <c r="E544" s="11"/>
      <c r="F544" s="12"/>
      <c r="G544" s="12" t="s">
        <v>2485</v>
      </c>
      <c r="H544" s="9" t="s">
        <v>2486</v>
      </c>
      <c r="I544" s="13" t="s">
        <v>2481</v>
      </c>
      <c r="J544" s="11"/>
      <c r="K544" s="11"/>
      <c r="L544" s="14"/>
    </row>
    <row r="545">
      <c r="A545" s="9" t="s">
        <v>2487</v>
      </c>
      <c r="B545" s="9" t="s">
        <v>298</v>
      </c>
      <c r="C545" s="10" t="s">
        <v>2488</v>
      </c>
      <c r="D545" s="11"/>
      <c r="E545" s="11"/>
      <c r="F545" s="12"/>
      <c r="G545" s="12" t="s">
        <v>1531</v>
      </c>
      <c r="H545" s="9" t="s">
        <v>2489</v>
      </c>
      <c r="I545" s="13" t="s">
        <v>2481</v>
      </c>
      <c r="J545" s="11"/>
      <c r="K545" s="11"/>
      <c r="L545" s="14"/>
    </row>
    <row r="546">
      <c r="A546" s="9" t="s">
        <v>2490</v>
      </c>
      <c r="B546" s="9" t="s">
        <v>2491</v>
      </c>
      <c r="C546" s="10" t="s">
        <v>2492</v>
      </c>
      <c r="D546" s="11"/>
      <c r="E546" s="11"/>
      <c r="F546" s="14"/>
      <c r="G546" s="14"/>
      <c r="H546" s="11"/>
      <c r="I546" s="13" t="s">
        <v>2493</v>
      </c>
      <c r="J546" s="11"/>
      <c r="K546" s="11"/>
      <c r="L546" s="14"/>
    </row>
    <row r="547">
      <c r="A547" s="9" t="s">
        <v>2494</v>
      </c>
      <c r="B547" s="9" t="s">
        <v>383</v>
      </c>
      <c r="C547" s="10" t="s">
        <v>2495</v>
      </c>
      <c r="D547" s="11"/>
      <c r="E547" s="11"/>
      <c r="F547" s="12"/>
      <c r="G547" s="12" t="s">
        <v>2496</v>
      </c>
      <c r="H547" s="9" t="s">
        <v>2497</v>
      </c>
      <c r="I547" s="13" t="s">
        <v>2493</v>
      </c>
      <c r="J547" s="11"/>
      <c r="K547" s="11"/>
      <c r="L547" s="14"/>
    </row>
    <row r="548">
      <c r="A548" s="9" t="s">
        <v>2498</v>
      </c>
      <c r="B548" s="9" t="s">
        <v>2499</v>
      </c>
      <c r="C548" s="10" t="s">
        <v>2500</v>
      </c>
      <c r="D548" s="11"/>
      <c r="E548" s="11"/>
      <c r="F548" s="12"/>
      <c r="G548" s="12" t="s">
        <v>2501</v>
      </c>
      <c r="H548" s="9" t="s">
        <v>2502</v>
      </c>
      <c r="I548" s="13" t="s">
        <v>2493</v>
      </c>
      <c r="J548" s="11"/>
      <c r="K548" s="11"/>
      <c r="L548" s="14"/>
    </row>
    <row r="549">
      <c r="A549" s="9" t="s">
        <v>2503</v>
      </c>
      <c r="B549" s="9" t="s">
        <v>2431</v>
      </c>
      <c r="C549" s="10" t="s">
        <v>2504</v>
      </c>
      <c r="D549" s="11"/>
      <c r="E549" s="11"/>
      <c r="F549" s="12"/>
      <c r="G549" s="12" t="s">
        <v>2505</v>
      </c>
      <c r="H549" s="9" t="s">
        <v>2506</v>
      </c>
      <c r="I549" s="13" t="s">
        <v>2493</v>
      </c>
      <c r="J549" s="11"/>
      <c r="K549" s="11"/>
      <c r="L549" s="14"/>
    </row>
    <row r="550">
      <c r="A550" s="9" t="s">
        <v>2507</v>
      </c>
      <c r="B550" s="9" t="s">
        <v>2508</v>
      </c>
      <c r="C550" s="10" t="s">
        <v>2509</v>
      </c>
      <c r="D550" s="9"/>
      <c r="E550" s="9" t="s">
        <v>2510</v>
      </c>
      <c r="F550" s="12"/>
      <c r="G550" s="12" t="s">
        <v>2511</v>
      </c>
      <c r="H550" s="9" t="s">
        <v>77</v>
      </c>
      <c r="I550" s="13" t="s">
        <v>2493</v>
      </c>
      <c r="J550" s="11"/>
      <c r="K550" s="11"/>
      <c r="L550" s="14"/>
    </row>
    <row r="551">
      <c r="A551" s="9" t="s">
        <v>382</v>
      </c>
      <c r="B551" s="9" t="s">
        <v>2512</v>
      </c>
      <c r="C551" s="10" t="s">
        <v>2513</v>
      </c>
      <c r="D551" s="11"/>
      <c r="E551" s="11"/>
      <c r="F551" s="12"/>
      <c r="G551" s="12" t="s">
        <v>941</v>
      </c>
      <c r="H551" s="9" t="s">
        <v>2514</v>
      </c>
      <c r="I551" s="13" t="s">
        <v>2515</v>
      </c>
      <c r="J551" s="11"/>
      <c r="K551" s="11"/>
      <c r="L551" s="14"/>
    </row>
    <row r="552">
      <c r="A552" s="9" t="s">
        <v>239</v>
      </c>
      <c r="B552" s="9" t="s">
        <v>2516</v>
      </c>
      <c r="C552" s="10" t="s">
        <v>2517</v>
      </c>
      <c r="D552" s="11"/>
      <c r="E552" s="11"/>
      <c r="F552" s="12"/>
      <c r="G552" s="12" t="s">
        <v>2518</v>
      </c>
      <c r="H552" s="9" t="s">
        <v>2519</v>
      </c>
      <c r="I552" s="13" t="s">
        <v>2515</v>
      </c>
      <c r="J552" s="11"/>
      <c r="K552" s="11"/>
      <c r="L552" s="14"/>
    </row>
    <row r="553">
      <c r="A553" s="9" t="s">
        <v>2520</v>
      </c>
      <c r="B553" s="9" t="s">
        <v>1928</v>
      </c>
      <c r="C553" s="10" t="s">
        <v>2521</v>
      </c>
      <c r="D553" s="11"/>
      <c r="E553" s="11"/>
      <c r="F553" s="12"/>
      <c r="G553" s="12" t="s">
        <v>2518</v>
      </c>
      <c r="H553" s="9" t="s">
        <v>793</v>
      </c>
      <c r="I553" s="13" t="s">
        <v>2515</v>
      </c>
      <c r="J553" s="11"/>
      <c r="K553" s="11"/>
      <c r="L553" s="14"/>
    </row>
    <row r="554">
      <c r="A554" s="9" t="s">
        <v>2522</v>
      </c>
      <c r="B554" s="9" t="s">
        <v>58</v>
      </c>
      <c r="C554" s="10" t="s">
        <v>2523</v>
      </c>
      <c r="D554" s="11"/>
      <c r="E554" s="11"/>
      <c r="F554" s="12"/>
      <c r="G554" s="12" t="s">
        <v>2524</v>
      </c>
      <c r="H554" s="9" t="s">
        <v>2525</v>
      </c>
      <c r="I554" s="13" t="s">
        <v>2515</v>
      </c>
      <c r="J554" s="11"/>
      <c r="K554" s="11"/>
      <c r="L554" s="14"/>
    </row>
    <row r="555">
      <c r="A555" s="9" t="s">
        <v>674</v>
      </c>
      <c r="B555" s="9" t="s">
        <v>2526</v>
      </c>
      <c r="C555" s="10" t="s">
        <v>2527</v>
      </c>
      <c r="D555" s="11"/>
      <c r="E555" s="11"/>
      <c r="F555" s="12"/>
      <c r="G555" s="12" t="s">
        <v>2528</v>
      </c>
      <c r="H555" s="9" t="s">
        <v>2529</v>
      </c>
      <c r="I555" s="13" t="s">
        <v>2515</v>
      </c>
      <c r="J555" s="11"/>
      <c r="K555" s="11"/>
      <c r="L555" s="14"/>
    </row>
    <row r="556">
      <c r="A556" s="9" t="s">
        <v>255</v>
      </c>
      <c r="B556" s="9" t="s">
        <v>2530</v>
      </c>
      <c r="C556" s="10" t="s">
        <v>2531</v>
      </c>
      <c r="D556" s="11"/>
      <c r="E556" s="11"/>
      <c r="F556" s="12"/>
      <c r="G556" s="12" t="s">
        <v>2532</v>
      </c>
      <c r="H556" s="9" t="s">
        <v>77</v>
      </c>
      <c r="I556" s="13" t="s">
        <v>2515</v>
      </c>
      <c r="J556" s="11"/>
      <c r="K556" s="11"/>
      <c r="L556" s="14"/>
    </row>
    <row r="557">
      <c r="A557" s="9" t="s">
        <v>478</v>
      </c>
      <c r="B557" s="9" t="s">
        <v>2533</v>
      </c>
      <c r="C557" s="10" t="s">
        <v>2534</v>
      </c>
      <c r="D557" s="11"/>
      <c r="E557" s="11"/>
      <c r="F557" s="12"/>
      <c r="G557" s="12" t="s">
        <v>2535</v>
      </c>
      <c r="H557" s="9" t="s">
        <v>2536</v>
      </c>
      <c r="I557" s="13" t="s">
        <v>2515</v>
      </c>
      <c r="J557" s="11"/>
      <c r="K557" s="11"/>
      <c r="L557" s="14"/>
    </row>
    <row r="558">
      <c r="A558" s="9" t="s">
        <v>202</v>
      </c>
      <c r="B558" s="9" t="s">
        <v>574</v>
      </c>
      <c r="C558" s="10" t="s">
        <v>2537</v>
      </c>
      <c r="D558" s="11"/>
      <c r="E558" s="11"/>
      <c r="F558" s="12"/>
      <c r="G558" s="12" t="s">
        <v>2538</v>
      </c>
      <c r="H558" s="9" t="s">
        <v>2539</v>
      </c>
      <c r="I558" s="13" t="s">
        <v>2515</v>
      </c>
      <c r="J558" s="11"/>
      <c r="K558" s="11"/>
      <c r="L558" s="14"/>
    </row>
    <row r="559">
      <c r="A559" s="9" t="s">
        <v>2540</v>
      </c>
      <c r="B559" s="9" t="s">
        <v>2541</v>
      </c>
      <c r="C559" s="10" t="s">
        <v>2542</v>
      </c>
      <c r="D559" s="11"/>
      <c r="E559" s="11"/>
      <c r="F559" s="12"/>
      <c r="G559" s="12" t="s">
        <v>2543</v>
      </c>
      <c r="H559" s="9" t="s">
        <v>2544</v>
      </c>
      <c r="I559" s="13" t="s">
        <v>2545</v>
      </c>
      <c r="J559" s="11"/>
      <c r="K559" s="11"/>
      <c r="L559" s="14"/>
    </row>
    <row r="560">
      <c r="A560" s="9" t="s">
        <v>2546</v>
      </c>
      <c r="B560" s="9" t="s">
        <v>2547</v>
      </c>
      <c r="C560" s="10" t="s">
        <v>2548</v>
      </c>
      <c r="D560" s="11"/>
      <c r="E560" s="11"/>
      <c r="F560" s="12"/>
      <c r="G560" s="12" t="s">
        <v>2549</v>
      </c>
      <c r="H560" s="9" t="s">
        <v>2550</v>
      </c>
      <c r="I560" s="13" t="s">
        <v>2551</v>
      </c>
      <c r="J560" s="9" t="s">
        <v>36</v>
      </c>
      <c r="K560" s="11"/>
      <c r="L560" s="12" t="s">
        <v>2552</v>
      </c>
    </row>
    <row r="561">
      <c r="A561" s="9" t="s">
        <v>2553</v>
      </c>
      <c r="B561" s="9" t="s">
        <v>2554</v>
      </c>
      <c r="C561" s="10" t="s">
        <v>2555</v>
      </c>
      <c r="D561" s="11"/>
      <c r="E561" s="11"/>
      <c r="F561" s="12"/>
      <c r="G561" s="12" t="s">
        <v>2556</v>
      </c>
      <c r="H561" s="9" t="s">
        <v>2557</v>
      </c>
      <c r="I561" s="13" t="s">
        <v>2551</v>
      </c>
      <c r="J561" s="11"/>
      <c r="K561" s="11"/>
      <c r="L561" s="14"/>
    </row>
    <row r="562">
      <c r="A562" s="9" t="s">
        <v>2558</v>
      </c>
      <c r="B562" s="9" t="s">
        <v>373</v>
      </c>
      <c r="C562" s="10" t="s">
        <v>2559</v>
      </c>
      <c r="D562" s="11"/>
      <c r="E562" s="11"/>
      <c r="F562" s="12"/>
      <c r="G562" s="12" t="s">
        <v>2560</v>
      </c>
      <c r="H562" s="9" t="s">
        <v>2561</v>
      </c>
      <c r="I562" s="13" t="s">
        <v>2551</v>
      </c>
      <c r="J562" s="11"/>
      <c r="K562" s="11"/>
      <c r="L562" s="14"/>
    </row>
    <row r="563">
      <c r="A563" s="9" t="s">
        <v>2562</v>
      </c>
      <c r="B563" s="9" t="s">
        <v>1612</v>
      </c>
      <c r="C563" s="10" t="s">
        <v>2563</v>
      </c>
      <c r="D563" s="11"/>
      <c r="E563" s="11"/>
      <c r="F563" s="12"/>
      <c r="G563" s="12" t="s">
        <v>2564</v>
      </c>
      <c r="H563" s="9" t="s">
        <v>2565</v>
      </c>
      <c r="I563" s="13" t="s">
        <v>2551</v>
      </c>
      <c r="J563" s="11"/>
      <c r="K563" s="11"/>
      <c r="L563" s="14"/>
    </row>
    <row r="564">
      <c r="A564" s="9" t="s">
        <v>1302</v>
      </c>
      <c r="B564" s="9" t="s">
        <v>2566</v>
      </c>
      <c r="C564" s="10" t="s">
        <v>2567</v>
      </c>
      <c r="D564" s="11"/>
      <c r="E564" s="11"/>
      <c r="F564" s="12"/>
      <c r="G564" s="12" t="s">
        <v>2568</v>
      </c>
      <c r="H564" s="9" t="s">
        <v>2569</v>
      </c>
      <c r="I564" s="13" t="s">
        <v>2551</v>
      </c>
      <c r="J564" s="11"/>
      <c r="K564" s="11"/>
      <c r="L564" s="14"/>
    </row>
    <row r="565">
      <c r="A565" s="9" t="s">
        <v>2570</v>
      </c>
      <c r="B565" s="9" t="s">
        <v>2571</v>
      </c>
      <c r="C565" s="10" t="s">
        <v>2572</v>
      </c>
      <c r="D565" s="11"/>
      <c r="E565" s="11"/>
      <c r="F565" s="12"/>
      <c r="G565" s="12" t="s">
        <v>2573</v>
      </c>
      <c r="H565" s="9" t="s">
        <v>169</v>
      </c>
      <c r="I565" s="13" t="s">
        <v>2551</v>
      </c>
      <c r="J565" s="11"/>
      <c r="K565" s="11"/>
      <c r="L565" s="14"/>
    </row>
    <row r="566">
      <c r="A566" s="9" t="s">
        <v>2574</v>
      </c>
      <c r="B566" s="9" t="s">
        <v>2575</v>
      </c>
      <c r="C566" s="10" t="s">
        <v>2576</v>
      </c>
      <c r="D566" s="11"/>
      <c r="E566" s="11"/>
      <c r="F566" s="12"/>
      <c r="G566" s="12" t="s">
        <v>2577</v>
      </c>
      <c r="H566" s="9" t="s">
        <v>42</v>
      </c>
      <c r="I566" s="13" t="s">
        <v>2551</v>
      </c>
      <c r="J566" s="11"/>
      <c r="K566" s="11"/>
      <c r="L566" s="14"/>
    </row>
    <row r="567">
      <c r="A567" s="9" t="s">
        <v>2578</v>
      </c>
      <c r="B567" s="9" t="s">
        <v>2579</v>
      </c>
      <c r="C567" s="10" t="s">
        <v>2580</v>
      </c>
      <c r="D567" s="11"/>
      <c r="E567" s="11"/>
      <c r="F567" s="12"/>
      <c r="G567" s="12" t="s">
        <v>2581</v>
      </c>
      <c r="H567" s="9" t="s">
        <v>1903</v>
      </c>
      <c r="I567" s="13" t="s">
        <v>2582</v>
      </c>
      <c r="J567" s="11"/>
      <c r="K567" s="11"/>
      <c r="L567" s="14"/>
    </row>
    <row r="568">
      <c r="A568" s="9" t="s">
        <v>2583</v>
      </c>
      <c r="B568" s="9" t="s">
        <v>1088</v>
      </c>
      <c r="C568" s="10" t="s">
        <v>2584</v>
      </c>
      <c r="D568" s="11"/>
      <c r="E568" s="11"/>
      <c r="F568" s="12"/>
      <c r="G568" s="12" t="s">
        <v>832</v>
      </c>
      <c r="H568" s="9" t="s">
        <v>1903</v>
      </c>
      <c r="I568" s="13" t="s">
        <v>2582</v>
      </c>
      <c r="J568" s="11"/>
      <c r="K568" s="11"/>
      <c r="L568" s="14"/>
    </row>
    <row r="569">
      <c r="A569" s="9" t="s">
        <v>2585</v>
      </c>
      <c r="B569" s="9" t="s">
        <v>120</v>
      </c>
      <c r="C569" s="10" t="s">
        <v>2586</v>
      </c>
      <c r="D569" s="9"/>
      <c r="E569" s="9" t="s">
        <v>2587</v>
      </c>
      <c r="F569" s="12"/>
      <c r="G569" s="12" t="s">
        <v>2588</v>
      </c>
      <c r="H569" s="9" t="s">
        <v>2589</v>
      </c>
      <c r="I569" s="13" t="s">
        <v>2582</v>
      </c>
      <c r="J569" s="11"/>
      <c r="K569" s="11"/>
      <c r="L569" s="14"/>
    </row>
    <row r="570">
      <c r="A570" s="9" t="s">
        <v>2590</v>
      </c>
      <c r="B570" s="9" t="s">
        <v>2233</v>
      </c>
      <c r="C570" s="10" t="s">
        <v>2591</v>
      </c>
      <c r="D570" s="11"/>
      <c r="E570" s="11"/>
      <c r="F570" s="14"/>
      <c r="G570" s="14"/>
      <c r="H570" s="11"/>
      <c r="I570" s="13" t="s">
        <v>2582</v>
      </c>
      <c r="J570" s="11"/>
      <c r="K570" s="11"/>
      <c r="L570" s="14"/>
    </row>
    <row r="571">
      <c r="A571" s="9" t="s">
        <v>2592</v>
      </c>
      <c r="B571" s="9" t="s">
        <v>2593</v>
      </c>
      <c r="C571" s="10" t="s">
        <v>2594</v>
      </c>
      <c r="D571" s="11"/>
      <c r="E571" s="11"/>
      <c r="F571" s="12"/>
      <c r="G571" s="12" t="s">
        <v>2595</v>
      </c>
      <c r="H571" s="9" t="s">
        <v>2596</v>
      </c>
      <c r="I571" s="13" t="s">
        <v>2582</v>
      </c>
      <c r="J571" s="11"/>
      <c r="K571" s="11"/>
      <c r="L571" s="14"/>
    </row>
    <row r="572">
      <c r="A572" s="9" t="s">
        <v>2597</v>
      </c>
      <c r="B572" s="9" t="s">
        <v>2598</v>
      </c>
      <c r="C572" s="10" t="s">
        <v>2599</v>
      </c>
      <c r="D572" s="11"/>
      <c r="E572" s="11"/>
      <c r="F572" s="12"/>
      <c r="G572" s="12" t="s">
        <v>2600</v>
      </c>
      <c r="H572" s="9" t="s">
        <v>2601</v>
      </c>
      <c r="I572" s="13" t="s">
        <v>2582</v>
      </c>
      <c r="J572" s="11"/>
      <c r="K572" s="11"/>
      <c r="L572" s="14"/>
    </row>
    <row r="573">
      <c r="A573" s="9" t="s">
        <v>2602</v>
      </c>
      <c r="B573" s="9" t="s">
        <v>662</v>
      </c>
      <c r="C573" s="10" t="s">
        <v>2603</v>
      </c>
      <c r="D573" s="11"/>
      <c r="E573" s="11"/>
      <c r="F573" s="12"/>
      <c r="G573" s="12" t="s">
        <v>2604</v>
      </c>
      <c r="H573" s="9" t="s">
        <v>2605</v>
      </c>
      <c r="I573" s="13" t="s">
        <v>2582</v>
      </c>
      <c r="J573" s="11"/>
      <c r="K573" s="11"/>
      <c r="L573" s="14"/>
    </row>
    <row r="574">
      <c r="A574" s="9" t="s">
        <v>2606</v>
      </c>
      <c r="B574" s="9" t="s">
        <v>2607</v>
      </c>
      <c r="C574" s="10" t="s">
        <v>2608</v>
      </c>
      <c r="D574" s="11"/>
      <c r="E574" s="11"/>
      <c r="F574" s="12"/>
      <c r="G574" s="12" t="s">
        <v>2609</v>
      </c>
      <c r="H574" s="9" t="s">
        <v>2610</v>
      </c>
      <c r="I574" s="13" t="s">
        <v>2582</v>
      </c>
      <c r="J574" s="11"/>
      <c r="K574" s="11"/>
      <c r="L574" s="14"/>
    </row>
    <row r="575">
      <c r="A575" s="9" t="s">
        <v>824</v>
      </c>
      <c r="B575" s="9" t="s">
        <v>2611</v>
      </c>
      <c r="C575" s="10" t="s">
        <v>2612</v>
      </c>
      <c r="D575" s="9"/>
      <c r="E575" s="9" t="s">
        <v>2613</v>
      </c>
      <c r="F575" s="12"/>
      <c r="G575" s="12" t="s">
        <v>2614</v>
      </c>
      <c r="H575" s="9" t="s">
        <v>2615</v>
      </c>
      <c r="I575" s="13" t="s">
        <v>2582</v>
      </c>
      <c r="J575" s="11"/>
      <c r="K575" s="11"/>
      <c r="L575" s="14"/>
    </row>
    <row r="576">
      <c r="A576" s="9" t="s">
        <v>2616</v>
      </c>
      <c r="B576" s="9" t="s">
        <v>2617</v>
      </c>
      <c r="C576" s="10" t="s">
        <v>2618</v>
      </c>
      <c r="D576" s="11"/>
      <c r="E576" s="11"/>
      <c r="F576" s="12"/>
      <c r="G576" s="12" t="s">
        <v>2619</v>
      </c>
      <c r="H576" s="9" t="s">
        <v>798</v>
      </c>
      <c r="I576" s="13" t="s">
        <v>2582</v>
      </c>
      <c r="J576" s="11"/>
      <c r="K576" s="11"/>
      <c r="L576" s="14"/>
    </row>
    <row r="577">
      <c r="A577" s="9" t="s">
        <v>2620</v>
      </c>
      <c r="B577" s="9" t="s">
        <v>2621</v>
      </c>
      <c r="C577" s="10" t="s">
        <v>2622</v>
      </c>
      <c r="D577" s="11"/>
      <c r="E577" s="11"/>
      <c r="F577" s="12"/>
      <c r="G577" s="12" t="s">
        <v>1397</v>
      </c>
      <c r="H577" s="9" t="s">
        <v>2623</v>
      </c>
      <c r="I577" s="13" t="s">
        <v>2582</v>
      </c>
      <c r="J577" s="11"/>
      <c r="K577" s="11"/>
      <c r="L577" s="14"/>
    </row>
    <row r="578">
      <c r="A578" s="9" t="s">
        <v>2624</v>
      </c>
      <c r="B578" s="9" t="s">
        <v>2625</v>
      </c>
      <c r="C578" s="10" t="s">
        <v>2626</v>
      </c>
      <c r="D578" s="9"/>
      <c r="E578" s="9" t="s">
        <v>2627</v>
      </c>
      <c r="F578" s="12"/>
      <c r="G578" s="12" t="s">
        <v>2628</v>
      </c>
      <c r="H578" s="9" t="s">
        <v>2629</v>
      </c>
      <c r="I578" s="13" t="s">
        <v>2582</v>
      </c>
      <c r="J578" s="11"/>
      <c r="K578" s="11"/>
      <c r="L578" s="14"/>
    </row>
    <row r="579">
      <c r="A579" s="9" t="s">
        <v>2630</v>
      </c>
      <c r="B579" s="9" t="s">
        <v>39</v>
      </c>
      <c r="C579" s="10" t="s">
        <v>2631</v>
      </c>
      <c r="D579" s="11"/>
      <c r="E579" s="11"/>
      <c r="F579" s="12"/>
      <c r="G579" s="12" t="s">
        <v>2632</v>
      </c>
      <c r="H579" s="9" t="s">
        <v>2633</v>
      </c>
      <c r="I579" s="13" t="s">
        <v>2582</v>
      </c>
      <c r="J579" s="11"/>
      <c r="K579" s="11"/>
      <c r="L579" s="14"/>
    </row>
    <row r="580">
      <c r="A580" s="9" t="s">
        <v>2634</v>
      </c>
      <c r="B580" s="9" t="s">
        <v>236</v>
      </c>
      <c r="C580" s="10" t="s">
        <v>2635</v>
      </c>
      <c r="D580" s="11"/>
      <c r="E580" s="11"/>
      <c r="F580" s="12"/>
      <c r="G580" s="10" t="s">
        <v>2636</v>
      </c>
      <c r="H580" s="9" t="s">
        <v>2637</v>
      </c>
      <c r="I580" s="13" t="s">
        <v>2582</v>
      </c>
      <c r="J580" s="11"/>
      <c r="K580" s="11"/>
      <c r="L580" s="14"/>
    </row>
    <row r="581">
      <c r="A581" s="9" t="s">
        <v>2638</v>
      </c>
      <c r="B581" s="9" t="s">
        <v>2639</v>
      </c>
      <c r="C581" s="10" t="s">
        <v>2640</v>
      </c>
      <c r="D581" s="11"/>
      <c r="E581" s="11"/>
      <c r="F581" s="12"/>
      <c r="G581" s="12" t="s">
        <v>2641</v>
      </c>
      <c r="H581" s="9" t="s">
        <v>2642</v>
      </c>
      <c r="I581" s="13" t="s">
        <v>2582</v>
      </c>
      <c r="J581" s="11"/>
      <c r="K581" s="11"/>
      <c r="L581" s="14"/>
    </row>
    <row r="582">
      <c r="A582" s="9" t="s">
        <v>2643</v>
      </c>
      <c r="B582" s="9" t="s">
        <v>2644</v>
      </c>
      <c r="C582" s="10" t="s">
        <v>2645</v>
      </c>
      <c r="D582" s="11"/>
      <c r="E582" s="11"/>
      <c r="F582" s="12"/>
      <c r="G582" s="12" t="s">
        <v>2646</v>
      </c>
      <c r="H582" s="9" t="s">
        <v>2647</v>
      </c>
      <c r="I582" s="13" t="s">
        <v>2582</v>
      </c>
      <c r="J582" s="11"/>
      <c r="K582" s="11"/>
      <c r="L582" s="14"/>
    </row>
    <row r="583">
      <c r="A583" s="9" t="s">
        <v>2648</v>
      </c>
      <c r="B583" s="9" t="s">
        <v>2649</v>
      </c>
      <c r="C583" s="10" t="s">
        <v>2650</v>
      </c>
      <c r="D583" s="11"/>
      <c r="E583" s="11"/>
      <c r="F583" s="12"/>
      <c r="G583" s="12" t="s">
        <v>2651</v>
      </c>
      <c r="H583" s="9" t="s">
        <v>2652</v>
      </c>
      <c r="I583" s="13" t="s">
        <v>2582</v>
      </c>
      <c r="J583" s="11"/>
      <c r="K583" s="11"/>
      <c r="L583" s="14"/>
    </row>
    <row r="584">
      <c r="A584" s="9" t="s">
        <v>2653</v>
      </c>
      <c r="B584" s="9" t="s">
        <v>1234</v>
      </c>
      <c r="C584" s="10" t="s">
        <v>2654</v>
      </c>
      <c r="D584" s="11"/>
      <c r="E584" s="11"/>
      <c r="F584" s="12"/>
      <c r="G584" s="12" t="s">
        <v>2655</v>
      </c>
      <c r="H584" s="9" t="s">
        <v>363</v>
      </c>
      <c r="I584" s="13" t="s">
        <v>2656</v>
      </c>
      <c r="J584" s="11"/>
      <c r="K584" s="11"/>
      <c r="L584" s="14"/>
    </row>
    <row r="585">
      <c r="A585" s="9" t="s">
        <v>255</v>
      </c>
      <c r="B585" s="9" t="s">
        <v>1020</v>
      </c>
      <c r="C585" s="10" t="s">
        <v>2657</v>
      </c>
      <c r="D585" s="11"/>
      <c r="E585" s="11"/>
      <c r="F585" s="12"/>
      <c r="G585" s="12" t="s">
        <v>2658</v>
      </c>
      <c r="H585" s="9" t="s">
        <v>77</v>
      </c>
      <c r="I585" s="13" t="s">
        <v>2656</v>
      </c>
      <c r="J585" s="11"/>
      <c r="K585" s="11"/>
      <c r="L585" s="14"/>
    </row>
    <row r="586">
      <c r="A586" s="9" t="s">
        <v>2634</v>
      </c>
      <c r="B586" s="9" t="s">
        <v>2659</v>
      </c>
      <c r="C586" s="10" t="s">
        <v>2660</v>
      </c>
      <c r="D586" s="11"/>
      <c r="E586" s="11"/>
      <c r="F586" s="12"/>
      <c r="G586" s="12" t="s">
        <v>2661</v>
      </c>
      <c r="H586" s="9" t="s">
        <v>2662</v>
      </c>
      <c r="I586" s="13" t="s">
        <v>2656</v>
      </c>
      <c r="J586" s="11"/>
      <c r="K586" s="11"/>
      <c r="L586" s="14"/>
    </row>
    <row r="587">
      <c r="A587" s="9" t="s">
        <v>2663</v>
      </c>
      <c r="B587" s="9" t="s">
        <v>230</v>
      </c>
      <c r="C587" s="10" t="s">
        <v>2664</v>
      </c>
      <c r="D587" s="11"/>
      <c r="E587" s="11"/>
      <c r="F587" s="12"/>
      <c r="G587" s="12" t="s">
        <v>2665</v>
      </c>
      <c r="H587" s="9" t="s">
        <v>798</v>
      </c>
      <c r="I587" s="13" t="s">
        <v>2656</v>
      </c>
      <c r="J587" s="11"/>
      <c r="K587" s="11"/>
      <c r="L587" s="14"/>
    </row>
    <row r="588">
      <c r="A588" s="9" t="s">
        <v>2666</v>
      </c>
      <c r="B588" s="9" t="s">
        <v>58</v>
      </c>
      <c r="C588" s="10" t="s">
        <v>2667</v>
      </c>
      <c r="D588" s="11"/>
      <c r="E588" s="11"/>
      <c r="F588" s="12"/>
      <c r="G588" s="12" t="s">
        <v>2668</v>
      </c>
      <c r="H588" s="9" t="s">
        <v>2669</v>
      </c>
      <c r="I588" s="13" t="s">
        <v>2656</v>
      </c>
      <c r="J588" s="11"/>
      <c r="K588" s="11"/>
      <c r="L588" s="14"/>
    </row>
    <row r="589">
      <c r="A589" s="9" t="s">
        <v>2670</v>
      </c>
      <c r="B589" s="9" t="s">
        <v>2671</v>
      </c>
      <c r="C589" s="10" t="s">
        <v>2672</v>
      </c>
      <c r="D589" s="11"/>
      <c r="E589" s="11"/>
      <c r="F589" s="12"/>
      <c r="G589" s="12" t="s">
        <v>2673</v>
      </c>
      <c r="H589" s="9" t="s">
        <v>2674</v>
      </c>
      <c r="I589" s="13" t="s">
        <v>2656</v>
      </c>
      <c r="J589" s="11"/>
      <c r="K589" s="11"/>
      <c r="L589" s="14"/>
    </row>
    <row r="590">
      <c r="A590" s="9" t="s">
        <v>2675</v>
      </c>
      <c r="B590" s="9" t="s">
        <v>58</v>
      </c>
      <c r="C590" s="10" t="s">
        <v>2676</v>
      </c>
      <c r="D590" s="11"/>
      <c r="E590" s="11"/>
      <c r="F590" s="12"/>
      <c r="G590" s="12" t="s">
        <v>2677</v>
      </c>
      <c r="H590" s="9" t="s">
        <v>2678</v>
      </c>
      <c r="I590" s="13" t="s">
        <v>2656</v>
      </c>
      <c r="J590" s="11"/>
      <c r="K590" s="11"/>
      <c r="L590" s="14"/>
    </row>
    <row r="591">
      <c r="A591" s="9" t="s">
        <v>2679</v>
      </c>
      <c r="B591" s="9" t="s">
        <v>2680</v>
      </c>
      <c r="C591" s="10" t="s">
        <v>2681</v>
      </c>
      <c r="D591" s="11"/>
      <c r="E591" s="11"/>
      <c r="F591" s="12"/>
      <c r="G591" s="12" t="s">
        <v>2682</v>
      </c>
      <c r="H591" s="9" t="s">
        <v>2683</v>
      </c>
      <c r="I591" s="13" t="s">
        <v>2656</v>
      </c>
      <c r="J591" s="11"/>
      <c r="K591" s="11"/>
      <c r="L591" s="14"/>
    </row>
    <row r="592">
      <c r="A592" s="9" t="s">
        <v>2684</v>
      </c>
      <c r="B592" s="9" t="s">
        <v>181</v>
      </c>
      <c r="C592" s="10" t="s">
        <v>2685</v>
      </c>
      <c r="D592" s="11"/>
      <c r="E592" s="11"/>
      <c r="F592" s="14"/>
      <c r="G592" s="14"/>
      <c r="H592" s="11"/>
      <c r="I592" s="13" t="s">
        <v>2656</v>
      </c>
      <c r="J592" s="11"/>
      <c r="K592" s="11"/>
      <c r="L592" s="14"/>
    </row>
    <row r="593">
      <c r="A593" s="9" t="s">
        <v>508</v>
      </c>
      <c r="B593" s="9" t="s">
        <v>2686</v>
      </c>
      <c r="C593" s="10" t="s">
        <v>2687</v>
      </c>
      <c r="D593" s="11"/>
      <c r="E593" s="11"/>
      <c r="F593" s="12"/>
      <c r="G593" s="12" t="s">
        <v>2688</v>
      </c>
      <c r="H593" s="9" t="s">
        <v>2689</v>
      </c>
      <c r="I593" s="13" t="s">
        <v>2656</v>
      </c>
      <c r="J593" s="11"/>
      <c r="K593" s="11"/>
      <c r="L593" s="14"/>
    </row>
    <row r="594">
      <c r="A594" s="9" t="s">
        <v>2690</v>
      </c>
      <c r="B594" s="9" t="s">
        <v>2691</v>
      </c>
      <c r="C594" s="10" t="s">
        <v>2692</v>
      </c>
      <c r="D594" s="11"/>
      <c r="E594" s="11"/>
      <c r="F594" s="12"/>
      <c r="G594" s="12" t="s">
        <v>2693</v>
      </c>
      <c r="H594" s="9" t="s">
        <v>2694</v>
      </c>
      <c r="I594" s="13" t="s">
        <v>2656</v>
      </c>
      <c r="J594" s="11"/>
      <c r="K594" s="11"/>
      <c r="L594" s="14"/>
    </row>
    <row r="595">
      <c r="A595" s="9" t="s">
        <v>2695</v>
      </c>
      <c r="B595" s="9" t="s">
        <v>2696</v>
      </c>
      <c r="C595" s="10" t="s">
        <v>2697</v>
      </c>
      <c r="D595" s="11"/>
      <c r="E595" s="11"/>
      <c r="F595" s="12"/>
      <c r="G595" s="12" t="s">
        <v>2698</v>
      </c>
      <c r="H595" s="9" t="s">
        <v>2699</v>
      </c>
      <c r="I595" s="13" t="s">
        <v>2656</v>
      </c>
      <c r="J595" s="11"/>
      <c r="K595" s="11"/>
      <c r="L595" s="14"/>
    </row>
    <row r="596">
      <c r="A596" s="9" t="s">
        <v>2700</v>
      </c>
      <c r="B596" s="9" t="s">
        <v>2592</v>
      </c>
      <c r="C596" s="10" t="s">
        <v>2701</v>
      </c>
      <c r="D596" s="11"/>
      <c r="E596" s="11"/>
      <c r="F596" s="12"/>
      <c r="G596" s="12" t="s">
        <v>2702</v>
      </c>
      <c r="H596" s="9" t="s">
        <v>1709</v>
      </c>
      <c r="I596" s="13" t="s">
        <v>2656</v>
      </c>
      <c r="J596" s="11"/>
      <c r="K596" s="11"/>
      <c r="L596" s="14"/>
    </row>
    <row r="597">
      <c r="A597" s="9" t="s">
        <v>2703</v>
      </c>
      <c r="B597" s="9" t="s">
        <v>58</v>
      </c>
      <c r="C597" s="10" t="s">
        <v>2704</v>
      </c>
      <c r="D597" s="11"/>
      <c r="E597" s="11"/>
      <c r="F597" s="12"/>
      <c r="G597" s="12" t="s">
        <v>2705</v>
      </c>
      <c r="H597" s="9" t="s">
        <v>2706</v>
      </c>
      <c r="I597" s="13" t="s">
        <v>2656</v>
      </c>
      <c r="J597" s="11"/>
      <c r="K597" s="11"/>
      <c r="L597" s="14"/>
    </row>
    <row r="598">
      <c r="A598" s="9" t="s">
        <v>2058</v>
      </c>
      <c r="B598" s="9" t="s">
        <v>2707</v>
      </c>
      <c r="C598" s="10" t="s">
        <v>2708</v>
      </c>
      <c r="D598" s="11"/>
      <c r="E598" s="11"/>
      <c r="F598" s="12"/>
      <c r="G598" s="12" t="s">
        <v>2709</v>
      </c>
      <c r="H598" s="9" t="s">
        <v>88</v>
      </c>
      <c r="I598" s="13" t="s">
        <v>2656</v>
      </c>
      <c r="J598" s="11"/>
      <c r="K598" s="11"/>
      <c r="L598" s="14"/>
    </row>
    <row r="599">
      <c r="A599" s="9" t="s">
        <v>2710</v>
      </c>
      <c r="B599" s="9" t="s">
        <v>2711</v>
      </c>
      <c r="C599" s="10" t="s">
        <v>2712</v>
      </c>
      <c r="D599" s="11"/>
      <c r="E599" s="11"/>
      <c r="F599" s="12"/>
      <c r="G599" s="12" t="s">
        <v>2713</v>
      </c>
      <c r="H599" s="9" t="s">
        <v>2714</v>
      </c>
      <c r="I599" s="13" t="s">
        <v>2656</v>
      </c>
      <c r="J599" s="11"/>
      <c r="K599" s="11"/>
      <c r="L599" s="14"/>
    </row>
    <row r="600">
      <c r="A600" s="9" t="s">
        <v>2715</v>
      </c>
      <c r="B600" s="9" t="s">
        <v>393</v>
      </c>
      <c r="C600" s="10" t="s">
        <v>2716</v>
      </c>
      <c r="D600" s="11"/>
      <c r="E600" s="11"/>
      <c r="F600" s="12"/>
      <c r="G600" s="12" t="s">
        <v>2717</v>
      </c>
      <c r="H600" s="9" t="s">
        <v>1095</v>
      </c>
      <c r="I600" s="13" t="s">
        <v>2656</v>
      </c>
      <c r="J600" s="11"/>
      <c r="K600" s="11"/>
      <c r="L600" s="14"/>
    </row>
    <row r="601">
      <c r="A601" s="9" t="s">
        <v>1893</v>
      </c>
      <c r="B601" s="9" t="s">
        <v>208</v>
      </c>
      <c r="C601" s="10" t="s">
        <v>2718</v>
      </c>
      <c r="D601" s="11"/>
      <c r="E601" s="11"/>
      <c r="F601" s="12"/>
      <c r="G601" s="12" t="s">
        <v>2719</v>
      </c>
      <c r="H601" s="9" t="s">
        <v>88</v>
      </c>
      <c r="I601" s="13" t="s">
        <v>2656</v>
      </c>
      <c r="J601" s="11"/>
      <c r="K601" s="11"/>
      <c r="L601" s="14"/>
    </row>
    <row r="602">
      <c r="A602" s="9" t="s">
        <v>2720</v>
      </c>
      <c r="B602" s="9" t="s">
        <v>886</v>
      </c>
      <c r="C602" s="10" t="s">
        <v>2721</v>
      </c>
      <c r="D602" s="11"/>
      <c r="E602" s="11"/>
      <c r="F602" s="12"/>
      <c r="G602" s="12" t="s">
        <v>2722</v>
      </c>
      <c r="H602" s="9" t="s">
        <v>1752</v>
      </c>
      <c r="I602" s="13" t="s">
        <v>2656</v>
      </c>
      <c r="J602" s="11"/>
      <c r="K602" s="11"/>
      <c r="L602" s="14"/>
    </row>
    <row r="603">
      <c r="A603" s="9" t="s">
        <v>2723</v>
      </c>
      <c r="B603" s="9" t="s">
        <v>2093</v>
      </c>
      <c r="C603" s="10" t="s">
        <v>2724</v>
      </c>
      <c r="D603" s="11"/>
      <c r="E603" s="11"/>
      <c r="F603" s="12"/>
      <c r="G603" s="12" t="s">
        <v>1716</v>
      </c>
      <c r="H603" s="9" t="s">
        <v>2725</v>
      </c>
      <c r="I603" s="13" t="s">
        <v>2656</v>
      </c>
      <c r="J603" s="11"/>
      <c r="K603" s="11"/>
      <c r="L603" s="14"/>
    </row>
    <row r="604">
      <c r="A604" s="9" t="s">
        <v>2726</v>
      </c>
      <c r="B604" s="9" t="s">
        <v>2727</v>
      </c>
      <c r="C604" s="10" t="s">
        <v>2728</v>
      </c>
      <c r="D604" s="11"/>
      <c r="E604" s="11"/>
      <c r="F604" s="12"/>
      <c r="G604" s="12" t="s">
        <v>1170</v>
      </c>
      <c r="H604" s="9" t="s">
        <v>2729</v>
      </c>
      <c r="I604" s="13" t="s">
        <v>2656</v>
      </c>
      <c r="J604" s="11"/>
      <c r="K604" s="11"/>
      <c r="L604" s="14"/>
    </row>
    <row r="605">
      <c r="A605" s="9" t="s">
        <v>114</v>
      </c>
      <c r="B605" s="9" t="s">
        <v>230</v>
      </c>
      <c r="C605" s="10" t="s">
        <v>2730</v>
      </c>
      <c r="D605" s="11"/>
      <c r="E605" s="11"/>
      <c r="F605" s="12"/>
      <c r="G605" s="12" t="s">
        <v>1751</v>
      </c>
      <c r="H605" s="9" t="s">
        <v>2731</v>
      </c>
      <c r="I605" s="13" t="s">
        <v>2656</v>
      </c>
      <c r="J605" s="11"/>
      <c r="K605" s="11"/>
      <c r="L605" s="14"/>
    </row>
    <row r="606">
      <c r="A606" s="9" t="s">
        <v>2732</v>
      </c>
      <c r="B606" s="9" t="s">
        <v>2733</v>
      </c>
      <c r="C606" s="10" t="s">
        <v>2734</v>
      </c>
      <c r="D606" s="11"/>
      <c r="E606" s="11"/>
      <c r="F606" s="12"/>
      <c r="G606" s="12" t="s">
        <v>2735</v>
      </c>
      <c r="H606" s="9" t="s">
        <v>2736</v>
      </c>
      <c r="I606" s="13" t="s">
        <v>2656</v>
      </c>
      <c r="J606" s="11"/>
      <c r="K606" s="11"/>
      <c r="L606" s="14"/>
    </row>
    <row r="607">
      <c r="A607" s="9" t="s">
        <v>2737</v>
      </c>
      <c r="B607" s="9" t="s">
        <v>58</v>
      </c>
      <c r="C607" s="10" t="s">
        <v>2738</v>
      </c>
      <c r="D607" s="11"/>
      <c r="E607" s="11"/>
      <c r="F607" s="12"/>
      <c r="G607" s="12" t="s">
        <v>2739</v>
      </c>
      <c r="H607" s="9" t="s">
        <v>2740</v>
      </c>
      <c r="I607" s="13" t="s">
        <v>2656</v>
      </c>
      <c r="J607" s="11"/>
      <c r="K607" s="11"/>
      <c r="L607" s="14"/>
    </row>
    <row r="608">
      <c r="A608" s="9" t="s">
        <v>2741</v>
      </c>
      <c r="B608" s="9" t="s">
        <v>120</v>
      </c>
      <c r="C608" s="10" t="s">
        <v>2742</v>
      </c>
      <c r="D608" s="11"/>
      <c r="E608" s="11"/>
      <c r="F608" s="14"/>
      <c r="G608" s="14"/>
      <c r="H608" s="11"/>
      <c r="I608" s="13" t="s">
        <v>2656</v>
      </c>
      <c r="J608" s="11"/>
      <c r="K608" s="11"/>
      <c r="L608" s="14"/>
    </row>
    <row r="609">
      <c r="A609" s="9" t="s">
        <v>997</v>
      </c>
      <c r="B609" s="9" t="s">
        <v>1280</v>
      </c>
      <c r="C609" s="10" t="s">
        <v>2743</v>
      </c>
      <c r="D609" s="11"/>
      <c r="E609" s="11"/>
      <c r="F609" s="12"/>
      <c r="G609" s="12" t="s">
        <v>2744</v>
      </c>
      <c r="H609" s="9" t="s">
        <v>2745</v>
      </c>
      <c r="I609" s="13" t="s">
        <v>2746</v>
      </c>
      <c r="J609" s="11"/>
      <c r="K609" s="11"/>
      <c r="L609" s="14"/>
    </row>
    <row r="610">
      <c r="A610" s="9" t="s">
        <v>2747</v>
      </c>
      <c r="B610" s="9" t="s">
        <v>2748</v>
      </c>
      <c r="C610" s="10" t="s">
        <v>2749</v>
      </c>
      <c r="D610" s="11"/>
      <c r="E610" s="11"/>
      <c r="F610" s="12"/>
      <c r="G610" s="12" t="s">
        <v>2750</v>
      </c>
      <c r="H610" s="9" t="s">
        <v>2751</v>
      </c>
      <c r="I610" s="13" t="s">
        <v>2746</v>
      </c>
      <c r="J610" s="11"/>
      <c r="K610" s="11"/>
      <c r="L610" s="14"/>
    </row>
    <row r="611">
      <c r="A611" s="9" t="s">
        <v>489</v>
      </c>
      <c r="B611" s="9" t="s">
        <v>1290</v>
      </c>
      <c r="C611" s="10" t="s">
        <v>2752</v>
      </c>
      <c r="D611" s="11"/>
      <c r="E611" s="11"/>
      <c r="F611" s="12"/>
      <c r="G611" s="12" t="s">
        <v>2753</v>
      </c>
      <c r="H611" s="9" t="s">
        <v>83</v>
      </c>
      <c r="I611" s="13" t="s">
        <v>2746</v>
      </c>
      <c r="J611" s="11"/>
      <c r="K611" s="11"/>
      <c r="L611" s="14"/>
    </row>
    <row r="612">
      <c r="A612" s="9" t="s">
        <v>2754</v>
      </c>
      <c r="B612" s="9" t="s">
        <v>2755</v>
      </c>
      <c r="C612" s="10" t="s">
        <v>2756</v>
      </c>
      <c r="D612" s="11"/>
      <c r="E612" s="11"/>
      <c r="F612" s="12"/>
      <c r="G612" s="12" t="s">
        <v>2757</v>
      </c>
      <c r="H612" s="9" t="s">
        <v>1889</v>
      </c>
      <c r="I612" s="13" t="s">
        <v>2758</v>
      </c>
      <c r="J612" s="11"/>
      <c r="K612" s="11"/>
      <c r="L612" s="14"/>
    </row>
    <row r="613">
      <c r="A613" s="9" t="s">
        <v>2759</v>
      </c>
      <c r="B613" s="9" t="s">
        <v>2760</v>
      </c>
      <c r="C613" s="10" t="s">
        <v>2761</v>
      </c>
      <c r="D613" s="9"/>
      <c r="E613" s="9" t="s">
        <v>2762</v>
      </c>
      <c r="F613" s="12"/>
      <c r="G613" s="12" t="s">
        <v>2763</v>
      </c>
      <c r="H613" s="9" t="s">
        <v>2764</v>
      </c>
      <c r="I613" s="13" t="s">
        <v>2758</v>
      </c>
      <c r="J613" s="11"/>
      <c r="K613" s="11"/>
      <c r="L613" s="14"/>
    </row>
    <row r="614">
      <c r="A614" s="9" t="s">
        <v>2765</v>
      </c>
      <c r="B614" s="9" t="s">
        <v>2766</v>
      </c>
      <c r="C614" s="10" t="s">
        <v>2767</v>
      </c>
      <c r="D614" s="11"/>
      <c r="E614" s="11"/>
      <c r="F614" s="12"/>
      <c r="G614" s="12" t="s">
        <v>802</v>
      </c>
      <c r="H614" s="9" t="s">
        <v>1067</v>
      </c>
      <c r="I614" s="13" t="s">
        <v>2758</v>
      </c>
      <c r="J614" s="11"/>
      <c r="K614" s="11"/>
      <c r="L614" s="14"/>
    </row>
    <row r="615">
      <c r="A615" s="9" t="s">
        <v>2768</v>
      </c>
      <c r="B615" s="9" t="s">
        <v>245</v>
      </c>
      <c r="C615" s="10" t="s">
        <v>2769</v>
      </c>
      <c r="D615" s="11"/>
      <c r="E615" s="11"/>
      <c r="F615" s="12"/>
      <c r="G615" s="12" t="s">
        <v>2770</v>
      </c>
      <c r="H615" s="9" t="s">
        <v>2771</v>
      </c>
      <c r="I615" s="13" t="s">
        <v>2758</v>
      </c>
      <c r="J615" s="11"/>
      <c r="K615" s="11"/>
      <c r="L615" s="14"/>
    </row>
    <row r="616">
      <c r="A616" s="9" t="s">
        <v>2772</v>
      </c>
      <c r="B616" s="9" t="s">
        <v>1362</v>
      </c>
      <c r="C616" s="10" t="s">
        <v>2773</v>
      </c>
      <c r="D616" s="11"/>
      <c r="E616" s="11"/>
      <c r="F616" s="12"/>
      <c r="G616" s="12" t="s">
        <v>2774</v>
      </c>
      <c r="H616" s="9" t="s">
        <v>2775</v>
      </c>
      <c r="I616" s="13" t="s">
        <v>2758</v>
      </c>
      <c r="J616" s="11"/>
      <c r="K616" s="11"/>
      <c r="L616" s="14"/>
    </row>
    <row r="617">
      <c r="A617" s="9" t="s">
        <v>799</v>
      </c>
      <c r="B617" s="9" t="s">
        <v>1718</v>
      </c>
      <c r="C617" s="10" t="s">
        <v>2776</v>
      </c>
      <c r="D617" s="11"/>
      <c r="E617" s="11"/>
      <c r="F617" s="12"/>
      <c r="G617" s="12" t="s">
        <v>2777</v>
      </c>
      <c r="H617" s="9" t="s">
        <v>2778</v>
      </c>
      <c r="I617" s="13" t="s">
        <v>2758</v>
      </c>
      <c r="J617" s="11"/>
      <c r="K617" s="11"/>
      <c r="L617" s="14"/>
    </row>
    <row r="618">
      <c r="A618" s="9" t="s">
        <v>2779</v>
      </c>
      <c r="B618" s="9" t="s">
        <v>2780</v>
      </c>
      <c r="C618" s="10" t="s">
        <v>2781</v>
      </c>
      <c r="D618" s="11"/>
      <c r="E618" s="11"/>
      <c r="F618" s="12"/>
      <c r="G618" s="12" t="s">
        <v>2782</v>
      </c>
      <c r="H618" s="9" t="s">
        <v>83</v>
      </c>
      <c r="I618" s="13" t="s">
        <v>2758</v>
      </c>
      <c r="J618" s="11"/>
      <c r="K618" s="11"/>
      <c r="L618" s="14"/>
    </row>
    <row r="619">
      <c r="A619" s="9" t="s">
        <v>2783</v>
      </c>
      <c r="B619" s="9" t="s">
        <v>2784</v>
      </c>
      <c r="C619" s="10" t="s">
        <v>2785</v>
      </c>
      <c r="D619" s="11"/>
      <c r="E619" s="11"/>
      <c r="F619" s="12"/>
      <c r="G619" s="12" t="s">
        <v>2786</v>
      </c>
      <c r="H619" s="9" t="s">
        <v>2787</v>
      </c>
      <c r="I619" s="13" t="s">
        <v>2758</v>
      </c>
      <c r="J619" s="11"/>
      <c r="K619" s="11"/>
      <c r="L619" s="14"/>
    </row>
    <row r="620">
      <c r="A620" s="9" t="s">
        <v>2788</v>
      </c>
      <c r="B620" s="9" t="s">
        <v>2789</v>
      </c>
      <c r="C620" s="10" t="s">
        <v>2790</v>
      </c>
      <c r="D620" s="11"/>
      <c r="E620" s="11"/>
      <c r="F620" s="12"/>
      <c r="G620" s="12" t="s">
        <v>2791</v>
      </c>
      <c r="H620" s="9" t="s">
        <v>2792</v>
      </c>
      <c r="I620" s="13" t="s">
        <v>2758</v>
      </c>
      <c r="J620" s="9" t="s">
        <v>36</v>
      </c>
      <c r="K620" s="11"/>
      <c r="L620" s="12" t="s">
        <v>2552</v>
      </c>
    </row>
    <row r="621">
      <c r="A621" s="9" t="s">
        <v>2793</v>
      </c>
      <c r="B621" s="9" t="s">
        <v>1482</v>
      </c>
      <c r="C621" s="10" t="s">
        <v>2794</v>
      </c>
      <c r="D621" s="11"/>
      <c r="E621" s="11"/>
      <c r="F621" s="12"/>
      <c r="G621" s="12" t="s">
        <v>2795</v>
      </c>
      <c r="H621" s="9" t="s">
        <v>2796</v>
      </c>
      <c r="I621" s="13" t="s">
        <v>2758</v>
      </c>
      <c r="J621" s="11"/>
      <c r="K621" s="11"/>
      <c r="L621" s="14"/>
    </row>
    <row r="622">
      <c r="A622" s="9" t="s">
        <v>666</v>
      </c>
      <c r="B622" s="9" t="s">
        <v>2797</v>
      </c>
      <c r="C622" s="10" t="s">
        <v>2798</v>
      </c>
      <c r="D622" s="11"/>
      <c r="E622" s="11"/>
      <c r="F622" s="12"/>
      <c r="G622" s="10" t="s">
        <v>2799</v>
      </c>
      <c r="H622" s="9" t="s">
        <v>2800</v>
      </c>
      <c r="I622" s="13" t="s">
        <v>2758</v>
      </c>
      <c r="J622" s="11"/>
      <c r="K622" s="11"/>
      <c r="L622" s="14"/>
    </row>
    <row r="623">
      <c r="A623" s="9" t="s">
        <v>1490</v>
      </c>
      <c r="B623" s="9" t="s">
        <v>383</v>
      </c>
      <c r="C623" s="10" t="s">
        <v>2801</v>
      </c>
      <c r="D623" s="11"/>
      <c r="E623" s="11"/>
      <c r="F623" s="12"/>
      <c r="G623" s="12" t="s">
        <v>2802</v>
      </c>
      <c r="H623" s="9" t="s">
        <v>2803</v>
      </c>
      <c r="I623" s="13" t="s">
        <v>2804</v>
      </c>
      <c r="J623" s="11"/>
      <c r="K623" s="11"/>
      <c r="L623" s="14"/>
    </row>
    <row r="624">
      <c r="A624" s="9" t="s">
        <v>2805</v>
      </c>
      <c r="B624" s="9" t="s">
        <v>2806</v>
      </c>
      <c r="C624" s="10" t="s">
        <v>2807</v>
      </c>
      <c r="D624" s="11"/>
      <c r="E624" s="11"/>
      <c r="F624" s="12"/>
      <c r="G624" s="12" t="s">
        <v>2808</v>
      </c>
      <c r="H624" s="9" t="s">
        <v>2809</v>
      </c>
      <c r="I624" s="13" t="s">
        <v>2804</v>
      </c>
      <c r="J624" s="11"/>
      <c r="K624" s="11"/>
      <c r="L624" s="14"/>
    </row>
    <row r="625">
      <c r="A625" s="9" t="s">
        <v>2810</v>
      </c>
      <c r="B625" s="9" t="s">
        <v>2811</v>
      </c>
      <c r="C625" s="10" t="s">
        <v>2812</v>
      </c>
      <c r="D625" s="11"/>
      <c r="E625" s="11"/>
      <c r="F625" s="12"/>
      <c r="G625" s="12" t="s">
        <v>2813</v>
      </c>
      <c r="H625" s="9" t="s">
        <v>1365</v>
      </c>
      <c r="I625" s="13" t="s">
        <v>2804</v>
      </c>
      <c r="J625" s="11"/>
      <c r="K625" s="11"/>
      <c r="L625" s="14"/>
    </row>
    <row r="626">
      <c r="A626" s="9" t="s">
        <v>2814</v>
      </c>
      <c r="B626" s="9" t="s">
        <v>2815</v>
      </c>
      <c r="C626" s="10" t="s">
        <v>2816</v>
      </c>
      <c r="D626" s="11"/>
      <c r="E626" s="11"/>
      <c r="F626" s="12"/>
      <c r="G626" s="12" t="s">
        <v>2817</v>
      </c>
      <c r="H626" s="9" t="s">
        <v>2818</v>
      </c>
      <c r="I626" s="13" t="s">
        <v>2804</v>
      </c>
      <c r="J626" s="11"/>
      <c r="K626" s="11"/>
      <c r="L626" s="14"/>
    </row>
    <row r="627">
      <c r="A627" s="9" t="s">
        <v>2819</v>
      </c>
      <c r="B627" s="9" t="s">
        <v>245</v>
      </c>
      <c r="C627" s="10" t="s">
        <v>2820</v>
      </c>
      <c r="D627" s="11"/>
      <c r="E627" s="11"/>
      <c r="F627" s="12"/>
      <c r="G627" s="12" t="s">
        <v>2821</v>
      </c>
      <c r="H627" s="9" t="s">
        <v>2822</v>
      </c>
      <c r="I627" s="13" t="s">
        <v>2804</v>
      </c>
      <c r="J627" s="11"/>
      <c r="K627" s="11"/>
      <c r="L627" s="14"/>
    </row>
    <row r="628">
      <c r="A628" s="9" t="s">
        <v>1030</v>
      </c>
      <c r="B628" s="9" t="s">
        <v>2233</v>
      </c>
      <c r="C628" s="10" t="s">
        <v>2823</v>
      </c>
      <c r="D628" s="11"/>
      <c r="E628" s="11"/>
      <c r="F628" s="12"/>
      <c r="G628" s="12" t="s">
        <v>2824</v>
      </c>
      <c r="H628" s="9" t="s">
        <v>77</v>
      </c>
      <c r="I628" s="13" t="s">
        <v>2804</v>
      </c>
      <c r="J628" s="11"/>
      <c r="K628" s="11"/>
      <c r="L628" s="14"/>
    </row>
    <row r="629">
      <c r="A629" s="9" t="s">
        <v>2825</v>
      </c>
      <c r="B629" s="9" t="s">
        <v>1864</v>
      </c>
      <c r="C629" s="10" t="s">
        <v>2826</v>
      </c>
      <c r="D629" s="11"/>
      <c r="E629" s="11"/>
      <c r="F629" s="12"/>
      <c r="G629" s="12" t="s">
        <v>2827</v>
      </c>
      <c r="H629" s="9" t="s">
        <v>2828</v>
      </c>
      <c r="I629" s="13" t="s">
        <v>2804</v>
      </c>
      <c r="J629" s="11"/>
      <c r="K629" s="11"/>
      <c r="L629" s="14"/>
    </row>
    <row r="630">
      <c r="A630" s="9" t="s">
        <v>2829</v>
      </c>
      <c r="B630" s="9" t="s">
        <v>2830</v>
      </c>
      <c r="C630" s="10" t="s">
        <v>2831</v>
      </c>
      <c r="D630" s="11"/>
      <c r="E630" s="11"/>
      <c r="F630" s="12"/>
      <c r="G630" s="12" t="s">
        <v>2832</v>
      </c>
      <c r="H630" s="9" t="s">
        <v>2833</v>
      </c>
      <c r="I630" s="13" t="s">
        <v>2804</v>
      </c>
      <c r="J630" s="11"/>
      <c r="K630" s="11"/>
      <c r="L630" s="14"/>
    </row>
    <row r="631">
      <c r="A631" s="9" t="s">
        <v>2834</v>
      </c>
      <c r="B631" s="9" t="s">
        <v>2835</v>
      </c>
      <c r="C631" s="10" t="s">
        <v>2836</v>
      </c>
      <c r="D631" s="11"/>
      <c r="E631" s="11"/>
      <c r="F631" s="12"/>
      <c r="G631" s="12" t="s">
        <v>2837</v>
      </c>
      <c r="H631" s="9" t="s">
        <v>2838</v>
      </c>
      <c r="I631" s="13" t="s">
        <v>2839</v>
      </c>
      <c r="J631" s="11"/>
      <c r="K631" s="11"/>
      <c r="L631" s="14"/>
    </row>
    <row r="632">
      <c r="A632" s="9" t="s">
        <v>2840</v>
      </c>
      <c r="B632" s="9" t="s">
        <v>31</v>
      </c>
      <c r="C632" s="10" t="s">
        <v>2841</v>
      </c>
      <c r="D632" s="11"/>
      <c r="E632" s="11"/>
      <c r="F632" s="12"/>
      <c r="G632" s="12" t="s">
        <v>2842</v>
      </c>
      <c r="H632" s="9" t="s">
        <v>2843</v>
      </c>
      <c r="I632" s="13" t="s">
        <v>2839</v>
      </c>
      <c r="J632" s="11"/>
      <c r="K632" s="11"/>
      <c r="L632" s="14"/>
    </row>
    <row r="633">
      <c r="A633" s="9" t="s">
        <v>1728</v>
      </c>
      <c r="B633" s="9" t="s">
        <v>2844</v>
      </c>
      <c r="C633" s="10" t="s">
        <v>2845</v>
      </c>
      <c r="D633" s="11"/>
      <c r="E633" s="11"/>
      <c r="F633" s="12"/>
      <c r="G633" s="12" t="s">
        <v>1584</v>
      </c>
      <c r="H633" s="9" t="s">
        <v>803</v>
      </c>
      <c r="I633" s="13" t="s">
        <v>2839</v>
      </c>
      <c r="J633" s="11"/>
      <c r="K633" s="11"/>
      <c r="L633" s="14"/>
    </row>
    <row r="634">
      <c r="A634" s="9" t="s">
        <v>1495</v>
      </c>
      <c r="B634" s="9" t="s">
        <v>230</v>
      </c>
      <c r="C634" s="10" t="s">
        <v>2846</v>
      </c>
      <c r="D634" s="11"/>
      <c r="E634" s="11"/>
      <c r="F634" s="12"/>
      <c r="G634" s="12" t="s">
        <v>2847</v>
      </c>
      <c r="H634" s="9" t="s">
        <v>803</v>
      </c>
      <c r="I634" s="13" t="s">
        <v>2839</v>
      </c>
      <c r="J634" s="11"/>
      <c r="K634" s="11"/>
      <c r="L634" s="14"/>
    </row>
    <row r="635">
      <c r="A635" s="9" t="s">
        <v>2848</v>
      </c>
      <c r="B635" s="9" t="s">
        <v>120</v>
      </c>
      <c r="C635" s="10" t="s">
        <v>2849</v>
      </c>
      <c r="D635" s="11"/>
      <c r="E635" s="11"/>
      <c r="F635" s="12"/>
      <c r="G635" s="12" t="s">
        <v>1584</v>
      </c>
      <c r="H635" s="9" t="s">
        <v>803</v>
      </c>
      <c r="I635" s="13" t="s">
        <v>2839</v>
      </c>
      <c r="J635" s="11"/>
      <c r="K635" s="11"/>
      <c r="L635" s="14"/>
    </row>
    <row r="636">
      <c r="A636" s="9" t="s">
        <v>2850</v>
      </c>
      <c r="B636" s="9" t="s">
        <v>1110</v>
      </c>
      <c r="C636" s="10" t="s">
        <v>2851</v>
      </c>
      <c r="D636" s="11"/>
      <c r="E636" s="11"/>
      <c r="F636" s="12"/>
      <c r="G636" s="12" t="s">
        <v>1584</v>
      </c>
      <c r="H636" s="9" t="s">
        <v>803</v>
      </c>
      <c r="I636" s="13" t="s">
        <v>2839</v>
      </c>
      <c r="J636" s="11"/>
      <c r="K636" s="11"/>
      <c r="L636" s="14"/>
    </row>
    <row r="637">
      <c r="A637" s="9" t="s">
        <v>2852</v>
      </c>
      <c r="B637" s="9" t="s">
        <v>120</v>
      </c>
      <c r="C637" s="10" t="s">
        <v>2853</v>
      </c>
      <c r="D637" s="11"/>
      <c r="E637" s="11"/>
      <c r="F637" s="12"/>
      <c r="G637" s="12" t="s">
        <v>1584</v>
      </c>
      <c r="H637" s="9" t="s">
        <v>803</v>
      </c>
      <c r="I637" s="13" t="s">
        <v>2839</v>
      </c>
      <c r="J637" s="11"/>
      <c r="K637" s="11"/>
      <c r="L637" s="14"/>
    </row>
    <row r="638">
      <c r="A638" s="9" t="s">
        <v>2854</v>
      </c>
      <c r="B638" s="9" t="s">
        <v>2855</v>
      </c>
      <c r="C638" s="10" t="s">
        <v>2856</v>
      </c>
      <c r="D638" s="11"/>
      <c r="E638" s="11"/>
      <c r="F638" s="12"/>
      <c r="G638" s="12" t="s">
        <v>2857</v>
      </c>
      <c r="H638" s="9" t="s">
        <v>2858</v>
      </c>
      <c r="I638" s="13" t="s">
        <v>2859</v>
      </c>
      <c r="J638" s="11"/>
      <c r="K638" s="11"/>
      <c r="L638" s="14"/>
    </row>
    <row r="639">
      <c r="A639" s="9" t="s">
        <v>2860</v>
      </c>
      <c r="B639" s="9" t="s">
        <v>260</v>
      </c>
      <c r="C639" s="10" t="s">
        <v>2861</v>
      </c>
      <c r="D639" s="11"/>
      <c r="E639" s="11"/>
      <c r="F639" s="12"/>
      <c r="G639" s="12" t="s">
        <v>2862</v>
      </c>
      <c r="H639" s="9" t="s">
        <v>1067</v>
      </c>
      <c r="I639" s="13" t="s">
        <v>2859</v>
      </c>
      <c r="J639" s="11"/>
      <c r="K639" s="11"/>
      <c r="L639" s="14"/>
    </row>
    <row r="640">
      <c r="A640" s="9" t="s">
        <v>431</v>
      </c>
      <c r="B640" s="9" t="s">
        <v>2863</v>
      </c>
      <c r="C640" s="10" t="s">
        <v>2864</v>
      </c>
      <c r="D640" s="11"/>
      <c r="E640" s="11"/>
      <c r="F640" s="12"/>
      <c r="G640" s="12" t="s">
        <v>2865</v>
      </c>
      <c r="H640" s="9" t="s">
        <v>2866</v>
      </c>
      <c r="I640" s="13" t="s">
        <v>2859</v>
      </c>
      <c r="J640" s="11"/>
      <c r="K640" s="11"/>
      <c r="L640" s="14"/>
    </row>
    <row r="641">
      <c r="A641" s="9" t="s">
        <v>1765</v>
      </c>
      <c r="B641" s="9" t="s">
        <v>2867</v>
      </c>
      <c r="C641" s="10" t="s">
        <v>2868</v>
      </c>
      <c r="D641" s="11"/>
      <c r="E641" s="11"/>
      <c r="F641" s="12"/>
      <c r="G641" s="10" t="s">
        <v>2869</v>
      </c>
      <c r="H641" s="9" t="s">
        <v>83</v>
      </c>
      <c r="I641" s="13" t="s">
        <v>2859</v>
      </c>
      <c r="J641" s="11"/>
      <c r="K641" s="11"/>
      <c r="L641" s="14"/>
    </row>
    <row r="642">
      <c r="A642" s="9" t="s">
        <v>2870</v>
      </c>
      <c r="B642" s="9" t="s">
        <v>160</v>
      </c>
      <c r="C642" s="10" t="s">
        <v>2871</v>
      </c>
      <c r="D642" s="11"/>
      <c r="E642" s="11"/>
      <c r="F642" s="12"/>
      <c r="G642" s="12" t="s">
        <v>2872</v>
      </c>
      <c r="H642" s="9" t="s">
        <v>2277</v>
      </c>
      <c r="I642" s="13" t="s">
        <v>2859</v>
      </c>
      <c r="J642" s="11"/>
      <c r="K642" s="11"/>
      <c r="L642" s="14"/>
    </row>
    <row r="643">
      <c r="A643" s="9" t="s">
        <v>407</v>
      </c>
      <c r="B643" s="9" t="s">
        <v>270</v>
      </c>
      <c r="C643" s="10" t="s">
        <v>2873</v>
      </c>
      <c r="D643" s="11"/>
      <c r="E643" s="11"/>
      <c r="F643" s="12"/>
      <c r="G643" s="12" t="s">
        <v>2874</v>
      </c>
      <c r="H643" s="9" t="s">
        <v>2875</v>
      </c>
      <c r="I643" s="13" t="s">
        <v>2859</v>
      </c>
      <c r="J643" s="11"/>
      <c r="K643" s="11"/>
      <c r="L643" s="14"/>
    </row>
    <row r="644">
      <c r="A644" s="9" t="s">
        <v>2876</v>
      </c>
      <c r="B644" s="9" t="s">
        <v>333</v>
      </c>
      <c r="C644" s="10" t="s">
        <v>2877</v>
      </c>
      <c r="D644" s="11"/>
      <c r="E644" s="11"/>
      <c r="F644" s="12"/>
      <c r="G644" s="12" t="s">
        <v>2878</v>
      </c>
      <c r="H644" s="9" t="s">
        <v>2879</v>
      </c>
      <c r="I644" s="13" t="s">
        <v>2859</v>
      </c>
      <c r="J644" s="11"/>
      <c r="K644" s="11"/>
      <c r="L644" s="14"/>
    </row>
    <row r="645">
      <c r="A645" s="9" t="s">
        <v>2880</v>
      </c>
      <c r="B645" s="9" t="s">
        <v>230</v>
      </c>
      <c r="C645" s="10" t="s">
        <v>2881</v>
      </c>
      <c r="D645" s="11"/>
      <c r="E645" s="11"/>
      <c r="F645" s="12"/>
      <c r="G645" s="12" t="s">
        <v>2882</v>
      </c>
      <c r="H645" s="9" t="s">
        <v>2883</v>
      </c>
      <c r="I645" s="13" t="s">
        <v>2859</v>
      </c>
      <c r="J645" s="11"/>
      <c r="K645" s="11"/>
      <c r="L645" s="14"/>
    </row>
    <row r="646">
      <c r="A646" s="9" t="s">
        <v>1578</v>
      </c>
      <c r="B646" s="9" t="s">
        <v>2884</v>
      </c>
      <c r="C646" s="10" t="s">
        <v>2885</v>
      </c>
      <c r="D646" s="11"/>
      <c r="E646" s="11"/>
      <c r="F646" s="12"/>
      <c r="G646" s="12" t="s">
        <v>941</v>
      </c>
      <c r="H646" s="9" t="s">
        <v>894</v>
      </c>
      <c r="I646" s="13" t="s">
        <v>2859</v>
      </c>
      <c r="J646" s="11"/>
      <c r="K646" s="11"/>
      <c r="L646" s="14"/>
    </row>
    <row r="647">
      <c r="A647" s="9" t="s">
        <v>2886</v>
      </c>
      <c r="B647" s="9" t="s">
        <v>2887</v>
      </c>
      <c r="C647" s="10" t="s">
        <v>2888</v>
      </c>
      <c r="D647" s="11"/>
      <c r="E647" s="11"/>
      <c r="F647" s="12"/>
      <c r="G647" s="12" t="s">
        <v>941</v>
      </c>
      <c r="H647" s="9" t="s">
        <v>793</v>
      </c>
      <c r="I647" s="13" t="s">
        <v>2859</v>
      </c>
      <c r="J647" s="11"/>
      <c r="K647" s="11"/>
      <c r="L647" s="14"/>
    </row>
    <row r="648">
      <c r="A648" s="9" t="s">
        <v>508</v>
      </c>
      <c r="B648" s="9" t="s">
        <v>2889</v>
      </c>
      <c r="C648" s="10" t="s">
        <v>2890</v>
      </c>
      <c r="D648" s="11"/>
      <c r="E648" s="11"/>
      <c r="F648" s="12"/>
      <c r="G648" s="12" t="s">
        <v>941</v>
      </c>
      <c r="H648" s="9" t="s">
        <v>2891</v>
      </c>
      <c r="I648" s="13" t="s">
        <v>2859</v>
      </c>
      <c r="J648" s="11"/>
      <c r="K648" s="11"/>
      <c r="L648" s="14"/>
    </row>
    <row r="649">
      <c r="A649" s="9" t="s">
        <v>216</v>
      </c>
      <c r="B649" s="9" t="s">
        <v>2727</v>
      </c>
      <c r="C649" s="10" t="s">
        <v>2892</v>
      </c>
      <c r="D649" s="11"/>
      <c r="E649" s="11"/>
      <c r="F649" s="12"/>
      <c r="G649" s="12" t="s">
        <v>2893</v>
      </c>
      <c r="H649" s="9" t="s">
        <v>2894</v>
      </c>
      <c r="I649" s="13" t="s">
        <v>2895</v>
      </c>
      <c r="J649" s="11"/>
      <c r="K649" s="11"/>
      <c r="L649" s="14"/>
    </row>
    <row r="650">
      <c r="A650" s="9" t="s">
        <v>2896</v>
      </c>
      <c r="B650" s="9" t="s">
        <v>2897</v>
      </c>
      <c r="C650" s="10" t="s">
        <v>2898</v>
      </c>
      <c r="D650" s="11"/>
      <c r="E650" s="11"/>
      <c r="F650" s="12"/>
      <c r="G650" s="12" t="s">
        <v>2899</v>
      </c>
      <c r="H650" s="9" t="s">
        <v>2900</v>
      </c>
      <c r="I650" s="13" t="s">
        <v>2895</v>
      </c>
      <c r="J650" s="11"/>
      <c r="K650" s="11"/>
      <c r="L650" s="14"/>
    </row>
    <row r="651">
      <c r="A651" s="9" t="s">
        <v>1218</v>
      </c>
      <c r="B651" s="9" t="s">
        <v>333</v>
      </c>
      <c r="C651" s="10" t="s">
        <v>2901</v>
      </c>
      <c r="D651" s="11"/>
      <c r="E651" s="11"/>
      <c r="F651" s="14"/>
      <c r="G651" s="14"/>
      <c r="H651" s="11"/>
      <c r="I651" s="13" t="s">
        <v>2902</v>
      </c>
      <c r="J651" s="11"/>
      <c r="K651" s="11"/>
      <c r="L651" s="14"/>
    </row>
    <row r="652">
      <c r="A652" s="9" t="s">
        <v>819</v>
      </c>
      <c r="B652" s="9" t="s">
        <v>230</v>
      </c>
      <c r="C652" s="10" t="s">
        <v>2903</v>
      </c>
      <c r="D652" s="11"/>
      <c r="E652" s="11"/>
      <c r="F652" s="12"/>
      <c r="G652" s="12" t="s">
        <v>2904</v>
      </c>
      <c r="H652" s="9" t="s">
        <v>2905</v>
      </c>
      <c r="I652" s="13" t="s">
        <v>2902</v>
      </c>
      <c r="J652" s="11"/>
      <c r="K652" s="11"/>
      <c r="L652" s="14"/>
    </row>
    <row r="653">
      <c r="A653" s="9" t="s">
        <v>2906</v>
      </c>
      <c r="B653" s="9" t="s">
        <v>2907</v>
      </c>
      <c r="C653" s="10" t="s">
        <v>2908</v>
      </c>
      <c r="D653" s="11"/>
      <c r="E653" s="11"/>
      <c r="F653" s="12"/>
      <c r="G653" s="12" t="s">
        <v>2909</v>
      </c>
      <c r="H653" s="9" t="s">
        <v>2910</v>
      </c>
      <c r="I653" s="13" t="s">
        <v>2902</v>
      </c>
      <c r="J653" s="11"/>
      <c r="K653" s="11"/>
      <c r="L653" s="14"/>
    </row>
    <row r="654">
      <c r="A654" s="9" t="s">
        <v>2911</v>
      </c>
      <c r="B654" s="9" t="s">
        <v>1088</v>
      </c>
      <c r="C654" s="10" t="s">
        <v>2912</v>
      </c>
      <c r="D654" s="11"/>
      <c r="E654" s="11"/>
      <c r="F654" s="12"/>
      <c r="G654" s="12" t="s">
        <v>941</v>
      </c>
      <c r="H654" s="9" t="s">
        <v>2913</v>
      </c>
      <c r="I654" s="13" t="s">
        <v>2902</v>
      </c>
      <c r="J654" s="11"/>
      <c r="K654" s="11"/>
      <c r="L654" s="14"/>
    </row>
    <row r="655">
      <c r="A655" s="9" t="s">
        <v>2703</v>
      </c>
      <c r="B655" s="9" t="s">
        <v>2914</v>
      </c>
      <c r="C655" s="10" t="s">
        <v>2915</v>
      </c>
      <c r="D655" s="11"/>
      <c r="E655" s="11"/>
      <c r="F655" s="12"/>
      <c r="G655" s="12" t="s">
        <v>1751</v>
      </c>
      <c r="H655" s="9" t="s">
        <v>2916</v>
      </c>
      <c r="I655" s="13" t="s">
        <v>2917</v>
      </c>
      <c r="J655" s="11"/>
      <c r="K655" s="11"/>
      <c r="L655" s="14"/>
    </row>
    <row r="656">
      <c r="A656" s="9" t="s">
        <v>2918</v>
      </c>
      <c r="B656" s="9" t="s">
        <v>2471</v>
      </c>
      <c r="C656" s="10" t="s">
        <v>2919</v>
      </c>
      <c r="D656" s="11"/>
      <c r="E656" s="11"/>
      <c r="F656" s="12"/>
      <c r="G656" s="12" t="s">
        <v>2920</v>
      </c>
      <c r="H656" s="9" t="s">
        <v>2921</v>
      </c>
      <c r="I656" s="13" t="s">
        <v>2917</v>
      </c>
      <c r="J656" s="11"/>
      <c r="K656" s="11"/>
      <c r="L656" s="14"/>
    </row>
    <row r="657">
      <c r="A657" s="9" t="s">
        <v>2922</v>
      </c>
      <c r="B657" s="9" t="s">
        <v>1612</v>
      </c>
      <c r="C657" s="10" t="s">
        <v>2923</v>
      </c>
      <c r="D657" s="11"/>
      <c r="E657" s="11"/>
      <c r="F657" s="12"/>
      <c r="G657" s="12" t="s">
        <v>156</v>
      </c>
      <c r="H657" s="9" t="s">
        <v>2924</v>
      </c>
      <c r="I657" s="13" t="s">
        <v>2917</v>
      </c>
      <c r="J657" s="11"/>
      <c r="K657" s="11"/>
      <c r="L657" s="14"/>
    </row>
    <row r="658">
      <c r="A658" s="9" t="s">
        <v>2925</v>
      </c>
      <c r="B658" s="9" t="s">
        <v>58</v>
      </c>
      <c r="C658" s="10" t="s">
        <v>2926</v>
      </c>
      <c r="D658" s="11"/>
      <c r="E658" s="11"/>
      <c r="F658" s="12"/>
      <c r="G658" s="12" t="s">
        <v>879</v>
      </c>
      <c r="H658" s="9" t="s">
        <v>2927</v>
      </c>
      <c r="I658" s="13" t="s">
        <v>2917</v>
      </c>
      <c r="J658" s="11"/>
      <c r="K658" s="11"/>
      <c r="L658" s="14"/>
    </row>
    <row r="659">
      <c r="A659" s="9" t="s">
        <v>2928</v>
      </c>
      <c r="B659" s="9" t="s">
        <v>2380</v>
      </c>
      <c r="C659" s="10" t="s">
        <v>2929</v>
      </c>
      <c r="D659" s="11"/>
      <c r="E659" s="11"/>
      <c r="F659" s="12"/>
      <c r="G659" s="12" t="s">
        <v>2770</v>
      </c>
      <c r="H659" s="9" t="s">
        <v>2930</v>
      </c>
      <c r="I659" s="13" t="s">
        <v>2917</v>
      </c>
      <c r="J659" s="11"/>
      <c r="K659" s="11"/>
      <c r="L659" s="14"/>
    </row>
    <row r="660">
      <c r="A660" s="9" t="s">
        <v>2003</v>
      </c>
      <c r="B660" s="9" t="s">
        <v>58</v>
      </c>
      <c r="C660" s="10" t="s">
        <v>2931</v>
      </c>
      <c r="D660" s="11"/>
      <c r="E660" s="11"/>
      <c r="F660" s="12"/>
      <c r="G660" s="12" t="s">
        <v>904</v>
      </c>
      <c r="H660" s="9" t="s">
        <v>2932</v>
      </c>
      <c r="I660" s="13" t="s">
        <v>2917</v>
      </c>
      <c r="J660" s="11"/>
      <c r="K660" s="11"/>
      <c r="L660" s="14"/>
    </row>
    <row r="661">
      <c r="A661" s="9" t="s">
        <v>2933</v>
      </c>
      <c r="B661" s="9" t="s">
        <v>1599</v>
      </c>
      <c r="C661" s="10" t="s">
        <v>2934</v>
      </c>
      <c r="D661" s="11"/>
      <c r="E661" s="11"/>
      <c r="F661" s="14"/>
      <c r="G661" s="14"/>
      <c r="H661" s="11"/>
      <c r="I661" s="13" t="s">
        <v>2917</v>
      </c>
      <c r="J661" s="11"/>
      <c r="K661" s="11"/>
      <c r="L661" s="14"/>
    </row>
    <row r="662">
      <c r="A662" s="9" t="s">
        <v>2703</v>
      </c>
      <c r="B662" s="9" t="s">
        <v>2935</v>
      </c>
      <c r="C662" s="10" t="s">
        <v>2936</v>
      </c>
      <c r="D662" s="11"/>
      <c r="E662" s="11"/>
      <c r="F662" s="12"/>
      <c r="G662" s="12" t="s">
        <v>2937</v>
      </c>
      <c r="H662" s="9" t="s">
        <v>2938</v>
      </c>
      <c r="I662" s="13" t="s">
        <v>2917</v>
      </c>
      <c r="J662" s="11"/>
      <c r="K662" s="11"/>
      <c r="L662" s="14"/>
    </row>
    <row r="663">
      <c r="A663" s="9" t="s">
        <v>2939</v>
      </c>
      <c r="B663" s="9" t="s">
        <v>2940</v>
      </c>
      <c r="C663" s="10" t="s">
        <v>2941</v>
      </c>
      <c r="D663" s="11"/>
      <c r="E663" s="11"/>
      <c r="F663" s="12"/>
      <c r="G663" s="12" t="s">
        <v>941</v>
      </c>
      <c r="H663" s="9" t="s">
        <v>2942</v>
      </c>
      <c r="I663" s="13" t="s">
        <v>2917</v>
      </c>
      <c r="J663" s="11"/>
      <c r="K663" s="11"/>
      <c r="L663" s="14"/>
    </row>
    <row r="664">
      <c r="A664" s="9" t="s">
        <v>230</v>
      </c>
      <c r="B664" s="9" t="s">
        <v>2943</v>
      </c>
      <c r="C664" s="10" t="s">
        <v>2944</v>
      </c>
      <c r="D664" s="11"/>
      <c r="E664" s="11"/>
      <c r="F664" s="12"/>
      <c r="G664" s="12" t="s">
        <v>2945</v>
      </c>
      <c r="H664" s="9" t="s">
        <v>2946</v>
      </c>
      <c r="I664" s="13" t="s">
        <v>2917</v>
      </c>
      <c r="J664" s="11"/>
      <c r="K664" s="11"/>
      <c r="L664" s="14"/>
    </row>
    <row r="665">
      <c r="A665" s="9" t="s">
        <v>2947</v>
      </c>
      <c r="B665" s="9" t="s">
        <v>2948</v>
      </c>
      <c r="C665" s="10" t="s">
        <v>2949</v>
      </c>
      <c r="D665" s="11"/>
      <c r="E665" s="11"/>
      <c r="F665" s="12"/>
      <c r="G665" s="12" t="s">
        <v>2950</v>
      </c>
      <c r="H665" s="9" t="s">
        <v>1962</v>
      </c>
      <c r="I665" s="13" t="s">
        <v>2917</v>
      </c>
      <c r="J665" s="11"/>
      <c r="K665" s="11"/>
      <c r="L665" s="14"/>
    </row>
    <row r="666">
      <c r="A666" s="9" t="s">
        <v>2951</v>
      </c>
      <c r="B666" s="9" t="s">
        <v>1718</v>
      </c>
      <c r="C666" s="10" t="s">
        <v>2952</v>
      </c>
      <c r="D666" s="11"/>
      <c r="E666" s="11"/>
      <c r="F666" s="12"/>
      <c r="G666" s="12" t="s">
        <v>2953</v>
      </c>
      <c r="H666" s="9" t="s">
        <v>363</v>
      </c>
      <c r="I666" s="13" t="s">
        <v>2954</v>
      </c>
      <c r="J666" s="11"/>
      <c r="K666" s="11"/>
      <c r="L666" s="14"/>
    </row>
    <row r="667">
      <c r="A667" s="9" t="s">
        <v>68</v>
      </c>
      <c r="B667" s="9" t="s">
        <v>2955</v>
      </c>
      <c r="C667" s="10" t="s">
        <v>2956</v>
      </c>
      <c r="D667" s="11"/>
      <c r="E667" s="11"/>
      <c r="F667" s="12"/>
      <c r="G667" s="12" t="s">
        <v>2957</v>
      </c>
      <c r="H667" s="9" t="s">
        <v>353</v>
      </c>
      <c r="I667" s="13" t="s">
        <v>2954</v>
      </c>
      <c r="J667" s="11"/>
      <c r="K667" s="11"/>
      <c r="L667" s="14"/>
    </row>
    <row r="668">
      <c r="A668" s="9" t="s">
        <v>2958</v>
      </c>
      <c r="B668" s="9" t="s">
        <v>2959</v>
      </c>
      <c r="C668" s="10" t="s">
        <v>2960</v>
      </c>
      <c r="D668" s="11"/>
      <c r="E668" s="11"/>
      <c r="F668" s="12"/>
      <c r="G668" s="12" t="s">
        <v>2961</v>
      </c>
      <c r="H668" s="9" t="s">
        <v>2962</v>
      </c>
      <c r="I668" s="13" t="s">
        <v>2954</v>
      </c>
      <c r="J668" s="11"/>
      <c r="K668" s="11"/>
      <c r="L668" s="14"/>
    </row>
    <row r="669">
      <c r="A669" s="9" t="s">
        <v>1490</v>
      </c>
      <c r="B669" s="9" t="s">
        <v>2963</v>
      </c>
      <c r="C669" s="10" t="s">
        <v>2964</v>
      </c>
      <c r="D669" s="11"/>
      <c r="E669" s="11"/>
      <c r="F669" s="12"/>
      <c r="G669" s="12" t="s">
        <v>2965</v>
      </c>
      <c r="H669" s="9" t="s">
        <v>2966</v>
      </c>
      <c r="I669" s="13" t="s">
        <v>2954</v>
      </c>
      <c r="J669" s="11"/>
      <c r="K669" s="11"/>
      <c r="L669" s="14"/>
    </row>
    <row r="670">
      <c r="A670" s="9" t="s">
        <v>2967</v>
      </c>
      <c r="B670" s="9" t="s">
        <v>886</v>
      </c>
      <c r="C670" s="10" t="s">
        <v>2968</v>
      </c>
      <c r="D670" s="11"/>
      <c r="E670" s="11"/>
      <c r="F670" s="12"/>
      <c r="G670" s="12" t="s">
        <v>2969</v>
      </c>
      <c r="H670" s="9" t="s">
        <v>2970</v>
      </c>
      <c r="I670" s="13" t="s">
        <v>2971</v>
      </c>
      <c r="J670" s="11"/>
      <c r="K670" s="11"/>
      <c r="L670" s="14"/>
    </row>
    <row r="671">
      <c r="A671" s="9" t="s">
        <v>2653</v>
      </c>
      <c r="B671" s="9" t="s">
        <v>2972</v>
      </c>
      <c r="C671" s="10" t="s">
        <v>2973</v>
      </c>
      <c r="D671" s="11"/>
      <c r="E671" s="11"/>
      <c r="F671" s="12"/>
      <c r="G671" s="12" t="s">
        <v>2974</v>
      </c>
      <c r="H671" s="9" t="s">
        <v>2975</v>
      </c>
      <c r="I671" s="13" t="s">
        <v>2971</v>
      </c>
      <c r="J671" s="11"/>
      <c r="K671" s="11"/>
      <c r="L671" s="14"/>
    </row>
    <row r="672">
      <c r="A672" s="9" t="s">
        <v>1643</v>
      </c>
      <c r="B672" s="9" t="s">
        <v>838</v>
      </c>
      <c r="C672" s="10" t="s">
        <v>2976</v>
      </c>
      <c r="D672" s="11"/>
      <c r="E672" s="11"/>
      <c r="F672" s="12"/>
      <c r="G672" s="12" t="s">
        <v>2977</v>
      </c>
      <c r="H672" s="9" t="s">
        <v>2978</v>
      </c>
      <c r="I672" s="13" t="s">
        <v>2971</v>
      </c>
      <c r="J672" s="11"/>
      <c r="K672" s="11"/>
      <c r="L672" s="14"/>
    </row>
    <row r="673">
      <c r="A673" s="9" t="s">
        <v>2979</v>
      </c>
      <c r="B673" s="9" t="s">
        <v>2346</v>
      </c>
      <c r="C673" s="10" t="s">
        <v>2980</v>
      </c>
      <c r="D673" s="11"/>
      <c r="E673" s="11"/>
      <c r="F673" s="12"/>
      <c r="G673" s="12" t="s">
        <v>2981</v>
      </c>
      <c r="H673" s="9" t="s">
        <v>767</v>
      </c>
      <c r="I673" s="13" t="s">
        <v>2971</v>
      </c>
      <c r="J673" s="11"/>
      <c r="K673" s="11"/>
      <c r="L673" s="14"/>
    </row>
    <row r="674">
      <c r="A674" s="9" t="s">
        <v>2982</v>
      </c>
      <c r="B674" s="9" t="s">
        <v>1069</v>
      </c>
      <c r="C674" s="10" t="s">
        <v>2983</v>
      </c>
      <c r="D674" s="11"/>
      <c r="E674" s="11"/>
      <c r="F674" s="12"/>
      <c r="G674" s="12" t="s">
        <v>1751</v>
      </c>
      <c r="H674" s="9" t="s">
        <v>2984</v>
      </c>
      <c r="I674" s="13" t="s">
        <v>2971</v>
      </c>
      <c r="J674" s="11"/>
      <c r="K674" s="11"/>
      <c r="L674" s="14"/>
    </row>
    <row r="675">
      <c r="A675" s="9" t="s">
        <v>2985</v>
      </c>
      <c r="B675" s="9" t="s">
        <v>864</v>
      </c>
      <c r="C675" s="10" t="s">
        <v>2986</v>
      </c>
      <c r="D675" s="11"/>
      <c r="E675" s="11"/>
      <c r="F675" s="12"/>
      <c r="G675" s="12" t="s">
        <v>2987</v>
      </c>
      <c r="H675" s="9" t="s">
        <v>2988</v>
      </c>
      <c r="I675" s="13" t="s">
        <v>2971</v>
      </c>
      <c r="J675" s="11"/>
      <c r="K675" s="11"/>
      <c r="L675" s="14"/>
    </row>
    <row r="676">
      <c r="A676" s="9" t="s">
        <v>2989</v>
      </c>
      <c r="B676" s="9" t="s">
        <v>2990</v>
      </c>
      <c r="C676" s="10" t="s">
        <v>2991</v>
      </c>
      <c r="D676" s="11"/>
      <c r="E676" s="11"/>
      <c r="F676" s="12"/>
      <c r="G676" s="12" t="s">
        <v>2992</v>
      </c>
      <c r="H676" s="9" t="s">
        <v>920</v>
      </c>
      <c r="I676" s="13" t="s">
        <v>2971</v>
      </c>
      <c r="J676" s="11"/>
      <c r="K676" s="11"/>
      <c r="L676" s="14"/>
    </row>
    <row r="677">
      <c r="A677" s="9" t="s">
        <v>2993</v>
      </c>
      <c r="B677" s="9" t="s">
        <v>2994</v>
      </c>
      <c r="C677" s="10" t="s">
        <v>2995</v>
      </c>
      <c r="D677" s="11"/>
      <c r="E677" s="11"/>
      <c r="F677" s="12"/>
      <c r="G677" s="12" t="s">
        <v>2996</v>
      </c>
      <c r="H677" s="9" t="s">
        <v>83</v>
      </c>
      <c r="I677" s="13" t="s">
        <v>2997</v>
      </c>
      <c r="J677" s="11"/>
      <c r="K677" s="11"/>
      <c r="L677" s="14"/>
    </row>
    <row r="678">
      <c r="A678" s="9" t="s">
        <v>244</v>
      </c>
      <c r="B678" s="9" t="s">
        <v>64</v>
      </c>
      <c r="C678" s="10" t="s">
        <v>2998</v>
      </c>
      <c r="D678" s="11"/>
      <c r="E678" s="11"/>
      <c r="F678" s="12"/>
      <c r="G678" s="12" t="s">
        <v>2999</v>
      </c>
      <c r="H678" s="9" t="s">
        <v>3000</v>
      </c>
      <c r="I678" s="13" t="s">
        <v>3001</v>
      </c>
      <c r="J678" s="11"/>
      <c r="K678" s="11"/>
      <c r="L678" s="14"/>
    </row>
    <row r="679">
      <c r="A679" s="9" t="s">
        <v>3002</v>
      </c>
      <c r="B679" s="9" t="s">
        <v>3003</v>
      </c>
      <c r="C679" s="10" t="s">
        <v>3004</v>
      </c>
      <c r="D679" s="11"/>
      <c r="E679" s="11"/>
      <c r="F679" s="12"/>
      <c r="G679" s="12" t="s">
        <v>3005</v>
      </c>
      <c r="H679" s="9" t="s">
        <v>3006</v>
      </c>
      <c r="I679" s="13" t="s">
        <v>3001</v>
      </c>
      <c r="J679" s="11"/>
      <c r="K679" s="11"/>
      <c r="L679" s="14"/>
    </row>
    <row r="680">
      <c r="A680" s="9" t="s">
        <v>397</v>
      </c>
      <c r="B680" s="9" t="s">
        <v>589</v>
      </c>
      <c r="C680" s="10" t="s">
        <v>3007</v>
      </c>
      <c r="D680" s="11"/>
      <c r="E680" s="11"/>
      <c r="F680" s="12"/>
      <c r="G680" s="12" t="s">
        <v>3008</v>
      </c>
      <c r="H680" s="9" t="s">
        <v>3009</v>
      </c>
      <c r="I680" s="13" t="s">
        <v>3001</v>
      </c>
      <c r="J680" s="11"/>
      <c r="K680" s="11"/>
      <c r="L680" s="14"/>
    </row>
    <row r="681">
      <c r="A681" s="9" t="s">
        <v>2058</v>
      </c>
      <c r="B681" s="9" t="s">
        <v>3010</v>
      </c>
      <c r="C681" s="10" t="s">
        <v>3011</v>
      </c>
      <c r="D681" s="9"/>
      <c r="E681" s="9" t="s">
        <v>3012</v>
      </c>
      <c r="F681" s="12"/>
      <c r="G681" s="12" t="s">
        <v>3013</v>
      </c>
      <c r="H681" s="9" t="s">
        <v>42</v>
      </c>
      <c r="I681" s="13" t="s">
        <v>3014</v>
      </c>
      <c r="J681" s="11"/>
      <c r="K681" s="11"/>
      <c r="L681" s="14"/>
    </row>
    <row r="682">
      <c r="A682" s="9" t="s">
        <v>3015</v>
      </c>
      <c r="B682" s="9" t="s">
        <v>3016</v>
      </c>
      <c r="C682" s="10" t="s">
        <v>3017</v>
      </c>
      <c r="D682" s="11"/>
      <c r="E682" s="11"/>
      <c r="F682" s="12"/>
      <c r="G682" s="12" t="s">
        <v>3018</v>
      </c>
      <c r="H682" s="9" t="s">
        <v>3019</v>
      </c>
      <c r="I682" s="13" t="s">
        <v>3014</v>
      </c>
      <c r="J682" s="11"/>
      <c r="K682" s="11"/>
      <c r="L682" s="14"/>
    </row>
    <row r="683">
      <c r="A683" s="9" t="s">
        <v>3020</v>
      </c>
      <c r="B683" s="9" t="s">
        <v>2466</v>
      </c>
      <c r="C683" s="10" t="s">
        <v>3021</v>
      </c>
      <c r="D683" s="11"/>
      <c r="E683" s="11"/>
      <c r="F683" s="12"/>
      <c r="G683" s="12" t="s">
        <v>3008</v>
      </c>
      <c r="H683" s="9" t="s">
        <v>3022</v>
      </c>
      <c r="I683" s="13" t="s">
        <v>3014</v>
      </c>
      <c r="J683" s="11"/>
      <c r="K683" s="11"/>
      <c r="L683" s="14"/>
    </row>
    <row r="684">
      <c r="A684" s="9" t="s">
        <v>3023</v>
      </c>
      <c r="B684" s="9" t="s">
        <v>3024</v>
      </c>
      <c r="C684" s="10" t="s">
        <v>3025</v>
      </c>
      <c r="D684" s="11"/>
      <c r="E684" s="11"/>
      <c r="F684" s="12"/>
      <c r="G684" s="12" t="s">
        <v>3026</v>
      </c>
      <c r="H684" s="9" t="s">
        <v>3027</v>
      </c>
      <c r="I684" s="13" t="s">
        <v>3014</v>
      </c>
      <c r="J684" s="11"/>
      <c r="K684" s="11"/>
      <c r="L684" s="14"/>
    </row>
    <row r="685">
      <c r="A685" s="9" t="s">
        <v>3028</v>
      </c>
      <c r="B685" s="9" t="s">
        <v>838</v>
      </c>
      <c r="C685" s="10" t="s">
        <v>3029</v>
      </c>
      <c r="D685" s="11"/>
      <c r="E685" s="11"/>
      <c r="F685" s="12"/>
      <c r="G685" s="12" t="s">
        <v>3030</v>
      </c>
      <c r="H685" s="9" t="s">
        <v>3031</v>
      </c>
      <c r="I685" s="13" t="s">
        <v>3014</v>
      </c>
      <c r="J685" s="11"/>
      <c r="K685" s="11"/>
      <c r="L685" s="14"/>
    </row>
    <row r="686">
      <c r="A686" s="9" t="s">
        <v>3032</v>
      </c>
      <c r="B686" s="9" t="s">
        <v>3033</v>
      </c>
      <c r="C686" s="16" t="s">
        <v>3034</v>
      </c>
      <c r="D686" s="11"/>
      <c r="E686" s="11"/>
      <c r="F686" s="12"/>
      <c r="G686" s="12" t="s">
        <v>3035</v>
      </c>
      <c r="H686" s="9" t="s">
        <v>3036</v>
      </c>
      <c r="I686" s="13" t="s">
        <v>3037</v>
      </c>
      <c r="J686" s="9" t="s">
        <v>27</v>
      </c>
      <c r="K686" s="9" t="s">
        <v>44</v>
      </c>
      <c r="L686" s="11"/>
    </row>
    <row r="687">
      <c r="A687" s="9" t="s">
        <v>3038</v>
      </c>
      <c r="B687" s="9" t="s">
        <v>3039</v>
      </c>
      <c r="C687" s="10" t="s">
        <v>3040</v>
      </c>
      <c r="D687" s="11"/>
      <c r="E687" s="11"/>
      <c r="F687" s="12"/>
      <c r="G687" s="12" t="s">
        <v>3041</v>
      </c>
      <c r="H687" s="9" t="s">
        <v>3042</v>
      </c>
      <c r="I687" s="13" t="s">
        <v>3037</v>
      </c>
      <c r="J687" s="11"/>
      <c r="K687" s="11"/>
      <c r="L687" s="14"/>
    </row>
    <row r="688">
      <c r="A688" s="9" t="s">
        <v>3043</v>
      </c>
      <c r="B688" s="9" t="s">
        <v>3044</v>
      </c>
      <c r="C688" s="10" t="s">
        <v>3045</v>
      </c>
      <c r="D688" s="11"/>
      <c r="E688" s="11"/>
      <c r="F688" s="12"/>
      <c r="G688" s="12" t="s">
        <v>3046</v>
      </c>
      <c r="H688" s="9" t="s">
        <v>3047</v>
      </c>
      <c r="I688" s="13" t="s">
        <v>3037</v>
      </c>
      <c r="J688" s="11"/>
      <c r="K688" s="11"/>
      <c r="L688" s="14"/>
    </row>
    <row r="689">
      <c r="A689" s="9" t="s">
        <v>3048</v>
      </c>
      <c r="B689" s="9" t="s">
        <v>245</v>
      </c>
      <c r="C689" s="10" t="s">
        <v>3049</v>
      </c>
      <c r="D689" s="9"/>
      <c r="E689" s="9" t="s">
        <v>3050</v>
      </c>
      <c r="F689" s="12"/>
      <c r="G689" s="12" t="s">
        <v>3051</v>
      </c>
      <c r="H689" s="9" t="s">
        <v>3052</v>
      </c>
      <c r="I689" s="13" t="s">
        <v>3037</v>
      </c>
      <c r="J689" s="11"/>
      <c r="K689" s="11"/>
      <c r="L689" s="14"/>
    </row>
    <row r="690">
      <c r="A690" s="9" t="s">
        <v>3053</v>
      </c>
      <c r="B690" s="9" t="s">
        <v>3054</v>
      </c>
      <c r="C690" s="10" t="s">
        <v>3055</v>
      </c>
      <c r="D690" s="11"/>
      <c r="E690" s="11"/>
      <c r="F690" s="12"/>
      <c r="G690" s="12" t="s">
        <v>3056</v>
      </c>
      <c r="H690" s="9" t="s">
        <v>2271</v>
      </c>
      <c r="I690" s="13" t="s">
        <v>3037</v>
      </c>
      <c r="J690" s="11"/>
      <c r="K690" s="11"/>
      <c r="L690" s="14"/>
    </row>
    <row r="691">
      <c r="A691" s="9" t="s">
        <v>3057</v>
      </c>
      <c r="B691" s="9" t="s">
        <v>3058</v>
      </c>
      <c r="C691" s="10" t="s">
        <v>3059</v>
      </c>
      <c r="D691" s="11"/>
      <c r="E691" s="11"/>
      <c r="F691" s="12"/>
      <c r="G691" s="12" t="s">
        <v>3060</v>
      </c>
      <c r="H691" s="9" t="s">
        <v>1648</v>
      </c>
      <c r="I691" s="13" t="s">
        <v>3037</v>
      </c>
      <c r="J691" s="11"/>
      <c r="K691" s="11"/>
      <c r="L691" s="14"/>
    </row>
    <row r="692">
      <c r="A692" s="9" t="s">
        <v>3061</v>
      </c>
      <c r="B692" s="9" t="s">
        <v>3062</v>
      </c>
      <c r="C692" s="10" t="s">
        <v>3063</v>
      </c>
      <c r="D692" s="11"/>
      <c r="E692" s="11"/>
      <c r="F692" s="12"/>
      <c r="G692" s="12" t="s">
        <v>3064</v>
      </c>
      <c r="H692" s="9" t="s">
        <v>3065</v>
      </c>
      <c r="I692" s="13" t="s">
        <v>3037</v>
      </c>
      <c r="J692" s="11"/>
      <c r="K692" s="11"/>
      <c r="L692" s="14"/>
    </row>
    <row r="693">
      <c r="A693" s="9" t="s">
        <v>3066</v>
      </c>
      <c r="B693" s="9" t="s">
        <v>1344</v>
      </c>
      <c r="C693" s="10" t="s">
        <v>3067</v>
      </c>
      <c r="D693" s="11"/>
      <c r="E693" s="11"/>
      <c r="F693" s="12"/>
      <c r="G693" s="12" t="s">
        <v>3068</v>
      </c>
      <c r="H693" s="9" t="s">
        <v>77</v>
      </c>
      <c r="I693" s="13" t="s">
        <v>3069</v>
      </c>
      <c r="J693" s="11"/>
      <c r="K693" s="11"/>
      <c r="L693" s="14"/>
    </row>
    <row r="694">
      <c r="A694" s="9" t="s">
        <v>3070</v>
      </c>
      <c r="B694" s="9" t="s">
        <v>3071</v>
      </c>
      <c r="C694" s="10" t="s">
        <v>3072</v>
      </c>
      <c r="D694" s="11"/>
      <c r="E694" s="11"/>
      <c r="F694" s="12"/>
      <c r="G694" s="12" t="s">
        <v>3073</v>
      </c>
      <c r="H694" s="9" t="s">
        <v>3074</v>
      </c>
      <c r="I694" s="13" t="s">
        <v>3069</v>
      </c>
      <c r="J694" s="11"/>
      <c r="K694" s="11"/>
      <c r="L694" s="14"/>
    </row>
    <row r="695">
      <c r="A695" s="9" t="s">
        <v>1585</v>
      </c>
      <c r="B695" s="9" t="s">
        <v>3075</v>
      </c>
      <c r="C695" s="10" t="s">
        <v>3076</v>
      </c>
      <c r="D695" s="11"/>
      <c r="E695" s="11"/>
      <c r="F695" s="12"/>
      <c r="G695" s="12" t="s">
        <v>3077</v>
      </c>
      <c r="H695" s="9" t="s">
        <v>3078</v>
      </c>
      <c r="I695" s="13" t="s">
        <v>3079</v>
      </c>
      <c r="J695" s="11"/>
      <c r="K695" s="11"/>
      <c r="L695" s="14"/>
    </row>
    <row r="696">
      <c r="A696" s="9" t="s">
        <v>3080</v>
      </c>
      <c r="B696" s="9" t="s">
        <v>3081</v>
      </c>
      <c r="C696" s="10" t="s">
        <v>3082</v>
      </c>
      <c r="D696" s="11"/>
      <c r="E696" s="11"/>
      <c r="F696" s="12"/>
      <c r="G696" s="12" t="s">
        <v>3083</v>
      </c>
      <c r="H696" s="9" t="s">
        <v>83</v>
      </c>
      <c r="I696" s="13" t="s">
        <v>3079</v>
      </c>
      <c r="J696" s="11"/>
      <c r="K696" s="11"/>
      <c r="L696" s="14"/>
    </row>
    <row r="697">
      <c r="A697" s="9" t="s">
        <v>3084</v>
      </c>
      <c r="B697" s="9" t="s">
        <v>120</v>
      </c>
      <c r="C697" s="10" t="s">
        <v>3085</v>
      </c>
      <c r="D697" s="11"/>
      <c r="E697" s="11"/>
      <c r="F697" s="12"/>
      <c r="G697" s="12" t="s">
        <v>3086</v>
      </c>
      <c r="H697" s="9" t="s">
        <v>3087</v>
      </c>
      <c r="I697" s="13" t="s">
        <v>3088</v>
      </c>
      <c r="J697" s="11"/>
      <c r="K697" s="11"/>
      <c r="L697" s="14"/>
    </row>
    <row r="698">
      <c r="A698" s="9" t="s">
        <v>3089</v>
      </c>
      <c r="B698" s="9" t="s">
        <v>3090</v>
      </c>
      <c r="C698" s="10" t="s">
        <v>3091</v>
      </c>
      <c r="D698" s="11"/>
      <c r="E698" s="11"/>
      <c r="F698" s="12"/>
      <c r="G698" s="12" t="s">
        <v>3092</v>
      </c>
      <c r="H698" s="9" t="s">
        <v>3093</v>
      </c>
      <c r="I698" s="13" t="s">
        <v>3088</v>
      </c>
      <c r="J698" s="11"/>
      <c r="K698" s="11"/>
      <c r="L698" s="14"/>
    </row>
    <row r="699">
      <c r="A699" s="9" t="s">
        <v>3094</v>
      </c>
      <c r="B699" s="9" t="s">
        <v>3095</v>
      </c>
      <c r="C699" s="10" t="s">
        <v>3096</v>
      </c>
      <c r="D699" s="9"/>
      <c r="E699" s="9" t="s">
        <v>3097</v>
      </c>
      <c r="F699" s="12"/>
      <c r="G699" s="12" t="s">
        <v>3098</v>
      </c>
      <c r="H699" s="9" t="s">
        <v>3099</v>
      </c>
      <c r="I699" s="13" t="s">
        <v>3100</v>
      </c>
      <c r="J699" s="11"/>
      <c r="K699" s="11"/>
      <c r="L699" s="14"/>
    </row>
    <row r="700">
      <c r="A700" s="9" t="s">
        <v>3101</v>
      </c>
      <c r="B700" s="9" t="s">
        <v>3102</v>
      </c>
      <c r="C700" s="10" t="s">
        <v>3103</v>
      </c>
      <c r="D700" s="11"/>
      <c r="E700" s="11"/>
      <c r="F700" s="12"/>
      <c r="G700" s="12" t="s">
        <v>194</v>
      </c>
      <c r="H700" s="9" t="s">
        <v>2053</v>
      </c>
      <c r="I700" s="13" t="s">
        <v>3100</v>
      </c>
      <c r="J700" s="11"/>
      <c r="K700" s="11"/>
      <c r="L700" s="14"/>
    </row>
    <row r="701">
      <c r="A701" s="9" t="s">
        <v>3104</v>
      </c>
      <c r="B701" s="9" t="s">
        <v>3105</v>
      </c>
      <c r="C701" s="10" t="s">
        <v>3106</v>
      </c>
      <c r="D701" s="11"/>
      <c r="E701" s="11"/>
      <c r="F701" s="12"/>
      <c r="G701" s="12" t="s">
        <v>3107</v>
      </c>
      <c r="H701" s="9" t="s">
        <v>3108</v>
      </c>
      <c r="I701" s="13" t="s">
        <v>3100</v>
      </c>
      <c r="J701" s="11"/>
      <c r="K701" s="11"/>
      <c r="L701" s="14"/>
    </row>
    <row r="702">
      <c r="A702" s="9" t="s">
        <v>3109</v>
      </c>
      <c r="B702" s="9" t="s">
        <v>3110</v>
      </c>
      <c r="C702" s="10" t="s">
        <v>3111</v>
      </c>
      <c r="D702" s="11"/>
      <c r="E702" s="11"/>
      <c r="F702" s="14"/>
      <c r="G702" s="14"/>
      <c r="H702" s="11"/>
      <c r="I702" s="13" t="s">
        <v>3100</v>
      </c>
      <c r="J702" s="11"/>
      <c r="K702" s="11"/>
      <c r="L702" s="14"/>
    </row>
    <row r="703">
      <c r="A703" s="9" t="s">
        <v>3112</v>
      </c>
      <c r="B703" s="9" t="s">
        <v>3113</v>
      </c>
      <c r="C703" s="10" t="s">
        <v>3114</v>
      </c>
      <c r="D703" s="11"/>
      <c r="E703" s="11"/>
      <c r="F703" s="12"/>
      <c r="G703" s="12" t="s">
        <v>3115</v>
      </c>
      <c r="H703" s="9" t="s">
        <v>3116</v>
      </c>
      <c r="I703" s="13" t="s">
        <v>3100</v>
      </c>
      <c r="J703" s="11"/>
      <c r="K703" s="11"/>
      <c r="L703" s="14"/>
    </row>
    <row r="704">
      <c r="A704" s="9" t="s">
        <v>3117</v>
      </c>
      <c r="B704" s="9" t="s">
        <v>3118</v>
      </c>
      <c r="C704" s="10" t="s">
        <v>3119</v>
      </c>
      <c r="D704" s="11"/>
      <c r="E704" s="11"/>
      <c r="F704" s="12"/>
      <c r="G704" s="12" t="s">
        <v>3120</v>
      </c>
      <c r="H704" s="9" t="s">
        <v>3121</v>
      </c>
      <c r="I704" s="13" t="s">
        <v>3122</v>
      </c>
      <c r="J704" s="11"/>
      <c r="K704" s="11"/>
      <c r="L704" s="14"/>
    </row>
    <row r="705">
      <c r="A705" s="9" t="s">
        <v>207</v>
      </c>
      <c r="B705" s="9" t="s">
        <v>3123</v>
      </c>
      <c r="C705" s="10" t="s">
        <v>3124</v>
      </c>
      <c r="D705" s="11"/>
      <c r="E705" s="11"/>
      <c r="F705" s="12"/>
      <c r="G705" s="12" t="s">
        <v>3125</v>
      </c>
      <c r="H705" s="9" t="s">
        <v>3126</v>
      </c>
      <c r="I705" s="13" t="s">
        <v>3122</v>
      </c>
      <c r="J705" s="11"/>
      <c r="K705" s="11"/>
      <c r="L705" s="14"/>
    </row>
    <row r="706">
      <c r="A706" s="9" t="s">
        <v>2043</v>
      </c>
      <c r="B706" s="9" t="s">
        <v>733</v>
      </c>
      <c r="C706" s="10" t="s">
        <v>3127</v>
      </c>
      <c r="D706" s="11"/>
      <c r="E706" s="11"/>
      <c r="F706" s="12"/>
      <c r="G706" s="12" t="s">
        <v>2560</v>
      </c>
      <c r="H706" s="9" t="s">
        <v>3128</v>
      </c>
      <c r="I706" s="13" t="s">
        <v>3129</v>
      </c>
      <c r="J706" s="11"/>
      <c r="K706" s="11"/>
      <c r="L706" s="14"/>
    </row>
    <row r="707">
      <c r="A707" s="9" t="s">
        <v>1578</v>
      </c>
      <c r="B707" s="9" t="s">
        <v>3130</v>
      </c>
      <c r="C707" s="10" t="s">
        <v>3131</v>
      </c>
      <c r="D707" s="11"/>
      <c r="E707" s="11"/>
      <c r="F707" s="12"/>
      <c r="G707" s="12" t="s">
        <v>2095</v>
      </c>
      <c r="H707" s="9" t="s">
        <v>3132</v>
      </c>
      <c r="I707" s="13" t="s">
        <v>3129</v>
      </c>
      <c r="J707" s="11"/>
      <c r="K707" s="11"/>
      <c r="L707" s="14"/>
    </row>
    <row r="708">
      <c r="A708" s="9" t="s">
        <v>3133</v>
      </c>
      <c r="B708" s="9" t="s">
        <v>3134</v>
      </c>
      <c r="C708" s="10" t="s">
        <v>3135</v>
      </c>
      <c r="D708" s="11"/>
      <c r="E708" s="11"/>
      <c r="F708" s="12"/>
      <c r="G708" s="12" t="s">
        <v>3136</v>
      </c>
      <c r="H708" s="9" t="s">
        <v>3137</v>
      </c>
      <c r="I708" s="13" t="s">
        <v>3129</v>
      </c>
      <c r="J708" s="11"/>
      <c r="K708" s="11"/>
      <c r="L708" s="14"/>
    </row>
    <row r="709">
      <c r="A709" s="9" t="s">
        <v>3138</v>
      </c>
      <c r="B709" s="9" t="s">
        <v>3139</v>
      </c>
      <c r="C709" s="10" t="s">
        <v>3140</v>
      </c>
      <c r="D709" s="11"/>
      <c r="E709" s="11"/>
      <c r="F709" s="12"/>
      <c r="G709" s="12" t="s">
        <v>3141</v>
      </c>
      <c r="H709" s="9" t="s">
        <v>3142</v>
      </c>
      <c r="I709" s="13" t="s">
        <v>3129</v>
      </c>
      <c r="J709" s="11"/>
      <c r="K709" s="11"/>
      <c r="L709" s="14"/>
    </row>
    <row r="710">
      <c r="A710" s="9" t="s">
        <v>3143</v>
      </c>
      <c r="B710" s="9" t="s">
        <v>3144</v>
      </c>
      <c r="C710" s="10" t="s">
        <v>3145</v>
      </c>
      <c r="D710" s="11"/>
      <c r="E710" s="11"/>
      <c r="F710" s="12"/>
      <c r="G710" s="12" t="s">
        <v>3146</v>
      </c>
      <c r="H710" s="9" t="s">
        <v>3147</v>
      </c>
      <c r="I710" s="13" t="s">
        <v>3129</v>
      </c>
      <c r="J710" s="11"/>
      <c r="K710" s="11"/>
      <c r="L710" s="14"/>
    </row>
    <row r="711">
      <c r="A711" s="9" t="s">
        <v>453</v>
      </c>
      <c r="B711" s="9" t="s">
        <v>2914</v>
      </c>
      <c r="C711" s="10" t="s">
        <v>3148</v>
      </c>
      <c r="D711" s="9"/>
      <c r="E711" s="9" t="s">
        <v>3149</v>
      </c>
      <c r="F711" s="12"/>
      <c r="G711" s="12" t="s">
        <v>2325</v>
      </c>
      <c r="H711" s="9" t="s">
        <v>3150</v>
      </c>
      <c r="I711" s="13" t="s">
        <v>3129</v>
      </c>
      <c r="J711" s="11"/>
      <c r="K711" s="11"/>
      <c r="L711" s="14"/>
    </row>
    <row r="712">
      <c r="A712" s="9" t="s">
        <v>3151</v>
      </c>
      <c r="B712" s="9" t="s">
        <v>58</v>
      </c>
      <c r="C712" s="10" t="s">
        <v>3152</v>
      </c>
      <c r="D712" s="11"/>
      <c r="E712" s="11"/>
      <c r="F712" s="12"/>
      <c r="G712" s="12" t="s">
        <v>1405</v>
      </c>
      <c r="H712" s="9" t="s">
        <v>2355</v>
      </c>
      <c r="I712" s="13" t="s">
        <v>3129</v>
      </c>
      <c r="J712" s="11"/>
      <c r="K712" s="11"/>
      <c r="L712" s="14"/>
    </row>
    <row r="713">
      <c r="A713" s="9" t="s">
        <v>3153</v>
      </c>
      <c r="B713" s="9" t="s">
        <v>3154</v>
      </c>
      <c r="C713" s="10" t="s">
        <v>3155</v>
      </c>
      <c r="D713" s="11"/>
      <c r="E713" s="11"/>
      <c r="F713" s="12"/>
      <c r="G713" s="12" t="s">
        <v>3156</v>
      </c>
      <c r="H713" s="9" t="s">
        <v>83</v>
      </c>
      <c r="I713" s="13" t="s">
        <v>3129</v>
      </c>
      <c r="J713" s="11"/>
      <c r="K713" s="11"/>
      <c r="L713" s="14"/>
    </row>
    <row r="714">
      <c r="A714" s="9" t="s">
        <v>3157</v>
      </c>
      <c r="B714" s="9" t="s">
        <v>953</v>
      </c>
      <c r="C714" s="10" t="s">
        <v>3158</v>
      </c>
      <c r="D714" s="11"/>
      <c r="E714" s="11"/>
      <c r="F714" s="12"/>
      <c r="G714" s="12" t="s">
        <v>3159</v>
      </c>
      <c r="H714" s="9" t="s">
        <v>3160</v>
      </c>
      <c r="I714" s="13" t="s">
        <v>3129</v>
      </c>
      <c r="J714" s="11"/>
      <c r="K714" s="11"/>
      <c r="L714" s="14"/>
    </row>
    <row r="715">
      <c r="A715" s="9" t="s">
        <v>3161</v>
      </c>
      <c r="B715" s="9" t="s">
        <v>3162</v>
      </c>
      <c r="C715" s="10" t="s">
        <v>3163</v>
      </c>
      <c r="D715" s="11"/>
      <c r="E715" s="11"/>
      <c r="F715" s="12"/>
      <c r="G715" s="12" t="s">
        <v>3164</v>
      </c>
      <c r="H715" s="9" t="s">
        <v>353</v>
      </c>
      <c r="I715" s="13" t="s">
        <v>3129</v>
      </c>
      <c r="J715" s="11"/>
      <c r="K715" s="11"/>
      <c r="L715" s="14"/>
    </row>
    <row r="716">
      <c r="A716" s="9" t="s">
        <v>3165</v>
      </c>
      <c r="B716" s="9" t="s">
        <v>3166</v>
      </c>
      <c r="C716" s="10" t="s">
        <v>3167</v>
      </c>
      <c r="D716" s="11"/>
      <c r="E716" s="11"/>
      <c r="F716" s="12"/>
      <c r="G716" s="12" t="s">
        <v>3168</v>
      </c>
      <c r="H716" s="9" t="s">
        <v>3169</v>
      </c>
      <c r="I716" s="13" t="s">
        <v>3129</v>
      </c>
      <c r="J716" s="11"/>
      <c r="K716" s="11"/>
      <c r="L716" s="14"/>
    </row>
    <row r="717">
      <c r="A717" s="9" t="s">
        <v>3170</v>
      </c>
      <c r="B717" s="9" t="s">
        <v>236</v>
      </c>
      <c r="C717" s="10" t="s">
        <v>3171</v>
      </c>
      <c r="D717" s="11"/>
      <c r="E717" s="11"/>
      <c r="F717" s="12"/>
      <c r="G717" s="12" t="s">
        <v>1170</v>
      </c>
      <c r="H717" s="9" t="s">
        <v>1028</v>
      </c>
      <c r="I717" s="13" t="s">
        <v>3172</v>
      </c>
      <c r="J717" s="11"/>
      <c r="K717" s="11"/>
      <c r="L717" s="14"/>
    </row>
    <row r="718">
      <c r="A718" s="9" t="s">
        <v>57</v>
      </c>
      <c r="B718" s="9" t="s">
        <v>3173</v>
      </c>
      <c r="C718" s="10" t="s">
        <v>3174</v>
      </c>
      <c r="D718" s="11"/>
      <c r="E718" s="11"/>
      <c r="F718" s="12"/>
      <c r="G718" s="12" t="s">
        <v>3175</v>
      </c>
      <c r="H718" s="9" t="s">
        <v>1511</v>
      </c>
      <c r="I718" s="13" t="s">
        <v>3172</v>
      </c>
      <c r="J718" s="11"/>
      <c r="K718" s="11"/>
      <c r="L718" s="14"/>
    </row>
    <row r="719">
      <c r="A719" s="9" t="s">
        <v>3176</v>
      </c>
      <c r="B719" s="9" t="s">
        <v>3177</v>
      </c>
      <c r="C719" s="10" t="s">
        <v>3178</v>
      </c>
      <c r="D719" s="11"/>
      <c r="E719" s="11"/>
      <c r="F719" s="12"/>
      <c r="G719" s="12" t="s">
        <v>3179</v>
      </c>
      <c r="H719" s="9" t="s">
        <v>3180</v>
      </c>
      <c r="I719" s="13" t="s">
        <v>3172</v>
      </c>
      <c r="J719" s="11"/>
      <c r="K719" s="11"/>
      <c r="L719" s="14"/>
    </row>
    <row r="720">
      <c r="A720" s="9" t="s">
        <v>3181</v>
      </c>
      <c r="B720" s="9" t="s">
        <v>3182</v>
      </c>
      <c r="C720" s="10" t="s">
        <v>3183</v>
      </c>
      <c r="D720" s="11"/>
      <c r="E720" s="11"/>
      <c r="F720" s="12"/>
      <c r="G720" s="12" t="s">
        <v>3184</v>
      </c>
      <c r="H720" s="9" t="s">
        <v>682</v>
      </c>
      <c r="I720" s="13" t="s">
        <v>3172</v>
      </c>
      <c r="J720" s="11"/>
      <c r="K720" s="11"/>
      <c r="L720" s="14"/>
    </row>
    <row r="721">
      <c r="A721" s="9" t="s">
        <v>3185</v>
      </c>
      <c r="B721" s="9" t="s">
        <v>1088</v>
      </c>
      <c r="C721" s="10" t="s">
        <v>3186</v>
      </c>
      <c r="D721" s="11"/>
      <c r="E721" s="11"/>
      <c r="F721" s="12"/>
      <c r="G721" s="12" t="s">
        <v>3026</v>
      </c>
      <c r="H721" s="9" t="s">
        <v>3187</v>
      </c>
      <c r="I721" s="13" t="s">
        <v>3172</v>
      </c>
      <c r="J721" s="11"/>
      <c r="K721" s="11"/>
      <c r="L721" s="14"/>
    </row>
    <row r="722">
      <c r="A722" s="9" t="s">
        <v>3032</v>
      </c>
      <c r="B722" s="9" t="s">
        <v>373</v>
      </c>
      <c r="C722" s="10" t="s">
        <v>3188</v>
      </c>
      <c r="D722" s="11"/>
      <c r="E722" s="11"/>
      <c r="F722" s="12"/>
      <c r="G722" s="12" t="s">
        <v>3189</v>
      </c>
      <c r="H722" s="9" t="s">
        <v>1889</v>
      </c>
      <c r="I722" s="13" t="s">
        <v>3190</v>
      </c>
      <c r="J722" s="11"/>
      <c r="K722" s="11"/>
      <c r="L722" s="14"/>
    </row>
    <row r="723">
      <c r="A723" s="9" t="s">
        <v>1533</v>
      </c>
      <c r="B723" s="9" t="s">
        <v>2380</v>
      </c>
      <c r="C723" s="10" t="s">
        <v>3191</v>
      </c>
      <c r="D723" s="11"/>
      <c r="E723" s="11"/>
      <c r="F723" s="12"/>
      <c r="G723" s="12" t="s">
        <v>3192</v>
      </c>
      <c r="H723" s="9" t="s">
        <v>798</v>
      </c>
      <c r="I723" s="13" t="s">
        <v>3190</v>
      </c>
      <c r="J723" s="11"/>
      <c r="K723" s="11"/>
      <c r="L723" s="14"/>
    </row>
    <row r="724">
      <c r="A724" s="9" t="s">
        <v>3193</v>
      </c>
      <c r="B724" s="9" t="s">
        <v>3194</v>
      </c>
      <c r="C724" s="10" t="s">
        <v>3195</v>
      </c>
      <c r="D724" s="11"/>
      <c r="E724" s="11"/>
      <c r="F724" s="12"/>
      <c r="G724" s="12" t="s">
        <v>2325</v>
      </c>
      <c r="H724" s="9" t="s">
        <v>169</v>
      </c>
      <c r="I724" s="13" t="s">
        <v>3190</v>
      </c>
      <c r="J724" s="11"/>
      <c r="K724" s="11"/>
      <c r="L724" s="14"/>
    </row>
    <row r="725">
      <c r="A725" s="9" t="s">
        <v>3196</v>
      </c>
      <c r="B725" s="9" t="s">
        <v>3197</v>
      </c>
      <c r="C725" s="10" t="s">
        <v>3198</v>
      </c>
      <c r="D725" s="11"/>
      <c r="E725" s="11"/>
      <c r="F725" s="12"/>
      <c r="G725" s="12" t="s">
        <v>3199</v>
      </c>
      <c r="H725" s="9" t="s">
        <v>3200</v>
      </c>
      <c r="I725" s="13" t="s">
        <v>3190</v>
      </c>
      <c r="J725" s="11"/>
      <c r="K725" s="11"/>
      <c r="L725" s="14"/>
    </row>
    <row r="726">
      <c r="A726" s="9" t="s">
        <v>3201</v>
      </c>
      <c r="B726" s="9" t="s">
        <v>3202</v>
      </c>
      <c r="C726" s="10" t="s">
        <v>3203</v>
      </c>
      <c r="D726" s="11"/>
      <c r="E726" s="11"/>
      <c r="F726" s="12"/>
      <c r="G726" s="12" t="s">
        <v>1170</v>
      </c>
      <c r="H726" s="9" t="s">
        <v>3204</v>
      </c>
      <c r="I726" s="13" t="s">
        <v>3190</v>
      </c>
      <c r="J726" s="11"/>
      <c r="K726" s="11"/>
      <c r="L726" s="14"/>
    </row>
    <row r="727">
      <c r="A727" s="9" t="s">
        <v>3205</v>
      </c>
      <c r="B727" s="9" t="s">
        <v>3206</v>
      </c>
      <c r="C727" s="10" t="s">
        <v>3207</v>
      </c>
      <c r="D727" s="11"/>
      <c r="E727" s="11"/>
      <c r="F727" s="12"/>
      <c r="G727" s="12" t="s">
        <v>3208</v>
      </c>
      <c r="H727" s="9" t="s">
        <v>3209</v>
      </c>
      <c r="I727" s="13" t="s">
        <v>3190</v>
      </c>
      <c r="J727" s="11"/>
      <c r="K727" s="11"/>
      <c r="L727" s="14"/>
    </row>
    <row r="728">
      <c r="A728" s="9" t="s">
        <v>3210</v>
      </c>
      <c r="B728" s="9" t="s">
        <v>509</v>
      </c>
      <c r="C728" s="10" t="s">
        <v>3211</v>
      </c>
      <c r="D728" s="11"/>
      <c r="E728" s="11"/>
      <c r="F728" s="12"/>
      <c r="G728" s="12" t="s">
        <v>3212</v>
      </c>
      <c r="H728" s="9" t="s">
        <v>543</v>
      </c>
      <c r="I728" s="13" t="s">
        <v>3190</v>
      </c>
      <c r="J728" s="11"/>
      <c r="K728" s="11"/>
      <c r="L728" s="14"/>
    </row>
    <row r="729">
      <c r="A729" s="9" t="s">
        <v>412</v>
      </c>
      <c r="B729" s="9" t="s">
        <v>864</v>
      </c>
      <c r="C729" s="10" t="s">
        <v>3213</v>
      </c>
      <c r="D729" s="11"/>
      <c r="E729" s="11"/>
      <c r="F729" s="12"/>
      <c r="G729" s="12" t="s">
        <v>3214</v>
      </c>
      <c r="H729" s="9" t="s">
        <v>3215</v>
      </c>
      <c r="I729" s="13" t="s">
        <v>3190</v>
      </c>
      <c r="J729" s="11"/>
      <c r="K729" s="11"/>
      <c r="L729" s="14"/>
    </row>
    <row r="730">
      <c r="A730" s="9" t="s">
        <v>3216</v>
      </c>
      <c r="B730" s="9" t="s">
        <v>461</v>
      </c>
      <c r="C730" s="10" t="s">
        <v>3217</v>
      </c>
      <c r="D730" s="11"/>
      <c r="E730" s="11"/>
      <c r="F730" s="12"/>
      <c r="G730" s="12" t="s">
        <v>3218</v>
      </c>
      <c r="H730" s="9" t="s">
        <v>83</v>
      </c>
      <c r="I730" s="13" t="s">
        <v>3190</v>
      </c>
      <c r="J730" s="11"/>
      <c r="K730" s="11"/>
      <c r="L730" s="14"/>
    </row>
    <row r="731">
      <c r="A731" s="9" t="s">
        <v>1765</v>
      </c>
      <c r="B731" s="9" t="s">
        <v>3219</v>
      </c>
      <c r="C731" s="10" t="s">
        <v>3220</v>
      </c>
      <c r="D731" s="11"/>
      <c r="E731" s="11"/>
      <c r="F731" s="12"/>
      <c r="G731" s="12" t="s">
        <v>3221</v>
      </c>
      <c r="H731" s="9" t="s">
        <v>3222</v>
      </c>
      <c r="I731" s="13" t="s">
        <v>3223</v>
      </c>
      <c r="J731" s="11"/>
      <c r="K731" s="11"/>
      <c r="L731" s="14"/>
    </row>
    <row r="732">
      <c r="A732" s="9" t="s">
        <v>3224</v>
      </c>
      <c r="B732" s="9" t="s">
        <v>3225</v>
      </c>
      <c r="C732" s="10" t="s">
        <v>3226</v>
      </c>
      <c r="D732" s="11"/>
      <c r="E732" s="11"/>
      <c r="F732" s="12"/>
      <c r="G732" s="12" t="s">
        <v>3227</v>
      </c>
      <c r="H732" s="9" t="s">
        <v>3228</v>
      </c>
      <c r="I732" s="13" t="s">
        <v>3223</v>
      </c>
      <c r="J732" s="11"/>
      <c r="K732" s="11"/>
      <c r="L732" s="14"/>
    </row>
    <row r="733">
      <c r="A733" s="9" t="s">
        <v>3229</v>
      </c>
      <c r="B733" s="9" t="s">
        <v>988</v>
      </c>
      <c r="C733" s="10" t="s">
        <v>3230</v>
      </c>
      <c r="D733" s="11"/>
      <c r="E733" s="11"/>
      <c r="F733" s="12"/>
      <c r="G733" s="12" t="s">
        <v>3231</v>
      </c>
      <c r="H733" s="9" t="s">
        <v>3232</v>
      </c>
      <c r="I733" s="13" t="s">
        <v>3223</v>
      </c>
      <c r="J733" s="11"/>
      <c r="K733" s="11"/>
      <c r="L733" s="14"/>
    </row>
    <row r="734">
      <c r="A734" s="9" t="s">
        <v>3233</v>
      </c>
      <c r="B734" s="9" t="s">
        <v>3234</v>
      </c>
      <c r="C734" s="10" t="s">
        <v>3235</v>
      </c>
      <c r="D734" s="11"/>
      <c r="E734" s="11"/>
      <c r="F734" s="12"/>
      <c r="G734" s="12" t="s">
        <v>3236</v>
      </c>
      <c r="H734" s="9" t="s">
        <v>3237</v>
      </c>
      <c r="I734" s="13" t="s">
        <v>3223</v>
      </c>
      <c r="J734" s="11"/>
      <c r="K734" s="11"/>
      <c r="L734" s="14"/>
    </row>
    <row r="735">
      <c r="A735" s="9" t="s">
        <v>456</v>
      </c>
      <c r="B735" s="9" t="s">
        <v>1754</v>
      </c>
      <c r="C735" s="10" t="s">
        <v>3238</v>
      </c>
      <c r="D735" s="11"/>
      <c r="E735" s="11"/>
      <c r="F735" s="12"/>
      <c r="G735" s="12" t="s">
        <v>1756</v>
      </c>
      <c r="H735" s="9" t="s">
        <v>3239</v>
      </c>
      <c r="I735" s="13" t="s">
        <v>3223</v>
      </c>
      <c r="J735" s="11"/>
      <c r="K735" s="11"/>
      <c r="L735" s="14"/>
    </row>
    <row r="736">
      <c r="A736" s="9" t="s">
        <v>3240</v>
      </c>
      <c r="B736" s="9" t="s">
        <v>3241</v>
      </c>
      <c r="C736" s="10" t="s">
        <v>3242</v>
      </c>
      <c r="D736" s="11"/>
      <c r="E736" s="11"/>
      <c r="F736" s="12"/>
      <c r="G736" s="12" t="s">
        <v>3243</v>
      </c>
      <c r="H736" s="9" t="s">
        <v>2942</v>
      </c>
      <c r="I736" s="13" t="s">
        <v>3223</v>
      </c>
      <c r="J736" s="11"/>
      <c r="K736" s="11"/>
      <c r="L736" s="14"/>
    </row>
    <row r="737">
      <c r="A737" s="9" t="s">
        <v>3244</v>
      </c>
      <c r="B737" s="9" t="s">
        <v>3245</v>
      </c>
      <c r="C737" s="10" t="s">
        <v>3246</v>
      </c>
      <c r="D737" s="11"/>
      <c r="E737" s="11"/>
      <c r="F737" s="12"/>
      <c r="G737" s="12" t="s">
        <v>3247</v>
      </c>
      <c r="H737" s="9" t="s">
        <v>3248</v>
      </c>
      <c r="I737" s="13" t="s">
        <v>3223</v>
      </c>
      <c r="J737" s="11"/>
      <c r="K737" s="11"/>
      <c r="L737" s="14"/>
    </row>
    <row r="738">
      <c r="A738" s="9" t="s">
        <v>211</v>
      </c>
      <c r="B738" s="9" t="s">
        <v>1243</v>
      </c>
      <c r="C738" s="10" t="s">
        <v>3249</v>
      </c>
      <c r="D738" s="11"/>
      <c r="E738" s="11"/>
      <c r="F738" s="12"/>
      <c r="G738" s="12" t="s">
        <v>735</v>
      </c>
      <c r="H738" s="9" t="s">
        <v>3250</v>
      </c>
      <c r="I738" s="13" t="s">
        <v>3251</v>
      </c>
      <c r="J738" s="11"/>
      <c r="K738" s="11"/>
      <c r="L738" s="14"/>
    </row>
    <row r="739">
      <c r="A739" s="9" t="s">
        <v>3252</v>
      </c>
      <c r="B739" s="9" t="s">
        <v>3253</v>
      </c>
      <c r="C739" s="10" t="s">
        <v>3254</v>
      </c>
      <c r="D739" s="11"/>
      <c r="E739" s="11"/>
      <c r="F739" s="12"/>
      <c r="G739" s="12" t="s">
        <v>3255</v>
      </c>
      <c r="H739" s="9" t="s">
        <v>3256</v>
      </c>
      <c r="I739" s="13" t="s">
        <v>3251</v>
      </c>
      <c r="J739" s="11"/>
      <c r="K739" s="11"/>
      <c r="L739" s="14"/>
    </row>
    <row r="740">
      <c r="A740" s="9" t="s">
        <v>3257</v>
      </c>
      <c r="B740" s="9" t="s">
        <v>3258</v>
      </c>
      <c r="C740" s="10" t="s">
        <v>3259</v>
      </c>
      <c r="D740" s="11"/>
      <c r="E740" s="11"/>
      <c r="F740" s="12"/>
      <c r="G740" s="12" t="s">
        <v>3260</v>
      </c>
      <c r="H740" s="9" t="s">
        <v>3261</v>
      </c>
      <c r="I740" s="13" t="s">
        <v>3251</v>
      </c>
      <c r="J740" s="11"/>
      <c r="K740" s="11"/>
      <c r="L740" s="14"/>
    </row>
    <row r="741">
      <c r="A741" s="9" t="s">
        <v>3262</v>
      </c>
      <c r="B741" s="9" t="s">
        <v>3263</v>
      </c>
      <c r="C741" s="10" t="s">
        <v>3264</v>
      </c>
      <c r="D741" s="11"/>
      <c r="E741" s="11"/>
      <c r="F741" s="12"/>
      <c r="G741" s="12" t="s">
        <v>3265</v>
      </c>
      <c r="H741" s="9" t="s">
        <v>3266</v>
      </c>
      <c r="I741" s="13" t="s">
        <v>3251</v>
      </c>
      <c r="J741" s="11"/>
      <c r="K741" s="11"/>
      <c r="L741" s="14"/>
    </row>
    <row r="742">
      <c r="A742" s="9" t="s">
        <v>216</v>
      </c>
      <c r="B742" s="9" t="s">
        <v>3267</v>
      </c>
      <c r="C742" s="10" t="s">
        <v>3268</v>
      </c>
      <c r="D742" s="11"/>
      <c r="E742" s="11"/>
      <c r="F742" s="12"/>
      <c r="G742" s="12" t="s">
        <v>3269</v>
      </c>
      <c r="H742" s="9" t="s">
        <v>3270</v>
      </c>
      <c r="I742" s="13" t="s">
        <v>3271</v>
      </c>
      <c r="J742" s="11"/>
      <c r="K742" s="11"/>
      <c r="L742" s="14"/>
    </row>
    <row r="743">
      <c r="A743" s="9" t="s">
        <v>3272</v>
      </c>
      <c r="B743" s="9" t="s">
        <v>230</v>
      </c>
      <c r="C743" s="10" t="s">
        <v>3273</v>
      </c>
      <c r="D743" s="11"/>
      <c r="E743" s="11"/>
      <c r="F743" s="12"/>
      <c r="G743" s="12" t="s">
        <v>735</v>
      </c>
      <c r="H743" s="9" t="s">
        <v>3274</v>
      </c>
      <c r="I743" s="13" t="s">
        <v>3271</v>
      </c>
      <c r="J743" s="11"/>
      <c r="K743" s="11"/>
      <c r="L743" s="14"/>
    </row>
    <row r="744">
      <c r="A744" s="9" t="s">
        <v>3275</v>
      </c>
      <c r="B744" s="9" t="s">
        <v>3276</v>
      </c>
      <c r="C744" s="10" t="s">
        <v>3277</v>
      </c>
      <c r="D744" s="11"/>
      <c r="E744" s="11"/>
      <c r="F744" s="12"/>
      <c r="G744" s="12" t="s">
        <v>735</v>
      </c>
      <c r="H744" s="9" t="s">
        <v>3278</v>
      </c>
      <c r="I744" s="13" t="s">
        <v>3271</v>
      </c>
      <c r="J744" s="11"/>
      <c r="K744" s="11"/>
      <c r="L744" s="14"/>
    </row>
    <row r="745">
      <c r="A745" s="9" t="s">
        <v>3279</v>
      </c>
      <c r="B745" s="9" t="s">
        <v>2077</v>
      </c>
      <c r="C745" s="10" t="s">
        <v>3280</v>
      </c>
      <c r="D745" s="11"/>
      <c r="E745" s="11"/>
      <c r="F745" s="12"/>
      <c r="G745" s="12" t="s">
        <v>3281</v>
      </c>
      <c r="H745" s="9" t="s">
        <v>3282</v>
      </c>
      <c r="I745" s="13" t="s">
        <v>3271</v>
      </c>
      <c r="J745" s="11"/>
      <c r="K745" s="11"/>
      <c r="L745" s="14"/>
    </row>
    <row r="746">
      <c r="A746" s="9" t="s">
        <v>3283</v>
      </c>
      <c r="B746" s="9" t="s">
        <v>3284</v>
      </c>
      <c r="C746" s="10" t="s">
        <v>3285</v>
      </c>
      <c r="D746" s="11"/>
      <c r="E746" s="11"/>
      <c r="F746" s="12"/>
      <c r="G746" s="12" t="s">
        <v>3286</v>
      </c>
      <c r="H746" s="9" t="s">
        <v>889</v>
      </c>
      <c r="I746" s="13" t="s">
        <v>3287</v>
      </c>
      <c r="J746" s="11"/>
      <c r="K746" s="11"/>
      <c r="L746" s="14"/>
    </row>
    <row r="747">
      <c r="A747" s="9" t="s">
        <v>3288</v>
      </c>
      <c r="B747" s="9" t="s">
        <v>58</v>
      </c>
      <c r="C747" s="10" t="s">
        <v>3289</v>
      </c>
      <c r="D747" s="11"/>
      <c r="E747" s="11"/>
      <c r="F747" s="12"/>
      <c r="G747" s="12" t="s">
        <v>257</v>
      </c>
      <c r="H747" s="9" t="s">
        <v>3290</v>
      </c>
      <c r="I747" s="13" t="s">
        <v>3291</v>
      </c>
      <c r="J747" s="11"/>
      <c r="K747" s="11"/>
      <c r="L747" s="14"/>
    </row>
    <row r="748">
      <c r="A748" s="9" t="s">
        <v>3292</v>
      </c>
      <c r="B748" s="9" t="s">
        <v>1916</v>
      </c>
      <c r="C748" s="10" t="s">
        <v>3293</v>
      </c>
      <c r="D748" s="11"/>
      <c r="E748" s="11"/>
      <c r="F748" s="12"/>
      <c r="G748" s="12" t="s">
        <v>3294</v>
      </c>
      <c r="H748" s="9" t="s">
        <v>3295</v>
      </c>
      <c r="I748" s="13" t="s">
        <v>3291</v>
      </c>
      <c r="J748" s="11"/>
      <c r="K748" s="11"/>
      <c r="L748" s="14"/>
    </row>
    <row r="749">
      <c r="A749" s="9" t="s">
        <v>473</v>
      </c>
      <c r="B749" s="9" t="s">
        <v>3296</v>
      </c>
      <c r="C749" s="10" t="s">
        <v>3297</v>
      </c>
      <c r="D749" s="11"/>
      <c r="E749" s="11"/>
      <c r="F749" s="12"/>
      <c r="G749" s="12" t="s">
        <v>3298</v>
      </c>
      <c r="H749" s="9" t="s">
        <v>169</v>
      </c>
      <c r="I749" s="13" t="s">
        <v>3291</v>
      </c>
      <c r="J749" s="11"/>
      <c r="K749" s="11"/>
      <c r="L749" s="14"/>
    </row>
    <row r="750">
      <c r="A750" s="9" t="s">
        <v>3299</v>
      </c>
      <c r="B750" s="9" t="s">
        <v>3300</v>
      </c>
      <c r="C750" s="10" t="s">
        <v>3301</v>
      </c>
      <c r="D750" s="11"/>
      <c r="E750" s="11"/>
      <c r="F750" s="12"/>
      <c r="G750" s="12" t="s">
        <v>3302</v>
      </c>
      <c r="H750" s="9" t="s">
        <v>3303</v>
      </c>
      <c r="I750" s="13" t="s">
        <v>3291</v>
      </c>
      <c r="J750" s="11"/>
      <c r="K750" s="11"/>
      <c r="L750" s="14"/>
    </row>
    <row r="751">
      <c r="A751" s="9" t="s">
        <v>3304</v>
      </c>
      <c r="B751" s="9" t="s">
        <v>3305</v>
      </c>
      <c r="C751" s="10" t="s">
        <v>3306</v>
      </c>
      <c r="D751" s="11"/>
      <c r="E751" s="11"/>
      <c r="F751" s="12"/>
      <c r="G751" s="12" t="s">
        <v>3307</v>
      </c>
      <c r="H751" s="9" t="s">
        <v>3308</v>
      </c>
      <c r="I751" s="13" t="s">
        <v>3291</v>
      </c>
      <c r="J751" s="11"/>
      <c r="K751" s="11"/>
      <c r="L751" s="14"/>
    </row>
    <row r="752">
      <c r="A752" s="9" t="s">
        <v>229</v>
      </c>
      <c r="B752" s="9" t="s">
        <v>3309</v>
      </c>
      <c r="C752" s="10" t="s">
        <v>3310</v>
      </c>
      <c r="D752" s="11"/>
      <c r="E752" s="11"/>
      <c r="F752" s="12"/>
      <c r="G752" s="12" t="s">
        <v>3311</v>
      </c>
      <c r="H752" s="9" t="s">
        <v>3312</v>
      </c>
      <c r="I752" s="13" t="s">
        <v>3291</v>
      </c>
      <c r="J752" s="11"/>
      <c r="K752" s="11"/>
      <c r="L752" s="14"/>
    </row>
    <row r="753">
      <c r="A753" s="9" t="s">
        <v>3313</v>
      </c>
      <c r="B753" s="9" t="s">
        <v>3314</v>
      </c>
      <c r="C753" s="10" t="s">
        <v>3315</v>
      </c>
      <c r="D753" s="11"/>
      <c r="E753" s="11"/>
      <c r="F753" s="12"/>
      <c r="G753" s="12" t="s">
        <v>3316</v>
      </c>
      <c r="H753" s="9" t="s">
        <v>83</v>
      </c>
      <c r="I753" s="13" t="s">
        <v>3291</v>
      </c>
      <c r="J753" s="11"/>
      <c r="K753" s="11"/>
      <c r="L753" s="14"/>
    </row>
    <row r="754">
      <c r="A754" s="9" t="s">
        <v>819</v>
      </c>
      <c r="B754" s="9" t="s">
        <v>3317</v>
      </c>
      <c r="C754" s="10" t="s">
        <v>3318</v>
      </c>
      <c r="D754" s="11"/>
      <c r="E754" s="11"/>
      <c r="F754" s="12"/>
      <c r="G754" s="12" t="s">
        <v>3319</v>
      </c>
      <c r="H754" s="9" t="s">
        <v>77</v>
      </c>
      <c r="I754" s="13" t="s">
        <v>3320</v>
      </c>
      <c r="J754" s="11"/>
      <c r="K754" s="11"/>
      <c r="L754" s="14"/>
    </row>
    <row r="755">
      <c r="A755" s="9" t="s">
        <v>3321</v>
      </c>
      <c r="B755" s="9" t="s">
        <v>58</v>
      </c>
      <c r="C755" s="10" t="s">
        <v>3322</v>
      </c>
      <c r="D755" s="11"/>
      <c r="E755" s="11"/>
      <c r="F755" s="12"/>
      <c r="G755" s="12" t="s">
        <v>3323</v>
      </c>
      <c r="H755" s="9" t="s">
        <v>3324</v>
      </c>
      <c r="I755" s="13" t="s">
        <v>3320</v>
      </c>
      <c r="J755" s="11"/>
      <c r="K755" s="11"/>
      <c r="L755" s="14"/>
    </row>
    <row r="756">
      <c r="A756" s="9" t="s">
        <v>343</v>
      </c>
      <c r="B756" s="9" t="s">
        <v>3325</v>
      </c>
      <c r="C756" s="10" t="s">
        <v>3326</v>
      </c>
      <c r="D756" s="11"/>
      <c r="E756" s="11"/>
      <c r="F756" s="12"/>
      <c r="G756" s="12" t="s">
        <v>3327</v>
      </c>
      <c r="H756" s="9" t="s">
        <v>798</v>
      </c>
      <c r="I756" s="13" t="s">
        <v>3320</v>
      </c>
      <c r="J756" s="11"/>
      <c r="K756" s="11"/>
      <c r="L756" s="14"/>
    </row>
    <row r="757">
      <c r="A757" s="9" t="s">
        <v>382</v>
      </c>
      <c r="B757" s="9" t="s">
        <v>230</v>
      </c>
      <c r="C757" s="10" t="s">
        <v>3328</v>
      </c>
      <c r="D757" s="11"/>
      <c r="E757" s="11"/>
      <c r="F757" s="12"/>
      <c r="G757" s="12" t="s">
        <v>3329</v>
      </c>
      <c r="H757" s="9" t="s">
        <v>3330</v>
      </c>
      <c r="I757" s="13" t="s">
        <v>3320</v>
      </c>
      <c r="J757" s="11"/>
      <c r="K757" s="11"/>
      <c r="L757" s="14"/>
    </row>
    <row r="758">
      <c r="A758" s="9" t="s">
        <v>3331</v>
      </c>
      <c r="B758" s="9" t="s">
        <v>3332</v>
      </c>
      <c r="C758" s="10" t="s">
        <v>3333</v>
      </c>
      <c r="D758" s="11"/>
      <c r="E758" s="11"/>
      <c r="F758" s="12"/>
      <c r="G758" s="12" t="s">
        <v>3334</v>
      </c>
      <c r="H758" s="9" t="s">
        <v>179</v>
      </c>
      <c r="I758" s="13" t="s">
        <v>3320</v>
      </c>
      <c r="J758" s="11"/>
      <c r="K758" s="11"/>
      <c r="L758" s="14"/>
    </row>
    <row r="759">
      <c r="A759" s="9" t="s">
        <v>3335</v>
      </c>
      <c r="B759" s="9" t="s">
        <v>58</v>
      </c>
      <c r="C759" s="10" t="s">
        <v>3336</v>
      </c>
      <c r="D759" s="11"/>
      <c r="E759" s="11"/>
      <c r="F759" s="12"/>
      <c r="G759" s="12" t="s">
        <v>3337</v>
      </c>
      <c r="H759" s="9" t="s">
        <v>543</v>
      </c>
      <c r="I759" s="13" t="s">
        <v>3320</v>
      </c>
      <c r="J759" s="11"/>
      <c r="K759" s="11"/>
      <c r="L759" s="14"/>
    </row>
    <row r="760">
      <c r="A760" s="9" t="s">
        <v>3338</v>
      </c>
      <c r="B760" s="9" t="s">
        <v>3339</v>
      </c>
      <c r="C760" s="10" t="s">
        <v>3340</v>
      </c>
      <c r="D760" s="11"/>
      <c r="E760" s="11"/>
      <c r="F760" s="12"/>
      <c r="G760" s="12" t="s">
        <v>1788</v>
      </c>
      <c r="H760" s="9" t="s">
        <v>3341</v>
      </c>
      <c r="I760" s="13" t="s">
        <v>3320</v>
      </c>
      <c r="J760" s="11"/>
      <c r="K760" s="11"/>
      <c r="L760" s="14"/>
    </row>
    <row r="761">
      <c r="A761" s="9" t="s">
        <v>343</v>
      </c>
      <c r="B761" s="9" t="s">
        <v>120</v>
      </c>
      <c r="C761" s="10" t="s">
        <v>3342</v>
      </c>
      <c r="D761" s="11"/>
      <c r="E761" s="11"/>
      <c r="F761" s="12"/>
      <c r="G761" s="12" t="s">
        <v>2215</v>
      </c>
      <c r="H761" s="9" t="s">
        <v>3343</v>
      </c>
      <c r="I761" s="13" t="s">
        <v>3320</v>
      </c>
      <c r="J761" s="11"/>
      <c r="K761" s="11"/>
      <c r="L761" s="14"/>
    </row>
    <row r="762">
      <c r="A762" s="9" t="s">
        <v>3344</v>
      </c>
      <c r="B762" s="9" t="s">
        <v>3345</v>
      </c>
      <c r="C762" s="10" t="s">
        <v>3346</v>
      </c>
      <c r="D762" s="11"/>
      <c r="E762" s="11"/>
      <c r="F762" s="14"/>
      <c r="G762" s="14"/>
      <c r="H762" s="11"/>
      <c r="I762" s="13" t="s">
        <v>3320</v>
      </c>
      <c r="J762" s="11"/>
      <c r="K762" s="11"/>
      <c r="L762" s="14"/>
    </row>
    <row r="763">
      <c r="A763" s="9" t="s">
        <v>3347</v>
      </c>
      <c r="B763" s="9" t="s">
        <v>3348</v>
      </c>
      <c r="C763" s="10" t="s">
        <v>3349</v>
      </c>
      <c r="D763" s="11"/>
      <c r="E763" s="11"/>
      <c r="F763" s="12"/>
      <c r="G763" s="12" t="s">
        <v>3350</v>
      </c>
      <c r="H763" s="9" t="s">
        <v>3351</v>
      </c>
      <c r="I763" s="13" t="s">
        <v>3320</v>
      </c>
      <c r="J763" s="11"/>
      <c r="K763" s="11"/>
      <c r="L763" s="14"/>
    </row>
    <row r="764">
      <c r="A764" s="9" t="s">
        <v>3352</v>
      </c>
      <c r="B764" s="9" t="s">
        <v>3353</v>
      </c>
      <c r="C764" s="10" t="s">
        <v>3354</v>
      </c>
      <c r="D764" s="11"/>
      <c r="E764" s="11"/>
      <c r="F764" s="12"/>
      <c r="G764" s="12" t="s">
        <v>3355</v>
      </c>
      <c r="H764" s="9" t="s">
        <v>3356</v>
      </c>
      <c r="I764" s="13" t="s">
        <v>3320</v>
      </c>
      <c r="J764" s="11"/>
      <c r="K764" s="11"/>
      <c r="L764" s="14"/>
    </row>
    <row r="765">
      <c r="A765" s="9" t="s">
        <v>1490</v>
      </c>
      <c r="B765" s="9" t="s">
        <v>3357</v>
      </c>
      <c r="C765" s="10" t="s">
        <v>3358</v>
      </c>
      <c r="D765" s="11"/>
      <c r="E765" s="11"/>
      <c r="F765" s="12"/>
      <c r="G765" s="12" t="s">
        <v>3359</v>
      </c>
      <c r="H765" s="9" t="s">
        <v>3360</v>
      </c>
      <c r="I765" s="13" t="s">
        <v>3320</v>
      </c>
      <c r="J765" s="11"/>
      <c r="K765" s="11"/>
      <c r="L765" s="14"/>
    </row>
    <row r="766">
      <c r="A766" s="9" t="s">
        <v>2979</v>
      </c>
      <c r="B766" s="9" t="s">
        <v>181</v>
      </c>
      <c r="C766" s="10" t="s">
        <v>3361</v>
      </c>
      <c r="D766" s="11"/>
      <c r="E766" s="11"/>
      <c r="F766" s="12"/>
      <c r="G766" s="12" t="s">
        <v>3362</v>
      </c>
      <c r="H766" s="9" t="s">
        <v>3363</v>
      </c>
      <c r="I766" s="13" t="s">
        <v>3320</v>
      </c>
      <c r="J766" s="11"/>
      <c r="K766" s="11"/>
      <c r="L766" s="14"/>
    </row>
    <row r="767">
      <c r="A767" s="9" t="s">
        <v>3364</v>
      </c>
      <c r="B767" s="9" t="s">
        <v>3365</v>
      </c>
      <c r="C767" s="10" t="s">
        <v>3366</v>
      </c>
      <c r="D767" s="11"/>
      <c r="E767" s="11"/>
      <c r="F767" s="12"/>
      <c r="G767" s="12" t="s">
        <v>126</v>
      </c>
      <c r="H767" s="9" t="s">
        <v>3367</v>
      </c>
      <c r="I767" s="13" t="s">
        <v>3320</v>
      </c>
      <c r="J767" s="11"/>
      <c r="K767" s="11"/>
      <c r="L767" s="14"/>
    </row>
    <row r="768">
      <c r="A768" s="9" t="s">
        <v>2076</v>
      </c>
      <c r="B768" s="9" t="s">
        <v>2202</v>
      </c>
      <c r="C768" s="10" t="s">
        <v>3368</v>
      </c>
      <c r="D768" s="11"/>
      <c r="E768" s="11"/>
      <c r="F768" s="12"/>
      <c r="G768" s="12" t="s">
        <v>3369</v>
      </c>
      <c r="H768" s="9" t="s">
        <v>3370</v>
      </c>
      <c r="I768" s="13" t="s">
        <v>3320</v>
      </c>
      <c r="J768" s="11"/>
      <c r="K768" s="11"/>
      <c r="L768" s="14"/>
    </row>
    <row r="769">
      <c r="A769" s="9" t="s">
        <v>3371</v>
      </c>
      <c r="B769" s="9" t="s">
        <v>3372</v>
      </c>
      <c r="C769" s="10" t="s">
        <v>3373</v>
      </c>
      <c r="D769" s="11"/>
      <c r="E769" s="11"/>
      <c r="F769" s="12"/>
      <c r="G769" s="12" t="s">
        <v>3374</v>
      </c>
      <c r="H769" s="9" t="s">
        <v>3375</v>
      </c>
      <c r="I769" s="13" t="s">
        <v>3320</v>
      </c>
      <c r="J769" s="11"/>
      <c r="K769" s="11"/>
      <c r="L769" s="14"/>
    </row>
    <row r="770">
      <c r="A770" s="9" t="s">
        <v>3376</v>
      </c>
      <c r="B770" s="9" t="s">
        <v>3377</v>
      </c>
      <c r="C770" s="10" t="s">
        <v>3378</v>
      </c>
      <c r="D770" s="11"/>
      <c r="E770" s="11"/>
      <c r="F770" s="12"/>
      <c r="G770" s="10" t="s">
        <v>3379</v>
      </c>
      <c r="H770" s="9" t="s">
        <v>3380</v>
      </c>
      <c r="I770" s="13" t="s">
        <v>3320</v>
      </c>
      <c r="J770" s="11"/>
      <c r="K770" s="11"/>
      <c r="L770" s="14"/>
    </row>
    <row r="771">
      <c r="A771" s="9" t="s">
        <v>3381</v>
      </c>
      <c r="B771" s="9" t="s">
        <v>3382</v>
      </c>
      <c r="C771" s="10" t="s">
        <v>3383</v>
      </c>
      <c r="D771" s="11"/>
      <c r="E771" s="11"/>
      <c r="F771" s="12"/>
      <c r="G771" s="12" t="s">
        <v>3384</v>
      </c>
      <c r="H771" s="9" t="s">
        <v>1709</v>
      </c>
      <c r="I771" s="13" t="s">
        <v>3320</v>
      </c>
      <c r="J771" s="11"/>
      <c r="K771" s="11"/>
      <c r="L771" s="14"/>
    </row>
    <row r="772">
      <c r="A772" s="9" t="s">
        <v>3385</v>
      </c>
      <c r="B772" s="9" t="s">
        <v>3386</v>
      </c>
      <c r="C772" s="10" t="s">
        <v>3387</v>
      </c>
      <c r="D772" s="11"/>
      <c r="E772" s="11"/>
      <c r="F772" s="12"/>
      <c r="G772" s="12" t="s">
        <v>3388</v>
      </c>
      <c r="H772" s="9" t="s">
        <v>3389</v>
      </c>
      <c r="I772" s="13" t="s">
        <v>3320</v>
      </c>
      <c r="J772" s="11"/>
      <c r="K772" s="11"/>
      <c r="L772" s="14"/>
    </row>
    <row r="773">
      <c r="A773" s="9" t="s">
        <v>3390</v>
      </c>
      <c r="B773" s="9" t="s">
        <v>3391</v>
      </c>
      <c r="C773" s="10" t="s">
        <v>3392</v>
      </c>
      <c r="D773" s="11"/>
      <c r="E773" s="11"/>
      <c r="F773" s="12"/>
      <c r="G773" s="12" t="s">
        <v>3393</v>
      </c>
      <c r="H773" s="9" t="s">
        <v>3394</v>
      </c>
      <c r="I773" s="13" t="s">
        <v>3320</v>
      </c>
      <c r="J773" s="11"/>
      <c r="K773" s="11"/>
      <c r="L773" s="14"/>
    </row>
    <row r="774">
      <c r="A774" s="9" t="s">
        <v>3288</v>
      </c>
      <c r="B774" s="9" t="s">
        <v>3395</v>
      </c>
      <c r="C774" s="10" t="s">
        <v>3396</v>
      </c>
      <c r="D774" s="11"/>
      <c r="E774" s="11"/>
      <c r="F774" s="12"/>
      <c r="G774" s="12" t="s">
        <v>173</v>
      </c>
      <c r="H774" s="9" t="s">
        <v>3397</v>
      </c>
      <c r="I774" s="13" t="s">
        <v>3320</v>
      </c>
      <c r="J774" s="11"/>
      <c r="K774" s="11"/>
      <c r="L774" s="14"/>
    </row>
    <row r="775">
      <c r="A775" s="9" t="s">
        <v>2574</v>
      </c>
      <c r="B775" s="9" t="s">
        <v>3398</v>
      </c>
      <c r="C775" s="10" t="s">
        <v>3399</v>
      </c>
      <c r="D775" s="11"/>
      <c r="E775" s="11"/>
      <c r="F775" s="12"/>
      <c r="G775" s="12" t="s">
        <v>3400</v>
      </c>
      <c r="H775" s="9" t="s">
        <v>1709</v>
      </c>
      <c r="I775" s="13" t="s">
        <v>3320</v>
      </c>
      <c r="J775" s="11"/>
      <c r="K775" s="11"/>
      <c r="L775" s="14"/>
    </row>
    <row r="776">
      <c r="A776" s="9" t="s">
        <v>3401</v>
      </c>
      <c r="B776" s="9" t="s">
        <v>2018</v>
      </c>
      <c r="C776" s="10" t="s">
        <v>3402</v>
      </c>
      <c r="D776" s="11"/>
      <c r="E776" s="11"/>
      <c r="F776" s="12"/>
      <c r="G776" s="12" t="s">
        <v>3403</v>
      </c>
      <c r="H776" s="9" t="s">
        <v>3404</v>
      </c>
      <c r="I776" s="13" t="s">
        <v>3320</v>
      </c>
      <c r="J776" s="11"/>
      <c r="K776" s="11"/>
      <c r="L776" s="14"/>
    </row>
    <row r="777">
      <c r="A777" s="9" t="s">
        <v>3405</v>
      </c>
      <c r="B777" s="9" t="s">
        <v>3296</v>
      </c>
      <c r="C777" s="10" t="s">
        <v>3406</v>
      </c>
      <c r="D777" s="11"/>
      <c r="E777" s="11"/>
      <c r="F777" s="12"/>
      <c r="G777" s="12" t="s">
        <v>3407</v>
      </c>
      <c r="H777" s="9" t="s">
        <v>3408</v>
      </c>
      <c r="I777" s="13" t="s">
        <v>3320</v>
      </c>
      <c r="J777" s="11"/>
      <c r="K777" s="11"/>
      <c r="L777" s="14"/>
    </row>
    <row r="778">
      <c r="A778" s="9" t="s">
        <v>3409</v>
      </c>
      <c r="B778" s="9" t="s">
        <v>3410</v>
      </c>
      <c r="C778" s="10" t="s">
        <v>3411</v>
      </c>
      <c r="D778" s="11"/>
      <c r="E778" s="11"/>
      <c r="F778" s="12"/>
      <c r="G778" s="12" t="s">
        <v>3412</v>
      </c>
      <c r="H778" s="9" t="s">
        <v>3413</v>
      </c>
      <c r="I778" s="13" t="s">
        <v>3320</v>
      </c>
      <c r="J778" s="11"/>
      <c r="K778" s="11"/>
      <c r="L778" s="14"/>
    </row>
    <row r="779">
      <c r="A779" s="11"/>
      <c r="B779" s="11"/>
      <c r="C779" s="14"/>
      <c r="D779" s="11"/>
      <c r="E779" s="11"/>
      <c r="F779" s="14"/>
      <c r="G779" s="14"/>
      <c r="H779" s="11"/>
      <c r="I779" s="13" t="s">
        <v>3320</v>
      </c>
      <c r="J779" s="11"/>
      <c r="K779" s="11"/>
      <c r="L779" s="14"/>
    </row>
    <row r="780">
      <c r="A780" s="9" t="s">
        <v>3414</v>
      </c>
      <c r="B780" s="9" t="s">
        <v>461</v>
      </c>
      <c r="C780" s="10" t="s">
        <v>3415</v>
      </c>
      <c r="D780" s="11"/>
      <c r="E780" s="11"/>
      <c r="F780" s="12"/>
      <c r="G780" s="12" t="s">
        <v>3416</v>
      </c>
      <c r="H780" s="9" t="s">
        <v>2942</v>
      </c>
      <c r="I780" s="13" t="s">
        <v>3320</v>
      </c>
      <c r="J780" s="11"/>
      <c r="K780" s="11"/>
      <c r="L780" s="14"/>
    </row>
    <row r="781">
      <c r="A781" s="9" t="s">
        <v>3417</v>
      </c>
      <c r="B781" s="9" t="s">
        <v>2256</v>
      </c>
      <c r="C781" s="10" t="s">
        <v>3418</v>
      </c>
      <c r="D781" s="11"/>
      <c r="E781" s="11"/>
      <c r="F781" s="12"/>
      <c r="G781" s="12" t="s">
        <v>3419</v>
      </c>
      <c r="H781" s="9" t="s">
        <v>2231</v>
      </c>
      <c r="I781" s="13" t="s">
        <v>3320</v>
      </c>
      <c r="J781" s="11"/>
      <c r="K781" s="11"/>
      <c r="L781" s="14"/>
    </row>
    <row r="782">
      <c r="A782" s="9" t="s">
        <v>332</v>
      </c>
      <c r="B782" s="9" t="s">
        <v>733</v>
      </c>
      <c r="C782" s="10" t="s">
        <v>3420</v>
      </c>
      <c r="D782" s="11"/>
      <c r="E782" s="11"/>
      <c r="F782" s="12"/>
      <c r="G782" s="12" t="s">
        <v>3421</v>
      </c>
      <c r="H782" s="9" t="s">
        <v>3422</v>
      </c>
      <c r="I782" s="13" t="s">
        <v>3320</v>
      </c>
      <c r="J782" s="11"/>
      <c r="K782" s="11"/>
      <c r="L782" s="14"/>
    </row>
    <row r="783">
      <c r="A783" s="9" t="s">
        <v>3423</v>
      </c>
      <c r="B783" s="9" t="s">
        <v>2914</v>
      </c>
      <c r="C783" s="10" t="s">
        <v>3424</v>
      </c>
      <c r="D783" s="11"/>
      <c r="E783" s="11"/>
      <c r="F783" s="12"/>
      <c r="G783" s="12" t="s">
        <v>3425</v>
      </c>
      <c r="H783" s="9" t="s">
        <v>3426</v>
      </c>
      <c r="I783" s="13" t="s">
        <v>3320</v>
      </c>
      <c r="J783" s="11"/>
      <c r="K783" s="11"/>
      <c r="L783" s="14"/>
    </row>
    <row r="784">
      <c r="A784" s="9" t="s">
        <v>216</v>
      </c>
      <c r="B784" s="9" t="s">
        <v>2541</v>
      </c>
      <c r="C784" s="10" t="s">
        <v>3427</v>
      </c>
      <c r="D784" s="11"/>
      <c r="E784" s="11"/>
      <c r="F784" s="12"/>
      <c r="G784" s="12" t="s">
        <v>3428</v>
      </c>
      <c r="H784" s="9" t="s">
        <v>206</v>
      </c>
      <c r="I784" s="13" t="s">
        <v>3320</v>
      </c>
      <c r="J784" s="11"/>
      <c r="K784" s="11"/>
      <c r="L784" s="14"/>
    </row>
    <row r="785">
      <c r="A785" s="9" t="s">
        <v>3429</v>
      </c>
      <c r="B785" s="9" t="s">
        <v>3430</v>
      </c>
      <c r="C785" s="10" t="s">
        <v>3431</v>
      </c>
      <c r="D785" s="11"/>
      <c r="E785" s="11"/>
      <c r="F785" s="12"/>
      <c r="G785" s="12" t="s">
        <v>3432</v>
      </c>
      <c r="H785" s="9" t="s">
        <v>3433</v>
      </c>
      <c r="I785" s="13" t="s">
        <v>3320</v>
      </c>
      <c r="J785" s="11"/>
      <c r="K785" s="11"/>
      <c r="L785" s="14"/>
    </row>
    <row r="786">
      <c r="A786" s="9" t="s">
        <v>3434</v>
      </c>
      <c r="B786" s="9" t="s">
        <v>3435</v>
      </c>
      <c r="C786" s="10" t="s">
        <v>3436</v>
      </c>
      <c r="D786" s="11"/>
      <c r="E786" s="11"/>
      <c r="F786" s="12"/>
      <c r="G786" s="12" t="s">
        <v>3437</v>
      </c>
      <c r="H786" s="9" t="s">
        <v>83</v>
      </c>
      <c r="I786" s="13" t="s">
        <v>3320</v>
      </c>
      <c r="J786" s="11"/>
      <c r="K786" s="11"/>
      <c r="L786" s="14"/>
    </row>
    <row r="787">
      <c r="A787" s="9" t="s">
        <v>382</v>
      </c>
      <c r="B787" s="9" t="s">
        <v>2653</v>
      </c>
      <c r="C787" s="10" t="s">
        <v>3438</v>
      </c>
      <c r="D787" s="11"/>
      <c r="E787" s="11"/>
      <c r="F787" s="12"/>
      <c r="G787" s="12" t="s">
        <v>3064</v>
      </c>
      <c r="H787" s="9" t="s">
        <v>798</v>
      </c>
      <c r="I787" s="13" t="s">
        <v>3320</v>
      </c>
      <c r="J787" s="11"/>
      <c r="K787" s="11"/>
      <c r="L787" s="14"/>
    </row>
    <row r="788">
      <c r="A788" s="9" t="s">
        <v>3439</v>
      </c>
      <c r="B788" s="9" t="s">
        <v>580</v>
      </c>
      <c r="C788" s="10" t="s">
        <v>3440</v>
      </c>
      <c r="D788" s="11"/>
      <c r="E788" s="11"/>
      <c r="F788" s="12"/>
      <c r="G788" s="12" t="s">
        <v>3441</v>
      </c>
      <c r="H788" s="9" t="s">
        <v>3442</v>
      </c>
      <c r="I788" s="13" t="s">
        <v>3320</v>
      </c>
      <c r="J788" s="11"/>
      <c r="K788" s="11"/>
      <c r="L788" s="14"/>
    </row>
    <row r="789">
      <c r="A789" s="9" t="s">
        <v>3443</v>
      </c>
      <c r="B789" s="9" t="s">
        <v>3444</v>
      </c>
      <c r="C789" s="10" t="s">
        <v>3445</v>
      </c>
      <c r="D789" s="11"/>
      <c r="E789" s="11"/>
      <c r="F789" s="12"/>
      <c r="G789" s="12" t="s">
        <v>3446</v>
      </c>
      <c r="H789" s="9" t="s">
        <v>3447</v>
      </c>
      <c r="I789" s="13" t="s">
        <v>3320</v>
      </c>
      <c r="J789" s="11"/>
      <c r="K789" s="11"/>
      <c r="L789" s="14"/>
    </row>
    <row r="790">
      <c r="A790" s="9" t="s">
        <v>3448</v>
      </c>
      <c r="B790" s="9" t="s">
        <v>692</v>
      </c>
      <c r="C790" s="10" t="s">
        <v>3449</v>
      </c>
      <c r="D790" s="11"/>
      <c r="E790" s="11"/>
      <c r="F790" s="12"/>
      <c r="G790" s="12" t="s">
        <v>3450</v>
      </c>
      <c r="H790" s="9" t="s">
        <v>1721</v>
      </c>
      <c r="I790" s="13" t="s">
        <v>3320</v>
      </c>
      <c r="J790" s="11"/>
      <c r="K790" s="11"/>
      <c r="L790" s="14"/>
    </row>
    <row r="791">
      <c r="A791" s="11"/>
      <c r="B791" s="11"/>
      <c r="C791" s="14"/>
      <c r="D791" s="11"/>
      <c r="E791" s="11"/>
      <c r="F791" s="14"/>
      <c r="G791" s="14"/>
      <c r="H791" s="11"/>
      <c r="I791" s="13" t="s">
        <v>3320</v>
      </c>
      <c r="J791" s="11"/>
      <c r="K791" s="11"/>
      <c r="L791" s="14"/>
    </row>
    <row r="792">
      <c r="A792" s="9" t="s">
        <v>3451</v>
      </c>
      <c r="B792" s="9" t="s">
        <v>298</v>
      </c>
      <c r="C792" s="10" t="s">
        <v>3452</v>
      </c>
      <c r="D792" s="11"/>
      <c r="E792" s="11"/>
      <c r="F792" s="12"/>
      <c r="G792" s="12" t="s">
        <v>3453</v>
      </c>
      <c r="H792" s="9" t="s">
        <v>88</v>
      </c>
      <c r="I792" s="13" t="s">
        <v>3320</v>
      </c>
      <c r="J792" s="11"/>
      <c r="K792" s="11"/>
      <c r="L792" s="14"/>
    </row>
    <row r="793">
      <c r="A793" s="9" t="s">
        <v>3454</v>
      </c>
      <c r="B793" s="9" t="s">
        <v>333</v>
      </c>
      <c r="C793" s="10" t="s">
        <v>3455</v>
      </c>
      <c r="D793" s="11"/>
      <c r="E793" s="11"/>
      <c r="F793" s="12"/>
      <c r="G793" s="12" t="s">
        <v>3456</v>
      </c>
      <c r="H793" s="9" t="s">
        <v>3457</v>
      </c>
      <c r="I793" s="13" t="s">
        <v>3320</v>
      </c>
      <c r="J793" s="11"/>
      <c r="K793" s="11"/>
      <c r="L793" s="14"/>
    </row>
    <row r="794">
      <c r="A794" s="9" t="s">
        <v>881</v>
      </c>
      <c r="B794" s="9" t="s">
        <v>58</v>
      </c>
      <c r="C794" s="10" t="s">
        <v>3458</v>
      </c>
      <c r="D794" s="9"/>
      <c r="E794" s="9" t="s">
        <v>3459</v>
      </c>
      <c r="F794" s="12"/>
      <c r="G794" s="12" t="s">
        <v>3460</v>
      </c>
      <c r="H794" s="9" t="s">
        <v>3461</v>
      </c>
      <c r="I794" s="13" t="s">
        <v>3320</v>
      </c>
      <c r="J794" s="11"/>
      <c r="K794" s="11"/>
      <c r="L794" s="14"/>
    </row>
    <row r="795">
      <c r="A795" s="9" t="s">
        <v>3462</v>
      </c>
      <c r="B795" s="9" t="s">
        <v>3463</v>
      </c>
      <c r="C795" s="10" t="s">
        <v>3464</v>
      </c>
      <c r="D795" s="11"/>
      <c r="E795" s="11"/>
      <c r="F795" s="12"/>
      <c r="G795" s="12" t="s">
        <v>3465</v>
      </c>
      <c r="H795" s="9" t="s">
        <v>3466</v>
      </c>
      <c r="I795" s="13" t="s">
        <v>3320</v>
      </c>
      <c r="J795" s="11"/>
      <c r="K795" s="11"/>
      <c r="L795" s="14"/>
    </row>
    <row r="796">
      <c r="A796" s="9" t="s">
        <v>3467</v>
      </c>
      <c r="B796" s="9" t="s">
        <v>1673</v>
      </c>
      <c r="C796" s="10" t="s">
        <v>3468</v>
      </c>
      <c r="D796" s="9"/>
      <c r="E796" s="9" t="s">
        <v>3469</v>
      </c>
      <c r="F796" s="12"/>
      <c r="G796" s="12" t="s">
        <v>3470</v>
      </c>
      <c r="H796" s="9" t="s">
        <v>3471</v>
      </c>
      <c r="I796" s="13" t="s">
        <v>3320</v>
      </c>
      <c r="J796" s="11"/>
      <c r="K796" s="11"/>
      <c r="L796" s="14"/>
    </row>
    <row r="797">
      <c r="A797" s="9" t="s">
        <v>3472</v>
      </c>
      <c r="B797" s="9" t="s">
        <v>3473</v>
      </c>
      <c r="C797" s="10" t="s">
        <v>3474</v>
      </c>
      <c r="D797" s="11"/>
      <c r="E797" s="11"/>
      <c r="F797" s="12"/>
      <c r="G797" s="12" t="s">
        <v>3475</v>
      </c>
      <c r="H797" s="9" t="s">
        <v>1356</v>
      </c>
      <c r="I797" s="13" t="s">
        <v>3320</v>
      </c>
      <c r="J797" s="11"/>
      <c r="K797" s="11"/>
      <c r="L797" s="14"/>
    </row>
    <row r="798">
      <c r="A798" s="9" t="s">
        <v>68</v>
      </c>
      <c r="B798" s="9" t="s">
        <v>298</v>
      </c>
      <c r="C798" s="10" t="s">
        <v>3476</v>
      </c>
      <c r="D798" s="11"/>
      <c r="E798" s="11"/>
      <c r="F798" s="12"/>
      <c r="G798" s="12" t="s">
        <v>3477</v>
      </c>
      <c r="H798" s="9" t="s">
        <v>3457</v>
      </c>
      <c r="I798" s="13" t="s">
        <v>3320</v>
      </c>
      <c r="J798" s="11"/>
      <c r="K798" s="11"/>
      <c r="L798" s="14"/>
    </row>
    <row r="799">
      <c r="A799" s="9" t="s">
        <v>3478</v>
      </c>
      <c r="B799" s="9" t="s">
        <v>3479</v>
      </c>
      <c r="C799" s="10" t="s">
        <v>3480</v>
      </c>
      <c r="D799" s="11"/>
      <c r="E799" s="11"/>
      <c r="F799" s="12"/>
      <c r="G799" s="12" t="s">
        <v>3323</v>
      </c>
      <c r="H799" s="9" t="s">
        <v>3481</v>
      </c>
      <c r="I799" s="13" t="s">
        <v>3320</v>
      </c>
      <c r="J799" s="11"/>
      <c r="K799" s="11"/>
      <c r="L799" s="14"/>
    </row>
    <row r="800">
      <c r="A800" s="9" t="s">
        <v>3117</v>
      </c>
      <c r="B800" s="9" t="s">
        <v>58</v>
      </c>
      <c r="C800" s="10" t="s">
        <v>3482</v>
      </c>
      <c r="D800" s="11"/>
      <c r="E800" s="11"/>
      <c r="F800" s="12"/>
      <c r="G800" s="12" t="s">
        <v>3483</v>
      </c>
      <c r="H800" s="9" t="s">
        <v>682</v>
      </c>
      <c r="I800" s="13" t="s">
        <v>3320</v>
      </c>
      <c r="J800" s="11"/>
      <c r="K800" s="11"/>
      <c r="L800" s="14"/>
    </row>
    <row r="801">
      <c r="A801" s="9" t="s">
        <v>3484</v>
      </c>
      <c r="B801" s="9" t="s">
        <v>1692</v>
      </c>
      <c r="C801" s="10" t="s">
        <v>3485</v>
      </c>
      <c r="D801" s="11"/>
      <c r="E801" s="11"/>
      <c r="F801" s="12"/>
      <c r="G801" s="12" t="s">
        <v>3486</v>
      </c>
      <c r="H801" s="9" t="s">
        <v>206</v>
      </c>
      <c r="I801" s="13" t="s">
        <v>3320</v>
      </c>
      <c r="J801" s="11"/>
      <c r="K801" s="11"/>
      <c r="L801" s="14"/>
    </row>
    <row r="802">
      <c r="A802" s="9" t="s">
        <v>3487</v>
      </c>
      <c r="B802" s="9" t="s">
        <v>3488</v>
      </c>
      <c r="C802" s="10" t="s">
        <v>3489</v>
      </c>
      <c r="D802" s="11"/>
      <c r="E802" s="11"/>
      <c r="F802" s="14"/>
      <c r="G802" s="14"/>
      <c r="H802" s="11"/>
      <c r="I802" s="13" t="s">
        <v>3320</v>
      </c>
      <c r="J802" s="11"/>
      <c r="K802" s="11"/>
      <c r="L802" s="14"/>
    </row>
    <row r="803">
      <c r="A803" s="9" t="s">
        <v>3490</v>
      </c>
      <c r="B803" s="9" t="s">
        <v>3491</v>
      </c>
      <c r="C803" s="10" t="s">
        <v>3492</v>
      </c>
      <c r="D803" s="11"/>
      <c r="E803" s="11"/>
      <c r="F803" s="12"/>
      <c r="G803" s="12" t="s">
        <v>3493</v>
      </c>
      <c r="H803" s="9" t="s">
        <v>3494</v>
      </c>
      <c r="I803" s="13" t="s">
        <v>3320</v>
      </c>
      <c r="J803" s="11"/>
      <c r="K803" s="11"/>
      <c r="L803" s="14"/>
    </row>
    <row r="804">
      <c r="A804" s="9" t="s">
        <v>3495</v>
      </c>
      <c r="B804" s="9" t="s">
        <v>3496</v>
      </c>
      <c r="C804" s="10" t="s">
        <v>3497</v>
      </c>
      <c r="D804" s="11"/>
      <c r="E804" s="11"/>
      <c r="F804" s="12"/>
      <c r="G804" s="12" t="s">
        <v>3498</v>
      </c>
      <c r="H804" s="9" t="s">
        <v>1748</v>
      </c>
      <c r="I804" s="13" t="s">
        <v>3320</v>
      </c>
      <c r="J804" s="11"/>
      <c r="K804" s="11"/>
      <c r="L804" s="14"/>
    </row>
    <row r="805">
      <c r="A805" s="9" t="s">
        <v>3499</v>
      </c>
      <c r="B805" s="9" t="s">
        <v>3500</v>
      </c>
      <c r="C805" s="10" t="s">
        <v>3501</v>
      </c>
      <c r="D805" s="11"/>
      <c r="E805" s="11"/>
      <c r="F805" s="12"/>
      <c r="G805" s="12" t="s">
        <v>3502</v>
      </c>
      <c r="H805" s="9" t="s">
        <v>3503</v>
      </c>
      <c r="I805" s="13" t="s">
        <v>3320</v>
      </c>
      <c r="J805" s="11"/>
      <c r="K805" s="11"/>
      <c r="L805" s="14"/>
    </row>
    <row r="806">
      <c r="A806" s="9" t="s">
        <v>3504</v>
      </c>
      <c r="B806" s="9" t="s">
        <v>3505</v>
      </c>
      <c r="C806" s="10" t="s">
        <v>3506</v>
      </c>
      <c r="D806" s="11"/>
      <c r="E806" s="11"/>
      <c r="F806" s="12"/>
      <c r="G806" s="12" t="s">
        <v>3507</v>
      </c>
      <c r="H806" s="9" t="s">
        <v>3508</v>
      </c>
      <c r="I806" s="13" t="s">
        <v>3320</v>
      </c>
      <c r="J806" s="11"/>
      <c r="K806" s="11"/>
      <c r="L806" s="14"/>
    </row>
    <row r="807">
      <c r="A807" s="9" t="s">
        <v>3509</v>
      </c>
      <c r="B807" s="9" t="s">
        <v>1358</v>
      </c>
      <c r="C807" s="10" t="s">
        <v>3510</v>
      </c>
      <c r="D807" s="11"/>
      <c r="E807" s="11"/>
      <c r="F807" s="12"/>
      <c r="G807" s="12" t="s">
        <v>3511</v>
      </c>
      <c r="H807" s="9" t="s">
        <v>3512</v>
      </c>
      <c r="I807" s="13" t="s">
        <v>3320</v>
      </c>
      <c r="J807" s="11"/>
      <c r="K807" s="11"/>
      <c r="L807" s="14"/>
    </row>
    <row r="808">
      <c r="A808" s="9" t="s">
        <v>3513</v>
      </c>
      <c r="B808" s="9" t="s">
        <v>3514</v>
      </c>
      <c r="C808" s="10" t="s">
        <v>3515</v>
      </c>
      <c r="D808" s="11"/>
      <c r="E808" s="11"/>
      <c r="F808" s="12"/>
      <c r="G808" s="12" t="s">
        <v>3516</v>
      </c>
      <c r="H808" s="9" t="s">
        <v>3517</v>
      </c>
      <c r="I808" s="13" t="s">
        <v>3320</v>
      </c>
      <c r="J808" s="11"/>
      <c r="K808" s="11"/>
      <c r="L808" s="14"/>
    </row>
    <row r="809">
      <c r="A809" s="9" t="s">
        <v>3015</v>
      </c>
      <c r="B809" s="9" t="s">
        <v>3518</v>
      </c>
      <c r="C809" s="10" t="s">
        <v>3519</v>
      </c>
      <c r="D809" s="11"/>
      <c r="E809" s="11"/>
      <c r="F809" s="12"/>
      <c r="G809" s="12" t="s">
        <v>3520</v>
      </c>
      <c r="H809" s="9" t="s">
        <v>3521</v>
      </c>
      <c r="I809" s="13" t="s">
        <v>3320</v>
      </c>
      <c r="J809" s="11"/>
      <c r="K809" s="11"/>
      <c r="L809" s="14"/>
    </row>
    <row r="810">
      <c r="A810" s="9" t="s">
        <v>114</v>
      </c>
      <c r="B810" s="9" t="s">
        <v>3522</v>
      </c>
      <c r="C810" s="10" t="s">
        <v>3523</v>
      </c>
      <c r="D810" s="11"/>
      <c r="E810" s="11"/>
      <c r="F810" s="12"/>
      <c r="G810" s="12" t="s">
        <v>3524</v>
      </c>
      <c r="H810" s="9" t="s">
        <v>3525</v>
      </c>
      <c r="I810" s="13" t="s">
        <v>3320</v>
      </c>
      <c r="J810" s="11"/>
      <c r="K810" s="11"/>
      <c r="L810" s="14"/>
    </row>
    <row r="811">
      <c r="A811" s="9" t="s">
        <v>3526</v>
      </c>
      <c r="B811" s="9" t="s">
        <v>58</v>
      </c>
      <c r="C811" s="10" t="s">
        <v>3527</v>
      </c>
      <c r="D811" s="11"/>
      <c r="E811" s="11"/>
      <c r="F811" s="12"/>
      <c r="G811" s="12" t="s">
        <v>879</v>
      </c>
      <c r="H811" s="9" t="s">
        <v>3528</v>
      </c>
      <c r="I811" s="13" t="s">
        <v>3320</v>
      </c>
      <c r="J811" s="11"/>
      <c r="K811" s="11"/>
      <c r="L811" s="14"/>
    </row>
    <row r="812">
      <c r="A812" s="9" t="s">
        <v>3529</v>
      </c>
      <c r="B812" s="9" t="s">
        <v>2471</v>
      </c>
      <c r="C812" s="10" t="s">
        <v>3530</v>
      </c>
      <c r="D812" s="11"/>
      <c r="E812" s="11"/>
      <c r="F812" s="12"/>
      <c r="G812" s="12" t="s">
        <v>3531</v>
      </c>
      <c r="H812" s="9" t="s">
        <v>77</v>
      </c>
      <c r="I812" s="13" t="s">
        <v>3320</v>
      </c>
      <c r="J812" s="11"/>
      <c r="K812" s="11"/>
      <c r="L812" s="14"/>
    </row>
    <row r="813">
      <c r="A813" s="9" t="s">
        <v>1765</v>
      </c>
      <c r="B813" s="9" t="s">
        <v>230</v>
      </c>
      <c r="C813" s="10" t="s">
        <v>3532</v>
      </c>
      <c r="D813" s="11"/>
      <c r="E813" s="11"/>
      <c r="F813" s="12"/>
      <c r="G813" s="12" t="s">
        <v>3533</v>
      </c>
      <c r="H813" s="9" t="s">
        <v>3534</v>
      </c>
      <c r="I813" s="13" t="s">
        <v>3320</v>
      </c>
      <c r="J813" s="11"/>
      <c r="K813" s="11"/>
      <c r="L813" s="14"/>
    </row>
    <row r="814">
      <c r="A814" s="9" t="s">
        <v>3535</v>
      </c>
      <c r="B814" s="9" t="s">
        <v>2014</v>
      </c>
      <c r="C814" s="10" t="s">
        <v>3536</v>
      </c>
      <c r="D814" s="11"/>
      <c r="E814" s="11"/>
      <c r="F814" s="12"/>
      <c r="G814" s="12" t="s">
        <v>3537</v>
      </c>
      <c r="H814" s="9" t="s">
        <v>1159</v>
      </c>
      <c r="I814" s="13" t="s">
        <v>3320</v>
      </c>
      <c r="J814" s="11"/>
      <c r="K814" s="11"/>
      <c r="L814" s="14"/>
    </row>
    <row r="815">
      <c r="A815" s="9" t="s">
        <v>1490</v>
      </c>
      <c r="B815" s="9" t="s">
        <v>3538</v>
      </c>
      <c r="C815" s="10" t="s">
        <v>3539</v>
      </c>
      <c r="D815" s="11"/>
      <c r="E815" s="11"/>
      <c r="F815" s="12"/>
      <c r="G815" s="12" t="s">
        <v>3540</v>
      </c>
      <c r="H815" s="9" t="s">
        <v>3541</v>
      </c>
      <c r="I815" s="13" t="s">
        <v>3320</v>
      </c>
      <c r="J815" s="11"/>
      <c r="K815" s="11"/>
      <c r="L815" s="14"/>
    </row>
    <row r="816">
      <c r="A816" s="9" t="s">
        <v>2148</v>
      </c>
      <c r="B816" s="9" t="s">
        <v>1928</v>
      </c>
      <c r="C816" s="10" t="s">
        <v>3542</v>
      </c>
      <c r="D816" s="11"/>
      <c r="E816" s="11"/>
      <c r="F816" s="12"/>
      <c r="G816" s="12" t="s">
        <v>3543</v>
      </c>
      <c r="H816" s="9" t="s">
        <v>3544</v>
      </c>
      <c r="I816" s="13" t="s">
        <v>3320</v>
      </c>
      <c r="J816" s="11"/>
      <c r="K816" s="11"/>
      <c r="L816" s="14"/>
    </row>
    <row r="817">
      <c r="A817" s="9" t="s">
        <v>2814</v>
      </c>
      <c r="B817" s="9" t="s">
        <v>580</v>
      </c>
      <c r="C817" s="10" t="s">
        <v>3545</v>
      </c>
      <c r="D817" s="11"/>
      <c r="E817" s="11"/>
      <c r="F817" s="12"/>
      <c r="G817" s="12" t="s">
        <v>3546</v>
      </c>
      <c r="H817" s="9" t="s">
        <v>3547</v>
      </c>
      <c r="I817" s="13" t="s">
        <v>3320</v>
      </c>
      <c r="J817" s="11"/>
      <c r="K817" s="11"/>
      <c r="L817" s="14"/>
    </row>
    <row r="818">
      <c r="A818" s="9" t="s">
        <v>3548</v>
      </c>
      <c r="B818" s="9" t="s">
        <v>79</v>
      </c>
      <c r="C818" s="10" t="s">
        <v>3549</v>
      </c>
      <c r="D818" s="11"/>
      <c r="E818" s="11"/>
      <c r="F818" s="12"/>
      <c r="G818" s="12" t="s">
        <v>3550</v>
      </c>
      <c r="H818" s="9" t="s">
        <v>3551</v>
      </c>
      <c r="I818" s="13" t="s">
        <v>3320</v>
      </c>
      <c r="J818" s="11"/>
      <c r="K818" s="11"/>
      <c r="L818" s="14"/>
    </row>
    <row r="819">
      <c r="A819" s="9" t="s">
        <v>3552</v>
      </c>
      <c r="B819" s="9" t="s">
        <v>3553</v>
      </c>
      <c r="C819" s="10" t="s">
        <v>3554</v>
      </c>
      <c r="D819" s="11"/>
      <c r="E819" s="11"/>
      <c r="F819" s="12"/>
      <c r="G819" s="12" t="s">
        <v>3555</v>
      </c>
      <c r="H819" s="9" t="s">
        <v>83</v>
      </c>
      <c r="I819" s="13" t="s">
        <v>3320</v>
      </c>
      <c r="J819" s="11"/>
      <c r="K819" s="11"/>
      <c r="L819" s="14"/>
    </row>
    <row r="820">
      <c r="A820" s="9" t="s">
        <v>3478</v>
      </c>
      <c r="B820" s="9" t="s">
        <v>3556</v>
      </c>
      <c r="C820" s="10" t="s">
        <v>3557</v>
      </c>
      <c r="D820" s="11"/>
      <c r="E820" s="11"/>
      <c r="F820" s="12"/>
      <c r="G820" s="12" t="s">
        <v>3558</v>
      </c>
      <c r="H820" s="9" t="s">
        <v>3559</v>
      </c>
      <c r="I820" s="13" t="s">
        <v>3320</v>
      </c>
      <c r="J820" s="11"/>
      <c r="K820" s="11"/>
      <c r="L820" s="14"/>
    </row>
    <row r="821">
      <c r="A821" s="9" t="s">
        <v>3560</v>
      </c>
      <c r="B821" s="9" t="s">
        <v>3561</v>
      </c>
      <c r="C821" s="10" t="s">
        <v>3562</v>
      </c>
      <c r="D821" s="11"/>
      <c r="E821" s="11"/>
      <c r="F821" s="12"/>
      <c r="G821" s="12" t="s">
        <v>3563</v>
      </c>
      <c r="H821" s="12" t="s">
        <v>3564</v>
      </c>
      <c r="I821" s="13" t="s">
        <v>3320</v>
      </c>
      <c r="J821" s="9" t="s">
        <v>18</v>
      </c>
      <c r="K821" s="11"/>
      <c r="L821" s="14"/>
    </row>
    <row r="822">
      <c r="A822" s="9" t="s">
        <v>3565</v>
      </c>
      <c r="B822" s="9" t="s">
        <v>3566</v>
      </c>
      <c r="C822" s="10" t="s">
        <v>3567</v>
      </c>
      <c r="D822" s="11"/>
      <c r="E822" s="11"/>
      <c r="F822" s="12"/>
      <c r="G822" s="12" t="s">
        <v>3568</v>
      </c>
      <c r="H822" s="9" t="s">
        <v>3569</v>
      </c>
      <c r="I822" s="13" t="s">
        <v>3320</v>
      </c>
      <c r="J822" s="11"/>
      <c r="K822" s="11"/>
      <c r="L822" s="14"/>
    </row>
    <row r="823">
      <c r="A823" s="9" t="s">
        <v>3570</v>
      </c>
      <c r="B823" s="9" t="s">
        <v>3571</v>
      </c>
      <c r="C823" s="10" t="s">
        <v>3572</v>
      </c>
      <c r="D823" s="11"/>
      <c r="E823" s="11"/>
      <c r="F823" s="12"/>
      <c r="G823" s="12" t="s">
        <v>3573</v>
      </c>
      <c r="H823" s="9" t="s">
        <v>206</v>
      </c>
      <c r="I823" s="13" t="s">
        <v>3320</v>
      </c>
      <c r="J823" s="11"/>
      <c r="K823" s="11"/>
      <c r="L823" s="14"/>
    </row>
    <row r="824">
      <c r="A824" s="9" t="s">
        <v>1585</v>
      </c>
      <c r="B824" s="9" t="s">
        <v>3574</v>
      </c>
      <c r="C824" s="10" t="s">
        <v>3575</v>
      </c>
      <c r="D824" s="11"/>
      <c r="E824" s="11"/>
      <c r="F824" s="12"/>
      <c r="G824" s="12" t="s">
        <v>3576</v>
      </c>
      <c r="H824" s="9" t="s">
        <v>258</v>
      </c>
      <c r="I824" s="13" t="s">
        <v>3320</v>
      </c>
      <c r="J824" s="11"/>
      <c r="K824" s="11"/>
      <c r="L824" s="14"/>
    </row>
    <row r="825">
      <c r="A825" s="9" t="s">
        <v>3577</v>
      </c>
      <c r="B825" s="9" t="s">
        <v>886</v>
      </c>
      <c r="C825" s="10" t="s">
        <v>3578</v>
      </c>
      <c r="D825" s="11"/>
      <c r="E825" s="11"/>
      <c r="F825" s="12"/>
      <c r="G825" s="12" t="s">
        <v>3579</v>
      </c>
      <c r="H825" s="9" t="s">
        <v>3580</v>
      </c>
      <c r="I825" s="13" t="s">
        <v>3320</v>
      </c>
      <c r="J825" s="11"/>
      <c r="K825" s="11"/>
      <c r="L825" s="14"/>
    </row>
    <row r="826">
      <c r="A826" s="9" t="s">
        <v>1495</v>
      </c>
      <c r="B826" s="9" t="s">
        <v>1418</v>
      </c>
      <c r="C826" s="10" t="s">
        <v>3581</v>
      </c>
      <c r="D826" s="9"/>
      <c r="E826" s="9" t="s">
        <v>3582</v>
      </c>
      <c r="F826" s="12"/>
      <c r="G826" s="12" t="s">
        <v>3583</v>
      </c>
      <c r="H826" s="9" t="s">
        <v>1159</v>
      </c>
      <c r="I826" s="13" t="s">
        <v>3320</v>
      </c>
      <c r="J826" s="11"/>
      <c r="K826" s="11"/>
      <c r="L826" s="14"/>
    </row>
    <row r="827">
      <c r="A827" s="9" t="s">
        <v>3584</v>
      </c>
      <c r="B827" s="9" t="s">
        <v>1718</v>
      </c>
      <c r="C827" s="10" t="s">
        <v>3585</v>
      </c>
      <c r="D827" s="11"/>
      <c r="E827" s="11"/>
      <c r="F827" s="12"/>
      <c r="G827" s="12" t="s">
        <v>3586</v>
      </c>
      <c r="H827" s="9" t="s">
        <v>3587</v>
      </c>
      <c r="I827" s="13" t="s">
        <v>3320</v>
      </c>
      <c r="J827" s="11"/>
      <c r="K827" s="11"/>
      <c r="L827" s="14"/>
    </row>
    <row r="828">
      <c r="A828" s="9" t="s">
        <v>3588</v>
      </c>
      <c r="B828" s="9" t="s">
        <v>3589</v>
      </c>
      <c r="C828" s="10" t="s">
        <v>3590</v>
      </c>
      <c r="D828" s="11"/>
      <c r="E828" s="11"/>
      <c r="F828" s="12"/>
      <c r="G828" s="12" t="s">
        <v>3591</v>
      </c>
      <c r="H828" s="9" t="s">
        <v>3592</v>
      </c>
      <c r="I828" s="13" t="s">
        <v>3320</v>
      </c>
      <c r="J828" s="11"/>
      <c r="K828" s="11"/>
      <c r="L828" s="14"/>
    </row>
    <row r="829">
      <c r="A829" s="9" t="s">
        <v>3593</v>
      </c>
      <c r="B829" s="9" t="s">
        <v>3594</v>
      </c>
      <c r="C829" s="10" t="s">
        <v>3595</v>
      </c>
      <c r="D829" s="11"/>
      <c r="E829" s="11"/>
      <c r="F829" s="12"/>
      <c r="G829" s="12" t="s">
        <v>1405</v>
      </c>
      <c r="H829" s="9" t="s">
        <v>3596</v>
      </c>
      <c r="I829" s="13" t="s">
        <v>3320</v>
      </c>
      <c r="J829" s="11"/>
      <c r="K829" s="11"/>
      <c r="L829" s="14"/>
    </row>
    <row r="830">
      <c r="A830" s="9" t="s">
        <v>3597</v>
      </c>
      <c r="B830" s="9" t="s">
        <v>1358</v>
      </c>
      <c r="C830" s="10" t="s">
        <v>3598</v>
      </c>
      <c r="D830" s="9"/>
      <c r="E830" s="9" t="s">
        <v>3599</v>
      </c>
      <c r="F830" s="12"/>
      <c r="G830" s="12" t="s">
        <v>3600</v>
      </c>
      <c r="H830" s="9" t="s">
        <v>3601</v>
      </c>
      <c r="I830" s="13" t="s">
        <v>3320</v>
      </c>
      <c r="J830" s="11"/>
      <c r="K830" s="11"/>
      <c r="L830" s="14"/>
    </row>
    <row r="831">
      <c r="A831" s="9" t="s">
        <v>2374</v>
      </c>
      <c r="B831" s="9" t="s">
        <v>230</v>
      </c>
      <c r="C831" s="10" t="s">
        <v>3602</v>
      </c>
      <c r="D831" s="11"/>
      <c r="E831" s="11"/>
      <c r="F831" s="12"/>
      <c r="G831" s="12" t="s">
        <v>709</v>
      </c>
      <c r="H831" s="9" t="s">
        <v>3603</v>
      </c>
      <c r="I831" s="13" t="s">
        <v>3320</v>
      </c>
      <c r="J831" s="11"/>
      <c r="K831" s="11"/>
      <c r="L831" s="14"/>
    </row>
    <row r="832">
      <c r="A832" s="9" t="s">
        <v>3604</v>
      </c>
      <c r="B832" s="9" t="s">
        <v>230</v>
      </c>
      <c r="C832" s="10" t="s">
        <v>3605</v>
      </c>
      <c r="D832" s="11"/>
      <c r="E832" s="11"/>
      <c r="F832" s="12"/>
      <c r="G832" s="12" t="s">
        <v>3606</v>
      </c>
      <c r="H832" s="9" t="s">
        <v>83</v>
      </c>
      <c r="I832" s="13" t="s">
        <v>3320</v>
      </c>
      <c r="J832" s="11"/>
      <c r="K832" s="11"/>
      <c r="L832" s="14"/>
    </row>
    <row r="833">
      <c r="A833" s="9" t="s">
        <v>3607</v>
      </c>
      <c r="B833" s="9" t="s">
        <v>3608</v>
      </c>
      <c r="C833" s="10" t="s">
        <v>3609</v>
      </c>
      <c r="D833" s="11"/>
      <c r="E833" s="11"/>
      <c r="F833" s="12"/>
      <c r="G833" s="12" t="s">
        <v>3610</v>
      </c>
      <c r="H833" s="9" t="s">
        <v>3611</v>
      </c>
      <c r="I833" s="13" t="s">
        <v>3320</v>
      </c>
      <c r="J833" s="11"/>
      <c r="K833" s="11"/>
      <c r="L833" s="14"/>
    </row>
    <row r="834">
      <c r="A834" s="9" t="s">
        <v>3612</v>
      </c>
      <c r="B834" s="9" t="s">
        <v>3613</v>
      </c>
      <c r="C834" s="10" t="s">
        <v>3614</v>
      </c>
      <c r="D834" s="11"/>
      <c r="E834" s="11"/>
      <c r="F834" s="12"/>
      <c r="G834" s="12" t="s">
        <v>1716</v>
      </c>
      <c r="H834" s="9" t="s">
        <v>3615</v>
      </c>
      <c r="I834" s="13" t="s">
        <v>3320</v>
      </c>
      <c r="J834" s="11"/>
      <c r="K834" s="11"/>
      <c r="L834" s="14"/>
    </row>
    <row r="835">
      <c r="A835" s="9" t="s">
        <v>3616</v>
      </c>
      <c r="B835" s="9" t="s">
        <v>3617</v>
      </c>
      <c r="C835" s="10" t="s">
        <v>3618</v>
      </c>
      <c r="D835" s="11"/>
      <c r="E835" s="11"/>
      <c r="F835" s="12"/>
      <c r="G835" s="12" t="s">
        <v>818</v>
      </c>
      <c r="H835" s="9" t="s">
        <v>3619</v>
      </c>
      <c r="I835" s="13" t="s">
        <v>3320</v>
      </c>
      <c r="J835" s="11"/>
      <c r="K835" s="11"/>
      <c r="L835" s="14"/>
    </row>
    <row r="836">
      <c r="A836" s="9" t="s">
        <v>2328</v>
      </c>
      <c r="B836" s="9" t="s">
        <v>120</v>
      </c>
      <c r="C836" s="10" t="s">
        <v>3620</v>
      </c>
      <c r="D836" s="11"/>
      <c r="E836" s="11"/>
      <c r="F836" s="12"/>
      <c r="G836" s="12" t="s">
        <v>3621</v>
      </c>
      <c r="H836" s="9" t="s">
        <v>3622</v>
      </c>
      <c r="I836" s="13" t="s">
        <v>3320</v>
      </c>
      <c r="J836" s="11"/>
      <c r="K836" s="11"/>
      <c r="L836" s="14"/>
    </row>
    <row r="837">
      <c r="A837" s="9" t="s">
        <v>2814</v>
      </c>
      <c r="B837" s="9" t="s">
        <v>3623</v>
      </c>
      <c r="C837" s="10" t="s">
        <v>3624</v>
      </c>
      <c r="D837" s="11"/>
      <c r="E837" s="11"/>
      <c r="F837" s="12"/>
      <c r="G837" s="12" t="s">
        <v>3625</v>
      </c>
      <c r="H837" s="9" t="s">
        <v>3626</v>
      </c>
      <c r="I837" s="13" t="s">
        <v>3320</v>
      </c>
      <c r="J837" s="11"/>
      <c r="K837" s="11"/>
      <c r="L837" s="14"/>
    </row>
    <row r="838">
      <c r="A838" s="9" t="s">
        <v>3627</v>
      </c>
      <c r="B838" s="9" t="s">
        <v>2033</v>
      </c>
      <c r="C838" s="10" t="s">
        <v>3628</v>
      </c>
      <c r="D838" s="11"/>
      <c r="E838" s="11"/>
      <c r="F838" s="12"/>
      <c r="G838" s="12" t="s">
        <v>3629</v>
      </c>
      <c r="H838" s="9" t="s">
        <v>3630</v>
      </c>
      <c r="I838" s="13" t="s">
        <v>3320</v>
      </c>
      <c r="J838" s="11"/>
      <c r="K838" s="11"/>
      <c r="L838" s="14"/>
    </row>
    <row r="839">
      <c r="A839" s="9" t="s">
        <v>3631</v>
      </c>
      <c r="B839" s="9" t="s">
        <v>1191</v>
      </c>
      <c r="C839" s="10" t="s">
        <v>3632</v>
      </c>
      <c r="D839" s="11"/>
      <c r="E839" s="11"/>
      <c r="F839" s="12"/>
      <c r="G839" s="12" t="s">
        <v>3633</v>
      </c>
      <c r="H839" s="9" t="s">
        <v>3634</v>
      </c>
      <c r="I839" s="13" t="s">
        <v>3320</v>
      </c>
      <c r="J839" s="11"/>
      <c r="K839" s="11"/>
      <c r="L839" s="14"/>
    </row>
    <row r="840">
      <c r="A840" s="9" t="s">
        <v>3635</v>
      </c>
      <c r="B840" s="9" t="s">
        <v>2431</v>
      </c>
      <c r="C840" s="10" t="s">
        <v>3636</v>
      </c>
      <c r="D840" s="11"/>
      <c r="E840" s="11"/>
      <c r="F840" s="12"/>
      <c r="G840" s="12" t="s">
        <v>3637</v>
      </c>
      <c r="H840" s="9" t="s">
        <v>3638</v>
      </c>
      <c r="I840" s="13" t="s">
        <v>3320</v>
      </c>
      <c r="J840" s="11"/>
      <c r="K840" s="11"/>
      <c r="L840" s="14"/>
    </row>
    <row r="841">
      <c r="A841" s="9" t="s">
        <v>3639</v>
      </c>
      <c r="B841" s="9" t="s">
        <v>3640</v>
      </c>
      <c r="C841" s="10" t="s">
        <v>3641</v>
      </c>
      <c r="D841" s="11"/>
      <c r="E841" s="11"/>
      <c r="F841" s="12"/>
      <c r="G841" s="12" t="s">
        <v>3642</v>
      </c>
      <c r="H841" s="9" t="s">
        <v>3643</v>
      </c>
      <c r="I841" s="13" t="s">
        <v>3320</v>
      </c>
      <c r="J841" s="11"/>
      <c r="K841" s="11"/>
      <c r="L841" s="14"/>
    </row>
    <row r="842">
      <c r="A842" s="9" t="s">
        <v>2076</v>
      </c>
      <c r="B842" s="9" t="s">
        <v>230</v>
      </c>
      <c r="C842" s="10" t="s">
        <v>3644</v>
      </c>
      <c r="D842" s="11"/>
      <c r="E842" s="11"/>
      <c r="F842" s="12"/>
      <c r="G842" s="12" t="s">
        <v>3645</v>
      </c>
      <c r="H842" s="9" t="s">
        <v>3646</v>
      </c>
      <c r="I842" s="13" t="s">
        <v>3320</v>
      </c>
      <c r="J842" s="11"/>
      <c r="K842" s="11"/>
      <c r="L842" s="14"/>
    </row>
    <row r="843">
      <c r="A843" s="9" t="s">
        <v>3032</v>
      </c>
      <c r="B843" s="9" t="s">
        <v>3647</v>
      </c>
      <c r="C843" s="10" t="s">
        <v>3648</v>
      </c>
      <c r="D843" s="11"/>
      <c r="E843" s="11"/>
      <c r="F843" s="12"/>
      <c r="G843" s="12" t="s">
        <v>3649</v>
      </c>
      <c r="H843" s="9" t="s">
        <v>295</v>
      </c>
      <c r="I843" s="13" t="s">
        <v>3320</v>
      </c>
      <c r="J843" s="11"/>
      <c r="K843" s="11"/>
      <c r="L843" s="14"/>
    </row>
    <row r="844">
      <c r="A844" s="11"/>
      <c r="B844" s="11"/>
      <c r="C844" s="14"/>
      <c r="D844" s="11"/>
      <c r="E844" s="11"/>
      <c r="F844" s="14"/>
      <c r="G844" s="14"/>
      <c r="H844" s="11"/>
      <c r="I844" s="13" t="s">
        <v>3320</v>
      </c>
      <c r="J844" s="11"/>
      <c r="K844" s="11"/>
      <c r="L844" s="14"/>
    </row>
    <row r="845">
      <c r="A845" s="9" t="s">
        <v>3650</v>
      </c>
      <c r="B845" s="9" t="s">
        <v>3651</v>
      </c>
      <c r="C845" s="10" t="s">
        <v>3652</v>
      </c>
      <c r="D845" s="11"/>
      <c r="E845" s="11"/>
      <c r="F845" s="12"/>
      <c r="G845" s="12" t="s">
        <v>3653</v>
      </c>
      <c r="H845" s="9" t="s">
        <v>3654</v>
      </c>
      <c r="I845" s="13" t="s">
        <v>3320</v>
      </c>
      <c r="J845" s="11"/>
      <c r="K845" s="11"/>
      <c r="L845" s="14"/>
    </row>
    <row r="846">
      <c r="A846" s="9" t="s">
        <v>3655</v>
      </c>
      <c r="B846" s="9" t="s">
        <v>1249</v>
      </c>
      <c r="C846" s="10" t="s">
        <v>3656</v>
      </c>
      <c r="D846" s="11"/>
      <c r="E846" s="11"/>
      <c r="F846" s="12"/>
      <c r="G846" s="12" t="s">
        <v>3657</v>
      </c>
      <c r="H846" s="9" t="s">
        <v>3658</v>
      </c>
      <c r="I846" s="13" t="s">
        <v>3320</v>
      </c>
      <c r="J846" s="11"/>
      <c r="K846" s="11"/>
      <c r="L846" s="14"/>
    </row>
    <row r="847">
      <c r="A847" s="9" t="s">
        <v>3659</v>
      </c>
      <c r="B847" s="9" t="s">
        <v>3660</v>
      </c>
      <c r="C847" s="10" t="s">
        <v>3661</v>
      </c>
      <c r="D847" s="11"/>
      <c r="E847" s="11"/>
      <c r="F847" s="12"/>
      <c r="G847" s="12" t="s">
        <v>3662</v>
      </c>
      <c r="H847" s="9" t="s">
        <v>3663</v>
      </c>
      <c r="I847" s="13" t="s">
        <v>3320</v>
      </c>
      <c r="J847" s="11"/>
      <c r="K847" s="11"/>
      <c r="L847" s="14"/>
    </row>
    <row r="848">
      <c r="A848" s="9" t="s">
        <v>3556</v>
      </c>
      <c r="B848" s="9" t="s">
        <v>181</v>
      </c>
      <c r="C848" s="10" t="s">
        <v>3664</v>
      </c>
      <c r="D848" s="11"/>
      <c r="E848" s="11"/>
      <c r="F848" s="12"/>
      <c r="G848" s="12" t="s">
        <v>3665</v>
      </c>
      <c r="H848" s="9" t="s">
        <v>3666</v>
      </c>
      <c r="I848" s="13" t="s">
        <v>3320</v>
      </c>
      <c r="J848" s="11"/>
      <c r="K848" s="11"/>
      <c r="L848" s="14"/>
    </row>
    <row r="849">
      <c r="A849" s="9" t="s">
        <v>3667</v>
      </c>
      <c r="B849" s="9" t="s">
        <v>1020</v>
      </c>
      <c r="C849" s="10" t="s">
        <v>3668</v>
      </c>
      <c r="D849" s="11"/>
      <c r="E849" s="11"/>
      <c r="F849" s="12"/>
      <c r="G849" s="12" t="s">
        <v>3669</v>
      </c>
      <c r="H849" s="9" t="s">
        <v>522</v>
      </c>
      <c r="I849" s="13" t="s">
        <v>3320</v>
      </c>
      <c r="J849" s="11"/>
      <c r="K849" s="11"/>
      <c r="L849" s="14"/>
    </row>
    <row r="850">
      <c r="A850" s="9" t="s">
        <v>3670</v>
      </c>
      <c r="B850" s="9" t="s">
        <v>1714</v>
      </c>
      <c r="C850" s="10" t="s">
        <v>3671</v>
      </c>
      <c r="D850" s="11"/>
      <c r="E850" s="11"/>
      <c r="F850" s="12"/>
      <c r="G850" s="12" t="s">
        <v>3672</v>
      </c>
      <c r="H850" s="9" t="s">
        <v>3673</v>
      </c>
      <c r="I850" s="13" t="s">
        <v>3320</v>
      </c>
      <c r="J850" s="11"/>
      <c r="K850" s="11"/>
      <c r="L850" s="14"/>
    </row>
    <row r="851">
      <c r="A851" s="9" t="s">
        <v>1665</v>
      </c>
      <c r="B851" s="9" t="s">
        <v>120</v>
      </c>
      <c r="C851" s="10" t="s">
        <v>3674</v>
      </c>
      <c r="D851" s="11"/>
      <c r="E851" s="11"/>
      <c r="F851" s="12"/>
      <c r="G851" s="12" t="s">
        <v>3675</v>
      </c>
      <c r="H851" s="9" t="s">
        <v>3676</v>
      </c>
      <c r="I851" s="13" t="s">
        <v>3320</v>
      </c>
      <c r="J851" s="11"/>
      <c r="K851" s="11"/>
      <c r="L851" s="14"/>
    </row>
    <row r="852">
      <c r="A852" s="9" t="s">
        <v>3677</v>
      </c>
      <c r="B852" s="9" t="s">
        <v>3678</v>
      </c>
      <c r="C852" s="10" t="s">
        <v>3679</v>
      </c>
      <c r="D852" s="11"/>
      <c r="E852" s="11"/>
      <c r="F852" s="12"/>
      <c r="G852" s="12" t="s">
        <v>3680</v>
      </c>
      <c r="H852" s="9" t="s">
        <v>3681</v>
      </c>
      <c r="I852" s="13" t="s">
        <v>3320</v>
      </c>
      <c r="J852" s="11"/>
      <c r="K852" s="11"/>
      <c r="L852" s="14"/>
    </row>
    <row r="853">
      <c r="A853" s="9" t="s">
        <v>3682</v>
      </c>
      <c r="B853" s="9" t="s">
        <v>3683</v>
      </c>
      <c r="C853" s="10" t="s">
        <v>3684</v>
      </c>
      <c r="D853" s="11"/>
      <c r="E853" s="11"/>
      <c r="F853" s="12"/>
      <c r="G853" s="12" t="s">
        <v>3685</v>
      </c>
      <c r="H853" s="9" t="s">
        <v>3686</v>
      </c>
      <c r="I853" s="13" t="s">
        <v>3320</v>
      </c>
      <c r="J853" s="11"/>
      <c r="K853" s="11"/>
      <c r="L853" s="14"/>
    </row>
    <row r="854">
      <c r="A854" s="9" t="s">
        <v>3687</v>
      </c>
      <c r="B854" s="9" t="s">
        <v>2014</v>
      </c>
      <c r="C854" s="10" t="s">
        <v>3688</v>
      </c>
      <c r="D854" s="11"/>
      <c r="E854" s="11"/>
      <c r="F854" s="12"/>
      <c r="G854" s="12" t="s">
        <v>3689</v>
      </c>
      <c r="H854" s="9" t="s">
        <v>3690</v>
      </c>
      <c r="I854" s="13" t="s">
        <v>3320</v>
      </c>
      <c r="J854" s="11"/>
      <c r="K854" s="11"/>
      <c r="L854" s="14"/>
    </row>
    <row r="855">
      <c r="A855" s="9" t="s">
        <v>3691</v>
      </c>
      <c r="B855" s="9" t="s">
        <v>1612</v>
      </c>
      <c r="C855" s="10" t="s">
        <v>3692</v>
      </c>
      <c r="D855" s="11"/>
      <c r="E855" s="11"/>
      <c r="F855" s="12"/>
      <c r="G855" s="12" t="s">
        <v>3693</v>
      </c>
      <c r="H855" s="9" t="s">
        <v>1095</v>
      </c>
      <c r="I855" s="13" t="s">
        <v>3694</v>
      </c>
      <c r="J855" s="11"/>
      <c r="K855" s="11"/>
      <c r="L855" s="14"/>
    </row>
    <row r="856">
      <c r="A856" s="9" t="s">
        <v>3695</v>
      </c>
      <c r="B856" s="9" t="s">
        <v>298</v>
      </c>
      <c r="C856" s="10" t="s">
        <v>3696</v>
      </c>
      <c r="D856" s="11"/>
      <c r="E856" s="11"/>
      <c r="F856" s="12"/>
      <c r="G856" s="12" t="s">
        <v>3697</v>
      </c>
      <c r="H856" s="9" t="s">
        <v>3698</v>
      </c>
      <c r="I856" s="13" t="s">
        <v>3694</v>
      </c>
      <c r="J856" s="11"/>
      <c r="K856" s="11"/>
      <c r="L856" s="14"/>
    </row>
    <row r="857">
      <c r="A857" s="9" t="s">
        <v>3699</v>
      </c>
      <c r="B857" s="9" t="s">
        <v>3700</v>
      </c>
      <c r="C857" s="10" t="s">
        <v>3701</v>
      </c>
      <c r="D857" s="11"/>
      <c r="E857" s="11"/>
      <c r="F857" s="12"/>
      <c r="G857" s="12" t="s">
        <v>3702</v>
      </c>
      <c r="H857" s="9" t="s">
        <v>3703</v>
      </c>
      <c r="I857" s="13" t="s">
        <v>3694</v>
      </c>
      <c r="J857" s="11"/>
      <c r="K857" s="11"/>
      <c r="L857" s="14"/>
    </row>
    <row r="858">
      <c r="A858" s="9" t="s">
        <v>3704</v>
      </c>
      <c r="B858" s="9" t="s">
        <v>3705</v>
      </c>
      <c r="C858" s="10" t="s">
        <v>3706</v>
      </c>
      <c r="D858" s="11"/>
      <c r="E858" s="11"/>
      <c r="F858" s="12"/>
      <c r="G858" s="12" t="s">
        <v>3707</v>
      </c>
      <c r="H858" s="9" t="s">
        <v>3708</v>
      </c>
      <c r="I858" s="13" t="s">
        <v>3694</v>
      </c>
      <c r="J858" s="11"/>
      <c r="K858" s="11"/>
      <c r="L858" s="14"/>
    </row>
    <row r="859">
      <c r="A859" s="9" t="s">
        <v>3709</v>
      </c>
      <c r="B859" s="9" t="s">
        <v>3710</v>
      </c>
      <c r="C859" s="10" t="s">
        <v>3711</v>
      </c>
      <c r="D859" s="11"/>
      <c r="E859" s="11"/>
      <c r="F859" s="12"/>
      <c r="G859" s="12" t="s">
        <v>3712</v>
      </c>
      <c r="H859" s="9" t="s">
        <v>827</v>
      </c>
      <c r="I859" s="13" t="s">
        <v>3694</v>
      </c>
      <c r="J859" s="11"/>
      <c r="K859" s="11"/>
      <c r="L859" s="14"/>
    </row>
    <row r="860">
      <c r="A860" s="9" t="s">
        <v>3713</v>
      </c>
      <c r="B860" s="9" t="s">
        <v>58</v>
      </c>
      <c r="C860" s="10" t="s">
        <v>3714</v>
      </c>
      <c r="D860" s="11"/>
      <c r="E860" s="11"/>
      <c r="F860" s="12"/>
      <c r="G860" s="12" t="s">
        <v>3715</v>
      </c>
      <c r="H860" s="9" t="s">
        <v>3716</v>
      </c>
      <c r="I860" s="13" t="s">
        <v>3694</v>
      </c>
      <c r="J860" s="11"/>
      <c r="K860" s="11"/>
      <c r="L860" s="14"/>
    </row>
    <row r="861">
      <c r="A861" s="9" t="s">
        <v>3717</v>
      </c>
      <c r="B861" s="9" t="s">
        <v>3718</v>
      </c>
      <c r="C861" s="10" t="s">
        <v>3719</v>
      </c>
      <c r="D861" s="11"/>
      <c r="E861" s="11"/>
      <c r="F861" s="12"/>
      <c r="G861" s="12" t="s">
        <v>2874</v>
      </c>
      <c r="H861" s="9" t="s">
        <v>2241</v>
      </c>
      <c r="I861" s="13" t="s">
        <v>3694</v>
      </c>
      <c r="J861" s="11"/>
      <c r="K861" s="11"/>
      <c r="L861" s="14"/>
    </row>
    <row r="862">
      <c r="A862" s="9" t="s">
        <v>1585</v>
      </c>
      <c r="B862" s="9" t="s">
        <v>343</v>
      </c>
      <c r="C862" s="10" t="s">
        <v>3720</v>
      </c>
      <c r="D862" s="11"/>
      <c r="E862" s="11"/>
      <c r="F862" s="12"/>
      <c r="G862" s="12" t="s">
        <v>3721</v>
      </c>
      <c r="H862" s="9" t="s">
        <v>3722</v>
      </c>
      <c r="I862" s="13" t="s">
        <v>3723</v>
      </c>
      <c r="J862" s="11"/>
      <c r="K862" s="11"/>
      <c r="L862" s="14"/>
    </row>
    <row r="863">
      <c r="A863" s="9" t="s">
        <v>332</v>
      </c>
      <c r="B863" s="9" t="s">
        <v>838</v>
      </c>
      <c r="C863" s="10" t="s">
        <v>3724</v>
      </c>
      <c r="D863" s="11"/>
      <c r="E863" s="11"/>
      <c r="F863" s="12"/>
      <c r="G863" s="12" t="s">
        <v>3725</v>
      </c>
      <c r="H863" s="9" t="s">
        <v>3726</v>
      </c>
      <c r="I863" s="13" t="s">
        <v>3723</v>
      </c>
      <c r="J863" s="11"/>
      <c r="K863" s="11"/>
      <c r="L863" s="14"/>
    </row>
    <row r="864">
      <c r="A864" s="9" t="s">
        <v>3727</v>
      </c>
      <c r="B864" s="9" t="s">
        <v>3728</v>
      </c>
      <c r="C864" s="10" t="s">
        <v>3729</v>
      </c>
      <c r="D864" s="11"/>
      <c r="E864" s="11"/>
      <c r="F864" s="12"/>
      <c r="G864" s="12" t="s">
        <v>3730</v>
      </c>
      <c r="H864" s="9" t="s">
        <v>3731</v>
      </c>
      <c r="I864" s="13" t="s">
        <v>3723</v>
      </c>
      <c r="J864" s="11"/>
      <c r="K864" s="11"/>
      <c r="L864" s="14"/>
    </row>
    <row r="865">
      <c r="A865" s="9" t="s">
        <v>978</v>
      </c>
      <c r="B865" s="9" t="s">
        <v>2380</v>
      </c>
      <c r="C865" s="10" t="s">
        <v>3732</v>
      </c>
      <c r="D865" s="11"/>
      <c r="E865" s="11"/>
      <c r="F865" s="12"/>
      <c r="G865" s="12" t="s">
        <v>3733</v>
      </c>
      <c r="H865" s="9" t="s">
        <v>83</v>
      </c>
      <c r="I865" s="13" t="s">
        <v>3723</v>
      </c>
      <c r="J865" s="11"/>
      <c r="K865" s="11"/>
      <c r="L865" s="14"/>
    </row>
    <row r="866">
      <c r="A866" s="9" t="s">
        <v>2232</v>
      </c>
      <c r="B866" s="9" t="s">
        <v>298</v>
      </c>
      <c r="C866" s="10" t="s">
        <v>3734</v>
      </c>
      <c r="D866" s="11"/>
      <c r="E866" s="11"/>
      <c r="F866" s="12"/>
      <c r="G866" s="12" t="s">
        <v>3477</v>
      </c>
      <c r="H866" s="9" t="s">
        <v>543</v>
      </c>
      <c r="I866" s="13" t="s">
        <v>3723</v>
      </c>
      <c r="J866" s="11"/>
      <c r="K866" s="11"/>
      <c r="L866" s="14"/>
    </row>
    <row r="867">
      <c r="A867" s="9" t="s">
        <v>3735</v>
      </c>
      <c r="B867" s="9" t="s">
        <v>236</v>
      </c>
      <c r="C867" s="10" t="s">
        <v>3736</v>
      </c>
      <c r="D867" s="11"/>
      <c r="E867" s="11"/>
      <c r="F867" s="12"/>
      <c r="G867" s="12" t="s">
        <v>3737</v>
      </c>
      <c r="H867" s="9" t="s">
        <v>982</v>
      </c>
      <c r="I867" s="13" t="s">
        <v>3723</v>
      </c>
      <c r="J867" s="11"/>
      <c r="K867" s="11"/>
      <c r="L867" s="14"/>
    </row>
    <row r="868">
      <c r="A868" s="9" t="s">
        <v>3738</v>
      </c>
      <c r="B868" s="9" t="s">
        <v>3739</v>
      </c>
      <c r="C868" s="10" t="s">
        <v>3740</v>
      </c>
      <c r="D868" s="11"/>
      <c r="E868" s="11"/>
      <c r="F868" s="12"/>
      <c r="G868" s="12" t="s">
        <v>3741</v>
      </c>
      <c r="H868" s="9" t="s">
        <v>83</v>
      </c>
      <c r="I868" s="13" t="s">
        <v>3723</v>
      </c>
      <c r="J868" s="11"/>
      <c r="K868" s="11"/>
      <c r="L868" s="14"/>
    </row>
    <row r="869">
      <c r="A869" s="9" t="s">
        <v>3742</v>
      </c>
      <c r="B869" s="9" t="s">
        <v>3027</v>
      </c>
      <c r="C869" s="10" t="s">
        <v>3743</v>
      </c>
      <c r="D869" s="11"/>
      <c r="E869" s="11"/>
      <c r="F869" s="12"/>
      <c r="G869" s="12" t="s">
        <v>3744</v>
      </c>
      <c r="H869" s="9" t="s">
        <v>2355</v>
      </c>
      <c r="I869" s="13" t="s">
        <v>3745</v>
      </c>
      <c r="J869" s="11"/>
      <c r="K869" s="11"/>
      <c r="L869" s="14"/>
    </row>
    <row r="870">
      <c r="A870" s="9" t="s">
        <v>3746</v>
      </c>
      <c r="B870" s="9" t="s">
        <v>3747</v>
      </c>
      <c r="C870" s="10" t="s">
        <v>3748</v>
      </c>
      <c r="D870" s="11"/>
      <c r="E870" s="11"/>
      <c r="F870" s="12"/>
      <c r="G870" s="12" t="s">
        <v>3749</v>
      </c>
      <c r="H870" s="9" t="s">
        <v>1095</v>
      </c>
      <c r="I870" s="13" t="s">
        <v>3745</v>
      </c>
      <c r="J870" s="9" t="s">
        <v>36</v>
      </c>
      <c r="K870" s="9" t="s">
        <v>44</v>
      </c>
      <c r="L870" s="11"/>
    </row>
    <row r="871">
      <c r="A871" s="9" t="s">
        <v>3750</v>
      </c>
      <c r="B871" s="9" t="s">
        <v>3751</v>
      </c>
      <c r="C871" s="10" t="s">
        <v>3752</v>
      </c>
      <c r="D871" s="11"/>
      <c r="E871" s="11"/>
      <c r="F871" s="12"/>
      <c r="G871" s="12" t="s">
        <v>3753</v>
      </c>
      <c r="H871" s="9" t="s">
        <v>363</v>
      </c>
      <c r="I871" s="13" t="s">
        <v>3745</v>
      </c>
      <c r="J871" s="11"/>
      <c r="K871" s="11"/>
      <c r="L871" s="14"/>
    </row>
    <row r="872">
      <c r="A872" s="9" t="s">
        <v>3754</v>
      </c>
      <c r="B872" s="9" t="s">
        <v>3755</v>
      </c>
      <c r="C872" s="10" t="s">
        <v>3756</v>
      </c>
      <c r="D872" s="11"/>
      <c r="E872" s="11"/>
      <c r="F872" s="12"/>
      <c r="G872" s="12" t="s">
        <v>3757</v>
      </c>
      <c r="H872" s="9" t="s">
        <v>3758</v>
      </c>
      <c r="I872" s="13" t="s">
        <v>3745</v>
      </c>
      <c r="J872" s="11"/>
      <c r="K872" s="11"/>
      <c r="L872" s="14"/>
    </row>
    <row r="873">
      <c r="A873" s="9" t="s">
        <v>114</v>
      </c>
      <c r="B873" s="9" t="s">
        <v>58</v>
      </c>
      <c r="C873" s="10" t="s">
        <v>3759</v>
      </c>
      <c r="D873" s="11"/>
      <c r="E873" s="11"/>
      <c r="F873" s="12"/>
      <c r="G873" s="12" t="s">
        <v>3760</v>
      </c>
      <c r="H873" s="9" t="s">
        <v>88</v>
      </c>
      <c r="I873" s="13" t="s">
        <v>3745</v>
      </c>
      <c r="J873" s="11"/>
      <c r="K873" s="11"/>
      <c r="L873" s="14"/>
    </row>
    <row r="874">
      <c r="A874" s="9" t="s">
        <v>1533</v>
      </c>
      <c r="B874" s="9" t="s">
        <v>230</v>
      </c>
      <c r="C874" s="10" t="s">
        <v>3761</v>
      </c>
      <c r="D874" s="11"/>
      <c r="E874" s="11"/>
      <c r="F874" s="12"/>
      <c r="G874" s="12" t="s">
        <v>3762</v>
      </c>
      <c r="H874" s="9" t="s">
        <v>3763</v>
      </c>
      <c r="I874" s="13" t="s">
        <v>3745</v>
      </c>
      <c r="J874" s="11"/>
      <c r="K874" s="11"/>
      <c r="L874" s="14"/>
    </row>
    <row r="875">
      <c r="A875" s="9" t="s">
        <v>343</v>
      </c>
      <c r="B875" s="9" t="s">
        <v>3764</v>
      </c>
      <c r="C875" s="10" t="s">
        <v>3765</v>
      </c>
      <c r="D875" s="11"/>
      <c r="E875" s="11"/>
      <c r="F875" s="12"/>
      <c r="G875" s="12" t="s">
        <v>3766</v>
      </c>
      <c r="H875" s="9" t="s">
        <v>3767</v>
      </c>
      <c r="I875" s="13" t="s">
        <v>3745</v>
      </c>
      <c r="J875" s="11"/>
      <c r="K875" s="11"/>
      <c r="L875" s="14"/>
    </row>
    <row r="876">
      <c r="A876" s="9" t="s">
        <v>3768</v>
      </c>
      <c r="B876" s="9" t="s">
        <v>3769</v>
      </c>
      <c r="C876" s="10" t="s">
        <v>3770</v>
      </c>
      <c r="D876" s="11"/>
      <c r="E876" s="11"/>
      <c r="F876" s="12"/>
      <c r="G876" s="12" t="s">
        <v>3771</v>
      </c>
      <c r="H876" s="9" t="s">
        <v>3772</v>
      </c>
      <c r="I876" s="13" t="s">
        <v>3745</v>
      </c>
      <c r="J876" s="11"/>
      <c r="K876" s="11"/>
      <c r="L876" s="14"/>
    </row>
    <row r="877">
      <c r="A877" s="9" t="s">
        <v>3773</v>
      </c>
      <c r="B877" s="9" t="s">
        <v>1243</v>
      </c>
      <c r="C877" s="10" t="s">
        <v>3774</v>
      </c>
      <c r="D877" s="11"/>
      <c r="E877" s="11"/>
      <c r="F877" s="12"/>
      <c r="G877" s="12" t="s">
        <v>735</v>
      </c>
      <c r="H877" s="9" t="s">
        <v>3775</v>
      </c>
      <c r="I877" s="13" t="s">
        <v>3745</v>
      </c>
      <c r="J877" s="11"/>
      <c r="K877" s="11"/>
      <c r="L877" s="14"/>
    </row>
    <row r="878">
      <c r="A878" s="9" t="s">
        <v>3776</v>
      </c>
      <c r="B878" s="9" t="s">
        <v>3777</v>
      </c>
      <c r="C878" s="10" t="s">
        <v>3778</v>
      </c>
      <c r="D878" s="11"/>
      <c r="E878" s="11"/>
      <c r="F878" s="12"/>
      <c r="G878" s="12" t="s">
        <v>3779</v>
      </c>
      <c r="H878" s="9" t="s">
        <v>3780</v>
      </c>
      <c r="I878" s="13" t="s">
        <v>3781</v>
      </c>
      <c r="J878" s="11"/>
      <c r="K878" s="11"/>
      <c r="L878" s="14"/>
    </row>
    <row r="879">
      <c r="A879" s="9" t="s">
        <v>3782</v>
      </c>
      <c r="B879" s="9" t="s">
        <v>344</v>
      </c>
      <c r="C879" s="10" t="s">
        <v>3783</v>
      </c>
      <c r="D879" s="11"/>
      <c r="E879" s="11"/>
      <c r="F879" s="12"/>
      <c r="G879" s="12" t="s">
        <v>3784</v>
      </c>
      <c r="H879" s="9" t="s">
        <v>3785</v>
      </c>
      <c r="I879" s="13" t="s">
        <v>3781</v>
      </c>
      <c r="J879" s="11"/>
      <c r="K879" s="11"/>
      <c r="L879" s="14"/>
    </row>
    <row r="880">
      <c r="A880" s="9" t="s">
        <v>3786</v>
      </c>
      <c r="B880" s="9" t="s">
        <v>3787</v>
      </c>
      <c r="C880" s="10" t="s">
        <v>3788</v>
      </c>
      <c r="D880" s="11"/>
      <c r="E880" s="11"/>
      <c r="F880" s="12"/>
      <c r="G880" s="12" t="s">
        <v>3789</v>
      </c>
      <c r="H880" s="9" t="s">
        <v>3790</v>
      </c>
      <c r="I880" s="13" t="s">
        <v>3781</v>
      </c>
      <c r="J880" s="11"/>
      <c r="K880" s="11"/>
      <c r="L880" s="14"/>
    </row>
    <row r="881">
      <c r="A881" s="9" t="s">
        <v>114</v>
      </c>
      <c r="B881" s="9" t="s">
        <v>230</v>
      </c>
      <c r="C881" s="10" t="s">
        <v>3791</v>
      </c>
      <c r="D881" s="11"/>
      <c r="E881" s="11"/>
      <c r="F881" s="12"/>
      <c r="G881" s="12" t="s">
        <v>3792</v>
      </c>
      <c r="H881" s="9" t="s">
        <v>3793</v>
      </c>
      <c r="I881" s="13" t="s">
        <v>3781</v>
      </c>
      <c r="J881" s="11"/>
      <c r="K881" s="11"/>
      <c r="L881" s="14"/>
    </row>
    <row r="882">
      <c r="A882" s="9" t="s">
        <v>1971</v>
      </c>
      <c r="B882" s="9" t="s">
        <v>298</v>
      </c>
      <c r="C882" s="10" t="s">
        <v>3794</v>
      </c>
      <c r="D882" s="11"/>
      <c r="E882" s="11"/>
      <c r="F882" s="12"/>
      <c r="G882" s="12" t="s">
        <v>3795</v>
      </c>
      <c r="H882" s="9" t="s">
        <v>1067</v>
      </c>
      <c r="I882" s="13" t="s">
        <v>3781</v>
      </c>
      <c r="J882" s="11"/>
      <c r="K882" s="11"/>
      <c r="L882" s="14"/>
    </row>
    <row r="883">
      <c r="A883" s="9" t="s">
        <v>639</v>
      </c>
      <c r="B883" s="9" t="s">
        <v>3796</v>
      </c>
      <c r="C883" s="10" t="s">
        <v>3797</v>
      </c>
      <c r="D883" s="11"/>
      <c r="E883" s="11"/>
      <c r="F883" s="12"/>
      <c r="G883" s="12" t="s">
        <v>3798</v>
      </c>
      <c r="H883" s="9" t="s">
        <v>396</v>
      </c>
      <c r="I883" s="13" t="s">
        <v>3781</v>
      </c>
      <c r="J883" s="11"/>
      <c r="K883" s="11"/>
      <c r="L883" s="14"/>
    </row>
    <row r="884">
      <c r="A884" s="9" t="s">
        <v>3799</v>
      </c>
      <c r="B884" s="9" t="s">
        <v>3800</v>
      </c>
      <c r="C884" s="10" t="s">
        <v>3801</v>
      </c>
      <c r="D884" s="11"/>
      <c r="E884" s="11"/>
      <c r="F884" s="12"/>
      <c r="G884" s="12" t="s">
        <v>3802</v>
      </c>
      <c r="H884" s="9" t="s">
        <v>3803</v>
      </c>
      <c r="I884" s="13" t="s">
        <v>3804</v>
      </c>
      <c r="J884" s="11"/>
      <c r="K884" s="11"/>
      <c r="L884" s="14"/>
    </row>
    <row r="885">
      <c r="A885" s="9" t="s">
        <v>216</v>
      </c>
      <c r="B885" s="9" t="s">
        <v>3805</v>
      </c>
      <c r="C885" s="10" t="s">
        <v>3806</v>
      </c>
      <c r="D885" s="11"/>
      <c r="E885" s="11"/>
      <c r="F885" s="12"/>
      <c r="G885" s="12" t="s">
        <v>1360</v>
      </c>
      <c r="H885" s="9" t="s">
        <v>3807</v>
      </c>
      <c r="I885" s="13" t="s">
        <v>3804</v>
      </c>
      <c r="J885" s="11"/>
      <c r="K885" s="11"/>
      <c r="L885" s="14"/>
    </row>
    <row r="886">
      <c r="A886" s="9" t="s">
        <v>1020</v>
      </c>
      <c r="B886" s="9" t="s">
        <v>679</v>
      </c>
      <c r="C886" s="10" t="s">
        <v>3808</v>
      </c>
      <c r="D886" s="9"/>
      <c r="E886" s="9" t="s">
        <v>3809</v>
      </c>
      <c r="F886" s="12"/>
      <c r="G886" s="12" t="s">
        <v>3810</v>
      </c>
      <c r="H886" s="9" t="s">
        <v>83</v>
      </c>
      <c r="I886" s="13" t="s">
        <v>3804</v>
      </c>
      <c r="J886" s="11"/>
      <c r="K886" s="11"/>
      <c r="L886" s="14"/>
    </row>
    <row r="887">
      <c r="A887" s="9" t="s">
        <v>3002</v>
      </c>
      <c r="B887" s="9" t="s">
        <v>3811</v>
      </c>
      <c r="C887" s="10" t="s">
        <v>3812</v>
      </c>
      <c r="D887" s="11"/>
      <c r="E887" s="11"/>
      <c r="F887" s="12"/>
      <c r="G887" s="12" t="s">
        <v>3813</v>
      </c>
      <c r="H887" s="9" t="s">
        <v>3814</v>
      </c>
      <c r="I887" s="13" t="s">
        <v>3804</v>
      </c>
      <c r="J887" s="11"/>
      <c r="K887" s="11"/>
      <c r="L887" s="14"/>
    </row>
    <row r="888">
      <c r="A888" s="9" t="s">
        <v>3815</v>
      </c>
      <c r="B888" s="9" t="s">
        <v>3816</v>
      </c>
      <c r="C888" s="10" t="s">
        <v>3817</v>
      </c>
      <c r="D888" s="9"/>
      <c r="E888" s="9" t="s">
        <v>3818</v>
      </c>
      <c r="F888" s="12"/>
      <c r="G888" s="12" t="s">
        <v>3819</v>
      </c>
      <c r="H888" s="9" t="s">
        <v>3820</v>
      </c>
      <c r="I888" s="13" t="s">
        <v>3804</v>
      </c>
      <c r="J888" s="11"/>
      <c r="K888" s="11"/>
      <c r="L888" s="14"/>
    </row>
    <row r="889">
      <c r="A889" s="9" t="s">
        <v>3821</v>
      </c>
      <c r="B889" s="9" t="s">
        <v>3822</v>
      </c>
      <c r="C889" s="10" t="s">
        <v>3823</v>
      </c>
      <c r="D889" s="11"/>
      <c r="E889" s="11"/>
      <c r="F889" s="12"/>
      <c r="G889" s="12" t="s">
        <v>2146</v>
      </c>
      <c r="H889" s="9" t="s">
        <v>3824</v>
      </c>
      <c r="I889" s="13" t="s">
        <v>3804</v>
      </c>
      <c r="J889" s="11"/>
      <c r="K889" s="11"/>
      <c r="L889" s="14"/>
    </row>
    <row r="890">
      <c r="A890" s="9" t="s">
        <v>3229</v>
      </c>
      <c r="B890" s="9" t="s">
        <v>3825</v>
      </c>
      <c r="C890" s="10" t="s">
        <v>3826</v>
      </c>
      <c r="D890" s="11"/>
      <c r="E890" s="11"/>
      <c r="F890" s="12"/>
      <c r="G890" s="12" t="s">
        <v>3827</v>
      </c>
      <c r="H890" s="9" t="s">
        <v>3828</v>
      </c>
      <c r="I890" s="13" t="s">
        <v>3804</v>
      </c>
      <c r="J890" s="11"/>
      <c r="K890" s="11"/>
      <c r="L890" s="14"/>
    </row>
    <row r="891">
      <c r="A891" s="9" t="s">
        <v>3829</v>
      </c>
      <c r="B891" s="9" t="s">
        <v>3683</v>
      </c>
      <c r="C891" s="10" t="s">
        <v>3830</v>
      </c>
      <c r="D891" s="11"/>
      <c r="E891" s="11"/>
      <c r="F891" s="12"/>
      <c r="G891" s="12" t="s">
        <v>941</v>
      </c>
      <c r="H891" s="9" t="s">
        <v>793</v>
      </c>
      <c r="I891" s="13" t="s">
        <v>3831</v>
      </c>
      <c r="J891" s="11"/>
      <c r="K891" s="11"/>
      <c r="L891" s="14"/>
    </row>
    <row r="892">
      <c r="A892" s="9" t="s">
        <v>3832</v>
      </c>
      <c r="B892" s="9" t="s">
        <v>886</v>
      </c>
      <c r="C892" s="10" t="s">
        <v>3833</v>
      </c>
      <c r="D892" s="11"/>
      <c r="E892" s="11"/>
      <c r="F892" s="12"/>
      <c r="G892" s="12" t="s">
        <v>3834</v>
      </c>
      <c r="H892" s="9" t="s">
        <v>83</v>
      </c>
      <c r="I892" s="13" t="s">
        <v>3831</v>
      </c>
      <c r="J892" s="11"/>
      <c r="K892" s="11"/>
      <c r="L892" s="14"/>
    </row>
    <row r="893">
      <c r="A893" s="9" t="s">
        <v>364</v>
      </c>
      <c r="B893" s="9" t="s">
        <v>2167</v>
      </c>
      <c r="C893" s="10" t="s">
        <v>3835</v>
      </c>
      <c r="D893" s="11"/>
      <c r="E893" s="11"/>
      <c r="F893" s="12"/>
      <c r="G893" s="12" t="s">
        <v>3836</v>
      </c>
      <c r="H893" s="9" t="s">
        <v>3837</v>
      </c>
      <c r="I893" s="13" t="s">
        <v>3838</v>
      </c>
      <c r="J893" s="11"/>
      <c r="K893" s="11"/>
      <c r="L893" s="14"/>
    </row>
    <row r="894">
      <c r="A894" s="9" t="s">
        <v>3832</v>
      </c>
      <c r="B894" s="9" t="s">
        <v>3839</v>
      </c>
      <c r="C894" s="10" t="s">
        <v>3840</v>
      </c>
      <c r="D894" s="11"/>
      <c r="E894" s="11"/>
      <c r="F894" s="12"/>
      <c r="G894" s="12" t="s">
        <v>3841</v>
      </c>
      <c r="H894" s="9" t="s">
        <v>3842</v>
      </c>
      <c r="I894" s="13" t="s">
        <v>3838</v>
      </c>
      <c r="J894" s="11"/>
      <c r="K894" s="11"/>
      <c r="L894" s="14"/>
    </row>
    <row r="895">
      <c r="A895" s="9" t="s">
        <v>3843</v>
      </c>
      <c r="B895" s="9" t="s">
        <v>1069</v>
      </c>
      <c r="C895" s="10" t="s">
        <v>3844</v>
      </c>
      <c r="D895" s="9"/>
      <c r="E895" s="9" t="s">
        <v>3845</v>
      </c>
      <c r="F895" s="12"/>
      <c r="G895" s="12" t="s">
        <v>1743</v>
      </c>
      <c r="H895" s="9" t="s">
        <v>2241</v>
      </c>
      <c r="I895" s="13" t="s">
        <v>3838</v>
      </c>
      <c r="J895" s="11"/>
      <c r="K895" s="11"/>
      <c r="L895" s="14"/>
    </row>
    <row r="896">
      <c r="A896" s="9" t="s">
        <v>3110</v>
      </c>
      <c r="B896" s="9" t="s">
        <v>298</v>
      </c>
      <c r="C896" s="10" t="s">
        <v>3846</v>
      </c>
      <c r="D896" s="11"/>
      <c r="E896" s="11"/>
      <c r="F896" s="12"/>
      <c r="G896" s="12" t="s">
        <v>3847</v>
      </c>
      <c r="H896" s="9" t="s">
        <v>3848</v>
      </c>
      <c r="I896" s="13" t="s">
        <v>3838</v>
      </c>
      <c r="J896" s="11"/>
      <c r="K896" s="11"/>
      <c r="L896" s="14"/>
    </row>
    <row r="897">
      <c r="A897" s="9" t="s">
        <v>3849</v>
      </c>
      <c r="B897" s="9" t="s">
        <v>733</v>
      </c>
      <c r="C897" s="10" t="s">
        <v>3850</v>
      </c>
      <c r="D897" s="11"/>
      <c r="E897" s="11"/>
      <c r="F897" s="12"/>
      <c r="G897" s="12" t="s">
        <v>3851</v>
      </c>
      <c r="H897" s="9" t="s">
        <v>3852</v>
      </c>
      <c r="I897" s="13" t="s">
        <v>3853</v>
      </c>
      <c r="J897" s="11"/>
      <c r="K897" s="11"/>
      <c r="L897" s="14"/>
    </row>
    <row r="898">
      <c r="A898" s="9" t="s">
        <v>3854</v>
      </c>
      <c r="B898" s="9" t="s">
        <v>3855</v>
      </c>
      <c r="C898" s="10" t="s">
        <v>3856</v>
      </c>
      <c r="D898" s="11"/>
      <c r="E898" s="11"/>
      <c r="F898" s="14"/>
      <c r="G898" s="14"/>
      <c r="H898" s="11"/>
      <c r="I898" s="13" t="s">
        <v>3853</v>
      </c>
      <c r="J898" s="11"/>
      <c r="K898" s="11"/>
      <c r="L898" s="14"/>
    </row>
    <row r="899">
      <c r="A899" s="9" t="s">
        <v>3857</v>
      </c>
      <c r="B899" s="9" t="s">
        <v>3858</v>
      </c>
      <c r="C899" s="10" t="s">
        <v>3859</v>
      </c>
      <c r="D899" s="11"/>
      <c r="E899" s="11"/>
      <c r="F899" s="12"/>
      <c r="G899" s="12" t="s">
        <v>3860</v>
      </c>
      <c r="H899" s="9" t="s">
        <v>3861</v>
      </c>
      <c r="I899" s="13" t="s">
        <v>3853</v>
      </c>
      <c r="J899" s="11"/>
      <c r="K899" s="11"/>
      <c r="L899" s="14"/>
    </row>
    <row r="900">
      <c r="A900" s="9" t="s">
        <v>3862</v>
      </c>
      <c r="B900" s="9" t="s">
        <v>3608</v>
      </c>
      <c r="C900" s="10" t="s">
        <v>3863</v>
      </c>
      <c r="D900" s="11"/>
      <c r="E900" s="11"/>
      <c r="F900" s="12"/>
      <c r="G900" s="12" t="s">
        <v>3864</v>
      </c>
      <c r="H900" s="9" t="s">
        <v>3865</v>
      </c>
      <c r="I900" s="13" t="s">
        <v>3853</v>
      </c>
      <c r="J900" s="11"/>
      <c r="K900" s="11"/>
      <c r="L900" s="14"/>
    </row>
    <row r="901">
      <c r="A901" s="9" t="s">
        <v>3866</v>
      </c>
      <c r="B901" s="9" t="s">
        <v>3867</v>
      </c>
      <c r="C901" s="10" t="s">
        <v>3868</v>
      </c>
      <c r="D901" s="11"/>
      <c r="E901" s="11"/>
      <c r="F901" s="12"/>
      <c r="G901" s="12" t="s">
        <v>3869</v>
      </c>
      <c r="H901" s="9" t="s">
        <v>3870</v>
      </c>
      <c r="I901" s="13" t="s">
        <v>3853</v>
      </c>
      <c r="J901" s="11"/>
      <c r="K901" s="11"/>
      <c r="L901" s="14"/>
    </row>
    <row r="902">
      <c r="A902" s="9" t="s">
        <v>2526</v>
      </c>
      <c r="B902" s="9" t="s">
        <v>58</v>
      </c>
      <c r="C902" s="10" t="s">
        <v>3871</v>
      </c>
      <c r="D902" s="11"/>
      <c r="E902" s="11"/>
      <c r="F902" s="12"/>
      <c r="G902" s="12" t="s">
        <v>3872</v>
      </c>
      <c r="H902" s="9" t="s">
        <v>3873</v>
      </c>
      <c r="I902" s="13" t="s">
        <v>3853</v>
      </c>
      <c r="J902" s="11"/>
      <c r="K902" s="11"/>
      <c r="L902" s="14"/>
    </row>
    <row r="903">
      <c r="A903" s="9" t="s">
        <v>221</v>
      </c>
      <c r="B903" s="9" t="s">
        <v>2533</v>
      </c>
      <c r="C903" s="10" t="s">
        <v>3874</v>
      </c>
      <c r="D903" s="11"/>
      <c r="E903" s="11"/>
      <c r="F903" s="12"/>
      <c r="G903" s="12" t="s">
        <v>2224</v>
      </c>
      <c r="H903" s="9" t="s">
        <v>3875</v>
      </c>
      <c r="I903" s="13" t="s">
        <v>3853</v>
      </c>
      <c r="J903" s="11"/>
      <c r="K903" s="11"/>
      <c r="L903" s="14"/>
    </row>
    <row r="904">
      <c r="A904" s="9" t="s">
        <v>2076</v>
      </c>
      <c r="B904" s="9" t="s">
        <v>3876</v>
      </c>
      <c r="C904" s="10" t="s">
        <v>3877</v>
      </c>
      <c r="D904" s="11"/>
      <c r="E904" s="11"/>
      <c r="F904" s="12"/>
      <c r="G904" s="12" t="s">
        <v>3878</v>
      </c>
      <c r="H904" s="9" t="s">
        <v>920</v>
      </c>
      <c r="I904" s="13" t="s">
        <v>3853</v>
      </c>
      <c r="J904" s="11"/>
      <c r="K904" s="11"/>
      <c r="L904" s="14"/>
    </row>
    <row r="905">
      <c r="A905" s="9" t="s">
        <v>3879</v>
      </c>
      <c r="B905" s="9" t="s">
        <v>592</v>
      </c>
      <c r="C905" s="10" t="s">
        <v>3880</v>
      </c>
      <c r="D905" s="11"/>
      <c r="E905" s="11"/>
      <c r="F905" s="12"/>
      <c r="G905" s="12" t="s">
        <v>3881</v>
      </c>
      <c r="H905" s="9" t="s">
        <v>3882</v>
      </c>
      <c r="I905" s="13" t="s">
        <v>3853</v>
      </c>
      <c r="J905" s="11"/>
      <c r="K905" s="11"/>
      <c r="L905" s="14"/>
    </row>
    <row r="906">
      <c r="A906" s="9" t="s">
        <v>230</v>
      </c>
      <c r="B906" s="9" t="s">
        <v>1495</v>
      </c>
      <c r="C906" s="10" t="s">
        <v>3883</v>
      </c>
      <c r="D906" s="11"/>
      <c r="E906" s="11"/>
      <c r="F906" s="12"/>
      <c r="G906" s="12" t="s">
        <v>2874</v>
      </c>
      <c r="H906" s="9" t="s">
        <v>2241</v>
      </c>
      <c r="I906" s="13" t="s">
        <v>3853</v>
      </c>
      <c r="J906" s="11"/>
      <c r="K906" s="11"/>
      <c r="L906" s="14"/>
    </row>
    <row r="907">
      <c r="A907" s="9" t="s">
        <v>3884</v>
      </c>
      <c r="B907" s="9" t="s">
        <v>3885</v>
      </c>
      <c r="C907" s="10" t="s">
        <v>3886</v>
      </c>
      <c r="D907" s="11"/>
      <c r="E907" s="11"/>
      <c r="F907" s="12"/>
      <c r="G907" s="12" t="s">
        <v>3887</v>
      </c>
      <c r="H907" s="9" t="s">
        <v>3888</v>
      </c>
      <c r="I907" s="13" t="s">
        <v>3853</v>
      </c>
      <c r="J907" s="11"/>
      <c r="K907" s="11"/>
      <c r="L907" s="14"/>
    </row>
    <row r="908">
      <c r="A908" s="9" t="s">
        <v>244</v>
      </c>
      <c r="B908" s="9" t="s">
        <v>3889</v>
      </c>
      <c r="C908" s="10" t="s">
        <v>3890</v>
      </c>
      <c r="D908" s="11"/>
      <c r="E908" s="11"/>
      <c r="F908" s="12"/>
      <c r="G908" s="12" t="s">
        <v>3891</v>
      </c>
      <c r="H908" s="9" t="s">
        <v>3892</v>
      </c>
      <c r="I908" s="13" t="s">
        <v>3893</v>
      </c>
      <c r="J908" s="11"/>
      <c r="K908" s="11"/>
      <c r="L908" s="14"/>
    </row>
    <row r="909">
      <c r="A909" s="9" t="s">
        <v>3894</v>
      </c>
      <c r="B909" s="9" t="s">
        <v>197</v>
      </c>
      <c r="C909" s="10" t="s">
        <v>3895</v>
      </c>
      <c r="D909" s="11"/>
      <c r="E909" s="11"/>
      <c r="F909" s="12"/>
      <c r="G909" s="12" t="s">
        <v>3896</v>
      </c>
      <c r="H909" s="9" t="s">
        <v>3897</v>
      </c>
      <c r="I909" s="13" t="s">
        <v>3893</v>
      </c>
      <c r="J909" s="11"/>
      <c r="K909" s="11"/>
      <c r="L909" s="14"/>
    </row>
    <row r="910">
      <c r="A910" s="9" t="s">
        <v>1357</v>
      </c>
      <c r="B910" s="9" t="s">
        <v>58</v>
      </c>
      <c r="C910" s="10" t="s">
        <v>3898</v>
      </c>
      <c r="D910" s="11"/>
      <c r="E910" s="11"/>
      <c r="F910" s="12"/>
      <c r="G910" s="12" t="s">
        <v>3899</v>
      </c>
      <c r="H910" s="9" t="s">
        <v>3900</v>
      </c>
      <c r="I910" s="13" t="s">
        <v>3893</v>
      </c>
      <c r="J910" s="11"/>
      <c r="K910" s="11"/>
      <c r="L910" s="14"/>
    </row>
    <row r="911">
      <c r="A911" s="9" t="s">
        <v>3901</v>
      </c>
      <c r="B911" s="9" t="s">
        <v>217</v>
      </c>
      <c r="C911" s="10" t="s">
        <v>3902</v>
      </c>
      <c r="D911" s="11"/>
      <c r="E911" s="11"/>
      <c r="F911" s="12"/>
      <c r="G911" s="12" t="s">
        <v>3903</v>
      </c>
      <c r="H911" s="9" t="s">
        <v>3904</v>
      </c>
      <c r="I911" s="13" t="s">
        <v>3893</v>
      </c>
      <c r="J911" s="11"/>
      <c r="K911" s="11"/>
      <c r="L911" s="14"/>
    </row>
    <row r="912">
      <c r="A912" s="9" t="s">
        <v>2374</v>
      </c>
      <c r="B912" s="9" t="s">
        <v>58</v>
      </c>
      <c r="C912" s="10" t="s">
        <v>3905</v>
      </c>
      <c r="D912" s="11"/>
      <c r="E912" s="11"/>
      <c r="F912" s="12"/>
      <c r="G912" s="12" t="s">
        <v>3906</v>
      </c>
      <c r="H912" s="9" t="s">
        <v>3907</v>
      </c>
      <c r="I912" s="13" t="s">
        <v>3893</v>
      </c>
      <c r="J912" s="11"/>
      <c r="K912" s="11"/>
      <c r="L912" s="14"/>
    </row>
    <row r="913">
      <c r="A913" s="9" t="s">
        <v>3908</v>
      </c>
      <c r="B913" s="9" t="s">
        <v>3909</v>
      </c>
      <c r="C913" s="10" t="s">
        <v>3910</v>
      </c>
      <c r="D913" s="11"/>
      <c r="E913" s="11"/>
      <c r="F913" s="12"/>
      <c r="G913" s="12" t="s">
        <v>3911</v>
      </c>
      <c r="H913" s="9" t="s">
        <v>3912</v>
      </c>
      <c r="I913" s="13" t="s">
        <v>3893</v>
      </c>
      <c r="J913" s="11"/>
      <c r="K913" s="11"/>
      <c r="L913" s="14"/>
    </row>
    <row r="914">
      <c r="A914" s="9" t="s">
        <v>2043</v>
      </c>
      <c r="B914" s="9" t="s">
        <v>230</v>
      </c>
      <c r="C914" s="10" t="s">
        <v>3913</v>
      </c>
      <c r="D914" s="11"/>
      <c r="E914" s="11"/>
      <c r="F914" s="12"/>
      <c r="G914" s="12" t="s">
        <v>3914</v>
      </c>
      <c r="H914" s="9" t="s">
        <v>3915</v>
      </c>
      <c r="I914" s="13" t="s">
        <v>3893</v>
      </c>
      <c r="J914" s="11"/>
      <c r="K914" s="11"/>
      <c r="L914" s="14"/>
    </row>
    <row r="915">
      <c r="A915" s="9" t="s">
        <v>3916</v>
      </c>
      <c r="B915" s="9" t="s">
        <v>3917</v>
      </c>
      <c r="C915" s="10" t="s">
        <v>3918</v>
      </c>
      <c r="D915" s="11"/>
      <c r="E915" s="11"/>
      <c r="F915" s="12"/>
      <c r="G915" s="12" t="s">
        <v>3919</v>
      </c>
      <c r="H915" s="9" t="s">
        <v>3920</v>
      </c>
      <c r="I915" s="13" t="s">
        <v>3893</v>
      </c>
      <c r="J915" s="11"/>
      <c r="K915" s="11"/>
      <c r="L915" s="14"/>
    </row>
    <row r="916">
      <c r="A916" s="9" t="s">
        <v>3513</v>
      </c>
      <c r="B916" s="9" t="s">
        <v>3921</v>
      </c>
      <c r="C916" s="10" t="s">
        <v>3922</v>
      </c>
      <c r="D916" s="11"/>
      <c r="E916" s="11"/>
      <c r="F916" s="12"/>
      <c r="G916" s="12" t="s">
        <v>3923</v>
      </c>
      <c r="H916" s="9" t="s">
        <v>3924</v>
      </c>
      <c r="I916" s="13" t="s">
        <v>3893</v>
      </c>
      <c r="J916" s="11"/>
      <c r="K916" s="11"/>
      <c r="L916" s="14"/>
    </row>
    <row r="917">
      <c r="A917" s="9" t="s">
        <v>3925</v>
      </c>
      <c r="B917" s="9" t="s">
        <v>3926</v>
      </c>
      <c r="C917" s="10" t="s">
        <v>3927</v>
      </c>
      <c r="D917" s="11"/>
      <c r="E917" s="11"/>
      <c r="F917" s="12"/>
      <c r="G917" s="12" t="s">
        <v>2837</v>
      </c>
      <c r="H917" s="9" t="s">
        <v>3928</v>
      </c>
      <c r="I917" s="13" t="s">
        <v>3893</v>
      </c>
      <c r="J917" s="11"/>
      <c r="K917" s="11"/>
      <c r="L917" s="14"/>
    </row>
    <row r="918">
      <c r="A918" s="9" t="s">
        <v>3929</v>
      </c>
      <c r="B918" s="9" t="s">
        <v>820</v>
      </c>
      <c r="C918" s="10" t="s">
        <v>3930</v>
      </c>
      <c r="D918" s="11"/>
      <c r="E918" s="11"/>
      <c r="F918" s="12"/>
      <c r="G918" s="12" t="s">
        <v>3931</v>
      </c>
      <c r="H918" s="9" t="s">
        <v>3932</v>
      </c>
      <c r="I918" s="13" t="s">
        <v>3893</v>
      </c>
      <c r="J918" s="11"/>
      <c r="K918" s="11"/>
      <c r="L918" s="14"/>
    </row>
    <row r="919">
      <c r="A919" s="9" t="s">
        <v>529</v>
      </c>
      <c r="B919" s="9" t="s">
        <v>3933</v>
      </c>
      <c r="C919" s="10" t="s">
        <v>3934</v>
      </c>
      <c r="D919" s="11"/>
      <c r="E919" s="11"/>
      <c r="F919" s="12"/>
      <c r="G919" s="12" t="s">
        <v>3935</v>
      </c>
      <c r="H919" s="9" t="s">
        <v>83</v>
      </c>
      <c r="I919" s="13" t="s">
        <v>3936</v>
      </c>
      <c r="J919" s="11"/>
      <c r="K919" s="11"/>
      <c r="L919" s="14"/>
    </row>
    <row r="920">
      <c r="A920" s="9" t="s">
        <v>3937</v>
      </c>
      <c r="B920" s="9" t="s">
        <v>3938</v>
      </c>
      <c r="C920" s="10" t="s">
        <v>3939</v>
      </c>
      <c r="D920" s="11"/>
      <c r="E920" s="11"/>
      <c r="F920" s="12"/>
      <c r="G920" s="12" t="s">
        <v>3940</v>
      </c>
      <c r="H920" s="9" t="s">
        <v>543</v>
      </c>
      <c r="I920" s="13" t="s">
        <v>3936</v>
      </c>
      <c r="J920" s="11"/>
      <c r="K920" s="11"/>
      <c r="L920" s="14"/>
    </row>
    <row r="921">
      <c r="A921" s="9" t="s">
        <v>3941</v>
      </c>
      <c r="B921" s="9" t="s">
        <v>3942</v>
      </c>
      <c r="C921" s="10" t="s">
        <v>3943</v>
      </c>
      <c r="D921" s="11"/>
      <c r="E921" s="11"/>
      <c r="F921" s="12"/>
      <c r="G921" s="12" t="s">
        <v>3944</v>
      </c>
      <c r="H921" s="9" t="s">
        <v>83</v>
      </c>
      <c r="I921" s="13" t="s">
        <v>3936</v>
      </c>
      <c r="J921" s="11"/>
      <c r="K921" s="11"/>
      <c r="L921" s="14"/>
    </row>
    <row r="922">
      <c r="A922" s="9" t="s">
        <v>3945</v>
      </c>
      <c r="B922" s="9" t="s">
        <v>3946</v>
      </c>
      <c r="C922" s="10" t="s">
        <v>3947</v>
      </c>
      <c r="D922" s="11"/>
      <c r="E922" s="11"/>
      <c r="F922" s="12"/>
      <c r="G922" s="12" t="s">
        <v>3948</v>
      </c>
      <c r="H922" s="9" t="s">
        <v>3949</v>
      </c>
      <c r="I922" s="13" t="s">
        <v>3936</v>
      </c>
      <c r="J922" s="11"/>
      <c r="K922" s="11"/>
      <c r="L922" s="14"/>
    </row>
    <row r="923">
      <c r="A923" s="9" t="s">
        <v>3950</v>
      </c>
      <c r="B923" s="9" t="s">
        <v>1243</v>
      </c>
      <c r="C923" s="10" t="s">
        <v>3951</v>
      </c>
      <c r="D923" s="11"/>
      <c r="E923" s="11"/>
      <c r="F923" s="12"/>
      <c r="G923" s="12" t="s">
        <v>3952</v>
      </c>
      <c r="H923" s="9" t="s">
        <v>371</v>
      </c>
      <c r="I923" s="13" t="s">
        <v>3936</v>
      </c>
      <c r="J923" s="11"/>
      <c r="K923" s="11"/>
      <c r="L923" s="14"/>
    </row>
    <row r="924">
      <c r="A924" s="9" t="s">
        <v>3953</v>
      </c>
      <c r="B924" s="9" t="s">
        <v>3954</v>
      </c>
      <c r="C924" s="10" t="s">
        <v>3955</v>
      </c>
      <c r="D924" s="11"/>
      <c r="E924" s="11"/>
      <c r="F924" s="12"/>
      <c r="G924" s="12" t="s">
        <v>3956</v>
      </c>
      <c r="H924" s="9" t="s">
        <v>3957</v>
      </c>
      <c r="I924" s="13" t="s">
        <v>3936</v>
      </c>
      <c r="J924" s="11"/>
      <c r="K924" s="11"/>
      <c r="L924" s="14"/>
    </row>
    <row r="925">
      <c r="A925" s="9" t="s">
        <v>3958</v>
      </c>
      <c r="B925" s="9" t="s">
        <v>3959</v>
      </c>
      <c r="C925" s="10" t="s">
        <v>3960</v>
      </c>
      <c r="D925" s="11"/>
      <c r="E925" s="11"/>
      <c r="F925" s="12"/>
      <c r="G925" s="12" t="s">
        <v>3961</v>
      </c>
      <c r="H925" s="9" t="s">
        <v>3962</v>
      </c>
      <c r="I925" s="13" t="s">
        <v>3936</v>
      </c>
      <c r="J925" s="11"/>
      <c r="K925" s="11"/>
      <c r="L925" s="14"/>
    </row>
    <row r="926">
      <c r="A926" s="9" t="s">
        <v>3151</v>
      </c>
      <c r="B926" s="9" t="s">
        <v>3811</v>
      </c>
      <c r="C926" s="10" t="s">
        <v>3963</v>
      </c>
      <c r="D926" s="11"/>
      <c r="E926" s="11"/>
      <c r="F926" s="12"/>
      <c r="G926" s="12" t="s">
        <v>3964</v>
      </c>
      <c r="H926" s="9" t="s">
        <v>3965</v>
      </c>
      <c r="I926" s="13" t="s">
        <v>3936</v>
      </c>
      <c r="J926" s="11"/>
      <c r="K926" s="11"/>
      <c r="L926" s="14"/>
    </row>
    <row r="927">
      <c r="A927" s="9" t="s">
        <v>2346</v>
      </c>
      <c r="B927" s="9" t="s">
        <v>3966</v>
      </c>
      <c r="C927" s="10" t="s">
        <v>3967</v>
      </c>
      <c r="D927" s="11"/>
      <c r="E927" s="11"/>
      <c r="F927" s="12"/>
      <c r="G927" s="12" t="s">
        <v>3968</v>
      </c>
      <c r="H927" s="9" t="s">
        <v>3969</v>
      </c>
      <c r="I927" s="13" t="s">
        <v>3936</v>
      </c>
      <c r="J927" s="11"/>
      <c r="K927" s="11"/>
      <c r="L927" s="14"/>
    </row>
    <row r="928">
      <c r="A928" s="9" t="s">
        <v>3970</v>
      </c>
      <c r="B928" s="9" t="s">
        <v>3971</v>
      </c>
      <c r="C928" s="10" t="s">
        <v>3972</v>
      </c>
      <c r="D928" s="11"/>
      <c r="E928" s="11"/>
      <c r="F928" s="12"/>
      <c r="G928" s="12" t="s">
        <v>904</v>
      </c>
      <c r="H928" s="9" t="s">
        <v>3973</v>
      </c>
      <c r="I928" s="13" t="s">
        <v>3936</v>
      </c>
      <c r="J928" s="11"/>
      <c r="K928" s="11"/>
      <c r="L928" s="14"/>
    </row>
    <row r="929">
      <c r="A929" s="9" t="s">
        <v>834</v>
      </c>
      <c r="B929" s="9" t="s">
        <v>3974</v>
      </c>
      <c r="C929" s="10" t="s">
        <v>3975</v>
      </c>
      <c r="D929" s="11"/>
      <c r="E929" s="11"/>
      <c r="F929" s="14"/>
      <c r="G929" s="14"/>
      <c r="H929" s="11"/>
      <c r="I929" s="13" t="s">
        <v>3936</v>
      </c>
      <c r="J929" s="11"/>
      <c r="K929" s="11"/>
      <c r="L929" s="14"/>
    </row>
    <row r="930">
      <c r="A930" s="9" t="s">
        <v>3976</v>
      </c>
      <c r="B930" s="9" t="s">
        <v>3977</v>
      </c>
      <c r="C930" s="10" t="s">
        <v>3978</v>
      </c>
      <c r="D930" s="11"/>
      <c r="E930" s="11"/>
      <c r="F930" s="12"/>
      <c r="G930" s="12" t="s">
        <v>3979</v>
      </c>
      <c r="H930" s="9" t="s">
        <v>77</v>
      </c>
      <c r="I930" s="13" t="s">
        <v>3936</v>
      </c>
      <c r="J930" s="11"/>
      <c r="K930" s="11"/>
      <c r="L930" s="14"/>
    </row>
    <row r="931">
      <c r="A931" s="9" t="s">
        <v>3980</v>
      </c>
      <c r="B931" s="9" t="s">
        <v>3981</v>
      </c>
      <c r="C931" s="10" t="s">
        <v>3982</v>
      </c>
      <c r="D931" s="11"/>
      <c r="E931" s="11"/>
      <c r="F931" s="12"/>
      <c r="G931" s="12" t="s">
        <v>3983</v>
      </c>
      <c r="H931" s="9" t="s">
        <v>3984</v>
      </c>
      <c r="I931" s="13" t="s">
        <v>3936</v>
      </c>
      <c r="J931" s="11"/>
      <c r="K931" s="11"/>
      <c r="L931" s="14"/>
    </row>
    <row r="932">
      <c r="A932" s="9" t="s">
        <v>3985</v>
      </c>
      <c r="B932" s="9" t="s">
        <v>820</v>
      </c>
      <c r="C932" s="10" t="s">
        <v>3986</v>
      </c>
      <c r="D932" s="11"/>
      <c r="E932" s="11"/>
      <c r="F932" s="12"/>
      <c r="G932" s="12" t="s">
        <v>3987</v>
      </c>
      <c r="H932" s="9" t="s">
        <v>341</v>
      </c>
      <c r="I932" s="13" t="s">
        <v>3936</v>
      </c>
      <c r="J932" s="11"/>
      <c r="K932" s="11"/>
      <c r="L932" s="14"/>
    </row>
    <row r="933">
      <c r="A933" s="9" t="s">
        <v>3988</v>
      </c>
      <c r="B933" s="9" t="s">
        <v>3989</v>
      </c>
      <c r="C933" s="10" t="s">
        <v>3990</v>
      </c>
      <c r="D933" s="11"/>
      <c r="E933" s="11"/>
      <c r="F933" s="12"/>
      <c r="G933" s="12" t="s">
        <v>3991</v>
      </c>
      <c r="H933" s="9" t="s">
        <v>3992</v>
      </c>
      <c r="I933" s="13" t="s">
        <v>3936</v>
      </c>
      <c r="J933" s="11"/>
      <c r="K933" s="11"/>
      <c r="L933" s="14"/>
    </row>
    <row r="934">
      <c r="A934" s="9" t="s">
        <v>3993</v>
      </c>
      <c r="B934" s="9" t="s">
        <v>3994</v>
      </c>
      <c r="C934" s="10" t="s">
        <v>3995</v>
      </c>
      <c r="D934" s="11"/>
      <c r="E934" s="11"/>
      <c r="F934" s="12"/>
      <c r="G934" s="12" t="s">
        <v>3996</v>
      </c>
      <c r="H934" s="9" t="s">
        <v>206</v>
      </c>
      <c r="I934" s="13" t="s">
        <v>3936</v>
      </c>
      <c r="J934" s="11"/>
      <c r="K934" s="11"/>
      <c r="L934" s="14"/>
    </row>
    <row r="935">
      <c r="A935" s="9" t="s">
        <v>810</v>
      </c>
      <c r="B935" s="9" t="s">
        <v>3997</v>
      </c>
      <c r="C935" s="10" t="s">
        <v>3998</v>
      </c>
      <c r="D935" s="11"/>
      <c r="E935" s="11"/>
      <c r="F935" s="12"/>
      <c r="G935" s="12" t="s">
        <v>879</v>
      </c>
      <c r="H935" s="9" t="s">
        <v>3999</v>
      </c>
      <c r="I935" s="13" t="s">
        <v>3936</v>
      </c>
      <c r="J935" s="11"/>
      <c r="K935" s="11"/>
      <c r="L935" s="14"/>
    </row>
    <row r="936">
      <c r="A936" s="9" t="s">
        <v>4000</v>
      </c>
      <c r="B936" s="9" t="s">
        <v>2768</v>
      </c>
      <c r="C936" s="10" t="s">
        <v>4001</v>
      </c>
      <c r="D936" s="11"/>
      <c r="E936" s="11"/>
      <c r="F936" s="12"/>
      <c r="G936" s="12" t="s">
        <v>4002</v>
      </c>
      <c r="H936" s="9" t="s">
        <v>4003</v>
      </c>
      <c r="I936" s="13" t="s">
        <v>3936</v>
      </c>
      <c r="J936" s="11"/>
      <c r="K936" s="11"/>
      <c r="L936" s="14"/>
    </row>
    <row r="937">
      <c r="A937" s="9" t="s">
        <v>4004</v>
      </c>
      <c r="B937" s="9" t="s">
        <v>4005</v>
      </c>
      <c r="C937" s="10" t="s">
        <v>4006</v>
      </c>
      <c r="D937" s="11"/>
      <c r="E937" s="11"/>
      <c r="F937" s="12"/>
      <c r="G937" s="12" t="s">
        <v>4007</v>
      </c>
      <c r="H937" s="9" t="s">
        <v>1721</v>
      </c>
      <c r="I937" s="13" t="s">
        <v>3936</v>
      </c>
      <c r="J937" s="11"/>
      <c r="K937" s="11"/>
      <c r="L937" s="14"/>
    </row>
    <row r="938">
      <c r="A938" s="9" t="s">
        <v>4008</v>
      </c>
      <c r="B938" s="9" t="s">
        <v>3496</v>
      </c>
      <c r="C938" s="10" t="s">
        <v>4009</v>
      </c>
      <c r="D938" s="11"/>
      <c r="E938" s="11"/>
      <c r="F938" s="12"/>
      <c r="G938" s="12" t="s">
        <v>4010</v>
      </c>
      <c r="H938" s="9" t="s">
        <v>4011</v>
      </c>
      <c r="I938" s="13" t="s">
        <v>3936</v>
      </c>
      <c r="J938" s="11"/>
      <c r="K938" s="11"/>
      <c r="L938" s="14"/>
    </row>
    <row r="939">
      <c r="A939" s="9" t="s">
        <v>4012</v>
      </c>
      <c r="B939" s="9" t="s">
        <v>1692</v>
      </c>
      <c r="C939" s="10" t="s">
        <v>4013</v>
      </c>
      <c r="D939" s="11"/>
      <c r="E939" s="11"/>
      <c r="F939" s="12"/>
      <c r="G939" s="12" t="s">
        <v>4014</v>
      </c>
      <c r="H939" s="9" t="s">
        <v>4015</v>
      </c>
      <c r="I939" s="13" t="s">
        <v>3936</v>
      </c>
      <c r="J939" s="9" t="s">
        <v>36</v>
      </c>
      <c r="K939" s="11"/>
      <c r="L939" s="12" t="s">
        <v>2552</v>
      </c>
    </row>
    <row r="940">
      <c r="A940" s="9" t="s">
        <v>1665</v>
      </c>
      <c r="B940" s="9" t="s">
        <v>245</v>
      </c>
      <c r="C940" s="10" t="s">
        <v>4016</v>
      </c>
      <c r="D940" s="11"/>
      <c r="E940" s="11"/>
      <c r="F940" s="12"/>
      <c r="G940" s="12" t="s">
        <v>4017</v>
      </c>
      <c r="H940" s="9" t="s">
        <v>4018</v>
      </c>
      <c r="I940" s="13" t="s">
        <v>3936</v>
      </c>
      <c r="J940" s="11"/>
      <c r="K940" s="11"/>
      <c r="L940" s="14"/>
    </row>
    <row r="941">
      <c r="A941" s="9" t="s">
        <v>1411</v>
      </c>
      <c r="B941" s="9" t="s">
        <v>4019</v>
      </c>
      <c r="C941" s="10" t="s">
        <v>4020</v>
      </c>
      <c r="D941" s="11"/>
      <c r="E941" s="11"/>
      <c r="F941" s="12"/>
      <c r="G941" s="12" t="s">
        <v>4021</v>
      </c>
      <c r="H941" s="9" t="s">
        <v>4022</v>
      </c>
      <c r="I941" s="13" t="s">
        <v>3936</v>
      </c>
      <c r="J941" s="11"/>
      <c r="K941" s="11"/>
      <c r="L941" s="14"/>
    </row>
    <row r="942">
      <c r="A942" s="9" t="s">
        <v>4023</v>
      </c>
      <c r="B942" s="9" t="s">
        <v>4024</v>
      </c>
      <c r="C942" s="10" t="s">
        <v>4025</v>
      </c>
      <c r="D942" s="11"/>
      <c r="E942" s="11"/>
      <c r="F942" s="12"/>
      <c r="G942" s="12" t="s">
        <v>4026</v>
      </c>
      <c r="H942" s="9" t="s">
        <v>1744</v>
      </c>
      <c r="I942" s="13" t="s">
        <v>3936</v>
      </c>
      <c r="J942" s="11"/>
      <c r="K942" s="11"/>
      <c r="L942" s="14"/>
    </row>
    <row r="943">
      <c r="A943" s="9" t="s">
        <v>4027</v>
      </c>
      <c r="B943" s="9" t="s">
        <v>4028</v>
      </c>
      <c r="C943" s="10" t="s">
        <v>4029</v>
      </c>
      <c r="D943" s="11"/>
      <c r="E943" s="11"/>
      <c r="F943" s="12"/>
      <c r="G943" s="12" t="s">
        <v>2095</v>
      </c>
      <c r="H943" s="9" t="s">
        <v>4030</v>
      </c>
      <c r="I943" s="13" t="s">
        <v>3936</v>
      </c>
      <c r="J943" s="11"/>
      <c r="K943" s="11"/>
      <c r="L943" s="14"/>
    </row>
    <row r="944">
      <c r="A944" s="9" t="s">
        <v>1533</v>
      </c>
      <c r="B944" s="9" t="s">
        <v>186</v>
      </c>
      <c r="C944" s="10" t="s">
        <v>4031</v>
      </c>
      <c r="D944" s="11"/>
      <c r="E944" s="11"/>
      <c r="F944" s="12"/>
      <c r="G944" s="12" t="s">
        <v>4032</v>
      </c>
      <c r="H944" s="9" t="s">
        <v>77</v>
      </c>
      <c r="I944" s="13" t="s">
        <v>4033</v>
      </c>
      <c r="J944" s="11"/>
      <c r="K944" s="11"/>
      <c r="L944" s="14"/>
    </row>
    <row r="945">
      <c r="A945" s="9" t="s">
        <v>4034</v>
      </c>
      <c r="B945" s="9" t="s">
        <v>1412</v>
      </c>
      <c r="C945" s="10" t="s">
        <v>4035</v>
      </c>
      <c r="D945" s="11"/>
      <c r="E945" s="11"/>
      <c r="F945" s="12"/>
      <c r="G945" s="12" t="s">
        <v>4036</v>
      </c>
      <c r="H945" s="9" t="s">
        <v>4037</v>
      </c>
      <c r="I945" s="13" t="s">
        <v>4033</v>
      </c>
      <c r="J945" s="11"/>
      <c r="K945" s="11"/>
      <c r="L945" s="14"/>
    </row>
    <row r="946">
      <c r="A946" s="9" t="s">
        <v>4038</v>
      </c>
      <c r="B946" s="9" t="s">
        <v>4039</v>
      </c>
      <c r="C946" s="10" t="s">
        <v>4040</v>
      </c>
      <c r="D946" s="11"/>
      <c r="E946" s="11"/>
      <c r="F946" s="12"/>
      <c r="G946" s="12" t="s">
        <v>4041</v>
      </c>
      <c r="H946" s="9" t="s">
        <v>4042</v>
      </c>
      <c r="I946" s="13" t="s">
        <v>4033</v>
      </c>
      <c r="J946" s="11"/>
      <c r="K946" s="11"/>
      <c r="L946" s="14"/>
    </row>
    <row r="947">
      <c r="A947" s="9" t="s">
        <v>1881</v>
      </c>
      <c r="B947" s="9" t="s">
        <v>1134</v>
      </c>
      <c r="C947" s="10" t="s">
        <v>4043</v>
      </c>
      <c r="D947" s="11"/>
      <c r="E947" s="11"/>
      <c r="F947" s="12"/>
      <c r="G947" s="12" t="s">
        <v>4044</v>
      </c>
      <c r="H947" s="9" t="s">
        <v>77</v>
      </c>
      <c r="I947" s="13" t="s">
        <v>4033</v>
      </c>
      <c r="J947" s="11"/>
      <c r="K947" s="11"/>
      <c r="L947" s="14"/>
    </row>
    <row r="948">
      <c r="A948" s="9" t="s">
        <v>4045</v>
      </c>
      <c r="B948" s="9" t="s">
        <v>186</v>
      </c>
      <c r="C948" s="10" t="s">
        <v>4046</v>
      </c>
      <c r="D948" s="11"/>
      <c r="E948" s="11"/>
      <c r="F948" s="12"/>
      <c r="G948" s="12" t="s">
        <v>4047</v>
      </c>
      <c r="H948" s="9" t="s">
        <v>4048</v>
      </c>
      <c r="I948" s="13" t="s">
        <v>4033</v>
      </c>
      <c r="J948" s="11"/>
      <c r="K948" s="11"/>
      <c r="L948" s="14"/>
    </row>
    <row r="949">
      <c r="A949" s="9" t="s">
        <v>4049</v>
      </c>
      <c r="B949" s="9" t="s">
        <v>1612</v>
      </c>
      <c r="C949" s="10" t="s">
        <v>4050</v>
      </c>
      <c r="D949" s="11"/>
      <c r="E949" s="11"/>
      <c r="F949" s="12"/>
      <c r="G949" s="12" t="s">
        <v>4051</v>
      </c>
      <c r="H949" s="9" t="s">
        <v>4052</v>
      </c>
      <c r="I949" s="13" t="s">
        <v>4033</v>
      </c>
      <c r="J949" s="11"/>
      <c r="K949" s="11"/>
      <c r="L949" s="14"/>
    </row>
    <row r="950">
      <c r="A950" s="9" t="s">
        <v>4053</v>
      </c>
      <c r="B950" s="9" t="s">
        <v>4054</v>
      </c>
      <c r="C950" s="10" t="s">
        <v>4055</v>
      </c>
      <c r="D950" s="11"/>
      <c r="E950" s="11"/>
      <c r="F950" s="12"/>
      <c r="G950" s="12" t="s">
        <v>4056</v>
      </c>
      <c r="H950" s="9" t="s">
        <v>3984</v>
      </c>
      <c r="I950" s="13" t="s">
        <v>4033</v>
      </c>
      <c r="J950" s="11"/>
      <c r="K950" s="11"/>
      <c r="L950" s="14"/>
    </row>
    <row r="951">
      <c r="A951" s="9" t="s">
        <v>4057</v>
      </c>
      <c r="B951" s="9" t="s">
        <v>1243</v>
      </c>
      <c r="C951" s="10" t="s">
        <v>4058</v>
      </c>
      <c r="D951" s="11"/>
      <c r="E951" s="11"/>
      <c r="F951" s="12"/>
      <c r="G951" s="12" t="s">
        <v>4059</v>
      </c>
      <c r="H951" s="9" t="s">
        <v>206</v>
      </c>
      <c r="I951" s="13" t="s">
        <v>4060</v>
      </c>
      <c r="J951" s="11"/>
      <c r="K951" s="11"/>
      <c r="L951" s="14"/>
    </row>
    <row r="952">
      <c r="A952" s="9" t="s">
        <v>4061</v>
      </c>
      <c r="B952" s="9" t="s">
        <v>4062</v>
      </c>
      <c r="C952" s="10" t="s">
        <v>4063</v>
      </c>
      <c r="D952" s="9"/>
      <c r="E952" s="9" t="s">
        <v>4064</v>
      </c>
      <c r="F952" s="12"/>
      <c r="G952" s="12" t="s">
        <v>4065</v>
      </c>
      <c r="H952" s="9" t="s">
        <v>4066</v>
      </c>
      <c r="I952" s="13" t="s">
        <v>4060</v>
      </c>
      <c r="J952" s="11"/>
      <c r="K952" s="11"/>
      <c r="L952" s="14"/>
    </row>
    <row r="953">
      <c r="A953" s="9" t="s">
        <v>489</v>
      </c>
      <c r="B953" s="9" t="s">
        <v>236</v>
      </c>
      <c r="C953" s="10" t="s">
        <v>4067</v>
      </c>
      <c r="D953" s="11"/>
      <c r="E953" s="11"/>
      <c r="F953" s="12"/>
      <c r="G953" s="12" t="s">
        <v>4068</v>
      </c>
      <c r="H953" s="9" t="s">
        <v>682</v>
      </c>
      <c r="I953" s="13" t="s">
        <v>4060</v>
      </c>
      <c r="J953" s="11"/>
      <c r="K953" s="11"/>
      <c r="L953" s="14"/>
    </row>
    <row r="954">
      <c r="A954" s="9" t="s">
        <v>368</v>
      </c>
      <c r="B954" s="9" t="s">
        <v>230</v>
      </c>
      <c r="C954" s="10" t="s">
        <v>4069</v>
      </c>
      <c r="D954" s="11"/>
      <c r="E954" s="11"/>
      <c r="F954" s="12"/>
      <c r="G954" s="12" t="s">
        <v>4070</v>
      </c>
      <c r="H954" s="9" t="s">
        <v>682</v>
      </c>
      <c r="I954" s="13" t="s">
        <v>4060</v>
      </c>
      <c r="J954" s="11"/>
      <c r="K954" s="11"/>
      <c r="L954" s="14"/>
    </row>
    <row r="955">
      <c r="A955" s="9" t="s">
        <v>885</v>
      </c>
      <c r="B955" s="9" t="s">
        <v>4071</v>
      </c>
      <c r="C955" s="10" t="s">
        <v>4072</v>
      </c>
      <c r="D955" s="11"/>
      <c r="E955" s="11"/>
      <c r="F955" s="12"/>
      <c r="G955" s="12" t="s">
        <v>1866</v>
      </c>
      <c r="H955" s="9" t="s">
        <v>4073</v>
      </c>
      <c r="I955" s="13" t="s">
        <v>4060</v>
      </c>
      <c r="J955" s="11"/>
      <c r="K955" s="11"/>
      <c r="L955" s="14"/>
    </row>
    <row r="956">
      <c r="A956" s="9" t="s">
        <v>4074</v>
      </c>
      <c r="B956" s="9" t="s">
        <v>4075</v>
      </c>
      <c r="C956" s="10" t="s">
        <v>4076</v>
      </c>
      <c r="D956" s="11"/>
      <c r="E956" s="11"/>
      <c r="F956" s="12"/>
      <c r="G956" s="12" t="s">
        <v>818</v>
      </c>
      <c r="H956" s="9" t="s">
        <v>4077</v>
      </c>
      <c r="I956" s="13" t="s">
        <v>4060</v>
      </c>
      <c r="J956" s="11"/>
      <c r="K956" s="11"/>
      <c r="L956" s="14"/>
    </row>
    <row r="957">
      <c r="A957" s="9" t="s">
        <v>4078</v>
      </c>
      <c r="B957" s="9" t="s">
        <v>4079</v>
      </c>
      <c r="C957" s="10" t="s">
        <v>4080</v>
      </c>
      <c r="D957" s="11"/>
      <c r="E957" s="11"/>
      <c r="F957" s="12"/>
      <c r="G957" s="12" t="s">
        <v>4081</v>
      </c>
      <c r="H957" s="9" t="s">
        <v>4082</v>
      </c>
      <c r="I957" s="13" t="s">
        <v>4060</v>
      </c>
      <c r="J957" s="11"/>
      <c r="K957" s="11"/>
      <c r="L957" s="14"/>
    </row>
    <row r="958">
      <c r="A958" s="9" t="s">
        <v>2955</v>
      </c>
      <c r="B958" s="9" t="s">
        <v>270</v>
      </c>
      <c r="C958" s="10" t="s">
        <v>4083</v>
      </c>
      <c r="D958" s="11"/>
      <c r="E958" s="11"/>
      <c r="F958" s="12"/>
      <c r="G958" s="12" t="s">
        <v>4084</v>
      </c>
      <c r="H958" s="9" t="s">
        <v>4085</v>
      </c>
      <c r="I958" s="13" t="s">
        <v>4060</v>
      </c>
      <c r="J958" s="11"/>
      <c r="K958" s="11"/>
      <c r="L958" s="14"/>
    </row>
    <row r="959">
      <c r="A959" s="9" t="s">
        <v>1411</v>
      </c>
      <c r="B959" s="9" t="s">
        <v>236</v>
      </c>
      <c r="C959" s="10" t="s">
        <v>4086</v>
      </c>
      <c r="D959" s="11"/>
      <c r="E959" s="11"/>
      <c r="F959" s="12"/>
      <c r="G959" s="12" t="s">
        <v>4087</v>
      </c>
      <c r="H959" s="9" t="s">
        <v>83</v>
      </c>
      <c r="I959" s="13" t="s">
        <v>4060</v>
      </c>
      <c r="J959" s="11"/>
      <c r="K959" s="11"/>
      <c r="L959" s="14"/>
    </row>
    <row r="960">
      <c r="A960" s="4" t="s">
        <v>4088</v>
      </c>
      <c r="B960" s="4" t="s">
        <v>4089</v>
      </c>
      <c r="C960" s="5" t="s">
        <v>4090</v>
      </c>
      <c r="D960" s="6"/>
      <c r="E960" s="6"/>
      <c r="F960" s="7"/>
      <c r="G960" s="7" t="s">
        <v>4091</v>
      </c>
      <c r="H960" s="4" t="s">
        <v>4092</v>
      </c>
      <c r="I960" s="8" t="s">
        <v>4060</v>
      </c>
      <c r="J960" s="4" t="s">
        <v>18</v>
      </c>
      <c r="K960" s="4" t="s">
        <v>44</v>
      </c>
      <c r="L960" s="4" t="s">
        <v>1416</v>
      </c>
    </row>
    <row r="961">
      <c r="A961" s="9" t="s">
        <v>4093</v>
      </c>
      <c r="B961" s="9" t="s">
        <v>838</v>
      </c>
      <c r="C961" s="10" t="s">
        <v>4094</v>
      </c>
      <c r="D961" s="11"/>
      <c r="E961" s="11"/>
      <c r="F961" s="12"/>
      <c r="G961" s="12" t="s">
        <v>4095</v>
      </c>
      <c r="H961" s="9" t="s">
        <v>1159</v>
      </c>
      <c r="I961" s="13" t="s">
        <v>4060</v>
      </c>
      <c r="J961" s="11"/>
      <c r="K961" s="11"/>
      <c r="L961" s="14"/>
    </row>
    <row r="962">
      <c r="A962" s="9" t="s">
        <v>845</v>
      </c>
      <c r="B962" s="9" t="s">
        <v>4096</v>
      </c>
      <c r="C962" s="10" t="s">
        <v>4097</v>
      </c>
      <c r="D962" s="11"/>
      <c r="E962" s="11"/>
      <c r="F962" s="12"/>
      <c r="G962" s="12" t="s">
        <v>4098</v>
      </c>
      <c r="H962" s="9" t="s">
        <v>77</v>
      </c>
      <c r="I962" s="13" t="s">
        <v>4060</v>
      </c>
      <c r="J962" s="11"/>
      <c r="K962" s="11"/>
      <c r="L962" s="14"/>
    </row>
    <row r="963">
      <c r="A963" s="9" t="s">
        <v>1893</v>
      </c>
      <c r="B963" s="9" t="s">
        <v>733</v>
      </c>
      <c r="C963" s="10" t="s">
        <v>4099</v>
      </c>
      <c r="D963" s="11"/>
      <c r="E963" s="11"/>
      <c r="F963" s="12"/>
      <c r="G963" s="12" t="s">
        <v>4100</v>
      </c>
      <c r="H963" s="9" t="s">
        <v>4101</v>
      </c>
      <c r="I963" s="13" t="s">
        <v>4060</v>
      </c>
      <c r="J963" s="11"/>
      <c r="K963" s="11"/>
      <c r="L963" s="14"/>
    </row>
    <row r="964">
      <c r="A964" s="9" t="s">
        <v>4102</v>
      </c>
      <c r="B964" s="9" t="s">
        <v>864</v>
      </c>
      <c r="C964" s="10" t="s">
        <v>4103</v>
      </c>
      <c r="D964" s="11"/>
      <c r="E964" s="11"/>
      <c r="F964" s="12"/>
      <c r="G964" s="12" t="s">
        <v>4104</v>
      </c>
      <c r="H964" s="9" t="s">
        <v>4105</v>
      </c>
      <c r="I964" s="13" t="s">
        <v>4060</v>
      </c>
      <c r="J964" s="11"/>
      <c r="K964" s="11"/>
      <c r="L964" s="14"/>
    </row>
    <row r="965">
      <c r="A965" s="9" t="s">
        <v>4106</v>
      </c>
      <c r="B965" s="9" t="s">
        <v>270</v>
      </c>
      <c r="C965" s="10" t="s">
        <v>4107</v>
      </c>
      <c r="D965" s="11"/>
      <c r="E965" s="11"/>
      <c r="F965" s="12"/>
      <c r="G965" s="12" t="s">
        <v>4108</v>
      </c>
      <c r="H965" s="9" t="s">
        <v>4109</v>
      </c>
      <c r="I965" s="13" t="s">
        <v>4060</v>
      </c>
      <c r="J965" s="9" t="s">
        <v>36</v>
      </c>
      <c r="K965" s="9" t="s">
        <v>44</v>
      </c>
      <c r="L965" s="14"/>
    </row>
    <row r="966">
      <c r="A966" s="9" t="s">
        <v>738</v>
      </c>
      <c r="B966" s="9" t="s">
        <v>838</v>
      </c>
      <c r="C966" s="10" t="s">
        <v>4110</v>
      </c>
      <c r="D966" s="11"/>
      <c r="E966" s="11"/>
      <c r="F966" s="12"/>
      <c r="G966" s="12" t="s">
        <v>4111</v>
      </c>
      <c r="H966" s="9" t="s">
        <v>1297</v>
      </c>
      <c r="I966" s="13" t="s">
        <v>4060</v>
      </c>
      <c r="J966" s="11"/>
      <c r="K966" s="11"/>
      <c r="L966" s="14"/>
    </row>
    <row r="967">
      <c r="A967" s="9" t="s">
        <v>2470</v>
      </c>
      <c r="B967" s="9" t="s">
        <v>2768</v>
      </c>
      <c r="C967" s="10" t="s">
        <v>4112</v>
      </c>
      <c r="D967" s="11"/>
      <c r="E967" s="11"/>
      <c r="F967" s="12"/>
      <c r="G967" s="12" t="s">
        <v>4113</v>
      </c>
      <c r="H967" s="9" t="s">
        <v>682</v>
      </c>
      <c r="I967" s="13" t="s">
        <v>4060</v>
      </c>
      <c r="J967" s="11"/>
      <c r="K967" s="11"/>
      <c r="L967" s="14"/>
    </row>
    <row r="968">
      <c r="A968" s="9" t="s">
        <v>669</v>
      </c>
      <c r="B968" s="9" t="s">
        <v>4114</v>
      </c>
      <c r="C968" s="10" t="s">
        <v>4115</v>
      </c>
      <c r="D968" s="11"/>
      <c r="E968" s="11"/>
      <c r="F968" s="12"/>
      <c r="G968" s="12" t="s">
        <v>4116</v>
      </c>
      <c r="H968" s="9" t="s">
        <v>4117</v>
      </c>
      <c r="I968" s="13" t="s">
        <v>4060</v>
      </c>
      <c r="J968" s="11"/>
      <c r="K968" s="11"/>
      <c r="L968" s="14"/>
    </row>
    <row r="969">
      <c r="A969" s="9" t="s">
        <v>4118</v>
      </c>
      <c r="B969" s="9" t="s">
        <v>393</v>
      </c>
      <c r="C969" s="10" t="s">
        <v>4119</v>
      </c>
      <c r="D969" s="11"/>
      <c r="E969" s="11"/>
      <c r="F969" s="12"/>
      <c r="G969" s="12" t="s">
        <v>4120</v>
      </c>
      <c r="H969" s="9" t="s">
        <v>4121</v>
      </c>
      <c r="I969" s="13" t="s">
        <v>4060</v>
      </c>
      <c r="J969" s="11"/>
      <c r="K969" s="11"/>
      <c r="L969" s="14"/>
    </row>
    <row r="970">
      <c r="A970" s="9" t="s">
        <v>4122</v>
      </c>
      <c r="B970" s="9" t="s">
        <v>245</v>
      </c>
      <c r="C970" s="10" t="s">
        <v>4123</v>
      </c>
      <c r="D970" s="11"/>
      <c r="E970" s="11"/>
      <c r="F970" s="12"/>
      <c r="G970" s="12" t="s">
        <v>4124</v>
      </c>
      <c r="H970" s="9" t="s">
        <v>4125</v>
      </c>
      <c r="I970" s="13" t="s">
        <v>4060</v>
      </c>
      <c r="J970" s="11"/>
      <c r="K970" s="11"/>
      <c r="L970" s="14"/>
    </row>
    <row r="971">
      <c r="A971" s="9" t="s">
        <v>4126</v>
      </c>
      <c r="B971" s="9" t="s">
        <v>4127</v>
      </c>
      <c r="C971" s="10" t="s">
        <v>4128</v>
      </c>
      <c r="D971" s="11"/>
      <c r="E971" s="11"/>
      <c r="F971" s="12"/>
      <c r="G971" s="12" t="s">
        <v>4129</v>
      </c>
      <c r="H971" s="9" t="s">
        <v>4130</v>
      </c>
      <c r="I971" s="13" t="s">
        <v>4060</v>
      </c>
      <c r="J971" s="11"/>
      <c r="K971" s="11"/>
      <c r="L971" s="14"/>
    </row>
    <row r="972">
      <c r="A972" s="9" t="s">
        <v>4131</v>
      </c>
      <c r="B972" s="9" t="s">
        <v>1718</v>
      </c>
      <c r="C972" s="10" t="s">
        <v>4132</v>
      </c>
      <c r="D972" s="11"/>
      <c r="E972" s="11"/>
      <c r="F972" s="12"/>
      <c r="G972" s="12" t="s">
        <v>4133</v>
      </c>
      <c r="H972" s="9" t="s">
        <v>4134</v>
      </c>
      <c r="I972" s="13" t="s">
        <v>4060</v>
      </c>
      <c r="J972" s="11"/>
      <c r="K972" s="11"/>
      <c r="L972" s="14"/>
    </row>
    <row r="973">
      <c r="A973" s="9" t="s">
        <v>4135</v>
      </c>
      <c r="B973" s="9" t="s">
        <v>4136</v>
      </c>
      <c r="C973" s="10" t="s">
        <v>4137</v>
      </c>
      <c r="D973" s="11"/>
      <c r="E973" s="11"/>
      <c r="F973" s="12"/>
      <c r="G973" s="12" t="s">
        <v>4138</v>
      </c>
      <c r="H973" s="9" t="s">
        <v>4139</v>
      </c>
      <c r="I973" s="13" t="s">
        <v>4060</v>
      </c>
      <c r="J973" s="11"/>
      <c r="K973" s="11"/>
      <c r="L973" s="14"/>
    </row>
    <row r="974">
      <c r="A974" s="9" t="s">
        <v>1151</v>
      </c>
      <c r="B974" s="9" t="s">
        <v>2625</v>
      </c>
      <c r="C974" s="10" t="s">
        <v>4140</v>
      </c>
      <c r="D974" s="11"/>
      <c r="E974" s="11"/>
      <c r="F974" s="12"/>
      <c r="G974" s="12" t="s">
        <v>4141</v>
      </c>
      <c r="H974" s="9" t="s">
        <v>4142</v>
      </c>
      <c r="I974" s="13" t="s">
        <v>4060</v>
      </c>
      <c r="J974" s="11"/>
      <c r="K974" s="11"/>
      <c r="L974" s="14"/>
    </row>
    <row r="975">
      <c r="A975" s="9" t="s">
        <v>4143</v>
      </c>
      <c r="B975" s="9" t="s">
        <v>270</v>
      </c>
      <c r="C975" s="10" t="s">
        <v>4144</v>
      </c>
      <c r="D975" s="11"/>
      <c r="E975" s="11"/>
      <c r="F975" s="12"/>
      <c r="G975" s="12" t="s">
        <v>4145</v>
      </c>
      <c r="H975" s="9" t="s">
        <v>3200</v>
      </c>
      <c r="I975" s="13" t="s">
        <v>4060</v>
      </c>
      <c r="J975" s="11"/>
      <c r="K975" s="11"/>
      <c r="L975" s="14"/>
    </row>
    <row r="976">
      <c r="A976" s="9" t="s">
        <v>79</v>
      </c>
      <c r="B976" s="9" t="s">
        <v>3033</v>
      </c>
      <c r="C976" s="10" t="s">
        <v>4146</v>
      </c>
      <c r="D976" s="11"/>
      <c r="E976" s="11"/>
      <c r="F976" s="12"/>
      <c r="G976" s="12" t="s">
        <v>4147</v>
      </c>
      <c r="H976" s="9" t="s">
        <v>4148</v>
      </c>
      <c r="I976" s="13" t="s">
        <v>4060</v>
      </c>
      <c r="J976" s="11"/>
      <c r="K976" s="11"/>
      <c r="L976" s="14"/>
    </row>
    <row r="977">
      <c r="A977" s="9" t="s">
        <v>397</v>
      </c>
      <c r="B977" s="9" t="s">
        <v>4149</v>
      </c>
      <c r="C977" s="10" t="s">
        <v>4150</v>
      </c>
      <c r="D977" s="11"/>
      <c r="E977" s="11"/>
      <c r="F977" s="12"/>
      <c r="G977" s="12" t="s">
        <v>4151</v>
      </c>
      <c r="H977" s="9" t="s">
        <v>4152</v>
      </c>
      <c r="I977" s="13" t="s">
        <v>4060</v>
      </c>
      <c r="J977" s="11"/>
      <c r="K977" s="11"/>
      <c r="L977" s="14"/>
    </row>
    <row r="978">
      <c r="A978" s="9" t="s">
        <v>4153</v>
      </c>
      <c r="B978" s="9" t="s">
        <v>4154</v>
      </c>
      <c r="C978" s="10" t="s">
        <v>4155</v>
      </c>
      <c r="D978" s="11"/>
      <c r="E978" s="11"/>
      <c r="F978" s="12"/>
      <c r="G978" s="12" t="s">
        <v>4156</v>
      </c>
      <c r="H978" s="9" t="s">
        <v>4157</v>
      </c>
      <c r="I978" s="13" t="s">
        <v>4060</v>
      </c>
      <c r="J978" s="11"/>
      <c r="K978" s="11"/>
      <c r="L978" s="14"/>
    </row>
    <row r="979">
      <c r="A979" s="9" t="s">
        <v>4158</v>
      </c>
      <c r="B979" s="9" t="s">
        <v>1367</v>
      </c>
      <c r="C979" s="10" t="s">
        <v>4159</v>
      </c>
      <c r="D979" s="11"/>
      <c r="E979" s="11"/>
      <c r="F979" s="12"/>
      <c r="G979" s="12" t="s">
        <v>4160</v>
      </c>
      <c r="H979" s="9" t="s">
        <v>1892</v>
      </c>
      <c r="I979" s="13" t="s">
        <v>4060</v>
      </c>
      <c r="J979" s="11"/>
      <c r="K979" s="11"/>
      <c r="L979" s="14"/>
    </row>
    <row r="980">
      <c r="A980" s="9" t="s">
        <v>4161</v>
      </c>
      <c r="B980" s="9" t="s">
        <v>4162</v>
      </c>
      <c r="C980" s="10" t="s">
        <v>4163</v>
      </c>
      <c r="D980" s="11"/>
      <c r="E980" s="11"/>
      <c r="F980" s="12"/>
      <c r="G980" s="12" t="s">
        <v>1866</v>
      </c>
      <c r="H980" s="9" t="s">
        <v>2740</v>
      </c>
      <c r="I980" s="13" t="s">
        <v>4060</v>
      </c>
      <c r="J980" s="11"/>
      <c r="K980" s="11"/>
      <c r="L980" s="14"/>
    </row>
    <row r="981">
      <c r="A981" s="9" t="s">
        <v>4164</v>
      </c>
      <c r="B981" s="9" t="s">
        <v>4165</v>
      </c>
      <c r="C981" s="10" t="s">
        <v>4166</v>
      </c>
      <c r="D981" s="11"/>
      <c r="E981" s="11"/>
      <c r="F981" s="12"/>
      <c r="G981" s="12" t="s">
        <v>4167</v>
      </c>
      <c r="H981" s="9" t="s">
        <v>4168</v>
      </c>
      <c r="I981" s="13" t="s">
        <v>4060</v>
      </c>
      <c r="J981" s="9" t="s">
        <v>36</v>
      </c>
      <c r="K981" s="9" t="s">
        <v>44</v>
      </c>
      <c r="L981" s="14"/>
    </row>
    <row r="982">
      <c r="A982" s="9" t="s">
        <v>4169</v>
      </c>
      <c r="B982" s="9" t="s">
        <v>4170</v>
      </c>
      <c r="C982" s="10" t="s">
        <v>4171</v>
      </c>
      <c r="D982" s="11"/>
      <c r="E982" s="11"/>
      <c r="F982" s="12"/>
      <c r="G982" s="12" t="s">
        <v>4172</v>
      </c>
      <c r="H982" s="9" t="s">
        <v>4173</v>
      </c>
      <c r="I982" s="13" t="s">
        <v>4060</v>
      </c>
      <c r="J982" s="11"/>
      <c r="K982" s="11"/>
      <c r="L982" s="14"/>
    </row>
    <row r="983">
      <c r="A983" s="9" t="s">
        <v>397</v>
      </c>
      <c r="B983" s="9" t="s">
        <v>4174</v>
      </c>
      <c r="C983" s="10" t="s">
        <v>4175</v>
      </c>
      <c r="D983" s="11"/>
      <c r="E983" s="11"/>
      <c r="F983" s="12"/>
      <c r="G983" s="12" t="s">
        <v>4176</v>
      </c>
      <c r="H983" s="9" t="s">
        <v>4177</v>
      </c>
      <c r="I983" s="13" t="s">
        <v>4060</v>
      </c>
      <c r="J983" s="11"/>
      <c r="K983" s="11"/>
      <c r="L983" s="14"/>
    </row>
    <row r="984">
      <c r="A984" s="9" t="s">
        <v>4178</v>
      </c>
      <c r="B984" s="9" t="s">
        <v>4179</v>
      </c>
      <c r="C984" s="10" t="s">
        <v>4180</v>
      </c>
      <c r="D984" s="11"/>
      <c r="E984" s="11"/>
      <c r="F984" s="12"/>
      <c r="G984" s="12" t="s">
        <v>2698</v>
      </c>
      <c r="H984" s="9" t="s">
        <v>4181</v>
      </c>
      <c r="I984" s="13" t="s">
        <v>4182</v>
      </c>
      <c r="J984" s="11"/>
      <c r="K984" s="11"/>
      <c r="L984" s="14"/>
    </row>
    <row r="985">
      <c r="A985" s="9" t="s">
        <v>4183</v>
      </c>
      <c r="B985" s="9" t="s">
        <v>208</v>
      </c>
      <c r="C985" s="10" t="s">
        <v>4184</v>
      </c>
      <c r="D985" s="11"/>
      <c r="E985" s="11"/>
      <c r="F985" s="12"/>
      <c r="G985" s="12" t="s">
        <v>4185</v>
      </c>
      <c r="H985" s="9" t="s">
        <v>4186</v>
      </c>
      <c r="I985" s="13" t="s">
        <v>4182</v>
      </c>
      <c r="J985" s="11"/>
      <c r="K985" s="11"/>
      <c r="L985" s="14"/>
    </row>
    <row r="986">
      <c r="A986" s="9" t="s">
        <v>1041</v>
      </c>
      <c r="B986" s="9" t="s">
        <v>1069</v>
      </c>
      <c r="C986" s="10" t="s">
        <v>4187</v>
      </c>
      <c r="D986" s="11"/>
      <c r="E986" s="11"/>
      <c r="F986" s="12"/>
      <c r="G986" s="12" t="s">
        <v>4188</v>
      </c>
      <c r="H986" s="9" t="s">
        <v>4189</v>
      </c>
      <c r="I986" s="13" t="s">
        <v>4190</v>
      </c>
      <c r="J986" s="11"/>
      <c r="K986" s="11"/>
      <c r="L986" s="14"/>
    </row>
    <row r="987">
      <c r="A987" s="9" t="s">
        <v>1691</v>
      </c>
      <c r="B987" s="9" t="s">
        <v>4191</v>
      </c>
      <c r="C987" s="10" t="s">
        <v>4192</v>
      </c>
      <c r="D987" s="11"/>
      <c r="E987" s="11"/>
      <c r="F987" s="12"/>
      <c r="G987" s="12" t="s">
        <v>4193</v>
      </c>
      <c r="H987" s="9" t="s">
        <v>4194</v>
      </c>
      <c r="I987" s="13" t="s">
        <v>4195</v>
      </c>
      <c r="J987" s="11"/>
      <c r="K987" s="11"/>
      <c r="L987" s="14"/>
    </row>
    <row r="988">
      <c r="A988" s="9" t="s">
        <v>221</v>
      </c>
      <c r="B988" s="9" t="s">
        <v>58</v>
      </c>
      <c r="C988" s="10" t="s">
        <v>4196</v>
      </c>
      <c r="D988" s="11"/>
      <c r="E988" s="11"/>
      <c r="F988" s="12"/>
      <c r="G988" s="12" t="s">
        <v>4197</v>
      </c>
      <c r="H988" s="9" t="s">
        <v>4198</v>
      </c>
      <c r="I988" s="13" t="s">
        <v>4195</v>
      </c>
      <c r="J988" s="11"/>
      <c r="K988" s="11"/>
      <c r="L988" s="14"/>
    </row>
    <row r="989">
      <c r="A989" s="9" t="s">
        <v>1280</v>
      </c>
      <c r="B989" s="9" t="s">
        <v>4199</v>
      </c>
      <c r="C989" s="10" t="s">
        <v>4200</v>
      </c>
      <c r="D989" s="11"/>
      <c r="E989" s="11"/>
      <c r="F989" s="12"/>
      <c r="G989" s="12" t="s">
        <v>893</v>
      </c>
      <c r="H989" s="9" t="s">
        <v>1631</v>
      </c>
      <c r="I989" s="13" t="s">
        <v>4195</v>
      </c>
      <c r="J989" s="11"/>
      <c r="K989" s="11"/>
      <c r="L989" s="14"/>
    </row>
    <row r="990">
      <c r="A990" s="9" t="s">
        <v>3647</v>
      </c>
      <c r="B990" s="9" t="s">
        <v>4201</v>
      </c>
      <c r="C990" s="10" t="s">
        <v>4202</v>
      </c>
      <c r="D990" s="11"/>
      <c r="E990" s="11"/>
      <c r="F990" s="12"/>
      <c r="G990" s="12" t="s">
        <v>4203</v>
      </c>
      <c r="H990" s="9" t="s">
        <v>83</v>
      </c>
      <c r="I990" s="13" t="s">
        <v>4204</v>
      </c>
      <c r="J990" s="11"/>
      <c r="K990" s="11"/>
      <c r="L990" s="14"/>
    </row>
    <row r="991">
      <c r="A991" s="9" t="s">
        <v>534</v>
      </c>
      <c r="B991" s="9" t="s">
        <v>4205</v>
      </c>
      <c r="C991" s="10" t="s">
        <v>4206</v>
      </c>
      <c r="D991" s="11"/>
      <c r="E991" s="11"/>
      <c r="F991" s="12"/>
      <c r="G991" s="12" t="s">
        <v>4207</v>
      </c>
      <c r="H991" s="9" t="s">
        <v>4208</v>
      </c>
      <c r="I991" s="13" t="s">
        <v>4204</v>
      </c>
      <c r="J991" s="11"/>
      <c r="K991" s="11"/>
      <c r="L991" s="14"/>
    </row>
    <row r="992">
      <c r="A992" s="9" t="s">
        <v>4209</v>
      </c>
      <c r="B992" s="9" t="s">
        <v>1599</v>
      </c>
      <c r="C992" s="10" t="s">
        <v>4210</v>
      </c>
      <c r="D992" s="11"/>
      <c r="E992" s="11"/>
      <c r="F992" s="12"/>
      <c r="G992" s="12" t="s">
        <v>4211</v>
      </c>
      <c r="H992" s="9" t="s">
        <v>42</v>
      </c>
      <c r="I992" s="13" t="s">
        <v>4204</v>
      </c>
      <c r="J992" s="11"/>
      <c r="K992" s="11"/>
      <c r="L992" s="14"/>
    </row>
    <row r="993">
      <c r="A993" s="9" t="s">
        <v>4212</v>
      </c>
      <c r="B993" s="9" t="s">
        <v>4213</v>
      </c>
      <c r="C993" s="10" t="s">
        <v>4214</v>
      </c>
      <c r="D993" s="11"/>
      <c r="E993" s="11"/>
      <c r="F993" s="12"/>
      <c r="G993" s="12" t="s">
        <v>4215</v>
      </c>
      <c r="H993" s="9" t="s">
        <v>363</v>
      </c>
      <c r="I993" s="13" t="s">
        <v>4204</v>
      </c>
      <c r="J993" s="11"/>
      <c r="K993" s="11"/>
      <c r="L993" s="14"/>
    </row>
    <row r="994">
      <c r="A994" s="9" t="s">
        <v>114</v>
      </c>
      <c r="B994" s="9" t="s">
        <v>4216</v>
      </c>
      <c r="C994" s="10" t="s">
        <v>4217</v>
      </c>
      <c r="D994" s="11"/>
      <c r="E994" s="11"/>
      <c r="F994" s="12"/>
      <c r="G994" s="12" t="s">
        <v>4218</v>
      </c>
      <c r="H994" s="9" t="s">
        <v>4219</v>
      </c>
      <c r="I994" s="13" t="s">
        <v>4204</v>
      </c>
      <c r="J994" s="11"/>
      <c r="K994" s="11"/>
      <c r="L994" s="14"/>
    </row>
    <row r="995">
      <c r="A995" s="9" t="s">
        <v>4220</v>
      </c>
      <c r="B995" s="9" t="s">
        <v>4221</v>
      </c>
      <c r="C995" s="10" t="s">
        <v>4222</v>
      </c>
      <c r="D995" s="11"/>
      <c r="E995" s="11"/>
      <c r="F995" s="12"/>
      <c r="G995" s="12" t="s">
        <v>4223</v>
      </c>
      <c r="H995" s="9" t="s">
        <v>169</v>
      </c>
      <c r="I995" s="13" t="s">
        <v>4224</v>
      </c>
      <c r="J995" s="11"/>
      <c r="K995" s="11"/>
      <c r="L995" s="14"/>
    </row>
    <row r="996">
      <c r="A996" s="9" t="s">
        <v>4225</v>
      </c>
      <c r="B996" s="9" t="s">
        <v>197</v>
      </c>
      <c r="C996" s="10" t="s">
        <v>4226</v>
      </c>
      <c r="D996" s="11"/>
      <c r="E996" s="11"/>
      <c r="F996" s="12"/>
      <c r="G996" s="12" t="s">
        <v>4227</v>
      </c>
      <c r="H996" s="9" t="s">
        <v>4228</v>
      </c>
      <c r="I996" s="13" t="s">
        <v>4224</v>
      </c>
      <c r="J996" s="11"/>
      <c r="K996" s="11"/>
      <c r="L996" s="14"/>
    </row>
    <row r="997">
      <c r="A997" s="9" t="s">
        <v>3981</v>
      </c>
      <c r="B997" s="9" t="s">
        <v>230</v>
      </c>
      <c r="C997" s="10" t="s">
        <v>4229</v>
      </c>
      <c r="D997" s="11"/>
      <c r="E997" s="11"/>
      <c r="F997" s="12"/>
      <c r="G997" s="12" t="s">
        <v>3629</v>
      </c>
      <c r="H997" s="9" t="s">
        <v>4230</v>
      </c>
      <c r="I997" s="13" t="s">
        <v>4224</v>
      </c>
      <c r="J997" s="11"/>
      <c r="K997" s="11"/>
      <c r="L997" s="14"/>
    </row>
    <row r="998">
      <c r="A998" s="9" t="s">
        <v>4231</v>
      </c>
      <c r="B998" s="9" t="s">
        <v>4232</v>
      </c>
      <c r="C998" s="10" t="s">
        <v>4233</v>
      </c>
      <c r="D998" s="11"/>
      <c r="E998" s="11"/>
      <c r="F998" s="12"/>
      <c r="G998" s="12" t="s">
        <v>880</v>
      </c>
      <c r="H998" s="9" t="s">
        <v>1006</v>
      </c>
      <c r="I998" s="13" t="s">
        <v>4224</v>
      </c>
      <c r="J998" s="11"/>
      <c r="K998" s="11"/>
      <c r="L998" s="14"/>
    </row>
    <row r="999">
      <c r="A999" s="9" t="s">
        <v>4234</v>
      </c>
      <c r="B999" s="9" t="s">
        <v>4235</v>
      </c>
      <c r="C999" s="10" t="s">
        <v>4236</v>
      </c>
      <c r="D999" s="11"/>
      <c r="E999" s="11"/>
      <c r="F999" s="12"/>
      <c r="G999" s="12" t="s">
        <v>4237</v>
      </c>
      <c r="H999" s="9" t="s">
        <v>363</v>
      </c>
      <c r="I999" s="13" t="s">
        <v>4238</v>
      </c>
      <c r="J999" s="11"/>
      <c r="K999" s="11"/>
      <c r="L999" s="14"/>
    </row>
    <row r="1000">
      <c r="A1000" s="9" t="s">
        <v>3288</v>
      </c>
      <c r="B1000" s="9" t="s">
        <v>2380</v>
      </c>
      <c r="C1000" s="10" t="s">
        <v>4239</v>
      </c>
      <c r="D1000" s="11"/>
      <c r="E1000" s="11"/>
      <c r="F1000" s="12"/>
      <c r="G1000" s="12" t="s">
        <v>4240</v>
      </c>
      <c r="H1000" s="9" t="s">
        <v>371</v>
      </c>
      <c r="I1000" s="13" t="s">
        <v>4238</v>
      </c>
      <c r="J1000" s="11"/>
      <c r="K1000" s="11"/>
      <c r="L1000" s="14"/>
    </row>
    <row r="1001">
      <c r="A1001" s="9" t="s">
        <v>4241</v>
      </c>
      <c r="B1001" s="9" t="s">
        <v>4242</v>
      </c>
      <c r="C1001" s="10" t="s">
        <v>4243</v>
      </c>
      <c r="D1001" s="11"/>
      <c r="E1001" s="11"/>
      <c r="F1001" s="12"/>
      <c r="G1001" s="12" t="s">
        <v>352</v>
      </c>
      <c r="H1001" s="9" t="s">
        <v>966</v>
      </c>
      <c r="I1001" s="13" t="s">
        <v>4238</v>
      </c>
      <c r="J1001" s="11"/>
      <c r="K1001" s="11"/>
      <c r="L1001" s="14"/>
    </row>
    <row r="1002">
      <c r="A1002" s="9" t="s">
        <v>1846</v>
      </c>
      <c r="B1002" s="9" t="s">
        <v>4244</v>
      </c>
      <c r="C1002" s="10" t="s">
        <v>4245</v>
      </c>
      <c r="D1002" s="11"/>
      <c r="E1002" s="11"/>
      <c r="F1002" s="12"/>
      <c r="G1002" s="12" t="s">
        <v>4246</v>
      </c>
      <c r="H1002" s="9" t="s">
        <v>4247</v>
      </c>
      <c r="I1002" s="13" t="s">
        <v>4238</v>
      </c>
      <c r="J1002" s="11"/>
      <c r="K1002" s="11"/>
      <c r="L1002" s="14"/>
    </row>
    <row r="1003">
      <c r="A1003" s="9" t="s">
        <v>4248</v>
      </c>
      <c r="B1003" s="9" t="s">
        <v>4249</v>
      </c>
      <c r="C1003" s="10" t="s">
        <v>4250</v>
      </c>
      <c r="D1003" s="11"/>
      <c r="E1003" s="11"/>
      <c r="F1003" s="12"/>
      <c r="G1003" s="12" t="s">
        <v>4251</v>
      </c>
      <c r="H1003" s="9" t="s">
        <v>4252</v>
      </c>
      <c r="I1003" s="13" t="s">
        <v>4238</v>
      </c>
      <c r="J1003" s="11"/>
      <c r="K1003" s="11"/>
      <c r="L1003" s="14"/>
    </row>
    <row r="1004">
      <c r="A1004" s="9" t="s">
        <v>2850</v>
      </c>
      <c r="B1004" s="9" t="s">
        <v>1191</v>
      </c>
      <c r="C1004" s="10" t="s">
        <v>4253</v>
      </c>
      <c r="D1004" s="11"/>
      <c r="E1004" s="11"/>
      <c r="F1004" s="12"/>
      <c r="G1004" s="12" t="s">
        <v>4254</v>
      </c>
      <c r="H1004" s="9" t="s">
        <v>4255</v>
      </c>
      <c r="I1004" s="13" t="s">
        <v>4238</v>
      </c>
      <c r="J1004" s="11"/>
      <c r="K1004" s="11"/>
      <c r="L1004" s="14"/>
    </row>
    <row r="1005">
      <c r="A1005" s="9" t="s">
        <v>114</v>
      </c>
      <c r="B1005" s="9" t="s">
        <v>298</v>
      </c>
      <c r="C1005" s="10" t="s">
        <v>4256</v>
      </c>
      <c r="D1005" s="11"/>
      <c r="E1005" s="11"/>
      <c r="F1005" s="14"/>
      <c r="G1005" s="14"/>
      <c r="H1005" s="11"/>
      <c r="I1005" s="13" t="s">
        <v>4238</v>
      </c>
      <c r="J1005" s="11"/>
      <c r="K1005" s="11"/>
      <c r="L1005" s="14"/>
    </row>
    <row r="1006">
      <c r="A1006" s="9" t="s">
        <v>4257</v>
      </c>
      <c r="B1006" s="9" t="s">
        <v>2533</v>
      </c>
      <c r="C1006" s="10" t="s">
        <v>4258</v>
      </c>
      <c r="D1006" s="11"/>
      <c r="E1006" s="11"/>
      <c r="F1006" s="12"/>
      <c r="G1006" s="12" t="s">
        <v>352</v>
      </c>
      <c r="H1006" s="9" t="s">
        <v>4259</v>
      </c>
      <c r="I1006" s="13" t="s">
        <v>4238</v>
      </c>
      <c r="J1006" s="11"/>
      <c r="K1006" s="11"/>
      <c r="L1006" s="14"/>
    </row>
    <row r="1007">
      <c r="A1007" s="9" t="s">
        <v>4260</v>
      </c>
      <c r="B1007" s="9" t="s">
        <v>4261</v>
      </c>
      <c r="C1007" s="10" t="s">
        <v>4262</v>
      </c>
      <c r="D1007" s="11"/>
      <c r="E1007" s="11"/>
      <c r="F1007" s="12"/>
      <c r="G1007" s="12" t="s">
        <v>4263</v>
      </c>
      <c r="H1007" s="12" t="s">
        <v>4264</v>
      </c>
      <c r="I1007" s="13" t="s">
        <v>4238</v>
      </c>
      <c r="J1007" s="9" t="s">
        <v>18</v>
      </c>
      <c r="K1007" s="11"/>
      <c r="L1007" s="14"/>
    </row>
    <row r="1008">
      <c r="A1008" s="9" t="s">
        <v>114</v>
      </c>
      <c r="B1008" s="9" t="s">
        <v>3491</v>
      </c>
      <c r="C1008" s="10" t="s">
        <v>4265</v>
      </c>
      <c r="D1008" s="11"/>
      <c r="E1008" s="11"/>
      <c r="F1008" s="12"/>
      <c r="G1008" s="12" t="s">
        <v>4266</v>
      </c>
      <c r="H1008" s="9" t="s">
        <v>1944</v>
      </c>
      <c r="I1008" s="13" t="s">
        <v>4238</v>
      </c>
      <c r="J1008" s="11"/>
      <c r="K1008" s="11"/>
      <c r="L1008" s="14"/>
    </row>
    <row r="1009">
      <c r="A1009" s="9" t="s">
        <v>489</v>
      </c>
      <c r="B1009" s="9" t="s">
        <v>408</v>
      </c>
      <c r="C1009" s="10" t="s">
        <v>4267</v>
      </c>
      <c r="D1009" s="11"/>
      <c r="E1009" s="11"/>
      <c r="F1009" s="12"/>
      <c r="G1009" s="12" t="s">
        <v>4268</v>
      </c>
      <c r="H1009" s="9" t="s">
        <v>4269</v>
      </c>
      <c r="I1009" s="13" t="s">
        <v>4238</v>
      </c>
      <c r="J1009" s="11"/>
      <c r="K1009" s="11"/>
      <c r="L1009" s="14"/>
    </row>
    <row r="1010">
      <c r="A1010" s="9" t="s">
        <v>760</v>
      </c>
      <c r="B1010" s="9" t="s">
        <v>4270</v>
      </c>
      <c r="C1010" s="10" t="s">
        <v>4271</v>
      </c>
      <c r="D1010" s="11"/>
      <c r="E1010" s="11"/>
      <c r="F1010" s="12"/>
      <c r="G1010" s="12" t="s">
        <v>4272</v>
      </c>
      <c r="H1010" s="9" t="s">
        <v>4273</v>
      </c>
      <c r="I1010" s="13" t="s">
        <v>4238</v>
      </c>
      <c r="J1010" s="11"/>
      <c r="K1010" s="11"/>
      <c r="L1010" s="14"/>
    </row>
    <row r="1011">
      <c r="A1011" s="9" t="s">
        <v>738</v>
      </c>
      <c r="B1011" s="9" t="s">
        <v>4274</v>
      </c>
      <c r="C1011" s="10" t="s">
        <v>4275</v>
      </c>
      <c r="D1011" s="11"/>
      <c r="E1011" s="11"/>
      <c r="F1011" s="12"/>
      <c r="G1011" s="12" t="s">
        <v>4276</v>
      </c>
      <c r="H1011" s="9" t="s">
        <v>4277</v>
      </c>
      <c r="I1011" s="13" t="s">
        <v>4278</v>
      </c>
      <c r="J1011" s="11"/>
      <c r="K1011" s="11"/>
      <c r="L1011" s="14"/>
    </row>
    <row r="1012">
      <c r="A1012" s="9" t="s">
        <v>4279</v>
      </c>
      <c r="B1012" s="9" t="s">
        <v>344</v>
      </c>
      <c r="C1012" s="10" t="s">
        <v>4280</v>
      </c>
      <c r="D1012" s="11"/>
      <c r="E1012" s="11"/>
      <c r="F1012" s="12"/>
      <c r="G1012" s="12" t="s">
        <v>4281</v>
      </c>
      <c r="H1012" s="9" t="s">
        <v>88</v>
      </c>
      <c r="I1012" s="13" t="s">
        <v>4278</v>
      </c>
      <c r="J1012" s="11"/>
      <c r="K1012" s="11"/>
      <c r="L1012" s="14"/>
    </row>
    <row r="1013">
      <c r="A1013" s="9" t="s">
        <v>2606</v>
      </c>
      <c r="B1013" s="9" t="s">
        <v>4282</v>
      </c>
      <c r="C1013" s="10" t="s">
        <v>4283</v>
      </c>
      <c r="D1013" s="9"/>
      <c r="E1013" s="9" t="s">
        <v>4284</v>
      </c>
      <c r="F1013" s="12"/>
      <c r="G1013" s="12" t="s">
        <v>4285</v>
      </c>
      <c r="H1013" s="9" t="s">
        <v>4286</v>
      </c>
      <c r="I1013" s="13" t="s">
        <v>4278</v>
      </c>
      <c r="J1013" s="11"/>
      <c r="K1013" s="11"/>
      <c r="L1013" s="14"/>
    </row>
    <row r="1014">
      <c r="A1014" s="9" t="s">
        <v>4287</v>
      </c>
      <c r="B1014" s="9" t="s">
        <v>236</v>
      </c>
      <c r="C1014" s="10" t="s">
        <v>4288</v>
      </c>
      <c r="D1014" s="11"/>
      <c r="E1014" s="11"/>
      <c r="F1014" s="12"/>
      <c r="G1014" s="12" t="s">
        <v>4289</v>
      </c>
      <c r="H1014" s="9" t="s">
        <v>371</v>
      </c>
      <c r="I1014" s="13" t="s">
        <v>4278</v>
      </c>
      <c r="J1014" s="11"/>
      <c r="K1014" s="11"/>
      <c r="L1014" s="14"/>
    </row>
    <row r="1015">
      <c r="A1015" s="9" t="s">
        <v>4290</v>
      </c>
      <c r="B1015" s="9" t="s">
        <v>4291</v>
      </c>
      <c r="C1015" s="10" t="s">
        <v>4292</v>
      </c>
      <c r="D1015" s="11"/>
      <c r="E1015" s="11"/>
      <c r="F1015" s="14"/>
      <c r="G1015" s="14"/>
      <c r="H1015" s="11"/>
      <c r="I1015" s="13" t="s">
        <v>4278</v>
      </c>
      <c r="J1015" s="11"/>
      <c r="K1015" s="11"/>
      <c r="L1015" s="14"/>
    </row>
    <row r="1016">
      <c r="A1016" s="9" t="s">
        <v>4293</v>
      </c>
      <c r="B1016" s="9" t="s">
        <v>58</v>
      </c>
      <c r="C1016" s="10" t="s">
        <v>4294</v>
      </c>
      <c r="D1016" s="11"/>
      <c r="E1016" s="11"/>
      <c r="F1016" s="12"/>
      <c r="G1016" s="12" t="s">
        <v>1716</v>
      </c>
      <c r="H1016" s="12" t="s">
        <v>4295</v>
      </c>
      <c r="I1016" s="13" t="s">
        <v>4278</v>
      </c>
      <c r="J1016" s="11"/>
      <c r="K1016" s="11"/>
      <c r="L1016" s="14"/>
    </row>
    <row r="1017">
      <c r="A1017" s="9" t="s">
        <v>4296</v>
      </c>
      <c r="B1017" s="9" t="s">
        <v>4297</v>
      </c>
      <c r="C1017" s="10" t="s">
        <v>4298</v>
      </c>
      <c r="D1017" s="11"/>
      <c r="E1017" s="11"/>
      <c r="F1017" s="12"/>
      <c r="G1017" s="12" t="s">
        <v>4299</v>
      </c>
      <c r="H1017" s="9" t="s">
        <v>4300</v>
      </c>
      <c r="I1017" s="13" t="s">
        <v>4278</v>
      </c>
      <c r="J1017" s="11"/>
      <c r="K1017" s="11"/>
      <c r="L1017" s="14"/>
    </row>
    <row r="1018">
      <c r="A1018" s="9" t="s">
        <v>3490</v>
      </c>
      <c r="B1018" s="9" t="s">
        <v>2233</v>
      </c>
      <c r="C1018" s="10" t="s">
        <v>4301</v>
      </c>
      <c r="D1018" s="11"/>
      <c r="E1018" s="11"/>
      <c r="F1018" s="12"/>
      <c r="G1018" s="12" t="s">
        <v>4302</v>
      </c>
      <c r="H1018" s="9" t="s">
        <v>206</v>
      </c>
      <c r="I1018" s="13" t="s">
        <v>4278</v>
      </c>
      <c r="J1018" s="11"/>
      <c r="K1018" s="11"/>
      <c r="L1018" s="14"/>
    </row>
    <row r="1019">
      <c r="A1019" s="9" t="s">
        <v>748</v>
      </c>
      <c r="B1019" s="9" t="s">
        <v>236</v>
      </c>
      <c r="C1019" s="10" t="s">
        <v>4303</v>
      </c>
      <c r="D1019" s="11"/>
      <c r="E1019" s="11"/>
      <c r="F1019" s="12"/>
      <c r="G1019" s="12" t="s">
        <v>4304</v>
      </c>
      <c r="H1019" s="9" t="s">
        <v>169</v>
      </c>
      <c r="I1019" s="13" t="s">
        <v>4278</v>
      </c>
      <c r="J1019" s="11"/>
      <c r="K1019" s="11"/>
      <c r="L1019" s="14"/>
    </row>
    <row r="1020">
      <c r="A1020" s="9" t="s">
        <v>4305</v>
      </c>
      <c r="B1020" s="9" t="s">
        <v>4306</v>
      </c>
      <c r="C1020" s="10" t="s">
        <v>4307</v>
      </c>
      <c r="D1020" s="11"/>
      <c r="E1020" s="11"/>
      <c r="F1020" s="12"/>
      <c r="G1020" s="12" t="s">
        <v>4308</v>
      </c>
      <c r="H1020" s="9" t="s">
        <v>1095</v>
      </c>
      <c r="I1020" s="13" t="s">
        <v>4278</v>
      </c>
      <c r="J1020" s="11"/>
      <c r="K1020" s="11"/>
      <c r="L1020" s="14"/>
    </row>
    <row r="1021">
      <c r="A1021" s="9" t="s">
        <v>1054</v>
      </c>
      <c r="B1021" s="9" t="s">
        <v>4309</v>
      </c>
      <c r="C1021" s="10" t="s">
        <v>4310</v>
      </c>
      <c r="D1021" s="11"/>
      <c r="E1021" s="11"/>
      <c r="F1021" s="12"/>
      <c r="G1021" s="12" t="s">
        <v>4311</v>
      </c>
      <c r="H1021" s="9" t="s">
        <v>83</v>
      </c>
      <c r="I1021" s="13" t="s">
        <v>4278</v>
      </c>
      <c r="J1021" s="11"/>
      <c r="K1021" s="11"/>
      <c r="L1021" s="14"/>
    </row>
    <row r="1022">
      <c r="A1022" s="9" t="s">
        <v>4312</v>
      </c>
      <c r="B1022" s="9" t="s">
        <v>58</v>
      </c>
      <c r="C1022" s="10" t="s">
        <v>4313</v>
      </c>
      <c r="D1022" s="11"/>
      <c r="E1022" s="11"/>
      <c r="F1022" s="12"/>
      <c r="G1022" s="12" t="s">
        <v>4314</v>
      </c>
      <c r="H1022" s="9" t="s">
        <v>3380</v>
      </c>
      <c r="I1022" s="13" t="s">
        <v>4278</v>
      </c>
      <c r="J1022" s="11"/>
      <c r="K1022" s="11"/>
      <c r="L1022" s="14"/>
    </row>
    <row r="1023">
      <c r="A1023" s="9" t="s">
        <v>4315</v>
      </c>
      <c r="B1023" s="9" t="s">
        <v>413</v>
      </c>
      <c r="C1023" s="10" t="s">
        <v>4316</v>
      </c>
      <c r="D1023" s="11"/>
      <c r="E1023" s="11"/>
      <c r="F1023" s="12"/>
      <c r="G1023" s="12" t="s">
        <v>1866</v>
      </c>
      <c r="H1023" s="9" t="s">
        <v>4317</v>
      </c>
      <c r="I1023" s="13" t="s">
        <v>4278</v>
      </c>
      <c r="J1023" s="11"/>
      <c r="K1023" s="11"/>
      <c r="L1023" s="14"/>
    </row>
    <row r="1024">
      <c r="A1024" s="9" t="s">
        <v>1045</v>
      </c>
      <c r="B1024" s="9" t="s">
        <v>4318</v>
      </c>
      <c r="C1024" s="10" t="s">
        <v>4319</v>
      </c>
      <c r="D1024" s="9"/>
      <c r="E1024" s="9" t="s">
        <v>4320</v>
      </c>
      <c r="F1024" s="12"/>
      <c r="G1024" s="12" t="s">
        <v>4321</v>
      </c>
      <c r="H1024" s="9" t="s">
        <v>4322</v>
      </c>
      <c r="I1024" s="13" t="s">
        <v>4278</v>
      </c>
      <c r="J1024" s="11"/>
      <c r="K1024" s="11"/>
      <c r="L1024" s="14"/>
    </row>
    <row r="1025">
      <c r="A1025" s="9" t="s">
        <v>4323</v>
      </c>
      <c r="B1025" s="9" t="s">
        <v>58</v>
      </c>
      <c r="C1025" s="10" t="s">
        <v>4324</v>
      </c>
      <c r="D1025" s="11"/>
      <c r="E1025" s="11"/>
      <c r="F1025" s="12"/>
      <c r="G1025" s="12" t="s">
        <v>352</v>
      </c>
      <c r="H1025" s="9" t="s">
        <v>4325</v>
      </c>
      <c r="I1025" s="13" t="s">
        <v>4326</v>
      </c>
      <c r="J1025" s="11"/>
      <c r="K1025" s="11"/>
      <c r="L1025" s="14"/>
    </row>
    <row r="1026">
      <c r="A1026" s="9" t="s">
        <v>4327</v>
      </c>
      <c r="B1026" s="9" t="s">
        <v>4328</v>
      </c>
      <c r="C1026" s="10" t="s">
        <v>4329</v>
      </c>
      <c r="D1026" s="11"/>
      <c r="E1026" s="11"/>
      <c r="F1026" s="12"/>
      <c r="G1026" s="12" t="s">
        <v>4330</v>
      </c>
      <c r="H1026" s="9" t="s">
        <v>1523</v>
      </c>
      <c r="I1026" s="13" t="s">
        <v>4326</v>
      </c>
      <c r="J1026" s="11"/>
      <c r="K1026" s="11"/>
      <c r="L1026" s="14"/>
    </row>
    <row r="1027">
      <c r="A1027" s="9" t="s">
        <v>114</v>
      </c>
      <c r="B1027" s="9" t="s">
        <v>896</v>
      </c>
      <c r="C1027" s="10" t="s">
        <v>4331</v>
      </c>
      <c r="D1027" s="11"/>
      <c r="E1027" s="11"/>
      <c r="F1027" s="12"/>
      <c r="G1027" s="12" t="s">
        <v>4332</v>
      </c>
      <c r="H1027" s="9" t="s">
        <v>629</v>
      </c>
      <c r="I1027" s="13" t="s">
        <v>4326</v>
      </c>
      <c r="J1027" s="11"/>
      <c r="K1027" s="11"/>
      <c r="L1027" s="14"/>
    </row>
    <row r="1028">
      <c r="A1028" s="9" t="s">
        <v>4333</v>
      </c>
      <c r="B1028" s="9" t="s">
        <v>4334</v>
      </c>
      <c r="C1028" s="10" t="s">
        <v>4335</v>
      </c>
      <c r="D1028" s="11"/>
      <c r="E1028" s="11"/>
      <c r="F1028" s="12"/>
      <c r="G1028" s="12" t="s">
        <v>1245</v>
      </c>
      <c r="H1028" s="9" t="s">
        <v>4336</v>
      </c>
      <c r="I1028" s="13" t="s">
        <v>4326</v>
      </c>
      <c r="J1028" s="11"/>
      <c r="K1028" s="11"/>
      <c r="L1028" s="14"/>
    </row>
    <row r="1029">
      <c r="A1029" s="9" t="s">
        <v>4337</v>
      </c>
      <c r="B1029" s="9" t="s">
        <v>4338</v>
      </c>
      <c r="C1029" s="10" t="s">
        <v>4339</v>
      </c>
      <c r="D1029" s="11"/>
      <c r="E1029" s="11"/>
      <c r="F1029" s="12"/>
      <c r="G1029" s="12" t="s">
        <v>4340</v>
      </c>
      <c r="H1029" s="9" t="s">
        <v>4341</v>
      </c>
      <c r="I1029" s="13" t="s">
        <v>4326</v>
      </c>
      <c r="J1029" s="11"/>
      <c r="K1029" s="11"/>
      <c r="L1029" s="14"/>
    </row>
    <row r="1030">
      <c r="A1030" s="9" t="s">
        <v>4342</v>
      </c>
      <c r="B1030" s="9" t="s">
        <v>4343</v>
      </c>
      <c r="C1030" s="10" t="s">
        <v>4344</v>
      </c>
      <c r="D1030" s="11"/>
      <c r="E1030" s="11"/>
      <c r="F1030" s="12"/>
      <c r="G1030" s="12" t="s">
        <v>4345</v>
      </c>
      <c r="H1030" s="9" t="s">
        <v>42</v>
      </c>
      <c r="I1030" s="13" t="s">
        <v>4326</v>
      </c>
      <c r="J1030" s="11"/>
      <c r="K1030" s="11"/>
      <c r="L1030" s="14"/>
    </row>
    <row r="1031">
      <c r="A1031" s="9" t="s">
        <v>4346</v>
      </c>
      <c r="B1031" s="9" t="s">
        <v>4347</v>
      </c>
      <c r="C1031" s="10" t="s">
        <v>4348</v>
      </c>
      <c r="D1031" s="11"/>
      <c r="E1031" s="11"/>
      <c r="F1031" s="12"/>
      <c r="G1031" s="12" t="s">
        <v>60</v>
      </c>
      <c r="H1031" s="9" t="s">
        <v>4349</v>
      </c>
      <c r="I1031" s="13" t="s">
        <v>4326</v>
      </c>
      <c r="J1031" s="11"/>
      <c r="K1031" s="11"/>
      <c r="L1031" s="14"/>
    </row>
    <row r="1032">
      <c r="A1032" s="9" t="s">
        <v>4350</v>
      </c>
      <c r="B1032" s="9" t="s">
        <v>4351</v>
      </c>
      <c r="C1032" s="10" t="s">
        <v>4352</v>
      </c>
      <c r="D1032" s="11"/>
      <c r="E1032" s="11"/>
      <c r="F1032" s="12"/>
      <c r="G1032" s="12" t="s">
        <v>4353</v>
      </c>
      <c r="H1032" s="9" t="s">
        <v>169</v>
      </c>
      <c r="I1032" s="13" t="s">
        <v>4326</v>
      </c>
      <c r="J1032" s="11"/>
      <c r="K1032" s="11"/>
      <c r="L1032" s="14"/>
    </row>
    <row r="1033">
      <c r="A1033" s="9" t="s">
        <v>4354</v>
      </c>
      <c r="B1033" s="9" t="s">
        <v>186</v>
      </c>
      <c r="C1033" s="10" t="s">
        <v>4355</v>
      </c>
      <c r="D1033" s="11"/>
      <c r="E1033" s="11"/>
      <c r="F1033" s="12"/>
      <c r="G1033" s="12" t="s">
        <v>4036</v>
      </c>
      <c r="H1033" s="9" t="s">
        <v>4356</v>
      </c>
      <c r="I1033" s="13" t="s">
        <v>4357</v>
      </c>
      <c r="J1033" s="11"/>
      <c r="K1033" s="11"/>
      <c r="L1033" s="14"/>
    </row>
    <row r="1034">
      <c r="A1034" s="9" t="s">
        <v>2896</v>
      </c>
      <c r="B1034" s="9" t="s">
        <v>4358</v>
      </c>
      <c r="C1034" s="10" t="s">
        <v>4359</v>
      </c>
      <c r="D1034" s="11"/>
      <c r="E1034" s="11"/>
      <c r="F1034" s="12"/>
      <c r="G1034" s="12" t="s">
        <v>4360</v>
      </c>
      <c r="H1034" s="9" t="s">
        <v>42</v>
      </c>
      <c r="I1034" s="13" t="s">
        <v>4357</v>
      </c>
      <c r="J1034" s="11"/>
      <c r="K1034" s="11"/>
      <c r="L1034" s="14"/>
    </row>
    <row r="1035">
      <c r="A1035" s="9" t="s">
        <v>4361</v>
      </c>
      <c r="B1035" s="9" t="s">
        <v>1110</v>
      </c>
      <c r="C1035" s="10" t="s">
        <v>4362</v>
      </c>
      <c r="D1035" s="11"/>
      <c r="E1035" s="11"/>
      <c r="F1035" s="12"/>
      <c r="G1035" s="12" t="s">
        <v>1170</v>
      </c>
      <c r="H1035" s="9" t="s">
        <v>4363</v>
      </c>
      <c r="I1035" s="13" t="s">
        <v>4357</v>
      </c>
      <c r="J1035" s="11"/>
      <c r="K1035" s="11"/>
      <c r="L1035" s="14"/>
    </row>
    <row r="1036">
      <c r="A1036" s="9" t="s">
        <v>4364</v>
      </c>
      <c r="B1036" s="9" t="s">
        <v>1661</v>
      </c>
      <c r="C1036" s="10" t="s">
        <v>4365</v>
      </c>
      <c r="D1036" s="11"/>
      <c r="E1036" s="11"/>
      <c r="F1036" s="12"/>
      <c r="G1036" s="12" t="s">
        <v>4366</v>
      </c>
      <c r="H1036" s="9" t="s">
        <v>4367</v>
      </c>
      <c r="I1036" s="13" t="s">
        <v>4357</v>
      </c>
      <c r="J1036" s="11"/>
      <c r="K1036" s="11"/>
      <c r="L1036" s="14"/>
    </row>
    <row r="1037">
      <c r="A1037" s="9" t="s">
        <v>508</v>
      </c>
      <c r="B1037" s="9" t="s">
        <v>580</v>
      </c>
      <c r="C1037" s="10" t="s">
        <v>4368</v>
      </c>
      <c r="D1037" s="11"/>
      <c r="E1037" s="11"/>
      <c r="F1037" s="12"/>
      <c r="G1037" s="12" t="s">
        <v>2194</v>
      </c>
      <c r="H1037" s="9" t="s">
        <v>4369</v>
      </c>
      <c r="I1037" s="13" t="s">
        <v>4370</v>
      </c>
      <c r="J1037" s="11"/>
      <c r="K1037" s="11"/>
      <c r="L1037" s="14"/>
    </row>
    <row r="1038">
      <c r="A1038" s="9" t="s">
        <v>4371</v>
      </c>
      <c r="B1038" s="9" t="s">
        <v>120</v>
      </c>
      <c r="C1038" s="10" t="s">
        <v>4372</v>
      </c>
      <c r="D1038" s="11"/>
      <c r="E1038" s="11"/>
      <c r="F1038" s="12"/>
      <c r="G1038" s="12" t="s">
        <v>4373</v>
      </c>
      <c r="H1038" s="9" t="s">
        <v>4374</v>
      </c>
      <c r="I1038" s="13" t="s">
        <v>4370</v>
      </c>
      <c r="J1038" s="11"/>
      <c r="K1038" s="11"/>
      <c r="L1038" s="14"/>
    </row>
    <row r="1039">
      <c r="A1039" s="9" t="s">
        <v>4375</v>
      </c>
      <c r="B1039" s="9" t="s">
        <v>4376</v>
      </c>
      <c r="C1039" s="10" t="s">
        <v>4377</v>
      </c>
      <c r="D1039" s="11"/>
      <c r="E1039" s="11"/>
      <c r="F1039" s="12"/>
      <c r="G1039" s="12" t="s">
        <v>4378</v>
      </c>
      <c r="H1039" s="9" t="s">
        <v>4379</v>
      </c>
      <c r="I1039" s="13" t="s">
        <v>4380</v>
      </c>
      <c r="J1039" s="11"/>
      <c r="K1039" s="11"/>
      <c r="L1039" s="14"/>
    </row>
    <row r="1040">
      <c r="A1040" s="9" t="s">
        <v>4381</v>
      </c>
      <c r="B1040" s="9" t="s">
        <v>4382</v>
      </c>
      <c r="C1040" s="10" t="s">
        <v>4383</v>
      </c>
      <c r="D1040" s="11"/>
      <c r="E1040" s="11"/>
      <c r="F1040" s="12"/>
      <c r="G1040" s="12" t="s">
        <v>4340</v>
      </c>
      <c r="H1040" s="9" t="s">
        <v>4384</v>
      </c>
      <c r="I1040" s="13" t="s">
        <v>4385</v>
      </c>
      <c r="J1040" s="11"/>
      <c r="K1040" s="11"/>
      <c r="L1040" s="14"/>
    </row>
    <row r="1041">
      <c r="A1041" s="9" t="s">
        <v>4386</v>
      </c>
      <c r="B1041" s="9" t="s">
        <v>1534</v>
      </c>
      <c r="C1041" s="10" t="s">
        <v>4387</v>
      </c>
      <c r="D1041" s="11"/>
      <c r="E1041" s="11"/>
      <c r="F1041" s="12"/>
      <c r="G1041" s="12" t="s">
        <v>4388</v>
      </c>
      <c r="H1041" s="9" t="s">
        <v>4389</v>
      </c>
      <c r="I1041" s="13" t="s">
        <v>4385</v>
      </c>
      <c r="J1041" s="11"/>
      <c r="K1041" s="11"/>
      <c r="L1041" s="14"/>
    </row>
    <row r="1042">
      <c r="A1042" s="9" t="s">
        <v>4390</v>
      </c>
      <c r="B1042" s="9" t="s">
        <v>4391</v>
      </c>
      <c r="C1042" s="10" t="s">
        <v>4392</v>
      </c>
      <c r="D1042" s="11"/>
      <c r="E1042" s="11"/>
      <c r="F1042" s="12"/>
      <c r="G1042" s="12" t="s">
        <v>1581</v>
      </c>
      <c r="H1042" s="9" t="s">
        <v>4393</v>
      </c>
      <c r="I1042" s="13" t="s">
        <v>4385</v>
      </c>
      <c r="J1042" s="11"/>
      <c r="K1042" s="11"/>
      <c r="L1042" s="14"/>
    </row>
    <row r="1043">
      <c r="A1043" s="9" t="s">
        <v>4394</v>
      </c>
      <c r="B1043" s="9" t="s">
        <v>4395</v>
      </c>
      <c r="C1043" s="10" t="s">
        <v>4396</v>
      </c>
      <c r="D1043" s="9"/>
      <c r="E1043" s="9" t="s">
        <v>4397</v>
      </c>
      <c r="F1043" s="12"/>
      <c r="G1043" s="12" t="s">
        <v>4398</v>
      </c>
      <c r="H1043" s="9" t="s">
        <v>88</v>
      </c>
      <c r="I1043" s="13" t="s">
        <v>4385</v>
      </c>
      <c r="J1043" s="11"/>
      <c r="K1043" s="11"/>
      <c r="L1043" s="14"/>
    </row>
    <row r="1044">
      <c r="A1044" s="9" t="s">
        <v>4399</v>
      </c>
      <c r="B1044" s="9" t="s">
        <v>3816</v>
      </c>
      <c r="C1044" s="10" t="s">
        <v>4400</v>
      </c>
      <c r="D1044" s="11"/>
      <c r="E1044" s="11"/>
      <c r="F1044" s="12"/>
      <c r="G1044" s="12" t="s">
        <v>4401</v>
      </c>
      <c r="H1044" s="9" t="s">
        <v>169</v>
      </c>
      <c r="I1044" s="13" t="s">
        <v>4402</v>
      </c>
      <c r="J1044" s="11"/>
      <c r="K1044" s="11"/>
      <c r="L1044" s="14"/>
    </row>
    <row r="1045">
      <c r="A1045" s="9" t="s">
        <v>3499</v>
      </c>
      <c r="B1045" s="9" t="s">
        <v>3616</v>
      </c>
      <c r="C1045" s="10" t="s">
        <v>4403</v>
      </c>
      <c r="D1045" s="11"/>
      <c r="E1045" s="11"/>
      <c r="F1045" s="12"/>
      <c r="G1045" s="12" t="s">
        <v>4404</v>
      </c>
      <c r="H1045" s="9" t="s">
        <v>77</v>
      </c>
      <c r="I1045" s="13" t="s">
        <v>4402</v>
      </c>
      <c r="J1045" s="11"/>
      <c r="K1045" s="11"/>
      <c r="L1045" s="14"/>
    </row>
    <row r="1046">
      <c r="A1046" s="9" t="s">
        <v>4405</v>
      </c>
      <c r="B1046" s="9" t="s">
        <v>4406</v>
      </c>
      <c r="C1046" s="10" t="s">
        <v>4407</v>
      </c>
      <c r="D1046" s="11"/>
      <c r="E1046" s="11"/>
      <c r="F1046" s="12"/>
      <c r="G1046" s="12" t="s">
        <v>4404</v>
      </c>
      <c r="H1046" s="9" t="s">
        <v>169</v>
      </c>
      <c r="I1046" s="13" t="s">
        <v>4408</v>
      </c>
      <c r="J1046" s="11"/>
      <c r="K1046" s="11"/>
      <c r="L1046" s="14"/>
    </row>
    <row r="1047">
      <c r="A1047" s="9" t="s">
        <v>412</v>
      </c>
      <c r="B1047" s="9" t="s">
        <v>4409</v>
      </c>
      <c r="C1047" s="10" t="s">
        <v>4410</v>
      </c>
      <c r="D1047" s="11"/>
      <c r="E1047" s="11"/>
      <c r="F1047" s="12"/>
      <c r="G1047" s="12" t="s">
        <v>4411</v>
      </c>
      <c r="H1047" s="9" t="s">
        <v>2373</v>
      </c>
      <c r="I1047" s="13" t="s">
        <v>4408</v>
      </c>
      <c r="J1047" s="9" t="s">
        <v>36</v>
      </c>
      <c r="K1047" s="9" t="s">
        <v>28</v>
      </c>
      <c r="L1047" s="11"/>
    </row>
    <row r="1048">
      <c r="A1048" s="9" t="s">
        <v>4412</v>
      </c>
      <c r="B1048" s="9" t="s">
        <v>4413</v>
      </c>
      <c r="C1048" s="10" t="s">
        <v>4414</v>
      </c>
      <c r="D1048" s="11"/>
      <c r="E1048" s="11"/>
      <c r="F1048" s="12"/>
      <c r="G1048" s="12" t="s">
        <v>4415</v>
      </c>
      <c r="H1048" s="9" t="s">
        <v>798</v>
      </c>
      <c r="I1048" s="13" t="s">
        <v>4416</v>
      </c>
      <c r="J1048" s="11"/>
      <c r="K1048" s="11"/>
      <c r="L1048" s="14"/>
    </row>
    <row r="1049">
      <c r="A1049" s="9" t="s">
        <v>4417</v>
      </c>
      <c r="B1049" s="9" t="s">
        <v>4418</v>
      </c>
      <c r="C1049" s="10" t="s">
        <v>4419</v>
      </c>
      <c r="D1049" s="9"/>
      <c r="E1049" s="9" t="s">
        <v>4420</v>
      </c>
      <c r="F1049" s="12"/>
      <c r="G1049" s="12" t="s">
        <v>4421</v>
      </c>
      <c r="H1049" s="9" t="s">
        <v>4422</v>
      </c>
      <c r="I1049" s="13" t="s">
        <v>4416</v>
      </c>
      <c r="J1049" s="11"/>
      <c r="K1049" s="11"/>
      <c r="L1049" s="14"/>
    </row>
    <row r="1050">
      <c r="A1050" s="9" t="s">
        <v>921</v>
      </c>
      <c r="B1050" s="9" t="s">
        <v>4297</v>
      </c>
      <c r="C1050" s="10" t="s">
        <v>4423</v>
      </c>
      <c r="D1050" s="11"/>
      <c r="E1050" s="11"/>
      <c r="F1050" s="12"/>
      <c r="G1050" s="12" t="s">
        <v>4424</v>
      </c>
      <c r="H1050" s="9" t="s">
        <v>2195</v>
      </c>
      <c r="I1050" s="13" t="s">
        <v>4425</v>
      </c>
      <c r="J1050" s="11"/>
      <c r="K1050" s="11"/>
      <c r="L1050" s="14"/>
    </row>
    <row r="1051">
      <c r="A1051" s="9" t="s">
        <v>4426</v>
      </c>
      <c r="B1051" s="9" t="s">
        <v>574</v>
      </c>
      <c r="C1051" s="10" t="s">
        <v>4427</v>
      </c>
      <c r="D1051" s="11"/>
      <c r="E1051" s="11"/>
      <c r="F1051" s="12"/>
      <c r="G1051" s="12" t="s">
        <v>4428</v>
      </c>
      <c r="H1051" s="9" t="s">
        <v>77</v>
      </c>
      <c r="I1051" s="13" t="s">
        <v>4425</v>
      </c>
      <c r="J1051" s="11"/>
      <c r="K1051" s="11"/>
      <c r="L1051" s="14"/>
    </row>
    <row r="1052">
      <c r="A1052" s="9" t="s">
        <v>4429</v>
      </c>
      <c r="B1052" s="9" t="s">
        <v>4430</v>
      </c>
      <c r="C1052" s="10" t="s">
        <v>4431</v>
      </c>
      <c r="D1052" s="9"/>
      <c r="E1052" s="9" t="s">
        <v>4432</v>
      </c>
      <c r="F1052" s="12"/>
      <c r="G1052" s="12" t="s">
        <v>4433</v>
      </c>
      <c r="H1052" s="9" t="s">
        <v>4434</v>
      </c>
      <c r="I1052" s="13" t="s">
        <v>4425</v>
      </c>
      <c r="J1052" s="11"/>
      <c r="K1052" s="11"/>
      <c r="L1052" s="14"/>
    </row>
    <row r="1053">
      <c r="A1053" s="9" t="s">
        <v>4435</v>
      </c>
      <c r="B1053" s="9" t="s">
        <v>4436</v>
      </c>
      <c r="C1053" s="10" t="s">
        <v>4437</v>
      </c>
      <c r="D1053" s="11"/>
      <c r="E1053" s="11"/>
      <c r="F1053" s="12"/>
      <c r="G1053" s="12" t="s">
        <v>4438</v>
      </c>
      <c r="H1053" s="9" t="s">
        <v>2459</v>
      </c>
      <c r="I1053" s="13" t="s">
        <v>4439</v>
      </c>
      <c r="J1053" s="11"/>
      <c r="K1053" s="11"/>
      <c r="L1053" s="14"/>
    </row>
    <row r="1054">
      <c r="A1054" s="9" t="s">
        <v>3451</v>
      </c>
      <c r="B1054" s="9" t="s">
        <v>4440</v>
      </c>
      <c r="C1054" s="10" t="s">
        <v>4441</v>
      </c>
      <c r="D1054" s="11"/>
      <c r="E1054" s="11"/>
      <c r="F1054" s="12"/>
      <c r="G1054" s="12" t="s">
        <v>1879</v>
      </c>
      <c r="H1054" s="9" t="s">
        <v>4442</v>
      </c>
      <c r="I1054" s="13" t="s">
        <v>4439</v>
      </c>
      <c r="J1054" s="11"/>
      <c r="K1054" s="11"/>
      <c r="L1054" s="14"/>
    </row>
    <row r="1055">
      <c r="A1055" s="9" t="s">
        <v>1982</v>
      </c>
      <c r="B1055" s="9" t="s">
        <v>4443</v>
      </c>
      <c r="C1055" s="10" t="s">
        <v>4444</v>
      </c>
      <c r="D1055" s="11"/>
      <c r="E1055" s="11"/>
      <c r="F1055" s="12"/>
      <c r="G1055" s="12" t="s">
        <v>4445</v>
      </c>
      <c r="H1055" s="9" t="s">
        <v>4446</v>
      </c>
      <c r="I1055" s="13" t="s">
        <v>4439</v>
      </c>
      <c r="J1055" s="11"/>
      <c r="K1055" s="11"/>
      <c r="L1055" s="14"/>
    </row>
    <row r="1056">
      <c r="A1056" s="9" t="s">
        <v>2022</v>
      </c>
      <c r="B1056" s="9" t="s">
        <v>2512</v>
      </c>
      <c r="C1056" s="10" t="s">
        <v>4447</v>
      </c>
      <c r="D1056" s="11"/>
      <c r="E1056" s="11"/>
      <c r="F1056" s="12"/>
      <c r="G1056" s="12" t="s">
        <v>4448</v>
      </c>
      <c r="H1056" s="9" t="s">
        <v>4449</v>
      </c>
      <c r="I1056" s="13" t="s">
        <v>4439</v>
      </c>
      <c r="J1056" s="11"/>
      <c r="K1056" s="11"/>
      <c r="L1056" s="14"/>
    </row>
    <row r="1057">
      <c r="A1057" s="9" t="s">
        <v>63</v>
      </c>
      <c r="B1057" s="9" t="s">
        <v>4450</v>
      </c>
      <c r="C1057" s="10" t="s">
        <v>4451</v>
      </c>
      <c r="D1057" s="11"/>
      <c r="E1057" s="11"/>
      <c r="F1057" s="14"/>
      <c r="G1057" s="14"/>
      <c r="H1057" s="11"/>
      <c r="I1057" s="13" t="s">
        <v>4439</v>
      </c>
      <c r="J1057" s="11"/>
      <c r="K1057" s="11"/>
      <c r="L1057" s="14"/>
    </row>
    <row r="1058">
      <c r="A1058" s="9" t="s">
        <v>4452</v>
      </c>
      <c r="B1058" s="9" t="s">
        <v>4453</v>
      </c>
      <c r="C1058" s="10" t="s">
        <v>4454</v>
      </c>
      <c r="D1058" s="11"/>
      <c r="E1058" s="11"/>
      <c r="F1058" s="12"/>
      <c r="G1058" s="12" t="s">
        <v>4455</v>
      </c>
      <c r="H1058" s="12" t="s">
        <v>4456</v>
      </c>
      <c r="I1058" s="13" t="s">
        <v>4457</v>
      </c>
      <c r="J1058" s="9" t="s">
        <v>36</v>
      </c>
      <c r="K1058" s="11"/>
      <c r="L1058" s="7" t="s">
        <v>4458</v>
      </c>
    </row>
    <row r="1059">
      <c r="A1059" s="9" t="s">
        <v>4459</v>
      </c>
      <c r="B1059" s="9" t="s">
        <v>4460</v>
      </c>
      <c r="C1059" s="10" t="s">
        <v>4461</v>
      </c>
      <c r="D1059" s="11"/>
      <c r="E1059" s="11"/>
      <c r="F1059" s="12"/>
      <c r="G1059" s="12" t="s">
        <v>4462</v>
      </c>
      <c r="H1059" s="9" t="s">
        <v>4463</v>
      </c>
      <c r="I1059" s="13" t="s">
        <v>4457</v>
      </c>
      <c r="J1059" s="11"/>
      <c r="K1059" s="11"/>
      <c r="L1059" s="14"/>
    </row>
    <row r="1060">
      <c r="A1060" s="9" t="s">
        <v>4464</v>
      </c>
      <c r="B1060" s="9" t="s">
        <v>4465</v>
      </c>
      <c r="C1060" s="10" t="s">
        <v>4466</v>
      </c>
      <c r="D1060" s="11"/>
      <c r="E1060" s="11"/>
      <c r="F1060" s="12"/>
      <c r="G1060" s="12" t="s">
        <v>4467</v>
      </c>
      <c r="H1060" s="9" t="s">
        <v>4468</v>
      </c>
      <c r="I1060" s="13" t="s">
        <v>4457</v>
      </c>
      <c r="J1060" s="11"/>
      <c r="K1060" s="11"/>
      <c r="L1060" s="14"/>
    </row>
    <row r="1061">
      <c r="A1061" s="9" t="s">
        <v>4469</v>
      </c>
      <c r="B1061" s="9" t="s">
        <v>2256</v>
      </c>
      <c r="C1061" s="10" t="s">
        <v>4470</v>
      </c>
      <c r="D1061" s="11"/>
      <c r="E1061" s="11"/>
      <c r="F1061" s="12"/>
      <c r="G1061" s="12" t="s">
        <v>4471</v>
      </c>
      <c r="H1061" s="9" t="s">
        <v>4472</v>
      </c>
      <c r="I1061" s="13" t="s">
        <v>4457</v>
      </c>
      <c r="J1061" s="11"/>
      <c r="K1061" s="11"/>
      <c r="L1061" s="14"/>
    </row>
    <row r="1062">
      <c r="A1062" s="9" t="s">
        <v>732</v>
      </c>
      <c r="B1062" s="9" t="s">
        <v>230</v>
      </c>
      <c r="C1062" s="10" t="s">
        <v>4473</v>
      </c>
      <c r="D1062" s="11"/>
      <c r="E1062" s="11"/>
      <c r="F1062" s="12"/>
      <c r="G1062" s="12" t="s">
        <v>4474</v>
      </c>
      <c r="H1062" s="9" t="s">
        <v>83</v>
      </c>
      <c r="I1062" s="13" t="s">
        <v>4475</v>
      </c>
      <c r="J1062" s="11"/>
      <c r="K1062" s="11"/>
      <c r="L1062" s="14"/>
    </row>
    <row r="1063">
      <c r="A1063" s="9" t="s">
        <v>4476</v>
      </c>
      <c r="B1063" s="9" t="s">
        <v>2466</v>
      </c>
      <c r="C1063" s="10" t="s">
        <v>4477</v>
      </c>
      <c r="D1063" s="11"/>
      <c r="E1063" s="11"/>
      <c r="F1063" s="12"/>
      <c r="G1063" s="12" t="s">
        <v>4478</v>
      </c>
      <c r="H1063" s="9" t="s">
        <v>4479</v>
      </c>
      <c r="I1063" s="13" t="s">
        <v>4480</v>
      </c>
      <c r="J1063" s="11"/>
      <c r="K1063" s="11"/>
      <c r="L1063" s="14"/>
    </row>
    <row r="1064">
      <c r="A1064" s="9" t="s">
        <v>2346</v>
      </c>
      <c r="B1064" s="9" t="s">
        <v>298</v>
      </c>
      <c r="C1064" s="10" t="s">
        <v>4481</v>
      </c>
      <c r="D1064" s="11"/>
      <c r="E1064" s="11"/>
      <c r="F1064" s="12"/>
      <c r="G1064" s="12" t="s">
        <v>4482</v>
      </c>
      <c r="H1064" s="9" t="s">
        <v>4483</v>
      </c>
      <c r="I1064" s="13" t="s">
        <v>4480</v>
      </c>
      <c r="J1064" s="11"/>
      <c r="K1064" s="11"/>
      <c r="L1064" s="14"/>
    </row>
    <row r="1065">
      <c r="A1065" s="9" t="s">
        <v>343</v>
      </c>
      <c r="B1065" s="9" t="s">
        <v>4484</v>
      </c>
      <c r="C1065" s="10" t="s">
        <v>4485</v>
      </c>
      <c r="D1065" s="11"/>
      <c r="E1065" s="11"/>
      <c r="F1065" s="12"/>
      <c r="G1065" s="12" t="s">
        <v>4486</v>
      </c>
      <c r="H1065" s="9" t="s">
        <v>4487</v>
      </c>
      <c r="I1065" s="13" t="s">
        <v>4480</v>
      </c>
      <c r="J1065" s="11"/>
      <c r="K1065" s="11"/>
      <c r="L1065" s="14"/>
    </row>
    <row r="1066">
      <c r="A1066" s="9" t="s">
        <v>332</v>
      </c>
      <c r="B1066" s="9" t="s">
        <v>4488</v>
      </c>
      <c r="C1066" s="10" t="s">
        <v>4489</v>
      </c>
      <c r="D1066" s="11"/>
      <c r="E1066" s="11"/>
      <c r="F1066" s="12"/>
      <c r="G1066" s="12" t="s">
        <v>4490</v>
      </c>
      <c r="H1066" s="9" t="s">
        <v>4491</v>
      </c>
      <c r="I1066" s="13" t="s">
        <v>4480</v>
      </c>
      <c r="J1066" s="11"/>
      <c r="K1066" s="11"/>
      <c r="L1066" s="14"/>
    </row>
    <row r="1067">
      <c r="A1067" s="9" t="s">
        <v>1267</v>
      </c>
      <c r="B1067" s="9" t="s">
        <v>4492</v>
      </c>
      <c r="C1067" s="10" t="s">
        <v>4493</v>
      </c>
      <c r="D1067" s="11"/>
      <c r="E1067" s="11"/>
      <c r="F1067" s="12"/>
      <c r="G1067" s="12" t="s">
        <v>4494</v>
      </c>
      <c r="H1067" s="9" t="s">
        <v>77</v>
      </c>
      <c r="I1067" s="13" t="s">
        <v>4480</v>
      </c>
      <c r="J1067" s="11"/>
      <c r="K1067" s="11"/>
      <c r="L1067" s="14"/>
    </row>
    <row r="1068">
      <c r="A1068" s="9" t="s">
        <v>2814</v>
      </c>
      <c r="B1068" s="9" t="s">
        <v>4495</v>
      </c>
      <c r="C1068" s="10" t="s">
        <v>4496</v>
      </c>
      <c r="D1068" s="11"/>
      <c r="E1068" s="11"/>
      <c r="F1068" s="12"/>
      <c r="G1068" s="12" t="s">
        <v>4497</v>
      </c>
      <c r="H1068" s="9" t="s">
        <v>4498</v>
      </c>
      <c r="I1068" s="13" t="s">
        <v>4499</v>
      </c>
      <c r="J1068" s="11"/>
      <c r="K1068" s="11"/>
      <c r="L1068" s="14"/>
    </row>
    <row r="1069">
      <c r="A1069" s="9" t="s">
        <v>4500</v>
      </c>
      <c r="B1069" s="9" t="s">
        <v>236</v>
      </c>
      <c r="C1069" s="10" t="s">
        <v>4501</v>
      </c>
      <c r="D1069" s="11"/>
      <c r="E1069" s="11"/>
      <c r="F1069" s="12"/>
      <c r="G1069" s="12" t="s">
        <v>4502</v>
      </c>
      <c r="H1069" s="9" t="s">
        <v>4503</v>
      </c>
      <c r="I1069" s="13" t="s">
        <v>4499</v>
      </c>
      <c r="J1069" s="11"/>
      <c r="K1069" s="11"/>
      <c r="L1069" s="14"/>
    </row>
    <row r="1070">
      <c r="A1070" s="9" t="s">
        <v>4504</v>
      </c>
      <c r="B1070" s="9" t="s">
        <v>4505</v>
      </c>
      <c r="C1070" s="10" t="s">
        <v>4506</v>
      </c>
      <c r="D1070" s="11"/>
      <c r="E1070" s="11"/>
      <c r="F1070" s="12"/>
      <c r="G1070" s="12" t="s">
        <v>4507</v>
      </c>
      <c r="H1070" s="9" t="s">
        <v>3969</v>
      </c>
      <c r="I1070" s="13" t="s">
        <v>4499</v>
      </c>
      <c r="J1070" s="11"/>
      <c r="K1070" s="11"/>
      <c r="L1070" s="14"/>
    </row>
    <row r="1071">
      <c r="A1071" s="9" t="s">
        <v>207</v>
      </c>
      <c r="B1071" s="9" t="s">
        <v>4508</v>
      </c>
      <c r="C1071" s="10" t="s">
        <v>4509</v>
      </c>
      <c r="D1071" s="11"/>
      <c r="E1071" s="11"/>
      <c r="F1071" s="12"/>
      <c r="G1071" s="12" t="s">
        <v>4510</v>
      </c>
      <c r="H1071" s="9" t="s">
        <v>4511</v>
      </c>
      <c r="I1071" s="13" t="s">
        <v>4499</v>
      </c>
      <c r="J1071" s="11"/>
      <c r="K1071" s="11"/>
      <c r="L1071" s="14"/>
    </row>
    <row r="1072">
      <c r="A1072" s="9" t="s">
        <v>4512</v>
      </c>
      <c r="B1072" s="9" t="s">
        <v>4513</v>
      </c>
      <c r="C1072" s="10" t="s">
        <v>4514</v>
      </c>
      <c r="D1072" s="11"/>
      <c r="E1072" s="11"/>
      <c r="F1072" s="12"/>
      <c r="G1072" s="12" t="s">
        <v>4515</v>
      </c>
      <c r="H1072" s="9" t="s">
        <v>4516</v>
      </c>
      <c r="I1072" s="13" t="s">
        <v>4499</v>
      </c>
      <c r="J1072" s="11"/>
      <c r="K1072" s="11"/>
      <c r="L1072" s="14"/>
    </row>
    <row r="1073">
      <c r="A1073" s="9" t="s">
        <v>1290</v>
      </c>
      <c r="B1073" s="9" t="s">
        <v>120</v>
      </c>
      <c r="C1073" s="10" t="s">
        <v>4517</v>
      </c>
      <c r="D1073" s="11"/>
      <c r="E1073" s="11"/>
      <c r="F1073" s="12"/>
      <c r="G1073" s="12" t="s">
        <v>4518</v>
      </c>
      <c r="H1073" s="9" t="s">
        <v>77</v>
      </c>
      <c r="I1073" s="13" t="s">
        <v>4499</v>
      </c>
      <c r="J1073" s="11"/>
      <c r="K1073" s="11"/>
      <c r="L1073" s="14"/>
    </row>
    <row r="1074">
      <c r="A1074" s="9" t="s">
        <v>666</v>
      </c>
      <c r="B1074" s="9" t="s">
        <v>4519</v>
      </c>
      <c r="C1074" s="10" t="s">
        <v>4520</v>
      </c>
      <c r="D1074" s="11"/>
      <c r="E1074" s="11"/>
      <c r="F1074" s="12"/>
      <c r="G1074" s="12" t="s">
        <v>4521</v>
      </c>
      <c r="H1074" s="9" t="s">
        <v>3666</v>
      </c>
      <c r="I1074" s="13" t="s">
        <v>4499</v>
      </c>
      <c r="J1074" s="11"/>
      <c r="K1074" s="11"/>
      <c r="L1074" s="14"/>
    </row>
    <row r="1075">
      <c r="A1075" s="9" t="s">
        <v>4522</v>
      </c>
      <c r="B1075" s="9" t="s">
        <v>4523</v>
      </c>
      <c r="C1075" s="10" t="s">
        <v>4524</v>
      </c>
      <c r="D1075" s="11"/>
      <c r="E1075" s="11"/>
      <c r="F1075" s="12"/>
      <c r="G1075" s="12" t="s">
        <v>4525</v>
      </c>
      <c r="H1075" s="9" t="s">
        <v>4526</v>
      </c>
      <c r="I1075" s="13" t="s">
        <v>4499</v>
      </c>
      <c r="J1075" s="11"/>
      <c r="K1075" s="11"/>
      <c r="L1075" s="14"/>
    </row>
    <row r="1076">
      <c r="A1076" s="9" t="s">
        <v>4527</v>
      </c>
      <c r="B1076" s="9" t="s">
        <v>4528</v>
      </c>
      <c r="C1076" s="10" t="s">
        <v>4529</v>
      </c>
      <c r="D1076" s="11"/>
      <c r="E1076" s="11"/>
      <c r="F1076" s="12"/>
      <c r="G1076" s="12" t="s">
        <v>4530</v>
      </c>
      <c r="H1076" s="9" t="s">
        <v>4531</v>
      </c>
      <c r="I1076" s="13" t="s">
        <v>4499</v>
      </c>
      <c r="J1076" s="11"/>
      <c r="K1076" s="11"/>
      <c r="L1076" s="14"/>
    </row>
    <row r="1077">
      <c r="A1077" s="9" t="s">
        <v>4532</v>
      </c>
      <c r="B1077" s="9" t="s">
        <v>186</v>
      </c>
      <c r="C1077" s="10" t="s">
        <v>4533</v>
      </c>
      <c r="D1077" s="11"/>
      <c r="E1077" s="11"/>
      <c r="F1077" s="12"/>
      <c r="G1077" s="12" t="s">
        <v>4534</v>
      </c>
      <c r="H1077" s="9" t="s">
        <v>77</v>
      </c>
      <c r="I1077" s="13" t="s">
        <v>4535</v>
      </c>
      <c r="J1077" s="11"/>
      <c r="K1077" s="11"/>
      <c r="L1077" s="14"/>
    </row>
    <row r="1078">
      <c r="A1078" s="9" t="s">
        <v>4536</v>
      </c>
      <c r="B1078" s="9" t="s">
        <v>4537</v>
      </c>
      <c r="C1078" s="10" t="s">
        <v>4538</v>
      </c>
      <c r="D1078" s="9">
        <v>9.741326802E9</v>
      </c>
      <c r="E1078" s="11"/>
      <c r="F1078" s="12"/>
      <c r="G1078" s="12" t="s">
        <v>4539</v>
      </c>
      <c r="H1078" s="9" t="s">
        <v>25</v>
      </c>
      <c r="I1078" s="13" t="s">
        <v>4535</v>
      </c>
      <c r="J1078" s="9" t="s">
        <v>36</v>
      </c>
      <c r="K1078" s="9" t="s">
        <v>4540</v>
      </c>
      <c r="L1078" s="11"/>
    </row>
    <row r="1079">
      <c r="A1079" s="9" t="s">
        <v>3185</v>
      </c>
      <c r="B1079" s="9" t="s">
        <v>4541</v>
      </c>
      <c r="C1079" s="10" t="s">
        <v>4542</v>
      </c>
      <c r="D1079" s="11"/>
      <c r="E1079" s="11"/>
      <c r="F1079" s="12"/>
      <c r="G1079" s="12" t="s">
        <v>4543</v>
      </c>
      <c r="H1079" s="9" t="s">
        <v>4544</v>
      </c>
      <c r="I1079" s="13" t="s">
        <v>4535</v>
      </c>
      <c r="J1079" s="11"/>
      <c r="K1079" s="11"/>
      <c r="L1079" s="14"/>
    </row>
    <row r="1080">
      <c r="A1080" s="9" t="s">
        <v>1490</v>
      </c>
      <c r="B1080" s="9" t="s">
        <v>287</v>
      </c>
      <c r="C1080" s="10" t="s">
        <v>4545</v>
      </c>
      <c r="D1080" s="11"/>
      <c r="E1080" s="11"/>
      <c r="F1080" s="12"/>
      <c r="G1080" s="12" t="s">
        <v>4546</v>
      </c>
      <c r="H1080" s="9" t="s">
        <v>1589</v>
      </c>
      <c r="I1080" s="13" t="s">
        <v>4535</v>
      </c>
      <c r="J1080" s="11"/>
      <c r="K1080" s="11"/>
      <c r="L1080" s="14"/>
    </row>
    <row r="1081">
      <c r="A1081" s="9" t="s">
        <v>4547</v>
      </c>
      <c r="B1081" s="9" t="s">
        <v>4548</v>
      </c>
      <c r="C1081" s="10" t="s">
        <v>4549</v>
      </c>
      <c r="D1081" s="11"/>
      <c r="E1081" s="11"/>
      <c r="F1081" s="12"/>
      <c r="G1081" s="12" t="s">
        <v>4550</v>
      </c>
      <c r="H1081" s="9" t="s">
        <v>2053</v>
      </c>
      <c r="I1081" s="13" t="s">
        <v>4535</v>
      </c>
      <c r="J1081" s="11"/>
      <c r="K1081" s="11"/>
      <c r="L1081" s="14"/>
    </row>
    <row r="1082">
      <c r="A1082" s="9" t="s">
        <v>4551</v>
      </c>
      <c r="B1082" s="9" t="s">
        <v>4552</v>
      </c>
      <c r="C1082" s="10" t="s">
        <v>4553</v>
      </c>
      <c r="D1082" s="11"/>
      <c r="E1082" s="11"/>
      <c r="F1082" s="12"/>
      <c r="G1082" s="12" t="s">
        <v>3064</v>
      </c>
      <c r="H1082" s="9" t="s">
        <v>4554</v>
      </c>
      <c r="I1082" s="13" t="s">
        <v>4535</v>
      </c>
      <c r="J1082" s="11"/>
      <c r="K1082" s="11"/>
      <c r="L1082" s="14"/>
    </row>
    <row r="1083">
      <c r="A1083" s="9" t="s">
        <v>4555</v>
      </c>
      <c r="B1083" s="9" t="s">
        <v>230</v>
      </c>
      <c r="C1083" s="10" t="s">
        <v>4556</v>
      </c>
      <c r="D1083" s="11"/>
      <c r="E1083" s="11"/>
      <c r="F1083" s="12"/>
      <c r="G1083" s="12" t="s">
        <v>4557</v>
      </c>
      <c r="H1083" s="9" t="s">
        <v>83</v>
      </c>
      <c r="I1083" s="13" t="s">
        <v>4535</v>
      </c>
      <c r="J1083" s="11"/>
      <c r="K1083" s="11"/>
      <c r="L1083" s="14"/>
    </row>
    <row r="1084">
      <c r="A1084" s="9" t="s">
        <v>3364</v>
      </c>
      <c r="B1084" s="9" t="s">
        <v>270</v>
      </c>
      <c r="C1084" s="10" t="s">
        <v>4558</v>
      </c>
      <c r="D1084" s="11"/>
      <c r="E1084" s="11"/>
      <c r="F1084" s="12"/>
      <c r="G1084" s="12" t="s">
        <v>4559</v>
      </c>
      <c r="H1084" s="9" t="s">
        <v>4560</v>
      </c>
      <c r="I1084" s="13" t="s">
        <v>4535</v>
      </c>
      <c r="J1084" s="11"/>
      <c r="K1084" s="11"/>
      <c r="L1084" s="14"/>
    </row>
    <row r="1085">
      <c r="A1085" s="9" t="s">
        <v>4561</v>
      </c>
      <c r="B1085" s="9" t="s">
        <v>1294</v>
      </c>
      <c r="C1085" s="10" t="s">
        <v>4562</v>
      </c>
      <c r="D1085" s="11"/>
      <c r="E1085" s="11"/>
      <c r="F1085" s="12"/>
      <c r="G1085" s="12" t="s">
        <v>4563</v>
      </c>
      <c r="H1085" s="9" t="s">
        <v>4564</v>
      </c>
      <c r="I1085" s="13" t="s">
        <v>4535</v>
      </c>
      <c r="J1085" s="11"/>
      <c r="K1085" s="11"/>
      <c r="L1085" s="14"/>
    </row>
    <row r="1086">
      <c r="A1086" s="9" t="s">
        <v>4565</v>
      </c>
      <c r="B1086" s="9" t="s">
        <v>4566</v>
      </c>
      <c r="C1086" s="10" t="s">
        <v>4567</v>
      </c>
      <c r="D1086" s="11"/>
      <c r="E1086" s="11"/>
      <c r="F1086" s="12"/>
      <c r="G1086" s="12" t="s">
        <v>4502</v>
      </c>
      <c r="H1086" s="9" t="s">
        <v>4568</v>
      </c>
      <c r="I1086" s="13" t="s">
        <v>4535</v>
      </c>
      <c r="J1086" s="11"/>
      <c r="K1086" s="11"/>
      <c r="L1086" s="14"/>
    </row>
    <row r="1087">
      <c r="A1087" s="9" t="s">
        <v>255</v>
      </c>
      <c r="B1087" s="9" t="s">
        <v>4569</v>
      </c>
      <c r="C1087" s="10" t="s">
        <v>4570</v>
      </c>
      <c r="D1087" s="11"/>
      <c r="E1087" s="11"/>
      <c r="F1087" s="12"/>
      <c r="G1087" s="12" t="s">
        <v>4571</v>
      </c>
      <c r="H1087" s="9" t="s">
        <v>1365</v>
      </c>
      <c r="I1087" s="13" t="s">
        <v>4535</v>
      </c>
      <c r="J1087" s="11"/>
      <c r="K1087" s="11"/>
      <c r="L1087" s="14"/>
    </row>
    <row r="1088">
      <c r="A1088" s="9" t="s">
        <v>4572</v>
      </c>
      <c r="B1088" s="9" t="s">
        <v>4573</v>
      </c>
      <c r="C1088" s="10" t="s">
        <v>4574</v>
      </c>
      <c r="D1088" s="11"/>
      <c r="E1088" s="11"/>
      <c r="F1088" s="12"/>
      <c r="G1088" s="12" t="s">
        <v>4575</v>
      </c>
      <c r="H1088" s="9" t="s">
        <v>4576</v>
      </c>
      <c r="I1088" s="13" t="s">
        <v>4535</v>
      </c>
      <c r="J1088" s="9" t="s">
        <v>36</v>
      </c>
      <c r="K1088" s="9" t="s">
        <v>28</v>
      </c>
      <c r="L1088" s="9" t="s">
        <v>4577</v>
      </c>
    </row>
    <row r="1089">
      <c r="A1089" s="9" t="s">
        <v>959</v>
      </c>
      <c r="B1089" s="9" t="s">
        <v>4578</v>
      </c>
      <c r="C1089" s="10" t="s">
        <v>4579</v>
      </c>
      <c r="D1089" s="11"/>
      <c r="E1089" s="11"/>
      <c r="F1089" s="12"/>
      <c r="G1089" s="12" t="s">
        <v>4580</v>
      </c>
      <c r="H1089" s="9" t="s">
        <v>4581</v>
      </c>
      <c r="I1089" s="13" t="s">
        <v>4535</v>
      </c>
      <c r="J1089" s="9" t="s">
        <v>27</v>
      </c>
      <c r="K1089" s="9" t="s">
        <v>44</v>
      </c>
      <c r="L1089" s="11"/>
    </row>
    <row r="1090">
      <c r="A1090" s="9" t="s">
        <v>4582</v>
      </c>
      <c r="B1090" s="9" t="s">
        <v>4395</v>
      </c>
      <c r="C1090" s="10" t="s">
        <v>4583</v>
      </c>
      <c r="D1090" s="11"/>
      <c r="E1090" s="11"/>
      <c r="F1090" s="12"/>
      <c r="G1090" s="12" t="s">
        <v>4584</v>
      </c>
      <c r="H1090" s="9" t="s">
        <v>363</v>
      </c>
      <c r="I1090" s="13" t="s">
        <v>4585</v>
      </c>
      <c r="J1090" s="11"/>
      <c r="K1090" s="11"/>
      <c r="L1090" s="14"/>
    </row>
    <row r="1091">
      <c r="A1091" s="9" t="s">
        <v>4586</v>
      </c>
      <c r="B1091" s="9" t="s">
        <v>4587</v>
      </c>
      <c r="C1091" s="10" t="s">
        <v>4588</v>
      </c>
      <c r="D1091" s="11"/>
      <c r="E1091" s="11"/>
      <c r="F1091" s="12"/>
      <c r="G1091" s="12" t="s">
        <v>4589</v>
      </c>
      <c r="H1091" s="9" t="s">
        <v>4590</v>
      </c>
      <c r="I1091" s="13" t="s">
        <v>4591</v>
      </c>
      <c r="J1091" s="11"/>
      <c r="K1091" s="11"/>
      <c r="L1091" s="14"/>
    </row>
    <row r="1092">
      <c r="A1092" s="9" t="s">
        <v>4592</v>
      </c>
      <c r="B1092" s="9" t="s">
        <v>226</v>
      </c>
      <c r="C1092" s="10" t="s">
        <v>4593</v>
      </c>
      <c r="D1092" s="11"/>
      <c r="E1092" s="11"/>
      <c r="F1092" s="12"/>
      <c r="G1092" s="12" t="s">
        <v>1170</v>
      </c>
      <c r="H1092" s="9" t="s">
        <v>4594</v>
      </c>
      <c r="I1092" s="13" t="s">
        <v>4591</v>
      </c>
      <c r="J1092" s="9" t="s">
        <v>36</v>
      </c>
      <c r="K1092" s="11"/>
      <c r="L1092" s="12" t="s">
        <v>4595</v>
      </c>
    </row>
    <row r="1093">
      <c r="A1093" s="9" t="s">
        <v>4596</v>
      </c>
      <c r="B1093" s="9" t="s">
        <v>4597</v>
      </c>
      <c r="C1093" s="10" t="s">
        <v>4598</v>
      </c>
      <c r="D1093" s="11"/>
      <c r="E1093" s="11"/>
      <c r="F1093" s="12"/>
      <c r="G1093" s="12" t="s">
        <v>4599</v>
      </c>
      <c r="H1093" s="9" t="s">
        <v>83</v>
      </c>
      <c r="I1093" s="13" t="s">
        <v>4591</v>
      </c>
      <c r="J1093" s="11"/>
      <c r="K1093" s="11"/>
      <c r="L1093" s="14"/>
    </row>
    <row r="1094">
      <c r="A1094" s="9" t="s">
        <v>4600</v>
      </c>
      <c r="B1094" s="9" t="s">
        <v>4601</v>
      </c>
      <c r="C1094" s="10" t="s">
        <v>4602</v>
      </c>
      <c r="D1094" s="11"/>
      <c r="E1094" s="11"/>
      <c r="F1094" s="12"/>
      <c r="G1094" s="12" t="s">
        <v>4603</v>
      </c>
      <c r="H1094" s="9" t="s">
        <v>4604</v>
      </c>
      <c r="I1094" s="13" t="s">
        <v>4591</v>
      </c>
      <c r="J1094" s="11"/>
      <c r="K1094" s="11"/>
      <c r="L1094" s="14"/>
    </row>
    <row r="1095">
      <c r="A1095" s="9" t="s">
        <v>4605</v>
      </c>
      <c r="B1095" s="9" t="s">
        <v>4606</v>
      </c>
      <c r="C1095" s="10" t="s">
        <v>4607</v>
      </c>
      <c r="D1095" s="11"/>
      <c r="E1095" s="11"/>
      <c r="F1095" s="12"/>
      <c r="G1095" s="12" t="s">
        <v>4608</v>
      </c>
      <c r="H1095" s="9" t="s">
        <v>4609</v>
      </c>
      <c r="I1095" s="13" t="s">
        <v>4591</v>
      </c>
      <c r="J1095" s="11"/>
      <c r="K1095" s="11"/>
      <c r="L1095" s="14"/>
    </row>
    <row r="1096">
      <c r="A1096" s="9" t="s">
        <v>343</v>
      </c>
      <c r="B1096" s="9" t="s">
        <v>589</v>
      </c>
      <c r="C1096" s="10" t="s">
        <v>4610</v>
      </c>
      <c r="D1096" s="11"/>
      <c r="E1096" s="11"/>
      <c r="F1096" s="12"/>
      <c r="G1096" s="12" t="s">
        <v>4611</v>
      </c>
      <c r="H1096" s="9" t="s">
        <v>4612</v>
      </c>
      <c r="I1096" s="13" t="s">
        <v>4591</v>
      </c>
      <c r="J1096" s="11"/>
      <c r="K1096" s="11"/>
      <c r="L1096" s="14"/>
    </row>
    <row r="1097">
      <c r="A1097" s="9" t="s">
        <v>4613</v>
      </c>
      <c r="B1097" s="9" t="s">
        <v>4614</v>
      </c>
      <c r="C1097" s="10" t="s">
        <v>4615</v>
      </c>
      <c r="D1097" s="11"/>
      <c r="E1097" s="11"/>
      <c r="F1097" s="12"/>
      <c r="G1097" s="12" t="s">
        <v>4616</v>
      </c>
      <c r="H1097" s="9" t="s">
        <v>2241</v>
      </c>
      <c r="I1097" s="13" t="s">
        <v>4591</v>
      </c>
      <c r="J1097" s="11"/>
      <c r="K1097" s="11"/>
      <c r="L1097" s="14"/>
    </row>
    <row r="1098">
      <c r="A1098" s="9" t="s">
        <v>4617</v>
      </c>
      <c r="B1098" s="9" t="s">
        <v>2972</v>
      </c>
      <c r="C1098" s="10" t="s">
        <v>4618</v>
      </c>
      <c r="D1098" s="11"/>
      <c r="E1098" s="11"/>
      <c r="F1098" s="12"/>
      <c r="G1098" s="12" t="s">
        <v>4619</v>
      </c>
      <c r="H1098" s="9" t="s">
        <v>620</v>
      </c>
      <c r="I1098" s="13" t="s">
        <v>4591</v>
      </c>
      <c r="J1098" s="11"/>
      <c r="K1098" s="11"/>
      <c r="L1098" s="14"/>
    </row>
    <row r="1099">
      <c r="A1099" s="9" t="s">
        <v>2219</v>
      </c>
      <c r="B1099" s="9" t="s">
        <v>4620</v>
      </c>
      <c r="C1099" s="10" t="s">
        <v>4621</v>
      </c>
      <c r="D1099" s="11"/>
      <c r="E1099" s="11"/>
      <c r="F1099" s="12"/>
      <c r="G1099" s="12" t="s">
        <v>4622</v>
      </c>
      <c r="H1099" s="9" t="s">
        <v>966</v>
      </c>
      <c r="I1099" s="13" t="s">
        <v>4623</v>
      </c>
      <c r="J1099" s="11"/>
      <c r="K1099" s="11"/>
      <c r="L1099" s="14"/>
    </row>
    <row r="1100">
      <c r="A1100" s="9" t="s">
        <v>4624</v>
      </c>
      <c r="B1100" s="9" t="s">
        <v>3608</v>
      </c>
      <c r="C1100" s="10" t="s">
        <v>4625</v>
      </c>
      <c r="D1100" s="11"/>
      <c r="E1100" s="11"/>
      <c r="F1100" s="12"/>
      <c r="G1100" s="12" t="s">
        <v>4626</v>
      </c>
      <c r="H1100" s="9" t="s">
        <v>88</v>
      </c>
      <c r="I1100" s="13" t="s">
        <v>4623</v>
      </c>
      <c r="J1100" s="11"/>
      <c r="K1100" s="11"/>
      <c r="L1100" s="14"/>
    </row>
    <row r="1101">
      <c r="A1101" s="9" t="s">
        <v>4627</v>
      </c>
      <c r="B1101" s="9" t="s">
        <v>580</v>
      </c>
      <c r="C1101" s="10" t="s">
        <v>4628</v>
      </c>
      <c r="D1101" s="11"/>
      <c r="E1101" s="11"/>
      <c r="F1101" s="12"/>
      <c r="G1101" s="12" t="s">
        <v>4629</v>
      </c>
      <c r="H1101" s="9" t="s">
        <v>4630</v>
      </c>
      <c r="I1101" s="13" t="s">
        <v>4631</v>
      </c>
      <c r="J1101" s="11"/>
      <c r="K1101" s="11"/>
      <c r="L1101" s="14"/>
    </row>
    <row r="1102">
      <c r="A1102" s="9" t="s">
        <v>4632</v>
      </c>
      <c r="B1102" s="9" t="s">
        <v>4633</v>
      </c>
      <c r="C1102" s="10" t="s">
        <v>4634</v>
      </c>
      <c r="D1102" s="11"/>
      <c r="E1102" s="11"/>
      <c r="F1102" s="12"/>
      <c r="G1102" s="12" t="s">
        <v>4635</v>
      </c>
      <c r="H1102" s="9" t="s">
        <v>4636</v>
      </c>
      <c r="I1102" s="13" t="s">
        <v>4631</v>
      </c>
      <c r="J1102" s="11"/>
      <c r="K1102" s="11"/>
      <c r="L1102" s="14"/>
    </row>
    <row r="1103">
      <c r="A1103" s="9" t="s">
        <v>1130</v>
      </c>
      <c r="B1103" s="9" t="s">
        <v>4637</v>
      </c>
      <c r="C1103" s="10" t="s">
        <v>4638</v>
      </c>
      <c r="D1103" s="11"/>
      <c r="E1103" s="11"/>
      <c r="F1103" s="12"/>
      <c r="G1103" s="12" t="s">
        <v>4639</v>
      </c>
      <c r="H1103" s="9" t="s">
        <v>83</v>
      </c>
      <c r="I1103" s="13" t="s">
        <v>4631</v>
      </c>
      <c r="J1103" s="11"/>
      <c r="K1103" s="11"/>
      <c r="L1103" s="14"/>
    </row>
    <row r="1104">
      <c r="A1104" s="9" t="s">
        <v>3513</v>
      </c>
      <c r="B1104" s="9" t="s">
        <v>4640</v>
      </c>
      <c r="C1104" s="10" t="s">
        <v>4641</v>
      </c>
      <c r="D1104" s="11"/>
      <c r="E1104" s="11"/>
      <c r="F1104" s="12"/>
      <c r="G1104" s="10" t="s">
        <v>4642</v>
      </c>
      <c r="H1104" s="9" t="s">
        <v>83</v>
      </c>
      <c r="I1104" s="13" t="s">
        <v>4631</v>
      </c>
      <c r="J1104" s="11"/>
      <c r="K1104" s="11"/>
      <c r="L1104" s="14"/>
    </row>
    <row r="1105">
      <c r="A1105" s="9" t="s">
        <v>4643</v>
      </c>
      <c r="B1105" s="9" t="s">
        <v>120</v>
      </c>
      <c r="C1105" s="10" t="s">
        <v>4644</v>
      </c>
      <c r="D1105" s="11"/>
      <c r="E1105" s="11"/>
      <c r="F1105" s="12"/>
      <c r="G1105" s="12" t="s">
        <v>4645</v>
      </c>
      <c r="H1105" s="9" t="s">
        <v>4646</v>
      </c>
      <c r="I1105" s="13" t="s">
        <v>4631</v>
      </c>
      <c r="J1105" s="11"/>
      <c r="K1105" s="11"/>
      <c r="L1105" s="14"/>
    </row>
    <row r="1106">
      <c r="A1106" s="9" t="s">
        <v>2138</v>
      </c>
      <c r="B1106" s="9" t="s">
        <v>186</v>
      </c>
      <c r="C1106" s="10" t="s">
        <v>4647</v>
      </c>
      <c r="D1106" s="11"/>
      <c r="E1106" s="11"/>
      <c r="F1106" s="12"/>
      <c r="G1106" s="12" t="s">
        <v>1405</v>
      </c>
      <c r="H1106" s="9" t="s">
        <v>25</v>
      </c>
      <c r="I1106" s="13" t="s">
        <v>4631</v>
      </c>
      <c r="J1106" s="9" t="s">
        <v>36</v>
      </c>
      <c r="K1106" s="11"/>
      <c r="L1106" s="12" t="s">
        <v>4595</v>
      </c>
    </row>
    <row r="1107">
      <c r="A1107" s="9" t="s">
        <v>2574</v>
      </c>
      <c r="B1107" s="9" t="s">
        <v>230</v>
      </c>
      <c r="C1107" s="10" t="s">
        <v>4648</v>
      </c>
      <c r="D1107" s="11"/>
      <c r="E1107" s="11"/>
      <c r="F1107" s="12"/>
      <c r="G1107" s="12" t="s">
        <v>818</v>
      </c>
      <c r="H1107" s="9" t="s">
        <v>4649</v>
      </c>
      <c r="I1107" s="13" t="s">
        <v>4631</v>
      </c>
      <c r="J1107" s="11"/>
      <c r="K1107" s="11"/>
      <c r="L1107" s="14"/>
    </row>
    <row r="1108">
      <c r="A1108" s="9" t="s">
        <v>4650</v>
      </c>
      <c r="B1108" s="9" t="s">
        <v>186</v>
      </c>
      <c r="C1108" s="10" t="s">
        <v>4651</v>
      </c>
      <c r="D1108" s="11"/>
      <c r="E1108" s="11"/>
      <c r="F1108" s="12"/>
      <c r="G1108" s="12" t="s">
        <v>4652</v>
      </c>
      <c r="H1108" s="9" t="s">
        <v>4653</v>
      </c>
      <c r="I1108" s="13" t="s">
        <v>4631</v>
      </c>
      <c r="J1108" s="11"/>
      <c r="K1108" s="11"/>
      <c r="L1108" s="14"/>
    </row>
    <row r="1109">
      <c r="A1109" s="9" t="s">
        <v>4654</v>
      </c>
      <c r="B1109" s="9" t="s">
        <v>298</v>
      </c>
      <c r="C1109" s="10" t="s">
        <v>4655</v>
      </c>
      <c r="D1109" s="11"/>
      <c r="E1109" s="11"/>
      <c r="F1109" s="12"/>
      <c r="G1109" s="12" t="s">
        <v>3798</v>
      </c>
      <c r="H1109" s="9" t="s">
        <v>4656</v>
      </c>
      <c r="I1109" s="13" t="s">
        <v>4657</v>
      </c>
      <c r="J1109" s="11"/>
      <c r="K1109" s="11"/>
      <c r="L1109" s="14"/>
    </row>
    <row r="1110">
      <c r="A1110" s="9" t="s">
        <v>2366</v>
      </c>
      <c r="B1110" s="9" t="s">
        <v>1445</v>
      </c>
      <c r="C1110" s="10" t="s">
        <v>4658</v>
      </c>
      <c r="D1110" s="11"/>
      <c r="E1110" s="11"/>
      <c r="F1110" s="12"/>
      <c r="G1110" s="12" t="s">
        <v>4659</v>
      </c>
      <c r="H1110" s="9" t="s">
        <v>258</v>
      </c>
      <c r="I1110" s="13" t="s">
        <v>4657</v>
      </c>
      <c r="J1110" s="11"/>
      <c r="K1110" s="11"/>
      <c r="L1110" s="14"/>
    </row>
    <row r="1111">
      <c r="A1111" s="9" t="s">
        <v>666</v>
      </c>
      <c r="B1111" s="9" t="s">
        <v>761</v>
      </c>
      <c r="C1111" s="10" t="s">
        <v>4660</v>
      </c>
      <c r="D1111" s="11"/>
      <c r="E1111" s="11"/>
      <c r="F1111" s="12"/>
      <c r="G1111" s="12" t="s">
        <v>4661</v>
      </c>
      <c r="H1111" s="9" t="s">
        <v>83</v>
      </c>
      <c r="I1111" s="13" t="s">
        <v>4657</v>
      </c>
      <c r="J1111" s="11"/>
      <c r="K1111" s="11"/>
      <c r="L1111" s="14"/>
    </row>
    <row r="1112">
      <c r="A1112" s="9" t="s">
        <v>4662</v>
      </c>
      <c r="B1112" s="9" t="s">
        <v>2914</v>
      </c>
      <c r="C1112" s="10" t="s">
        <v>4663</v>
      </c>
      <c r="D1112" s="11"/>
      <c r="E1112" s="11"/>
      <c r="F1112" s="12"/>
      <c r="G1112" s="12" t="s">
        <v>4664</v>
      </c>
      <c r="H1112" s="9" t="s">
        <v>4665</v>
      </c>
      <c r="I1112" s="13" t="s">
        <v>4666</v>
      </c>
      <c r="J1112" s="11"/>
      <c r="K1112" s="11"/>
      <c r="L1112" s="14"/>
    </row>
    <row r="1113">
      <c r="A1113" s="9" t="s">
        <v>4074</v>
      </c>
      <c r="B1113" s="9" t="s">
        <v>4667</v>
      </c>
      <c r="C1113" s="10" t="s">
        <v>4668</v>
      </c>
      <c r="D1113" s="11"/>
      <c r="E1113" s="11"/>
      <c r="F1113" s="12"/>
      <c r="G1113" s="12" t="s">
        <v>4669</v>
      </c>
      <c r="H1113" s="9" t="s">
        <v>4670</v>
      </c>
      <c r="I1113" s="13" t="s">
        <v>4666</v>
      </c>
      <c r="J1113" s="11"/>
      <c r="K1113" s="11"/>
      <c r="L1113" s="14"/>
    </row>
    <row r="1114">
      <c r="A1114" s="9" t="s">
        <v>723</v>
      </c>
      <c r="B1114" s="9" t="s">
        <v>4671</v>
      </c>
      <c r="C1114" s="10" t="s">
        <v>4672</v>
      </c>
      <c r="D1114" s="11"/>
      <c r="E1114" s="11"/>
      <c r="F1114" s="12"/>
      <c r="G1114" s="12" t="s">
        <v>4673</v>
      </c>
      <c r="H1114" s="9" t="s">
        <v>4674</v>
      </c>
      <c r="I1114" s="13" t="s">
        <v>4666</v>
      </c>
      <c r="J1114" s="11"/>
      <c r="K1114" s="11"/>
      <c r="L1114" s="14"/>
    </row>
    <row r="1115">
      <c r="A1115" s="9" t="s">
        <v>343</v>
      </c>
      <c r="B1115" s="9" t="s">
        <v>468</v>
      </c>
      <c r="C1115" s="10" t="s">
        <v>4675</v>
      </c>
      <c r="D1115" s="11"/>
      <c r="E1115" s="11"/>
      <c r="F1115" s="12"/>
      <c r="G1115" s="12" t="s">
        <v>4676</v>
      </c>
      <c r="H1115" s="9" t="s">
        <v>83</v>
      </c>
      <c r="I1115" s="13" t="s">
        <v>4666</v>
      </c>
      <c r="J1115" s="11"/>
      <c r="K1115" s="11"/>
      <c r="L1115" s="14"/>
    </row>
    <row r="1116">
      <c r="A1116" s="9" t="s">
        <v>3478</v>
      </c>
      <c r="B1116" s="9" t="s">
        <v>4677</v>
      </c>
      <c r="C1116" s="10" t="s">
        <v>4678</v>
      </c>
      <c r="D1116" s="11"/>
      <c r="E1116" s="11"/>
      <c r="F1116" s="12"/>
      <c r="G1116" s="12" t="s">
        <v>4679</v>
      </c>
      <c r="H1116" s="9" t="s">
        <v>1283</v>
      </c>
      <c r="I1116" s="13" t="s">
        <v>4666</v>
      </c>
      <c r="J1116" s="11"/>
      <c r="K1116" s="11"/>
      <c r="L1116" s="14"/>
    </row>
    <row r="1117">
      <c r="A1117" s="9" t="s">
        <v>4680</v>
      </c>
      <c r="B1117" s="9" t="s">
        <v>4681</v>
      </c>
      <c r="C1117" s="10" t="s">
        <v>4682</v>
      </c>
      <c r="D1117" s="11"/>
      <c r="E1117" s="11"/>
      <c r="F1117" s="12"/>
      <c r="G1117" s="12" t="s">
        <v>4683</v>
      </c>
      <c r="H1117" s="9" t="s">
        <v>4684</v>
      </c>
      <c r="I1117" s="13" t="s">
        <v>4666</v>
      </c>
      <c r="J1117" s="11"/>
      <c r="K1117" s="11"/>
      <c r="L1117" s="14"/>
    </row>
    <row r="1118">
      <c r="A1118" s="9" t="s">
        <v>4685</v>
      </c>
      <c r="B1118" s="9" t="s">
        <v>1798</v>
      </c>
      <c r="C1118" s="10" t="s">
        <v>4686</v>
      </c>
      <c r="D1118" s="11"/>
      <c r="E1118" s="11"/>
      <c r="F1118" s="12"/>
      <c r="G1118" s="12" t="s">
        <v>4687</v>
      </c>
      <c r="H1118" s="9" t="s">
        <v>4688</v>
      </c>
      <c r="I1118" s="13" t="s">
        <v>4666</v>
      </c>
      <c r="J1118" s="11"/>
      <c r="K1118" s="11"/>
      <c r="L1118" s="14"/>
    </row>
    <row r="1119">
      <c r="A1119" s="9" t="s">
        <v>869</v>
      </c>
      <c r="B1119" s="9" t="s">
        <v>4689</v>
      </c>
      <c r="C1119" s="10" t="s">
        <v>4690</v>
      </c>
      <c r="D1119" s="11"/>
      <c r="E1119" s="11"/>
      <c r="F1119" s="12"/>
      <c r="G1119" s="12" t="s">
        <v>4691</v>
      </c>
      <c r="H1119" s="9" t="s">
        <v>4692</v>
      </c>
      <c r="I1119" s="13" t="s">
        <v>4666</v>
      </c>
      <c r="J1119" s="11"/>
      <c r="K1119" s="11"/>
      <c r="L1119" s="14"/>
    </row>
    <row r="1120">
      <c r="A1120" s="9" t="s">
        <v>4662</v>
      </c>
      <c r="B1120" s="9" t="s">
        <v>1224</v>
      </c>
      <c r="C1120" s="10" t="s">
        <v>4693</v>
      </c>
      <c r="D1120" s="9"/>
      <c r="E1120" s="9" t="s">
        <v>4694</v>
      </c>
      <c r="F1120" s="12"/>
      <c r="G1120" s="12" t="s">
        <v>4695</v>
      </c>
      <c r="H1120" s="9" t="s">
        <v>4696</v>
      </c>
      <c r="I1120" s="13" t="s">
        <v>4666</v>
      </c>
      <c r="J1120" s="11"/>
      <c r="K1120" s="11"/>
      <c r="L1120" s="14"/>
    </row>
    <row r="1121">
      <c r="A1121" s="9" t="s">
        <v>1302</v>
      </c>
      <c r="B1121" s="9" t="s">
        <v>4697</v>
      </c>
      <c r="C1121" s="10" t="s">
        <v>4698</v>
      </c>
      <c r="D1121" s="11"/>
      <c r="E1121" s="11"/>
      <c r="F1121" s="12"/>
      <c r="G1121" s="12" t="s">
        <v>1522</v>
      </c>
      <c r="H1121" s="9" t="s">
        <v>4699</v>
      </c>
      <c r="I1121" s="13" t="s">
        <v>4666</v>
      </c>
      <c r="J1121" s="11"/>
      <c r="K1121" s="11"/>
      <c r="L1121" s="14"/>
    </row>
    <row r="1122">
      <c r="A1122" s="9" t="s">
        <v>2232</v>
      </c>
      <c r="B1122" s="9" t="s">
        <v>4700</v>
      </c>
      <c r="C1122" s="10" t="s">
        <v>4701</v>
      </c>
      <c r="D1122" s="11"/>
      <c r="E1122" s="11"/>
      <c r="F1122" s="12"/>
      <c r="G1122" s="12" t="s">
        <v>4702</v>
      </c>
      <c r="H1122" s="9" t="s">
        <v>4703</v>
      </c>
      <c r="I1122" s="13" t="s">
        <v>4704</v>
      </c>
      <c r="J1122" s="11"/>
      <c r="K1122" s="11"/>
      <c r="L1122" s="14"/>
    </row>
    <row r="1123">
      <c r="A1123" s="9" t="s">
        <v>4705</v>
      </c>
      <c r="B1123" s="9" t="s">
        <v>4706</v>
      </c>
      <c r="C1123" s="10" t="s">
        <v>4707</v>
      </c>
      <c r="D1123" s="11"/>
      <c r="E1123" s="11"/>
      <c r="F1123" s="12"/>
      <c r="G1123" s="12" t="s">
        <v>4708</v>
      </c>
      <c r="H1123" s="9" t="s">
        <v>4709</v>
      </c>
      <c r="I1123" s="13" t="s">
        <v>4704</v>
      </c>
      <c r="J1123" s="11"/>
      <c r="K1123" s="11"/>
      <c r="L1123" s="14"/>
    </row>
    <row r="1124">
      <c r="A1124" s="4" t="s">
        <v>1728</v>
      </c>
      <c r="B1124" s="4" t="s">
        <v>39</v>
      </c>
      <c r="C1124" s="5" t="s">
        <v>4710</v>
      </c>
      <c r="D1124" s="4">
        <v>9.820184868E9</v>
      </c>
      <c r="E1124" s="4" t="s">
        <v>4711</v>
      </c>
      <c r="F1124" s="7"/>
      <c r="G1124" s="7" t="s">
        <v>4712</v>
      </c>
      <c r="H1124" s="7" t="s">
        <v>4713</v>
      </c>
      <c r="I1124" s="8" t="s">
        <v>4714</v>
      </c>
      <c r="J1124" s="4" t="s">
        <v>18</v>
      </c>
      <c r="K1124" s="4" t="s">
        <v>107</v>
      </c>
      <c r="L1124" s="18" t="s">
        <v>4715</v>
      </c>
    </row>
    <row r="1125">
      <c r="A1125" s="9" t="s">
        <v>2366</v>
      </c>
      <c r="B1125" s="9" t="s">
        <v>3608</v>
      </c>
      <c r="C1125" s="10" t="s">
        <v>4716</v>
      </c>
      <c r="D1125" s="11"/>
      <c r="E1125" s="11"/>
      <c r="F1125" s="12"/>
      <c r="G1125" s="12" t="s">
        <v>4717</v>
      </c>
      <c r="H1125" s="9" t="s">
        <v>169</v>
      </c>
      <c r="I1125" s="13" t="s">
        <v>4714</v>
      </c>
      <c r="J1125" s="11"/>
      <c r="K1125" s="11"/>
      <c r="L1125" s="14"/>
    </row>
    <row r="1126">
      <c r="A1126" s="9" t="s">
        <v>2232</v>
      </c>
      <c r="B1126" s="9" t="s">
        <v>4718</v>
      </c>
      <c r="C1126" s="10" t="s">
        <v>4719</v>
      </c>
      <c r="D1126" s="11"/>
      <c r="E1126" s="11"/>
      <c r="F1126" s="12"/>
      <c r="G1126" s="12" t="s">
        <v>4720</v>
      </c>
      <c r="H1126" s="9" t="s">
        <v>4721</v>
      </c>
      <c r="I1126" s="13" t="s">
        <v>4722</v>
      </c>
      <c r="J1126" s="11"/>
      <c r="K1126" s="11"/>
      <c r="L1126" s="14"/>
    </row>
    <row r="1127">
      <c r="A1127" s="9" t="s">
        <v>4723</v>
      </c>
      <c r="B1127" s="9" t="s">
        <v>230</v>
      </c>
      <c r="C1127" s="10" t="s">
        <v>4724</v>
      </c>
      <c r="D1127" s="11"/>
      <c r="E1127" s="11"/>
      <c r="F1127" s="12"/>
      <c r="G1127" s="12" t="s">
        <v>4725</v>
      </c>
      <c r="H1127" s="9" t="s">
        <v>2434</v>
      </c>
      <c r="I1127" s="13" t="s">
        <v>4722</v>
      </c>
      <c r="J1127" s="11"/>
      <c r="K1127" s="11"/>
      <c r="L1127" s="14"/>
    </row>
    <row r="1128">
      <c r="A1128" s="9" t="s">
        <v>4726</v>
      </c>
      <c r="B1128" s="9" t="s">
        <v>4727</v>
      </c>
      <c r="C1128" s="10" t="s">
        <v>4728</v>
      </c>
      <c r="D1128" s="11"/>
      <c r="E1128" s="11"/>
      <c r="F1128" s="12"/>
      <c r="G1128" s="12" t="s">
        <v>4729</v>
      </c>
      <c r="H1128" s="9" t="s">
        <v>4730</v>
      </c>
      <c r="I1128" s="13" t="s">
        <v>4731</v>
      </c>
      <c r="J1128" s="11"/>
      <c r="K1128" s="11"/>
      <c r="L1128" s="14"/>
    </row>
    <row r="1129">
      <c r="A1129" s="9" t="s">
        <v>4732</v>
      </c>
      <c r="B1129" s="9" t="s">
        <v>4024</v>
      </c>
      <c r="C1129" s="10" t="s">
        <v>4733</v>
      </c>
      <c r="D1129" s="11"/>
      <c r="E1129" s="11"/>
      <c r="F1129" s="12"/>
      <c r="G1129" s="12" t="s">
        <v>4734</v>
      </c>
      <c r="H1129" s="9" t="s">
        <v>1283</v>
      </c>
      <c r="I1129" s="13" t="s">
        <v>4731</v>
      </c>
      <c r="J1129" s="11"/>
      <c r="K1129" s="11"/>
      <c r="L1129" s="14"/>
    </row>
    <row r="1130">
      <c r="A1130" s="9" t="s">
        <v>3526</v>
      </c>
      <c r="B1130" s="9" t="s">
        <v>186</v>
      </c>
      <c r="C1130" s="10" t="s">
        <v>4735</v>
      </c>
      <c r="D1130" s="11"/>
      <c r="E1130" s="11"/>
      <c r="F1130" s="12"/>
      <c r="G1130" s="12" t="s">
        <v>4736</v>
      </c>
      <c r="H1130" s="9" t="s">
        <v>4737</v>
      </c>
      <c r="I1130" s="13" t="s">
        <v>4738</v>
      </c>
      <c r="J1130" s="11"/>
      <c r="K1130" s="11"/>
      <c r="L1130" s="14"/>
    </row>
    <row r="1131">
      <c r="A1131" s="9" t="s">
        <v>4739</v>
      </c>
      <c r="B1131" s="9" t="s">
        <v>4740</v>
      </c>
      <c r="C1131" s="10" t="s">
        <v>4741</v>
      </c>
      <c r="D1131" s="11"/>
      <c r="E1131" s="11"/>
      <c r="F1131" s="12"/>
      <c r="G1131" s="12" t="s">
        <v>4742</v>
      </c>
      <c r="H1131" s="9" t="s">
        <v>169</v>
      </c>
      <c r="I1131" s="13" t="s">
        <v>4738</v>
      </c>
      <c r="J1131" s="11"/>
      <c r="K1131" s="11"/>
      <c r="L1131" s="14"/>
    </row>
    <row r="1132">
      <c r="A1132" s="9" t="s">
        <v>4743</v>
      </c>
      <c r="B1132" s="9" t="s">
        <v>97</v>
      </c>
      <c r="C1132" s="10" t="s">
        <v>4744</v>
      </c>
      <c r="D1132" s="11"/>
      <c r="E1132" s="11"/>
      <c r="F1132" s="12"/>
      <c r="G1132" s="12" t="s">
        <v>4745</v>
      </c>
      <c r="H1132" s="9" t="s">
        <v>169</v>
      </c>
      <c r="I1132" s="13" t="s">
        <v>4738</v>
      </c>
      <c r="J1132" s="11"/>
      <c r="K1132" s="11"/>
      <c r="L1132" s="14"/>
    </row>
    <row r="1133">
      <c r="A1133" s="9" t="s">
        <v>4746</v>
      </c>
      <c r="B1133" s="9" t="s">
        <v>1088</v>
      </c>
      <c r="C1133" s="10" t="s">
        <v>4747</v>
      </c>
      <c r="D1133" s="11"/>
      <c r="E1133" s="11"/>
      <c r="F1133" s="12"/>
      <c r="G1133" s="12" t="s">
        <v>4748</v>
      </c>
      <c r="H1133" s="9" t="s">
        <v>4749</v>
      </c>
      <c r="I1133" s="13" t="s">
        <v>4738</v>
      </c>
      <c r="J1133" s="11"/>
      <c r="K1133" s="11"/>
      <c r="L1133" s="14"/>
    </row>
    <row r="1134">
      <c r="A1134" s="9" t="s">
        <v>343</v>
      </c>
      <c r="B1134" s="9" t="s">
        <v>4750</v>
      </c>
      <c r="C1134" s="10" t="s">
        <v>4751</v>
      </c>
      <c r="D1134" s="11"/>
      <c r="E1134" s="11"/>
      <c r="F1134" s="12"/>
      <c r="G1134" s="12" t="s">
        <v>4752</v>
      </c>
      <c r="H1134" s="9" t="s">
        <v>4753</v>
      </c>
      <c r="I1134" s="13" t="s">
        <v>4738</v>
      </c>
      <c r="J1134" s="11"/>
      <c r="K1134" s="11"/>
      <c r="L1134" s="14"/>
    </row>
    <row r="1135">
      <c r="A1135" s="9" t="s">
        <v>4754</v>
      </c>
      <c r="B1135" s="9" t="s">
        <v>4755</v>
      </c>
      <c r="C1135" s="10" t="s">
        <v>4756</v>
      </c>
      <c r="D1135" s="11"/>
      <c r="E1135" s="11"/>
      <c r="F1135" s="12"/>
      <c r="G1135" s="12" t="s">
        <v>4757</v>
      </c>
      <c r="H1135" s="9" t="s">
        <v>4758</v>
      </c>
      <c r="I1135" s="13" t="s">
        <v>4759</v>
      </c>
      <c r="J1135" s="9" t="s">
        <v>36</v>
      </c>
      <c r="K1135" s="11"/>
      <c r="L1135" s="12" t="s">
        <v>4760</v>
      </c>
    </row>
    <row r="1136">
      <c r="A1136" s="9" t="s">
        <v>4761</v>
      </c>
      <c r="B1136" s="9" t="s">
        <v>4762</v>
      </c>
      <c r="C1136" s="10" t="s">
        <v>4763</v>
      </c>
      <c r="D1136" s="11"/>
      <c r="E1136" s="11"/>
      <c r="F1136" s="12"/>
      <c r="G1136" s="12" t="s">
        <v>4764</v>
      </c>
      <c r="H1136" s="9" t="s">
        <v>4765</v>
      </c>
      <c r="I1136" s="13" t="s">
        <v>4759</v>
      </c>
      <c r="J1136" s="11"/>
      <c r="K1136" s="11"/>
      <c r="L1136" s="14"/>
    </row>
    <row r="1137">
      <c r="A1137" s="9" t="s">
        <v>4766</v>
      </c>
      <c r="B1137" s="9" t="s">
        <v>58</v>
      </c>
      <c r="C1137" s="10" t="s">
        <v>4767</v>
      </c>
      <c r="D1137" s="11"/>
      <c r="E1137" s="11"/>
      <c r="F1137" s="12"/>
      <c r="G1137" s="12" t="s">
        <v>4768</v>
      </c>
      <c r="H1137" s="9" t="s">
        <v>83</v>
      </c>
      <c r="I1137" s="13" t="s">
        <v>4759</v>
      </c>
      <c r="J1137" s="11"/>
      <c r="K1137" s="11"/>
      <c r="L1137" s="14"/>
    </row>
    <row r="1138">
      <c r="A1138" s="9" t="s">
        <v>4769</v>
      </c>
      <c r="B1138" s="9" t="s">
        <v>4770</v>
      </c>
      <c r="C1138" s="10" t="s">
        <v>4771</v>
      </c>
      <c r="D1138" s="11"/>
      <c r="E1138" s="11"/>
      <c r="F1138" s="12"/>
      <c r="G1138" s="12" t="s">
        <v>4745</v>
      </c>
      <c r="H1138" s="9" t="s">
        <v>4772</v>
      </c>
      <c r="I1138" s="13" t="s">
        <v>4759</v>
      </c>
      <c r="J1138" s="11"/>
      <c r="K1138" s="11"/>
      <c r="L1138" s="14"/>
    </row>
    <row r="1139">
      <c r="A1139" s="9" t="s">
        <v>4773</v>
      </c>
      <c r="B1139" s="9" t="s">
        <v>2914</v>
      </c>
      <c r="C1139" s="10" t="s">
        <v>4774</v>
      </c>
      <c r="D1139" s="11"/>
      <c r="E1139" s="11"/>
      <c r="F1139" s="12"/>
      <c r="G1139" s="12" t="s">
        <v>4775</v>
      </c>
      <c r="H1139" s="9" t="s">
        <v>42</v>
      </c>
      <c r="I1139" s="13" t="s">
        <v>4759</v>
      </c>
      <c r="J1139" s="11"/>
      <c r="K1139" s="11"/>
      <c r="L1139" s="14"/>
    </row>
    <row r="1140">
      <c r="A1140" s="9" t="s">
        <v>3161</v>
      </c>
      <c r="B1140" s="9" t="s">
        <v>4776</v>
      </c>
      <c r="C1140" s="10" t="s">
        <v>4777</v>
      </c>
      <c r="D1140" s="11"/>
      <c r="E1140" s="11"/>
      <c r="F1140" s="12"/>
      <c r="G1140" s="12" t="s">
        <v>4742</v>
      </c>
      <c r="H1140" s="9" t="s">
        <v>4198</v>
      </c>
      <c r="I1140" s="13" t="s">
        <v>4759</v>
      </c>
      <c r="J1140" s="11"/>
      <c r="K1140" s="11"/>
      <c r="L1140" s="14"/>
    </row>
    <row r="1141">
      <c r="A1141" s="9" t="s">
        <v>382</v>
      </c>
      <c r="B1141" s="9" t="s">
        <v>230</v>
      </c>
      <c r="C1141" s="10" t="s">
        <v>4778</v>
      </c>
      <c r="D1141" s="11"/>
      <c r="E1141" s="11"/>
      <c r="F1141" s="12"/>
      <c r="G1141" s="12" t="s">
        <v>4779</v>
      </c>
      <c r="H1141" s="9" t="s">
        <v>42</v>
      </c>
      <c r="I1141" s="13" t="s">
        <v>4780</v>
      </c>
      <c r="J1141" s="11"/>
      <c r="K1141" s="11"/>
      <c r="L1141" s="14"/>
    </row>
    <row r="1142">
      <c r="A1142" s="9" t="s">
        <v>4781</v>
      </c>
      <c r="B1142" s="9" t="s">
        <v>4782</v>
      </c>
      <c r="C1142" s="10" t="s">
        <v>4783</v>
      </c>
      <c r="D1142" s="11"/>
      <c r="E1142" s="11"/>
      <c r="F1142" s="12"/>
      <c r="G1142" s="12" t="s">
        <v>4784</v>
      </c>
      <c r="H1142" s="9" t="s">
        <v>4785</v>
      </c>
      <c r="I1142" s="13" t="s">
        <v>4780</v>
      </c>
      <c r="J1142" s="11"/>
      <c r="K1142" s="11"/>
      <c r="L1142" s="14"/>
    </row>
    <row r="1143">
      <c r="A1143" s="9" t="s">
        <v>4786</v>
      </c>
      <c r="B1143" s="9" t="s">
        <v>4740</v>
      </c>
      <c r="C1143" s="10" t="s">
        <v>4787</v>
      </c>
      <c r="D1143" s="11"/>
      <c r="E1143" s="11"/>
      <c r="F1143" s="12"/>
      <c r="G1143" s="12" t="s">
        <v>4788</v>
      </c>
      <c r="H1143" s="9" t="s">
        <v>4789</v>
      </c>
      <c r="I1143" s="13" t="s">
        <v>4780</v>
      </c>
      <c r="J1143" s="11"/>
      <c r="K1143" s="11"/>
      <c r="L1143" s="14"/>
    </row>
    <row r="1144">
      <c r="A1144" s="9" t="s">
        <v>4790</v>
      </c>
      <c r="B1144" s="9" t="s">
        <v>4791</v>
      </c>
      <c r="C1144" s="10" t="s">
        <v>4792</v>
      </c>
      <c r="D1144" s="11"/>
      <c r="E1144" s="11"/>
      <c r="F1144" s="12"/>
      <c r="G1144" s="12" t="s">
        <v>4742</v>
      </c>
      <c r="H1144" s="9" t="s">
        <v>4793</v>
      </c>
      <c r="I1144" s="13" t="s">
        <v>4780</v>
      </c>
      <c r="J1144" s="11"/>
      <c r="K1144" s="11"/>
      <c r="L1144" s="14"/>
    </row>
    <row r="1145">
      <c r="A1145" s="9" t="s">
        <v>4794</v>
      </c>
      <c r="B1145" s="9" t="s">
        <v>4795</v>
      </c>
      <c r="C1145" s="10" t="s">
        <v>4796</v>
      </c>
      <c r="D1145" s="11"/>
      <c r="E1145" s="11"/>
      <c r="F1145" s="12"/>
      <c r="G1145" s="12" t="s">
        <v>4797</v>
      </c>
      <c r="H1145" s="9" t="s">
        <v>4798</v>
      </c>
      <c r="I1145" s="13" t="s">
        <v>4780</v>
      </c>
      <c r="J1145" s="11"/>
      <c r="K1145" s="11"/>
      <c r="L1145" s="14"/>
    </row>
    <row r="1146">
      <c r="A1146" s="9" t="s">
        <v>2880</v>
      </c>
      <c r="B1146" s="9" t="s">
        <v>4799</v>
      </c>
      <c r="C1146" s="10" t="s">
        <v>4800</v>
      </c>
      <c r="D1146" s="11"/>
      <c r="E1146" s="11"/>
      <c r="F1146" s="12"/>
      <c r="G1146" s="12" t="s">
        <v>4801</v>
      </c>
      <c r="H1146" s="9" t="s">
        <v>4802</v>
      </c>
      <c r="I1146" s="13" t="s">
        <v>4780</v>
      </c>
      <c r="J1146" s="11"/>
      <c r="K1146" s="9" t="s">
        <v>28</v>
      </c>
      <c r="L1146" s="14"/>
    </row>
    <row r="1147">
      <c r="A1147" s="4" t="s">
        <v>4803</v>
      </c>
      <c r="B1147" s="4" t="s">
        <v>1718</v>
      </c>
      <c r="C1147" s="5" t="s">
        <v>4804</v>
      </c>
      <c r="D1147" s="6"/>
      <c r="E1147" s="6"/>
      <c r="F1147" s="7"/>
      <c r="G1147" s="7" t="s">
        <v>2358</v>
      </c>
      <c r="H1147" s="7" t="s">
        <v>4805</v>
      </c>
      <c r="I1147" s="8" t="s">
        <v>4780</v>
      </c>
      <c r="J1147" s="4" t="s">
        <v>18</v>
      </c>
      <c r="K1147" s="6"/>
      <c r="L1147" s="19"/>
    </row>
    <row r="1148">
      <c r="A1148" s="9" t="s">
        <v>68</v>
      </c>
      <c r="B1148" s="9" t="s">
        <v>4806</v>
      </c>
      <c r="C1148" s="10" t="s">
        <v>4807</v>
      </c>
      <c r="D1148" s="11"/>
      <c r="E1148" s="11"/>
      <c r="F1148" s="12"/>
      <c r="G1148" s="12" t="s">
        <v>4808</v>
      </c>
      <c r="H1148" s="9" t="s">
        <v>4809</v>
      </c>
      <c r="I1148" s="13" t="s">
        <v>4810</v>
      </c>
      <c r="J1148" s="11"/>
      <c r="K1148" s="11"/>
      <c r="L1148" s="14"/>
    </row>
    <row r="1149">
      <c r="A1149" s="9" t="s">
        <v>4811</v>
      </c>
      <c r="B1149" s="9" t="s">
        <v>4812</v>
      </c>
      <c r="C1149" s="10" t="s">
        <v>4813</v>
      </c>
      <c r="D1149" s="11"/>
      <c r="E1149" s="11"/>
      <c r="F1149" s="12"/>
      <c r="G1149" s="12" t="s">
        <v>4814</v>
      </c>
      <c r="H1149" s="9" t="s">
        <v>4815</v>
      </c>
      <c r="I1149" s="13" t="s">
        <v>4810</v>
      </c>
      <c r="J1149" s="11"/>
      <c r="K1149" s="11"/>
      <c r="L1149" s="14"/>
    </row>
    <row r="1150">
      <c r="A1150" s="4" t="s">
        <v>3478</v>
      </c>
      <c r="B1150" s="4" t="s">
        <v>4816</v>
      </c>
      <c r="C1150" s="5" t="s">
        <v>4817</v>
      </c>
      <c r="D1150" s="6"/>
      <c r="E1150" s="6"/>
      <c r="F1150" s="7"/>
      <c r="G1150" s="7" t="s">
        <v>4818</v>
      </c>
      <c r="H1150" s="7" t="s">
        <v>4819</v>
      </c>
      <c r="I1150" s="8" t="s">
        <v>4810</v>
      </c>
      <c r="J1150" s="4" t="s">
        <v>18</v>
      </c>
      <c r="K1150" s="6"/>
      <c r="L1150" s="19"/>
    </row>
    <row r="1151">
      <c r="A1151" s="9" t="s">
        <v>4820</v>
      </c>
      <c r="B1151" s="9" t="s">
        <v>4821</v>
      </c>
      <c r="C1151" s="10" t="s">
        <v>4822</v>
      </c>
      <c r="D1151" s="11"/>
      <c r="E1151" s="11"/>
      <c r="F1151" s="12"/>
      <c r="G1151" s="12" t="s">
        <v>4823</v>
      </c>
      <c r="H1151" s="9" t="s">
        <v>169</v>
      </c>
      <c r="I1151" s="13" t="s">
        <v>4824</v>
      </c>
      <c r="J1151" s="11"/>
      <c r="K1151" s="11"/>
      <c r="L1151" s="14"/>
    </row>
    <row r="1152">
      <c r="A1152" s="9" t="s">
        <v>2346</v>
      </c>
      <c r="B1152" s="9" t="s">
        <v>4476</v>
      </c>
      <c r="C1152" s="10" t="s">
        <v>4825</v>
      </c>
      <c r="D1152" s="11"/>
      <c r="E1152" s="11"/>
      <c r="F1152" s="12"/>
      <c r="G1152" s="12" t="s">
        <v>4826</v>
      </c>
      <c r="H1152" s="9" t="s">
        <v>4827</v>
      </c>
      <c r="I1152" s="13" t="s">
        <v>4824</v>
      </c>
      <c r="J1152" s="11"/>
      <c r="K1152" s="11"/>
      <c r="L1152" s="14"/>
    </row>
    <row r="1153">
      <c r="A1153" s="9" t="s">
        <v>230</v>
      </c>
      <c r="B1153" s="9" t="s">
        <v>2322</v>
      </c>
      <c r="C1153" s="10" t="s">
        <v>4828</v>
      </c>
      <c r="D1153" s="11"/>
      <c r="E1153" s="11"/>
      <c r="F1153" s="12"/>
      <c r="G1153" s="12" t="s">
        <v>4829</v>
      </c>
      <c r="H1153" s="9" t="s">
        <v>4830</v>
      </c>
      <c r="I1153" s="13" t="s">
        <v>4824</v>
      </c>
      <c r="J1153" s="11"/>
      <c r="K1153" s="11"/>
      <c r="L1153" s="14"/>
    </row>
    <row r="1154">
      <c r="A1154" s="9" t="s">
        <v>4831</v>
      </c>
      <c r="B1154" s="9" t="s">
        <v>4832</v>
      </c>
      <c r="C1154" s="10" t="s">
        <v>4833</v>
      </c>
      <c r="D1154" s="9"/>
      <c r="E1154" s="9" t="s">
        <v>4834</v>
      </c>
      <c r="F1154" s="12"/>
      <c r="G1154" s="12" t="s">
        <v>4835</v>
      </c>
      <c r="H1154" s="9" t="s">
        <v>1380</v>
      </c>
      <c r="I1154" s="13" t="s">
        <v>4824</v>
      </c>
      <c r="J1154" s="11"/>
      <c r="K1154" s="11"/>
      <c r="L1154" s="14"/>
    </row>
    <row r="1155">
      <c r="A1155" s="9" t="s">
        <v>780</v>
      </c>
      <c r="B1155" s="9" t="s">
        <v>1219</v>
      </c>
      <c r="C1155" s="10" t="s">
        <v>4836</v>
      </c>
      <c r="D1155" s="11"/>
      <c r="E1155" s="11"/>
      <c r="F1155" s="12"/>
      <c r="G1155" s="12" t="s">
        <v>4837</v>
      </c>
      <c r="H1155" s="9" t="s">
        <v>77</v>
      </c>
      <c r="I1155" s="13" t="s">
        <v>4838</v>
      </c>
      <c r="J1155" s="11"/>
      <c r="K1155" s="11"/>
      <c r="L1155" s="14"/>
    </row>
    <row r="1156">
      <c r="A1156" s="9" t="s">
        <v>4839</v>
      </c>
      <c r="B1156" s="9" t="s">
        <v>4840</v>
      </c>
      <c r="C1156" s="10" t="s">
        <v>4841</v>
      </c>
      <c r="D1156" s="11"/>
      <c r="E1156" s="11"/>
      <c r="F1156" s="12"/>
      <c r="G1156" s="12" t="s">
        <v>1716</v>
      </c>
      <c r="H1156" s="9" t="s">
        <v>4842</v>
      </c>
      <c r="I1156" s="13" t="s">
        <v>4838</v>
      </c>
      <c r="J1156" s="11"/>
      <c r="K1156" s="11"/>
      <c r="L1156" s="14"/>
    </row>
    <row r="1157">
      <c r="A1157" s="9" t="s">
        <v>4843</v>
      </c>
      <c r="B1157" s="9" t="s">
        <v>4844</v>
      </c>
      <c r="C1157" s="10" t="s">
        <v>4845</v>
      </c>
      <c r="D1157" s="11"/>
      <c r="E1157" s="11"/>
      <c r="F1157" s="12"/>
      <c r="G1157" s="12" t="s">
        <v>4846</v>
      </c>
      <c r="H1157" s="9" t="s">
        <v>4847</v>
      </c>
      <c r="I1157" s="13" t="s">
        <v>4838</v>
      </c>
      <c r="J1157" s="11"/>
      <c r="K1157" s="11"/>
      <c r="L1157" s="14"/>
    </row>
    <row r="1158">
      <c r="A1158" s="9" t="s">
        <v>4848</v>
      </c>
      <c r="B1158" s="9" t="s">
        <v>4849</v>
      </c>
      <c r="C1158" s="10" t="s">
        <v>4850</v>
      </c>
      <c r="D1158" s="11"/>
      <c r="E1158" s="11"/>
      <c r="F1158" s="12"/>
      <c r="G1158" s="12" t="s">
        <v>4851</v>
      </c>
      <c r="H1158" s="9" t="s">
        <v>2838</v>
      </c>
      <c r="I1158" s="13" t="s">
        <v>4838</v>
      </c>
      <c r="J1158" s="11"/>
      <c r="K1158" s="11"/>
      <c r="L1158" s="14"/>
    </row>
    <row r="1159">
      <c r="A1159" s="9" t="s">
        <v>3490</v>
      </c>
      <c r="B1159" s="9" t="s">
        <v>662</v>
      </c>
      <c r="C1159" s="10" t="s">
        <v>4852</v>
      </c>
      <c r="D1159" s="11"/>
      <c r="E1159" s="11"/>
      <c r="F1159" s="12"/>
      <c r="G1159" s="12" t="s">
        <v>4853</v>
      </c>
      <c r="H1159" s="9" t="s">
        <v>206</v>
      </c>
      <c r="I1159" s="13" t="s">
        <v>4838</v>
      </c>
      <c r="J1159" s="11"/>
      <c r="K1159" s="11"/>
      <c r="L1159" s="14"/>
    </row>
    <row r="1160">
      <c r="A1160" s="9" t="s">
        <v>4854</v>
      </c>
      <c r="B1160" s="9" t="s">
        <v>911</v>
      </c>
      <c r="C1160" s="10" t="s">
        <v>4855</v>
      </c>
      <c r="D1160" s="11"/>
      <c r="E1160" s="11"/>
      <c r="F1160" s="12"/>
      <c r="G1160" s="12" t="s">
        <v>4856</v>
      </c>
      <c r="H1160" s="9" t="s">
        <v>4857</v>
      </c>
      <c r="I1160" s="13" t="s">
        <v>4858</v>
      </c>
      <c r="J1160" s="11"/>
      <c r="K1160" s="11"/>
      <c r="L1160" s="14"/>
    </row>
    <row r="1161">
      <c r="A1161" s="4" t="s">
        <v>1030</v>
      </c>
      <c r="B1161" s="4" t="s">
        <v>4859</v>
      </c>
      <c r="C1161" s="5" t="s">
        <v>4860</v>
      </c>
      <c r="D1161" s="6"/>
      <c r="E1161" s="6"/>
      <c r="F1161" s="7"/>
      <c r="G1161" s="7" t="s">
        <v>4861</v>
      </c>
      <c r="H1161" s="7" t="s">
        <v>3564</v>
      </c>
      <c r="I1161" s="8" t="s">
        <v>4858</v>
      </c>
      <c r="J1161" s="4" t="s">
        <v>18</v>
      </c>
      <c r="K1161" s="6"/>
      <c r="L1161" s="19"/>
    </row>
    <row r="1162">
      <c r="A1162" s="9" t="s">
        <v>4862</v>
      </c>
      <c r="B1162" s="9" t="s">
        <v>4863</v>
      </c>
      <c r="C1162" s="10" t="s">
        <v>4864</v>
      </c>
      <c r="D1162" s="11"/>
      <c r="E1162" s="11"/>
      <c r="F1162" s="12"/>
      <c r="G1162" s="12" t="s">
        <v>4865</v>
      </c>
      <c r="H1162" s="9" t="s">
        <v>4866</v>
      </c>
      <c r="I1162" s="13" t="s">
        <v>4858</v>
      </c>
      <c r="J1162" s="11"/>
      <c r="K1162" s="11"/>
      <c r="L1162" s="14"/>
    </row>
    <row r="1163">
      <c r="A1163" s="9" t="s">
        <v>4867</v>
      </c>
      <c r="B1163" s="9" t="s">
        <v>4868</v>
      </c>
      <c r="C1163" s="10" t="s">
        <v>4869</v>
      </c>
      <c r="D1163" s="11"/>
      <c r="E1163" s="11"/>
      <c r="F1163" s="12"/>
      <c r="G1163" s="12" t="s">
        <v>4870</v>
      </c>
      <c r="H1163" s="9" t="s">
        <v>4871</v>
      </c>
      <c r="I1163" s="13" t="s">
        <v>4858</v>
      </c>
      <c r="J1163" s="9" t="s">
        <v>27</v>
      </c>
      <c r="K1163" s="9" t="s">
        <v>44</v>
      </c>
      <c r="L1163" s="11"/>
    </row>
    <row r="1164">
      <c r="A1164" s="9" t="s">
        <v>4872</v>
      </c>
      <c r="B1164" s="9" t="s">
        <v>4376</v>
      </c>
      <c r="C1164" s="10" t="s">
        <v>4873</v>
      </c>
      <c r="D1164" s="11"/>
      <c r="E1164" s="11"/>
      <c r="F1164" s="12"/>
      <c r="G1164" s="12" t="s">
        <v>3138</v>
      </c>
      <c r="H1164" s="9" t="s">
        <v>1006</v>
      </c>
      <c r="I1164" s="13" t="s">
        <v>4858</v>
      </c>
      <c r="J1164" s="11"/>
      <c r="K1164" s="11"/>
      <c r="L1164" s="14"/>
    </row>
    <row r="1165">
      <c r="A1165" s="9" t="s">
        <v>4874</v>
      </c>
      <c r="B1165" s="9" t="s">
        <v>4875</v>
      </c>
      <c r="C1165" s="10" t="s">
        <v>4876</v>
      </c>
      <c r="D1165" s="11"/>
      <c r="E1165" s="11"/>
      <c r="F1165" s="12"/>
      <c r="G1165" s="12" t="s">
        <v>4877</v>
      </c>
      <c r="H1165" s="9" t="s">
        <v>4878</v>
      </c>
      <c r="I1165" s="13" t="s">
        <v>4858</v>
      </c>
      <c r="J1165" s="11"/>
      <c r="K1165" s="11"/>
      <c r="L1165" s="14"/>
    </row>
    <row r="1166">
      <c r="A1166" s="9" t="s">
        <v>4879</v>
      </c>
      <c r="B1166" s="9" t="s">
        <v>186</v>
      </c>
      <c r="C1166" s="10" t="s">
        <v>4880</v>
      </c>
      <c r="D1166" s="11"/>
      <c r="E1166" s="11"/>
      <c r="F1166" s="12"/>
      <c r="G1166" s="12" t="s">
        <v>4881</v>
      </c>
      <c r="H1166" s="9" t="s">
        <v>83</v>
      </c>
      <c r="I1166" s="13" t="s">
        <v>4858</v>
      </c>
      <c r="J1166" s="11"/>
      <c r="K1166" s="11"/>
      <c r="L1166" s="14"/>
    </row>
    <row r="1167">
      <c r="A1167" s="9" t="s">
        <v>829</v>
      </c>
      <c r="B1167" s="9" t="s">
        <v>120</v>
      </c>
      <c r="C1167" s="10" t="s">
        <v>4882</v>
      </c>
      <c r="D1167" s="11"/>
      <c r="E1167" s="11"/>
      <c r="F1167" s="12"/>
      <c r="G1167" s="12" t="s">
        <v>4883</v>
      </c>
      <c r="H1167" s="9" t="s">
        <v>4884</v>
      </c>
      <c r="I1167" s="13" t="s">
        <v>4885</v>
      </c>
      <c r="J1167" s="11"/>
      <c r="K1167" s="11"/>
      <c r="L1167" s="14"/>
    </row>
    <row r="1168">
      <c r="A1168" s="9" t="s">
        <v>4886</v>
      </c>
      <c r="B1168" s="9" t="s">
        <v>31</v>
      </c>
      <c r="C1168" s="10" t="s">
        <v>4887</v>
      </c>
      <c r="D1168" s="11"/>
      <c r="E1168" s="11"/>
      <c r="F1168" s="12"/>
      <c r="G1168" s="12" t="s">
        <v>4888</v>
      </c>
      <c r="H1168" s="9" t="s">
        <v>396</v>
      </c>
      <c r="I1168" s="13" t="s">
        <v>4885</v>
      </c>
      <c r="J1168" s="11"/>
      <c r="K1168" s="11"/>
      <c r="L1168" s="14"/>
    </row>
    <row r="1169">
      <c r="A1169" s="9" t="s">
        <v>4889</v>
      </c>
      <c r="B1169" s="9" t="s">
        <v>4890</v>
      </c>
      <c r="C1169" s="10" t="s">
        <v>4891</v>
      </c>
      <c r="D1169" s="11"/>
      <c r="E1169" s="11"/>
      <c r="F1169" s="12"/>
      <c r="G1169" s="12" t="s">
        <v>4892</v>
      </c>
      <c r="H1169" s="9" t="s">
        <v>4893</v>
      </c>
      <c r="I1169" s="13" t="s">
        <v>4885</v>
      </c>
      <c r="J1169" s="11"/>
      <c r="K1169" s="11"/>
      <c r="L1169" s="14"/>
    </row>
    <row r="1170">
      <c r="A1170" s="9" t="s">
        <v>4894</v>
      </c>
      <c r="B1170" s="9" t="s">
        <v>4895</v>
      </c>
      <c r="C1170" s="10" t="s">
        <v>4896</v>
      </c>
      <c r="D1170" s="11"/>
      <c r="E1170" s="11"/>
      <c r="F1170" s="12"/>
      <c r="G1170" s="12" t="s">
        <v>4897</v>
      </c>
      <c r="H1170" s="9" t="s">
        <v>4898</v>
      </c>
      <c r="I1170" s="13" t="s">
        <v>4885</v>
      </c>
      <c r="J1170" s="11"/>
      <c r="K1170" s="11"/>
      <c r="L1170" s="14"/>
    </row>
    <row r="1171">
      <c r="A1171" s="9" t="s">
        <v>4899</v>
      </c>
      <c r="B1171" s="9" t="s">
        <v>4900</v>
      </c>
      <c r="C1171" s="10" t="s">
        <v>4901</v>
      </c>
      <c r="D1171" s="11"/>
      <c r="E1171" s="11"/>
      <c r="F1171" s="12"/>
      <c r="G1171" s="12" t="s">
        <v>4902</v>
      </c>
      <c r="H1171" s="9" t="s">
        <v>4903</v>
      </c>
      <c r="I1171" s="13" t="s">
        <v>4885</v>
      </c>
      <c r="J1171" s="11"/>
      <c r="K1171" s="11"/>
      <c r="L1171" s="14"/>
    </row>
    <row r="1172">
      <c r="A1172" s="9" t="s">
        <v>4904</v>
      </c>
      <c r="B1172" s="9" t="s">
        <v>3825</v>
      </c>
      <c r="C1172" s="10" t="s">
        <v>4905</v>
      </c>
      <c r="D1172" s="11"/>
      <c r="E1172" s="11"/>
      <c r="F1172" s="12"/>
      <c r="G1172" s="12" t="s">
        <v>4906</v>
      </c>
      <c r="H1172" s="9" t="s">
        <v>4907</v>
      </c>
      <c r="I1172" s="13" t="s">
        <v>4908</v>
      </c>
      <c r="J1172" s="11"/>
      <c r="K1172" s="11"/>
      <c r="L1172" s="14"/>
    </row>
    <row r="1173">
      <c r="A1173" s="9" t="s">
        <v>2616</v>
      </c>
      <c r="B1173" s="9" t="s">
        <v>58</v>
      </c>
      <c r="C1173" s="10" t="s">
        <v>4909</v>
      </c>
      <c r="D1173" s="11"/>
      <c r="E1173" s="11"/>
      <c r="F1173" s="12"/>
      <c r="G1173" s="12" t="s">
        <v>879</v>
      </c>
      <c r="H1173" s="9" t="s">
        <v>4910</v>
      </c>
      <c r="I1173" s="13" t="s">
        <v>4908</v>
      </c>
      <c r="J1173" s="11"/>
      <c r="K1173" s="11"/>
      <c r="L1173" s="14"/>
    </row>
    <row r="1174">
      <c r="A1174" s="4" t="s">
        <v>804</v>
      </c>
      <c r="B1174" s="4" t="s">
        <v>186</v>
      </c>
      <c r="C1174" s="5" t="s">
        <v>4911</v>
      </c>
      <c r="D1174" s="6"/>
      <c r="E1174" s="6"/>
      <c r="F1174" s="7"/>
      <c r="G1174" s="7" t="s">
        <v>4912</v>
      </c>
      <c r="H1174" s="7" t="s">
        <v>3564</v>
      </c>
      <c r="I1174" s="8" t="s">
        <v>4908</v>
      </c>
      <c r="J1174" s="4" t="s">
        <v>18</v>
      </c>
      <c r="K1174" s="6"/>
      <c r="L1174" s="19"/>
    </row>
    <row r="1175">
      <c r="A1175" s="4" t="s">
        <v>845</v>
      </c>
      <c r="B1175" s="4" t="s">
        <v>4913</v>
      </c>
      <c r="C1175" s="5" t="s">
        <v>4914</v>
      </c>
      <c r="D1175" s="6"/>
      <c r="E1175" s="6"/>
      <c r="F1175" s="7"/>
      <c r="G1175" s="7" t="s">
        <v>4915</v>
      </c>
      <c r="H1175" s="7" t="s">
        <v>4916</v>
      </c>
      <c r="I1175" s="8" t="s">
        <v>4908</v>
      </c>
      <c r="J1175" s="4" t="s">
        <v>18</v>
      </c>
      <c r="K1175" s="6"/>
      <c r="L1175" s="19"/>
    </row>
    <row r="1176">
      <c r="A1176" s="9" t="s">
        <v>4917</v>
      </c>
      <c r="B1176" s="9" t="s">
        <v>1088</v>
      </c>
      <c r="C1176" s="10" t="s">
        <v>4918</v>
      </c>
      <c r="D1176" s="11"/>
      <c r="E1176" s="11"/>
      <c r="F1176" s="12"/>
      <c r="G1176" s="12" t="s">
        <v>4919</v>
      </c>
      <c r="H1176" s="9" t="s">
        <v>83</v>
      </c>
      <c r="I1176" s="13" t="s">
        <v>4908</v>
      </c>
      <c r="J1176" s="11"/>
      <c r="K1176" s="11"/>
      <c r="L1176" s="14"/>
    </row>
    <row r="1177">
      <c r="A1177" s="9" t="s">
        <v>192</v>
      </c>
      <c r="B1177" s="9" t="s">
        <v>4920</v>
      </c>
      <c r="C1177" s="10" t="s">
        <v>4921</v>
      </c>
      <c r="D1177" s="11"/>
      <c r="E1177" s="11"/>
      <c r="F1177" s="12"/>
      <c r="G1177" s="12" t="s">
        <v>4922</v>
      </c>
      <c r="H1177" s="9" t="s">
        <v>4923</v>
      </c>
      <c r="I1177" s="13" t="s">
        <v>4924</v>
      </c>
      <c r="J1177" s="11"/>
      <c r="K1177" s="11"/>
      <c r="L1177" s="14"/>
    </row>
    <row r="1178">
      <c r="A1178" s="9" t="s">
        <v>2810</v>
      </c>
      <c r="B1178" s="9" t="s">
        <v>4925</v>
      </c>
      <c r="C1178" s="10" t="s">
        <v>4926</v>
      </c>
      <c r="D1178" s="11"/>
      <c r="E1178" s="11"/>
      <c r="F1178" s="12"/>
      <c r="G1178" s="12" t="s">
        <v>4927</v>
      </c>
      <c r="H1178" s="9" t="s">
        <v>4928</v>
      </c>
      <c r="I1178" s="13" t="s">
        <v>4924</v>
      </c>
      <c r="J1178" s="11"/>
      <c r="K1178" s="11"/>
      <c r="L1178" s="14"/>
    </row>
    <row r="1179">
      <c r="A1179" s="9" t="s">
        <v>4929</v>
      </c>
      <c r="B1179" s="9" t="s">
        <v>4930</v>
      </c>
      <c r="C1179" s="10" t="s">
        <v>4931</v>
      </c>
      <c r="D1179" s="11"/>
      <c r="E1179" s="11"/>
      <c r="F1179" s="12"/>
      <c r="G1179" s="12" t="s">
        <v>4725</v>
      </c>
      <c r="H1179" s="9" t="s">
        <v>4932</v>
      </c>
      <c r="I1179" s="13" t="s">
        <v>4924</v>
      </c>
      <c r="J1179" s="11"/>
      <c r="K1179" s="11"/>
      <c r="L1179" s="14"/>
    </row>
    <row r="1180">
      <c r="A1180" s="4" t="s">
        <v>4933</v>
      </c>
      <c r="B1180" s="4" t="s">
        <v>574</v>
      </c>
      <c r="C1180" s="5" t="s">
        <v>4934</v>
      </c>
      <c r="D1180" s="6"/>
      <c r="E1180" s="6"/>
      <c r="F1180" s="7"/>
      <c r="G1180" s="7" t="s">
        <v>4935</v>
      </c>
      <c r="H1180" s="4" t="s">
        <v>4936</v>
      </c>
      <c r="I1180" s="8" t="s">
        <v>4924</v>
      </c>
      <c r="J1180" s="4" t="s">
        <v>18</v>
      </c>
      <c r="K1180" s="4" t="s">
        <v>44</v>
      </c>
      <c r="L1180" s="4" t="s">
        <v>1416</v>
      </c>
    </row>
    <row r="1181">
      <c r="A1181" s="4" t="s">
        <v>4937</v>
      </c>
      <c r="B1181" s="4" t="s">
        <v>4938</v>
      </c>
      <c r="C1181" s="5" t="s">
        <v>4939</v>
      </c>
      <c r="D1181" s="6"/>
      <c r="E1181" s="6"/>
      <c r="F1181" s="7"/>
      <c r="G1181" s="7" t="s">
        <v>4940</v>
      </c>
      <c r="H1181" s="7" t="s">
        <v>4941</v>
      </c>
      <c r="I1181" s="8" t="s">
        <v>4924</v>
      </c>
      <c r="J1181" s="4" t="s">
        <v>18</v>
      </c>
      <c r="K1181" s="6"/>
      <c r="L1181" s="19"/>
    </row>
    <row r="1182">
      <c r="A1182" s="4" t="s">
        <v>4942</v>
      </c>
      <c r="B1182" s="4" t="s">
        <v>4943</v>
      </c>
      <c r="C1182" s="5" t="s">
        <v>4944</v>
      </c>
      <c r="D1182" s="6"/>
      <c r="E1182" s="6"/>
      <c r="F1182" s="7"/>
      <c r="G1182" s="7" t="s">
        <v>2343</v>
      </c>
      <c r="H1182" s="7" t="s">
        <v>4945</v>
      </c>
      <c r="I1182" s="8" t="s">
        <v>4924</v>
      </c>
      <c r="J1182" s="4" t="s">
        <v>18</v>
      </c>
      <c r="K1182" s="4" t="s">
        <v>44</v>
      </c>
      <c r="L1182" s="4" t="s">
        <v>1416</v>
      </c>
    </row>
    <row r="1183">
      <c r="A1183" s="9" t="s">
        <v>4946</v>
      </c>
      <c r="B1183" s="9" t="s">
        <v>4947</v>
      </c>
      <c r="C1183" s="10" t="s">
        <v>4948</v>
      </c>
      <c r="D1183" s="11"/>
      <c r="E1183" s="11"/>
      <c r="F1183" s="12"/>
      <c r="G1183" s="12" t="s">
        <v>4949</v>
      </c>
      <c r="H1183" s="9" t="s">
        <v>629</v>
      </c>
      <c r="I1183" s="13" t="s">
        <v>4950</v>
      </c>
      <c r="J1183" s="11"/>
      <c r="K1183" s="11"/>
      <c r="L1183" s="14"/>
    </row>
    <row r="1184">
      <c r="A1184" s="9" t="s">
        <v>364</v>
      </c>
      <c r="B1184" s="9" t="s">
        <v>4951</v>
      </c>
      <c r="C1184" s="10" t="s">
        <v>4952</v>
      </c>
      <c r="D1184" s="11"/>
      <c r="E1184" s="11"/>
      <c r="F1184" s="12"/>
      <c r="G1184" s="12" t="s">
        <v>4953</v>
      </c>
      <c r="H1184" s="9" t="s">
        <v>4954</v>
      </c>
      <c r="I1184" s="13" t="s">
        <v>4950</v>
      </c>
      <c r="J1184" s="9" t="s">
        <v>27</v>
      </c>
      <c r="K1184" s="9" t="s">
        <v>44</v>
      </c>
      <c r="L1184" s="11"/>
    </row>
    <row r="1185">
      <c r="A1185" s="9" t="s">
        <v>57</v>
      </c>
      <c r="B1185" s="9" t="s">
        <v>761</v>
      </c>
      <c r="C1185" s="10" t="s">
        <v>4955</v>
      </c>
      <c r="D1185" s="11"/>
      <c r="E1185" s="11"/>
      <c r="F1185" s="12"/>
      <c r="G1185" s="12" t="s">
        <v>4956</v>
      </c>
      <c r="H1185" s="9" t="s">
        <v>77</v>
      </c>
      <c r="I1185" s="13" t="s">
        <v>4950</v>
      </c>
      <c r="J1185" s="11"/>
      <c r="K1185" s="11"/>
      <c r="L1185" s="14"/>
    </row>
    <row r="1186">
      <c r="A1186" s="9" t="s">
        <v>202</v>
      </c>
      <c r="B1186" s="9" t="s">
        <v>4957</v>
      </c>
      <c r="C1186" s="10" t="s">
        <v>4958</v>
      </c>
      <c r="D1186" s="11"/>
      <c r="E1186" s="11"/>
      <c r="F1186" s="12"/>
      <c r="G1186" s="12" t="s">
        <v>4608</v>
      </c>
      <c r="H1186" s="9" t="s">
        <v>4959</v>
      </c>
      <c r="I1186" s="13" t="s">
        <v>4950</v>
      </c>
      <c r="J1186" s="11"/>
      <c r="K1186" s="11"/>
      <c r="L1186" s="14"/>
    </row>
    <row r="1187">
      <c r="A1187" s="9" t="s">
        <v>2634</v>
      </c>
      <c r="B1187" s="9" t="s">
        <v>1816</v>
      </c>
      <c r="C1187" s="10" t="s">
        <v>4960</v>
      </c>
      <c r="D1187" s="11"/>
      <c r="E1187" s="11"/>
      <c r="F1187" s="12"/>
      <c r="G1187" s="12" t="s">
        <v>4902</v>
      </c>
      <c r="H1187" s="9" t="s">
        <v>4961</v>
      </c>
      <c r="I1187" s="13" t="s">
        <v>4950</v>
      </c>
      <c r="J1187" s="11"/>
      <c r="K1187" s="11"/>
      <c r="L1187" s="14"/>
    </row>
    <row r="1188">
      <c r="A1188" s="9" t="s">
        <v>4962</v>
      </c>
      <c r="B1188" s="9" t="s">
        <v>4963</v>
      </c>
      <c r="C1188" s="10" t="s">
        <v>4964</v>
      </c>
      <c r="D1188" s="11"/>
      <c r="E1188" s="11"/>
      <c r="F1188" s="12"/>
      <c r="G1188" s="12" t="s">
        <v>1170</v>
      </c>
      <c r="H1188" s="9" t="s">
        <v>4965</v>
      </c>
      <c r="I1188" s="13" t="s">
        <v>4950</v>
      </c>
      <c r="J1188" s="11"/>
      <c r="K1188" s="11"/>
      <c r="L1188" s="14"/>
    </row>
    <row r="1189">
      <c r="A1189" s="9" t="s">
        <v>1490</v>
      </c>
      <c r="B1189" s="9" t="s">
        <v>761</v>
      </c>
      <c r="C1189" s="10" t="s">
        <v>4966</v>
      </c>
      <c r="D1189" s="11"/>
      <c r="E1189" s="11"/>
      <c r="F1189" s="12"/>
      <c r="G1189" s="12" t="s">
        <v>4956</v>
      </c>
      <c r="H1189" s="9" t="s">
        <v>77</v>
      </c>
      <c r="I1189" s="13" t="s">
        <v>4950</v>
      </c>
      <c r="J1189" s="11"/>
      <c r="K1189" s="11"/>
      <c r="L1189" s="14"/>
    </row>
    <row r="1190">
      <c r="A1190" s="9" t="s">
        <v>4967</v>
      </c>
      <c r="B1190" s="9" t="s">
        <v>120</v>
      </c>
      <c r="C1190" s="10" t="s">
        <v>4968</v>
      </c>
      <c r="D1190" s="11"/>
      <c r="E1190" s="11"/>
      <c r="F1190" s="12"/>
      <c r="G1190" s="12" t="s">
        <v>4837</v>
      </c>
      <c r="H1190" s="9" t="s">
        <v>1241</v>
      </c>
      <c r="I1190" s="13" t="s">
        <v>4950</v>
      </c>
      <c r="J1190" s="11"/>
      <c r="K1190" s="11"/>
      <c r="L1190" s="14"/>
    </row>
    <row r="1191">
      <c r="A1191" s="9" t="s">
        <v>4969</v>
      </c>
      <c r="B1191" s="9" t="s">
        <v>4395</v>
      </c>
      <c r="C1191" s="10" t="s">
        <v>4970</v>
      </c>
      <c r="D1191" s="11"/>
      <c r="E1191" s="11"/>
      <c r="F1191" s="12"/>
      <c r="G1191" s="12" t="s">
        <v>4971</v>
      </c>
      <c r="H1191" s="9" t="s">
        <v>77</v>
      </c>
      <c r="I1191" s="13" t="s">
        <v>4950</v>
      </c>
      <c r="J1191" s="11"/>
      <c r="K1191" s="11"/>
      <c r="L1191" s="14"/>
    </row>
    <row r="1192">
      <c r="A1192" s="9" t="s">
        <v>4972</v>
      </c>
      <c r="B1192" s="9" t="s">
        <v>461</v>
      </c>
      <c r="C1192" s="10" t="s">
        <v>4973</v>
      </c>
      <c r="D1192" s="11"/>
      <c r="E1192" s="11"/>
      <c r="F1192" s="12"/>
      <c r="G1192" s="12" t="s">
        <v>4974</v>
      </c>
      <c r="H1192" s="9" t="s">
        <v>4975</v>
      </c>
      <c r="I1192" s="13" t="s">
        <v>4950</v>
      </c>
      <c r="J1192" s="11"/>
      <c r="K1192" s="11"/>
      <c r="L1192" s="14"/>
    </row>
    <row r="1193">
      <c r="A1193" s="9" t="s">
        <v>4976</v>
      </c>
      <c r="B1193" s="9" t="s">
        <v>208</v>
      </c>
      <c r="C1193" s="10" t="s">
        <v>4977</v>
      </c>
      <c r="D1193" s="11"/>
      <c r="E1193" s="11"/>
      <c r="F1193" s="12"/>
      <c r="G1193" s="12" t="s">
        <v>4978</v>
      </c>
      <c r="H1193" s="9" t="s">
        <v>396</v>
      </c>
      <c r="I1193" s="13" t="s">
        <v>4950</v>
      </c>
      <c r="J1193" s="11"/>
      <c r="K1193" s="11"/>
      <c r="L1193" s="14"/>
    </row>
    <row r="1194">
      <c r="A1194" s="9" t="s">
        <v>4979</v>
      </c>
      <c r="B1194" s="9" t="s">
        <v>120</v>
      </c>
      <c r="C1194" s="10" t="s">
        <v>4980</v>
      </c>
      <c r="D1194" s="11"/>
      <c r="E1194" s="11"/>
      <c r="F1194" s="12"/>
      <c r="G1194" s="12" t="s">
        <v>4725</v>
      </c>
      <c r="H1194" s="9" t="s">
        <v>4981</v>
      </c>
      <c r="I1194" s="13" t="s">
        <v>4982</v>
      </c>
      <c r="J1194" s="11"/>
      <c r="K1194" s="11"/>
      <c r="L1194" s="14"/>
    </row>
    <row r="1195">
      <c r="A1195" s="9" t="s">
        <v>1665</v>
      </c>
      <c r="B1195" s="9" t="s">
        <v>4983</v>
      </c>
      <c r="C1195" s="10" t="s">
        <v>4984</v>
      </c>
      <c r="D1195" s="11"/>
      <c r="E1195" s="11"/>
      <c r="F1195" s="12"/>
      <c r="G1195" s="12" t="s">
        <v>4985</v>
      </c>
      <c r="H1195" s="9" t="s">
        <v>2519</v>
      </c>
      <c r="I1195" s="13" t="s">
        <v>4982</v>
      </c>
      <c r="J1195" s="11"/>
      <c r="K1195" s="11"/>
      <c r="L1195" s="14"/>
    </row>
    <row r="1196">
      <c r="A1196" s="9" t="s">
        <v>4986</v>
      </c>
      <c r="B1196" s="9" t="s">
        <v>4957</v>
      </c>
      <c r="C1196" s="10" t="s">
        <v>4987</v>
      </c>
      <c r="D1196" s="11"/>
      <c r="E1196" s="11"/>
      <c r="F1196" s="12"/>
      <c r="G1196" s="12" t="s">
        <v>4608</v>
      </c>
      <c r="H1196" s="9" t="s">
        <v>83</v>
      </c>
      <c r="I1196" s="13" t="s">
        <v>4982</v>
      </c>
      <c r="J1196" s="11"/>
      <c r="K1196" s="11"/>
      <c r="L1196" s="14"/>
    </row>
    <row r="1197">
      <c r="A1197" s="9" t="s">
        <v>4988</v>
      </c>
      <c r="B1197" s="9" t="s">
        <v>236</v>
      </c>
      <c r="C1197" s="10" t="s">
        <v>4989</v>
      </c>
      <c r="D1197" s="11"/>
      <c r="E1197" s="11"/>
      <c r="F1197" s="12"/>
      <c r="G1197" s="12" t="s">
        <v>4990</v>
      </c>
      <c r="H1197" s="9" t="s">
        <v>4991</v>
      </c>
      <c r="I1197" s="13" t="s">
        <v>4982</v>
      </c>
      <c r="J1197" s="11"/>
      <c r="K1197" s="11"/>
      <c r="L1197" s="14"/>
    </row>
    <row r="1198">
      <c r="A1198" s="9" t="s">
        <v>478</v>
      </c>
      <c r="B1198" s="9" t="s">
        <v>4992</v>
      </c>
      <c r="C1198" s="10" t="s">
        <v>4993</v>
      </c>
      <c r="D1198" s="9"/>
      <c r="E1198" s="9" t="s">
        <v>4994</v>
      </c>
      <c r="F1198" s="12"/>
      <c r="G1198" s="12" t="s">
        <v>4995</v>
      </c>
      <c r="H1198" s="9" t="s">
        <v>4300</v>
      </c>
      <c r="I1198" s="13" t="s">
        <v>4982</v>
      </c>
      <c r="J1198" s="11"/>
      <c r="K1198" s="11"/>
      <c r="L1198" s="14"/>
    </row>
    <row r="1199">
      <c r="A1199" s="9" t="s">
        <v>504</v>
      </c>
      <c r="B1199" s="9" t="s">
        <v>4996</v>
      </c>
      <c r="C1199" s="10" t="s">
        <v>4997</v>
      </c>
      <c r="D1199" s="11"/>
      <c r="E1199" s="11"/>
      <c r="F1199" s="12"/>
      <c r="G1199" s="12" t="s">
        <v>4998</v>
      </c>
      <c r="H1199" s="9" t="s">
        <v>4999</v>
      </c>
      <c r="I1199" s="13" t="s">
        <v>4982</v>
      </c>
      <c r="J1199" s="11"/>
      <c r="K1199" s="11"/>
      <c r="L1199" s="14"/>
    </row>
    <row r="1200">
      <c r="A1200" s="9" t="s">
        <v>5000</v>
      </c>
      <c r="B1200" s="9" t="s">
        <v>5001</v>
      </c>
      <c r="C1200" s="10" t="s">
        <v>5002</v>
      </c>
      <c r="D1200" s="11"/>
      <c r="E1200" s="11"/>
      <c r="F1200" s="12"/>
      <c r="G1200" s="12" t="s">
        <v>5003</v>
      </c>
      <c r="H1200" s="9" t="s">
        <v>3587</v>
      </c>
      <c r="I1200" s="13" t="s">
        <v>4982</v>
      </c>
      <c r="J1200" s="11"/>
      <c r="K1200" s="11"/>
      <c r="L1200" s="14"/>
    </row>
    <row r="1201">
      <c r="A1201" s="9" t="s">
        <v>5004</v>
      </c>
      <c r="B1201" s="9" t="s">
        <v>2466</v>
      </c>
      <c r="C1201" s="10" t="s">
        <v>5005</v>
      </c>
      <c r="D1201" s="11"/>
      <c r="E1201" s="11"/>
      <c r="F1201" s="12"/>
      <c r="G1201" s="12" t="s">
        <v>5006</v>
      </c>
      <c r="H1201" s="9" t="s">
        <v>5007</v>
      </c>
      <c r="I1201" s="13" t="s">
        <v>4982</v>
      </c>
      <c r="J1201" s="11"/>
      <c r="K1201" s="11"/>
      <c r="L1201" s="14"/>
    </row>
    <row r="1202">
      <c r="A1202" s="9" t="s">
        <v>5008</v>
      </c>
      <c r="B1202" s="9" t="s">
        <v>5009</v>
      </c>
      <c r="C1202" s="10" t="s">
        <v>5010</v>
      </c>
      <c r="D1202" s="11"/>
      <c r="E1202" s="11"/>
      <c r="F1202" s="12"/>
      <c r="G1202" s="12" t="s">
        <v>5011</v>
      </c>
      <c r="H1202" s="9" t="s">
        <v>5012</v>
      </c>
      <c r="I1202" s="13" t="s">
        <v>4982</v>
      </c>
      <c r="J1202" s="11"/>
      <c r="K1202" s="11"/>
      <c r="L1202" s="14"/>
    </row>
    <row r="1203">
      <c r="A1203" s="9" t="s">
        <v>5013</v>
      </c>
      <c r="B1203" s="9" t="s">
        <v>120</v>
      </c>
      <c r="C1203" s="10" t="s">
        <v>5014</v>
      </c>
      <c r="D1203" s="11"/>
      <c r="E1203" s="11"/>
      <c r="F1203" s="12"/>
      <c r="G1203" s="12" t="s">
        <v>5015</v>
      </c>
      <c r="H1203" s="9" t="s">
        <v>77</v>
      </c>
      <c r="I1203" s="13" t="s">
        <v>4982</v>
      </c>
      <c r="J1203" s="11"/>
      <c r="K1203" s="11"/>
      <c r="L1203" s="14"/>
    </row>
    <row r="1204">
      <c r="A1204" s="9" t="s">
        <v>3002</v>
      </c>
      <c r="B1204" s="9" t="s">
        <v>120</v>
      </c>
      <c r="C1204" s="10" t="s">
        <v>5016</v>
      </c>
      <c r="D1204" s="11"/>
      <c r="E1204" s="11"/>
      <c r="F1204" s="12"/>
      <c r="G1204" s="12" t="s">
        <v>5015</v>
      </c>
      <c r="H1204" s="9" t="s">
        <v>77</v>
      </c>
      <c r="I1204" s="13" t="s">
        <v>4982</v>
      </c>
      <c r="J1204" s="11"/>
      <c r="K1204" s="11"/>
      <c r="L1204" s="14"/>
    </row>
    <row r="1205">
      <c r="A1205" s="9" t="s">
        <v>4894</v>
      </c>
      <c r="B1205" s="9" t="s">
        <v>2789</v>
      </c>
      <c r="C1205" s="10" t="s">
        <v>5017</v>
      </c>
      <c r="D1205" s="11"/>
      <c r="E1205" s="11"/>
      <c r="F1205" s="12"/>
      <c r="G1205" s="12" t="s">
        <v>5018</v>
      </c>
      <c r="H1205" s="9" t="s">
        <v>1283</v>
      </c>
      <c r="I1205" s="13" t="s">
        <v>4982</v>
      </c>
      <c r="J1205" s="11"/>
      <c r="K1205" s="11"/>
      <c r="L1205" s="14"/>
    </row>
    <row r="1206">
      <c r="A1206" s="9" t="s">
        <v>5019</v>
      </c>
      <c r="B1206" s="9" t="s">
        <v>120</v>
      </c>
      <c r="C1206" s="10" t="s">
        <v>5020</v>
      </c>
      <c r="D1206" s="11"/>
      <c r="E1206" s="11"/>
      <c r="F1206" s="12"/>
      <c r="G1206" s="12" t="s">
        <v>5021</v>
      </c>
      <c r="H1206" s="9" t="s">
        <v>83</v>
      </c>
      <c r="I1206" s="13" t="s">
        <v>4982</v>
      </c>
      <c r="J1206" s="11"/>
      <c r="K1206" s="11"/>
      <c r="L1206" s="14"/>
    </row>
    <row r="1207">
      <c r="A1207" s="9" t="s">
        <v>3981</v>
      </c>
      <c r="B1207" s="9" t="s">
        <v>4706</v>
      </c>
      <c r="C1207" s="10" t="s">
        <v>5022</v>
      </c>
      <c r="D1207" s="11"/>
      <c r="E1207" s="11"/>
      <c r="F1207" s="12"/>
      <c r="G1207" s="12" t="s">
        <v>5023</v>
      </c>
      <c r="H1207" s="9" t="s">
        <v>83</v>
      </c>
      <c r="I1207" s="13" t="s">
        <v>4982</v>
      </c>
      <c r="J1207" s="11"/>
      <c r="K1207" s="11"/>
      <c r="L1207" s="14"/>
    </row>
    <row r="1208">
      <c r="A1208" s="9" t="s">
        <v>101</v>
      </c>
      <c r="B1208" s="9" t="s">
        <v>230</v>
      </c>
      <c r="C1208" s="10" t="s">
        <v>5024</v>
      </c>
      <c r="D1208" s="11"/>
      <c r="E1208" s="11"/>
      <c r="F1208" s="12"/>
      <c r="G1208" s="12" t="s">
        <v>4725</v>
      </c>
      <c r="H1208" s="9" t="s">
        <v>5025</v>
      </c>
      <c r="I1208" s="13" t="s">
        <v>4982</v>
      </c>
      <c r="J1208" s="11"/>
      <c r="K1208" s="11"/>
      <c r="L1208" s="14"/>
    </row>
    <row r="1209">
      <c r="A1209" s="9" t="s">
        <v>5026</v>
      </c>
      <c r="B1209" s="9" t="s">
        <v>5027</v>
      </c>
      <c r="C1209" s="10" t="s">
        <v>5028</v>
      </c>
      <c r="D1209" s="11"/>
      <c r="E1209" s="11"/>
      <c r="F1209" s="12"/>
      <c r="G1209" s="12" t="s">
        <v>5029</v>
      </c>
      <c r="H1209" s="9" t="s">
        <v>5030</v>
      </c>
      <c r="I1209" s="13" t="s">
        <v>4982</v>
      </c>
      <c r="J1209" s="11"/>
      <c r="K1209" s="11"/>
      <c r="L1209" s="14"/>
    </row>
    <row r="1210">
      <c r="A1210" s="9" t="s">
        <v>5031</v>
      </c>
      <c r="B1210" s="9" t="s">
        <v>5032</v>
      </c>
      <c r="C1210" s="10" t="s">
        <v>5033</v>
      </c>
      <c r="D1210" s="11"/>
      <c r="E1210" s="11"/>
      <c r="F1210" s="12"/>
      <c r="G1210" s="12" t="s">
        <v>5034</v>
      </c>
      <c r="H1210" s="9" t="s">
        <v>83</v>
      </c>
      <c r="I1210" s="13" t="s">
        <v>4982</v>
      </c>
      <c r="J1210" s="11"/>
      <c r="K1210" s="11"/>
      <c r="L1210" s="14"/>
    </row>
    <row r="1211">
      <c r="A1211" s="9" t="s">
        <v>5035</v>
      </c>
      <c r="B1211" s="9" t="s">
        <v>5036</v>
      </c>
      <c r="C1211" s="10" t="s">
        <v>5037</v>
      </c>
      <c r="D1211" s="11"/>
      <c r="E1211" s="11"/>
      <c r="F1211" s="12"/>
      <c r="G1211" s="12" t="s">
        <v>5038</v>
      </c>
      <c r="H1211" s="9" t="s">
        <v>353</v>
      </c>
      <c r="I1211" s="13" t="s">
        <v>5039</v>
      </c>
      <c r="J1211" s="11"/>
      <c r="K1211" s="11"/>
      <c r="L1211" s="14"/>
    </row>
    <row r="1212">
      <c r="A1212" s="9" t="s">
        <v>2009</v>
      </c>
      <c r="B1212" s="9" t="s">
        <v>1718</v>
      </c>
      <c r="C1212" s="10" t="s">
        <v>5040</v>
      </c>
      <c r="D1212" s="11"/>
      <c r="E1212" s="11"/>
      <c r="F1212" s="12"/>
      <c r="G1212" s="12" t="s">
        <v>5041</v>
      </c>
      <c r="H1212" s="9" t="s">
        <v>88</v>
      </c>
      <c r="I1212" s="13" t="s">
        <v>5042</v>
      </c>
      <c r="J1212" s="11"/>
      <c r="K1212" s="11"/>
      <c r="L1212" s="14"/>
    </row>
    <row r="1213">
      <c r="A1213" s="9" t="s">
        <v>5043</v>
      </c>
      <c r="B1213" s="9" t="s">
        <v>5044</v>
      </c>
      <c r="C1213" s="10" t="s">
        <v>5045</v>
      </c>
      <c r="D1213" s="11"/>
      <c r="E1213" s="11"/>
      <c r="F1213" s="12"/>
      <c r="G1213" s="12" t="s">
        <v>5046</v>
      </c>
      <c r="H1213" s="9" t="s">
        <v>5047</v>
      </c>
      <c r="I1213" s="13" t="s">
        <v>5042</v>
      </c>
      <c r="J1213" s="11"/>
      <c r="K1213" s="11"/>
      <c r="L1213" s="14"/>
    </row>
    <row r="1214">
      <c r="A1214" s="9" t="s">
        <v>5048</v>
      </c>
      <c r="B1214" s="9" t="s">
        <v>5049</v>
      </c>
      <c r="C1214" s="10" t="s">
        <v>5050</v>
      </c>
      <c r="D1214" s="11"/>
      <c r="E1214" s="11"/>
      <c r="F1214" s="12"/>
      <c r="G1214" s="12" t="s">
        <v>5051</v>
      </c>
      <c r="H1214" s="9" t="s">
        <v>5052</v>
      </c>
      <c r="I1214" s="13" t="s">
        <v>5042</v>
      </c>
      <c r="J1214" s="11"/>
      <c r="K1214" s="11"/>
      <c r="L1214" s="14"/>
    </row>
    <row r="1215">
      <c r="A1215" s="9" t="s">
        <v>57</v>
      </c>
      <c r="B1215" s="9" t="s">
        <v>236</v>
      </c>
      <c r="C1215" s="10" t="s">
        <v>5053</v>
      </c>
      <c r="D1215" s="11"/>
      <c r="E1215" s="11"/>
      <c r="F1215" s="12"/>
      <c r="G1215" s="12" t="s">
        <v>5054</v>
      </c>
      <c r="H1215" s="9" t="s">
        <v>169</v>
      </c>
      <c r="I1215" s="13" t="s">
        <v>5042</v>
      </c>
      <c r="J1215" s="11"/>
      <c r="K1215" s="11"/>
      <c r="L1215" s="14"/>
    </row>
    <row r="1216">
      <c r="A1216" s="9" t="s">
        <v>5055</v>
      </c>
      <c r="B1216" s="9" t="s">
        <v>5056</v>
      </c>
      <c r="C1216" s="10" t="s">
        <v>5057</v>
      </c>
      <c r="D1216" s="11"/>
      <c r="E1216" s="11"/>
      <c r="F1216" s="12"/>
      <c r="G1216" s="12" t="s">
        <v>5058</v>
      </c>
      <c r="H1216" s="9" t="s">
        <v>77</v>
      </c>
      <c r="I1216" s="13" t="s">
        <v>5042</v>
      </c>
      <c r="J1216" s="11"/>
      <c r="K1216" s="11"/>
      <c r="L1216" s="14"/>
    </row>
    <row r="1217">
      <c r="A1217" s="9" t="s">
        <v>114</v>
      </c>
      <c r="B1217" s="9" t="s">
        <v>186</v>
      </c>
      <c r="C1217" s="10" t="s">
        <v>5059</v>
      </c>
      <c r="D1217" s="11"/>
      <c r="E1217" s="11"/>
      <c r="F1217" s="12"/>
      <c r="G1217" s="12" t="s">
        <v>5060</v>
      </c>
      <c r="H1217" s="9" t="s">
        <v>5061</v>
      </c>
      <c r="I1217" s="13" t="s">
        <v>5042</v>
      </c>
      <c r="J1217" s="11"/>
      <c r="K1217" s="11"/>
      <c r="L1217" s="14"/>
    </row>
    <row r="1218">
      <c r="A1218" s="9" t="s">
        <v>5062</v>
      </c>
      <c r="B1218" s="9" t="s">
        <v>5063</v>
      </c>
      <c r="C1218" s="10" t="s">
        <v>5064</v>
      </c>
      <c r="D1218" s="11"/>
      <c r="E1218" s="11"/>
      <c r="F1218" s="12"/>
      <c r="G1218" s="12" t="s">
        <v>5065</v>
      </c>
      <c r="H1218" s="9" t="s">
        <v>5066</v>
      </c>
      <c r="I1218" s="13" t="s">
        <v>5042</v>
      </c>
      <c r="J1218" s="11"/>
      <c r="K1218" s="11"/>
      <c r="L1218" s="14"/>
    </row>
    <row r="1219">
      <c r="A1219" s="9" t="s">
        <v>5067</v>
      </c>
      <c r="B1219" s="9" t="s">
        <v>5068</v>
      </c>
      <c r="C1219" s="10" t="s">
        <v>5069</v>
      </c>
      <c r="D1219" s="11"/>
      <c r="E1219" s="11"/>
      <c r="F1219" s="12"/>
      <c r="G1219" s="12" t="s">
        <v>1773</v>
      </c>
      <c r="H1219" s="9" t="s">
        <v>982</v>
      </c>
      <c r="I1219" s="13" t="s">
        <v>5042</v>
      </c>
      <c r="J1219" s="11"/>
      <c r="K1219" s="11"/>
      <c r="L1219" s="14"/>
    </row>
    <row r="1220">
      <c r="A1220" s="9" t="s">
        <v>5070</v>
      </c>
      <c r="B1220" s="9" t="s">
        <v>5071</v>
      </c>
      <c r="C1220" s="10" t="s">
        <v>5072</v>
      </c>
      <c r="D1220" s="11"/>
      <c r="E1220" s="11"/>
      <c r="F1220" s="12"/>
      <c r="G1220" s="12" t="s">
        <v>4725</v>
      </c>
      <c r="H1220" s="9" t="s">
        <v>2434</v>
      </c>
      <c r="I1220" s="13" t="s">
        <v>5042</v>
      </c>
      <c r="J1220" s="11"/>
      <c r="K1220" s="11"/>
      <c r="L1220" s="14"/>
    </row>
    <row r="1221">
      <c r="A1221" s="9" t="s">
        <v>5073</v>
      </c>
      <c r="B1221" s="9" t="s">
        <v>3386</v>
      </c>
      <c r="C1221" s="10" t="s">
        <v>5074</v>
      </c>
      <c r="D1221" s="11"/>
      <c r="E1221" s="11"/>
      <c r="F1221" s="12"/>
      <c r="G1221" s="12" t="s">
        <v>5075</v>
      </c>
      <c r="H1221" s="9" t="s">
        <v>5076</v>
      </c>
      <c r="I1221" s="13" t="s">
        <v>5042</v>
      </c>
      <c r="J1221" s="11"/>
      <c r="K1221" s="11"/>
      <c r="L1221" s="14"/>
    </row>
    <row r="1222">
      <c r="A1222" s="9" t="s">
        <v>3929</v>
      </c>
      <c r="B1222" s="9" t="s">
        <v>864</v>
      </c>
      <c r="C1222" s="10" t="s">
        <v>5077</v>
      </c>
      <c r="D1222" s="11"/>
      <c r="E1222" s="11"/>
      <c r="F1222" s="12"/>
      <c r="G1222" s="12" t="s">
        <v>5078</v>
      </c>
      <c r="H1222" s="9" t="s">
        <v>5079</v>
      </c>
      <c r="I1222" s="13" t="s">
        <v>5042</v>
      </c>
      <c r="J1222" s="11"/>
      <c r="K1222" s="11"/>
      <c r="L1222" s="14"/>
    </row>
    <row r="1223">
      <c r="A1223" s="9" t="s">
        <v>1218</v>
      </c>
      <c r="B1223" s="9" t="s">
        <v>5080</v>
      </c>
      <c r="C1223" s="10" t="s">
        <v>5081</v>
      </c>
      <c r="D1223" s="11"/>
      <c r="E1223" s="11"/>
      <c r="F1223" s="12"/>
      <c r="G1223" s="12" t="s">
        <v>5082</v>
      </c>
      <c r="H1223" s="9" t="s">
        <v>982</v>
      </c>
      <c r="I1223" s="13" t="s">
        <v>5042</v>
      </c>
      <c r="J1223" s="11"/>
      <c r="K1223" s="11"/>
      <c r="L1223" s="14"/>
    </row>
    <row r="1224">
      <c r="A1224" s="9" t="s">
        <v>5083</v>
      </c>
      <c r="B1224" s="9" t="s">
        <v>3395</v>
      </c>
      <c r="C1224" s="10" t="s">
        <v>5084</v>
      </c>
      <c r="D1224" s="11"/>
      <c r="E1224" s="11"/>
      <c r="F1224" s="12"/>
      <c r="G1224" s="12" t="s">
        <v>1773</v>
      </c>
      <c r="H1224" s="9" t="s">
        <v>5085</v>
      </c>
      <c r="I1224" s="13" t="s">
        <v>5042</v>
      </c>
      <c r="J1224" s="11"/>
      <c r="K1224" s="11"/>
      <c r="L1224" s="14"/>
    </row>
    <row r="1225">
      <c r="A1225" s="9" t="s">
        <v>5086</v>
      </c>
      <c r="B1225" s="9" t="s">
        <v>5087</v>
      </c>
      <c r="C1225" s="10" t="s">
        <v>5088</v>
      </c>
      <c r="D1225" s="11"/>
      <c r="E1225" s="11"/>
      <c r="F1225" s="12"/>
      <c r="G1225" s="12" t="s">
        <v>5089</v>
      </c>
      <c r="H1225" s="9" t="s">
        <v>1991</v>
      </c>
      <c r="I1225" s="13" t="s">
        <v>5090</v>
      </c>
      <c r="J1225" s="11"/>
      <c r="K1225" s="11"/>
      <c r="L1225" s="14"/>
    </row>
    <row r="1226">
      <c r="A1226" s="9" t="s">
        <v>4131</v>
      </c>
      <c r="B1226" s="9" t="s">
        <v>3345</v>
      </c>
      <c r="C1226" s="10" t="s">
        <v>5091</v>
      </c>
      <c r="D1226" s="11"/>
      <c r="E1226" s="11"/>
      <c r="F1226" s="12"/>
      <c r="G1226" s="12" t="s">
        <v>3707</v>
      </c>
      <c r="H1226" s="9" t="s">
        <v>5092</v>
      </c>
      <c r="I1226" s="13" t="s">
        <v>5090</v>
      </c>
      <c r="J1226" s="11"/>
      <c r="K1226" s="11"/>
      <c r="L1226" s="14"/>
    </row>
    <row r="1227">
      <c r="A1227" s="9" t="s">
        <v>5093</v>
      </c>
      <c r="B1227" s="9" t="s">
        <v>276</v>
      </c>
      <c r="C1227" s="10" t="s">
        <v>5094</v>
      </c>
      <c r="D1227" s="11"/>
      <c r="E1227" s="11"/>
      <c r="F1227" s="12"/>
      <c r="G1227" s="12" t="s">
        <v>5095</v>
      </c>
      <c r="H1227" s="9" t="s">
        <v>1523</v>
      </c>
      <c r="I1227" s="13" t="s">
        <v>5096</v>
      </c>
      <c r="J1227" s="11"/>
      <c r="K1227" s="11"/>
      <c r="L1227" s="14"/>
    </row>
    <row r="1228">
      <c r="A1228" s="9" t="s">
        <v>5097</v>
      </c>
      <c r="B1228" s="9" t="s">
        <v>5098</v>
      </c>
      <c r="C1228" s="10" t="s">
        <v>5099</v>
      </c>
      <c r="D1228" s="11"/>
      <c r="E1228" s="11"/>
      <c r="F1228" s="12"/>
      <c r="G1228" s="12" t="s">
        <v>76</v>
      </c>
      <c r="H1228" s="9" t="s">
        <v>83</v>
      </c>
      <c r="I1228" s="13" t="s">
        <v>5096</v>
      </c>
      <c r="J1228" s="11"/>
      <c r="K1228" s="11"/>
      <c r="L1228" s="14"/>
    </row>
    <row r="1229">
      <c r="A1229" s="9" t="s">
        <v>5100</v>
      </c>
      <c r="B1229" s="9" t="s">
        <v>1191</v>
      </c>
      <c r="C1229" s="10" t="s">
        <v>5101</v>
      </c>
      <c r="D1229" s="11"/>
      <c r="E1229" s="11"/>
      <c r="F1229" s="12"/>
      <c r="G1229" s="12" t="s">
        <v>5102</v>
      </c>
      <c r="H1229" s="9" t="s">
        <v>5103</v>
      </c>
      <c r="I1229" s="13" t="s">
        <v>5096</v>
      </c>
      <c r="J1229" s="11"/>
      <c r="K1229" s="11"/>
      <c r="L1229" s="14"/>
    </row>
    <row r="1230">
      <c r="A1230" s="9" t="s">
        <v>5104</v>
      </c>
      <c r="B1230" s="9" t="s">
        <v>5105</v>
      </c>
      <c r="C1230" s="10" t="s">
        <v>5106</v>
      </c>
      <c r="D1230" s="11"/>
      <c r="E1230" s="11"/>
      <c r="F1230" s="12"/>
      <c r="G1230" s="12" t="s">
        <v>5107</v>
      </c>
      <c r="H1230" s="9" t="s">
        <v>5108</v>
      </c>
      <c r="I1230" s="13" t="s">
        <v>5096</v>
      </c>
      <c r="J1230" s="9" t="s">
        <v>36</v>
      </c>
      <c r="K1230" s="9" t="s">
        <v>44</v>
      </c>
      <c r="L1230" s="12" t="s">
        <v>5109</v>
      </c>
    </row>
    <row r="1231">
      <c r="A1231" s="9" t="s">
        <v>5110</v>
      </c>
      <c r="B1231" s="9" t="s">
        <v>2380</v>
      </c>
      <c r="C1231" s="10" t="s">
        <v>5111</v>
      </c>
      <c r="D1231" s="11"/>
      <c r="E1231" s="11"/>
      <c r="F1231" s="12"/>
      <c r="G1231" s="12" t="s">
        <v>5112</v>
      </c>
      <c r="H1231" s="9" t="s">
        <v>5113</v>
      </c>
      <c r="I1231" s="13" t="s">
        <v>5096</v>
      </c>
      <c r="J1231" s="9" t="s">
        <v>27</v>
      </c>
      <c r="K1231" s="9" t="s">
        <v>28</v>
      </c>
      <c r="L1231" s="11"/>
    </row>
    <row r="1232">
      <c r="A1232" s="9" t="s">
        <v>3616</v>
      </c>
      <c r="B1232" s="9" t="s">
        <v>1234</v>
      </c>
      <c r="C1232" s="10" t="s">
        <v>5114</v>
      </c>
      <c r="D1232" s="11"/>
      <c r="E1232" s="11"/>
      <c r="F1232" s="12"/>
      <c r="G1232" s="12" t="s">
        <v>2904</v>
      </c>
      <c r="H1232" s="9" t="s">
        <v>5115</v>
      </c>
      <c r="I1232" s="13" t="s">
        <v>5116</v>
      </c>
      <c r="J1232" s="11"/>
      <c r="K1232" s="11"/>
      <c r="L1232" s="14"/>
    </row>
    <row r="1233">
      <c r="A1233" s="9" t="s">
        <v>229</v>
      </c>
      <c r="B1233" s="9" t="s">
        <v>5117</v>
      </c>
      <c r="C1233" s="10" t="s">
        <v>5118</v>
      </c>
      <c r="D1233" s="11"/>
      <c r="E1233" s="11"/>
      <c r="F1233" s="12"/>
      <c r="G1233" s="12" t="s">
        <v>5119</v>
      </c>
      <c r="H1233" s="9" t="s">
        <v>77</v>
      </c>
      <c r="I1233" s="13" t="s">
        <v>5116</v>
      </c>
      <c r="J1233" s="11"/>
      <c r="K1233" s="11"/>
      <c r="L1233" s="14"/>
    </row>
    <row r="1234">
      <c r="A1234" s="9" t="s">
        <v>5120</v>
      </c>
      <c r="B1234" s="9" t="s">
        <v>5121</v>
      </c>
      <c r="C1234" s="10" t="s">
        <v>5122</v>
      </c>
      <c r="D1234" s="11"/>
      <c r="E1234" s="11"/>
      <c r="F1234" s="12"/>
      <c r="G1234" s="12" t="s">
        <v>5123</v>
      </c>
      <c r="H1234" s="9" t="s">
        <v>3200</v>
      </c>
      <c r="I1234" s="13" t="s">
        <v>5116</v>
      </c>
      <c r="J1234" s="11"/>
      <c r="K1234" s="11"/>
      <c r="L1234" s="14"/>
    </row>
    <row r="1235">
      <c r="A1235" s="9" t="s">
        <v>5124</v>
      </c>
      <c r="B1235" s="9" t="s">
        <v>5125</v>
      </c>
      <c r="C1235" s="10" t="s">
        <v>5126</v>
      </c>
      <c r="D1235" s="11"/>
      <c r="E1235" s="11"/>
      <c r="F1235" s="12"/>
      <c r="G1235" s="12" t="s">
        <v>5127</v>
      </c>
      <c r="H1235" s="9" t="s">
        <v>5128</v>
      </c>
      <c r="I1235" s="13" t="s">
        <v>5116</v>
      </c>
      <c r="J1235" s="11"/>
      <c r="K1235" s="11"/>
      <c r="L1235" s="14"/>
    </row>
    <row r="1236">
      <c r="A1236" s="9" t="s">
        <v>114</v>
      </c>
      <c r="B1236" s="9" t="s">
        <v>5129</v>
      </c>
      <c r="C1236" s="10" t="s">
        <v>5130</v>
      </c>
      <c r="D1236" s="11"/>
      <c r="E1236" s="11"/>
      <c r="F1236" s="12"/>
      <c r="G1236" s="12" t="s">
        <v>5131</v>
      </c>
      <c r="H1236" s="9" t="s">
        <v>5132</v>
      </c>
      <c r="I1236" s="13" t="s">
        <v>5116</v>
      </c>
      <c r="J1236" s="11"/>
      <c r="K1236" s="11"/>
      <c r="L1236" s="14"/>
    </row>
    <row r="1237">
      <c r="A1237" s="9" t="s">
        <v>5133</v>
      </c>
      <c r="B1237" s="9" t="s">
        <v>3365</v>
      </c>
      <c r="C1237" s="10" t="s">
        <v>5134</v>
      </c>
      <c r="D1237" s="11"/>
      <c r="E1237" s="11"/>
      <c r="F1237" s="12"/>
      <c r="G1237" s="12" t="s">
        <v>5135</v>
      </c>
      <c r="H1237" s="9" t="s">
        <v>629</v>
      </c>
      <c r="I1237" s="13" t="s">
        <v>5136</v>
      </c>
      <c r="J1237" s="11"/>
      <c r="K1237" s="11"/>
      <c r="L1237" s="14"/>
    </row>
    <row r="1238">
      <c r="A1238" s="9" t="s">
        <v>216</v>
      </c>
      <c r="B1238" s="9" t="s">
        <v>1724</v>
      </c>
      <c r="C1238" s="10" t="s">
        <v>5137</v>
      </c>
      <c r="D1238" s="11"/>
      <c r="E1238" s="11"/>
      <c r="F1238" s="12"/>
      <c r="G1238" s="12" t="s">
        <v>5138</v>
      </c>
      <c r="H1238" s="9" t="s">
        <v>5139</v>
      </c>
      <c r="I1238" s="13" t="s">
        <v>5136</v>
      </c>
      <c r="J1238" s="11"/>
      <c r="K1238" s="11"/>
      <c r="L1238" s="14"/>
    </row>
    <row r="1239">
      <c r="A1239" s="9" t="s">
        <v>5140</v>
      </c>
      <c r="B1239" s="9" t="s">
        <v>1876</v>
      </c>
      <c r="C1239" s="10" t="s">
        <v>5141</v>
      </c>
      <c r="D1239" s="11"/>
      <c r="E1239" s="11"/>
      <c r="F1239" s="12"/>
      <c r="G1239" s="12" t="s">
        <v>5142</v>
      </c>
      <c r="H1239" s="9" t="s">
        <v>5143</v>
      </c>
      <c r="I1239" s="13" t="s">
        <v>5136</v>
      </c>
      <c r="J1239" s="11"/>
      <c r="K1239" s="11"/>
      <c r="L1239" s="14"/>
    </row>
    <row r="1240">
      <c r="A1240" s="9" t="s">
        <v>5144</v>
      </c>
      <c r="B1240" s="9" t="s">
        <v>496</v>
      </c>
      <c r="C1240" s="10" t="s">
        <v>5145</v>
      </c>
      <c r="D1240" s="11"/>
      <c r="E1240" s="11"/>
      <c r="F1240" s="12"/>
      <c r="G1240" s="12" t="s">
        <v>5146</v>
      </c>
      <c r="H1240" s="9" t="s">
        <v>88</v>
      </c>
      <c r="I1240" s="13" t="s">
        <v>5136</v>
      </c>
      <c r="J1240" s="11"/>
      <c r="K1240" s="11"/>
      <c r="L1240" s="14"/>
    </row>
    <row r="1241">
      <c r="A1241" s="9" t="s">
        <v>5147</v>
      </c>
      <c r="B1241" s="9" t="s">
        <v>5148</v>
      </c>
      <c r="C1241" s="10" t="s">
        <v>5149</v>
      </c>
      <c r="D1241" s="11"/>
      <c r="E1241" s="11"/>
      <c r="F1241" s="12"/>
      <c r="G1241" s="12" t="s">
        <v>4263</v>
      </c>
      <c r="H1241" s="9" t="s">
        <v>5150</v>
      </c>
      <c r="I1241" s="13" t="s">
        <v>5136</v>
      </c>
      <c r="J1241" s="9" t="s">
        <v>36</v>
      </c>
      <c r="K1241" s="9" t="s">
        <v>44</v>
      </c>
      <c r="L1241" s="14"/>
    </row>
    <row r="1242">
      <c r="A1242" s="9" t="s">
        <v>732</v>
      </c>
      <c r="B1242" s="9" t="s">
        <v>245</v>
      </c>
      <c r="C1242" s="10" t="s">
        <v>5151</v>
      </c>
      <c r="D1242" s="11"/>
      <c r="E1242" s="11"/>
      <c r="F1242" s="12"/>
      <c r="G1242" s="12" t="s">
        <v>5152</v>
      </c>
      <c r="H1242" s="9" t="s">
        <v>629</v>
      </c>
      <c r="I1242" s="13" t="s">
        <v>5136</v>
      </c>
      <c r="J1242" s="11"/>
      <c r="K1242" s="11"/>
      <c r="L1242" s="14"/>
    </row>
    <row r="1243">
      <c r="A1243" s="9" t="s">
        <v>819</v>
      </c>
      <c r="B1243" s="9" t="s">
        <v>5153</v>
      </c>
      <c r="C1243" s="10" t="s">
        <v>5154</v>
      </c>
      <c r="D1243" s="11"/>
      <c r="E1243" s="11"/>
      <c r="F1243" s="12"/>
      <c r="G1243" s="12" t="s">
        <v>5155</v>
      </c>
      <c r="H1243" s="9" t="s">
        <v>5156</v>
      </c>
      <c r="I1243" s="13" t="s">
        <v>5136</v>
      </c>
      <c r="J1243" s="11"/>
      <c r="K1243" s="11"/>
      <c r="L1243" s="14"/>
    </row>
    <row r="1244">
      <c r="A1244" s="9" t="s">
        <v>5157</v>
      </c>
      <c r="B1244" s="9" t="s">
        <v>5158</v>
      </c>
      <c r="C1244" s="10" t="s">
        <v>5159</v>
      </c>
      <c r="D1244" s="11"/>
      <c r="E1244" s="11"/>
      <c r="F1244" s="12"/>
      <c r="G1244" s="12" t="s">
        <v>5160</v>
      </c>
      <c r="H1244" s="9" t="s">
        <v>5161</v>
      </c>
      <c r="I1244" s="13" t="s">
        <v>5136</v>
      </c>
      <c r="J1244" s="11"/>
      <c r="K1244" s="11"/>
      <c r="L1244" s="14"/>
    </row>
    <row r="1245">
      <c r="A1245" s="9" t="s">
        <v>2814</v>
      </c>
      <c r="B1245" s="9" t="s">
        <v>5162</v>
      </c>
      <c r="C1245" s="10" t="s">
        <v>5163</v>
      </c>
      <c r="D1245" s="11"/>
      <c r="E1245" s="11"/>
      <c r="F1245" s="12"/>
      <c r="G1245" s="12" t="s">
        <v>5164</v>
      </c>
      <c r="H1245" s="9" t="s">
        <v>5165</v>
      </c>
      <c r="I1245" s="13" t="s">
        <v>5136</v>
      </c>
      <c r="J1245" s="11"/>
      <c r="K1245" s="11"/>
      <c r="L1245" s="14"/>
    </row>
    <row r="1246">
      <c r="A1246" s="9" t="s">
        <v>1745</v>
      </c>
      <c r="B1246" s="9" t="s">
        <v>5166</v>
      </c>
      <c r="C1246" s="10" t="s">
        <v>5167</v>
      </c>
      <c r="D1246" s="11"/>
      <c r="E1246" s="11"/>
      <c r="F1246" s="12"/>
      <c r="G1246" s="12" t="s">
        <v>5168</v>
      </c>
      <c r="H1246" s="9" t="s">
        <v>5169</v>
      </c>
      <c r="I1246" s="13" t="s">
        <v>5136</v>
      </c>
      <c r="J1246" s="11"/>
      <c r="K1246" s="11"/>
      <c r="L1246" s="14"/>
    </row>
    <row r="1247">
      <c r="A1247" s="9" t="s">
        <v>5170</v>
      </c>
      <c r="B1247" s="9" t="s">
        <v>5171</v>
      </c>
      <c r="C1247" s="10" t="s">
        <v>5172</v>
      </c>
      <c r="D1247" s="11"/>
      <c r="E1247" s="11"/>
      <c r="F1247" s="12"/>
      <c r="G1247" s="12" t="s">
        <v>941</v>
      </c>
      <c r="H1247" s="9" t="s">
        <v>5173</v>
      </c>
      <c r="I1247" s="13" t="s">
        <v>5174</v>
      </c>
      <c r="J1247" s="11"/>
      <c r="K1247" s="11"/>
      <c r="L1247" s="14"/>
    </row>
    <row r="1248">
      <c r="A1248" s="9" t="s">
        <v>5175</v>
      </c>
      <c r="B1248" s="9" t="s">
        <v>58</v>
      </c>
      <c r="C1248" s="10" t="s">
        <v>5176</v>
      </c>
      <c r="D1248" s="11"/>
      <c r="E1248" s="11"/>
      <c r="F1248" s="12"/>
      <c r="G1248" s="12" t="s">
        <v>2343</v>
      </c>
      <c r="H1248" s="9" t="s">
        <v>5177</v>
      </c>
      <c r="I1248" s="13" t="s">
        <v>5174</v>
      </c>
      <c r="J1248" s="11"/>
      <c r="K1248" s="11"/>
      <c r="L1248" s="14"/>
    </row>
    <row r="1249">
      <c r="A1249" s="9" t="s">
        <v>422</v>
      </c>
      <c r="B1249" s="9" t="s">
        <v>5178</v>
      </c>
      <c r="C1249" s="10" t="s">
        <v>5179</v>
      </c>
      <c r="D1249" s="11"/>
      <c r="E1249" s="11"/>
      <c r="F1249" s="12"/>
      <c r="G1249" s="12" t="s">
        <v>1997</v>
      </c>
      <c r="H1249" s="9" t="s">
        <v>5180</v>
      </c>
      <c r="I1249" s="13" t="s">
        <v>5174</v>
      </c>
      <c r="J1249" s="11"/>
      <c r="K1249" s="11"/>
      <c r="L1249" s="14"/>
    </row>
    <row r="1250">
      <c r="A1250" s="9" t="s">
        <v>3048</v>
      </c>
      <c r="B1250" s="9" t="s">
        <v>5181</v>
      </c>
      <c r="C1250" s="10" t="s">
        <v>5182</v>
      </c>
      <c r="D1250" s="11"/>
      <c r="E1250" s="11"/>
      <c r="F1250" s="12"/>
      <c r="G1250" s="12" t="s">
        <v>5183</v>
      </c>
      <c r="H1250" s="9" t="s">
        <v>5184</v>
      </c>
      <c r="I1250" s="13" t="s">
        <v>5174</v>
      </c>
      <c r="J1250" s="11"/>
      <c r="K1250" s="11"/>
      <c r="L1250" s="14"/>
    </row>
    <row r="1251">
      <c r="A1251" s="9" t="s">
        <v>5185</v>
      </c>
      <c r="B1251" s="9" t="s">
        <v>5186</v>
      </c>
      <c r="C1251" s="10" t="s">
        <v>5187</v>
      </c>
      <c r="D1251" s="11"/>
      <c r="E1251" s="11"/>
      <c r="F1251" s="12"/>
      <c r="G1251" s="12" t="s">
        <v>5188</v>
      </c>
      <c r="H1251" s="9" t="s">
        <v>889</v>
      </c>
      <c r="I1251" s="13" t="s">
        <v>5174</v>
      </c>
      <c r="J1251" s="11"/>
      <c r="K1251" s="11"/>
      <c r="L1251" s="14"/>
    </row>
    <row r="1252">
      <c r="A1252" s="9" t="s">
        <v>5189</v>
      </c>
      <c r="B1252" s="9" t="s">
        <v>5190</v>
      </c>
      <c r="C1252" s="10" t="s">
        <v>5191</v>
      </c>
      <c r="D1252" s="9"/>
      <c r="E1252" s="9" t="s">
        <v>5192</v>
      </c>
      <c r="F1252" s="12"/>
      <c r="G1252" s="12" t="s">
        <v>5193</v>
      </c>
      <c r="H1252" s="9" t="s">
        <v>5194</v>
      </c>
      <c r="I1252" s="13" t="s">
        <v>5195</v>
      </c>
      <c r="J1252" s="11"/>
      <c r="K1252" s="11"/>
      <c r="L1252" s="14"/>
    </row>
    <row r="1253">
      <c r="A1253" s="9" t="s">
        <v>1723</v>
      </c>
      <c r="B1253" s="9" t="s">
        <v>5196</v>
      </c>
      <c r="C1253" s="10" t="s">
        <v>5197</v>
      </c>
      <c r="D1253" s="11"/>
      <c r="E1253" s="11"/>
      <c r="F1253" s="12"/>
      <c r="G1253" s="12" t="s">
        <v>5198</v>
      </c>
      <c r="H1253" s="9" t="s">
        <v>5199</v>
      </c>
      <c r="I1253" s="13" t="s">
        <v>5200</v>
      </c>
      <c r="J1253" s="11"/>
      <c r="K1253" s="11"/>
      <c r="L1253" s="14"/>
    </row>
    <row r="1254">
      <c r="A1254" s="9" t="s">
        <v>1302</v>
      </c>
      <c r="B1254" s="9" t="s">
        <v>2000</v>
      </c>
      <c r="C1254" s="10" t="s">
        <v>5201</v>
      </c>
      <c r="D1254" s="11"/>
      <c r="E1254" s="11"/>
      <c r="F1254" s="12"/>
      <c r="G1254" s="12" t="s">
        <v>5202</v>
      </c>
      <c r="H1254" s="9" t="s">
        <v>77</v>
      </c>
      <c r="I1254" s="13" t="s">
        <v>5200</v>
      </c>
      <c r="J1254" s="11"/>
      <c r="K1254" s="11"/>
      <c r="L1254" s="14"/>
    </row>
    <row r="1255">
      <c r="A1255" s="9" t="s">
        <v>5203</v>
      </c>
      <c r="B1255" s="9" t="s">
        <v>1718</v>
      </c>
      <c r="C1255" s="10" t="s">
        <v>5204</v>
      </c>
      <c r="D1255" s="11"/>
      <c r="E1255" s="11"/>
      <c r="F1255" s="12"/>
      <c r="G1255" s="12" t="s">
        <v>5205</v>
      </c>
      <c r="H1255" s="9" t="s">
        <v>5206</v>
      </c>
      <c r="I1255" s="13" t="s">
        <v>5200</v>
      </c>
      <c r="J1255" s="11"/>
      <c r="K1255" s="11"/>
      <c r="L1255" s="14"/>
    </row>
    <row r="1256">
      <c r="A1256" s="9" t="s">
        <v>5207</v>
      </c>
      <c r="B1256" s="9" t="s">
        <v>5208</v>
      </c>
      <c r="C1256" s="10" t="s">
        <v>5209</v>
      </c>
      <c r="D1256" s="11"/>
      <c r="E1256" s="11"/>
      <c r="F1256" s="12"/>
      <c r="G1256" s="12" t="s">
        <v>5210</v>
      </c>
      <c r="H1256" s="9" t="s">
        <v>5211</v>
      </c>
      <c r="I1256" s="13" t="s">
        <v>5212</v>
      </c>
      <c r="J1256" s="11"/>
      <c r="K1256" s="11"/>
      <c r="L1256" s="14"/>
    </row>
    <row r="1257">
      <c r="A1257" s="9" t="s">
        <v>5213</v>
      </c>
      <c r="B1257" s="9" t="s">
        <v>5214</v>
      </c>
      <c r="C1257" s="10" t="s">
        <v>5215</v>
      </c>
      <c r="D1257" s="11"/>
      <c r="E1257" s="11"/>
      <c r="F1257" s="12"/>
      <c r="G1257" s="12" t="s">
        <v>5216</v>
      </c>
      <c r="H1257" s="9" t="s">
        <v>5217</v>
      </c>
      <c r="I1257" s="13" t="s">
        <v>5218</v>
      </c>
      <c r="J1257" s="9" t="s">
        <v>36</v>
      </c>
      <c r="K1257" s="9" t="s">
        <v>44</v>
      </c>
      <c r="L1257" s="14"/>
    </row>
    <row r="1258">
      <c r="A1258" s="9" t="s">
        <v>5219</v>
      </c>
      <c r="B1258" s="9" t="s">
        <v>197</v>
      </c>
      <c r="C1258" s="10" t="s">
        <v>5220</v>
      </c>
      <c r="D1258" s="11"/>
      <c r="E1258" s="11"/>
      <c r="F1258" s="12"/>
      <c r="G1258" s="12" t="s">
        <v>4478</v>
      </c>
      <c r="H1258" s="9" t="s">
        <v>5221</v>
      </c>
      <c r="I1258" s="13" t="s">
        <v>5218</v>
      </c>
      <c r="J1258" s="11"/>
      <c r="K1258" s="11"/>
      <c r="L1258" s="14"/>
    </row>
    <row r="1259">
      <c r="A1259" s="9" t="s">
        <v>382</v>
      </c>
      <c r="B1259" s="9" t="s">
        <v>838</v>
      </c>
      <c r="C1259" s="10" t="s">
        <v>5222</v>
      </c>
      <c r="D1259" s="11"/>
      <c r="E1259" s="11"/>
      <c r="F1259" s="12"/>
      <c r="G1259" s="12" t="s">
        <v>5223</v>
      </c>
      <c r="H1259" s="9" t="s">
        <v>5224</v>
      </c>
      <c r="I1259" s="13" t="s">
        <v>5225</v>
      </c>
      <c r="J1259" s="11"/>
      <c r="K1259" s="11"/>
      <c r="L1259" s="14"/>
    </row>
    <row r="1260">
      <c r="A1260" s="9" t="s">
        <v>5226</v>
      </c>
      <c r="B1260" s="9" t="s">
        <v>236</v>
      </c>
      <c r="C1260" s="10" t="s">
        <v>5227</v>
      </c>
      <c r="D1260" s="11"/>
      <c r="E1260" s="11"/>
      <c r="F1260" s="12"/>
      <c r="G1260" s="12" t="s">
        <v>5228</v>
      </c>
      <c r="H1260" s="9" t="s">
        <v>5229</v>
      </c>
      <c r="I1260" s="13" t="s">
        <v>5230</v>
      </c>
      <c r="J1260" s="11"/>
      <c r="K1260" s="11"/>
      <c r="L1260" s="14"/>
    </row>
    <row r="1261">
      <c r="A1261" s="9" t="s">
        <v>5231</v>
      </c>
      <c r="B1261" s="9" t="s">
        <v>3981</v>
      </c>
      <c r="C1261" s="10" t="s">
        <v>5232</v>
      </c>
      <c r="D1261" s="11"/>
      <c r="E1261" s="11"/>
      <c r="F1261" s="12"/>
      <c r="G1261" s="12" t="s">
        <v>5233</v>
      </c>
      <c r="H1261" s="9" t="s">
        <v>83</v>
      </c>
      <c r="I1261" s="13" t="s">
        <v>5230</v>
      </c>
      <c r="J1261" s="11"/>
      <c r="K1261" s="11"/>
      <c r="L1261" s="14"/>
    </row>
    <row r="1262">
      <c r="A1262" s="9" t="s">
        <v>5234</v>
      </c>
      <c r="B1262" s="9" t="s">
        <v>5235</v>
      </c>
      <c r="C1262" s="10" t="s">
        <v>5236</v>
      </c>
      <c r="D1262" s="11"/>
      <c r="E1262" s="11"/>
      <c r="F1262" s="12"/>
      <c r="G1262" s="12" t="s">
        <v>5237</v>
      </c>
      <c r="H1262" s="9" t="s">
        <v>682</v>
      </c>
      <c r="I1262" s="13" t="s">
        <v>5238</v>
      </c>
      <c r="J1262" s="11"/>
      <c r="K1262" s="11"/>
      <c r="L1262" s="14"/>
    </row>
    <row r="1263">
      <c r="A1263" s="9" t="s">
        <v>3084</v>
      </c>
      <c r="B1263" s="9" t="s">
        <v>5239</v>
      </c>
      <c r="C1263" s="10" t="s">
        <v>5240</v>
      </c>
      <c r="D1263" s="11"/>
      <c r="E1263" s="11"/>
      <c r="F1263" s="12"/>
      <c r="G1263" s="12" t="s">
        <v>3649</v>
      </c>
      <c r="H1263" s="9" t="s">
        <v>5241</v>
      </c>
      <c r="I1263" s="13" t="s">
        <v>5238</v>
      </c>
      <c r="J1263" s="11"/>
      <c r="K1263" s="11"/>
      <c r="L1263" s="14"/>
    </row>
    <row r="1264">
      <c r="A1264" s="9" t="s">
        <v>5242</v>
      </c>
      <c r="B1264" s="9" t="s">
        <v>5243</v>
      </c>
      <c r="C1264" s="10" t="s">
        <v>5244</v>
      </c>
      <c r="D1264" s="11"/>
      <c r="E1264" s="11"/>
      <c r="F1264" s="12"/>
      <c r="G1264" s="12" t="s">
        <v>5245</v>
      </c>
      <c r="H1264" s="9" t="s">
        <v>5246</v>
      </c>
      <c r="I1264" s="13" t="s">
        <v>5247</v>
      </c>
      <c r="J1264" s="11"/>
      <c r="K1264" s="11"/>
      <c r="L1264" s="14"/>
    </row>
    <row r="1265">
      <c r="A1265" s="9" t="s">
        <v>5248</v>
      </c>
      <c r="B1265" s="9" t="s">
        <v>31</v>
      </c>
      <c r="C1265" s="10" t="s">
        <v>5249</v>
      </c>
      <c r="D1265" s="11"/>
      <c r="E1265" s="11"/>
      <c r="F1265" s="12"/>
      <c r="G1265" s="12" t="s">
        <v>941</v>
      </c>
      <c r="H1265" s="9" t="s">
        <v>793</v>
      </c>
      <c r="I1265" s="13" t="s">
        <v>5250</v>
      </c>
      <c r="J1265" s="11"/>
      <c r="K1265" s="11"/>
      <c r="L1265" s="14"/>
    </row>
    <row r="1266">
      <c r="A1266" s="9" t="s">
        <v>5251</v>
      </c>
      <c r="B1266" s="9" t="s">
        <v>5252</v>
      </c>
      <c r="C1266" s="10" t="s">
        <v>5253</v>
      </c>
      <c r="D1266" s="11"/>
      <c r="E1266" s="11"/>
      <c r="F1266" s="12"/>
      <c r="G1266" s="12" t="s">
        <v>5254</v>
      </c>
      <c r="H1266" s="9" t="s">
        <v>5255</v>
      </c>
      <c r="I1266" s="13" t="s">
        <v>5250</v>
      </c>
      <c r="J1266" s="11"/>
      <c r="K1266" s="11"/>
      <c r="L1266" s="14"/>
    </row>
    <row r="1267">
      <c r="A1267" s="11"/>
      <c r="B1267" s="11"/>
      <c r="C1267" s="14"/>
      <c r="D1267" s="11"/>
      <c r="E1267" s="11"/>
      <c r="F1267" s="14"/>
      <c r="G1267" s="14"/>
      <c r="H1267" s="11"/>
      <c r="I1267" s="13" t="s">
        <v>5250</v>
      </c>
      <c r="J1267" s="11"/>
      <c r="K1267" s="11"/>
      <c r="L1267" s="14"/>
    </row>
    <row r="1268">
      <c r="A1268" s="9" t="s">
        <v>2374</v>
      </c>
      <c r="B1268" s="9" t="s">
        <v>236</v>
      </c>
      <c r="C1268" s="10" t="s">
        <v>5256</v>
      </c>
      <c r="D1268" s="11"/>
      <c r="E1268" s="11"/>
      <c r="F1268" s="12"/>
      <c r="G1268" s="12" t="s">
        <v>5257</v>
      </c>
      <c r="H1268" s="9" t="s">
        <v>2195</v>
      </c>
      <c r="I1268" s="13" t="s">
        <v>5250</v>
      </c>
      <c r="J1268" s="11"/>
      <c r="K1268" s="11"/>
      <c r="L1268" s="14"/>
    </row>
    <row r="1269">
      <c r="A1269" s="9" t="s">
        <v>5258</v>
      </c>
      <c r="B1269" s="9" t="s">
        <v>5259</v>
      </c>
      <c r="C1269" s="10" t="s">
        <v>5260</v>
      </c>
      <c r="D1269" s="11"/>
      <c r="E1269" s="11"/>
      <c r="F1269" s="12"/>
      <c r="G1269" s="12" t="s">
        <v>5261</v>
      </c>
      <c r="H1269" s="9" t="s">
        <v>5262</v>
      </c>
      <c r="I1269" s="13" t="s">
        <v>5250</v>
      </c>
      <c r="J1269" s="11"/>
      <c r="K1269" s="11"/>
      <c r="L1269" s="14"/>
    </row>
    <row r="1270">
      <c r="A1270" s="9" t="s">
        <v>5263</v>
      </c>
      <c r="B1270" s="9" t="s">
        <v>5264</v>
      </c>
      <c r="C1270" s="10" t="s">
        <v>5265</v>
      </c>
      <c r="D1270" s="9"/>
      <c r="E1270" s="9" t="s">
        <v>5266</v>
      </c>
      <c r="F1270" s="12"/>
      <c r="G1270" s="12" t="s">
        <v>2468</v>
      </c>
      <c r="H1270" s="9" t="s">
        <v>5267</v>
      </c>
      <c r="I1270" s="13" t="s">
        <v>5250</v>
      </c>
      <c r="J1270" s="11"/>
      <c r="K1270" s="11"/>
      <c r="L1270" s="14"/>
    </row>
    <row r="1271">
      <c r="A1271" s="9" t="s">
        <v>207</v>
      </c>
      <c r="B1271" s="9" t="s">
        <v>5268</v>
      </c>
      <c r="C1271" s="10" t="s">
        <v>5269</v>
      </c>
      <c r="D1271" s="11"/>
      <c r="E1271" s="11"/>
      <c r="F1271" s="12"/>
      <c r="G1271" s="12" t="s">
        <v>4797</v>
      </c>
      <c r="H1271" s="9" t="s">
        <v>5270</v>
      </c>
      <c r="I1271" s="13" t="s">
        <v>5271</v>
      </c>
      <c r="J1271" s="11"/>
      <c r="K1271" s="11"/>
      <c r="L1271" s="14"/>
    </row>
    <row r="1272">
      <c r="A1272" s="9" t="s">
        <v>5272</v>
      </c>
      <c r="B1272" s="9" t="s">
        <v>5273</v>
      </c>
      <c r="C1272" s="10" t="s">
        <v>5274</v>
      </c>
      <c r="D1272" s="11"/>
      <c r="E1272" s="11"/>
      <c r="F1272" s="12"/>
      <c r="G1272" s="12" t="s">
        <v>5275</v>
      </c>
      <c r="H1272" s="9" t="s">
        <v>5276</v>
      </c>
      <c r="I1272" s="13" t="s">
        <v>5271</v>
      </c>
      <c r="J1272" s="11"/>
      <c r="K1272" s="11"/>
      <c r="L1272" s="14"/>
    </row>
    <row r="1273">
      <c r="A1273" s="9" t="s">
        <v>5277</v>
      </c>
      <c r="B1273" s="9" t="s">
        <v>236</v>
      </c>
      <c r="C1273" s="10" t="s">
        <v>5278</v>
      </c>
      <c r="D1273" s="11"/>
      <c r="E1273" s="11"/>
      <c r="F1273" s="12"/>
      <c r="G1273" s="12" t="s">
        <v>5279</v>
      </c>
      <c r="H1273" s="9" t="s">
        <v>947</v>
      </c>
      <c r="I1273" s="13" t="s">
        <v>5271</v>
      </c>
      <c r="J1273" s="11"/>
      <c r="K1273" s="11"/>
      <c r="L1273" s="14"/>
    </row>
    <row r="1274">
      <c r="A1274" s="9" t="s">
        <v>1827</v>
      </c>
      <c r="B1274" s="9" t="s">
        <v>186</v>
      </c>
      <c r="C1274" s="10" t="s">
        <v>5280</v>
      </c>
      <c r="D1274" s="11"/>
      <c r="E1274" s="11"/>
      <c r="F1274" s="12"/>
      <c r="G1274" s="12" t="s">
        <v>3477</v>
      </c>
      <c r="H1274" s="9" t="s">
        <v>5281</v>
      </c>
      <c r="I1274" s="13" t="s">
        <v>5271</v>
      </c>
      <c r="J1274" s="11"/>
      <c r="K1274" s="11"/>
      <c r="L1274" s="14"/>
    </row>
    <row r="1275">
      <c r="A1275" s="9" t="s">
        <v>5282</v>
      </c>
      <c r="B1275" s="9" t="s">
        <v>120</v>
      </c>
      <c r="C1275" s="10" t="s">
        <v>5283</v>
      </c>
      <c r="D1275" s="11"/>
      <c r="E1275" s="11"/>
      <c r="F1275" s="12"/>
      <c r="G1275" s="12" t="s">
        <v>879</v>
      </c>
      <c r="H1275" s="9" t="s">
        <v>5284</v>
      </c>
      <c r="I1275" s="13" t="s">
        <v>5271</v>
      </c>
      <c r="J1275" s="11"/>
      <c r="K1275" s="11"/>
      <c r="L1275" s="14"/>
    </row>
    <row r="1276">
      <c r="A1276" s="9" t="s">
        <v>2720</v>
      </c>
      <c r="B1276" s="9" t="s">
        <v>1951</v>
      </c>
      <c r="C1276" s="10" t="s">
        <v>5285</v>
      </c>
      <c r="D1276" s="11"/>
      <c r="E1276" s="11"/>
      <c r="F1276" s="12"/>
      <c r="G1276" s="12" t="s">
        <v>5286</v>
      </c>
      <c r="H1276" s="9" t="s">
        <v>83</v>
      </c>
      <c r="I1276" s="13" t="s">
        <v>5271</v>
      </c>
      <c r="J1276" s="11"/>
      <c r="K1276" s="11"/>
      <c r="L1276" s="14"/>
    </row>
    <row r="1277">
      <c r="A1277" s="9" t="s">
        <v>921</v>
      </c>
      <c r="B1277" s="9" t="s">
        <v>5287</v>
      </c>
      <c r="C1277" s="10" t="s">
        <v>5288</v>
      </c>
      <c r="D1277" s="11"/>
      <c r="E1277" s="11"/>
      <c r="F1277" s="12"/>
      <c r="G1277" s="12" t="s">
        <v>5289</v>
      </c>
      <c r="H1277" s="9" t="s">
        <v>5290</v>
      </c>
      <c r="I1277" s="13" t="s">
        <v>5271</v>
      </c>
      <c r="J1277" s="11"/>
      <c r="K1277" s="11"/>
      <c r="L1277" s="14"/>
    </row>
    <row r="1278">
      <c r="A1278" s="9" t="s">
        <v>5291</v>
      </c>
      <c r="B1278" s="9" t="s">
        <v>4413</v>
      </c>
      <c r="C1278" s="10" t="s">
        <v>5292</v>
      </c>
      <c r="D1278" s="11"/>
      <c r="E1278" s="11"/>
      <c r="F1278" s="12"/>
      <c r="G1278" s="12" t="s">
        <v>5293</v>
      </c>
      <c r="H1278" s="9" t="s">
        <v>77</v>
      </c>
      <c r="I1278" s="13" t="s">
        <v>5294</v>
      </c>
      <c r="J1278" s="11"/>
      <c r="K1278" s="11"/>
      <c r="L1278" s="14"/>
    </row>
    <row r="1279">
      <c r="A1279" s="9" t="s">
        <v>529</v>
      </c>
      <c r="B1279" s="9" t="s">
        <v>5295</v>
      </c>
      <c r="C1279" s="10" t="s">
        <v>5296</v>
      </c>
      <c r="D1279" s="11"/>
      <c r="E1279" s="11"/>
      <c r="F1279" s="12"/>
      <c r="G1279" s="12" t="s">
        <v>5297</v>
      </c>
      <c r="H1279" s="9" t="s">
        <v>5298</v>
      </c>
      <c r="I1279" s="13" t="s">
        <v>5294</v>
      </c>
      <c r="J1279" s="11"/>
      <c r="K1279" s="11"/>
      <c r="L1279" s="14"/>
    </row>
    <row r="1280">
      <c r="A1280" s="9" t="s">
        <v>101</v>
      </c>
      <c r="B1280" s="9" t="s">
        <v>5299</v>
      </c>
      <c r="C1280" s="10" t="s">
        <v>5300</v>
      </c>
      <c r="D1280" s="11"/>
      <c r="E1280" s="11"/>
      <c r="F1280" s="12"/>
      <c r="G1280" s="12" t="s">
        <v>3707</v>
      </c>
      <c r="H1280" s="9" t="s">
        <v>2962</v>
      </c>
      <c r="I1280" s="13" t="s">
        <v>5294</v>
      </c>
      <c r="J1280" s="11"/>
      <c r="K1280" s="11"/>
      <c r="L1280" s="14"/>
    </row>
    <row r="1281">
      <c r="A1281" s="9" t="s">
        <v>1868</v>
      </c>
      <c r="B1281" s="9" t="s">
        <v>298</v>
      </c>
      <c r="C1281" s="10" t="s">
        <v>5301</v>
      </c>
      <c r="D1281" s="11"/>
      <c r="E1281" s="11"/>
      <c r="F1281" s="12"/>
      <c r="G1281" s="12" t="s">
        <v>5302</v>
      </c>
      <c r="H1281" s="9" t="s">
        <v>1884</v>
      </c>
      <c r="I1281" s="13" t="s">
        <v>5294</v>
      </c>
      <c r="J1281" s="11"/>
      <c r="K1281" s="11"/>
      <c r="L1281" s="14"/>
    </row>
    <row r="1282">
      <c r="A1282" s="9" t="s">
        <v>1348</v>
      </c>
      <c r="B1282" s="9" t="s">
        <v>1934</v>
      </c>
      <c r="C1282" s="10" t="s">
        <v>5303</v>
      </c>
      <c r="D1282" s="11"/>
      <c r="E1282" s="11"/>
      <c r="F1282" s="12"/>
      <c r="G1282" s="12" t="s">
        <v>5304</v>
      </c>
      <c r="H1282" s="9" t="s">
        <v>5305</v>
      </c>
      <c r="I1282" s="13" t="s">
        <v>5294</v>
      </c>
      <c r="J1282" s="11"/>
      <c r="K1282" s="11"/>
      <c r="L1282" s="14"/>
    </row>
    <row r="1283">
      <c r="A1283" s="9" t="s">
        <v>5306</v>
      </c>
      <c r="B1283" s="9" t="s">
        <v>5307</v>
      </c>
      <c r="C1283" s="10" t="s">
        <v>5308</v>
      </c>
      <c r="D1283" s="11"/>
      <c r="E1283" s="11"/>
      <c r="F1283" s="12"/>
      <c r="G1283" s="12" t="s">
        <v>5309</v>
      </c>
      <c r="H1283" s="9" t="s">
        <v>5310</v>
      </c>
      <c r="I1283" s="13" t="s">
        <v>5294</v>
      </c>
      <c r="J1283" s="11"/>
      <c r="K1283" s="11"/>
      <c r="L1283" s="14"/>
    </row>
    <row r="1284">
      <c r="A1284" s="9" t="s">
        <v>5311</v>
      </c>
      <c r="B1284" s="9" t="s">
        <v>5312</v>
      </c>
      <c r="C1284" s="10" t="s">
        <v>5313</v>
      </c>
      <c r="D1284" s="11"/>
      <c r="E1284" s="11"/>
      <c r="F1284" s="12"/>
      <c r="G1284" s="12" t="s">
        <v>5314</v>
      </c>
      <c r="H1284" s="9" t="s">
        <v>5315</v>
      </c>
      <c r="I1284" s="13" t="s">
        <v>5294</v>
      </c>
      <c r="J1284" s="11"/>
      <c r="K1284" s="11"/>
      <c r="L1284" s="14"/>
    </row>
    <row r="1285">
      <c r="A1285" s="9" t="s">
        <v>5316</v>
      </c>
      <c r="B1285" s="9" t="s">
        <v>5317</v>
      </c>
      <c r="C1285" s="10" t="s">
        <v>5318</v>
      </c>
      <c r="D1285" s="11"/>
      <c r="E1285" s="11"/>
      <c r="F1285" s="12"/>
      <c r="G1285" s="12" t="s">
        <v>5319</v>
      </c>
      <c r="H1285" s="9" t="s">
        <v>2147</v>
      </c>
      <c r="I1285" s="13" t="s">
        <v>5294</v>
      </c>
      <c r="J1285" s="11"/>
      <c r="K1285" s="11"/>
      <c r="L1285" s="14"/>
    </row>
    <row r="1286">
      <c r="A1286" s="9" t="s">
        <v>5320</v>
      </c>
      <c r="B1286" s="9" t="s">
        <v>5321</v>
      </c>
      <c r="C1286" s="10" t="s">
        <v>5322</v>
      </c>
      <c r="D1286" s="11"/>
      <c r="E1286" s="11"/>
      <c r="F1286" s="12"/>
      <c r="G1286" s="12" t="s">
        <v>5323</v>
      </c>
      <c r="H1286" s="9" t="s">
        <v>5324</v>
      </c>
      <c r="I1286" s="13" t="s">
        <v>5294</v>
      </c>
      <c r="J1286" s="11"/>
      <c r="K1286" s="11"/>
      <c r="L1286" s="14"/>
    </row>
    <row r="1287">
      <c r="A1287" s="9" t="s">
        <v>5325</v>
      </c>
      <c r="B1287" s="9" t="s">
        <v>5326</v>
      </c>
      <c r="C1287" s="10" t="s">
        <v>5327</v>
      </c>
      <c r="D1287" s="9"/>
      <c r="E1287" s="9" t="s">
        <v>5328</v>
      </c>
      <c r="F1287" s="12"/>
      <c r="G1287" s="12" t="s">
        <v>5329</v>
      </c>
      <c r="H1287" s="9" t="s">
        <v>5330</v>
      </c>
      <c r="I1287" s="13" t="s">
        <v>5294</v>
      </c>
      <c r="J1287" s="11"/>
      <c r="K1287" s="11"/>
      <c r="L1287" s="14"/>
    </row>
    <row r="1288">
      <c r="A1288" s="9" t="s">
        <v>5331</v>
      </c>
      <c r="B1288" s="9" t="s">
        <v>5332</v>
      </c>
      <c r="C1288" s="10" t="s">
        <v>5333</v>
      </c>
      <c r="D1288" s="11"/>
      <c r="E1288" s="11"/>
      <c r="F1288" s="12"/>
      <c r="G1288" s="12" t="s">
        <v>5334</v>
      </c>
      <c r="H1288" s="9" t="s">
        <v>5335</v>
      </c>
      <c r="I1288" s="13" t="s">
        <v>5294</v>
      </c>
      <c r="J1288" s="11"/>
      <c r="K1288" s="11"/>
      <c r="L1288" s="14"/>
    </row>
    <row r="1289">
      <c r="A1289" s="9" t="s">
        <v>5336</v>
      </c>
      <c r="B1289" s="9" t="s">
        <v>5337</v>
      </c>
      <c r="C1289" s="10" t="s">
        <v>5338</v>
      </c>
      <c r="D1289" s="11"/>
      <c r="E1289" s="11"/>
      <c r="F1289" s="12"/>
      <c r="G1289" s="12" t="s">
        <v>5339</v>
      </c>
      <c r="H1289" s="9" t="s">
        <v>5340</v>
      </c>
      <c r="I1289" s="13" t="s">
        <v>5341</v>
      </c>
      <c r="J1289" s="11"/>
      <c r="K1289" s="11"/>
      <c r="L1289" s="14"/>
    </row>
    <row r="1290">
      <c r="A1290" s="9" t="s">
        <v>5342</v>
      </c>
      <c r="B1290" s="9" t="s">
        <v>2755</v>
      </c>
      <c r="C1290" s="10" t="s">
        <v>5343</v>
      </c>
      <c r="D1290" s="11"/>
      <c r="E1290" s="11"/>
      <c r="F1290" s="12"/>
      <c r="G1290" s="12" t="s">
        <v>5344</v>
      </c>
      <c r="H1290" s="9" t="s">
        <v>2241</v>
      </c>
      <c r="I1290" s="13" t="s">
        <v>5341</v>
      </c>
      <c r="J1290" s="11"/>
      <c r="K1290" s="11"/>
      <c r="L1290" s="14"/>
    </row>
    <row r="1291">
      <c r="A1291" s="9" t="s">
        <v>5345</v>
      </c>
      <c r="B1291" s="9" t="s">
        <v>5346</v>
      </c>
      <c r="C1291" s="10" t="s">
        <v>5347</v>
      </c>
      <c r="D1291" s="9"/>
      <c r="E1291" s="9" t="s">
        <v>5348</v>
      </c>
      <c r="F1291" s="12"/>
      <c r="G1291" s="12" t="s">
        <v>5349</v>
      </c>
      <c r="H1291" s="9" t="s">
        <v>77</v>
      </c>
      <c r="I1291" s="13" t="s">
        <v>5341</v>
      </c>
      <c r="J1291" s="11"/>
      <c r="K1291" s="11"/>
      <c r="L1291" s="14"/>
    </row>
    <row r="1292">
      <c r="A1292" s="9" t="s">
        <v>5350</v>
      </c>
      <c r="B1292" s="9" t="s">
        <v>5351</v>
      </c>
      <c r="C1292" s="10" t="s">
        <v>5352</v>
      </c>
      <c r="D1292" s="11"/>
      <c r="E1292" s="20" t="s">
        <v>5353</v>
      </c>
      <c r="F1292" s="12"/>
      <c r="G1292" s="12" t="s">
        <v>5354</v>
      </c>
      <c r="H1292" s="9" t="s">
        <v>1095</v>
      </c>
      <c r="I1292" s="13" t="s">
        <v>5341</v>
      </c>
      <c r="J1292" s="9" t="s">
        <v>36</v>
      </c>
      <c r="K1292" s="9" t="s">
        <v>28</v>
      </c>
      <c r="L1292" s="12" t="s">
        <v>4577</v>
      </c>
    </row>
    <row r="1293">
      <c r="A1293" s="9" t="s">
        <v>1665</v>
      </c>
      <c r="B1293" s="9" t="s">
        <v>64</v>
      </c>
      <c r="C1293" s="10" t="s">
        <v>5355</v>
      </c>
      <c r="D1293" s="11"/>
      <c r="E1293" s="11"/>
      <c r="F1293" s="12"/>
      <c r="G1293" s="12" t="s">
        <v>5356</v>
      </c>
      <c r="H1293" s="9" t="s">
        <v>5357</v>
      </c>
      <c r="I1293" s="13" t="s">
        <v>5341</v>
      </c>
      <c r="J1293" s="11"/>
      <c r="K1293" s="11"/>
      <c r="L1293" s="14"/>
    </row>
    <row r="1294">
      <c r="A1294" s="9" t="s">
        <v>1827</v>
      </c>
      <c r="B1294" s="9" t="s">
        <v>46</v>
      </c>
      <c r="C1294" s="10" t="s">
        <v>5358</v>
      </c>
      <c r="D1294" s="11"/>
      <c r="E1294" s="11"/>
      <c r="F1294" s="12"/>
      <c r="G1294" s="12" t="s">
        <v>5359</v>
      </c>
      <c r="H1294" s="9" t="s">
        <v>629</v>
      </c>
      <c r="I1294" s="13" t="s">
        <v>5360</v>
      </c>
      <c r="J1294" s="11"/>
      <c r="K1294" s="11"/>
      <c r="L1294" s="14"/>
    </row>
    <row r="1295">
      <c r="A1295" s="9" t="s">
        <v>5361</v>
      </c>
      <c r="B1295" s="9" t="s">
        <v>5362</v>
      </c>
      <c r="C1295" s="10" t="s">
        <v>5363</v>
      </c>
      <c r="D1295" s="11"/>
      <c r="E1295" s="11"/>
      <c r="F1295" s="12"/>
      <c r="G1295" s="12" t="s">
        <v>5364</v>
      </c>
      <c r="H1295" s="9" t="s">
        <v>5365</v>
      </c>
      <c r="I1295" s="13" t="s">
        <v>5360</v>
      </c>
      <c r="J1295" s="11"/>
      <c r="K1295" s="11"/>
      <c r="L1295" s="14"/>
    </row>
    <row r="1296">
      <c r="A1296" s="9" t="s">
        <v>5366</v>
      </c>
      <c r="B1296" s="9" t="s">
        <v>874</v>
      </c>
      <c r="C1296" s="10" t="s">
        <v>5367</v>
      </c>
      <c r="D1296" s="11"/>
      <c r="E1296" s="11"/>
      <c r="F1296" s="12"/>
      <c r="G1296" s="12" t="s">
        <v>5368</v>
      </c>
      <c r="H1296" s="9" t="s">
        <v>77</v>
      </c>
      <c r="I1296" s="13" t="s">
        <v>5360</v>
      </c>
      <c r="J1296" s="11"/>
      <c r="K1296" s="11"/>
      <c r="L1296" s="14"/>
    </row>
    <row r="1297">
      <c r="A1297" s="9" t="s">
        <v>1815</v>
      </c>
      <c r="B1297" s="9" t="s">
        <v>5369</v>
      </c>
      <c r="C1297" s="10" t="s">
        <v>5370</v>
      </c>
      <c r="D1297" s="11"/>
      <c r="E1297" s="11"/>
      <c r="F1297" s="12"/>
      <c r="G1297" s="12" t="s">
        <v>5334</v>
      </c>
      <c r="H1297" s="9" t="s">
        <v>5371</v>
      </c>
      <c r="I1297" s="13" t="s">
        <v>5360</v>
      </c>
      <c r="J1297" s="11"/>
      <c r="K1297" s="11"/>
      <c r="L1297" s="14"/>
    </row>
    <row r="1298">
      <c r="A1298" s="9" t="s">
        <v>2940</v>
      </c>
      <c r="B1298" s="9" t="s">
        <v>530</v>
      </c>
      <c r="C1298" s="10" t="s">
        <v>5372</v>
      </c>
      <c r="D1298" s="11"/>
      <c r="E1298" s="11"/>
      <c r="F1298" s="12"/>
      <c r="G1298" s="12" t="s">
        <v>2194</v>
      </c>
      <c r="H1298" s="9" t="s">
        <v>5373</v>
      </c>
      <c r="I1298" s="13" t="s">
        <v>5360</v>
      </c>
      <c r="J1298" s="11"/>
      <c r="K1298" s="11"/>
      <c r="L1298" s="14"/>
    </row>
    <row r="1299">
      <c r="A1299" s="9" t="s">
        <v>1444</v>
      </c>
      <c r="B1299" s="9" t="s">
        <v>5374</v>
      </c>
      <c r="C1299" s="10" t="s">
        <v>5375</v>
      </c>
      <c r="D1299" s="11"/>
      <c r="E1299" s="11"/>
      <c r="F1299" s="12"/>
      <c r="G1299" s="10" t="s">
        <v>5376</v>
      </c>
      <c r="H1299" s="9" t="s">
        <v>77</v>
      </c>
      <c r="I1299" s="13" t="s">
        <v>5360</v>
      </c>
      <c r="J1299" s="11"/>
      <c r="K1299" s="11"/>
      <c r="L1299" s="14"/>
    </row>
    <row r="1300">
      <c r="A1300" s="9" t="s">
        <v>845</v>
      </c>
      <c r="B1300" s="9" t="s">
        <v>1718</v>
      </c>
      <c r="C1300" s="10" t="s">
        <v>5377</v>
      </c>
      <c r="D1300" s="9"/>
      <c r="E1300" s="9" t="s">
        <v>5378</v>
      </c>
      <c r="F1300" s="12"/>
      <c r="G1300" s="12" t="s">
        <v>5379</v>
      </c>
      <c r="H1300" s="9" t="s">
        <v>77</v>
      </c>
      <c r="I1300" s="13" t="s">
        <v>5360</v>
      </c>
      <c r="J1300" s="11"/>
      <c r="K1300" s="11"/>
      <c r="L1300" s="14"/>
    </row>
    <row r="1301">
      <c r="A1301" s="9" t="s">
        <v>2985</v>
      </c>
      <c r="B1301" s="9" t="s">
        <v>5380</v>
      </c>
      <c r="C1301" s="10" t="s">
        <v>5381</v>
      </c>
      <c r="D1301" s="11"/>
      <c r="E1301" s="11"/>
      <c r="F1301" s="12"/>
      <c r="G1301" s="12" t="s">
        <v>5382</v>
      </c>
      <c r="H1301" s="9" t="s">
        <v>5383</v>
      </c>
      <c r="I1301" s="13" t="s">
        <v>5384</v>
      </c>
      <c r="J1301" s="11"/>
      <c r="K1301" s="11"/>
      <c r="L1301" s="14"/>
    </row>
    <row r="1302">
      <c r="A1302" s="9" t="s">
        <v>5385</v>
      </c>
      <c r="B1302" s="9" t="s">
        <v>5386</v>
      </c>
      <c r="C1302" s="10" t="s">
        <v>5387</v>
      </c>
      <c r="D1302" s="11"/>
      <c r="E1302" s="11"/>
      <c r="F1302" s="12"/>
      <c r="G1302" s="12" t="s">
        <v>5388</v>
      </c>
      <c r="H1302" s="9" t="s">
        <v>1889</v>
      </c>
      <c r="I1302" s="13" t="s">
        <v>5384</v>
      </c>
      <c r="J1302" s="11"/>
      <c r="K1302" s="11"/>
      <c r="L1302" s="14"/>
    </row>
    <row r="1303">
      <c r="A1303" s="9" t="s">
        <v>674</v>
      </c>
      <c r="B1303" s="9" t="s">
        <v>1064</v>
      </c>
      <c r="C1303" s="10" t="s">
        <v>5389</v>
      </c>
      <c r="D1303" s="11"/>
      <c r="E1303" s="11"/>
      <c r="F1303" s="12"/>
      <c r="G1303" s="12" t="s">
        <v>5390</v>
      </c>
      <c r="H1303" s="9" t="s">
        <v>42</v>
      </c>
      <c r="I1303" s="13" t="s">
        <v>5384</v>
      </c>
      <c r="J1303" s="9" t="s">
        <v>27</v>
      </c>
      <c r="K1303" s="11"/>
      <c r="L1303" s="9" t="s">
        <v>29</v>
      </c>
    </row>
    <row r="1304">
      <c r="A1304" s="9" t="s">
        <v>2703</v>
      </c>
      <c r="B1304" s="9" t="s">
        <v>3345</v>
      </c>
      <c r="C1304" s="10" t="s">
        <v>5391</v>
      </c>
      <c r="D1304" s="11"/>
      <c r="E1304" s="11"/>
      <c r="F1304" s="12"/>
      <c r="G1304" s="12" t="s">
        <v>5392</v>
      </c>
      <c r="H1304" s="9" t="s">
        <v>5393</v>
      </c>
      <c r="I1304" s="13" t="s">
        <v>5394</v>
      </c>
      <c r="J1304" s="11"/>
      <c r="K1304" s="11"/>
      <c r="L1304" s="14"/>
    </row>
    <row r="1305">
      <c r="A1305" s="9" t="s">
        <v>5395</v>
      </c>
      <c r="B1305" s="9" t="s">
        <v>5396</v>
      </c>
      <c r="C1305" s="10" t="s">
        <v>5397</v>
      </c>
      <c r="D1305" s="11"/>
      <c r="E1305" s="11"/>
      <c r="F1305" s="12"/>
      <c r="G1305" s="12" t="s">
        <v>5398</v>
      </c>
      <c r="H1305" s="9" t="s">
        <v>5399</v>
      </c>
      <c r="I1305" s="13" t="s">
        <v>5394</v>
      </c>
      <c r="J1305" s="11"/>
      <c r="K1305" s="11"/>
      <c r="L1305" s="14"/>
    </row>
    <row r="1306">
      <c r="A1306" s="9" t="s">
        <v>1020</v>
      </c>
      <c r="B1306" s="9" t="s">
        <v>1729</v>
      </c>
      <c r="C1306" s="10" t="s">
        <v>5400</v>
      </c>
      <c r="D1306" s="11"/>
      <c r="E1306" s="11"/>
      <c r="F1306" s="12"/>
      <c r="G1306" s="12" t="s">
        <v>893</v>
      </c>
      <c r="H1306" s="9" t="s">
        <v>5401</v>
      </c>
      <c r="I1306" s="13" t="s">
        <v>5402</v>
      </c>
      <c r="J1306" s="11"/>
      <c r="K1306" s="11"/>
      <c r="L1306" s="14"/>
    </row>
    <row r="1307">
      <c r="A1307" s="9" t="s">
        <v>2880</v>
      </c>
      <c r="B1307" s="9" t="s">
        <v>569</v>
      </c>
      <c r="C1307" s="10" t="s">
        <v>5403</v>
      </c>
      <c r="D1307" s="11"/>
      <c r="E1307" s="11"/>
      <c r="F1307" s="12"/>
      <c r="G1307" s="12" t="s">
        <v>5404</v>
      </c>
      <c r="H1307" s="9" t="s">
        <v>5405</v>
      </c>
      <c r="I1307" s="13" t="s">
        <v>5402</v>
      </c>
      <c r="J1307" s="11"/>
      <c r="K1307" s="11"/>
      <c r="L1307" s="14"/>
    </row>
    <row r="1308">
      <c r="A1308" s="9" t="s">
        <v>1495</v>
      </c>
      <c r="B1308" s="9" t="s">
        <v>186</v>
      </c>
      <c r="C1308" s="10" t="s">
        <v>5406</v>
      </c>
      <c r="D1308" s="11"/>
      <c r="E1308" s="11"/>
      <c r="F1308" s="12"/>
      <c r="G1308" s="12" t="s">
        <v>5407</v>
      </c>
      <c r="H1308" s="9" t="s">
        <v>5408</v>
      </c>
      <c r="I1308" s="13" t="s">
        <v>5402</v>
      </c>
      <c r="J1308" s="11"/>
      <c r="K1308" s="11"/>
      <c r="L1308" s="14"/>
    </row>
    <row r="1309">
      <c r="A1309" s="9" t="s">
        <v>5409</v>
      </c>
      <c r="B1309" s="9" t="s">
        <v>490</v>
      </c>
      <c r="C1309" s="10" t="s">
        <v>5410</v>
      </c>
      <c r="D1309" s="11"/>
      <c r="E1309" s="11"/>
      <c r="F1309" s="14"/>
      <c r="G1309" s="14"/>
      <c r="H1309" s="11"/>
      <c r="I1309" s="13" t="s">
        <v>5402</v>
      </c>
      <c r="J1309" s="11"/>
      <c r="K1309" s="11"/>
      <c r="L1309" s="14"/>
    </row>
    <row r="1310">
      <c r="A1310" s="9" t="s">
        <v>1371</v>
      </c>
      <c r="B1310" s="9" t="s">
        <v>5411</v>
      </c>
      <c r="C1310" s="10" t="s">
        <v>5412</v>
      </c>
      <c r="D1310" s="11"/>
      <c r="E1310" s="11"/>
      <c r="F1310" s="12"/>
      <c r="G1310" s="12" t="s">
        <v>5413</v>
      </c>
      <c r="H1310" s="9" t="s">
        <v>5414</v>
      </c>
      <c r="I1310" s="13" t="s">
        <v>5402</v>
      </c>
      <c r="J1310" s="11"/>
      <c r="K1310" s="11"/>
      <c r="L1310" s="14"/>
    </row>
    <row r="1311">
      <c r="A1311" s="9" t="s">
        <v>5415</v>
      </c>
      <c r="B1311" s="9" t="s">
        <v>4093</v>
      </c>
      <c r="C1311" s="10" t="s">
        <v>5416</v>
      </c>
      <c r="D1311" s="11"/>
      <c r="E1311" s="11"/>
      <c r="F1311" s="12"/>
      <c r="G1311" s="12" t="s">
        <v>5417</v>
      </c>
      <c r="H1311" s="9" t="s">
        <v>1605</v>
      </c>
      <c r="I1311" s="13" t="s">
        <v>5418</v>
      </c>
      <c r="J1311" s="11"/>
      <c r="K1311" s="11"/>
      <c r="L1311" s="14"/>
    </row>
    <row r="1312">
      <c r="A1312" s="9" t="s">
        <v>5419</v>
      </c>
      <c r="B1312" s="9" t="s">
        <v>5420</v>
      </c>
      <c r="C1312" s="10" t="s">
        <v>5421</v>
      </c>
      <c r="D1312" s="11"/>
      <c r="E1312" s="11"/>
      <c r="F1312" s="12"/>
      <c r="G1312" s="12" t="s">
        <v>5422</v>
      </c>
      <c r="H1312" s="9" t="s">
        <v>5423</v>
      </c>
      <c r="I1312" s="13" t="s">
        <v>5418</v>
      </c>
      <c r="J1312" s="11"/>
      <c r="K1312" s="11"/>
      <c r="L1312" s="14"/>
    </row>
    <row r="1313">
      <c r="A1313" s="9" t="s">
        <v>397</v>
      </c>
      <c r="B1313" s="9" t="s">
        <v>270</v>
      </c>
      <c r="C1313" s="10" t="s">
        <v>5424</v>
      </c>
      <c r="D1313" s="11"/>
      <c r="E1313" s="11"/>
      <c r="F1313" s="12"/>
      <c r="G1313" s="12" t="s">
        <v>5425</v>
      </c>
      <c r="H1313" s="9" t="s">
        <v>5426</v>
      </c>
      <c r="I1313" s="13" t="s">
        <v>5418</v>
      </c>
      <c r="J1313" s="11"/>
      <c r="K1313" s="11"/>
      <c r="L1313" s="14"/>
    </row>
    <row r="1314">
      <c r="A1314" s="9" t="s">
        <v>5427</v>
      </c>
      <c r="B1314" s="9" t="s">
        <v>236</v>
      </c>
      <c r="C1314" s="10" t="s">
        <v>5428</v>
      </c>
      <c r="D1314" s="11"/>
      <c r="E1314" s="11"/>
      <c r="F1314" s="12"/>
      <c r="G1314" s="12" t="s">
        <v>5429</v>
      </c>
      <c r="H1314" s="9" t="s">
        <v>5430</v>
      </c>
      <c r="I1314" s="13" t="s">
        <v>5418</v>
      </c>
      <c r="J1314" s="11"/>
      <c r="K1314" s="11"/>
      <c r="L1314" s="14"/>
    </row>
    <row r="1315">
      <c r="A1315" s="9" t="s">
        <v>5431</v>
      </c>
      <c r="B1315" s="9" t="s">
        <v>4519</v>
      </c>
      <c r="C1315" s="10" t="s">
        <v>5432</v>
      </c>
      <c r="D1315" s="11"/>
      <c r="E1315" s="11"/>
      <c r="F1315" s="12"/>
      <c r="G1315" s="12" t="s">
        <v>5433</v>
      </c>
      <c r="H1315" s="9" t="s">
        <v>1620</v>
      </c>
      <c r="I1315" s="13" t="s">
        <v>5418</v>
      </c>
      <c r="J1315" s="11"/>
      <c r="K1315" s="11"/>
      <c r="L1315" s="14"/>
    </row>
    <row r="1316">
      <c r="A1316" s="9" t="s">
        <v>5434</v>
      </c>
      <c r="B1316" s="9" t="s">
        <v>1539</v>
      </c>
      <c r="C1316" s="10" t="s">
        <v>5435</v>
      </c>
      <c r="D1316" s="11"/>
      <c r="E1316" s="11"/>
      <c r="F1316" s="12"/>
      <c r="G1316" s="12" t="s">
        <v>5436</v>
      </c>
      <c r="H1316" s="9" t="s">
        <v>3969</v>
      </c>
      <c r="I1316" s="13" t="s">
        <v>5418</v>
      </c>
      <c r="J1316" s="11"/>
      <c r="K1316" s="11"/>
      <c r="L1316" s="14"/>
    </row>
    <row r="1317">
      <c r="A1317" s="9" t="s">
        <v>4078</v>
      </c>
      <c r="B1317" s="9" t="s">
        <v>5437</v>
      </c>
      <c r="C1317" s="10" t="s">
        <v>5438</v>
      </c>
      <c r="D1317" s="11"/>
      <c r="E1317" s="11"/>
      <c r="F1317" s="12"/>
      <c r="G1317" s="12" t="s">
        <v>5439</v>
      </c>
      <c r="H1317" s="9" t="s">
        <v>5440</v>
      </c>
      <c r="I1317" s="13" t="s">
        <v>5441</v>
      </c>
      <c r="J1317" s="11"/>
      <c r="K1317" s="11"/>
      <c r="L1317" s="14"/>
    </row>
    <row r="1318">
      <c r="A1318" s="9" t="s">
        <v>5442</v>
      </c>
      <c r="B1318" s="9" t="s">
        <v>58</v>
      </c>
      <c r="C1318" s="10" t="s">
        <v>5443</v>
      </c>
      <c r="D1318" s="11"/>
      <c r="E1318" s="11"/>
      <c r="F1318" s="12"/>
      <c r="G1318" s="12" t="s">
        <v>5444</v>
      </c>
      <c r="H1318" s="9" t="s">
        <v>5445</v>
      </c>
      <c r="I1318" s="13" t="s">
        <v>5441</v>
      </c>
      <c r="J1318" s="11"/>
      <c r="K1318" s="11"/>
      <c r="L1318" s="14"/>
    </row>
    <row r="1319">
      <c r="A1319" s="9" t="s">
        <v>4879</v>
      </c>
      <c r="B1319" s="9" t="s">
        <v>5446</v>
      </c>
      <c r="C1319" s="10" t="s">
        <v>5447</v>
      </c>
      <c r="D1319" s="11"/>
      <c r="E1319" s="11"/>
      <c r="F1319" s="12"/>
      <c r="G1319" s="12" t="s">
        <v>5448</v>
      </c>
      <c r="H1319" s="9" t="s">
        <v>169</v>
      </c>
      <c r="I1319" s="13" t="s">
        <v>5441</v>
      </c>
      <c r="J1319" s="11"/>
      <c r="K1319" s="11"/>
      <c r="L1319" s="14"/>
    </row>
    <row r="1320">
      <c r="A1320" s="9" t="s">
        <v>4894</v>
      </c>
      <c r="B1320" s="9" t="s">
        <v>5449</v>
      </c>
      <c r="C1320" s="10" t="s">
        <v>5450</v>
      </c>
      <c r="D1320" s="11"/>
      <c r="E1320" s="11"/>
      <c r="F1320" s="12"/>
      <c r="G1320" s="12" t="s">
        <v>5451</v>
      </c>
      <c r="H1320" s="9" t="s">
        <v>5452</v>
      </c>
      <c r="I1320" s="13" t="s">
        <v>5453</v>
      </c>
      <c r="J1320" s="9" t="s">
        <v>27</v>
      </c>
      <c r="K1320" s="9" t="s">
        <v>44</v>
      </c>
      <c r="L1320" s="11"/>
    </row>
    <row r="1321">
      <c r="A1321" s="9" t="s">
        <v>5454</v>
      </c>
      <c r="B1321" s="9" t="s">
        <v>5455</v>
      </c>
      <c r="C1321" s="10" t="s">
        <v>5456</v>
      </c>
      <c r="D1321" s="11"/>
      <c r="E1321" s="11"/>
      <c r="F1321" s="12"/>
      <c r="G1321" s="12" t="s">
        <v>5457</v>
      </c>
      <c r="H1321" s="9" t="s">
        <v>83</v>
      </c>
      <c r="I1321" s="13" t="s">
        <v>5453</v>
      </c>
      <c r="J1321" s="11"/>
      <c r="K1321" s="11"/>
      <c r="L1321" s="14"/>
    </row>
    <row r="1322">
      <c r="A1322" s="9" t="s">
        <v>5458</v>
      </c>
      <c r="B1322" s="9" t="s">
        <v>5459</v>
      </c>
      <c r="C1322" s="10" t="s">
        <v>5460</v>
      </c>
      <c r="D1322" s="11"/>
      <c r="E1322" s="11"/>
      <c r="F1322" s="12"/>
      <c r="G1322" s="12" t="s">
        <v>5461</v>
      </c>
      <c r="H1322" s="9" t="s">
        <v>5462</v>
      </c>
      <c r="I1322" s="13" t="s">
        <v>5463</v>
      </c>
      <c r="J1322" s="11"/>
      <c r="K1322" s="11"/>
      <c r="L1322" s="14"/>
    </row>
    <row r="1323">
      <c r="A1323" s="9" t="s">
        <v>5464</v>
      </c>
      <c r="B1323" s="9" t="s">
        <v>3651</v>
      </c>
      <c r="C1323" s="10" t="s">
        <v>5465</v>
      </c>
      <c r="D1323" s="9"/>
      <c r="E1323" s="9" t="s">
        <v>5466</v>
      </c>
      <c r="F1323" s="12"/>
      <c r="G1323" s="12" t="s">
        <v>5467</v>
      </c>
      <c r="H1323" s="9" t="s">
        <v>83</v>
      </c>
      <c r="I1323" s="13" t="s">
        <v>5463</v>
      </c>
      <c r="J1323" s="11"/>
      <c r="K1323" s="11"/>
      <c r="L1323" s="14"/>
    </row>
    <row r="1324">
      <c r="A1324" s="9" t="s">
        <v>5468</v>
      </c>
      <c r="B1324" s="9" t="s">
        <v>5469</v>
      </c>
      <c r="C1324" s="10" t="s">
        <v>5470</v>
      </c>
      <c r="D1324" s="11"/>
      <c r="E1324" s="11"/>
      <c r="F1324" s="12"/>
      <c r="G1324" s="12" t="s">
        <v>5471</v>
      </c>
      <c r="H1324" s="9" t="s">
        <v>5472</v>
      </c>
      <c r="I1324" s="13" t="s">
        <v>5463</v>
      </c>
      <c r="J1324" s="11"/>
      <c r="K1324" s="11"/>
      <c r="L1324" s="14"/>
    </row>
    <row r="1325">
      <c r="A1325" s="11"/>
      <c r="B1325" s="11"/>
      <c r="C1325" s="14"/>
      <c r="D1325" s="11"/>
      <c r="E1325" s="11"/>
      <c r="F1325" s="14"/>
      <c r="G1325" s="14"/>
      <c r="H1325" s="11"/>
      <c r="I1325" s="13" t="s">
        <v>5463</v>
      </c>
      <c r="J1325" s="11"/>
      <c r="K1325" s="11"/>
      <c r="L1325" s="14"/>
    </row>
    <row r="1326">
      <c r="A1326" s="9" t="s">
        <v>5473</v>
      </c>
      <c r="B1326" s="9" t="s">
        <v>2554</v>
      </c>
      <c r="C1326" s="10" t="s">
        <v>5474</v>
      </c>
      <c r="D1326" s="11"/>
      <c r="E1326" s="11"/>
      <c r="F1326" s="12"/>
      <c r="G1326" s="12" t="s">
        <v>5475</v>
      </c>
      <c r="H1326" s="9" t="s">
        <v>83</v>
      </c>
      <c r="I1326" s="13" t="s">
        <v>5463</v>
      </c>
      <c r="J1326" s="11"/>
      <c r="K1326" s="11"/>
      <c r="L1326" s="14"/>
    </row>
    <row r="1327">
      <c r="A1327" s="9" t="s">
        <v>5476</v>
      </c>
      <c r="B1327" s="9" t="s">
        <v>5477</v>
      </c>
      <c r="C1327" s="10" t="s">
        <v>5478</v>
      </c>
      <c r="D1327" s="11"/>
      <c r="E1327" s="11"/>
      <c r="F1327" s="12"/>
      <c r="G1327" s="12" t="s">
        <v>3164</v>
      </c>
      <c r="H1327" s="9" t="s">
        <v>5479</v>
      </c>
      <c r="I1327" s="13" t="s">
        <v>5463</v>
      </c>
      <c r="J1327" s="11"/>
      <c r="K1327" s="11"/>
      <c r="L1327" s="14"/>
    </row>
    <row r="1328">
      <c r="A1328" s="9" t="s">
        <v>1745</v>
      </c>
      <c r="B1328" s="9" t="s">
        <v>3386</v>
      </c>
      <c r="C1328" s="10" t="s">
        <v>5480</v>
      </c>
      <c r="D1328" s="11"/>
      <c r="E1328" s="11"/>
      <c r="F1328" s="12"/>
      <c r="G1328" s="12" t="s">
        <v>5481</v>
      </c>
      <c r="H1328" s="9" t="s">
        <v>5482</v>
      </c>
      <c r="I1328" s="13" t="s">
        <v>5483</v>
      </c>
      <c r="J1328" s="11"/>
      <c r="K1328" s="11"/>
      <c r="L1328" s="14"/>
    </row>
    <row r="1329">
      <c r="A1329" s="9" t="s">
        <v>1967</v>
      </c>
      <c r="B1329" s="9" t="s">
        <v>58</v>
      </c>
      <c r="C1329" s="10" t="s">
        <v>5484</v>
      </c>
      <c r="D1329" s="11"/>
      <c r="E1329" s="20"/>
      <c r="F1329" s="12"/>
      <c r="G1329" s="12" t="s">
        <v>5485</v>
      </c>
      <c r="H1329" s="9" t="s">
        <v>1095</v>
      </c>
      <c r="I1329" s="13" t="s">
        <v>5483</v>
      </c>
      <c r="J1329" s="9" t="s">
        <v>36</v>
      </c>
      <c r="K1329" s="9" t="s">
        <v>44</v>
      </c>
      <c r="L1329" s="14"/>
    </row>
    <row r="1330">
      <c r="A1330" s="9" t="s">
        <v>2526</v>
      </c>
      <c r="B1330" s="9" t="s">
        <v>1645</v>
      </c>
      <c r="C1330" s="10" t="s">
        <v>5486</v>
      </c>
      <c r="D1330" s="11"/>
      <c r="E1330" s="11"/>
      <c r="F1330" s="12"/>
      <c r="G1330" s="12" t="s">
        <v>5487</v>
      </c>
      <c r="H1330" s="9" t="s">
        <v>5488</v>
      </c>
      <c r="I1330" s="13" t="s">
        <v>5483</v>
      </c>
      <c r="J1330" s="11"/>
      <c r="K1330" s="11"/>
      <c r="L1330" s="14"/>
    </row>
    <row r="1331">
      <c r="A1331" s="9" t="s">
        <v>5489</v>
      </c>
      <c r="B1331" s="9" t="s">
        <v>5490</v>
      </c>
      <c r="C1331" s="10" t="s">
        <v>5491</v>
      </c>
      <c r="D1331" s="11"/>
      <c r="E1331" s="11"/>
      <c r="F1331" s="12"/>
      <c r="G1331" s="12" t="s">
        <v>5492</v>
      </c>
      <c r="H1331" s="9" t="s">
        <v>77</v>
      </c>
      <c r="I1331" s="13" t="s">
        <v>5483</v>
      </c>
      <c r="J1331" s="11"/>
      <c r="K1331" s="11"/>
      <c r="L1331" s="14"/>
    </row>
    <row r="1332">
      <c r="A1332" s="9" t="s">
        <v>1030</v>
      </c>
      <c r="B1332" s="9" t="s">
        <v>230</v>
      </c>
      <c r="C1332" s="10" t="s">
        <v>5493</v>
      </c>
      <c r="D1332" s="11"/>
      <c r="E1332" s="11"/>
      <c r="F1332" s="12"/>
      <c r="G1332" s="12" t="s">
        <v>1866</v>
      </c>
      <c r="H1332" s="9" t="s">
        <v>5494</v>
      </c>
      <c r="I1332" s="13" t="s">
        <v>5495</v>
      </c>
      <c r="J1332" s="11"/>
      <c r="K1332" s="11"/>
      <c r="L1332" s="14"/>
    </row>
    <row r="1333">
      <c r="A1333" s="9" t="s">
        <v>1218</v>
      </c>
      <c r="B1333" s="9" t="s">
        <v>333</v>
      </c>
      <c r="C1333" s="10" t="s">
        <v>5496</v>
      </c>
      <c r="D1333" s="11"/>
      <c r="E1333" s="11"/>
      <c r="F1333" s="12"/>
      <c r="G1333" s="12" t="s">
        <v>5497</v>
      </c>
      <c r="H1333" s="9" t="s">
        <v>5498</v>
      </c>
      <c r="I1333" s="13" t="s">
        <v>5495</v>
      </c>
      <c r="J1333" s="11"/>
      <c r="K1333" s="11"/>
      <c r="L1333" s="14"/>
    </row>
    <row r="1334">
      <c r="A1334" s="9" t="s">
        <v>1302</v>
      </c>
      <c r="B1334" s="9" t="s">
        <v>519</v>
      </c>
      <c r="C1334" s="10" t="s">
        <v>5499</v>
      </c>
      <c r="D1334" s="11"/>
      <c r="E1334" s="11"/>
      <c r="F1334" s="12"/>
      <c r="G1334" s="12" t="s">
        <v>822</v>
      </c>
      <c r="H1334" s="9" t="s">
        <v>4048</v>
      </c>
      <c r="I1334" s="13" t="s">
        <v>5500</v>
      </c>
      <c r="J1334" s="11"/>
      <c r="K1334" s="11"/>
      <c r="L1334" s="14"/>
    </row>
    <row r="1335">
      <c r="A1335" s="9" t="s">
        <v>5501</v>
      </c>
      <c r="B1335" s="9" t="s">
        <v>5502</v>
      </c>
      <c r="C1335" s="10" t="s">
        <v>5503</v>
      </c>
      <c r="D1335" s="11"/>
      <c r="E1335" s="11"/>
      <c r="F1335" s="14"/>
      <c r="G1335" s="14"/>
      <c r="H1335" s="11"/>
      <c r="I1335" s="13" t="s">
        <v>5500</v>
      </c>
      <c r="J1335" s="11"/>
      <c r="K1335" s="11"/>
      <c r="L1335" s="14"/>
    </row>
    <row r="1336">
      <c r="A1336" s="9" t="s">
        <v>5056</v>
      </c>
      <c r="B1336" s="9" t="s">
        <v>5504</v>
      </c>
      <c r="C1336" s="10" t="s">
        <v>5505</v>
      </c>
      <c r="D1336" s="11"/>
      <c r="E1336" s="11"/>
      <c r="F1336" s="12"/>
      <c r="G1336" s="12" t="s">
        <v>5506</v>
      </c>
      <c r="H1336" s="9" t="s">
        <v>106</v>
      </c>
      <c r="I1336" s="13" t="s">
        <v>5500</v>
      </c>
      <c r="J1336" s="11"/>
      <c r="K1336" s="11"/>
      <c r="L1336" s="14"/>
    </row>
    <row r="1337">
      <c r="A1337" s="9" t="s">
        <v>5507</v>
      </c>
      <c r="B1337" s="9" t="s">
        <v>5508</v>
      </c>
      <c r="C1337" s="10" t="s">
        <v>5509</v>
      </c>
      <c r="D1337" s="11"/>
      <c r="E1337" s="11"/>
      <c r="F1337" s="12"/>
      <c r="G1337" s="12" t="s">
        <v>5510</v>
      </c>
      <c r="H1337" s="9" t="s">
        <v>5511</v>
      </c>
      <c r="I1337" s="13" t="s">
        <v>5512</v>
      </c>
      <c r="J1337" s="11"/>
      <c r="K1337" s="11"/>
      <c r="L1337" s="14"/>
    </row>
    <row r="1338">
      <c r="A1338" s="9" t="s">
        <v>5513</v>
      </c>
      <c r="B1338" s="9" t="s">
        <v>5514</v>
      </c>
      <c r="C1338" s="10" t="s">
        <v>5515</v>
      </c>
      <c r="D1338" s="11"/>
      <c r="E1338" s="11"/>
      <c r="F1338" s="12"/>
      <c r="G1338" s="12" t="s">
        <v>5516</v>
      </c>
      <c r="H1338" s="9" t="s">
        <v>5517</v>
      </c>
      <c r="I1338" s="13" t="s">
        <v>5512</v>
      </c>
      <c r="J1338" s="11"/>
      <c r="K1338" s="11"/>
      <c r="L1338" s="14"/>
    </row>
    <row r="1339">
      <c r="A1339" s="9" t="s">
        <v>2819</v>
      </c>
      <c r="B1339" s="9" t="s">
        <v>236</v>
      </c>
      <c r="C1339" s="10" t="s">
        <v>5518</v>
      </c>
      <c r="D1339" s="11"/>
      <c r="E1339" s="11"/>
      <c r="F1339" s="12"/>
      <c r="G1339" s="12" t="s">
        <v>5519</v>
      </c>
      <c r="H1339" s="9" t="s">
        <v>5520</v>
      </c>
      <c r="I1339" s="13" t="s">
        <v>5512</v>
      </c>
      <c r="J1339" s="11"/>
      <c r="K1339" s="11"/>
      <c r="L1339" s="14"/>
    </row>
    <row r="1340">
      <c r="A1340" s="9" t="s">
        <v>5521</v>
      </c>
      <c r="B1340" s="9" t="s">
        <v>1951</v>
      </c>
      <c r="C1340" s="10" t="s">
        <v>5522</v>
      </c>
      <c r="D1340" s="11"/>
      <c r="E1340" s="11"/>
      <c r="F1340" s="12"/>
      <c r="G1340" s="12" t="s">
        <v>5523</v>
      </c>
      <c r="H1340" s="9" t="s">
        <v>1523</v>
      </c>
      <c r="I1340" s="13" t="s">
        <v>5512</v>
      </c>
      <c r="J1340" s="11"/>
      <c r="K1340" s="11"/>
      <c r="L1340" s="14"/>
    </row>
    <row r="1341">
      <c r="A1341" s="9" t="s">
        <v>221</v>
      </c>
      <c r="B1341" s="9" t="s">
        <v>3811</v>
      </c>
      <c r="C1341" s="10" t="s">
        <v>5524</v>
      </c>
      <c r="D1341" s="11"/>
      <c r="E1341" s="11"/>
      <c r="F1341" s="12"/>
      <c r="G1341" s="12" t="s">
        <v>4091</v>
      </c>
      <c r="H1341" s="9" t="s">
        <v>2740</v>
      </c>
      <c r="I1341" s="13" t="s">
        <v>5512</v>
      </c>
      <c r="J1341" s="11"/>
      <c r="K1341" s="11"/>
      <c r="L1341" s="14"/>
    </row>
    <row r="1342">
      <c r="A1342" s="9" t="s">
        <v>5525</v>
      </c>
      <c r="B1342" s="9" t="s">
        <v>5526</v>
      </c>
      <c r="C1342" s="10" t="s">
        <v>5527</v>
      </c>
      <c r="D1342" s="11"/>
      <c r="E1342" s="11"/>
      <c r="F1342" s="12"/>
      <c r="G1342" s="12" t="s">
        <v>5528</v>
      </c>
      <c r="H1342" s="9" t="s">
        <v>5529</v>
      </c>
      <c r="I1342" s="13" t="s">
        <v>5530</v>
      </c>
      <c r="J1342" s="11"/>
      <c r="K1342" s="11"/>
      <c r="L1342" s="14"/>
    </row>
    <row r="1343">
      <c r="A1343" s="9" t="s">
        <v>5531</v>
      </c>
      <c r="B1343" s="9" t="s">
        <v>5532</v>
      </c>
      <c r="C1343" s="10" t="s">
        <v>5533</v>
      </c>
      <c r="D1343" s="11"/>
      <c r="E1343" s="11"/>
      <c r="F1343" s="12"/>
      <c r="G1343" s="12" t="s">
        <v>2698</v>
      </c>
      <c r="H1343" s="9" t="s">
        <v>5534</v>
      </c>
      <c r="I1343" s="13" t="s">
        <v>5530</v>
      </c>
      <c r="J1343" s="11"/>
      <c r="K1343" s="11"/>
      <c r="L1343" s="14"/>
    </row>
    <row r="1344">
      <c r="A1344" s="9" t="s">
        <v>885</v>
      </c>
      <c r="B1344" s="9" t="s">
        <v>1951</v>
      </c>
      <c r="C1344" s="10" t="s">
        <v>5535</v>
      </c>
      <c r="D1344" s="11"/>
      <c r="E1344" s="11"/>
      <c r="F1344" s="12"/>
      <c r="G1344" s="12" t="s">
        <v>5536</v>
      </c>
      <c r="H1344" s="9" t="s">
        <v>5537</v>
      </c>
      <c r="I1344" s="13" t="s">
        <v>5530</v>
      </c>
      <c r="J1344" s="11"/>
      <c r="K1344" s="11"/>
      <c r="L1344" s="14"/>
    </row>
    <row r="1345">
      <c r="A1345" s="9" t="s">
        <v>5538</v>
      </c>
      <c r="B1345" s="9" t="s">
        <v>298</v>
      </c>
      <c r="C1345" s="10" t="s">
        <v>5539</v>
      </c>
      <c r="D1345" s="11"/>
      <c r="E1345" s="11"/>
      <c r="F1345" s="12"/>
      <c r="G1345" s="12" t="s">
        <v>5540</v>
      </c>
      <c r="H1345" s="9" t="s">
        <v>543</v>
      </c>
      <c r="I1345" s="13" t="s">
        <v>5530</v>
      </c>
      <c r="J1345" s="11"/>
      <c r="K1345" s="11"/>
      <c r="L1345" s="14"/>
    </row>
    <row r="1346">
      <c r="A1346" s="9" t="s">
        <v>368</v>
      </c>
      <c r="B1346" s="9" t="s">
        <v>166</v>
      </c>
      <c r="C1346" s="10" t="s">
        <v>5541</v>
      </c>
      <c r="D1346" s="11"/>
      <c r="E1346" s="11"/>
      <c r="F1346" s="12"/>
      <c r="G1346" s="12" t="s">
        <v>4664</v>
      </c>
      <c r="H1346" s="9" t="s">
        <v>844</v>
      </c>
      <c r="I1346" s="13" t="s">
        <v>5542</v>
      </c>
      <c r="J1346" s="11"/>
      <c r="K1346" s="11"/>
      <c r="L1346" s="14"/>
    </row>
    <row r="1347">
      <c r="A1347" s="9" t="s">
        <v>5543</v>
      </c>
      <c r="B1347" s="9" t="s">
        <v>5544</v>
      </c>
      <c r="C1347" s="10" t="s">
        <v>5545</v>
      </c>
      <c r="D1347" s="11"/>
      <c r="E1347" s="11"/>
      <c r="F1347" s="12"/>
      <c r="G1347" s="12" t="s">
        <v>5546</v>
      </c>
      <c r="H1347" s="9" t="s">
        <v>1896</v>
      </c>
      <c r="I1347" s="13" t="s">
        <v>5542</v>
      </c>
      <c r="J1347" s="11"/>
      <c r="K1347" s="11"/>
      <c r="L1347" s="14"/>
    </row>
    <row r="1348">
      <c r="A1348" s="9" t="s">
        <v>5547</v>
      </c>
      <c r="B1348" s="9" t="s">
        <v>181</v>
      </c>
      <c r="C1348" s="10" t="s">
        <v>5548</v>
      </c>
      <c r="D1348" s="11"/>
      <c r="E1348" s="11"/>
      <c r="F1348" s="12"/>
      <c r="G1348" s="12" t="s">
        <v>5549</v>
      </c>
      <c r="H1348" s="9" t="s">
        <v>5550</v>
      </c>
      <c r="I1348" s="13" t="s">
        <v>5542</v>
      </c>
      <c r="J1348" s="11"/>
      <c r="K1348" s="11"/>
      <c r="L1348" s="14"/>
    </row>
    <row r="1349">
      <c r="A1349" s="9" t="s">
        <v>5551</v>
      </c>
      <c r="B1349" s="9" t="s">
        <v>5552</v>
      </c>
      <c r="C1349" s="10" t="s">
        <v>5553</v>
      </c>
      <c r="D1349" s="11"/>
      <c r="E1349" s="11"/>
      <c r="F1349" s="12"/>
      <c r="G1349" s="12" t="s">
        <v>5554</v>
      </c>
      <c r="H1349" s="9" t="s">
        <v>5555</v>
      </c>
      <c r="I1349" s="13" t="s">
        <v>5542</v>
      </c>
      <c r="J1349" s="11"/>
      <c r="K1349" s="11"/>
      <c r="L1349" s="14"/>
    </row>
    <row r="1350">
      <c r="A1350" s="9" t="s">
        <v>4754</v>
      </c>
      <c r="B1350" s="9" t="s">
        <v>5556</v>
      </c>
      <c r="C1350" s="10" t="s">
        <v>5557</v>
      </c>
      <c r="D1350" s="11"/>
      <c r="E1350" s="11"/>
      <c r="F1350" s="12"/>
      <c r="G1350" s="12" t="s">
        <v>5558</v>
      </c>
      <c r="H1350" s="9" t="s">
        <v>5559</v>
      </c>
      <c r="I1350" s="13" t="s">
        <v>5542</v>
      </c>
      <c r="J1350" s="11"/>
      <c r="K1350" s="11"/>
      <c r="L1350" s="14"/>
    </row>
    <row r="1351">
      <c r="A1351" s="9" t="s">
        <v>5560</v>
      </c>
      <c r="B1351" s="9" t="s">
        <v>5561</v>
      </c>
      <c r="C1351" s="10" t="s">
        <v>5562</v>
      </c>
      <c r="D1351" s="11"/>
      <c r="E1351" s="11"/>
      <c r="F1351" s="12"/>
      <c r="G1351" s="12" t="s">
        <v>5563</v>
      </c>
      <c r="H1351" s="9" t="s">
        <v>5564</v>
      </c>
      <c r="I1351" s="13" t="s">
        <v>5542</v>
      </c>
      <c r="J1351" s="11"/>
      <c r="K1351" s="11"/>
      <c r="L1351" s="14"/>
    </row>
    <row r="1352">
      <c r="A1352" s="9" t="s">
        <v>5565</v>
      </c>
      <c r="B1352" s="9" t="s">
        <v>5566</v>
      </c>
      <c r="C1352" s="10" t="s">
        <v>5567</v>
      </c>
      <c r="D1352" s="11"/>
      <c r="E1352" s="11"/>
      <c r="F1352" s="12"/>
      <c r="G1352" s="12" t="s">
        <v>5568</v>
      </c>
      <c r="H1352" s="9" t="s">
        <v>5569</v>
      </c>
      <c r="I1352" s="13" t="s">
        <v>5542</v>
      </c>
      <c r="J1352" s="11"/>
      <c r="K1352" s="11"/>
      <c r="L1352" s="14"/>
    </row>
    <row r="1353">
      <c r="A1353" s="9" t="s">
        <v>5570</v>
      </c>
      <c r="B1353" s="9" t="s">
        <v>298</v>
      </c>
      <c r="C1353" s="10" t="s">
        <v>5571</v>
      </c>
      <c r="D1353" s="11"/>
      <c r="E1353" s="11"/>
      <c r="F1353" s="12"/>
      <c r="G1353" s="12" t="s">
        <v>5572</v>
      </c>
      <c r="H1353" s="9" t="s">
        <v>5573</v>
      </c>
      <c r="I1353" s="13" t="s">
        <v>5542</v>
      </c>
      <c r="J1353" s="11"/>
      <c r="K1353" s="11"/>
      <c r="L1353" s="14"/>
    </row>
    <row r="1354">
      <c r="A1354" s="9" t="s">
        <v>5574</v>
      </c>
      <c r="B1354" s="9" t="s">
        <v>270</v>
      </c>
      <c r="C1354" s="10" t="s">
        <v>5575</v>
      </c>
      <c r="D1354" s="11"/>
      <c r="E1354" s="11"/>
      <c r="F1354" s="12"/>
      <c r="G1354" s="12" t="s">
        <v>5576</v>
      </c>
      <c r="H1354" s="9" t="s">
        <v>5577</v>
      </c>
      <c r="I1354" s="13" t="s">
        <v>5578</v>
      </c>
      <c r="J1354" s="11"/>
      <c r="K1354" s="11"/>
      <c r="L1354" s="14"/>
    </row>
    <row r="1355">
      <c r="A1355" s="9" t="s">
        <v>5579</v>
      </c>
      <c r="B1355" s="9" t="s">
        <v>5580</v>
      </c>
      <c r="C1355" s="10" t="s">
        <v>5581</v>
      </c>
      <c r="D1355" s="11"/>
      <c r="E1355" s="11"/>
      <c r="F1355" s="12"/>
      <c r="G1355" s="12" t="s">
        <v>5582</v>
      </c>
      <c r="H1355" s="9" t="s">
        <v>5583</v>
      </c>
      <c r="I1355" s="13" t="s">
        <v>5578</v>
      </c>
      <c r="J1355" s="11"/>
      <c r="K1355" s="11"/>
      <c r="L1355" s="14"/>
    </row>
    <row r="1356">
      <c r="A1356" s="9" t="s">
        <v>5584</v>
      </c>
      <c r="B1356" s="9" t="s">
        <v>5585</v>
      </c>
      <c r="C1356" s="10" t="s">
        <v>5586</v>
      </c>
      <c r="D1356" s="11"/>
      <c r="E1356" s="11"/>
      <c r="F1356" s="12"/>
      <c r="G1356" s="10" t="s">
        <v>5587</v>
      </c>
      <c r="H1356" s="9" t="s">
        <v>5588</v>
      </c>
      <c r="I1356" s="13" t="s">
        <v>5578</v>
      </c>
      <c r="J1356" s="11"/>
      <c r="K1356" s="11"/>
      <c r="L1356" s="14"/>
    </row>
    <row r="1357">
      <c r="A1357" s="9" t="s">
        <v>2703</v>
      </c>
      <c r="B1357" s="9" t="s">
        <v>3398</v>
      </c>
      <c r="C1357" s="10" t="s">
        <v>5589</v>
      </c>
      <c r="D1357" s="11"/>
      <c r="E1357" s="11"/>
      <c r="F1357" s="12"/>
      <c r="G1357" s="12" t="s">
        <v>5590</v>
      </c>
      <c r="H1357" s="9" t="s">
        <v>5591</v>
      </c>
      <c r="I1357" s="13" t="s">
        <v>5578</v>
      </c>
      <c r="J1357" s="11"/>
      <c r="K1357" s="11"/>
      <c r="L1357" s="14"/>
    </row>
    <row r="1358">
      <c r="A1358" s="9" t="s">
        <v>5592</v>
      </c>
      <c r="B1358" s="9" t="s">
        <v>230</v>
      </c>
      <c r="C1358" s="10" t="s">
        <v>5593</v>
      </c>
      <c r="D1358" s="11"/>
      <c r="E1358" s="11"/>
      <c r="F1358" s="12"/>
      <c r="G1358" s="12" t="s">
        <v>5594</v>
      </c>
      <c r="H1358" s="9" t="s">
        <v>5595</v>
      </c>
      <c r="I1358" s="13" t="s">
        <v>5578</v>
      </c>
      <c r="J1358" s="11"/>
      <c r="K1358" s="11"/>
      <c r="L1358" s="14"/>
    </row>
    <row r="1359">
      <c r="A1359" s="9" t="s">
        <v>1645</v>
      </c>
      <c r="B1359" s="9" t="s">
        <v>886</v>
      </c>
      <c r="C1359" s="10" t="s">
        <v>5596</v>
      </c>
      <c r="D1359" s="11"/>
      <c r="E1359" s="11"/>
      <c r="F1359" s="12"/>
      <c r="G1359" s="12" t="s">
        <v>5597</v>
      </c>
      <c r="H1359" s="9" t="s">
        <v>5598</v>
      </c>
      <c r="I1359" s="13" t="s">
        <v>5578</v>
      </c>
      <c r="J1359" s="11"/>
      <c r="K1359" s="11"/>
      <c r="L1359" s="14"/>
    </row>
    <row r="1360">
      <c r="A1360" s="9" t="s">
        <v>1893</v>
      </c>
      <c r="B1360" s="9" t="s">
        <v>2972</v>
      </c>
      <c r="C1360" s="10" t="s">
        <v>5599</v>
      </c>
      <c r="D1360" s="11"/>
      <c r="E1360" s="11"/>
      <c r="F1360" s="12"/>
      <c r="G1360" s="12" t="s">
        <v>5600</v>
      </c>
      <c r="H1360" s="9" t="s">
        <v>5601</v>
      </c>
      <c r="I1360" s="13" t="s">
        <v>5578</v>
      </c>
      <c r="J1360" s="11"/>
      <c r="K1360" s="11"/>
      <c r="L1360" s="14"/>
    </row>
    <row r="1361">
      <c r="A1361" s="9" t="s">
        <v>1384</v>
      </c>
      <c r="B1361" s="9" t="s">
        <v>5602</v>
      </c>
      <c r="C1361" s="10" t="s">
        <v>5603</v>
      </c>
      <c r="D1361" s="11"/>
      <c r="E1361" s="11"/>
      <c r="F1361" s="12"/>
      <c r="G1361" s="12" t="s">
        <v>5604</v>
      </c>
      <c r="H1361" s="9" t="s">
        <v>2792</v>
      </c>
      <c r="I1361" s="13" t="s">
        <v>5578</v>
      </c>
      <c r="J1361" s="11"/>
      <c r="K1361" s="11"/>
      <c r="L1361" s="14"/>
    </row>
    <row r="1362">
      <c r="A1362" s="9" t="s">
        <v>5605</v>
      </c>
      <c r="B1362" s="9" t="s">
        <v>5606</v>
      </c>
      <c r="C1362" s="10" t="s">
        <v>5607</v>
      </c>
      <c r="D1362" s="11"/>
      <c r="E1362" s="11"/>
      <c r="F1362" s="12"/>
      <c r="G1362" s="12" t="s">
        <v>5608</v>
      </c>
      <c r="H1362" s="9" t="s">
        <v>5609</v>
      </c>
      <c r="I1362" s="13" t="s">
        <v>5578</v>
      </c>
      <c r="J1362" s="11"/>
      <c r="K1362" s="11"/>
      <c r="L1362" s="14"/>
    </row>
    <row r="1363">
      <c r="A1363" s="9" t="s">
        <v>364</v>
      </c>
      <c r="B1363" s="9" t="s">
        <v>5610</v>
      </c>
      <c r="C1363" s="10" t="s">
        <v>5611</v>
      </c>
      <c r="D1363" s="11"/>
      <c r="E1363" s="11"/>
      <c r="F1363" s="12"/>
      <c r="G1363" s="12" t="s">
        <v>5612</v>
      </c>
      <c r="H1363" s="9" t="s">
        <v>5613</v>
      </c>
      <c r="I1363" s="13" t="s">
        <v>5578</v>
      </c>
      <c r="J1363" s="11"/>
      <c r="K1363" s="11"/>
      <c r="L1363" s="14"/>
    </row>
    <row r="1364">
      <c r="A1364" s="9" t="s">
        <v>319</v>
      </c>
      <c r="B1364" s="9" t="s">
        <v>5369</v>
      </c>
      <c r="C1364" s="10" t="s">
        <v>5614</v>
      </c>
      <c r="D1364" s="11"/>
      <c r="E1364" s="11"/>
      <c r="F1364" s="12"/>
      <c r="G1364" s="12" t="s">
        <v>5615</v>
      </c>
      <c r="H1364" s="9" t="s">
        <v>5616</v>
      </c>
      <c r="I1364" s="13" t="s">
        <v>5578</v>
      </c>
      <c r="J1364" s="11"/>
      <c r="K1364" s="11"/>
      <c r="L1364" s="14"/>
    </row>
    <row r="1365">
      <c r="A1365" s="9" t="s">
        <v>5617</v>
      </c>
      <c r="B1365" s="9" t="s">
        <v>1495</v>
      </c>
      <c r="C1365" s="10" t="s">
        <v>5618</v>
      </c>
      <c r="D1365" s="11"/>
      <c r="E1365" s="11"/>
      <c r="F1365" s="12"/>
      <c r="G1365" s="12" t="s">
        <v>66</v>
      </c>
      <c r="H1365" s="9" t="s">
        <v>5619</v>
      </c>
      <c r="I1365" s="13" t="s">
        <v>5578</v>
      </c>
      <c r="J1365" s="11"/>
      <c r="K1365" s="11"/>
      <c r="L1365" s="14"/>
    </row>
    <row r="1366">
      <c r="A1366" s="9" t="s">
        <v>5620</v>
      </c>
      <c r="B1366" s="9" t="s">
        <v>5621</v>
      </c>
      <c r="C1366" s="10" t="s">
        <v>5622</v>
      </c>
      <c r="D1366" s="11"/>
      <c r="E1366" s="11"/>
      <c r="F1366" s="12"/>
      <c r="G1366" s="12" t="s">
        <v>818</v>
      </c>
      <c r="H1366" s="9" t="s">
        <v>5623</v>
      </c>
      <c r="I1366" s="13" t="s">
        <v>5578</v>
      </c>
      <c r="J1366" s="11"/>
      <c r="K1366" s="11"/>
      <c r="L1366" s="14"/>
    </row>
    <row r="1367">
      <c r="A1367" s="9" t="s">
        <v>5624</v>
      </c>
      <c r="B1367" s="9" t="s">
        <v>5625</v>
      </c>
      <c r="C1367" s="10" t="s">
        <v>5626</v>
      </c>
      <c r="D1367" s="11"/>
      <c r="E1367" s="11"/>
      <c r="F1367" s="12"/>
      <c r="G1367" s="12" t="s">
        <v>5627</v>
      </c>
      <c r="H1367" s="9" t="s">
        <v>5628</v>
      </c>
      <c r="I1367" s="13" t="s">
        <v>5578</v>
      </c>
      <c r="J1367" s="11"/>
      <c r="K1367" s="11"/>
      <c r="L1367" s="14"/>
    </row>
    <row r="1368">
      <c r="A1368" s="9" t="s">
        <v>1267</v>
      </c>
      <c r="B1368" s="9" t="s">
        <v>3556</v>
      </c>
      <c r="C1368" s="10" t="s">
        <v>5629</v>
      </c>
      <c r="D1368" s="11"/>
      <c r="E1368" s="11"/>
      <c r="F1368" s="12"/>
      <c r="G1368" s="12" t="s">
        <v>5630</v>
      </c>
      <c r="H1368" s="9" t="s">
        <v>5631</v>
      </c>
      <c r="I1368" s="13" t="s">
        <v>5578</v>
      </c>
      <c r="J1368" s="11"/>
      <c r="K1368" s="11"/>
      <c r="L1368" s="14"/>
    </row>
    <row r="1369">
      <c r="A1369" s="9" t="s">
        <v>3299</v>
      </c>
      <c r="B1369" s="9" t="s">
        <v>1645</v>
      </c>
      <c r="C1369" s="10" t="s">
        <v>5632</v>
      </c>
      <c r="D1369" s="11"/>
      <c r="E1369" s="11"/>
      <c r="F1369" s="12"/>
      <c r="G1369" s="12" t="s">
        <v>5633</v>
      </c>
      <c r="H1369" s="9" t="s">
        <v>5634</v>
      </c>
      <c r="I1369" s="13" t="s">
        <v>5635</v>
      </c>
      <c r="J1369" s="11"/>
      <c r="K1369" s="11"/>
      <c r="L1369" s="14"/>
    </row>
    <row r="1370">
      <c r="A1370" s="9" t="s">
        <v>5636</v>
      </c>
      <c r="B1370" s="9" t="s">
        <v>236</v>
      </c>
      <c r="C1370" s="10" t="s">
        <v>5637</v>
      </c>
      <c r="D1370" s="11"/>
      <c r="E1370" s="11"/>
      <c r="F1370" s="12"/>
      <c r="G1370" s="12" t="s">
        <v>5638</v>
      </c>
      <c r="H1370" s="9" t="s">
        <v>5639</v>
      </c>
      <c r="I1370" s="13" t="s">
        <v>5635</v>
      </c>
      <c r="J1370" s="11"/>
      <c r="K1370" s="11"/>
      <c r="L1370" s="14"/>
    </row>
    <row r="1371">
      <c r="A1371" s="9" t="s">
        <v>3451</v>
      </c>
      <c r="B1371" s="9" t="s">
        <v>5640</v>
      </c>
      <c r="C1371" s="10" t="s">
        <v>5641</v>
      </c>
      <c r="D1371" s="11"/>
      <c r="E1371" s="11"/>
      <c r="F1371" s="12"/>
      <c r="G1371" s="12" t="s">
        <v>5642</v>
      </c>
      <c r="H1371" s="9" t="s">
        <v>77</v>
      </c>
      <c r="I1371" s="13" t="s">
        <v>5635</v>
      </c>
      <c r="J1371" s="11"/>
      <c r="K1371" s="11"/>
      <c r="L1371" s="14"/>
    </row>
    <row r="1372">
      <c r="A1372" s="9" t="s">
        <v>687</v>
      </c>
      <c r="B1372" s="9" t="s">
        <v>1445</v>
      </c>
      <c r="C1372" s="10" t="s">
        <v>5643</v>
      </c>
      <c r="D1372" s="11"/>
      <c r="E1372" s="11"/>
      <c r="F1372" s="12"/>
      <c r="G1372" s="12" t="s">
        <v>5644</v>
      </c>
      <c r="H1372" s="9" t="s">
        <v>1028</v>
      </c>
      <c r="I1372" s="13" t="s">
        <v>5645</v>
      </c>
      <c r="J1372" s="11"/>
      <c r="K1372" s="11"/>
      <c r="L1372" s="14"/>
    </row>
    <row r="1373">
      <c r="A1373" s="9" t="s">
        <v>772</v>
      </c>
      <c r="B1373" s="9" t="s">
        <v>3253</v>
      </c>
      <c r="C1373" s="10" t="s">
        <v>5646</v>
      </c>
      <c r="D1373" s="11"/>
      <c r="E1373" s="11"/>
      <c r="F1373" s="12"/>
      <c r="G1373" s="12" t="s">
        <v>5647</v>
      </c>
      <c r="H1373" s="9" t="s">
        <v>83</v>
      </c>
      <c r="I1373" s="13" t="s">
        <v>5645</v>
      </c>
      <c r="J1373" s="11"/>
      <c r="K1373" s="11"/>
      <c r="L1373" s="14"/>
    </row>
    <row r="1374">
      <c r="A1374" s="9" t="s">
        <v>1618</v>
      </c>
      <c r="B1374" s="9" t="s">
        <v>504</v>
      </c>
      <c r="C1374" s="10" t="s">
        <v>5648</v>
      </c>
      <c r="D1374" s="11"/>
      <c r="E1374" s="11"/>
      <c r="F1374" s="14"/>
      <c r="G1374" s="14"/>
      <c r="H1374" s="11"/>
      <c r="I1374" s="13" t="s">
        <v>5645</v>
      </c>
      <c r="J1374" s="11"/>
      <c r="K1374" s="11"/>
      <c r="L1374" s="14"/>
    </row>
    <row r="1375">
      <c r="A1375" s="9" t="s">
        <v>5649</v>
      </c>
      <c r="B1375" s="9" t="s">
        <v>5650</v>
      </c>
      <c r="C1375" s="10" t="s">
        <v>5651</v>
      </c>
      <c r="D1375" s="11"/>
      <c r="E1375" s="11"/>
      <c r="F1375" s="12"/>
      <c r="G1375" s="12" t="s">
        <v>5652</v>
      </c>
      <c r="H1375" s="9" t="s">
        <v>5653</v>
      </c>
      <c r="I1375" s="13" t="s">
        <v>5645</v>
      </c>
      <c r="J1375" s="11"/>
      <c r="K1375" s="11"/>
      <c r="L1375" s="14"/>
    </row>
    <row r="1376">
      <c r="A1376" s="9" t="s">
        <v>1490</v>
      </c>
      <c r="B1376" s="9" t="s">
        <v>5654</v>
      </c>
      <c r="C1376" s="10" t="s">
        <v>5655</v>
      </c>
      <c r="D1376" s="11"/>
      <c r="E1376" s="11"/>
      <c r="F1376" s="12"/>
      <c r="G1376" s="12" t="s">
        <v>5656</v>
      </c>
      <c r="H1376" s="9" t="s">
        <v>5657</v>
      </c>
      <c r="I1376" s="13" t="s">
        <v>5645</v>
      </c>
      <c r="J1376" s="11"/>
      <c r="K1376" s="11"/>
      <c r="L1376" s="14"/>
    </row>
    <row r="1377">
      <c r="A1377" s="9" t="s">
        <v>4942</v>
      </c>
      <c r="B1377" s="9" t="s">
        <v>1412</v>
      </c>
      <c r="C1377" s="10" t="s">
        <v>5658</v>
      </c>
      <c r="D1377" s="11"/>
      <c r="E1377" s="11"/>
      <c r="F1377" s="12"/>
      <c r="G1377" s="12" t="s">
        <v>5659</v>
      </c>
      <c r="H1377" s="9" t="s">
        <v>5660</v>
      </c>
      <c r="I1377" s="13" t="s">
        <v>5645</v>
      </c>
      <c r="J1377" s="11"/>
      <c r="K1377" s="11"/>
      <c r="L1377" s="14"/>
    </row>
    <row r="1378">
      <c r="A1378" s="9" t="s">
        <v>343</v>
      </c>
      <c r="B1378" s="9" t="s">
        <v>5243</v>
      </c>
      <c r="C1378" s="10" t="s">
        <v>5661</v>
      </c>
      <c r="D1378" s="9"/>
      <c r="E1378" s="9" t="s">
        <v>5662</v>
      </c>
      <c r="F1378" s="12"/>
      <c r="G1378" s="12" t="s">
        <v>5663</v>
      </c>
      <c r="H1378" s="9" t="s">
        <v>88</v>
      </c>
      <c r="I1378" s="13" t="s">
        <v>5645</v>
      </c>
      <c r="J1378" s="11"/>
      <c r="K1378" s="11"/>
      <c r="L1378" s="14"/>
    </row>
    <row r="1379">
      <c r="A1379" s="9" t="s">
        <v>963</v>
      </c>
      <c r="B1379" s="9" t="s">
        <v>617</v>
      </c>
      <c r="C1379" s="10" t="s">
        <v>5664</v>
      </c>
      <c r="D1379" s="11"/>
      <c r="E1379" s="11"/>
      <c r="F1379" s="12"/>
      <c r="G1379" s="12" t="s">
        <v>5665</v>
      </c>
      <c r="H1379" s="9" t="s">
        <v>392</v>
      </c>
      <c r="I1379" s="13" t="s">
        <v>5645</v>
      </c>
      <c r="J1379" s="11"/>
      <c r="K1379" s="11"/>
      <c r="L1379" s="14"/>
    </row>
    <row r="1380">
      <c r="A1380" s="9" t="s">
        <v>4723</v>
      </c>
      <c r="B1380" s="9" t="s">
        <v>230</v>
      </c>
      <c r="C1380" s="10" t="s">
        <v>5666</v>
      </c>
      <c r="D1380" s="11"/>
      <c r="E1380" s="11"/>
      <c r="F1380" s="12"/>
      <c r="G1380" s="12" t="s">
        <v>5667</v>
      </c>
      <c r="H1380" s="9" t="s">
        <v>2355</v>
      </c>
      <c r="I1380" s="13" t="s">
        <v>5645</v>
      </c>
      <c r="J1380" s="11"/>
      <c r="K1380" s="11"/>
      <c r="L1380" s="14"/>
    </row>
    <row r="1381">
      <c r="A1381" s="9" t="s">
        <v>5668</v>
      </c>
      <c r="B1381" s="9" t="s">
        <v>5669</v>
      </c>
      <c r="C1381" s="10" t="s">
        <v>5670</v>
      </c>
      <c r="D1381" s="11"/>
      <c r="E1381" s="11"/>
      <c r="F1381" s="12"/>
      <c r="G1381" s="12" t="s">
        <v>5671</v>
      </c>
      <c r="H1381" s="9" t="s">
        <v>5672</v>
      </c>
      <c r="I1381" s="13" t="s">
        <v>5645</v>
      </c>
      <c r="J1381" s="11"/>
      <c r="K1381" s="11"/>
      <c r="L1381" s="14"/>
    </row>
    <row r="1382">
      <c r="A1382" s="9" t="s">
        <v>5673</v>
      </c>
      <c r="B1382" s="9" t="s">
        <v>5674</v>
      </c>
      <c r="C1382" s="10" t="s">
        <v>5675</v>
      </c>
      <c r="D1382" s="11"/>
      <c r="E1382" s="11"/>
      <c r="F1382" s="12"/>
      <c r="G1382" s="12" t="s">
        <v>3412</v>
      </c>
      <c r="H1382" s="9" t="s">
        <v>1388</v>
      </c>
      <c r="I1382" s="13" t="s">
        <v>5645</v>
      </c>
      <c r="J1382" s="11"/>
      <c r="K1382" s="11"/>
      <c r="L1382" s="14"/>
    </row>
    <row r="1383">
      <c r="A1383" s="9" t="s">
        <v>5676</v>
      </c>
      <c r="B1383" s="9" t="s">
        <v>5677</v>
      </c>
      <c r="C1383" s="10" t="s">
        <v>5678</v>
      </c>
      <c r="D1383" s="11"/>
      <c r="E1383" s="11"/>
      <c r="F1383" s="12"/>
      <c r="G1383" s="12" t="s">
        <v>5679</v>
      </c>
      <c r="H1383" s="9" t="s">
        <v>5680</v>
      </c>
      <c r="I1383" s="13" t="s">
        <v>5645</v>
      </c>
      <c r="J1383" s="11"/>
      <c r="K1383" s="11"/>
      <c r="L1383" s="14"/>
    </row>
    <row r="1384">
      <c r="A1384" s="9" t="s">
        <v>5681</v>
      </c>
      <c r="B1384" s="9" t="s">
        <v>344</v>
      </c>
      <c r="C1384" s="10" t="s">
        <v>5682</v>
      </c>
      <c r="D1384" s="11"/>
      <c r="E1384" s="11"/>
      <c r="F1384" s="12"/>
      <c r="G1384" s="12" t="s">
        <v>66</v>
      </c>
      <c r="H1384" s="9" t="s">
        <v>5683</v>
      </c>
      <c r="I1384" s="13" t="s">
        <v>5645</v>
      </c>
      <c r="J1384" s="11"/>
      <c r="K1384" s="11"/>
      <c r="L1384" s="14"/>
    </row>
    <row r="1385">
      <c r="A1385" s="9" t="s">
        <v>5684</v>
      </c>
      <c r="B1385" s="9" t="s">
        <v>5685</v>
      </c>
      <c r="C1385" s="10" t="s">
        <v>5686</v>
      </c>
      <c r="D1385" s="11"/>
      <c r="E1385" s="11"/>
      <c r="F1385" s="14"/>
      <c r="G1385" s="14"/>
      <c r="H1385" s="11"/>
      <c r="I1385" s="13" t="s">
        <v>5645</v>
      </c>
      <c r="J1385" s="11"/>
      <c r="K1385" s="11"/>
      <c r="L1385" s="14"/>
    </row>
    <row r="1386">
      <c r="A1386" s="9" t="s">
        <v>5687</v>
      </c>
      <c r="B1386" s="9" t="s">
        <v>3138</v>
      </c>
      <c r="C1386" s="10" t="s">
        <v>5688</v>
      </c>
      <c r="D1386" s="9"/>
      <c r="E1386" s="9" t="s">
        <v>5689</v>
      </c>
      <c r="F1386" s="12"/>
      <c r="G1386" s="12" t="s">
        <v>5690</v>
      </c>
      <c r="H1386" s="9" t="s">
        <v>5691</v>
      </c>
      <c r="I1386" s="13" t="s">
        <v>5645</v>
      </c>
      <c r="J1386" s="11"/>
      <c r="K1386" s="11"/>
      <c r="L1386" s="14"/>
    </row>
    <row r="1387">
      <c r="A1387" s="9" t="s">
        <v>1063</v>
      </c>
      <c r="B1387" s="9" t="s">
        <v>393</v>
      </c>
      <c r="C1387" s="10" t="s">
        <v>5692</v>
      </c>
      <c r="D1387" s="11"/>
      <c r="E1387" s="11"/>
      <c r="F1387" s="14"/>
      <c r="G1387" s="14"/>
      <c r="H1387" s="11"/>
      <c r="I1387" s="13" t="s">
        <v>5645</v>
      </c>
      <c r="J1387" s="11"/>
      <c r="K1387" s="11"/>
      <c r="L1387" s="14"/>
    </row>
    <row r="1388">
      <c r="A1388" s="9" t="s">
        <v>5693</v>
      </c>
      <c r="B1388" s="9" t="s">
        <v>298</v>
      </c>
      <c r="C1388" s="10" t="s">
        <v>5694</v>
      </c>
      <c r="D1388" s="11"/>
      <c r="E1388" s="11"/>
      <c r="F1388" s="12"/>
      <c r="G1388" s="12" t="s">
        <v>5695</v>
      </c>
      <c r="H1388" s="9" t="s">
        <v>5696</v>
      </c>
      <c r="I1388" s="13" t="s">
        <v>5645</v>
      </c>
      <c r="J1388" s="11"/>
      <c r="K1388" s="11"/>
      <c r="L1388" s="14"/>
    </row>
    <row r="1389">
      <c r="A1389" s="9" t="s">
        <v>4405</v>
      </c>
      <c r="B1389" s="9" t="s">
        <v>2436</v>
      </c>
      <c r="C1389" s="10" t="s">
        <v>5697</v>
      </c>
      <c r="D1389" s="11"/>
      <c r="E1389" s="11"/>
      <c r="F1389" s="12"/>
      <c r="G1389" s="12" t="s">
        <v>5698</v>
      </c>
      <c r="H1389" s="9" t="s">
        <v>5699</v>
      </c>
      <c r="I1389" s="13" t="s">
        <v>5645</v>
      </c>
      <c r="J1389" s="11"/>
      <c r="K1389" s="11"/>
      <c r="L1389" s="14"/>
    </row>
    <row r="1390">
      <c r="A1390" s="9" t="s">
        <v>1691</v>
      </c>
      <c r="B1390" s="9" t="s">
        <v>5700</v>
      </c>
      <c r="C1390" s="10" t="s">
        <v>5701</v>
      </c>
      <c r="D1390" s="11"/>
      <c r="E1390" s="11"/>
      <c r="F1390" s="12"/>
      <c r="G1390" s="12" t="s">
        <v>5702</v>
      </c>
      <c r="H1390" s="9" t="s">
        <v>5703</v>
      </c>
      <c r="I1390" s="13" t="s">
        <v>5645</v>
      </c>
      <c r="J1390" s="11"/>
      <c r="K1390" s="11"/>
      <c r="L1390" s="14"/>
    </row>
    <row r="1391">
      <c r="A1391" s="9" t="s">
        <v>1827</v>
      </c>
      <c r="B1391" s="9" t="s">
        <v>5704</v>
      </c>
      <c r="C1391" s="10" t="s">
        <v>5705</v>
      </c>
      <c r="D1391" s="11"/>
      <c r="E1391" s="11"/>
      <c r="F1391" s="12"/>
      <c r="G1391" s="12" t="s">
        <v>5706</v>
      </c>
      <c r="H1391" s="9" t="s">
        <v>2170</v>
      </c>
      <c r="I1391" s="13" t="s">
        <v>5645</v>
      </c>
      <c r="J1391" s="11"/>
      <c r="K1391" s="11"/>
      <c r="L1391" s="14"/>
    </row>
    <row r="1392">
      <c r="A1392" s="9" t="s">
        <v>1495</v>
      </c>
      <c r="B1392" s="9" t="s">
        <v>3811</v>
      </c>
      <c r="C1392" s="10" t="s">
        <v>5707</v>
      </c>
      <c r="D1392" s="11"/>
      <c r="E1392" s="11"/>
      <c r="F1392" s="12"/>
      <c r="G1392" s="12" t="s">
        <v>5708</v>
      </c>
      <c r="H1392" s="9" t="s">
        <v>206</v>
      </c>
      <c r="I1392" s="13" t="s">
        <v>5645</v>
      </c>
      <c r="J1392" s="11"/>
      <c r="K1392" s="11"/>
      <c r="L1392" s="14"/>
    </row>
    <row r="1393">
      <c r="A1393" s="9" t="s">
        <v>5709</v>
      </c>
      <c r="B1393" s="9" t="s">
        <v>2033</v>
      </c>
      <c r="C1393" s="10" t="s">
        <v>5710</v>
      </c>
      <c r="D1393" s="11"/>
      <c r="E1393" s="11"/>
      <c r="F1393" s="12"/>
      <c r="G1393" s="12" t="s">
        <v>5711</v>
      </c>
      <c r="H1393" s="9" t="s">
        <v>5712</v>
      </c>
      <c r="I1393" s="13" t="s">
        <v>5645</v>
      </c>
      <c r="J1393" s="11"/>
      <c r="K1393" s="11"/>
      <c r="L1393" s="14"/>
    </row>
    <row r="1394">
      <c r="A1394" s="9" t="s">
        <v>2648</v>
      </c>
      <c r="B1394" s="9" t="s">
        <v>5713</v>
      </c>
      <c r="C1394" s="10" t="s">
        <v>5714</v>
      </c>
      <c r="D1394" s="11"/>
      <c r="E1394" s="11"/>
      <c r="F1394" s="12"/>
      <c r="G1394" s="12" t="s">
        <v>5715</v>
      </c>
      <c r="H1394" s="9" t="s">
        <v>5716</v>
      </c>
      <c r="I1394" s="13" t="s">
        <v>5645</v>
      </c>
      <c r="J1394" s="11"/>
      <c r="K1394" s="11"/>
      <c r="L1394" s="14"/>
    </row>
    <row r="1395">
      <c r="A1395" s="9" t="s">
        <v>5717</v>
      </c>
      <c r="B1395" s="9" t="s">
        <v>5718</v>
      </c>
      <c r="C1395" s="10" t="s">
        <v>5719</v>
      </c>
      <c r="D1395" s="11"/>
      <c r="E1395" s="11"/>
      <c r="F1395" s="12"/>
      <c r="G1395" s="12" t="s">
        <v>5720</v>
      </c>
      <c r="H1395" s="9" t="s">
        <v>295</v>
      </c>
      <c r="I1395" s="13" t="s">
        <v>5645</v>
      </c>
      <c r="J1395" s="11"/>
      <c r="K1395" s="11"/>
      <c r="L1395" s="14"/>
    </row>
    <row r="1396">
      <c r="A1396" s="9" t="s">
        <v>5721</v>
      </c>
      <c r="B1396" s="9" t="s">
        <v>5722</v>
      </c>
      <c r="C1396" s="10" t="s">
        <v>5723</v>
      </c>
      <c r="D1396" s="11"/>
      <c r="E1396" s="11"/>
      <c r="F1396" s="12"/>
      <c r="G1396" s="12" t="s">
        <v>5724</v>
      </c>
      <c r="H1396" s="9" t="s">
        <v>1589</v>
      </c>
      <c r="I1396" s="13" t="s">
        <v>5645</v>
      </c>
      <c r="J1396" s="11"/>
      <c r="K1396" s="11"/>
      <c r="L1396" s="14"/>
    </row>
    <row r="1397">
      <c r="A1397" s="9" t="s">
        <v>3084</v>
      </c>
      <c r="B1397" s="9" t="s">
        <v>838</v>
      </c>
      <c r="C1397" s="10" t="s">
        <v>5725</v>
      </c>
      <c r="D1397" s="11"/>
      <c r="E1397" s="11"/>
      <c r="F1397" s="12"/>
      <c r="G1397" s="12" t="s">
        <v>818</v>
      </c>
      <c r="H1397" s="9" t="s">
        <v>5726</v>
      </c>
      <c r="I1397" s="13" t="s">
        <v>5645</v>
      </c>
      <c r="J1397" s="11"/>
      <c r="K1397" s="11"/>
      <c r="L1397" s="14"/>
    </row>
    <row r="1398">
      <c r="A1398" s="9" t="s">
        <v>5727</v>
      </c>
      <c r="B1398" s="9" t="s">
        <v>5728</v>
      </c>
      <c r="C1398" s="10" t="s">
        <v>5729</v>
      </c>
      <c r="D1398" s="11"/>
      <c r="E1398" s="11"/>
      <c r="F1398" s="12"/>
      <c r="G1398" s="12" t="s">
        <v>5730</v>
      </c>
      <c r="H1398" s="9" t="s">
        <v>5731</v>
      </c>
      <c r="I1398" s="13" t="s">
        <v>5645</v>
      </c>
      <c r="J1398" s="11"/>
      <c r="K1398" s="11"/>
      <c r="L1398" s="14"/>
    </row>
    <row r="1399">
      <c r="A1399" s="9" t="s">
        <v>1122</v>
      </c>
      <c r="B1399" s="9" t="s">
        <v>236</v>
      </c>
      <c r="C1399" s="10" t="s">
        <v>5732</v>
      </c>
      <c r="D1399" s="11"/>
      <c r="E1399" s="11"/>
      <c r="F1399" s="12"/>
      <c r="G1399" s="12" t="s">
        <v>5733</v>
      </c>
      <c r="H1399" s="9" t="s">
        <v>5734</v>
      </c>
      <c r="I1399" s="13" t="s">
        <v>5645</v>
      </c>
      <c r="J1399" s="11"/>
      <c r="K1399" s="11"/>
      <c r="L1399" s="14"/>
    </row>
    <row r="1400">
      <c r="A1400" s="9" t="s">
        <v>5345</v>
      </c>
      <c r="B1400" s="9" t="s">
        <v>230</v>
      </c>
      <c r="C1400" s="10" t="s">
        <v>5735</v>
      </c>
      <c r="D1400" s="11"/>
      <c r="E1400" s="11"/>
      <c r="F1400" s="12"/>
      <c r="G1400" s="12" t="s">
        <v>5736</v>
      </c>
      <c r="H1400" s="9" t="s">
        <v>5737</v>
      </c>
      <c r="I1400" s="13" t="s">
        <v>5645</v>
      </c>
      <c r="J1400" s="11"/>
      <c r="K1400" s="11"/>
      <c r="L1400" s="14"/>
    </row>
    <row r="1401">
      <c r="A1401" s="9" t="s">
        <v>5738</v>
      </c>
      <c r="B1401" s="9" t="s">
        <v>3345</v>
      </c>
      <c r="C1401" s="10" t="s">
        <v>5739</v>
      </c>
      <c r="D1401" s="11"/>
      <c r="E1401" s="11"/>
      <c r="F1401" s="12"/>
      <c r="G1401" s="12" t="s">
        <v>1170</v>
      </c>
      <c r="H1401" s="9" t="s">
        <v>5740</v>
      </c>
      <c r="I1401" s="13" t="s">
        <v>5645</v>
      </c>
      <c r="J1401" s="11"/>
      <c r="K1401" s="11"/>
      <c r="L1401" s="14"/>
    </row>
    <row r="1402">
      <c r="A1402" s="9" t="s">
        <v>5741</v>
      </c>
      <c r="B1402" s="9" t="s">
        <v>5742</v>
      </c>
      <c r="C1402" s="10" t="s">
        <v>5743</v>
      </c>
      <c r="D1402" s="11"/>
      <c r="E1402" s="11"/>
      <c r="F1402" s="14"/>
      <c r="G1402" s="14"/>
      <c r="H1402" s="11"/>
      <c r="I1402" s="13" t="s">
        <v>5645</v>
      </c>
      <c r="J1402" s="11"/>
      <c r="K1402" s="11"/>
      <c r="L1402" s="14"/>
    </row>
    <row r="1403">
      <c r="A1403" s="9" t="s">
        <v>5345</v>
      </c>
      <c r="B1403" s="9" t="s">
        <v>5744</v>
      </c>
      <c r="C1403" s="10" t="s">
        <v>5745</v>
      </c>
      <c r="D1403" s="11"/>
      <c r="E1403" s="11"/>
      <c r="F1403" s="12"/>
      <c r="G1403" s="12" t="s">
        <v>5746</v>
      </c>
      <c r="H1403" s="9" t="s">
        <v>522</v>
      </c>
      <c r="I1403" s="13" t="s">
        <v>5645</v>
      </c>
      <c r="J1403" s="11"/>
      <c r="K1403" s="11"/>
      <c r="L1403" s="14"/>
    </row>
    <row r="1404">
      <c r="A1404" s="9" t="s">
        <v>5747</v>
      </c>
      <c r="B1404" s="9" t="s">
        <v>5748</v>
      </c>
      <c r="C1404" s="10" t="s">
        <v>5749</v>
      </c>
      <c r="D1404" s="11"/>
      <c r="E1404" s="11"/>
      <c r="F1404" s="12"/>
      <c r="G1404" s="12" t="s">
        <v>5750</v>
      </c>
      <c r="H1404" s="9" t="s">
        <v>5401</v>
      </c>
      <c r="I1404" s="13" t="s">
        <v>5645</v>
      </c>
      <c r="J1404" s="11"/>
      <c r="K1404" s="11"/>
      <c r="L1404" s="14"/>
    </row>
    <row r="1405">
      <c r="A1405" s="9" t="s">
        <v>1122</v>
      </c>
      <c r="B1405" s="9" t="s">
        <v>5751</v>
      </c>
      <c r="C1405" s="10" t="s">
        <v>5752</v>
      </c>
      <c r="D1405" s="11"/>
      <c r="E1405" s="11"/>
      <c r="F1405" s="12"/>
      <c r="G1405" s="12" t="s">
        <v>5753</v>
      </c>
      <c r="H1405" s="9" t="s">
        <v>1748</v>
      </c>
      <c r="I1405" s="13" t="s">
        <v>5645</v>
      </c>
      <c r="J1405" s="11"/>
      <c r="K1405" s="11"/>
      <c r="L1405" s="14"/>
    </row>
    <row r="1406">
      <c r="A1406" s="9" t="s">
        <v>5754</v>
      </c>
      <c r="B1406" s="9" t="s">
        <v>5755</v>
      </c>
      <c r="C1406" s="10" t="s">
        <v>5756</v>
      </c>
      <c r="D1406" s="11"/>
      <c r="E1406" s="11"/>
      <c r="F1406" s="12"/>
      <c r="G1406" s="12" t="s">
        <v>5757</v>
      </c>
      <c r="H1406" s="9" t="s">
        <v>5758</v>
      </c>
      <c r="I1406" s="13" t="s">
        <v>5645</v>
      </c>
      <c r="J1406" s="11"/>
      <c r="K1406" s="11"/>
      <c r="L1406" s="14"/>
    </row>
    <row r="1407">
      <c r="A1407" s="9" t="s">
        <v>5759</v>
      </c>
      <c r="B1407" s="9" t="s">
        <v>5760</v>
      </c>
      <c r="C1407" s="10" t="s">
        <v>5761</v>
      </c>
      <c r="D1407" s="11"/>
      <c r="E1407" s="11"/>
      <c r="F1407" s="12"/>
      <c r="G1407" s="12" t="s">
        <v>5762</v>
      </c>
      <c r="H1407" s="9" t="s">
        <v>5763</v>
      </c>
      <c r="I1407" s="13" t="s">
        <v>5645</v>
      </c>
      <c r="J1407" s="11"/>
      <c r="K1407" s="11"/>
      <c r="L1407" s="14"/>
    </row>
    <row r="1408">
      <c r="A1408" s="9" t="s">
        <v>5764</v>
      </c>
      <c r="B1408" s="9" t="s">
        <v>1243</v>
      </c>
      <c r="C1408" s="10" t="s">
        <v>5765</v>
      </c>
      <c r="D1408" s="11"/>
      <c r="E1408" s="11"/>
      <c r="F1408" s="12"/>
      <c r="G1408" s="12" t="s">
        <v>5766</v>
      </c>
      <c r="H1408" s="9" t="s">
        <v>5767</v>
      </c>
      <c r="I1408" s="13" t="s">
        <v>5645</v>
      </c>
      <c r="J1408" s="11"/>
      <c r="K1408" s="11"/>
      <c r="L1408" s="14"/>
    </row>
    <row r="1409">
      <c r="A1409" s="9" t="s">
        <v>5768</v>
      </c>
      <c r="B1409" s="9" t="s">
        <v>5769</v>
      </c>
      <c r="C1409" s="10" t="s">
        <v>5770</v>
      </c>
      <c r="D1409" s="11"/>
      <c r="E1409" s="11"/>
      <c r="F1409" s="12"/>
      <c r="G1409" s="12" t="s">
        <v>5771</v>
      </c>
      <c r="H1409" s="9" t="s">
        <v>5772</v>
      </c>
      <c r="I1409" s="13" t="s">
        <v>5645</v>
      </c>
      <c r="J1409" s="11"/>
      <c r="K1409" s="11"/>
      <c r="L1409" s="14"/>
    </row>
    <row r="1410">
      <c r="A1410" s="9" t="s">
        <v>2765</v>
      </c>
      <c r="B1410" s="9" t="s">
        <v>5773</v>
      </c>
      <c r="C1410" s="10" t="s">
        <v>5774</v>
      </c>
      <c r="D1410" s="11"/>
      <c r="E1410" s="11"/>
      <c r="F1410" s="12"/>
      <c r="G1410" s="12" t="s">
        <v>5775</v>
      </c>
      <c r="H1410" s="9" t="s">
        <v>2170</v>
      </c>
      <c r="I1410" s="13" t="s">
        <v>5645</v>
      </c>
      <c r="J1410" s="11"/>
      <c r="K1410" s="11"/>
      <c r="L1410" s="14"/>
    </row>
    <row r="1411">
      <c r="A1411" s="9" t="s">
        <v>5776</v>
      </c>
      <c r="B1411" s="9" t="s">
        <v>58</v>
      </c>
      <c r="C1411" s="10" t="s">
        <v>5777</v>
      </c>
      <c r="D1411" s="11"/>
      <c r="E1411" s="11"/>
      <c r="F1411" s="12"/>
      <c r="G1411" s="12" t="s">
        <v>5778</v>
      </c>
      <c r="H1411" s="9" t="s">
        <v>5779</v>
      </c>
      <c r="I1411" s="13" t="s">
        <v>5645</v>
      </c>
      <c r="J1411" s="11"/>
      <c r="K1411" s="11"/>
      <c r="L1411" s="14"/>
    </row>
    <row r="1412">
      <c r="A1412" s="9" t="s">
        <v>1348</v>
      </c>
      <c r="B1412" s="9" t="s">
        <v>5780</v>
      </c>
      <c r="C1412" s="10" t="s">
        <v>5781</v>
      </c>
      <c r="D1412" s="11"/>
      <c r="E1412" s="11"/>
      <c r="F1412" s="12"/>
      <c r="G1412" s="12" t="s">
        <v>5782</v>
      </c>
      <c r="H1412" s="9" t="s">
        <v>3508</v>
      </c>
      <c r="I1412" s="13" t="s">
        <v>5645</v>
      </c>
      <c r="J1412" s="11"/>
      <c r="K1412" s="11"/>
      <c r="L1412" s="14"/>
    </row>
    <row r="1413">
      <c r="A1413" s="9" t="s">
        <v>2076</v>
      </c>
      <c r="B1413" s="9" t="s">
        <v>5783</v>
      </c>
      <c r="C1413" s="10" t="s">
        <v>5784</v>
      </c>
      <c r="D1413" s="11"/>
      <c r="E1413" s="11"/>
      <c r="F1413" s="12"/>
      <c r="G1413" s="12" t="s">
        <v>5785</v>
      </c>
      <c r="H1413" s="9" t="s">
        <v>5786</v>
      </c>
      <c r="I1413" s="13" t="s">
        <v>5645</v>
      </c>
      <c r="J1413" s="11"/>
      <c r="K1413" s="11"/>
      <c r="L1413" s="14"/>
    </row>
    <row r="1414">
      <c r="A1414" s="9" t="s">
        <v>5787</v>
      </c>
      <c r="B1414" s="9" t="s">
        <v>58</v>
      </c>
      <c r="C1414" s="10" t="s">
        <v>5788</v>
      </c>
      <c r="D1414" s="11"/>
      <c r="E1414" s="11"/>
      <c r="F1414" s="12"/>
      <c r="G1414" s="12" t="s">
        <v>5789</v>
      </c>
      <c r="H1414" s="9" t="s">
        <v>1511</v>
      </c>
      <c r="I1414" s="13" t="s">
        <v>5645</v>
      </c>
      <c r="J1414" s="11"/>
      <c r="K1414" s="11"/>
      <c r="L1414" s="14"/>
    </row>
    <row r="1415">
      <c r="A1415" s="9" t="s">
        <v>1967</v>
      </c>
      <c r="B1415" s="9" t="s">
        <v>1608</v>
      </c>
      <c r="C1415" s="10" t="s">
        <v>5790</v>
      </c>
      <c r="D1415" s="11"/>
      <c r="E1415" s="11"/>
      <c r="F1415" s="12"/>
      <c r="G1415" s="12" t="s">
        <v>5791</v>
      </c>
      <c r="H1415" s="9" t="s">
        <v>798</v>
      </c>
      <c r="I1415" s="13" t="s">
        <v>5645</v>
      </c>
      <c r="J1415" s="11"/>
      <c r="K1415" s="11"/>
      <c r="L1415" s="14"/>
    </row>
    <row r="1416">
      <c r="A1416" s="9" t="s">
        <v>3048</v>
      </c>
      <c r="B1416" s="9" t="s">
        <v>733</v>
      </c>
      <c r="C1416" s="10" t="s">
        <v>5792</v>
      </c>
      <c r="D1416" s="11"/>
      <c r="E1416" s="11"/>
      <c r="F1416" s="12"/>
      <c r="G1416" s="12" t="s">
        <v>5793</v>
      </c>
      <c r="H1416" s="9" t="s">
        <v>5794</v>
      </c>
      <c r="I1416" s="13" t="s">
        <v>5645</v>
      </c>
      <c r="J1416" s="11"/>
      <c r="K1416" s="11"/>
      <c r="L1416" s="14"/>
    </row>
    <row r="1417">
      <c r="A1417" s="9" t="s">
        <v>2076</v>
      </c>
      <c r="B1417" s="9" t="s">
        <v>230</v>
      </c>
      <c r="C1417" s="10" t="s">
        <v>5795</v>
      </c>
      <c r="D1417" s="11"/>
      <c r="E1417" s="11"/>
      <c r="F1417" s="12"/>
      <c r="G1417" s="12" t="s">
        <v>3307</v>
      </c>
      <c r="H1417" s="9" t="s">
        <v>2838</v>
      </c>
      <c r="I1417" s="13" t="s">
        <v>5645</v>
      </c>
      <c r="J1417" s="11"/>
      <c r="K1417" s="11"/>
      <c r="L1417" s="14"/>
    </row>
    <row r="1418">
      <c r="A1418" s="9" t="s">
        <v>5796</v>
      </c>
      <c r="B1418" s="9" t="s">
        <v>1790</v>
      </c>
      <c r="C1418" s="10" t="s">
        <v>5797</v>
      </c>
      <c r="D1418" s="11"/>
      <c r="E1418" s="11"/>
      <c r="F1418" s="12"/>
      <c r="G1418" s="12" t="s">
        <v>5798</v>
      </c>
      <c r="H1418" s="9" t="s">
        <v>5799</v>
      </c>
      <c r="I1418" s="13" t="s">
        <v>5645</v>
      </c>
      <c r="J1418" s="11"/>
      <c r="K1418" s="11"/>
      <c r="L1418" s="14"/>
    </row>
    <row r="1419">
      <c r="A1419" s="9" t="s">
        <v>1290</v>
      </c>
      <c r="B1419" s="9" t="s">
        <v>5800</v>
      </c>
      <c r="C1419" s="10" t="s">
        <v>5801</v>
      </c>
      <c r="D1419" s="11"/>
      <c r="E1419" s="11"/>
      <c r="F1419" s="12"/>
      <c r="G1419" s="12" t="s">
        <v>5802</v>
      </c>
      <c r="H1419" s="9" t="s">
        <v>5803</v>
      </c>
      <c r="I1419" s="13" t="s">
        <v>5645</v>
      </c>
      <c r="J1419" s="11"/>
      <c r="K1419" s="11"/>
      <c r="L1419" s="14"/>
    </row>
    <row r="1420">
      <c r="A1420" s="9" t="s">
        <v>5804</v>
      </c>
      <c r="B1420" s="9" t="s">
        <v>5805</v>
      </c>
      <c r="C1420" s="10" t="s">
        <v>5806</v>
      </c>
      <c r="D1420" s="9"/>
      <c r="E1420" s="9" t="s">
        <v>5807</v>
      </c>
      <c r="F1420" s="12"/>
      <c r="G1420" s="12" t="s">
        <v>5808</v>
      </c>
      <c r="H1420" s="9" t="s">
        <v>5809</v>
      </c>
      <c r="I1420" s="13" t="s">
        <v>5645</v>
      </c>
      <c r="J1420" s="11"/>
      <c r="K1420" s="11"/>
      <c r="L1420" s="14"/>
    </row>
    <row r="1421">
      <c r="A1421" s="9" t="s">
        <v>5810</v>
      </c>
      <c r="B1421" s="9" t="s">
        <v>5811</v>
      </c>
      <c r="C1421" s="10" t="s">
        <v>5812</v>
      </c>
      <c r="D1421" s="11"/>
      <c r="E1421" s="11"/>
      <c r="F1421" s="12"/>
      <c r="G1421" s="12" t="s">
        <v>5813</v>
      </c>
      <c r="H1421" s="9" t="s">
        <v>5814</v>
      </c>
      <c r="I1421" s="13" t="s">
        <v>5645</v>
      </c>
      <c r="J1421" s="11"/>
      <c r="K1421" s="11"/>
      <c r="L1421" s="14"/>
    </row>
    <row r="1422">
      <c r="A1422" s="9" t="s">
        <v>5815</v>
      </c>
      <c r="B1422" s="9" t="s">
        <v>5816</v>
      </c>
      <c r="C1422" s="10" t="s">
        <v>5817</v>
      </c>
      <c r="D1422" s="11"/>
      <c r="E1422" s="11"/>
      <c r="F1422" s="12"/>
      <c r="G1422" s="12" t="s">
        <v>5818</v>
      </c>
      <c r="H1422" s="9" t="s">
        <v>5819</v>
      </c>
      <c r="I1422" s="13" t="s">
        <v>5645</v>
      </c>
      <c r="J1422" s="11"/>
      <c r="K1422" s="11"/>
      <c r="L1422" s="14"/>
    </row>
    <row r="1423">
      <c r="A1423" s="9" t="s">
        <v>5820</v>
      </c>
      <c r="B1423" s="9" t="s">
        <v>5821</v>
      </c>
      <c r="C1423" s="10" t="s">
        <v>5822</v>
      </c>
      <c r="D1423" s="11"/>
      <c r="E1423" s="11"/>
      <c r="F1423" s="12"/>
      <c r="G1423" s="12" t="s">
        <v>5823</v>
      </c>
      <c r="H1423" s="9" t="s">
        <v>5824</v>
      </c>
      <c r="I1423" s="13" t="s">
        <v>5645</v>
      </c>
      <c r="J1423" s="11"/>
      <c r="K1423" s="11"/>
      <c r="L1423" s="14"/>
    </row>
    <row r="1424">
      <c r="A1424" s="9" t="s">
        <v>422</v>
      </c>
      <c r="B1424" s="9" t="s">
        <v>5825</v>
      </c>
      <c r="C1424" s="10" t="s">
        <v>5826</v>
      </c>
      <c r="D1424" s="11"/>
      <c r="E1424" s="11"/>
      <c r="F1424" s="12"/>
      <c r="G1424" s="12" t="s">
        <v>5827</v>
      </c>
      <c r="H1424" s="9" t="s">
        <v>5828</v>
      </c>
      <c r="I1424" s="13" t="s">
        <v>5645</v>
      </c>
      <c r="J1424" s="11"/>
      <c r="K1424" s="11"/>
      <c r="L1424" s="14"/>
    </row>
    <row r="1425">
      <c r="A1425" s="9" t="s">
        <v>5829</v>
      </c>
      <c r="B1425" s="9" t="s">
        <v>1928</v>
      </c>
      <c r="C1425" s="10" t="s">
        <v>5830</v>
      </c>
      <c r="D1425" s="11"/>
      <c r="E1425" s="11"/>
      <c r="F1425" s="12"/>
      <c r="G1425" s="12" t="s">
        <v>5831</v>
      </c>
      <c r="H1425" s="9" t="s">
        <v>4252</v>
      </c>
      <c r="I1425" s="13" t="s">
        <v>5645</v>
      </c>
      <c r="J1425" s="11"/>
      <c r="K1425" s="11"/>
      <c r="L1425" s="14"/>
    </row>
    <row r="1426">
      <c r="A1426" s="9" t="s">
        <v>3478</v>
      </c>
      <c r="B1426" s="9" t="s">
        <v>1191</v>
      </c>
      <c r="C1426" s="10" t="s">
        <v>5832</v>
      </c>
      <c r="D1426" s="11"/>
      <c r="E1426" s="11"/>
      <c r="F1426" s="12"/>
      <c r="G1426" s="12" t="s">
        <v>5833</v>
      </c>
      <c r="H1426" s="9" t="s">
        <v>88</v>
      </c>
      <c r="I1426" s="13" t="s">
        <v>5645</v>
      </c>
      <c r="J1426" s="11"/>
      <c r="K1426" s="11"/>
      <c r="L1426" s="14"/>
    </row>
    <row r="1427">
      <c r="A1427" s="9" t="s">
        <v>2955</v>
      </c>
      <c r="B1427" s="9" t="s">
        <v>5834</v>
      </c>
      <c r="C1427" s="10" t="s">
        <v>5835</v>
      </c>
      <c r="D1427" s="11"/>
      <c r="E1427" s="11"/>
      <c r="F1427" s="12"/>
      <c r="G1427" s="12" t="s">
        <v>5836</v>
      </c>
      <c r="H1427" s="9" t="s">
        <v>5837</v>
      </c>
      <c r="I1427" s="13" t="s">
        <v>5645</v>
      </c>
      <c r="J1427" s="11"/>
      <c r="K1427" s="11"/>
      <c r="L1427" s="14"/>
    </row>
    <row r="1428">
      <c r="A1428" s="9" t="s">
        <v>5838</v>
      </c>
      <c r="B1428" s="9" t="s">
        <v>4859</v>
      </c>
      <c r="C1428" s="10" t="s">
        <v>5839</v>
      </c>
      <c r="D1428" s="11"/>
      <c r="E1428" s="11"/>
      <c r="F1428" s="12"/>
      <c r="G1428" s="12" t="s">
        <v>5840</v>
      </c>
      <c r="H1428" s="9" t="s">
        <v>169</v>
      </c>
      <c r="I1428" s="13" t="s">
        <v>5645</v>
      </c>
      <c r="J1428" s="11"/>
      <c r="K1428" s="11"/>
      <c r="L1428" s="14"/>
    </row>
    <row r="1429">
      <c r="A1429" s="9" t="s">
        <v>5841</v>
      </c>
      <c r="B1429" s="9" t="s">
        <v>5842</v>
      </c>
      <c r="C1429" s="10" t="s">
        <v>5843</v>
      </c>
      <c r="D1429" s="11"/>
      <c r="E1429" s="11"/>
      <c r="F1429" s="12"/>
      <c r="G1429" s="12" t="s">
        <v>5844</v>
      </c>
      <c r="H1429" s="9" t="s">
        <v>5845</v>
      </c>
      <c r="I1429" s="13" t="s">
        <v>5645</v>
      </c>
      <c r="J1429" s="11"/>
      <c r="K1429" s="11"/>
      <c r="L1429" s="14"/>
    </row>
    <row r="1430">
      <c r="A1430" s="9" t="s">
        <v>5846</v>
      </c>
      <c r="B1430" s="9" t="s">
        <v>2789</v>
      </c>
      <c r="C1430" s="10" t="s">
        <v>5847</v>
      </c>
      <c r="D1430" s="11"/>
      <c r="E1430" s="11"/>
      <c r="F1430" s="12"/>
      <c r="G1430" s="12" t="s">
        <v>5848</v>
      </c>
      <c r="H1430" s="9" t="s">
        <v>5849</v>
      </c>
      <c r="I1430" s="13" t="s">
        <v>5645</v>
      </c>
      <c r="J1430" s="11"/>
      <c r="K1430" s="11"/>
      <c r="L1430" s="14"/>
    </row>
    <row r="1431">
      <c r="A1431" s="9" t="s">
        <v>5850</v>
      </c>
      <c r="B1431" s="9" t="s">
        <v>5851</v>
      </c>
      <c r="C1431" s="10" t="s">
        <v>5852</v>
      </c>
      <c r="D1431" s="11"/>
      <c r="E1431" s="11"/>
      <c r="F1431" s="12"/>
      <c r="G1431" s="12" t="s">
        <v>5853</v>
      </c>
      <c r="H1431" s="9" t="s">
        <v>5854</v>
      </c>
      <c r="I1431" s="13" t="s">
        <v>5645</v>
      </c>
      <c r="J1431" s="11"/>
      <c r="K1431" s="11"/>
      <c r="L1431" s="14"/>
    </row>
    <row r="1432">
      <c r="A1432" s="9" t="s">
        <v>4894</v>
      </c>
      <c r="B1432" s="9" t="s">
        <v>4700</v>
      </c>
      <c r="C1432" s="10" t="s">
        <v>5855</v>
      </c>
      <c r="D1432" s="11"/>
      <c r="E1432" s="11"/>
      <c r="F1432" s="12"/>
      <c r="G1432" s="12" t="s">
        <v>5856</v>
      </c>
      <c r="H1432" s="9" t="s">
        <v>5857</v>
      </c>
      <c r="I1432" s="13" t="s">
        <v>5645</v>
      </c>
      <c r="J1432" s="11"/>
      <c r="K1432" s="11"/>
      <c r="L1432" s="14"/>
    </row>
    <row r="1433">
      <c r="A1433" s="9" t="s">
        <v>5858</v>
      </c>
      <c r="B1433" s="9" t="s">
        <v>5859</v>
      </c>
      <c r="C1433" s="10" t="s">
        <v>5860</v>
      </c>
      <c r="D1433" s="11"/>
      <c r="E1433" s="11"/>
      <c r="F1433" s="12"/>
      <c r="G1433" s="12" t="s">
        <v>5861</v>
      </c>
      <c r="H1433" s="9" t="s">
        <v>5862</v>
      </c>
      <c r="I1433" s="13" t="s">
        <v>5645</v>
      </c>
      <c r="J1433" s="11"/>
      <c r="K1433" s="11"/>
      <c r="L1433" s="14"/>
    </row>
    <row r="1434">
      <c r="A1434" s="9" t="s">
        <v>5863</v>
      </c>
      <c r="B1434" s="9" t="s">
        <v>5864</v>
      </c>
      <c r="C1434" s="10" t="s">
        <v>5865</v>
      </c>
      <c r="D1434" s="11"/>
      <c r="E1434" s="11"/>
      <c r="F1434" s="12"/>
      <c r="G1434" s="12" t="s">
        <v>5866</v>
      </c>
      <c r="H1434" s="9" t="s">
        <v>5867</v>
      </c>
      <c r="I1434" s="13" t="s">
        <v>5645</v>
      </c>
      <c r="J1434" s="11"/>
      <c r="K1434" s="11"/>
      <c r="L1434" s="14"/>
    </row>
    <row r="1435">
      <c r="A1435" s="9" t="s">
        <v>5868</v>
      </c>
      <c r="B1435" s="9" t="s">
        <v>5869</v>
      </c>
      <c r="C1435" s="10" t="s">
        <v>5870</v>
      </c>
      <c r="D1435" s="11"/>
      <c r="E1435" s="11"/>
      <c r="F1435" s="12"/>
      <c r="G1435" s="12" t="s">
        <v>5871</v>
      </c>
      <c r="H1435" s="9" t="s">
        <v>5872</v>
      </c>
      <c r="I1435" s="13" t="s">
        <v>5645</v>
      </c>
      <c r="J1435" s="11"/>
      <c r="K1435" s="11"/>
      <c r="L1435" s="14"/>
    </row>
    <row r="1436">
      <c r="A1436" s="9" t="s">
        <v>5873</v>
      </c>
      <c r="B1436" s="9" t="s">
        <v>2625</v>
      </c>
      <c r="C1436" s="10" t="s">
        <v>5874</v>
      </c>
      <c r="D1436" s="11"/>
      <c r="E1436" s="11"/>
      <c r="F1436" s="12"/>
      <c r="G1436" s="12" t="s">
        <v>5875</v>
      </c>
      <c r="H1436" s="9" t="s">
        <v>77</v>
      </c>
      <c r="I1436" s="13" t="s">
        <v>5645</v>
      </c>
      <c r="J1436" s="11"/>
      <c r="K1436" s="11"/>
      <c r="L1436" s="14"/>
    </row>
    <row r="1437">
      <c r="A1437" s="4" t="s">
        <v>5876</v>
      </c>
      <c r="B1437" s="4" t="s">
        <v>5877</v>
      </c>
      <c r="C1437" s="5" t="s">
        <v>5878</v>
      </c>
      <c r="D1437" s="6"/>
      <c r="E1437" s="4" t="s">
        <v>5879</v>
      </c>
      <c r="F1437" s="7"/>
      <c r="G1437" s="7" t="s">
        <v>5880</v>
      </c>
      <c r="H1437" s="7" t="s">
        <v>5881</v>
      </c>
      <c r="I1437" s="8" t="s">
        <v>5645</v>
      </c>
      <c r="J1437" s="4" t="s">
        <v>18</v>
      </c>
      <c r="K1437" s="4" t="s">
        <v>5882</v>
      </c>
      <c r="L1437" s="21" t="s">
        <v>5883</v>
      </c>
    </row>
    <row r="1438">
      <c r="A1438" s="9" t="s">
        <v>5884</v>
      </c>
      <c r="B1438" s="9" t="s">
        <v>120</v>
      </c>
      <c r="C1438" s="10" t="s">
        <v>5885</v>
      </c>
      <c r="D1438" s="11"/>
      <c r="E1438" s="11"/>
      <c r="F1438" s="12"/>
      <c r="G1438" s="12" t="s">
        <v>5886</v>
      </c>
      <c r="H1438" s="9" t="s">
        <v>5241</v>
      </c>
      <c r="I1438" s="13" t="s">
        <v>5645</v>
      </c>
      <c r="J1438" s="11"/>
      <c r="K1438" s="11"/>
      <c r="L1438" s="14"/>
    </row>
    <row r="1439">
      <c r="A1439" s="9" t="s">
        <v>4053</v>
      </c>
      <c r="B1439" s="9" t="s">
        <v>5887</v>
      </c>
      <c r="C1439" s="10" t="s">
        <v>5888</v>
      </c>
      <c r="D1439" s="11"/>
      <c r="E1439" s="11"/>
      <c r="F1439" s="12"/>
      <c r="G1439" s="12" t="s">
        <v>5889</v>
      </c>
      <c r="H1439" s="9" t="s">
        <v>947</v>
      </c>
      <c r="I1439" s="13" t="s">
        <v>5645</v>
      </c>
      <c r="J1439" s="11"/>
      <c r="K1439" s="11"/>
      <c r="L1439" s="14"/>
    </row>
    <row r="1440">
      <c r="A1440" s="9" t="s">
        <v>5890</v>
      </c>
      <c r="B1440" s="9" t="s">
        <v>5891</v>
      </c>
      <c r="C1440" s="10" t="s">
        <v>5892</v>
      </c>
      <c r="D1440" s="11"/>
      <c r="E1440" s="11"/>
      <c r="F1440" s="12"/>
      <c r="G1440" s="12" t="s">
        <v>5893</v>
      </c>
      <c r="H1440" s="9" t="s">
        <v>5894</v>
      </c>
      <c r="I1440" s="13" t="s">
        <v>5895</v>
      </c>
      <c r="J1440" s="11"/>
      <c r="K1440" s="11"/>
      <c r="L1440" s="14"/>
    </row>
    <row r="1441">
      <c r="A1441" s="9" t="s">
        <v>824</v>
      </c>
      <c r="B1441" s="9" t="s">
        <v>120</v>
      </c>
      <c r="C1441" s="10" t="s">
        <v>5896</v>
      </c>
      <c r="D1441" s="11"/>
      <c r="E1441" s="11"/>
      <c r="F1441" s="12"/>
      <c r="G1441" s="12" t="s">
        <v>5897</v>
      </c>
      <c r="H1441" s="9" t="s">
        <v>5898</v>
      </c>
      <c r="I1441" s="13" t="s">
        <v>5899</v>
      </c>
      <c r="J1441" s="11"/>
      <c r="K1441" s="11"/>
      <c r="L1441" s="14"/>
    </row>
    <row r="1442">
      <c r="A1442" s="9" t="s">
        <v>1876</v>
      </c>
      <c r="B1442" s="9" t="s">
        <v>5900</v>
      </c>
      <c r="C1442" s="10" t="s">
        <v>5901</v>
      </c>
      <c r="D1442" s="11"/>
      <c r="E1442" s="11"/>
      <c r="F1442" s="12"/>
      <c r="G1442" s="12" t="s">
        <v>5902</v>
      </c>
      <c r="H1442" s="9" t="s">
        <v>83</v>
      </c>
      <c r="I1442" s="13" t="s">
        <v>5899</v>
      </c>
      <c r="J1442" s="11"/>
      <c r="K1442" s="11"/>
      <c r="L1442" s="14"/>
    </row>
    <row r="1443">
      <c r="A1443" s="9" t="s">
        <v>5903</v>
      </c>
      <c r="B1443" s="9" t="s">
        <v>5904</v>
      </c>
      <c r="C1443" s="10" t="s">
        <v>5905</v>
      </c>
      <c r="D1443" s="11"/>
      <c r="E1443" s="11"/>
      <c r="F1443" s="12"/>
      <c r="G1443" s="12" t="s">
        <v>5906</v>
      </c>
      <c r="H1443" s="9" t="s">
        <v>4809</v>
      </c>
      <c r="I1443" s="13" t="s">
        <v>5899</v>
      </c>
      <c r="J1443" s="11"/>
      <c r="K1443" s="11"/>
      <c r="L1443" s="14"/>
    </row>
    <row r="1444">
      <c r="A1444" s="9" t="s">
        <v>5907</v>
      </c>
      <c r="B1444" s="9" t="s">
        <v>5908</v>
      </c>
      <c r="C1444" s="10" t="s">
        <v>5909</v>
      </c>
      <c r="D1444" s="11"/>
      <c r="E1444" s="11"/>
      <c r="F1444" s="12"/>
      <c r="G1444" s="12" t="s">
        <v>5910</v>
      </c>
      <c r="H1444" s="9" t="s">
        <v>83</v>
      </c>
      <c r="I1444" s="13" t="s">
        <v>5899</v>
      </c>
      <c r="J1444" s="11"/>
      <c r="K1444" s="11"/>
      <c r="L1444" s="14"/>
    </row>
    <row r="1445">
      <c r="A1445" s="9" t="s">
        <v>5911</v>
      </c>
      <c r="B1445" s="9" t="s">
        <v>1372</v>
      </c>
      <c r="C1445" s="10" t="s">
        <v>5912</v>
      </c>
      <c r="D1445" s="11"/>
      <c r="E1445" s="11"/>
      <c r="F1445" s="12"/>
      <c r="G1445" s="12" t="s">
        <v>5913</v>
      </c>
      <c r="H1445" s="9" t="s">
        <v>5914</v>
      </c>
      <c r="I1445" s="13" t="s">
        <v>5899</v>
      </c>
      <c r="J1445" s="11"/>
      <c r="K1445" s="11"/>
      <c r="L1445" s="14"/>
    </row>
    <row r="1446">
      <c r="A1446" s="9" t="s">
        <v>5846</v>
      </c>
      <c r="B1446" s="9" t="s">
        <v>298</v>
      </c>
      <c r="C1446" s="10" t="s">
        <v>5915</v>
      </c>
      <c r="D1446" s="11"/>
      <c r="E1446" s="11"/>
      <c r="F1446" s="12"/>
      <c r="G1446" s="12" t="s">
        <v>5916</v>
      </c>
      <c r="H1446" s="9" t="s">
        <v>83</v>
      </c>
      <c r="I1446" s="13" t="s">
        <v>5899</v>
      </c>
      <c r="J1446" s="11"/>
      <c r="K1446" s="11"/>
      <c r="L1446" s="14"/>
    </row>
    <row r="1447">
      <c r="A1447" s="9" t="s">
        <v>5917</v>
      </c>
      <c r="B1447" s="9" t="s">
        <v>2256</v>
      </c>
      <c r="C1447" s="10" t="s">
        <v>5918</v>
      </c>
      <c r="D1447" s="11"/>
      <c r="E1447" s="11"/>
      <c r="F1447" s="12"/>
      <c r="G1447" s="12" t="s">
        <v>3961</v>
      </c>
      <c r="H1447" s="9" t="s">
        <v>2809</v>
      </c>
      <c r="I1447" s="13" t="s">
        <v>5919</v>
      </c>
      <c r="J1447" s="11"/>
      <c r="K1447" s="11"/>
      <c r="L1447" s="14"/>
    </row>
    <row r="1448">
      <c r="A1448" s="9" t="s">
        <v>1490</v>
      </c>
      <c r="B1448" s="9" t="s">
        <v>298</v>
      </c>
      <c r="C1448" s="10" t="s">
        <v>5920</v>
      </c>
      <c r="D1448" s="11"/>
      <c r="E1448" s="11"/>
      <c r="F1448" s="12"/>
      <c r="G1448" s="12" t="s">
        <v>76</v>
      </c>
      <c r="H1448" s="9" t="s">
        <v>83</v>
      </c>
      <c r="I1448" s="13" t="s">
        <v>5919</v>
      </c>
      <c r="J1448" s="11"/>
      <c r="K1448" s="11"/>
      <c r="L1448" s="14"/>
    </row>
    <row r="1449">
      <c r="A1449" s="11"/>
      <c r="B1449" s="11"/>
      <c r="C1449" s="14"/>
      <c r="D1449" s="11"/>
      <c r="E1449" s="11"/>
      <c r="F1449" s="14"/>
      <c r="G1449" s="14"/>
      <c r="H1449" s="11"/>
      <c r="I1449" s="13" t="s">
        <v>5919</v>
      </c>
      <c r="J1449" s="11"/>
      <c r="K1449" s="11"/>
      <c r="L1449" s="14"/>
    </row>
    <row r="1450">
      <c r="A1450" s="9" t="s">
        <v>101</v>
      </c>
      <c r="B1450" s="9" t="s">
        <v>270</v>
      </c>
      <c r="C1450" s="10" t="s">
        <v>5921</v>
      </c>
      <c r="D1450" s="11"/>
      <c r="E1450" s="11"/>
      <c r="F1450" s="12"/>
      <c r="G1450" s="12" t="s">
        <v>5922</v>
      </c>
      <c r="H1450" s="9" t="s">
        <v>5923</v>
      </c>
      <c r="I1450" s="13" t="s">
        <v>5919</v>
      </c>
      <c r="J1450" s="11"/>
      <c r="K1450" s="11"/>
      <c r="L1450" s="14"/>
    </row>
    <row r="1451">
      <c r="A1451" s="9" t="s">
        <v>2726</v>
      </c>
      <c r="B1451" s="9" t="s">
        <v>5924</v>
      </c>
      <c r="C1451" s="10" t="s">
        <v>5925</v>
      </c>
      <c r="D1451" s="11"/>
      <c r="E1451" s="11"/>
      <c r="F1451" s="12"/>
      <c r="G1451" s="12" t="s">
        <v>5926</v>
      </c>
      <c r="H1451" s="9" t="s">
        <v>83</v>
      </c>
      <c r="I1451" s="13" t="s">
        <v>5919</v>
      </c>
      <c r="J1451" s="11"/>
      <c r="K1451" s="11"/>
      <c r="L1451" s="14"/>
    </row>
    <row r="1452">
      <c r="A1452" s="9" t="s">
        <v>3727</v>
      </c>
      <c r="B1452" s="9" t="s">
        <v>5927</v>
      </c>
      <c r="C1452" s="10" t="s">
        <v>5928</v>
      </c>
      <c r="D1452" s="11"/>
      <c r="E1452" s="11"/>
      <c r="F1452" s="12"/>
      <c r="G1452" s="12" t="s">
        <v>5929</v>
      </c>
      <c r="H1452" s="9" t="s">
        <v>5930</v>
      </c>
      <c r="I1452" s="13" t="s">
        <v>5919</v>
      </c>
      <c r="J1452" s="11"/>
      <c r="K1452" s="11"/>
      <c r="L1452" s="14"/>
    </row>
    <row r="1453">
      <c r="A1453" s="9" t="s">
        <v>5931</v>
      </c>
      <c r="B1453" s="9" t="s">
        <v>2466</v>
      </c>
      <c r="C1453" s="10" t="s">
        <v>5932</v>
      </c>
      <c r="D1453" s="11"/>
      <c r="E1453" s="11"/>
      <c r="F1453" s="12"/>
      <c r="G1453" s="12" t="s">
        <v>194</v>
      </c>
      <c r="H1453" s="9" t="s">
        <v>5933</v>
      </c>
      <c r="I1453" s="13" t="s">
        <v>5919</v>
      </c>
      <c r="J1453" s="11"/>
      <c r="K1453" s="11"/>
      <c r="L1453" s="14"/>
    </row>
    <row r="1454">
      <c r="A1454" s="9" t="s">
        <v>1490</v>
      </c>
      <c r="B1454" s="9" t="s">
        <v>5934</v>
      </c>
      <c r="C1454" s="10" t="s">
        <v>5935</v>
      </c>
      <c r="D1454" s="11"/>
      <c r="E1454" s="11"/>
      <c r="F1454" s="12"/>
      <c r="G1454" s="12" t="s">
        <v>5936</v>
      </c>
      <c r="H1454" s="9" t="s">
        <v>5937</v>
      </c>
      <c r="I1454" s="13" t="s">
        <v>5938</v>
      </c>
      <c r="J1454" s="11"/>
      <c r="K1454" s="11"/>
      <c r="L1454" s="14"/>
    </row>
    <row r="1455">
      <c r="A1455" s="9" t="s">
        <v>5939</v>
      </c>
      <c r="B1455" s="9" t="s">
        <v>5859</v>
      </c>
      <c r="C1455" s="10" t="s">
        <v>5940</v>
      </c>
      <c r="D1455" s="11"/>
      <c r="E1455" s="11"/>
      <c r="F1455" s="12"/>
      <c r="G1455" s="12" t="s">
        <v>5941</v>
      </c>
      <c r="H1455" s="9" t="s">
        <v>83</v>
      </c>
      <c r="I1455" s="13" t="s">
        <v>5938</v>
      </c>
      <c r="J1455" s="11"/>
      <c r="K1455" s="11"/>
      <c r="L1455" s="14"/>
    </row>
    <row r="1456">
      <c r="A1456" s="9" t="s">
        <v>5942</v>
      </c>
      <c r="B1456" s="9" t="s">
        <v>5943</v>
      </c>
      <c r="C1456" s="10" t="s">
        <v>5944</v>
      </c>
      <c r="D1456" s="11"/>
      <c r="E1456" s="11"/>
      <c r="F1456" s="12"/>
      <c r="G1456" s="12" t="s">
        <v>2382</v>
      </c>
      <c r="H1456" s="9" t="s">
        <v>5945</v>
      </c>
      <c r="I1456" s="13" t="s">
        <v>5938</v>
      </c>
      <c r="J1456" s="11"/>
      <c r="K1456" s="11"/>
      <c r="L1456" s="14"/>
    </row>
    <row r="1457">
      <c r="A1457" s="9" t="s">
        <v>1030</v>
      </c>
      <c r="B1457" s="9" t="s">
        <v>1418</v>
      </c>
      <c r="C1457" s="10" t="s">
        <v>5946</v>
      </c>
      <c r="D1457" s="11"/>
      <c r="E1457" s="11"/>
      <c r="F1457" s="12"/>
      <c r="G1457" s="12" t="s">
        <v>5947</v>
      </c>
      <c r="H1457" s="9" t="s">
        <v>396</v>
      </c>
      <c r="I1457" s="13" t="s">
        <v>5938</v>
      </c>
      <c r="J1457" s="11"/>
      <c r="K1457" s="11"/>
      <c r="L1457" s="14"/>
    </row>
    <row r="1458">
      <c r="A1458" s="9" t="s">
        <v>1490</v>
      </c>
      <c r="B1458" s="9" t="s">
        <v>5948</v>
      </c>
      <c r="C1458" s="10" t="s">
        <v>5949</v>
      </c>
      <c r="D1458" s="11"/>
      <c r="E1458" s="11"/>
      <c r="F1458" s="12"/>
      <c r="G1458" s="12" t="s">
        <v>5950</v>
      </c>
      <c r="H1458" s="9" t="s">
        <v>5951</v>
      </c>
      <c r="I1458" s="13" t="s">
        <v>5938</v>
      </c>
      <c r="J1458" s="11"/>
      <c r="K1458" s="11"/>
      <c r="L1458" s="14"/>
    </row>
    <row r="1459">
      <c r="A1459" s="9" t="s">
        <v>221</v>
      </c>
      <c r="B1459" s="9" t="s">
        <v>230</v>
      </c>
      <c r="C1459" s="10" t="s">
        <v>5952</v>
      </c>
      <c r="D1459" s="11"/>
      <c r="E1459" s="11"/>
      <c r="F1459" s="12"/>
      <c r="G1459" s="12" t="s">
        <v>5953</v>
      </c>
      <c r="H1459" s="9" t="s">
        <v>88</v>
      </c>
      <c r="I1459" s="13" t="s">
        <v>5938</v>
      </c>
      <c r="J1459" s="11"/>
      <c r="K1459" s="11"/>
      <c r="L1459" s="14"/>
    </row>
    <row r="1460">
      <c r="A1460" s="9" t="s">
        <v>5954</v>
      </c>
      <c r="B1460" s="9" t="s">
        <v>181</v>
      </c>
      <c r="C1460" s="10" t="s">
        <v>5955</v>
      </c>
      <c r="D1460" s="11"/>
      <c r="E1460" s="11"/>
      <c r="F1460" s="12"/>
      <c r="G1460" s="12" t="s">
        <v>5956</v>
      </c>
      <c r="H1460" s="9" t="s">
        <v>982</v>
      </c>
      <c r="I1460" s="13" t="s">
        <v>5938</v>
      </c>
      <c r="J1460" s="11"/>
      <c r="K1460" s="11"/>
      <c r="L1460" s="14"/>
    </row>
    <row r="1461">
      <c r="A1461" s="9" t="s">
        <v>5957</v>
      </c>
      <c r="B1461" s="9" t="s">
        <v>58</v>
      </c>
      <c r="C1461" s="10" t="s">
        <v>5958</v>
      </c>
      <c r="D1461" s="11"/>
      <c r="E1461" s="11"/>
      <c r="F1461" s="12"/>
      <c r="G1461" s="12" t="s">
        <v>4218</v>
      </c>
      <c r="H1461" s="9" t="s">
        <v>5959</v>
      </c>
      <c r="I1461" s="13" t="s">
        <v>5960</v>
      </c>
      <c r="J1461" s="11"/>
      <c r="K1461" s="11"/>
      <c r="L1461" s="14"/>
    </row>
    <row r="1462">
      <c r="A1462" s="9" t="s">
        <v>3921</v>
      </c>
      <c r="B1462" s="9" t="s">
        <v>5961</v>
      </c>
      <c r="C1462" s="10" t="s">
        <v>5962</v>
      </c>
      <c r="D1462" s="11"/>
      <c r="E1462" s="11"/>
      <c r="F1462" s="12"/>
      <c r="G1462" s="12" t="s">
        <v>5963</v>
      </c>
      <c r="H1462" s="9" t="s">
        <v>88</v>
      </c>
      <c r="I1462" s="13" t="s">
        <v>5960</v>
      </c>
      <c r="J1462" s="11"/>
      <c r="K1462" s="11"/>
      <c r="L1462" s="14"/>
    </row>
    <row r="1463">
      <c r="A1463" s="9" t="s">
        <v>5964</v>
      </c>
      <c r="B1463" s="9" t="s">
        <v>5965</v>
      </c>
      <c r="C1463" s="10" t="s">
        <v>5966</v>
      </c>
      <c r="D1463" s="11"/>
      <c r="E1463" s="11"/>
      <c r="F1463" s="12"/>
      <c r="G1463" s="12" t="s">
        <v>3779</v>
      </c>
      <c r="H1463" s="9" t="s">
        <v>5967</v>
      </c>
      <c r="I1463" s="13" t="s">
        <v>5960</v>
      </c>
      <c r="J1463" s="11"/>
      <c r="K1463" s="11"/>
      <c r="L1463" s="14"/>
    </row>
    <row r="1464">
      <c r="A1464" s="9" t="s">
        <v>57</v>
      </c>
      <c r="B1464" s="9" t="s">
        <v>5968</v>
      </c>
      <c r="C1464" s="10" t="s">
        <v>5969</v>
      </c>
      <c r="D1464" s="11"/>
      <c r="E1464" s="11"/>
      <c r="F1464" s="12"/>
      <c r="G1464" s="12" t="s">
        <v>5970</v>
      </c>
      <c r="H1464" s="9" t="s">
        <v>5971</v>
      </c>
      <c r="I1464" s="13" t="s">
        <v>5960</v>
      </c>
      <c r="J1464" s="11"/>
      <c r="K1464" s="11"/>
      <c r="L1464" s="14"/>
    </row>
    <row r="1465">
      <c r="A1465" s="9" t="s">
        <v>5972</v>
      </c>
      <c r="B1465" s="9" t="s">
        <v>5973</v>
      </c>
      <c r="C1465" s="10" t="s">
        <v>5974</v>
      </c>
      <c r="D1465" s="11"/>
      <c r="E1465" s="11"/>
      <c r="F1465" s="12"/>
      <c r="G1465" s="12" t="s">
        <v>5975</v>
      </c>
      <c r="H1465" s="9" t="s">
        <v>5767</v>
      </c>
      <c r="I1465" s="13" t="s">
        <v>5960</v>
      </c>
      <c r="J1465" s="11"/>
      <c r="K1465" s="11"/>
      <c r="L1465" s="14"/>
    </row>
    <row r="1466">
      <c r="A1466" s="9" t="s">
        <v>5976</v>
      </c>
      <c r="B1466" s="9" t="s">
        <v>1718</v>
      </c>
      <c r="C1466" s="10" t="s">
        <v>5977</v>
      </c>
      <c r="D1466" s="11"/>
      <c r="E1466" s="11"/>
      <c r="F1466" s="12"/>
      <c r="G1466" s="12" t="s">
        <v>5978</v>
      </c>
      <c r="H1466" s="9" t="s">
        <v>5979</v>
      </c>
      <c r="I1466" s="13" t="s">
        <v>5960</v>
      </c>
      <c r="J1466" s="11"/>
      <c r="K1466" s="11"/>
      <c r="L1466" s="14"/>
    </row>
    <row r="1467">
      <c r="A1467" s="9" t="s">
        <v>2574</v>
      </c>
      <c r="B1467" s="9" t="s">
        <v>733</v>
      </c>
      <c r="C1467" s="10" t="s">
        <v>5980</v>
      </c>
      <c r="D1467" s="11"/>
      <c r="E1467" s="11"/>
      <c r="F1467" s="12"/>
      <c r="G1467" s="12" t="s">
        <v>5981</v>
      </c>
      <c r="H1467" s="9" t="s">
        <v>5982</v>
      </c>
      <c r="I1467" s="13" t="s">
        <v>5983</v>
      </c>
      <c r="J1467" s="11"/>
      <c r="K1467" s="11"/>
      <c r="L1467" s="14"/>
    </row>
    <row r="1468">
      <c r="A1468" s="9" t="s">
        <v>5984</v>
      </c>
      <c r="B1468" s="9" t="s">
        <v>5985</v>
      </c>
      <c r="C1468" s="10" t="s">
        <v>5986</v>
      </c>
      <c r="D1468" s="11"/>
      <c r="E1468" s="11"/>
      <c r="F1468" s="12"/>
      <c r="G1468" s="12" t="s">
        <v>5987</v>
      </c>
      <c r="H1468" s="9" t="s">
        <v>5988</v>
      </c>
      <c r="I1468" s="13" t="s">
        <v>5983</v>
      </c>
      <c r="J1468" s="11"/>
      <c r="K1468" s="11"/>
      <c r="L1468" s="14"/>
    </row>
    <row r="1469">
      <c r="A1469" s="9" t="s">
        <v>1490</v>
      </c>
      <c r="B1469" s="9" t="s">
        <v>2566</v>
      </c>
      <c r="C1469" s="10" t="s">
        <v>5989</v>
      </c>
      <c r="D1469" s="11"/>
      <c r="E1469" s="11"/>
      <c r="F1469" s="12"/>
      <c r="G1469" s="12" t="s">
        <v>5990</v>
      </c>
      <c r="H1469" s="9" t="s">
        <v>5991</v>
      </c>
      <c r="I1469" s="13" t="s">
        <v>5983</v>
      </c>
      <c r="J1469" s="11"/>
      <c r="K1469" s="11"/>
      <c r="L1469" s="14"/>
    </row>
    <row r="1470">
      <c r="A1470" s="9" t="s">
        <v>5992</v>
      </c>
      <c r="B1470" s="9" t="s">
        <v>5993</v>
      </c>
      <c r="C1470" s="10" t="s">
        <v>5994</v>
      </c>
      <c r="D1470" s="11"/>
      <c r="E1470" s="11"/>
      <c r="F1470" s="12"/>
      <c r="G1470" s="12" t="s">
        <v>5995</v>
      </c>
      <c r="H1470" s="9" t="s">
        <v>5996</v>
      </c>
      <c r="I1470" s="13" t="s">
        <v>5983</v>
      </c>
      <c r="J1470" s="11"/>
      <c r="K1470" s="11"/>
      <c r="L1470" s="14"/>
    </row>
    <row r="1471">
      <c r="A1471" s="4" t="s">
        <v>5997</v>
      </c>
      <c r="B1471" s="4" t="s">
        <v>393</v>
      </c>
      <c r="C1471" s="5" t="s">
        <v>5998</v>
      </c>
      <c r="D1471" s="6"/>
      <c r="E1471" s="6"/>
      <c r="F1471" s="7"/>
      <c r="G1471" s="7" t="s">
        <v>5999</v>
      </c>
      <c r="H1471" s="4" t="s">
        <v>6000</v>
      </c>
      <c r="I1471" s="8" t="s">
        <v>5983</v>
      </c>
      <c r="J1471" s="4" t="s">
        <v>18</v>
      </c>
      <c r="K1471" s="4" t="s">
        <v>44</v>
      </c>
      <c r="L1471" s="4" t="s">
        <v>1416</v>
      </c>
    </row>
    <row r="1472">
      <c r="A1472" s="9" t="s">
        <v>6001</v>
      </c>
      <c r="B1472" s="9" t="s">
        <v>1718</v>
      </c>
      <c r="C1472" s="10" t="s">
        <v>6002</v>
      </c>
      <c r="D1472" s="11"/>
      <c r="E1472" s="11"/>
      <c r="F1472" s="12"/>
      <c r="G1472" s="12" t="s">
        <v>6003</v>
      </c>
      <c r="H1472" s="9" t="s">
        <v>6004</v>
      </c>
      <c r="I1472" s="13" t="s">
        <v>5983</v>
      </c>
      <c r="J1472" s="9" t="s">
        <v>27</v>
      </c>
      <c r="K1472" s="9" t="s">
        <v>44</v>
      </c>
      <c r="L1472" s="11"/>
    </row>
    <row r="1473">
      <c r="A1473" s="9" t="s">
        <v>45</v>
      </c>
      <c r="B1473" s="9" t="s">
        <v>6005</v>
      </c>
      <c r="C1473" s="10" t="s">
        <v>6006</v>
      </c>
      <c r="D1473" s="11"/>
      <c r="E1473" s="11"/>
      <c r="F1473" s="12"/>
      <c r="G1473" s="12" t="s">
        <v>6007</v>
      </c>
      <c r="H1473" s="9" t="s">
        <v>6008</v>
      </c>
      <c r="I1473" s="13" t="s">
        <v>5983</v>
      </c>
      <c r="J1473" s="11"/>
      <c r="K1473" s="11"/>
      <c r="L1473" s="14"/>
    </row>
    <row r="1474">
      <c r="A1474" s="9" t="s">
        <v>5649</v>
      </c>
      <c r="B1474" s="9" t="s">
        <v>2018</v>
      </c>
      <c r="C1474" s="10" t="s">
        <v>6009</v>
      </c>
      <c r="D1474" s="11"/>
      <c r="E1474" s="11"/>
      <c r="F1474" s="12"/>
      <c r="G1474" s="12" t="s">
        <v>6010</v>
      </c>
      <c r="H1474" s="9" t="s">
        <v>83</v>
      </c>
      <c r="I1474" s="13" t="s">
        <v>5983</v>
      </c>
      <c r="J1474" s="11"/>
      <c r="K1474" s="11"/>
      <c r="L1474" s="14"/>
    </row>
    <row r="1475">
      <c r="A1475" s="9" t="s">
        <v>343</v>
      </c>
      <c r="B1475" s="9" t="s">
        <v>6011</v>
      </c>
      <c r="C1475" s="10" t="s">
        <v>6012</v>
      </c>
      <c r="D1475" s="11"/>
      <c r="E1475" s="11"/>
      <c r="F1475" s="12"/>
      <c r="G1475" s="12" t="s">
        <v>6013</v>
      </c>
      <c r="H1475" s="9" t="s">
        <v>4077</v>
      </c>
      <c r="I1475" s="13" t="s">
        <v>5983</v>
      </c>
      <c r="J1475" s="11"/>
      <c r="K1475" s="11"/>
      <c r="L1475" s="14"/>
    </row>
    <row r="1476">
      <c r="A1476" s="9" t="s">
        <v>114</v>
      </c>
      <c r="B1476" s="9" t="s">
        <v>1088</v>
      </c>
      <c r="C1476" s="10" t="s">
        <v>6014</v>
      </c>
      <c r="D1476" s="11"/>
      <c r="E1476" s="11"/>
      <c r="F1476" s="12"/>
      <c r="G1476" s="12" t="s">
        <v>6015</v>
      </c>
      <c r="H1476" s="9" t="s">
        <v>6016</v>
      </c>
      <c r="I1476" s="13" t="s">
        <v>5983</v>
      </c>
      <c r="J1476" s="11"/>
      <c r="K1476" s="11"/>
      <c r="L1476" s="14"/>
    </row>
    <row r="1477">
      <c r="A1477" s="9" t="s">
        <v>343</v>
      </c>
      <c r="B1477" s="9" t="s">
        <v>236</v>
      </c>
      <c r="C1477" s="10" t="s">
        <v>6017</v>
      </c>
      <c r="D1477" s="11"/>
      <c r="E1477" s="11"/>
      <c r="F1477" s="14"/>
      <c r="G1477" s="14"/>
      <c r="H1477" s="11"/>
      <c r="I1477" s="13" t="s">
        <v>5983</v>
      </c>
      <c r="J1477" s="11"/>
      <c r="K1477" s="11"/>
      <c r="L1477" s="14"/>
    </row>
    <row r="1478">
      <c r="A1478" s="9" t="s">
        <v>1578</v>
      </c>
      <c r="B1478" s="9" t="s">
        <v>2625</v>
      </c>
      <c r="C1478" s="10" t="s">
        <v>6018</v>
      </c>
      <c r="D1478" s="11"/>
      <c r="E1478" s="11"/>
      <c r="F1478" s="12"/>
      <c r="G1478" s="12" t="s">
        <v>6019</v>
      </c>
      <c r="H1478" s="9" t="s">
        <v>6020</v>
      </c>
      <c r="I1478" s="13" t="s">
        <v>5983</v>
      </c>
      <c r="J1478" s="11"/>
      <c r="K1478" s="11"/>
      <c r="L1478" s="14"/>
    </row>
    <row r="1479">
      <c r="A1479" s="9" t="s">
        <v>1444</v>
      </c>
      <c r="B1479" s="9" t="s">
        <v>6021</v>
      </c>
      <c r="C1479" s="10" t="s">
        <v>6022</v>
      </c>
      <c r="D1479" s="11"/>
      <c r="E1479" s="11"/>
      <c r="F1479" s="12"/>
      <c r="G1479" s="12" t="s">
        <v>6023</v>
      </c>
      <c r="H1479" s="9" t="s">
        <v>6024</v>
      </c>
      <c r="I1479" s="13" t="s">
        <v>5983</v>
      </c>
      <c r="J1479" s="11"/>
      <c r="K1479" s="11"/>
      <c r="L1479" s="14"/>
    </row>
    <row r="1480">
      <c r="A1480" s="9" t="s">
        <v>6025</v>
      </c>
      <c r="B1480" s="9" t="s">
        <v>4413</v>
      </c>
      <c r="C1480" s="10" t="s">
        <v>6026</v>
      </c>
      <c r="D1480" s="11"/>
      <c r="E1480" s="11"/>
      <c r="F1480" s="12"/>
      <c r="G1480" s="12" t="s">
        <v>6027</v>
      </c>
      <c r="H1480" s="9" t="s">
        <v>6028</v>
      </c>
      <c r="I1480" s="13" t="s">
        <v>5983</v>
      </c>
      <c r="J1480" s="11"/>
      <c r="K1480" s="11"/>
      <c r="L1480" s="14"/>
    </row>
    <row r="1481">
      <c r="A1481" s="9" t="s">
        <v>5620</v>
      </c>
      <c r="B1481" s="9" t="s">
        <v>298</v>
      </c>
      <c r="C1481" s="10" t="s">
        <v>6029</v>
      </c>
      <c r="D1481" s="11"/>
      <c r="E1481" s="11"/>
      <c r="F1481" s="12"/>
      <c r="G1481" s="12" t="s">
        <v>6030</v>
      </c>
      <c r="H1481" s="9" t="s">
        <v>6031</v>
      </c>
      <c r="I1481" s="13" t="s">
        <v>5983</v>
      </c>
      <c r="J1481" s="11"/>
      <c r="K1481" s="11"/>
      <c r="L1481" s="14"/>
    </row>
    <row r="1482">
      <c r="A1482" s="9" t="s">
        <v>6032</v>
      </c>
      <c r="B1482" s="9" t="s">
        <v>58</v>
      </c>
      <c r="C1482" s="10" t="s">
        <v>6033</v>
      </c>
      <c r="D1482" s="11"/>
      <c r="E1482" s="11"/>
      <c r="F1482" s="12"/>
      <c r="G1482" s="12" t="s">
        <v>6034</v>
      </c>
      <c r="H1482" s="9" t="s">
        <v>6035</v>
      </c>
      <c r="I1482" s="13" t="s">
        <v>5983</v>
      </c>
      <c r="J1482" s="11"/>
      <c r="K1482" s="11"/>
      <c r="L1482" s="14"/>
    </row>
    <row r="1483">
      <c r="A1483" s="9" t="s">
        <v>6036</v>
      </c>
      <c r="B1483" s="9" t="s">
        <v>298</v>
      </c>
      <c r="C1483" s="10" t="s">
        <v>6037</v>
      </c>
      <c r="D1483" s="11"/>
      <c r="E1483" s="11"/>
      <c r="F1483" s="12"/>
      <c r="G1483" s="12" t="s">
        <v>4091</v>
      </c>
      <c r="H1483" s="9" t="s">
        <v>6038</v>
      </c>
      <c r="I1483" s="13" t="s">
        <v>5983</v>
      </c>
      <c r="J1483" s="11"/>
      <c r="K1483" s="11"/>
      <c r="L1483" s="14"/>
    </row>
    <row r="1484">
      <c r="A1484" s="9" t="s">
        <v>6039</v>
      </c>
      <c r="B1484" s="9" t="s">
        <v>733</v>
      </c>
      <c r="C1484" s="10" t="s">
        <v>6040</v>
      </c>
      <c r="D1484" s="11"/>
      <c r="E1484" s="11"/>
      <c r="F1484" s="12"/>
      <c r="G1484" s="12" t="s">
        <v>1997</v>
      </c>
      <c r="H1484" s="9" t="s">
        <v>206</v>
      </c>
      <c r="I1484" s="13" t="s">
        <v>5983</v>
      </c>
      <c r="J1484" s="11"/>
      <c r="K1484" s="11"/>
      <c r="L1484" s="14"/>
    </row>
    <row r="1485">
      <c r="A1485" s="9" t="s">
        <v>6041</v>
      </c>
      <c r="B1485" s="9" t="s">
        <v>6042</v>
      </c>
      <c r="C1485" s="10" t="s">
        <v>6043</v>
      </c>
      <c r="D1485" s="11"/>
      <c r="E1485" s="11"/>
      <c r="F1485" s="12"/>
      <c r="G1485" s="12" t="s">
        <v>6044</v>
      </c>
      <c r="H1485" s="9" t="s">
        <v>77</v>
      </c>
      <c r="I1485" s="13" t="s">
        <v>5983</v>
      </c>
      <c r="J1485" s="11"/>
      <c r="K1485" s="11"/>
      <c r="L1485" s="14"/>
    </row>
    <row r="1486">
      <c r="A1486" s="9" t="s">
        <v>1723</v>
      </c>
      <c r="B1486" s="9" t="s">
        <v>6045</v>
      </c>
      <c r="C1486" s="10" t="s">
        <v>6046</v>
      </c>
      <c r="D1486" s="11"/>
      <c r="E1486" s="11"/>
      <c r="F1486" s="12"/>
      <c r="G1486" s="12" t="s">
        <v>6047</v>
      </c>
      <c r="H1486" s="9" t="s">
        <v>1889</v>
      </c>
      <c r="I1486" s="13" t="s">
        <v>5983</v>
      </c>
      <c r="J1486" s="11"/>
      <c r="K1486" s="11"/>
      <c r="L1486" s="14"/>
    </row>
    <row r="1487">
      <c r="A1487" s="9" t="s">
        <v>6048</v>
      </c>
      <c r="B1487" s="9" t="s">
        <v>6049</v>
      </c>
      <c r="C1487" s="10" t="s">
        <v>6050</v>
      </c>
      <c r="D1487" s="11"/>
      <c r="E1487" s="11"/>
      <c r="F1487" s="12"/>
      <c r="G1487" s="12" t="s">
        <v>6051</v>
      </c>
      <c r="H1487" s="9" t="s">
        <v>83</v>
      </c>
      <c r="I1487" s="13" t="s">
        <v>5983</v>
      </c>
      <c r="J1487" s="11"/>
      <c r="K1487" s="11"/>
      <c r="L1487" s="14"/>
    </row>
    <row r="1488">
      <c r="A1488" s="9" t="s">
        <v>101</v>
      </c>
      <c r="B1488" s="9" t="s">
        <v>230</v>
      </c>
      <c r="C1488" s="10" t="s">
        <v>6052</v>
      </c>
      <c r="D1488" s="11"/>
      <c r="E1488" s="11"/>
      <c r="F1488" s="12"/>
      <c r="G1488" s="12" t="s">
        <v>6053</v>
      </c>
      <c r="H1488" s="9" t="s">
        <v>6054</v>
      </c>
      <c r="I1488" s="13" t="s">
        <v>5983</v>
      </c>
      <c r="J1488" s="11"/>
      <c r="K1488" s="11"/>
      <c r="L1488" s="14"/>
    </row>
    <row r="1489">
      <c r="A1489" s="9" t="s">
        <v>1020</v>
      </c>
      <c r="B1489" s="9" t="s">
        <v>653</v>
      </c>
      <c r="C1489" s="10" t="s">
        <v>6055</v>
      </c>
      <c r="D1489" s="11"/>
      <c r="E1489" s="11"/>
      <c r="F1489" s="12"/>
      <c r="G1489" s="12" t="s">
        <v>6056</v>
      </c>
      <c r="H1489" s="9" t="s">
        <v>77</v>
      </c>
      <c r="I1489" s="13" t="s">
        <v>5983</v>
      </c>
      <c r="J1489" s="11"/>
      <c r="K1489" s="11"/>
      <c r="L1489" s="14"/>
    </row>
    <row r="1490">
      <c r="A1490" s="9" t="s">
        <v>6057</v>
      </c>
      <c r="B1490" s="9" t="s">
        <v>39</v>
      </c>
      <c r="C1490" s="10" t="s">
        <v>6058</v>
      </c>
      <c r="D1490" s="11"/>
      <c r="E1490" s="11"/>
      <c r="F1490" s="12"/>
      <c r="G1490" s="12" t="s">
        <v>3931</v>
      </c>
      <c r="H1490" s="9" t="s">
        <v>42</v>
      </c>
      <c r="I1490" s="13" t="s">
        <v>5983</v>
      </c>
      <c r="J1490" s="9" t="s">
        <v>27</v>
      </c>
      <c r="K1490" s="9" t="s">
        <v>44</v>
      </c>
      <c r="L1490" s="11"/>
    </row>
    <row r="1491">
      <c r="A1491" s="9" t="s">
        <v>57</v>
      </c>
      <c r="B1491" s="9" t="s">
        <v>3386</v>
      </c>
      <c r="C1491" s="10" t="s">
        <v>6059</v>
      </c>
      <c r="D1491" s="11"/>
      <c r="E1491" s="11"/>
      <c r="F1491" s="12"/>
      <c r="G1491" s="12" t="s">
        <v>6060</v>
      </c>
      <c r="H1491" s="9" t="s">
        <v>6061</v>
      </c>
      <c r="I1491" s="13" t="s">
        <v>5983</v>
      </c>
      <c r="J1491" s="11"/>
      <c r="K1491" s="11"/>
      <c r="L1491" s="14"/>
    </row>
    <row r="1492">
      <c r="A1492" s="9" t="s">
        <v>6062</v>
      </c>
      <c r="B1492" s="9" t="s">
        <v>6063</v>
      </c>
      <c r="C1492" s="10" t="s">
        <v>6064</v>
      </c>
      <c r="D1492" s="11"/>
      <c r="E1492" s="11"/>
      <c r="F1492" s="12"/>
      <c r="G1492" s="12" t="s">
        <v>3323</v>
      </c>
      <c r="H1492" s="9" t="s">
        <v>6065</v>
      </c>
      <c r="I1492" s="13" t="s">
        <v>5983</v>
      </c>
      <c r="J1492" s="11"/>
      <c r="K1492" s="11"/>
      <c r="L1492" s="14"/>
    </row>
    <row r="1493">
      <c r="A1493" s="9" t="s">
        <v>2232</v>
      </c>
      <c r="B1493" s="9" t="s">
        <v>6066</v>
      </c>
      <c r="C1493" s="10" t="s">
        <v>6067</v>
      </c>
      <c r="D1493" s="11"/>
      <c r="E1493" s="11"/>
      <c r="F1493" s="12"/>
      <c r="G1493" s="12" t="s">
        <v>880</v>
      </c>
      <c r="H1493" s="9" t="s">
        <v>6068</v>
      </c>
      <c r="I1493" s="13" t="s">
        <v>5983</v>
      </c>
      <c r="J1493" s="11"/>
      <c r="K1493" s="11"/>
      <c r="L1493" s="14"/>
    </row>
    <row r="1494">
      <c r="A1494" s="9" t="s">
        <v>6069</v>
      </c>
      <c r="B1494" s="9" t="s">
        <v>6070</v>
      </c>
      <c r="C1494" s="10" t="s">
        <v>6071</v>
      </c>
      <c r="D1494" s="11"/>
      <c r="E1494" s="11"/>
      <c r="F1494" s="12"/>
      <c r="G1494" s="12" t="s">
        <v>6072</v>
      </c>
      <c r="H1494" s="9" t="s">
        <v>2792</v>
      </c>
      <c r="I1494" s="13" t="s">
        <v>5983</v>
      </c>
      <c r="J1494" s="11"/>
      <c r="K1494" s="11"/>
      <c r="L1494" s="14"/>
    </row>
    <row r="1495">
      <c r="A1495" s="9" t="s">
        <v>1495</v>
      </c>
      <c r="B1495" s="9" t="s">
        <v>1020</v>
      </c>
      <c r="C1495" s="10" t="s">
        <v>6073</v>
      </c>
      <c r="D1495" s="11"/>
      <c r="E1495" s="11"/>
      <c r="F1495" s="12"/>
      <c r="G1495" s="12" t="s">
        <v>1522</v>
      </c>
      <c r="H1495" s="9" t="s">
        <v>6074</v>
      </c>
      <c r="I1495" s="13" t="s">
        <v>5983</v>
      </c>
      <c r="J1495" s="11"/>
      <c r="K1495" s="11"/>
      <c r="L1495" s="14"/>
    </row>
    <row r="1496">
      <c r="A1496" s="9" t="s">
        <v>229</v>
      </c>
      <c r="B1496" s="9" t="s">
        <v>230</v>
      </c>
      <c r="C1496" s="10" t="s">
        <v>6075</v>
      </c>
      <c r="D1496" s="11"/>
      <c r="E1496" s="11"/>
      <c r="F1496" s="12"/>
      <c r="G1496" s="12" t="s">
        <v>4462</v>
      </c>
      <c r="H1496" s="9" t="s">
        <v>6076</v>
      </c>
      <c r="I1496" s="13" t="s">
        <v>5983</v>
      </c>
      <c r="J1496" s="11"/>
      <c r="K1496" s="11"/>
      <c r="L1496" s="14"/>
    </row>
    <row r="1497">
      <c r="A1497" s="9" t="s">
        <v>2252</v>
      </c>
      <c r="B1497" s="9" t="s">
        <v>6077</v>
      </c>
      <c r="C1497" s="10" t="s">
        <v>6078</v>
      </c>
      <c r="D1497" s="11"/>
      <c r="E1497" s="11"/>
      <c r="F1497" s="12"/>
      <c r="G1497" s="12" t="s">
        <v>6079</v>
      </c>
      <c r="H1497" s="9" t="s">
        <v>6080</v>
      </c>
      <c r="I1497" s="13" t="s">
        <v>5983</v>
      </c>
      <c r="J1497" s="11"/>
      <c r="K1497" s="11"/>
      <c r="L1497" s="14"/>
    </row>
    <row r="1498">
      <c r="A1498" s="9" t="s">
        <v>978</v>
      </c>
      <c r="B1498" s="9" t="s">
        <v>6081</v>
      </c>
      <c r="C1498" s="10" t="s">
        <v>6082</v>
      </c>
      <c r="D1498" s="11"/>
      <c r="E1498" s="11"/>
      <c r="F1498" s="12"/>
      <c r="G1498" s="12" t="s">
        <v>1716</v>
      </c>
      <c r="H1498" s="9" t="s">
        <v>1903</v>
      </c>
      <c r="I1498" s="13" t="s">
        <v>5983</v>
      </c>
      <c r="J1498" s="11"/>
      <c r="K1498" s="11"/>
      <c r="L1498" s="14"/>
    </row>
    <row r="1499">
      <c r="A1499" s="9" t="s">
        <v>6083</v>
      </c>
      <c r="B1499" s="9" t="s">
        <v>6084</v>
      </c>
      <c r="C1499" s="10" t="s">
        <v>6085</v>
      </c>
      <c r="D1499" s="11"/>
      <c r="E1499" s="11"/>
      <c r="F1499" s="12"/>
      <c r="G1499" s="12" t="s">
        <v>6086</v>
      </c>
      <c r="H1499" s="9" t="s">
        <v>682</v>
      </c>
      <c r="I1499" s="13" t="s">
        <v>5983</v>
      </c>
      <c r="J1499" s="11"/>
      <c r="K1499" s="11"/>
      <c r="L1499" s="14"/>
    </row>
    <row r="1500">
      <c r="A1500" s="9" t="s">
        <v>6041</v>
      </c>
      <c r="B1500" s="9" t="s">
        <v>2659</v>
      </c>
      <c r="C1500" s="10" t="s">
        <v>6087</v>
      </c>
      <c r="D1500" s="11"/>
      <c r="E1500" s="11"/>
      <c r="F1500" s="12"/>
      <c r="G1500" s="12" t="s">
        <v>6088</v>
      </c>
      <c r="H1500" s="9" t="s">
        <v>6089</v>
      </c>
      <c r="I1500" s="13" t="s">
        <v>5983</v>
      </c>
      <c r="J1500" s="11"/>
      <c r="K1500" s="11"/>
      <c r="L1500" s="14"/>
    </row>
    <row r="1501">
      <c r="A1501" s="9" t="s">
        <v>229</v>
      </c>
      <c r="B1501" s="9" t="s">
        <v>230</v>
      </c>
      <c r="C1501" s="10" t="s">
        <v>6090</v>
      </c>
      <c r="D1501" s="11"/>
      <c r="E1501" s="11"/>
      <c r="F1501" s="12"/>
      <c r="G1501" s="12" t="s">
        <v>6091</v>
      </c>
      <c r="H1501" s="9" t="s">
        <v>6092</v>
      </c>
      <c r="I1501" s="13" t="s">
        <v>5983</v>
      </c>
      <c r="J1501" s="11"/>
      <c r="K1501" s="11"/>
      <c r="L1501" s="14"/>
    </row>
    <row r="1502">
      <c r="A1502" s="9" t="s">
        <v>3647</v>
      </c>
      <c r="B1502" s="9" t="s">
        <v>245</v>
      </c>
      <c r="C1502" s="10" t="s">
        <v>6093</v>
      </c>
      <c r="D1502" s="11"/>
      <c r="E1502" s="11"/>
      <c r="F1502" s="12"/>
      <c r="G1502" s="12" t="s">
        <v>6094</v>
      </c>
      <c r="H1502" s="9" t="s">
        <v>88</v>
      </c>
      <c r="I1502" s="13" t="s">
        <v>5983</v>
      </c>
      <c r="J1502" s="11"/>
      <c r="K1502" s="11"/>
      <c r="L1502" s="14"/>
    </row>
    <row r="1503">
      <c r="A1503" s="9" t="s">
        <v>407</v>
      </c>
      <c r="B1503" s="9" t="s">
        <v>393</v>
      </c>
      <c r="C1503" s="10" t="s">
        <v>6095</v>
      </c>
      <c r="D1503" s="11"/>
      <c r="E1503" s="11"/>
      <c r="F1503" s="12"/>
      <c r="G1503" s="12" t="s">
        <v>76</v>
      </c>
      <c r="H1503" s="9" t="s">
        <v>77</v>
      </c>
      <c r="I1503" s="13" t="s">
        <v>5983</v>
      </c>
      <c r="J1503" s="11"/>
      <c r="K1503" s="11"/>
      <c r="L1503" s="14"/>
    </row>
    <row r="1504">
      <c r="A1504" s="9" t="s">
        <v>6096</v>
      </c>
      <c r="B1504" s="9" t="s">
        <v>6097</v>
      </c>
      <c r="C1504" s="10" t="s">
        <v>6098</v>
      </c>
      <c r="D1504" s="11"/>
      <c r="E1504" s="11"/>
      <c r="F1504" s="12"/>
      <c r="G1504" s="12" t="s">
        <v>6099</v>
      </c>
      <c r="H1504" s="9" t="s">
        <v>6100</v>
      </c>
      <c r="I1504" s="13" t="s">
        <v>5983</v>
      </c>
      <c r="J1504" s="11"/>
      <c r="K1504" s="11"/>
      <c r="L1504" s="14"/>
    </row>
    <row r="1505">
      <c r="A1505" s="9" t="s">
        <v>68</v>
      </c>
      <c r="B1505" s="9" t="s">
        <v>1445</v>
      </c>
      <c r="C1505" s="10" t="s">
        <v>6101</v>
      </c>
      <c r="D1505" s="11"/>
      <c r="E1505" s="11"/>
      <c r="F1505" s="12"/>
      <c r="G1505" s="12" t="s">
        <v>6102</v>
      </c>
      <c r="H1505" s="9" t="s">
        <v>83</v>
      </c>
      <c r="I1505" s="13" t="s">
        <v>5983</v>
      </c>
      <c r="J1505" s="11"/>
      <c r="K1505" s="11"/>
      <c r="L1505" s="14"/>
    </row>
    <row r="1506">
      <c r="A1506" s="9" t="s">
        <v>2148</v>
      </c>
      <c r="B1506" s="9" t="s">
        <v>2530</v>
      </c>
      <c r="C1506" s="10" t="s">
        <v>6103</v>
      </c>
      <c r="D1506" s="9"/>
      <c r="E1506" s="9" t="s">
        <v>6104</v>
      </c>
      <c r="F1506" s="12"/>
      <c r="G1506" s="12" t="s">
        <v>6105</v>
      </c>
      <c r="H1506" s="9" t="s">
        <v>682</v>
      </c>
      <c r="I1506" s="13" t="s">
        <v>5983</v>
      </c>
      <c r="J1506" s="11"/>
      <c r="K1506" s="11"/>
      <c r="L1506" s="14"/>
    </row>
    <row r="1507">
      <c r="A1507" s="9" t="s">
        <v>6106</v>
      </c>
      <c r="B1507" s="9" t="s">
        <v>2248</v>
      </c>
      <c r="C1507" s="10" t="s">
        <v>6107</v>
      </c>
      <c r="D1507" s="11"/>
      <c r="E1507" s="11"/>
      <c r="F1507" s="12"/>
      <c r="G1507" s="12" t="s">
        <v>6108</v>
      </c>
      <c r="H1507" s="9" t="s">
        <v>1314</v>
      </c>
      <c r="I1507" s="13" t="s">
        <v>5983</v>
      </c>
      <c r="J1507" s="11"/>
      <c r="K1507" s="11"/>
      <c r="L1507" s="14"/>
    </row>
    <row r="1508">
      <c r="A1508" s="9" t="s">
        <v>1085</v>
      </c>
      <c r="B1508" s="9" t="s">
        <v>3816</v>
      </c>
      <c r="C1508" s="10" t="s">
        <v>6109</v>
      </c>
      <c r="D1508" s="11"/>
      <c r="E1508" s="11"/>
      <c r="F1508" s="12"/>
      <c r="G1508" s="12" t="s">
        <v>6110</v>
      </c>
      <c r="H1508" s="9" t="s">
        <v>6111</v>
      </c>
      <c r="I1508" s="13" t="s">
        <v>5983</v>
      </c>
      <c r="J1508" s="11"/>
      <c r="K1508" s="11"/>
      <c r="L1508" s="14"/>
    </row>
    <row r="1509">
      <c r="A1509" s="9" t="s">
        <v>6112</v>
      </c>
      <c r="B1509" s="9" t="s">
        <v>2533</v>
      </c>
      <c r="C1509" s="10" t="s">
        <v>6113</v>
      </c>
      <c r="D1509" s="11"/>
      <c r="E1509" s="11"/>
      <c r="F1509" s="12"/>
      <c r="G1509" s="12" t="s">
        <v>66</v>
      </c>
      <c r="H1509" s="9" t="s">
        <v>6114</v>
      </c>
      <c r="I1509" s="13" t="s">
        <v>5983</v>
      </c>
      <c r="J1509" s="11"/>
      <c r="K1509" s="11"/>
      <c r="L1509" s="14"/>
    </row>
    <row r="1510">
      <c r="A1510" s="9" t="s">
        <v>6115</v>
      </c>
      <c r="B1510" s="9" t="s">
        <v>6116</v>
      </c>
      <c r="C1510" s="10" t="s">
        <v>6117</v>
      </c>
      <c r="D1510" s="11"/>
      <c r="E1510" s="11"/>
      <c r="F1510" s="12"/>
      <c r="G1510" s="12" t="s">
        <v>6118</v>
      </c>
      <c r="H1510" s="9" t="s">
        <v>6119</v>
      </c>
      <c r="I1510" s="13" t="s">
        <v>5983</v>
      </c>
      <c r="J1510" s="11"/>
      <c r="K1510" s="11"/>
      <c r="L1510" s="14"/>
    </row>
    <row r="1511">
      <c r="A1511" s="9" t="s">
        <v>2726</v>
      </c>
      <c r="B1511" s="9" t="s">
        <v>230</v>
      </c>
      <c r="C1511" s="10" t="s">
        <v>6120</v>
      </c>
      <c r="D1511" s="11"/>
      <c r="E1511" s="11"/>
      <c r="F1511" s="12"/>
      <c r="G1511" s="12" t="s">
        <v>6121</v>
      </c>
      <c r="H1511" s="9" t="s">
        <v>6122</v>
      </c>
      <c r="I1511" s="13" t="s">
        <v>5983</v>
      </c>
      <c r="J1511" s="11"/>
      <c r="K1511" s="11"/>
      <c r="L1511" s="14"/>
    </row>
    <row r="1512">
      <c r="A1512" s="9" t="s">
        <v>6123</v>
      </c>
      <c r="B1512" s="9" t="s">
        <v>6124</v>
      </c>
      <c r="C1512" s="10" t="s">
        <v>6125</v>
      </c>
      <c r="D1512" s="11"/>
      <c r="E1512" s="11"/>
      <c r="F1512" s="12"/>
      <c r="G1512" s="12" t="s">
        <v>6126</v>
      </c>
      <c r="H1512" s="9" t="s">
        <v>169</v>
      </c>
      <c r="I1512" s="13" t="s">
        <v>5983</v>
      </c>
      <c r="J1512" s="11"/>
      <c r="K1512" s="11"/>
      <c r="L1512" s="14"/>
    </row>
    <row r="1513">
      <c r="A1513" s="9" t="s">
        <v>6127</v>
      </c>
      <c r="B1513" s="9" t="s">
        <v>4054</v>
      </c>
      <c r="C1513" s="10" t="s">
        <v>6128</v>
      </c>
      <c r="D1513" s="11"/>
      <c r="E1513" s="11"/>
      <c r="F1513" s="12"/>
      <c r="G1513" s="12" t="s">
        <v>6129</v>
      </c>
      <c r="H1513" s="9" t="s">
        <v>6130</v>
      </c>
      <c r="I1513" s="13" t="s">
        <v>6131</v>
      </c>
      <c r="J1513" s="11"/>
      <c r="K1513" s="11"/>
      <c r="L1513" s="14"/>
    </row>
    <row r="1514">
      <c r="A1514" s="9" t="s">
        <v>6132</v>
      </c>
      <c r="B1514" s="9" t="s">
        <v>6133</v>
      </c>
      <c r="C1514" s="10" t="s">
        <v>6134</v>
      </c>
      <c r="D1514" s="11"/>
      <c r="E1514" s="11"/>
      <c r="F1514" s="12"/>
      <c r="G1514" s="12" t="s">
        <v>6135</v>
      </c>
      <c r="H1514" s="9" t="s">
        <v>6136</v>
      </c>
      <c r="I1514" s="13" t="s">
        <v>6131</v>
      </c>
      <c r="J1514" s="11"/>
      <c r="K1514" s="11"/>
      <c r="L1514" s="14"/>
    </row>
    <row r="1515">
      <c r="A1515" s="9" t="s">
        <v>5442</v>
      </c>
      <c r="B1515" s="9" t="s">
        <v>1110</v>
      </c>
      <c r="C1515" s="10" t="s">
        <v>6137</v>
      </c>
      <c r="D1515" s="11"/>
      <c r="E1515" s="11"/>
      <c r="F1515" s="12"/>
      <c r="G1515" s="12" t="s">
        <v>6138</v>
      </c>
      <c r="H1515" s="9" t="s">
        <v>77</v>
      </c>
      <c r="I1515" s="13" t="s">
        <v>6131</v>
      </c>
      <c r="J1515" s="11"/>
      <c r="K1515" s="11"/>
      <c r="L1515" s="14"/>
    </row>
    <row r="1516">
      <c r="A1516" s="9" t="s">
        <v>6139</v>
      </c>
      <c r="B1516" s="9" t="s">
        <v>6140</v>
      </c>
      <c r="C1516" s="10" t="s">
        <v>6141</v>
      </c>
      <c r="D1516" s="11"/>
      <c r="E1516" s="11"/>
      <c r="F1516" s="12"/>
      <c r="G1516" s="12" t="s">
        <v>4041</v>
      </c>
      <c r="H1516" s="9" t="s">
        <v>6142</v>
      </c>
      <c r="I1516" s="13" t="s">
        <v>6131</v>
      </c>
      <c r="J1516" s="11"/>
      <c r="K1516" s="11"/>
      <c r="L1516" s="14"/>
    </row>
    <row r="1517">
      <c r="A1517" s="9" t="s">
        <v>6143</v>
      </c>
      <c r="B1517" s="9" t="s">
        <v>2625</v>
      </c>
      <c r="C1517" s="10" t="s">
        <v>6144</v>
      </c>
      <c r="D1517" s="11"/>
      <c r="E1517" s="11"/>
      <c r="F1517" s="12"/>
      <c r="G1517" s="12" t="s">
        <v>6145</v>
      </c>
      <c r="H1517" s="9" t="s">
        <v>2962</v>
      </c>
      <c r="I1517" s="13" t="s">
        <v>6131</v>
      </c>
      <c r="J1517" s="11"/>
      <c r="K1517" s="11"/>
      <c r="L1517" s="14"/>
    </row>
    <row r="1518">
      <c r="A1518" s="9" t="s">
        <v>6146</v>
      </c>
      <c r="B1518" s="9" t="s">
        <v>1418</v>
      </c>
      <c r="C1518" s="10" t="s">
        <v>6147</v>
      </c>
      <c r="D1518" s="11"/>
      <c r="E1518" s="11"/>
      <c r="F1518" s="12"/>
      <c r="G1518" s="12" t="s">
        <v>6148</v>
      </c>
      <c r="H1518" s="9" t="s">
        <v>6149</v>
      </c>
      <c r="I1518" s="13" t="s">
        <v>6131</v>
      </c>
      <c r="J1518" s="11"/>
      <c r="K1518" s="11"/>
      <c r="L1518" s="14"/>
    </row>
    <row r="1519">
      <c r="A1519" s="9" t="s">
        <v>6150</v>
      </c>
      <c r="B1519" s="9" t="s">
        <v>6151</v>
      </c>
      <c r="C1519" s="10" t="s">
        <v>6152</v>
      </c>
      <c r="D1519" s="11"/>
      <c r="E1519" s="11"/>
      <c r="F1519" s="12"/>
      <c r="G1519" s="12" t="s">
        <v>6153</v>
      </c>
      <c r="H1519" s="9" t="s">
        <v>6154</v>
      </c>
      <c r="I1519" s="13" t="s">
        <v>6131</v>
      </c>
      <c r="J1519" s="11"/>
      <c r="K1519" s="11"/>
      <c r="L1519" s="14"/>
    </row>
    <row r="1520">
      <c r="A1520" s="9" t="s">
        <v>1876</v>
      </c>
      <c r="B1520" s="9" t="s">
        <v>6155</v>
      </c>
      <c r="C1520" s="10" t="s">
        <v>6156</v>
      </c>
      <c r="D1520" s="11"/>
      <c r="E1520" s="11"/>
      <c r="F1520" s="12"/>
      <c r="G1520" s="12" t="s">
        <v>6157</v>
      </c>
      <c r="H1520" s="9" t="s">
        <v>2271</v>
      </c>
      <c r="I1520" s="13" t="s">
        <v>6131</v>
      </c>
      <c r="J1520" s="11"/>
      <c r="K1520" s="11"/>
      <c r="L1520" s="14"/>
    </row>
    <row r="1521">
      <c r="A1521" s="9" t="s">
        <v>1724</v>
      </c>
      <c r="B1521" s="9" t="s">
        <v>2431</v>
      </c>
      <c r="C1521" s="10" t="s">
        <v>6158</v>
      </c>
      <c r="D1521" s="11"/>
      <c r="E1521" s="11"/>
      <c r="F1521" s="12"/>
      <c r="G1521" s="12" t="s">
        <v>6159</v>
      </c>
      <c r="H1521" s="9" t="s">
        <v>396</v>
      </c>
      <c r="I1521" s="13" t="s">
        <v>6131</v>
      </c>
      <c r="J1521" s="11"/>
      <c r="K1521" s="11"/>
      <c r="L1521" s="14"/>
    </row>
    <row r="1522">
      <c r="A1522" s="9" t="s">
        <v>343</v>
      </c>
      <c r="B1522" s="9" t="s">
        <v>6160</v>
      </c>
      <c r="C1522" s="10" t="s">
        <v>6161</v>
      </c>
      <c r="D1522" s="11"/>
      <c r="E1522" s="11"/>
      <c r="F1522" s="12"/>
      <c r="G1522" s="12" t="s">
        <v>6162</v>
      </c>
      <c r="H1522" s="9" t="s">
        <v>6163</v>
      </c>
      <c r="I1522" s="13" t="s">
        <v>6131</v>
      </c>
      <c r="J1522" s="11"/>
      <c r="K1522" s="11"/>
      <c r="L1522" s="14"/>
    </row>
    <row r="1523">
      <c r="A1523" s="9" t="s">
        <v>1982</v>
      </c>
      <c r="B1523" s="9" t="s">
        <v>555</v>
      </c>
      <c r="C1523" s="10" t="s">
        <v>6164</v>
      </c>
      <c r="D1523" s="11"/>
      <c r="E1523" s="11"/>
      <c r="F1523" s="12"/>
      <c r="G1523" s="12" t="s">
        <v>6165</v>
      </c>
      <c r="H1523" s="9" t="s">
        <v>6166</v>
      </c>
      <c r="I1523" s="13" t="s">
        <v>6131</v>
      </c>
      <c r="J1523" s="11"/>
      <c r="K1523" s="11"/>
      <c r="L1523" s="14"/>
    </row>
    <row r="1524">
      <c r="A1524" s="9" t="s">
        <v>1267</v>
      </c>
      <c r="B1524" s="9" t="s">
        <v>298</v>
      </c>
      <c r="C1524" s="10" t="s">
        <v>6167</v>
      </c>
      <c r="D1524" s="11"/>
      <c r="E1524" s="11"/>
      <c r="F1524" s="12"/>
      <c r="G1524" s="12" t="s">
        <v>6168</v>
      </c>
      <c r="H1524" s="9" t="s">
        <v>6169</v>
      </c>
      <c r="I1524" s="13" t="s">
        <v>6131</v>
      </c>
      <c r="J1524" s="11"/>
      <c r="K1524" s="11"/>
      <c r="L1524" s="14"/>
    </row>
    <row r="1525">
      <c r="A1525" s="9" t="s">
        <v>1876</v>
      </c>
      <c r="B1525" s="9" t="s">
        <v>6170</v>
      </c>
      <c r="C1525" s="10" t="s">
        <v>6171</v>
      </c>
      <c r="D1525" s="11"/>
      <c r="E1525" s="11"/>
      <c r="F1525" s="12"/>
      <c r="G1525" s="12" t="s">
        <v>879</v>
      </c>
      <c r="H1525" s="9" t="s">
        <v>2170</v>
      </c>
      <c r="I1525" s="13" t="s">
        <v>6131</v>
      </c>
      <c r="J1525" s="11"/>
      <c r="K1525" s="11"/>
      <c r="L1525" s="14"/>
    </row>
    <row r="1526">
      <c r="A1526" s="9" t="s">
        <v>6172</v>
      </c>
      <c r="B1526" s="9" t="s">
        <v>6173</v>
      </c>
      <c r="C1526" s="10" t="s">
        <v>6174</v>
      </c>
      <c r="D1526" s="11"/>
      <c r="E1526" s="11"/>
      <c r="F1526" s="12"/>
      <c r="G1526" s="12" t="s">
        <v>6175</v>
      </c>
      <c r="H1526" s="9" t="s">
        <v>6176</v>
      </c>
      <c r="I1526" s="13" t="s">
        <v>6131</v>
      </c>
      <c r="J1526" s="11"/>
      <c r="K1526" s="11"/>
      <c r="L1526" s="14"/>
    </row>
    <row r="1527">
      <c r="A1527" s="9" t="s">
        <v>6177</v>
      </c>
      <c r="B1527" s="9" t="s">
        <v>6178</v>
      </c>
      <c r="C1527" s="10" t="s">
        <v>6179</v>
      </c>
      <c r="D1527" s="11"/>
      <c r="E1527" s="11"/>
      <c r="F1527" s="12"/>
      <c r="G1527" s="12" t="s">
        <v>6180</v>
      </c>
      <c r="H1527" s="9" t="s">
        <v>6181</v>
      </c>
      <c r="I1527" s="13" t="s">
        <v>6131</v>
      </c>
      <c r="J1527" s="11"/>
      <c r="K1527" s="11"/>
      <c r="L1527" s="14"/>
    </row>
    <row r="1528">
      <c r="A1528" s="9" t="s">
        <v>3143</v>
      </c>
      <c r="B1528" s="9" t="s">
        <v>6182</v>
      </c>
      <c r="C1528" s="10" t="s">
        <v>6183</v>
      </c>
      <c r="D1528" s="9"/>
      <c r="E1528" s="9" t="s">
        <v>6184</v>
      </c>
      <c r="F1528" s="12"/>
      <c r="G1528" s="12" t="s">
        <v>6185</v>
      </c>
      <c r="H1528" s="9" t="s">
        <v>6186</v>
      </c>
      <c r="I1528" s="13" t="s">
        <v>6131</v>
      </c>
      <c r="J1528" s="11"/>
      <c r="K1528" s="11"/>
      <c r="L1528" s="14"/>
    </row>
    <row r="1529">
      <c r="A1529" s="9" t="s">
        <v>319</v>
      </c>
      <c r="B1529" s="9" t="s">
        <v>6187</v>
      </c>
      <c r="C1529" s="10" t="s">
        <v>6188</v>
      </c>
      <c r="D1529" s="11"/>
      <c r="E1529" s="11"/>
      <c r="F1529" s="12"/>
      <c r="G1529" s="12" t="s">
        <v>6189</v>
      </c>
      <c r="H1529" s="9" t="s">
        <v>6190</v>
      </c>
      <c r="I1529" s="13" t="s">
        <v>6131</v>
      </c>
      <c r="J1529" s="11"/>
      <c r="K1529" s="11"/>
      <c r="L1529" s="14"/>
    </row>
    <row r="1530">
      <c r="A1530" s="9" t="s">
        <v>885</v>
      </c>
      <c r="B1530" s="9" t="s">
        <v>3033</v>
      </c>
      <c r="C1530" s="10" t="s">
        <v>6191</v>
      </c>
      <c r="D1530" s="11"/>
      <c r="E1530" s="11"/>
      <c r="F1530" s="12"/>
      <c r="G1530" s="12" t="s">
        <v>1788</v>
      </c>
      <c r="H1530" s="9" t="s">
        <v>6192</v>
      </c>
      <c r="I1530" s="13" t="s">
        <v>6131</v>
      </c>
      <c r="J1530" s="11"/>
      <c r="K1530" s="11"/>
      <c r="L1530" s="14"/>
    </row>
    <row r="1531">
      <c r="A1531" s="9" t="s">
        <v>4705</v>
      </c>
      <c r="B1531" s="9" t="s">
        <v>6193</v>
      </c>
      <c r="C1531" s="10" t="s">
        <v>6194</v>
      </c>
      <c r="D1531" s="11"/>
      <c r="E1531" s="11"/>
      <c r="F1531" s="12"/>
      <c r="G1531" s="12" t="s">
        <v>6195</v>
      </c>
      <c r="H1531" s="9" t="s">
        <v>6196</v>
      </c>
      <c r="I1531" s="13" t="s">
        <v>6131</v>
      </c>
      <c r="J1531" s="11"/>
      <c r="K1531" s="11"/>
      <c r="L1531" s="14"/>
    </row>
    <row r="1532">
      <c r="A1532" s="9" t="s">
        <v>6197</v>
      </c>
      <c r="B1532" s="9" t="s">
        <v>6198</v>
      </c>
      <c r="C1532" s="10" t="s">
        <v>6199</v>
      </c>
      <c r="D1532" s="11"/>
      <c r="E1532" s="11"/>
      <c r="F1532" s="12"/>
      <c r="G1532" s="12" t="s">
        <v>6200</v>
      </c>
      <c r="H1532" s="9" t="s">
        <v>77</v>
      </c>
      <c r="I1532" s="13" t="s">
        <v>6131</v>
      </c>
      <c r="J1532" s="11"/>
      <c r="K1532" s="11"/>
      <c r="L1532" s="14"/>
    </row>
    <row r="1533">
      <c r="A1533" s="9" t="s">
        <v>845</v>
      </c>
      <c r="B1533" s="9" t="s">
        <v>2914</v>
      </c>
      <c r="C1533" s="10" t="s">
        <v>6201</v>
      </c>
      <c r="D1533" s="11"/>
      <c r="E1533" s="11"/>
      <c r="F1533" s="12"/>
      <c r="G1533" s="12" t="s">
        <v>6202</v>
      </c>
      <c r="H1533" s="9" t="s">
        <v>6203</v>
      </c>
      <c r="I1533" s="13" t="s">
        <v>6131</v>
      </c>
      <c r="J1533" s="11"/>
      <c r="K1533" s="11"/>
      <c r="L1533" s="14"/>
    </row>
    <row r="1534">
      <c r="A1534" s="9" t="s">
        <v>6204</v>
      </c>
      <c r="B1534" s="9" t="s">
        <v>574</v>
      </c>
      <c r="C1534" s="10" t="s">
        <v>6205</v>
      </c>
      <c r="D1534" s="11"/>
      <c r="E1534" s="11"/>
      <c r="F1534" s="12"/>
      <c r="G1534" s="12" t="s">
        <v>6206</v>
      </c>
      <c r="H1534" s="9" t="s">
        <v>6207</v>
      </c>
      <c r="I1534" s="13" t="s">
        <v>6131</v>
      </c>
      <c r="J1534" s="11"/>
      <c r="K1534" s="11"/>
      <c r="L1534" s="14"/>
    </row>
    <row r="1535">
      <c r="A1535" s="9" t="s">
        <v>6208</v>
      </c>
      <c r="B1535" s="9" t="s">
        <v>3816</v>
      </c>
      <c r="C1535" s="10" t="s">
        <v>6209</v>
      </c>
      <c r="D1535" s="11"/>
      <c r="E1535" s="11"/>
      <c r="F1535" s="12"/>
      <c r="G1535" s="12" t="s">
        <v>6210</v>
      </c>
      <c r="H1535" s="9" t="s">
        <v>6211</v>
      </c>
      <c r="I1535" s="13" t="s">
        <v>6131</v>
      </c>
      <c r="J1535" s="11"/>
      <c r="K1535" s="11"/>
      <c r="L1535" s="14"/>
    </row>
    <row r="1536">
      <c r="A1536" s="9" t="s">
        <v>6212</v>
      </c>
      <c r="B1536" s="9" t="s">
        <v>6213</v>
      </c>
      <c r="C1536" s="10" t="s">
        <v>6214</v>
      </c>
      <c r="D1536" s="11"/>
      <c r="E1536" s="11"/>
      <c r="F1536" s="12"/>
      <c r="G1536" s="12" t="s">
        <v>6215</v>
      </c>
      <c r="H1536" s="9" t="s">
        <v>363</v>
      </c>
      <c r="I1536" s="13" t="s">
        <v>6216</v>
      </c>
      <c r="J1536" s="11"/>
      <c r="K1536" s="11"/>
      <c r="L1536" s="14"/>
    </row>
    <row r="1537">
      <c r="A1537" s="9" t="s">
        <v>6217</v>
      </c>
      <c r="B1537" s="9" t="s">
        <v>1069</v>
      </c>
      <c r="C1537" s="10" t="s">
        <v>6218</v>
      </c>
      <c r="D1537" s="11"/>
      <c r="E1537" s="11"/>
      <c r="F1537" s="12"/>
      <c r="G1537" s="12" t="s">
        <v>6219</v>
      </c>
      <c r="H1537" s="9" t="s">
        <v>83</v>
      </c>
      <c r="I1537" s="13" t="s">
        <v>6216</v>
      </c>
      <c r="J1537" s="11"/>
      <c r="K1537" s="11"/>
      <c r="L1537" s="14"/>
    </row>
    <row r="1538">
      <c r="A1538" s="9" t="s">
        <v>6220</v>
      </c>
      <c r="B1538" s="9" t="s">
        <v>1224</v>
      </c>
      <c r="C1538" s="10" t="s">
        <v>6221</v>
      </c>
      <c r="D1538" s="11"/>
      <c r="E1538" s="11"/>
      <c r="F1538" s="12"/>
      <c r="G1538" s="12" t="s">
        <v>6222</v>
      </c>
      <c r="H1538" s="9" t="s">
        <v>6223</v>
      </c>
      <c r="I1538" s="13" t="s">
        <v>6224</v>
      </c>
      <c r="J1538" s="11"/>
      <c r="K1538" s="11"/>
      <c r="L1538" s="14"/>
    </row>
    <row r="1539">
      <c r="A1539" s="9" t="s">
        <v>6225</v>
      </c>
      <c r="B1539" s="9" t="s">
        <v>6226</v>
      </c>
      <c r="C1539" s="10" t="s">
        <v>6227</v>
      </c>
      <c r="D1539" s="11"/>
      <c r="E1539" s="11"/>
      <c r="F1539" s="12"/>
      <c r="G1539" s="12" t="s">
        <v>6228</v>
      </c>
      <c r="H1539" s="9" t="s">
        <v>1806</v>
      </c>
      <c r="I1539" s="13" t="s">
        <v>6224</v>
      </c>
      <c r="J1539" s="11"/>
      <c r="K1539" s="11"/>
      <c r="L1539" s="14"/>
    </row>
    <row r="1540">
      <c r="A1540" s="9" t="s">
        <v>6229</v>
      </c>
      <c r="B1540" s="9" t="s">
        <v>6230</v>
      </c>
      <c r="C1540" s="10" t="s">
        <v>6231</v>
      </c>
      <c r="D1540" s="11"/>
      <c r="E1540" s="11"/>
      <c r="F1540" s="12"/>
      <c r="G1540" s="12" t="s">
        <v>6232</v>
      </c>
      <c r="H1540" s="9" t="s">
        <v>6233</v>
      </c>
      <c r="I1540" s="13" t="s">
        <v>6234</v>
      </c>
      <c r="J1540" s="11"/>
      <c r="K1540" s="11"/>
      <c r="L1540" s="14"/>
    </row>
    <row r="1541">
      <c r="A1541" s="9" t="s">
        <v>1030</v>
      </c>
      <c r="B1541" s="9" t="s">
        <v>6235</v>
      </c>
      <c r="C1541" s="10" t="s">
        <v>6236</v>
      </c>
      <c r="D1541" s="11"/>
      <c r="E1541" s="11"/>
      <c r="F1541" s="12"/>
      <c r="G1541" s="12" t="s">
        <v>6237</v>
      </c>
      <c r="H1541" s="9" t="s">
        <v>6238</v>
      </c>
      <c r="I1541" s="13" t="s">
        <v>6234</v>
      </c>
      <c r="J1541" s="11"/>
      <c r="K1541" s="11"/>
      <c r="L1541" s="14"/>
    </row>
    <row r="1542">
      <c r="A1542" s="9" t="s">
        <v>6239</v>
      </c>
      <c r="B1542" s="9" t="s">
        <v>6240</v>
      </c>
      <c r="C1542" s="10" t="s">
        <v>6241</v>
      </c>
      <c r="D1542" s="11"/>
      <c r="E1542" s="11"/>
      <c r="F1542" s="12"/>
      <c r="G1542" s="12" t="s">
        <v>6242</v>
      </c>
      <c r="H1542" s="9" t="s">
        <v>6243</v>
      </c>
      <c r="I1542" s="13" t="s">
        <v>6244</v>
      </c>
      <c r="J1542" s="11"/>
      <c r="K1542" s="11"/>
      <c r="L1542" s="14"/>
    </row>
    <row r="1543">
      <c r="A1543" s="9" t="s">
        <v>6245</v>
      </c>
      <c r="B1543" s="9" t="s">
        <v>6246</v>
      </c>
      <c r="C1543" s="10" t="s">
        <v>6247</v>
      </c>
      <c r="D1543" s="11"/>
      <c r="E1543" s="11"/>
      <c r="F1543" s="12"/>
      <c r="G1543" s="12" t="s">
        <v>6248</v>
      </c>
      <c r="H1543" s="9" t="s">
        <v>6249</v>
      </c>
      <c r="I1543" s="13" t="s">
        <v>6244</v>
      </c>
      <c r="J1543" s="11"/>
      <c r="K1543" s="11"/>
      <c r="L1543" s="14"/>
    </row>
    <row r="1544">
      <c r="A1544" s="9" t="s">
        <v>6250</v>
      </c>
      <c r="B1544" s="9" t="s">
        <v>197</v>
      </c>
      <c r="C1544" s="10" t="s">
        <v>6251</v>
      </c>
      <c r="D1544" s="11"/>
      <c r="E1544" s="11"/>
      <c r="F1544" s="12"/>
      <c r="G1544" s="10" t="s">
        <v>2433</v>
      </c>
      <c r="H1544" s="9" t="s">
        <v>5440</v>
      </c>
      <c r="I1544" s="13" t="s">
        <v>6244</v>
      </c>
      <c r="J1544" s="11"/>
      <c r="K1544" s="11"/>
      <c r="L1544" s="14"/>
    </row>
    <row r="1545">
      <c r="A1545" s="9" t="s">
        <v>6252</v>
      </c>
      <c r="B1545" s="9" t="s">
        <v>6253</v>
      </c>
      <c r="C1545" s="10" t="s">
        <v>6254</v>
      </c>
      <c r="D1545" s="11"/>
      <c r="E1545" s="11"/>
      <c r="F1545" s="12"/>
      <c r="G1545" s="12" t="s">
        <v>880</v>
      </c>
      <c r="H1545" s="9" t="s">
        <v>6255</v>
      </c>
      <c r="I1545" s="13" t="s">
        <v>6244</v>
      </c>
      <c r="J1545" s="11"/>
      <c r="K1545" s="11"/>
      <c r="L1545" s="14"/>
    </row>
    <row r="1546">
      <c r="A1546" s="9" t="s">
        <v>6256</v>
      </c>
      <c r="B1546" s="9" t="s">
        <v>6257</v>
      </c>
      <c r="C1546" s="10" t="s">
        <v>6258</v>
      </c>
      <c r="D1546" s="11"/>
      <c r="E1546" s="11"/>
      <c r="F1546" s="12"/>
      <c r="G1546" s="12" t="s">
        <v>6259</v>
      </c>
      <c r="H1546" s="9" t="s">
        <v>6260</v>
      </c>
      <c r="I1546" s="13" t="s">
        <v>6244</v>
      </c>
      <c r="J1546" s="11"/>
      <c r="K1546" s="11"/>
      <c r="L1546" s="14"/>
    </row>
    <row r="1547">
      <c r="A1547" s="9" t="s">
        <v>230</v>
      </c>
      <c r="B1547" s="9" t="s">
        <v>383</v>
      </c>
      <c r="C1547" s="10" t="s">
        <v>6261</v>
      </c>
      <c r="D1547" s="11"/>
      <c r="E1547" s="11"/>
      <c r="F1547" s="12"/>
      <c r="G1547" s="12" t="s">
        <v>6262</v>
      </c>
      <c r="H1547" s="9" t="s">
        <v>83</v>
      </c>
      <c r="I1547" s="13" t="s">
        <v>6244</v>
      </c>
      <c r="J1547" s="11"/>
      <c r="K1547" s="11"/>
      <c r="L1547" s="14"/>
    </row>
    <row r="1548">
      <c r="A1548" s="9" t="s">
        <v>6263</v>
      </c>
      <c r="B1548" s="9" t="s">
        <v>245</v>
      </c>
      <c r="C1548" s="10" t="s">
        <v>6264</v>
      </c>
      <c r="D1548" s="11"/>
      <c r="E1548" s="11"/>
      <c r="F1548" s="12"/>
      <c r="G1548" s="12" t="s">
        <v>6265</v>
      </c>
      <c r="H1548" s="9" t="s">
        <v>6266</v>
      </c>
      <c r="I1548" s="13" t="s">
        <v>6267</v>
      </c>
      <c r="J1548" s="11"/>
      <c r="K1548" s="11"/>
      <c r="L1548" s="14"/>
    </row>
    <row r="1549">
      <c r="A1549" s="9" t="s">
        <v>6230</v>
      </c>
      <c r="B1549" s="9" t="s">
        <v>6268</v>
      </c>
      <c r="C1549" s="10" t="s">
        <v>6269</v>
      </c>
      <c r="D1549" s="11"/>
      <c r="E1549" s="11"/>
      <c r="F1549" s="12"/>
      <c r="G1549" s="12" t="s">
        <v>6270</v>
      </c>
      <c r="H1549" s="9" t="s">
        <v>6271</v>
      </c>
      <c r="I1549" s="13" t="s">
        <v>6267</v>
      </c>
      <c r="J1549" s="11"/>
      <c r="K1549" s="11"/>
      <c r="L1549" s="14"/>
    </row>
    <row r="1550">
      <c r="A1550" s="9" t="s">
        <v>3667</v>
      </c>
      <c r="B1550" s="9" t="s">
        <v>4054</v>
      </c>
      <c r="C1550" s="10" t="s">
        <v>6272</v>
      </c>
      <c r="D1550" s="11"/>
      <c r="E1550" s="11"/>
      <c r="F1550" s="12"/>
      <c r="G1550" s="12" t="s">
        <v>6273</v>
      </c>
      <c r="H1550" s="9" t="s">
        <v>947</v>
      </c>
      <c r="I1550" s="13" t="s">
        <v>6274</v>
      </c>
      <c r="J1550" s="11"/>
      <c r="K1550" s="11"/>
      <c r="L1550" s="14"/>
    </row>
    <row r="1551">
      <c r="A1551" s="9" t="s">
        <v>6275</v>
      </c>
      <c r="B1551" s="9" t="s">
        <v>4895</v>
      </c>
      <c r="C1551" s="10" t="s">
        <v>6276</v>
      </c>
      <c r="D1551" s="11"/>
      <c r="E1551" s="11"/>
      <c r="F1551" s="12"/>
      <c r="G1551" s="12" t="s">
        <v>6277</v>
      </c>
      <c r="H1551" s="9" t="s">
        <v>6278</v>
      </c>
      <c r="I1551" s="13" t="s">
        <v>6274</v>
      </c>
      <c r="J1551" s="9" t="s">
        <v>27</v>
      </c>
      <c r="K1551" s="9" t="s">
        <v>44</v>
      </c>
      <c r="L1551" s="11"/>
    </row>
    <row r="1552">
      <c r="A1552" s="9" t="s">
        <v>6279</v>
      </c>
      <c r="B1552" s="9" t="s">
        <v>31</v>
      </c>
      <c r="C1552" s="10" t="s">
        <v>6280</v>
      </c>
      <c r="D1552" s="11"/>
      <c r="E1552" s="11"/>
      <c r="F1552" s="12"/>
      <c r="G1552" s="12" t="s">
        <v>6281</v>
      </c>
      <c r="H1552" s="9" t="s">
        <v>1884</v>
      </c>
      <c r="I1552" s="13" t="s">
        <v>6274</v>
      </c>
      <c r="J1552" s="11"/>
      <c r="K1552" s="11"/>
      <c r="L1552" s="14"/>
    </row>
    <row r="1553">
      <c r="A1553" s="9" t="s">
        <v>6282</v>
      </c>
      <c r="B1553" s="9" t="s">
        <v>270</v>
      </c>
      <c r="C1553" s="10" t="s">
        <v>6283</v>
      </c>
      <c r="D1553" s="11"/>
      <c r="E1553" s="11"/>
      <c r="F1553" s="12"/>
      <c r="G1553" s="12" t="s">
        <v>6284</v>
      </c>
      <c r="H1553" s="9" t="s">
        <v>6285</v>
      </c>
      <c r="I1553" s="13" t="s">
        <v>6286</v>
      </c>
      <c r="J1553" s="11"/>
      <c r="K1553" s="11"/>
      <c r="L1553" s="14"/>
    </row>
    <row r="1554">
      <c r="A1554" s="9" t="s">
        <v>6287</v>
      </c>
      <c r="B1554" s="9" t="s">
        <v>58</v>
      </c>
      <c r="C1554" s="10" t="s">
        <v>6288</v>
      </c>
      <c r="D1554" s="11"/>
      <c r="E1554" s="11"/>
      <c r="F1554" s="14"/>
      <c r="G1554" s="14"/>
      <c r="H1554" s="11"/>
      <c r="I1554" s="13" t="s">
        <v>6286</v>
      </c>
      <c r="J1554" s="11"/>
      <c r="K1554" s="11"/>
      <c r="L1554" s="14"/>
    </row>
    <row r="1555">
      <c r="A1555" s="9" t="s">
        <v>221</v>
      </c>
      <c r="B1555" s="9" t="s">
        <v>6289</v>
      </c>
      <c r="C1555" s="10" t="s">
        <v>6290</v>
      </c>
      <c r="D1555" s="11"/>
      <c r="E1555" s="11"/>
      <c r="F1555" s="12"/>
      <c r="G1555" s="12" t="s">
        <v>6291</v>
      </c>
      <c r="H1555" s="9" t="s">
        <v>6292</v>
      </c>
      <c r="I1555" s="13" t="s">
        <v>6286</v>
      </c>
      <c r="J1555" s="11"/>
      <c r="K1555" s="11"/>
      <c r="L1555" s="14"/>
    </row>
    <row r="1556">
      <c r="A1556" s="9" t="s">
        <v>6293</v>
      </c>
      <c r="B1556" s="9" t="s">
        <v>2471</v>
      </c>
      <c r="C1556" s="10" t="s">
        <v>6294</v>
      </c>
      <c r="D1556" s="11"/>
      <c r="E1556" s="11"/>
      <c r="F1556" s="12"/>
      <c r="G1556" s="12" t="s">
        <v>6295</v>
      </c>
      <c r="H1556" s="9" t="s">
        <v>42</v>
      </c>
      <c r="I1556" s="13" t="s">
        <v>6286</v>
      </c>
      <c r="J1556" s="11"/>
      <c r="K1556" s="11"/>
      <c r="L1556" s="14"/>
    </row>
    <row r="1557">
      <c r="A1557" s="9" t="s">
        <v>79</v>
      </c>
      <c r="B1557" s="9" t="s">
        <v>1904</v>
      </c>
      <c r="C1557" s="10" t="s">
        <v>6296</v>
      </c>
      <c r="D1557" s="11"/>
      <c r="E1557" s="11"/>
      <c r="F1557" s="12"/>
      <c r="G1557" s="12" t="s">
        <v>6297</v>
      </c>
      <c r="H1557" s="9" t="s">
        <v>6298</v>
      </c>
      <c r="I1557" s="13" t="s">
        <v>6299</v>
      </c>
      <c r="J1557" s="9" t="s">
        <v>27</v>
      </c>
      <c r="K1557" s="11"/>
      <c r="L1557" s="9" t="s">
        <v>6300</v>
      </c>
    </row>
    <row r="1558">
      <c r="A1558" s="9" t="s">
        <v>6301</v>
      </c>
      <c r="B1558" s="9" t="s">
        <v>6302</v>
      </c>
      <c r="C1558" s="10" t="s">
        <v>6303</v>
      </c>
      <c r="D1558" s="11"/>
      <c r="E1558" s="11"/>
      <c r="F1558" s="12"/>
      <c r="G1558" s="12" t="s">
        <v>6304</v>
      </c>
      <c r="H1558" s="9" t="s">
        <v>6305</v>
      </c>
      <c r="I1558" s="13" t="s">
        <v>6299</v>
      </c>
      <c r="J1558" s="11"/>
      <c r="K1558" s="11"/>
      <c r="L1558" s="14"/>
    </row>
    <row r="1559">
      <c r="A1559" s="9" t="s">
        <v>824</v>
      </c>
      <c r="B1559" s="9" t="s">
        <v>5036</v>
      </c>
      <c r="C1559" s="10" t="s">
        <v>6306</v>
      </c>
      <c r="D1559" s="11"/>
      <c r="E1559" s="11"/>
      <c r="F1559" s="12"/>
      <c r="G1559" s="12" t="s">
        <v>6307</v>
      </c>
      <c r="H1559" s="9" t="s">
        <v>6308</v>
      </c>
      <c r="I1559" s="13" t="s">
        <v>6299</v>
      </c>
      <c r="J1559" s="11"/>
      <c r="K1559" s="11"/>
      <c r="L1559" s="14"/>
    </row>
    <row r="1560">
      <c r="A1560" s="9" t="s">
        <v>6309</v>
      </c>
      <c r="B1560" s="9" t="s">
        <v>6310</v>
      </c>
      <c r="C1560" s="10" t="s">
        <v>6311</v>
      </c>
      <c r="D1560" s="11"/>
      <c r="E1560" s="11"/>
      <c r="F1560" s="12"/>
      <c r="G1560" s="12" t="s">
        <v>1716</v>
      </c>
      <c r="H1560" s="9" t="s">
        <v>6312</v>
      </c>
      <c r="I1560" s="13" t="s">
        <v>6299</v>
      </c>
      <c r="J1560" s="11"/>
      <c r="K1560" s="11"/>
      <c r="L1560" s="14"/>
    </row>
    <row r="1561">
      <c r="A1561" s="9" t="s">
        <v>3170</v>
      </c>
      <c r="B1561" s="9" t="s">
        <v>186</v>
      </c>
      <c r="C1561" s="10" t="s">
        <v>6313</v>
      </c>
      <c r="D1561" s="11"/>
      <c r="E1561" s="11"/>
      <c r="F1561" s="12"/>
      <c r="G1561" s="12" t="s">
        <v>6314</v>
      </c>
      <c r="H1561" s="9" t="s">
        <v>6315</v>
      </c>
      <c r="I1561" s="13" t="s">
        <v>6299</v>
      </c>
      <c r="J1561" s="11"/>
      <c r="K1561" s="11"/>
      <c r="L1561" s="14"/>
    </row>
    <row r="1562">
      <c r="A1562" s="9" t="s">
        <v>5004</v>
      </c>
      <c r="B1562" s="9" t="s">
        <v>6316</v>
      </c>
      <c r="C1562" s="10" t="s">
        <v>6317</v>
      </c>
      <c r="D1562" s="11"/>
      <c r="E1562" s="11"/>
      <c r="F1562" s="12"/>
      <c r="G1562" s="12" t="s">
        <v>4478</v>
      </c>
      <c r="H1562" s="9" t="s">
        <v>4479</v>
      </c>
      <c r="I1562" s="13" t="s">
        <v>6318</v>
      </c>
      <c r="J1562" s="11"/>
      <c r="K1562" s="11"/>
      <c r="L1562" s="14"/>
    </row>
    <row r="1563">
      <c r="A1563" s="9" t="s">
        <v>57</v>
      </c>
      <c r="B1563" s="9" t="s">
        <v>6319</v>
      </c>
      <c r="C1563" s="10" t="s">
        <v>6320</v>
      </c>
      <c r="D1563" s="11"/>
      <c r="E1563" s="11"/>
      <c r="F1563" s="12"/>
      <c r="G1563" s="12" t="s">
        <v>6321</v>
      </c>
      <c r="H1563" s="9" t="s">
        <v>6322</v>
      </c>
      <c r="I1563" s="13" t="s">
        <v>6318</v>
      </c>
      <c r="J1563" s="11"/>
      <c r="K1563" s="11"/>
      <c r="L1563" s="14"/>
    </row>
    <row r="1564">
      <c r="A1564" s="9" t="s">
        <v>4894</v>
      </c>
      <c r="B1564" s="9" t="s">
        <v>6323</v>
      </c>
      <c r="C1564" s="10" t="s">
        <v>6324</v>
      </c>
      <c r="D1564" s="11"/>
      <c r="E1564" s="11"/>
      <c r="F1564" s="12"/>
      <c r="G1564" s="12" t="s">
        <v>6325</v>
      </c>
      <c r="H1564" s="9" t="s">
        <v>6326</v>
      </c>
      <c r="I1564" s="13" t="s">
        <v>6318</v>
      </c>
      <c r="J1564" s="11"/>
      <c r="K1564" s="11"/>
      <c r="L1564" s="14"/>
    </row>
    <row r="1565">
      <c r="A1565" s="9" t="s">
        <v>2494</v>
      </c>
      <c r="B1565" s="9" t="s">
        <v>6327</v>
      </c>
      <c r="C1565" s="10" t="s">
        <v>6328</v>
      </c>
      <c r="D1565" s="11"/>
      <c r="E1565" s="11"/>
      <c r="F1565" s="12"/>
      <c r="G1565" s="12" t="s">
        <v>6329</v>
      </c>
      <c r="H1565" s="9" t="s">
        <v>6330</v>
      </c>
      <c r="I1565" s="13" t="s">
        <v>6318</v>
      </c>
      <c r="J1565" s="11"/>
      <c r="K1565" s="11"/>
      <c r="L1565" s="14"/>
    </row>
    <row r="1566">
      <c r="A1566" s="9" t="s">
        <v>6331</v>
      </c>
      <c r="B1566" s="9" t="s">
        <v>6332</v>
      </c>
      <c r="C1566" s="10" t="s">
        <v>6333</v>
      </c>
      <c r="D1566" s="11"/>
      <c r="E1566" s="11"/>
      <c r="F1566" s="12"/>
      <c r="G1566" s="12" t="s">
        <v>6334</v>
      </c>
      <c r="H1566" s="9" t="s">
        <v>6335</v>
      </c>
      <c r="I1566" s="13" t="s">
        <v>6318</v>
      </c>
      <c r="J1566" s="11"/>
      <c r="K1566" s="11"/>
      <c r="L1566" s="14"/>
    </row>
    <row r="1567">
      <c r="A1567" s="9" t="s">
        <v>6336</v>
      </c>
      <c r="B1567" s="9" t="s">
        <v>58</v>
      </c>
      <c r="C1567" s="10" t="s">
        <v>6337</v>
      </c>
      <c r="D1567" s="11"/>
      <c r="E1567" s="11"/>
      <c r="F1567" s="12"/>
      <c r="G1567" s="12" t="s">
        <v>6338</v>
      </c>
      <c r="H1567" s="9" t="s">
        <v>83</v>
      </c>
      <c r="I1567" s="13" t="s">
        <v>6318</v>
      </c>
      <c r="J1567" s="11"/>
      <c r="K1567" s="11"/>
      <c r="L1567" s="14"/>
    </row>
    <row r="1568">
      <c r="A1568" s="11"/>
      <c r="B1568" s="11"/>
      <c r="C1568" s="14"/>
      <c r="D1568" s="11"/>
      <c r="E1568" s="11"/>
      <c r="F1568" s="14"/>
      <c r="G1568" s="14"/>
      <c r="H1568" s="11"/>
      <c r="I1568" s="13" t="s">
        <v>6318</v>
      </c>
      <c r="J1568" s="11"/>
      <c r="K1568" s="11"/>
      <c r="L1568" s="14"/>
    </row>
    <row r="1569">
      <c r="A1569" s="9" t="s">
        <v>2526</v>
      </c>
      <c r="B1569" s="9" t="s">
        <v>6339</v>
      </c>
      <c r="C1569" s="10" t="s">
        <v>6340</v>
      </c>
      <c r="D1569" s="11"/>
      <c r="E1569" s="11"/>
      <c r="F1569" s="12"/>
      <c r="G1569" s="12" t="s">
        <v>6341</v>
      </c>
      <c r="H1569" s="9" t="s">
        <v>77</v>
      </c>
      <c r="I1569" s="13" t="s">
        <v>6318</v>
      </c>
      <c r="J1569" s="11"/>
      <c r="K1569" s="11"/>
      <c r="L1569" s="14"/>
    </row>
    <row r="1570">
      <c r="A1570" s="9" t="s">
        <v>4354</v>
      </c>
      <c r="B1570" s="9" t="s">
        <v>3479</v>
      </c>
      <c r="C1570" s="10" t="s">
        <v>6342</v>
      </c>
      <c r="D1570" s="11"/>
      <c r="E1570" s="11"/>
      <c r="F1570" s="12"/>
      <c r="G1570" s="12" t="s">
        <v>6343</v>
      </c>
      <c r="H1570" s="9" t="s">
        <v>1997</v>
      </c>
      <c r="I1570" s="13" t="s">
        <v>6344</v>
      </c>
      <c r="J1570" s="11"/>
      <c r="K1570" s="11"/>
      <c r="L1570" s="14"/>
    </row>
    <row r="1571">
      <c r="A1571" s="9" t="s">
        <v>383</v>
      </c>
      <c r="B1571" s="9" t="s">
        <v>838</v>
      </c>
      <c r="C1571" s="10" t="s">
        <v>6345</v>
      </c>
      <c r="D1571" s="11"/>
      <c r="E1571" s="11"/>
      <c r="F1571" s="12"/>
      <c r="G1571" s="12" t="s">
        <v>6346</v>
      </c>
      <c r="H1571" s="9" t="s">
        <v>6347</v>
      </c>
      <c r="I1571" s="13" t="s">
        <v>6344</v>
      </c>
      <c r="J1571" s="11"/>
      <c r="K1571" s="11"/>
      <c r="L1571" s="14"/>
    </row>
    <row r="1572">
      <c r="A1572" s="9" t="s">
        <v>6348</v>
      </c>
      <c r="B1572" s="9" t="s">
        <v>1224</v>
      </c>
      <c r="C1572" s="10" t="s">
        <v>6349</v>
      </c>
      <c r="D1572" s="11"/>
      <c r="E1572" s="11"/>
      <c r="F1572" s="12"/>
      <c r="G1572" s="12" t="s">
        <v>6350</v>
      </c>
      <c r="H1572" s="9" t="s">
        <v>6351</v>
      </c>
      <c r="I1572" s="13" t="s">
        <v>6344</v>
      </c>
      <c r="J1572" s="11"/>
      <c r="K1572" s="11"/>
      <c r="L1572" s="14"/>
    </row>
    <row r="1573">
      <c r="A1573" s="9" t="s">
        <v>6352</v>
      </c>
      <c r="B1573" s="9" t="s">
        <v>6353</v>
      </c>
      <c r="C1573" s="10" t="s">
        <v>6354</v>
      </c>
      <c r="D1573" s="11"/>
      <c r="E1573" s="11"/>
      <c r="F1573" s="12"/>
      <c r="G1573" s="12" t="s">
        <v>6355</v>
      </c>
      <c r="H1573" s="9" t="s">
        <v>6356</v>
      </c>
      <c r="I1573" s="13" t="s">
        <v>6344</v>
      </c>
      <c r="J1573" s="11"/>
      <c r="K1573" s="11"/>
      <c r="L1573" s="14"/>
    </row>
    <row r="1574">
      <c r="A1574" s="9" t="s">
        <v>6357</v>
      </c>
      <c r="B1574" s="9" t="s">
        <v>186</v>
      </c>
      <c r="C1574" s="10" t="s">
        <v>6358</v>
      </c>
      <c r="D1574" s="11"/>
      <c r="E1574" s="11"/>
      <c r="F1574" s="12"/>
      <c r="G1574" s="12" t="s">
        <v>6359</v>
      </c>
      <c r="H1574" s="9" t="s">
        <v>5959</v>
      </c>
      <c r="I1574" s="13" t="s">
        <v>6344</v>
      </c>
      <c r="J1574" s="11"/>
      <c r="K1574" s="11"/>
      <c r="L1574" s="14"/>
    </row>
    <row r="1575">
      <c r="A1575" s="9" t="s">
        <v>114</v>
      </c>
      <c r="B1575" s="9" t="s">
        <v>3479</v>
      </c>
      <c r="C1575" s="10" t="s">
        <v>6360</v>
      </c>
      <c r="D1575" s="11"/>
      <c r="E1575" s="11"/>
      <c r="F1575" s="12"/>
      <c r="G1575" s="12" t="s">
        <v>6361</v>
      </c>
      <c r="H1575" s="9" t="s">
        <v>83</v>
      </c>
      <c r="I1575" s="13" t="s">
        <v>6344</v>
      </c>
      <c r="J1575" s="11"/>
      <c r="K1575" s="11"/>
      <c r="L1575" s="14"/>
    </row>
    <row r="1576">
      <c r="A1576" s="9" t="s">
        <v>3451</v>
      </c>
      <c r="B1576" s="9" t="s">
        <v>513</v>
      </c>
      <c r="C1576" s="10" t="s">
        <v>6362</v>
      </c>
      <c r="D1576" s="11"/>
      <c r="E1576" s="11"/>
      <c r="F1576" s="12"/>
      <c r="G1576" s="12" t="s">
        <v>6363</v>
      </c>
      <c r="H1576" s="9" t="s">
        <v>6364</v>
      </c>
      <c r="I1576" s="13" t="s">
        <v>6365</v>
      </c>
      <c r="J1576" s="11"/>
      <c r="K1576" s="11"/>
      <c r="L1576" s="14"/>
    </row>
    <row r="1577">
      <c r="A1577" s="9" t="s">
        <v>6366</v>
      </c>
      <c r="B1577" s="9" t="s">
        <v>298</v>
      </c>
      <c r="C1577" s="10" t="s">
        <v>6367</v>
      </c>
      <c r="D1577" s="11"/>
      <c r="E1577" s="11"/>
      <c r="F1577" s="12"/>
      <c r="G1577" s="12" t="s">
        <v>6368</v>
      </c>
      <c r="H1577" s="9" t="s">
        <v>6369</v>
      </c>
      <c r="I1577" s="13" t="s">
        <v>6365</v>
      </c>
      <c r="J1577" s="11"/>
      <c r="K1577" s="11"/>
      <c r="L1577" s="14"/>
    </row>
    <row r="1578">
      <c r="A1578" s="9" t="s">
        <v>6370</v>
      </c>
      <c r="B1578" s="9" t="s">
        <v>6371</v>
      </c>
      <c r="C1578" s="10" t="s">
        <v>6372</v>
      </c>
      <c r="D1578" s="11"/>
      <c r="E1578" s="11"/>
      <c r="F1578" s="12"/>
      <c r="G1578" s="12" t="s">
        <v>879</v>
      </c>
      <c r="H1578" s="9" t="s">
        <v>6373</v>
      </c>
      <c r="I1578" s="13" t="s">
        <v>6365</v>
      </c>
      <c r="J1578" s="11"/>
      <c r="K1578" s="11"/>
      <c r="L1578" s="14"/>
    </row>
    <row r="1579">
      <c r="A1579" s="9" t="s">
        <v>230</v>
      </c>
      <c r="B1579" s="9" t="s">
        <v>229</v>
      </c>
      <c r="C1579" s="10" t="s">
        <v>6374</v>
      </c>
      <c r="D1579" s="11"/>
      <c r="E1579" s="11"/>
      <c r="F1579" s="12"/>
      <c r="G1579" s="12" t="s">
        <v>6375</v>
      </c>
      <c r="H1579" s="9" t="s">
        <v>5335</v>
      </c>
      <c r="I1579" s="13" t="s">
        <v>6376</v>
      </c>
      <c r="J1579" s="11"/>
      <c r="K1579" s="11"/>
      <c r="L1579" s="14"/>
    </row>
    <row r="1580">
      <c r="A1580" s="9" t="s">
        <v>6377</v>
      </c>
      <c r="B1580" s="9" t="s">
        <v>6378</v>
      </c>
      <c r="C1580" s="10" t="s">
        <v>6379</v>
      </c>
      <c r="D1580" s="11"/>
      <c r="E1580" s="11"/>
      <c r="F1580" s="12"/>
      <c r="G1580" s="12" t="s">
        <v>6380</v>
      </c>
      <c r="H1580" s="9" t="s">
        <v>3200</v>
      </c>
      <c r="I1580" s="13" t="s">
        <v>6376</v>
      </c>
      <c r="J1580" s="11"/>
      <c r="K1580" s="11"/>
      <c r="L1580" s="14"/>
    </row>
    <row r="1581">
      <c r="A1581" s="9" t="s">
        <v>5649</v>
      </c>
      <c r="B1581" s="9" t="s">
        <v>6381</v>
      </c>
      <c r="C1581" s="10" t="s">
        <v>6382</v>
      </c>
      <c r="D1581" s="11"/>
      <c r="E1581" s="11"/>
      <c r="F1581" s="12"/>
      <c r="G1581" s="12" t="s">
        <v>6383</v>
      </c>
      <c r="H1581" s="9" t="s">
        <v>77</v>
      </c>
      <c r="I1581" s="13" t="s">
        <v>6376</v>
      </c>
      <c r="J1581" s="11"/>
      <c r="K1581" s="11"/>
      <c r="L1581" s="14"/>
    </row>
    <row r="1582">
      <c r="A1582" s="9" t="s">
        <v>119</v>
      </c>
      <c r="B1582" s="9" t="s">
        <v>230</v>
      </c>
      <c r="C1582" s="10" t="s">
        <v>6384</v>
      </c>
      <c r="D1582" s="11"/>
      <c r="E1582" s="11"/>
      <c r="F1582" s="12"/>
      <c r="G1582" s="12" t="s">
        <v>6385</v>
      </c>
      <c r="H1582" s="9" t="s">
        <v>83</v>
      </c>
      <c r="I1582" s="13" t="s">
        <v>6376</v>
      </c>
      <c r="J1582" s="11"/>
      <c r="K1582" s="11"/>
      <c r="L1582" s="14"/>
    </row>
    <row r="1583">
      <c r="A1583" s="9" t="s">
        <v>6386</v>
      </c>
      <c r="B1583" s="9" t="s">
        <v>605</v>
      </c>
      <c r="C1583" s="10" t="s">
        <v>6387</v>
      </c>
      <c r="D1583" s="11"/>
      <c r="E1583" s="11"/>
      <c r="F1583" s="12"/>
      <c r="G1583" s="12" t="s">
        <v>6388</v>
      </c>
      <c r="H1583" s="9" t="s">
        <v>6389</v>
      </c>
      <c r="I1583" s="13" t="s">
        <v>6376</v>
      </c>
      <c r="J1583" s="11"/>
      <c r="K1583" s="11"/>
      <c r="L1583" s="14"/>
    </row>
    <row r="1584">
      <c r="A1584" s="9" t="s">
        <v>6390</v>
      </c>
      <c r="B1584" s="9" t="s">
        <v>864</v>
      </c>
      <c r="C1584" s="10" t="s">
        <v>6391</v>
      </c>
      <c r="D1584" s="11"/>
      <c r="E1584" s="11"/>
      <c r="F1584" s="12"/>
      <c r="G1584" s="12" t="s">
        <v>6392</v>
      </c>
      <c r="H1584" s="9" t="s">
        <v>83</v>
      </c>
      <c r="I1584" s="13" t="s">
        <v>6376</v>
      </c>
      <c r="J1584" s="11"/>
      <c r="K1584" s="11"/>
      <c r="L1584" s="14"/>
    </row>
    <row r="1585">
      <c r="A1585" s="9" t="s">
        <v>2233</v>
      </c>
      <c r="B1585" s="9" t="s">
        <v>6393</v>
      </c>
      <c r="C1585" s="10" t="s">
        <v>6394</v>
      </c>
      <c r="D1585" s="11"/>
      <c r="E1585" s="11"/>
      <c r="F1585" s="12"/>
      <c r="G1585" s="12" t="s">
        <v>6395</v>
      </c>
      <c r="H1585" s="9" t="s">
        <v>88</v>
      </c>
      <c r="I1585" s="13" t="s">
        <v>6376</v>
      </c>
      <c r="J1585" s="11"/>
      <c r="K1585" s="11"/>
      <c r="L1585" s="14"/>
    </row>
    <row r="1586">
      <c r="A1586" s="9" t="s">
        <v>2081</v>
      </c>
      <c r="B1586" s="9" t="s">
        <v>6396</v>
      </c>
      <c r="C1586" s="10" t="s">
        <v>6397</v>
      </c>
      <c r="D1586" s="11"/>
      <c r="E1586" s="11"/>
      <c r="F1586" s="12"/>
      <c r="G1586" s="12" t="s">
        <v>6398</v>
      </c>
      <c r="H1586" s="9" t="s">
        <v>6399</v>
      </c>
      <c r="I1586" s="13" t="s">
        <v>6376</v>
      </c>
      <c r="J1586" s="11"/>
      <c r="K1586" s="11"/>
      <c r="L1586" s="14"/>
    </row>
    <row r="1587">
      <c r="A1587" s="9" t="s">
        <v>5345</v>
      </c>
      <c r="B1587" s="9" t="s">
        <v>230</v>
      </c>
      <c r="C1587" s="10" t="s">
        <v>6400</v>
      </c>
      <c r="D1587" s="11"/>
      <c r="E1587" s="11"/>
      <c r="F1587" s="12"/>
      <c r="G1587" s="12" t="s">
        <v>6375</v>
      </c>
      <c r="H1587" s="9" t="s">
        <v>77</v>
      </c>
      <c r="I1587" s="13" t="s">
        <v>6376</v>
      </c>
      <c r="J1587" s="11"/>
      <c r="K1587" s="11"/>
      <c r="L1587" s="14"/>
    </row>
    <row r="1588">
      <c r="A1588" s="9" t="s">
        <v>3196</v>
      </c>
      <c r="B1588" s="9" t="s">
        <v>226</v>
      </c>
      <c r="C1588" s="10" t="s">
        <v>6401</v>
      </c>
      <c r="D1588" s="11"/>
      <c r="E1588" s="11"/>
      <c r="F1588" s="12"/>
      <c r="G1588" s="12" t="s">
        <v>818</v>
      </c>
      <c r="H1588" s="9" t="s">
        <v>6402</v>
      </c>
      <c r="I1588" s="13" t="s">
        <v>6376</v>
      </c>
      <c r="J1588" s="11"/>
      <c r="K1588" s="11"/>
      <c r="L1588" s="14"/>
    </row>
    <row r="1589">
      <c r="A1589" s="9" t="s">
        <v>6403</v>
      </c>
      <c r="B1589" s="9" t="s">
        <v>333</v>
      </c>
      <c r="C1589" s="10" t="s">
        <v>6404</v>
      </c>
      <c r="D1589" s="11"/>
      <c r="E1589" s="11"/>
      <c r="F1589" s="12"/>
      <c r="G1589" s="12" t="s">
        <v>6405</v>
      </c>
      <c r="H1589" s="9" t="s">
        <v>83</v>
      </c>
      <c r="I1589" s="13" t="s">
        <v>6376</v>
      </c>
      <c r="J1589" s="11"/>
      <c r="K1589" s="11"/>
      <c r="L1589" s="14"/>
    </row>
    <row r="1590">
      <c r="A1590" s="9" t="s">
        <v>6406</v>
      </c>
      <c r="B1590" s="9" t="s">
        <v>6407</v>
      </c>
      <c r="C1590" s="10" t="s">
        <v>6408</v>
      </c>
      <c r="D1590" s="11"/>
      <c r="E1590" s="11"/>
      <c r="F1590" s="12"/>
      <c r="G1590" s="12" t="s">
        <v>6409</v>
      </c>
      <c r="H1590" s="9" t="s">
        <v>83</v>
      </c>
      <c r="I1590" s="13" t="s">
        <v>6376</v>
      </c>
      <c r="J1590" s="11"/>
      <c r="K1590" s="11"/>
      <c r="L1590" s="14"/>
    </row>
    <row r="1591">
      <c r="A1591" s="9" t="s">
        <v>2148</v>
      </c>
      <c r="B1591" s="9" t="s">
        <v>3981</v>
      </c>
      <c r="C1591" s="10" t="s">
        <v>6410</v>
      </c>
      <c r="D1591" s="11"/>
      <c r="E1591" s="11"/>
      <c r="F1591" s="12"/>
      <c r="G1591" s="10" t="s">
        <v>6411</v>
      </c>
      <c r="H1591" s="9" t="s">
        <v>77</v>
      </c>
      <c r="I1591" s="13" t="s">
        <v>6376</v>
      </c>
      <c r="J1591" s="11"/>
      <c r="K1591" s="11"/>
      <c r="L1591" s="14"/>
    </row>
    <row r="1592">
      <c r="A1592" s="9" t="s">
        <v>6412</v>
      </c>
      <c r="B1592" s="9" t="s">
        <v>6413</v>
      </c>
      <c r="C1592" s="10" t="s">
        <v>6414</v>
      </c>
      <c r="D1592" s="11"/>
      <c r="E1592" s="11"/>
      <c r="F1592" s="12"/>
      <c r="G1592" s="12" t="s">
        <v>6415</v>
      </c>
      <c r="H1592" s="9" t="s">
        <v>83</v>
      </c>
      <c r="I1592" s="13" t="s">
        <v>6376</v>
      </c>
      <c r="J1592" s="11"/>
      <c r="K1592" s="11"/>
      <c r="L1592" s="14"/>
    </row>
    <row r="1593">
      <c r="A1593" s="9" t="s">
        <v>6416</v>
      </c>
      <c r="B1593" s="9" t="s">
        <v>1234</v>
      </c>
      <c r="C1593" s="10" t="s">
        <v>6417</v>
      </c>
      <c r="D1593" s="11"/>
      <c r="E1593" s="11"/>
      <c r="F1593" s="12"/>
      <c r="G1593" s="12" t="s">
        <v>6418</v>
      </c>
      <c r="H1593" s="9" t="s">
        <v>6419</v>
      </c>
      <c r="I1593" s="13" t="s">
        <v>6376</v>
      </c>
      <c r="J1593" s="11"/>
      <c r="K1593" s="11"/>
      <c r="L1593" s="14"/>
    </row>
    <row r="1594">
      <c r="A1594" s="9" t="s">
        <v>1554</v>
      </c>
      <c r="B1594" s="9" t="s">
        <v>6420</v>
      </c>
      <c r="C1594" s="10" t="s">
        <v>6421</v>
      </c>
      <c r="D1594" s="11"/>
      <c r="E1594" s="11"/>
      <c r="F1594" s="12"/>
      <c r="G1594" s="12" t="s">
        <v>6422</v>
      </c>
      <c r="H1594" s="9" t="s">
        <v>83</v>
      </c>
      <c r="I1594" s="13" t="s">
        <v>6376</v>
      </c>
      <c r="J1594" s="11"/>
      <c r="K1594" s="11"/>
      <c r="L1594" s="14"/>
    </row>
    <row r="1595">
      <c r="A1595" s="9" t="s">
        <v>6423</v>
      </c>
      <c r="B1595" s="9" t="s">
        <v>230</v>
      </c>
      <c r="C1595" s="10" t="s">
        <v>6424</v>
      </c>
      <c r="D1595" s="11"/>
      <c r="E1595" s="11"/>
      <c r="F1595" s="12"/>
      <c r="G1595" s="12" t="s">
        <v>6425</v>
      </c>
      <c r="H1595" s="9" t="s">
        <v>83</v>
      </c>
      <c r="I1595" s="13" t="s">
        <v>6376</v>
      </c>
      <c r="J1595" s="11"/>
      <c r="K1595" s="11"/>
      <c r="L1595" s="14"/>
    </row>
    <row r="1596">
      <c r="A1596" s="9" t="s">
        <v>1745</v>
      </c>
      <c r="B1596" s="9" t="s">
        <v>2018</v>
      </c>
      <c r="C1596" s="10" t="s">
        <v>6426</v>
      </c>
      <c r="D1596" s="11"/>
      <c r="E1596" s="11"/>
      <c r="F1596" s="12"/>
      <c r="G1596" s="12" t="s">
        <v>4478</v>
      </c>
      <c r="H1596" s="9" t="s">
        <v>4479</v>
      </c>
      <c r="I1596" s="13" t="s">
        <v>6376</v>
      </c>
      <c r="J1596" s="11"/>
      <c r="K1596" s="11"/>
      <c r="L1596" s="14"/>
    </row>
    <row r="1597">
      <c r="A1597" s="9" t="s">
        <v>6427</v>
      </c>
      <c r="B1597" s="9" t="s">
        <v>230</v>
      </c>
      <c r="C1597" s="10" t="s">
        <v>6428</v>
      </c>
      <c r="D1597" s="11"/>
      <c r="E1597" s="11"/>
      <c r="F1597" s="12"/>
      <c r="G1597" s="12" t="s">
        <v>6429</v>
      </c>
      <c r="H1597" s="9" t="s">
        <v>6430</v>
      </c>
      <c r="I1597" s="13" t="s">
        <v>6431</v>
      </c>
      <c r="J1597" s="11"/>
      <c r="K1597" s="11"/>
      <c r="L1597" s="14"/>
    </row>
    <row r="1598">
      <c r="A1598" s="9" t="s">
        <v>382</v>
      </c>
      <c r="B1598" s="9" t="s">
        <v>6432</v>
      </c>
      <c r="C1598" s="10" t="s">
        <v>6433</v>
      </c>
      <c r="D1598" s="11"/>
      <c r="E1598" s="11"/>
      <c r="F1598" s="12"/>
      <c r="G1598" s="12" t="s">
        <v>6434</v>
      </c>
      <c r="H1598" s="9" t="s">
        <v>803</v>
      </c>
      <c r="I1598" s="13" t="s">
        <v>6431</v>
      </c>
      <c r="J1598" s="11"/>
      <c r="K1598" s="11"/>
      <c r="L1598" s="14"/>
    </row>
    <row r="1599">
      <c r="A1599" s="9" t="s">
        <v>2081</v>
      </c>
      <c r="B1599" s="9" t="s">
        <v>6435</v>
      </c>
      <c r="C1599" s="10" t="s">
        <v>6436</v>
      </c>
      <c r="D1599" s="11"/>
      <c r="E1599" s="11"/>
      <c r="F1599" s="12"/>
      <c r="G1599" s="12" t="s">
        <v>6437</v>
      </c>
      <c r="H1599" s="9" t="s">
        <v>83</v>
      </c>
      <c r="I1599" s="13" t="s">
        <v>6431</v>
      </c>
      <c r="J1599" s="11"/>
      <c r="K1599" s="11"/>
      <c r="L1599" s="14"/>
    </row>
    <row r="1600">
      <c r="A1600" s="9" t="s">
        <v>6438</v>
      </c>
      <c r="B1600" s="9" t="s">
        <v>230</v>
      </c>
      <c r="C1600" s="10" t="s">
        <v>6439</v>
      </c>
      <c r="D1600" s="11"/>
      <c r="E1600" s="11"/>
      <c r="F1600" s="12"/>
      <c r="G1600" s="12" t="s">
        <v>6440</v>
      </c>
      <c r="H1600" s="9" t="s">
        <v>77</v>
      </c>
      <c r="I1600" s="13" t="s">
        <v>6431</v>
      </c>
      <c r="J1600" s="11"/>
      <c r="K1600" s="11"/>
      <c r="L1600" s="14"/>
    </row>
    <row r="1601">
      <c r="A1601" s="9" t="s">
        <v>6441</v>
      </c>
      <c r="B1601" s="9" t="s">
        <v>1876</v>
      </c>
      <c r="C1601" s="10" t="s">
        <v>6442</v>
      </c>
      <c r="D1601" s="11"/>
      <c r="E1601" s="11"/>
      <c r="F1601" s="12"/>
      <c r="G1601" s="12" t="s">
        <v>6443</v>
      </c>
      <c r="H1601" s="9" t="s">
        <v>6444</v>
      </c>
      <c r="I1601" s="13" t="s">
        <v>6431</v>
      </c>
      <c r="J1601" s="11"/>
      <c r="K1601" s="11"/>
      <c r="L1601" s="14"/>
    </row>
    <row r="1602">
      <c r="A1602" s="9" t="s">
        <v>6445</v>
      </c>
      <c r="B1602" s="9" t="s">
        <v>2436</v>
      </c>
      <c r="C1602" s="10" t="s">
        <v>6446</v>
      </c>
      <c r="D1602" s="11"/>
      <c r="E1602" s="11"/>
      <c r="F1602" s="12"/>
      <c r="G1602" s="12" t="s">
        <v>6447</v>
      </c>
      <c r="H1602" s="9" t="s">
        <v>6448</v>
      </c>
      <c r="I1602" s="13" t="s">
        <v>6431</v>
      </c>
      <c r="J1602" s="11"/>
      <c r="K1602" s="11"/>
      <c r="L1602" s="14"/>
    </row>
    <row r="1603">
      <c r="A1603" s="9" t="s">
        <v>6449</v>
      </c>
      <c r="B1603" s="9" t="s">
        <v>631</v>
      </c>
      <c r="C1603" s="10" t="s">
        <v>6450</v>
      </c>
      <c r="D1603" s="11"/>
      <c r="E1603" s="11"/>
      <c r="F1603" s="12"/>
      <c r="G1603" s="12" t="s">
        <v>6451</v>
      </c>
      <c r="H1603" s="9" t="s">
        <v>6452</v>
      </c>
      <c r="I1603" s="13" t="s">
        <v>6431</v>
      </c>
      <c r="J1603" s="11"/>
      <c r="K1603" s="11"/>
      <c r="L1603" s="14"/>
    </row>
    <row r="1604">
      <c r="A1604" s="9" t="s">
        <v>6453</v>
      </c>
      <c r="B1604" s="9" t="s">
        <v>97</v>
      </c>
      <c r="C1604" s="10" t="s">
        <v>6454</v>
      </c>
      <c r="D1604" s="11"/>
      <c r="E1604" s="11"/>
      <c r="F1604" s="12"/>
      <c r="G1604" s="10" t="s">
        <v>6455</v>
      </c>
      <c r="H1604" s="9" t="s">
        <v>83</v>
      </c>
      <c r="I1604" s="13" t="s">
        <v>6431</v>
      </c>
      <c r="J1604" s="11"/>
      <c r="K1604" s="11"/>
      <c r="L1604" s="14"/>
    </row>
    <row r="1605">
      <c r="A1605" s="11"/>
      <c r="B1605" s="11"/>
      <c r="C1605" s="14"/>
      <c r="D1605" s="11"/>
      <c r="E1605" s="11"/>
      <c r="F1605" s="14"/>
      <c r="G1605" s="14"/>
      <c r="H1605" s="11"/>
      <c r="I1605" s="13" t="s">
        <v>6456</v>
      </c>
      <c r="J1605" s="11"/>
      <c r="K1605" s="11"/>
      <c r="L1605" s="14"/>
    </row>
    <row r="1606">
      <c r="A1606" s="9" t="s">
        <v>6457</v>
      </c>
      <c r="B1606" s="9" t="s">
        <v>2233</v>
      </c>
      <c r="C1606" s="10" t="s">
        <v>6458</v>
      </c>
      <c r="D1606" s="11"/>
      <c r="E1606" s="11"/>
      <c r="F1606" s="12"/>
      <c r="G1606" s="12" t="s">
        <v>2705</v>
      </c>
      <c r="H1606" s="9" t="s">
        <v>2706</v>
      </c>
      <c r="I1606" s="13" t="s">
        <v>6456</v>
      </c>
      <c r="J1606" s="11"/>
      <c r="K1606" s="11"/>
      <c r="L1606" s="14"/>
    </row>
    <row r="1607">
      <c r="A1607" s="9" t="s">
        <v>6459</v>
      </c>
      <c r="B1607" s="9" t="s">
        <v>58</v>
      </c>
      <c r="C1607" s="10" t="s">
        <v>6460</v>
      </c>
      <c r="D1607" s="11"/>
      <c r="E1607" s="11"/>
      <c r="F1607" s="12"/>
      <c r="G1607" s="12" t="s">
        <v>6461</v>
      </c>
      <c r="H1607" s="9" t="s">
        <v>6462</v>
      </c>
      <c r="I1607" s="13" t="s">
        <v>6456</v>
      </c>
      <c r="J1607" s="11"/>
      <c r="K1607" s="11"/>
      <c r="L1607" s="14"/>
    </row>
    <row r="1608">
      <c r="A1608" s="9" t="s">
        <v>6463</v>
      </c>
      <c r="B1608" s="9" t="s">
        <v>838</v>
      </c>
      <c r="C1608" s="10" t="s">
        <v>6464</v>
      </c>
      <c r="D1608" s="11"/>
      <c r="E1608" s="11"/>
      <c r="F1608" s="12"/>
      <c r="G1608" s="12" t="s">
        <v>6465</v>
      </c>
      <c r="H1608" s="9" t="s">
        <v>1523</v>
      </c>
      <c r="I1608" s="13" t="s">
        <v>6456</v>
      </c>
      <c r="J1608" s="11"/>
      <c r="K1608" s="11"/>
      <c r="L1608" s="14"/>
    </row>
    <row r="1609">
      <c r="A1609" s="9" t="s">
        <v>973</v>
      </c>
      <c r="B1609" s="9" t="s">
        <v>6466</v>
      </c>
      <c r="C1609" s="10" t="s">
        <v>6467</v>
      </c>
      <c r="D1609" s="11"/>
      <c r="E1609" s="11"/>
      <c r="F1609" s="12"/>
      <c r="G1609" s="12" t="s">
        <v>6468</v>
      </c>
      <c r="H1609" s="9" t="s">
        <v>6469</v>
      </c>
      <c r="I1609" s="13" t="s">
        <v>6456</v>
      </c>
      <c r="J1609" s="11"/>
      <c r="K1609" s="11"/>
      <c r="L1609" s="14"/>
    </row>
    <row r="1610">
      <c r="A1610" s="9" t="s">
        <v>6470</v>
      </c>
      <c r="B1610" s="9" t="s">
        <v>6471</v>
      </c>
      <c r="C1610" s="10" t="s">
        <v>6472</v>
      </c>
      <c r="D1610" s="11"/>
      <c r="E1610" s="11"/>
      <c r="F1610" s="12"/>
      <c r="G1610" s="12" t="s">
        <v>6473</v>
      </c>
      <c r="H1610" s="9" t="s">
        <v>83</v>
      </c>
      <c r="I1610" s="13" t="s">
        <v>6456</v>
      </c>
      <c r="J1610" s="11"/>
      <c r="K1610" s="11"/>
      <c r="L1610" s="14"/>
    </row>
    <row r="1611">
      <c r="A1611" s="9" t="s">
        <v>6474</v>
      </c>
      <c r="B1611" s="9" t="s">
        <v>58</v>
      </c>
      <c r="C1611" s="10" t="s">
        <v>6475</v>
      </c>
      <c r="D1611" s="11"/>
      <c r="E1611" s="11"/>
      <c r="F1611" s="12"/>
      <c r="G1611" s="12" t="s">
        <v>6476</v>
      </c>
      <c r="H1611" s="9" t="s">
        <v>6477</v>
      </c>
      <c r="I1611" s="13" t="s">
        <v>6456</v>
      </c>
      <c r="J1611" s="11"/>
      <c r="K1611" s="11"/>
      <c r="L1611" s="14"/>
    </row>
    <row r="1612">
      <c r="A1612" s="9" t="s">
        <v>6478</v>
      </c>
      <c r="B1612" s="9" t="s">
        <v>58</v>
      </c>
      <c r="C1612" s="10" t="s">
        <v>6479</v>
      </c>
      <c r="D1612" s="11"/>
      <c r="E1612" s="11"/>
      <c r="F1612" s="12"/>
      <c r="G1612" s="12" t="s">
        <v>76</v>
      </c>
      <c r="H1612" s="9" t="s">
        <v>6480</v>
      </c>
      <c r="I1612" s="13" t="s">
        <v>6456</v>
      </c>
      <c r="J1612" s="11"/>
      <c r="K1612" s="11"/>
      <c r="L1612" s="14"/>
    </row>
    <row r="1613">
      <c r="A1613" s="9" t="s">
        <v>3094</v>
      </c>
      <c r="B1613" s="9" t="s">
        <v>1550</v>
      </c>
      <c r="C1613" s="10" t="s">
        <v>6481</v>
      </c>
      <c r="D1613" s="11"/>
      <c r="E1613" s="11"/>
      <c r="F1613" s="12"/>
      <c r="G1613" s="12" t="s">
        <v>6482</v>
      </c>
      <c r="H1613" s="9" t="s">
        <v>6483</v>
      </c>
      <c r="I1613" s="13" t="s">
        <v>6456</v>
      </c>
      <c r="J1613" s="11"/>
      <c r="K1613" s="11"/>
      <c r="L1613" s="14"/>
    </row>
    <row r="1614">
      <c r="A1614" s="9" t="s">
        <v>6484</v>
      </c>
      <c r="B1614" s="9" t="s">
        <v>1049</v>
      </c>
      <c r="C1614" s="10" t="s">
        <v>6485</v>
      </c>
      <c r="D1614" s="11"/>
      <c r="E1614" s="11"/>
      <c r="F1614" s="12"/>
      <c r="G1614" s="12" t="s">
        <v>352</v>
      </c>
      <c r="H1614" s="9" t="s">
        <v>6486</v>
      </c>
      <c r="I1614" s="13" t="s">
        <v>6456</v>
      </c>
      <c r="J1614" s="11"/>
      <c r="K1614" s="11"/>
      <c r="L1614" s="14"/>
    </row>
    <row r="1615">
      <c r="A1615" s="9" t="s">
        <v>6487</v>
      </c>
      <c r="B1615" s="9" t="s">
        <v>1069</v>
      </c>
      <c r="C1615" s="10" t="s">
        <v>6488</v>
      </c>
      <c r="D1615" s="11"/>
      <c r="E1615" s="11"/>
      <c r="F1615" s="12"/>
      <c r="G1615" s="12" t="s">
        <v>6489</v>
      </c>
      <c r="H1615" s="9" t="s">
        <v>6490</v>
      </c>
      <c r="I1615" s="13" t="s">
        <v>6456</v>
      </c>
      <c r="J1615" s="11"/>
      <c r="K1615" s="11"/>
      <c r="L1615" s="14"/>
    </row>
    <row r="1616">
      <c r="A1616" s="9" t="s">
        <v>221</v>
      </c>
      <c r="B1616" s="9" t="s">
        <v>64</v>
      </c>
      <c r="C1616" s="10" t="s">
        <v>6491</v>
      </c>
      <c r="D1616" s="11"/>
      <c r="E1616" s="11"/>
      <c r="F1616" s="12"/>
      <c r="G1616" s="12" t="s">
        <v>5875</v>
      </c>
      <c r="H1616" s="9" t="s">
        <v>77</v>
      </c>
      <c r="I1616" s="13" t="s">
        <v>6456</v>
      </c>
      <c r="J1616" s="11"/>
      <c r="K1616" s="11"/>
      <c r="L1616" s="14"/>
    </row>
    <row r="1617">
      <c r="A1617" s="9" t="s">
        <v>5035</v>
      </c>
      <c r="B1617" s="9" t="s">
        <v>134</v>
      </c>
      <c r="C1617" s="10" t="s">
        <v>6492</v>
      </c>
      <c r="D1617" s="11"/>
      <c r="E1617" s="11"/>
      <c r="F1617" s="12"/>
      <c r="G1617" s="12" t="s">
        <v>6493</v>
      </c>
      <c r="H1617" s="9" t="s">
        <v>682</v>
      </c>
      <c r="I1617" s="13" t="s">
        <v>6456</v>
      </c>
      <c r="J1617" s="11"/>
      <c r="K1617" s="11"/>
      <c r="L1617" s="14"/>
    </row>
    <row r="1618">
      <c r="A1618" s="9" t="s">
        <v>6494</v>
      </c>
      <c r="B1618" s="9" t="s">
        <v>6495</v>
      </c>
      <c r="C1618" s="10" t="s">
        <v>6496</v>
      </c>
      <c r="D1618" s="11"/>
      <c r="E1618" s="11"/>
      <c r="F1618" s="12"/>
      <c r="G1618" s="12" t="s">
        <v>6497</v>
      </c>
      <c r="H1618" s="9" t="s">
        <v>6498</v>
      </c>
      <c r="I1618" s="13" t="s">
        <v>6456</v>
      </c>
      <c r="J1618" s="11"/>
      <c r="K1618" s="11"/>
      <c r="L1618" s="14"/>
    </row>
    <row r="1619">
      <c r="A1619" s="9" t="s">
        <v>6499</v>
      </c>
      <c r="B1619" s="9" t="s">
        <v>6500</v>
      </c>
      <c r="C1619" s="10" t="s">
        <v>6501</v>
      </c>
      <c r="D1619" s="11"/>
      <c r="E1619" s="11"/>
      <c r="F1619" s="12"/>
      <c r="G1619" s="12" t="s">
        <v>6502</v>
      </c>
      <c r="H1619" s="9" t="s">
        <v>6503</v>
      </c>
      <c r="I1619" s="13" t="s">
        <v>6456</v>
      </c>
      <c r="J1619" s="11"/>
      <c r="K1619" s="11"/>
      <c r="L1619" s="14"/>
    </row>
    <row r="1620">
      <c r="A1620" s="9" t="s">
        <v>1893</v>
      </c>
      <c r="B1620" s="9" t="s">
        <v>1088</v>
      </c>
      <c r="C1620" s="10" t="s">
        <v>6504</v>
      </c>
      <c r="D1620" s="11"/>
      <c r="E1620" s="11"/>
      <c r="F1620" s="14"/>
      <c r="G1620" s="14"/>
      <c r="H1620" s="11"/>
      <c r="I1620" s="13" t="s">
        <v>6456</v>
      </c>
      <c r="J1620" s="11"/>
      <c r="K1620" s="11"/>
      <c r="L1620" s="14"/>
    </row>
    <row r="1621">
      <c r="A1621" s="9" t="s">
        <v>6505</v>
      </c>
      <c r="B1621" s="9" t="s">
        <v>39</v>
      </c>
      <c r="C1621" s="10" t="s">
        <v>6506</v>
      </c>
      <c r="D1621" s="11"/>
      <c r="E1621" s="11"/>
      <c r="F1621" s="12"/>
      <c r="G1621" s="12" t="s">
        <v>6507</v>
      </c>
      <c r="H1621" s="9" t="s">
        <v>6508</v>
      </c>
      <c r="I1621" s="13" t="s">
        <v>6456</v>
      </c>
      <c r="J1621" s="11"/>
      <c r="K1621" s="11"/>
      <c r="L1621" s="14"/>
    </row>
    <row r="1622">
      <c r="A1622" s="9" t="s">
        <v>6478</v>
      </c>
      <c r="B1622" s="9" t="s">
        <v>6509</v>
      </c>
      <c r="C1622" s="10" t="s">
        <v>6510</v>
      </c>
      <c r="D1622" s="11"/>
      <c r="E1622" s="11"/>
      <c r="F1622" s="12"/>
      <c r="G1622" s="12" t="s">
        <v>6511</v>
      </c>
      <c r="H1622" s="9" t="s">
        <v>83</v>
      </c>
      <c r="I1622" s="13" t="s">
        <v>6456</v>
      </c>
      <c r="J1622" s="11"/>
      <c r="K1622" s="11"/>
      <c r="L1622" s="14"/>
    </row>
    <row r="1623">
      <c r="A1623" s="9" t="s">
        <v>6512</v>
      </c>
      <c r="B1623" s="9" t="s">
        <v>6513</v>
      </c>
      <c r="C1623" s="10" t="s">
        <v>6514</v>
      </c>
      <c r="D1623" s="11"/>
      <c r="E1623" s="11"/>
      <c r="F1623" s="12"/>
      <c r="G1623" s="12" t="s">
        <v>6515</v>
      </c>
      <c r="H1623" s="9" t="s">
        <v>88</v>
      </c>
      <c r="I1623" s="13" t="s">
        <v>6456</v>
      </c>
      <c r="J1623" s="11"/>
      <c r="K1623" s="11"/>
      <c r="L1623" s="14"/>
    </row>
    <row r="1624">
      <c r="A1624" s="9" t="s">
        <v>1302</v>
      </c>
      <c r="B1624" s="9" t="s">
        <v>3608</v>
      </c>
      <c r="C1624" s="10" t="s">
        <v>6516</v>
      </c>
      <c r="D1624" s="11"/>
      <c r="E1624" s="11"/>
      <c r="F1624" s="12"/>
      <c r="G1624" s="12" t="s">
        <v>6517</v>
      </c>
      <c r="H1624" s="9" t="s">
        <v>169</v>
      </c>
      <c r="I1624" s="13" t="s">
        <v>6456</v>
      </c>
      <c r="J1624" s="11"/>
      <c r="K1624" s="11"/>
      <c r="L1624" s="14"/>
    </row>
    <row r="1625">
      <c r="A1625" s="9" t="s">
        <v>6518</v>
      </c>
      <c r="B1625" s="9" t="s">
        <v>230</v>
      </c>
      <c r="C1625" s="10" t="s">
        <v>6519</v>
      </c>
      <c r="D1625" s="11"/>
      <c r="E1625" s="11"/>
      <c r="F1625" s="12"/>
      <c r="G1625" s="12" t="s">
        <v>6520</v>
      </c>
      <c r="H1625" s="9" t="s">
        <v>83</v>
      </c>
      <c r="I1625" s="13" t="s">
        <v>6456</v>
      </c>
      <c r="J1625" s="11"/>
      <c r="K1625" s="11"/>
      <c r="L1625" s="14"/>
    </row>
    <row r="1626">
      <c r="A1626" s="9" t="s">
        <v>6521</v>
      </c>
      <c r="B1626" s="9" t="s">
        <v>6522</v>
      </c>
      <c r="C1626" s="10" t="s">
        <v>6523</v>
      </c>
      <c r="D1626" s="11"/>
      <c r="E1626" s="11"/>
      <c r="F1626" s="12"/>
      <c r="G1626" s="12" t="s">
        <v>6524</v>
      </c>
      <c r="H1626" s="9" t="s">
        <v>6525</v>
      </c>
      <c r="I1626" s="13" t="s">
        <v>6526</v>
      </c>
      <c r="J1626" s="11"/>
      <c r="K1626" s="11"/>
      <c r="L1626" s="14"/>
    </row>
    <row r="1627">
      <c r="A1627" s="9" t="s">
        <v>5620</v>
      </c>
      <c r="B1627" s="9" t="s">
        <v>230</v>
      </c>
      <c r="C1627" s="10" t="s">
        <v>6527</v>
      </c>
      <c r="D1627" s="11"/>
      <c r="E1627" s="11"/>
      <c r="F1627" s="12"/>
      <c r="G1627" s="12" t="s">
        <v>6528</v>
      </c>
      <c r="H1627" s="9" t="s">
        <v>682</v>
      </c>
      <c r="I1627" s="13" t="s">
        <v>6526</v>
      </c>
      <c r="J1627" s="11"/>
      <c r="K1627" s="11"/>
      <c r="L1627" s="14"/>
    </row>
    <row r="1628">
      <c r="A1628" s="9" t="s">
        <v>738</v>
      </c>
      <c r="B1628" s="9" t="s">
        <v>6005</v>
      </c>
      <c r="C1628" s="10" t="s">
        <v>6529</v>
      </c>
      <c r="D1628" s="11"/>
      <c r="E1628" s="11"/>
      <c r="F1628" s="12"/>
      <c r="G1628" s="12" t="s">
        <v>6530</v>
      </c>
      <c r="H1628" s="9" t="s">
        <v>4219</v>
      </c>
      <c r="I1628" s="13" t="s">
        <v>6526</v>
      </c>
      <c r="J1628" s="11"/>
      <c r="K1628" s="11"/>
      <c r="L1628" s="14"/>
    </row>
    <row r="1629">
      <c r="A1629" s="9" t="s">
        <v>6531</v>
      </c>
      <c r="B1629" s="9" t="s">
        <v>6532</v>
      </c>
      <c r="C1629" s="10" t="s">
        <v>6533</v>
      </c>
      <c r="D1629" s="9"/>
      <c r="E1629" s="9" t="s">
        <v>6534</v>
      </c>
      <c r="F1629" s="12"/>
      <c r="G1629" s="12" t="s">
        <v>6535</v>
      </c>
      <c r="H1629" s="9" t="s">
        <v>6536</v>
      </c>
      <c r="I1629" s="13" t="s">
        <v>6526</v>
      </c>
      <c r="J1629" s="11"/>
      <c r="K1629" s="11"/>
      <c r="L1629" s="14"/>
    </row>
    <row r="1630">
      <c r="A1630" s="9" t="s">
        <v>397</v>
      </c>
      <c r="B1630" s="9" t="s">
        <v>230</v>
      </c>
      <c r="C1630" s="10" t="s">
        <v>6537</v>
      </c>
      <c r="D1630" s="11"/>
      <c r="E1630" s="11"/>
      <c r="F1630" s="12"/>
      <c r="G1630" s="12" t="s">
        <v>6538</v>
      </c>
      <c r="H1630" s="9" t="s">
        <v>6539</v>
      </c>
      <c r="I1630" s="13" t="s">
        <v>6526</v>
      </c>
      <c r="J1630" s="11"/>
      <c r="K1630" s="11"/>
      <c r="L1630" s="14"/>
    </row>
    <row r="1631">
      <c r="A1631" s="9" t="s">
        <v>6540</v>
      </c>
      <c r="B1631" s="9" t="s">
        <v>6541</v>
      </c>
      <c r="C1631" s="10" t="s">
        <v>6542</v>
      </c>
      <c r="D1631" s="11"/>
      <c r="E1631" s="11"/>
      <c r="F1631" s="12"/>
      <c r="G1631" s="12" t="s">
        <v>6543</v>
      </c>
      <c r="H1631" s="9" t="s">
        <v>1806</v>
      </c>
      <c r="I1631" s="13" t="s">
        <v>6526</v>
      </c>
      <c r="J1631" s="11"/>
      <c r="K1631" s="11"/>
      <c r="L1631" s="14"/>
    </row>
    <row r="1632">
      <c r="A1632" s="9" t="s">
        <v>6544</v>
      </c>
      <c r="B1632" s="9" t="s">
        <v>166</v>
      </c>
      <c r="C1632" s="10" t="s">
        <v>6545</v>
      </c>
      <c r="D1632" s="11"/>
      <c r="E1632" s="11"/>
      <c r="F1632" s="12"/>
      <c r="G1632" s="12" t="s">
        <v>6546</v>
      </c>
      <c r="H1632" s="9" t="s">
        <v>6547</v>
      </c>
      <c r="I1632" s="13" t="s">
        <v>6526</v>
      </c>
      <c r="J1632" s="11"/>
      <c r="K1632" s="11"/>
      <c r="L1632" s="14"/>
    </row>
    <row r="1633">
      <c r="A1633" s="9" t="s">
        <v>6548</v>
      </c>
      <c r="B1633" s="9" t="s">
        <v>6549</v>
      </c>
      <c r="C1633" s="10" t="s">
        <v>6550</v>
      </c>
      <c r="D1633" s="11"/>
      <c r="E1633" s="11"/>
      <c r="F1633" s="12"/>
      <c r="G1633" s="12" t="s">
        <v>6551</v>
      </c>
      <c r="H1633" s="9" t="s">
        <v>77</v>
      </c>
      <c r="I1633" s="13" t="s">
        <v>6526</v>
      </c>
      <c r="J1633" s="11"/>
      <c r="K1633" s="11"/>
      <c r="L1633" s="14"/>
    </row>
    <row r="1634">
      <c r="A1634" s="9" t="s">
        <v>3401</v>
      </c>
      <c r="B1634" s="9" t="s">
        <v>1645</v>
      </c>
      <c r="C1634" s="10" t="s">
        <v>6552</v>
      </c>
      <c r="D1634" s="11"/>
      <c r="E1634" s="11"/>
      <c r="F1634" s="12"/>
      <c r="G1634" s="12" t="s">
        <v>6553</v>
      </c>
      <c r="H1634" s="9" t="s">
        <v>6554</v>
      </c>
      <c r="I1634" s="13" t="s">
        <v>6526</v>
      </c>
      <c r="J1634" s="11"/>
      <c r="K1634" s="11"/>
      <c r="L1634" s="14"/>
    </row>
    <row r="1635">
      <c r="A1635" s="9" t="s">
        <v>4413</v>
      </c>
      <c r="B1635" s="9" t="s">
        <v>6555</v>
      </c>
      <c r="C1635" s="10" t="s">
        <v>6556</v>
      </c>
      <c r="D1635" s="11"/>
      <c r="E1635" s="11"/>
      <c r="F1635" s="12"/>
      <c r="G1635" s="12" t="s">
        <v>6557</v>
      </c>
      <c r="H1635" s="9" t="s">
        <v>392</v>
      </c>
      <c r="I1635" s="13" t="s">
        <v>6526</v>
      </c>
      <c r="J1635" s="11"/>
      <c r="K1635" s="11"/>
      <c r="L1635" s="14"/>
    </row>
    <row r="1636">
      <c r="A1636" s="9" t="s">
        <v>6558</v>
      </c>
      <c r="B1636" s="9" t="s">
        <v>6559</v>
      </c>
      <c r="C1636" s="10" t="s">
        <v>6560</v>
      </c>
      <c r="D1636" s="11"/>
      <c r="E1636" s="11"/>
      <c r="F1636" s="12"/>
      <c r="G1636" s="12" t="s">
        <v>6561</v>
      </c>
      <c r="H1636" s="9" t="s">
        <v>6562</v>
      </c>
      <c r="I1636" s="13" t="s">
        <v>6526</v>
      </c>
      <c r="J1636" s="11"/>
      <c r="K1636" s="11"/>
      <c r="L1636" s="14"/>
    </row>
    <row r="1637">
      <c r="A1637" s="9" t="s">
        <v>6563</v>
      </c>
      <c r="B1637" s="9" t="s">
        <v>6564</v>
      </c>
      <c r="C1637" s="10" t="s">
        <v>6565</v>
      </c>
      <c r="D1637" s="11"/>
      <c r="E1637" s="11"/>
      <c r="F1637" s="12"/>
      <c r="G1637" s="12" t="s">
        <v>6566</v>
      </c>
      <c r="H1637" s="9" t="s">
        <v>6567</v>
      </c>
      <c r="I1637" s="13" t="s">
        <v>6526</v>
      </c>
      <c r="J1637" s="11"/>
      <c r="K1637" s="11"/>
      <c r="L1637" s="14"/>
    </row>
    <row r="1638">
      <c r="A1638" s="9" t="s">
        <v>6568</v>
      </c>
      <c r="B1638" s="9" t="s">
        <v>6569</v>
      </c>
      <c r="C1638" s="10" t="s">
        <v>6570</v>
      </c>
      <c r="D1638" s="11"/>
      <c r="E1638" s="11"/>
      <c r="F1638" s="12"/>
      <c r="G1638" s="12" t="s">
        <v>5382</v>
      </c>
      <c r="H1638" s="9" t="s">
        <v>6364</v>
      </c>
      <c r="I1638" s="13" t="s">
        <v>6571</v>
      </c>
      <c r="J1638" s="11"/>
      <c r="K1638" s="11"/>
      <c r="L1638" s="14"/>
    </row>
    <row r="1639">
      <c r="A1639" s="9" t="s">
        <v>3717</v>
      </c>
      <c r="B1639" s="9" t="s">
        <v>120</v>
      </c>
      <c r="C1639" s="10" t="s">
        <v>6572</v>
      </c>
      <c r="D1639" s="11"/>
      <c r="E1639" s="11"/>
      <c r="F1639" s="12"/>
      <c r="G1639" s="12" t="s">
        <v>6573</v>
      </c>
      <c r="H1639" s="9" t="s">
        <v>6574</v>
      </c>
      <c r="I1639" s="13" t="s">
        <v>6571</v>
      </c>
      <c r="J1639" s="11"/>
      <c r="K1639" s="11"/>
      <c r="L1639" s="14"/>
    </row>
    <row r="1640">
      <c r="A1640" s="9" t="s">
        <v>6575</v>
      </c>
      <c r="B1640" s="9" t="s">
        <v>6576</v>
      </c>
      <c r="C1640" s="10" t="s">
        <v>6577</v>
      </c>
      <c r="D1640" s="11"/>
      <c r="E1640" s="11"/>
      <c r="F1640" s="12"/>
      <c r="G1640" s="12" t="s">
        <v>6578</v>
      </c>
      <c r="H1640" s="9" t="s">
        <v>6579</v>
      </c>
      <c r="I1640" s="13" t="s">
        <v>6571</v>
      </c>
      <c r="J1640" s="11"/>
      <c r="K1640" s="11"/>
      <c r="L1640" s="14"/>
    </row>
    <row r="1641">
      <c r="A1641" s="9" t="s">
        <v>2284</v>
      </c>
      <c r="B1641" s="9" t="s">
        <v>6580</v>
      </c>
      <c r="C1641" s="10" t="s">
        <v>6581</v>
      </c>
      <c r="D1641" s="11"/>
      <c r="E1641" s="11"/>
      <c r="F1641" s="12"/>
      <c r="G1641" s="12" t="s">
        <v>6582</v>
      </c>
      <c r="H1641" s="9" t="s">
        <v>6583</v>
      </c>
      <c r="I1641" s="13" t="s">
        <v>6571</v>
      </c>
      <c r="J1641" s="11"/>
      <c r="K1641" s="11"/>
      <c r="L1641" s="14"/>
    </row>
    <row r="1642">
      <c r="A1642" s="9" t="s">
        <v>6584</v>
      </c>
      <c r="B1642" s="9" t="s">
        <v>3138</v>
      </c>
      <c r="C1642" s="10" t="s">
        <v>6585</v>
      </c>
      <c r="D1642" s="11"/>
      <c r="E1642" s="11"/>
      <c r="F1642" s="12"/>
      <c r="G1642" s="12" t="s">
        <v>6586</v>
      </c>
      <c r="H1642" s="9" t="s">
        <v>6587</v>
      </c>
      <c r="I1642" s="13" t="s">
        <v>6571</v>
      </c>
      <c r="J1642" s="11"/>
      <c r="K1642" s="11"/>
      <c r="L1642" s="14"/>
    </row>
    <row r="1643">
      <c r="A1643" s="9" t="s">
        <v>3401</v>
      </c>
      <c r="B1643" s="9" t="s">
        <v>6005</v>
      </c>
      <c r="C1643" s="10" t="s">
        <v>6588</v>
      </c>
      <c r="D1643" s="11"/>
      <c r="E1643" s="11"/>
      <c r="F1643" s="12"/>
      <c r="G1643" s="12" t="s">
        <v>6589</v>
      </c>
      <c r="H1643" s="9" t="s">
        <v>3587</v>
      </c>
      <c r="I1643" s="13" t="s">
        <v>6571</v>
      </c>
      <c r="J1643" s="11"/>
      <c r="K1643" s="11"/>
      <c r="L1643" s="14"/>
    </row>
    <row r="1644">
      <c r="A1644" s="9" t="s">
        <v>3110</v>
      </c>
      <c r="B1644" s="9" t="s">
        <v>58</v>
      </c>
      <c r="C1644" s="10" t="s">
        <v>6590</v>
      </c>
      <c r="D1644" s="11"/>
      <c r="E1644" s="11"/>
      <c r="F1644" s="12"/>
      <c r="G1644" s="12" t="s">
        <v>6228</v>
      </c>
      <c r="H1644" s="9" t="s">
        <v>6591</v>
      </c>
      <c r="I1644" s="13" t="s">
        <v>6571</v>
      </c>
      <c r="J1644" s="11"/>
      <c r="K1644" s="11"/>
      <c r="L1644" s="14"/>
    </row>
    <row r="1645">
      <c r="A1645" s="9" t="s">
        <v>6592</v>
      </c>
      <c r="B1645" s="9" t="s">
        <v>1539</v>
      </c>
      <c r="C1645" s="10" t="s">
        <v>6593</v>
      </c>
      <c r="D1645" s="11"/>
      <c r="E1645" s="11"/>
      <c r="F1645" s="12"/>
      <c r="G1645" s="12" t="s">
        <v>6594</v>
      </c>
      <c r="H1645" s="9" t="s">
        <v>6595</v>
      </c>
      <c r="I1645" s="13" t="s">
        <v>6571</v>
      </c>
      <c r="J1645" s="11"/>
      <c r="K1645" s="11"/>
      <c r="L1645" s="14"/>
    </row>
    <row r="1646">
      <c r="A1646" s="9" t="s">
        <v>6596</v>
      </c>
      <c r="B1646" s="9" t="s">
        <v>6597</v>
      </c>
      <c r="C1646" s="10" t="s">
        <v>6598</v>
      </c>
      <c r="D1646" s="11"/>
      <c r="E1646" s="11"/>
      <c r="F1646" s="12"/>
      <c r="G1646" s="12" t="s">
        <v>6599</v>
      </c>
      <c r="H1646" s="9" t="s">
        <v>6600</v>
      </c>
      <c r="I1646" s="13" t="s">
        <v>6571</v>
      </c>
      <c r="J1646" s="11"/>
      <c r="K1646" s="11"/>
      <c r="L1646" s="14"/>
    </row>
    <row r="1647">
      <c r="A1647" s="9" t="s">
        <v>1495</v>
      </c>
      <c r="B1647" s="9" t="s">
        <v>6601</v>
      </c>
      <c r="C1647" s="10" t="s">
        <v>6602</v>
      </c>
      <c r="D1647" s="11"/>
      <c r="E1647" s="11"/>
      <c r="F1647" s="12"/>
      <c r="G1647" s="12" t="s">
        <v>6603</v>
      </c>
      <c r="H1647" s="9" t="s">
        <v>803</v>
      </c>
      <c r="I1647" s="13" t="s">
        <v>6571</v>
      </c>
      <c r="J1647" s="11"/>
      <c r="K1647" s="11"/>
      <c r="L1647" s="14"/>
    </row>
    <row r="1648">
      <c r="A1648" s="9" t="s">
        <v>5345</v>
      </c>
      <c r="B1648" s="9" t="s">
        <v>6604</v>
      </c>
      <c r="C1648" s="10" t="s">
        <v>6605</v>
      </c>
      <c r="D1648" s="11"/>
      <c r="E1648" s="11"/>
      <c r="F1648" s="12"/>
      <c r="G1648" s="12" t="s">
        <v>6606</v>
      </c>
      <c r="H1648" s="9" t="s">
        <v>6607</v>
      </c>
      <c r="I1648" s="13" t="s">
        <v>6571</v>
      </c>
      <c r="J1648" s="11"/>
      <c r="K1648" s="11"/>
      <c r="L1648" s="14"/>
    </row>
    <row r="1649">
      <c r="A1649" s="9" t="s">
        <v>555</v>
      </c>
      <c r="B1649" s="9" t="s">
        <v>6608</v>
      </c>
      <c r="C1649" s="10" t="s">
        <v>6609</v>
      </c>
      <c r="D1649" s="11"/>
      <c r="E1649" s="11"/>
      <c r="F1649" s="12"/>
      <c r="G1649" s="12" t="s">
        <v>6610</v>
      </c>
      <c r="H1649" s="9" t="s">
        <v>6611</v>
      </c>
      <c r="I1649" s="13" t="s">
        <v>6571</v>
      </c>
      <c r="J1649" s="11"/>
      <c r="K1649" s="11"/>
      <c r="L1649" s="14"/>
    </row>
    <row r="1650">
      <c r="A1650" s="9" t="s">
        <v>6612</v>
      </c>
      <c r="B1650" s="9" t="s">
        <v>6613</v>
      </c>
      <c r="C1650" s="10" t="s">
        <v>6614</v>
      </c>
      <c r="D1650" s="11"/>
      <c r="E1650" s="11"/>
      <c r="F1650" s="12"/>
      <c r="G1650" s="12" t="s">
        <v>6615</v>
      </c>
      <c r="H1650" s="9" t="s">
        <v>6616</v>
      </c>
      <c r="I1650" s="13" t="s">
        <v>6571</v>
      </c>
      <c r="J1650" s="11"/>
      <c r="K1650" s="11"/>
      <c r="L1650" s="14"/>
    </row>
    <row r="1651">
      <c r="A1651" s="9" t="s">
        <v>3650</v>
      </c>
      <c r="B1651" s="9" t="s">
        <v>6617</v>
      </c>
      <c r="C1651" s="10" t="s">
        <v>6618</v>
      </c>
      <c r="D1651" s="11"/>
      <c r="E1651" s="11"/>
      <c r="F1651" s="12"/>
      <c r="G1651" s="12" t="s">
        <v>6619</v>
      </c>
      <c r="H1651" s="9" t="s">
        <v>6620</v>
      </c>
      <c r="I1651" s="13" t="s">
        <v>6571</v>
      </c>
      <c r="J1651" s="11"/>
      <c r="K1651" s="11"/>
      <c r="L1651" s="14"/>
    </row>
    <row r="1652">
      <c r="A1652" s="9" t="s">
        <v>5985</v>
      </c>
      <c r="B1652" s="9" t="s">
        <v>298</v>
      </c>
      <c r="C1652" s="10" t="s">
        <v>6621</v>
      </c>
      <c r="D1652" s="11"/>
      <c r="E1652" s="11"/>
      <c r="F1652" s="12"/>
      <c r="G1652" s="12" t="s">
        <v>6622</v>
      </c>
      <c r="H1652" s="9" t="s">
        <v>5440</v>
      </c>
      <c r="I1652" s="13" t="s">
        <v>6571</v>
      </c>
      <c r="J1652" s="11"/>
      <c r="K1652" s="11"/>
      <c r="L1652" s="14"/>
    </row>
    <row r="1653">
      <c r="A1653" s="9" t="s">
        <v>244</v>
      </c>
      <c r="B1653" s="9" t="s">
        <v>1020</v>
      </c>
      <c r="C1653" s="10" t="s">
        <v>6623</v>
      </c>
      <c r="D1653" s="11"/>
      <c r="E1653" s="11"/>
      <c r="F1653" s="12"/>
      <c r="G1653" s="12" t="s">
        <v>6624</v>
      </c>
      <c r="H1653" s="9" t="s">
        <v>6625</v>
      </c>
      <c r="I1653" s="13" t="s">
        <v>6571</v>
      </c>
      <c r="J1653" s="11"/>
      <c r="K1653" s="11"/>
      <c r="L1653" s="14"/>
    </row>
    <row r="1654">
      <c r="A1654" s="9" t="s">
        <v>6626</v>
      </c>
      <c r="B1654" s="9" t="s">
        <v>1718</v>
      </c>
      <c r="C1654" s="10" t="s">
        <v>6627</v>
      </c>
      <c r="D1654" s="9"/>
      <c r="E1654" s="9" t="s">
        <v>6628</v>
      </c>
      <c r="F1654" s="12"/>
      <c r="G1654" s="12" t="s">
        <v>5382</v>
      </c>
      <c r="H1654" s="9" t="s">
        <v>6629</v>
      </c>
      <c r="I1654" s="13" t="s">
        <v>6571</v>
      </c>
      <c r="J1654" s="11"/>
      <c r="K1654" s="11"/>
      <c r="L1654" s="14"/>
    </row>
    <row r="1655">
      <c r="A1655" s="9" t="s">
        <v>6630</v>
      </c>
      <c r="B1655" s="9" t="s">
        <v>6631</v>
      </c>
      <c r="C1655" s="10" t="s">
        <v>6632</v>
      </c>
      <c r="D1655" s="11"/>
      <c r="E1655" s="11"/>
      <c r="F1655" s="12"/>
      <c r="G1655" s="12" t="s">
        <v>6633</v>
      </c>
      <c r="H1655" s="9" t="s">
        <v>6616</v>
      </c>
      <c r="I1655" s="13" t="s">
        <v>6571</v>
      </c>
      <c r="J1655" s="11"/>
      <c r="K1655" s="11"/>
      <c r="L1655" s="14"/>
    </row>
    <row r="1656">
      <c r="A1656" s="9" t="s">
        <v>978</v>
      </c>
      <c r="B1656" s="9" t="s">
        <v>236</v>
      </c>
      <c r="C1656" s="10" t="s">
        <v>6634</v>
      </c>
      <c r="D1656" s="9"/>
      <c r="E1656" s="9" t="s">
        <v>6635</v>
      </c>
      <c r="F1656" s="12"/>
      <c r="G1656" s="12" t="s">
        <v>6636</v>
      </c>
      <c r="H1656" s="9" t="s">
        <v>169</v>
      </c>
      <c r="I1656" s="13" t="s">
        <v>6571</v>
      </c>
      <c r="J1656" s="11"/>
      <c r="K1656" s="11"/>
      <c r="L1656" s="14"/>
    </row>
    <row r="1657">
      <c r="A1657" s="9" t="s">
        <v>2585</v>
      </c>
      <c r="B1657" s="9" t="s">
        <v>4890</v>
      </c>
      <c r="C1657" s="10" t="s">
        <v>6637</v>
      </c>
      <c r="D1657" s="11"/>
      <c r="E1657" s="11"/>
      <c r="F1657" s="12"/>
      <c r="G1657" s="10" t="s">
        <v>2433</v>
      </c>
      <c r="H1657" s="9" t="s">
        <v>5440</v>
      </c>
      <c r="I1657" s="13" t="s">
        <v>6571</v>
      </c>
      <c r="J1657" s="11"/>
      <c r="K1657" s="11"/>
      <c r="L1657" s="14"/>
    </row>
    <row r="1658">
      <c r="A1658" s="9" t="s">
        <v>6150</v>
      </c>
      <c r="B1658" s="9" t="s">
        <v>1539</v>
      </c>
      <c r="C1658" s="10" t="s">
        <v>6638</v>
      </c>
      <c r="D1658" s="11"/>
      <c r="E1658" s="11"/>
      <c r="F1658" s="12"/>
      <c r="G1658" s="12" t="s">
        <v>6530</v>
      </c>
      <c r="H1658" s="9" t="s">
        <v>6639</v>
      </c>
      <c r="I1658" s="13" t="s">
        <v>6571</v>
      </c>
      <c r="J1658" s="11"/>
      <c r="K1658" s="11"/>
      <c r="L1658" s="14"/>
    </row>
    <row r="1659">
      <c r="A1659" s="9" t="s">
        <v>6640</v>
      </c>
      <c r="B1659" s="9" t="s">
        <v>6641</v>
      </c>
      <c r="C1659" s="10" t="s">
        <v>6642</v>
      </c>
      <c r="D1659" s="11"/>
      <c r="E1659" s="11"/>
      <c r="F1659" s="12"/>
      <c r="G1659" s="12" t="s">
        <v>6232</v>
      </c>
      <c r="H1659" s="9" t="s">
        <v>5959</v>
      </c>
      <c r="I1659" s="13" t="s">
        <v>6571</v>
      </c>
      <c r="J1659" s="11"/>
      <c r="K1659" s="11"/>
      <c r="L1659" s="14"/>
    </row>
    <row r="1660">
      <c r="A1660" s="9" t="s">
        <v>6643</v>
      </c>
      <c r="B1660" s="9" t="s">
        <v>1243</v>
      </c>
      <c r="C1660" s="10" t="s">
        <v>6644</v>
      </c>
      <c r="D1660" s="11"/>
      <c r="E1660" s="11"/>
      <c r="F1660" s="12"/>
      <c r="G1660" s="12" t="s">
        <v>4478</v>
      </c>
      <c r="H1660" s="9" t="s">
        <v>6645</v>
      </c>
      <c r="I1660" s="13" t="s">
        <v>6571</v>
      </c>
      <c r="J1660" s="11"/>
      <c r="K1660" s="11"/>
      <c r="L1660" s="14"/>
    </row>
    <row r="1661">
      <c r="A1661" s="9" t="s">
        <v>1020</v>
      </c>
      <c r="B1661" s="9" t="s">
        <v>69</v>
      </c>
      <c r="C1661" s="10" t="s">
        <v>6646</v>
      </c>
      <c r="D1661" s="11"/>
      <c r="E1661" s="11"/>
      <c r="F1661" s="12"/>
      <c r="G1661" s="10" t="s">
        <v>2433</v>
      </c>
      <c r="H1661" s="9" t="s">
        <v>1806</v>
      </c>
      <c r="I1661" s="13" t="s">
        <v>6571</v>
      </c>
      <c r="J1661" s="11"/>
      <c r="K1661" s="11"/>
      <c r="L1661" s="14"/>
    </row>
    <row r="1662">
      <c r="A1662" s="9" t="s">
        <v>79</v>
      </c>
      <c r="B1662" s="9" t="s">
        <v>230</v>
      </c>
      <c r="C1662" s="10" t="s">
        <v>6647</v>
      </c>
      <c r="D1662" s="11"/>
      <c r="E1662" s="11"/>
      <c r="F1662" s="12"/>
      <c r="G1662" s="12" t="s">
        <v>6648</v>
      </c>
      <c r="H1662" s="9" t="s">
        <v>1523</v>
      </c>
      <c r="I1662" s="13" t="s">
        <v>6571</v>
      </c>
      <c r="J1662" s="11"/>
      <c r="K1662" s="11"/>
      <c r="L1662" s="14"/>
    </row>
    <row r="1663">
      <c r="A1663" s="9" t="s">
        <v>6649</v>
      </c>
      <c r="B1663" s="9" t="s">
        <v>6650</v>
      </c>
      <c r="C1663" s="10" t="s">
        <v>6651</v>
      </c>
      <c r="D1663" s="11"/>
      <c r="E1663" s="11"/>
      <c r="F1663" s="12"/>
      <c r="G1663" s="12" t="s">
        <v>5382</v>
      </c>
      <c r="H1663" s="9" t="s">
        <v>6652</v>
      </c>
      <c r="I1663" s="13" t="s">
        <v>6571</v>
      </c>
      <c r="J1663" s="11"/>
      <c r="K1663" s="11"/>
      <c r="L1663" s="14"/>
    </row>
    <row r="1664">
      <c r="A1664" s="9" t="s">
        <v>3279</v>
      </c>
      <c r="B1664" s="9" t="s">
        <v>4890</v>
      </c>
      <c r="C1664" s="10" t="s">
        <v>6653</v>
      </c>
      <c r="D1664" s="11"/>
      <c r="E1664" s="11"/>
      <c r="F1664" s="12"/>
      <c r="G1664" s="12" t="s">
        <v>4478</v>
      </c>
      <c r="H1664" s="9" t="s">
        <v>6654</v>
      </c>
      <c r="I1664" s="13" t="s">
        <v>6571</v>
      </c>
      <c r="J1664" s="11"/>
      <c r="K1664" s="11"/>
      <c r="L1664" s="14"/>
    </row>
    <row r="1665">
      <c r="A1665" s="9" t="s">
        <v>6655</v>
      </c>
      <c r="B1665" s="9" t="s">
        <v>6656</v>
      </c>
      <c r="C1665" s="10" t="s">
        <v>6657</v>
      </c>
      <c r="D1665" s="11"/>
      <c r="E1665" s="11"/>
      <c r="F1665" s="12"/>
      <c r="G1665" s="12" t="s">
        <v>879</v>
      </c>
      <c r="H1665" s="9" t="s">
        <v>6536</v>
      </c>
      <c r="I1665" s="13" t="s">
        <v>6571</v>
      </c>
      <c r="J1665" s="11"/>
      <c r="K1665" s="11"/>
      <c r="L1665" s="14"/>
    </row>
    <row r="1666">
      <c r="A1666" s="9" t="s">
        <v>6658</v>
      </c>
      <c r="B1666" s="9" t="s">
        <v>6659</v>
      </c>
      <c r="C1666" s="10" t="s">
        <v>6660</v>
      </c>
      <c r="D1666" s="11"/>
      <c r="E1666" s="11"/>
      <c r="F1666" s="12"/>
      <c r="G1666" s="12" t="s">
        <v>6206</v>
      </c>
      <c r="H1666" s="9" t="s">
        <v>6249</v>
      </c>
      <c r="I1666" s="13" t="s">
        <v>6571</v>
      </c>
      <c r="J1666" s="11"/>
      <c r="K1666" s="11"/>
      <c r="L1666" s="14"/>
    </row>
    <row r="1667">
      <c r="A1667" s="9" t="s">
        <v>3002</v>
      </c>
      <c r="B1667" s="9" t="s">
        <v>6661</v>
      </c>
      <c r="C1667" s="10" t="s">
        <v>6662</v>
      </c>
      <c r="D1667" s="11"/>
      <c r="E1667" s="11"/>
      <c r="F1667" s="12"/>
      <c r="G1667" s="12" t="s">
        <v>6206</v>
      </c>
      <c r="H1667" s="9" t="s">
        <v>3984</v>
      </c>
      <c r="I1667" s="13" t="s">
        <v>6571</v>
      </c>
      <c r="J1667" s="11"/>
      <c r="K1667" s="11"/>
      <c r="L1667" s="14"/>
    </row>
    <row r="1668">
      <c r="A1668" s="9" t="s">
        <v>2562</v>
      </c>
      <c r="B1668" s="9" t="s">
        <v>569</v>
      </c>
      <c r="C1668" s="10" t="s">
        <v>6663</v>
      </c>
      <c r="D1668" s="11"/>
      <c r="E1668" s="11"/>
      <c r="F1668" s="12"/>
      <c r="G1668" s="12" t="s">
        <v>6664</v>
      </c>
      <c r="H1668" s="9" t="s">
        <v>6665</v>
      </c>
      <c r="I1668" s="13" t="s">
        <v>6571</v>
      </c>
      <c r="J1668" s="11"/>
      <c r="K1668" s="11"/>
      <c r="L1668" s="14"/>
    </row>
    <row r="1669">
      <c r="A1669" s="9" t="s">
        <v>6666</v>
      </c>
      <c r="B1669" s="9" t="s">
        <v>236</v>
      </c>
      <c r="C1669" s="10" t="s">
        <v>6667</v>
      </c>
      <c r="D1669" s="11"/>
      <c r="E1669" s="11"/>
      <c r="F1669" s="12"/>
      <c r="G1669" s="10" t="s">
        <v>6668</v>
      </c>
      <c r="H1669" s="9" t="s">
        <v>6669</v>
      </c>
      <c r="I1669" s="13" t="s">
        <v>6670</v>
      </c>
      <c r="J1669" s="11"/>
      <c r="K1669" s="11"/>
      <c r="L1669" s="14"/>
    </row>
    <row r="1670">
      <c r="A1670" s="9" t="s">
        <v>6671</v>
      </c>
      <c r="B1670" s="9" t="s">
        <v>6672</v>
      </c>
      <c r="C1670" s="10" t="s">
        <v>6673</v>
      </c>
      <c r="D1670" s="11"/>
      <c r="E1670" s="11"/>
      <c r="F1670" s="12"/>
      <c r="G1670" s="12" t="s">
        <v>1997</v>
      </c>
      <c r="H1670" s="9" t="s">
        <v>6674</v>
      </c>
      <c r="I1670" s="13" t="s">
        <v>6670</v>
      </c>
      <c r="J1670" s="11"/>
      <c r="K1670" s="11"/>
      <c r="L1670" s="14"/>
    </row>
    <row r="1671">
      <c r="A1671" s="9" t="s">
        <v>1807</v>
      </c>
      <c r="B1671" s="9" t="s">
        <v>6675</v>
      </c>
      <c r="C1671" s="10" t="s">
        <v>6676</v>
      </c>
      <c r="D1671" s="11"/>
      <c r="E1671" s="11"/>
      <c r="F1671" s="12"/>
      <c r="G1671" s="12" t="s">
        <v>6677</v>
      </c>
      <c r="H1671" s="9" t="s">
        <v>6678</v>
      </c>
      <c r="I1671" s="13" t="s">
        <v>6670</v>
      </c>
      <c r="J1671" s="11"/>
      <c r="K1671" s="11"/>
      <c r="L1671" s="14"/>
    </row>
    <row r="1672">
      <c r="A1672" s="9" t="s">
        <v>6679</v>
      </c>
      <c r="B1672" s="9" t="s">
        <v>1760</v>
      </c>
      <c r="C1672" s="10" t="s">
        <v>6680</v>
      </c>
      <c r="D1672" s="11"/>
      <c r="E1672" s="11"/>
      <c r="F1672" s="12"/>
      <c r="G1672" s="12" t="s">
        <v>6681</v>
      </c>
      <c r="H1672" s="9" t="s">
        <v>6682</v>
      </c>
      <c r="I1672" s="13" t="s">
        <v>6670</v>
      </c>
      <c r="J1672" s="11"/>
      <c r="K1672" s="11"/>
      <c r="L1672" s="14"/>
    </row>
    <row r="1673">
      <c r="A1673" s="9" t="s">
        <v>6683</v>
      </c>
      <c r="B1673" s="9" t="s">
        <v>653</v>
      </c>
      <c r="C1673" s="10" t="s">
        <v>6684</v>
      </c>
      <c r="D1673" s="11"/>
      <c r="E1673" s="11"/>
      <c r="F1673" s="12"/>
      <c r="G1673" s="12" t="s">
        <v>6685</v>
      </c>
      <c r="H1673" s="9" t="s">
        <v>6686</v>
      </c>
      <c r="I1673" s="13" t="s">
        <v>6687</v>
      </c>
      <c r="J1673" s="11"/>
      <c r="K1673" s="11"/>
      <c r="L1673" s="14"/>
    </row>
    <row r="1674">
      <c r="A1674" s="9" t="s">
        <v>6688</v>
      </c>
      <c r="B1674" s="9" t="s">
        <v>97</v>
      </c>
      <c r="C1674" s="10" t="s">
        <v>6689</v>
      </c>
      <c r="D1674" s="11"/>
      <c r="E1674" s="11"/>
      <c r="F1674" s="12"/>
      <c r="G1674" s="12" t="s">
        <v>1397</v>
      </c>
      <c r="H1674" s="9" t="s">
        <v>6690</v>
      </c>
      <c r="I1674" s="13" t="s">
        <v>6691</v>
      </c>
      <c r="J1674" s="11"/>
      <c r="K1674" s="11"/>
      <c r="L1674" s="14"/>
    </row>
    <row r="1675">
      <c r="A1675" s="9" t="s">
        <v>6692</v>
      </c>
      <c r="B1675" s="9" t="s">
        <v>6693</v>
      </c>
      <c r="C1675" s="10" t="s">
        <v>6694</v>
      </c>
      <c r="D1675" s="11"/>
      <c r="E1675" s="11"/>
      <c r="F1675" s="12"/>
      <c r="G1675" s="12" t="s">
        <v>3693</v>
      </c>
      <c r="H1675" s="9" t="s">
        <v>6695</v>
      </c>
      <c r="I1675" s="13" t="s">
        <v>6691</v>
      </c>
      <c r="J1675" s="11"/>
      <c r="K1675" s="11"/>
      <c r="L1675" s="14"/>
    </row>
    <row r="1676">
      <c r="A1676" s="9" t="s">
        <v>6696</v>
      </c>
      <c r="B1676" s="9" t="s">
        <v>6697</v>
      </c>
      <c r="C1676" s="10" t="s">
        <v>6698</v>
      </c>
      <c r="D1676" s="11"/>
      <c r="E1676" s="11"/>
      <c r="F1676" s="12"/>
      <c r="G1676" s="12" t="s">
        <v>6699</v>
      </c>
      <c r="H1676" s="9" t="s">
        <v>2833</v>
      </c>
      <c r="I1676" s="13" t="s">
        <v>6700</v>
      </c>
      <c r="J1676" s="11"/>
      <c r="K1676" s="11"/>
      <c r="L1676" s="14"/>
    </row>
    <row r="1677">
      <c r="A1677" s="9" t="s">
        <v>6701</v>
      </c>
      <c r="B1677" s="9" t="s">
        <v>1088</v>
      </c>
      <c r="C1677" s="10" t="s">
        <v>6702</v>
      </c>
      <c r="D1677" s="11"/>
      <c r="E1677" s="11"/>
      <c r="F1677" s="12"/>
      <c r="G1677" s="12" t="s">
        <v>6703</v>
      </c>
      <c r="H1677" s="9" t="s">
        <v>6704</v>
      </c>
      <c r="I1677" s="13" t="s">
        <v>6705</v>
      </c>
      <c r="J1677" s="11"/>
      <c r="K1677" s="11"/>
      <c r="L1677" s="14"/>
    </row>
    <row r="1678">
      <c r="A1678" s="9" t="s">
        <v>6706</v>
      </c>
      <c r="B1678" s="9" t="s">
        <v>6707</v>
      </c>
      <c r="C1678" s="10" t="s">
        <v>6708</v>
      </c>
      <c r="D1678" s="11"/>
      <c r="E1678" s="11"/>
      <c r="F1678" s="12"/>
      <c r="G1678" s="12" t="s">
        <v>6709</v>
      </c>
      <c r="H1678" s="9" t="s">
        <v>6710</v>
      </c>
      <c r="I1678" s="13" t="s">
        <v>6711</v>
      </c>
      <c r="J1678" s="11"/>
      <c r="K1678" s="11"/>
      <c r="L1678" s="14"/>
    </row>
    <row r="1679">
      <c r="A1679" s="9" t="s">
        <v>6712</v>
      </c>
      <c r="B1679" s="9" t="s">
        <v>5961</v>
      </c>
      <c r="C1679" s="10" t="s">
        <v>6713</v>
      </c>
      <c r="D1679" s="11"/>
      <c r="E1679" s="11"/>
      <c r="F1679" s="12"/>
      <c r="G1679" s="12" t="s">
        <v>5963</v>
      </c>
      <c r="H1679" s="9" t="s">
        <v>106</v>
      </c>
      <c r="I1679" s="13" t="s">
        <v>6711</v>
      </c>
      <c r="J1679" s="11"/>
      <c r="K1679" s="11"/>
      <c r="L1679" s="14"/>
    </row>
    <row r="1680">
      <c r="A1680" s="9" t="s">
        <v>6714</v>
      </c>
      <c r="B1680" s="9" t="s">
        <v>886</v>
      </c>
      <c r="C1680" s="10" t="s">
        <v>6715</v>
      </c>
      <c r="D1680" s="11"/>
      <c r="E1680" s="11"/>
      <c r="F1680" s="12"/>
      <c r="G1680" s="12" t="s">
        <v>6716</v>
      </c>
      <c r="H1680" s="9" t="s">
        <v>83</v>
      </c>
      <c r="I1680" s="13" t="s">
        <v>6711</v>
      </c>
      <c r="J1680" s="11"/>
      <c r="K1680" s="11"/>
      <c r="L1680" s="14"/>
    </row>
    <row r="1681">
      <c r="A1681" s="9" t="s">
        <v>5620</v>
      </c>
      <c r="B1681" s="9" t="s">
        <v>6717</v>
      </c>
      <c r="C1681" s="10" t="s">
        <v>6718</v>
      </c>
      <c r="D1681" s="11"/>
      <c r="E1681" s="11"/>
      <c r="F1681" s="12"/>
      <c r="G1681" s="12" t="s">
        <v>6719</v>
      </c>
      <c r="H1681" s="9" t="s">
        <v>6720</v>
      </c>
      <c r="I1681" s="13" t="s">
        <v>6711</v>
      </c>
      <c r="J1681" s="11"/>
      <c r="K1681" s="11"/>
      <c r="L1681" s="14"/>
    </row>
    <row r="1682">
      <c r="A1682" s="9" t="s">
        <v>6721</v>
      </c>
      <c r="B1682" s="9" t="s">
        <v>6722</v>
      </c>
      <c r="C1682" s="10" t="s">
        <v>6723</v>
      </c>
      <c r="D1682" s="11"/>
      <c r="E1682" s="11"/>
      <c r="F1682" s="12"/>
      <c r="G1682" s="12" t="s">
        <v>6724</v>
      </c>
      <c r="H1682" s="9" t="s">
        <v>83</v>
      </c>
      <c r="I1682" s="13" t="s">
        <v>6711</v>
      </c>
      <c r="J1682" s="11"/>
      <c r="K1682" s="11"/>
      <c r="L1682" s="14"/>
    </row>
    <row r="1683">
      <c r="A1683" s="9" t="s">
        <v>6725</v>
      </c>
      <c r="B1683" s="9" t="s">
        <v>2707</v>
      </c>
      <c r="C1683" s="10" t="s">
        <v>6726</v>
      </c>
      <c r="D1683" s="11"/>
      <c r="E1683" s="11"/>
      <c r="F1683" s="12"/>
      <c r="G1683" s="12" t="s">
        <v>6727</v>
      </c>
      <c r="H1683" s="9" t="s">
        <v>169</v>
      </c>
      <c r="I1683" s="13" t="s">
        <v>6711</v>
      </c>
      <c r="J1683" s="11"/>
      <c r="K1683" s="11"/>
      <c r="L1683" s="14"/>
    </row>
    <row r="1684">
      <c r="A1684" s="9" t="s">
        <v>6728</v>
      </c>
      <c r="B1684" s="9" t="s">
        <v>6729</v>
      </c>
      <c r="C1684" s="10" t="s">
        <v>6730</v>
      </c>
      <c r="D1684" s="11"/>
      <c r="E1684" s="11"/>
      <c r="F1684" s="12"/>
      <c r="G1684" s="12" t="s">
        <v>6731</v>
      </c>
      <c r="H1684" s="9" t="s">
        <v>6732</v>
      </c>
      <c r="I1684" s="13" t="s">
        <v>6711</v>
      </c>
      <c r="J1684" s="11"/>
      <c r="K1684" s="11"/>
      <c r="L1684" s="14"/>
    </row>
    <row r="1685">
      <c r="A1685" s="9" t="s">
        <v>4794</v>
      </c>
      <c r="B1685" s="9" t="s">
        <v>6733</v>
      </c>
      <c r="C1685" s="10" t="s">
        <v>6734</v>
      </c>
      <c r="D1685" s="11"/>
      <c r="E1685" s="11"/>
      <c r="F1685" s="12"/>
      <c r="G1685" s="12" t="s">
        <v>6735</v>
      </c>
      <c r="H1685" s="9" t="s">
        <v>88</v>
      </c>
      <c r="I1685" s="13" t="s">
        <v>6736</v>
      </c>
      <c r="J1685" s="11"/>
      <c r="K1685" s="11"/>
      <c r="L1685" s="14"/>
    </row>
    <row r="1686">
      <c r="A1686" s="9" t="s">
        <v>6737</v>
      </c>
      <c r="B1686" s="9" t="s">
        <v>3651</v>
      </c>
      <c r="C1686" s="10" t="s">
        <v>6738</v>
      </c>
      <c r="D1686" s="11"/>
      <c r="E1686" s="11"/>
      <c r="F1686" s="12"/>
      <c r="G1686" s="12" t="s">
        <v>6739</v>
      </c>
      <c r="H1686" s="9" t="s">
        <v>6740</v>
      </c>
      <c r="I1686" s="13" t="s">
        <v>6736</v>
      </c>
      <c r="J1686" s="11"/>
      <c r="K1686" s="11"/>
      <c r="L1686" s="14"/>
    </row>
    <row r="1687">
      <c r="A1687" s="9" t="s">
        <v>3279</v>
      </c>
      <c r="B1687" s="9" t="s">
        <v>6741</v>
      </c>
      <c r="C1687" s="10" t="s">
        <v>6742</v>
      </c>
      <c r="D1687" s="11"/>
      <c r="E1687" s="11"/>
      <c r="F1687" s="12"/>
      <c r="G1687" s="12" t="s">
        <v>6743</v>
      </c>
      <c r="H1687" s="9" t="s">
        <v>6744</v>
      </c>
      <c r="I1687" s="13" t="s">
        <v>6736</v>
      </c>
      <c r="J1687" s="11"/>
      <c r="K1687" s="11"/>
      <c r="L1687" s="14"/>
    </row>
    <row r="1688">
      <c r="A1688" s="9" t="s">
        <v>6745</v>
      </c>
      <c r="B1688" s="9" t="s">
        <v>58</v>
      </c>
      <c r="C1688" s="10" t="s">
        <v>6746</v>
      </c>
      <c r="D1688" s="11"/>
      <c r="E1688" s="11"/>
      <c r="F1688" s="12"/>
      <c r="G1688" s="12" t="s">
        <v>6747</v>
      </c>
      <c r="H1688" s="9" t="s">
        <v>629</v>
      </c>
      <c r="I1688" s="13" t="s">
        <v>6748</v>
      </c>
      <c r="J1688" s="11"/>
      <c r="K1688" s="11"/>
      <c r="L1688" s="14"/>
    </row>
    <row r="1689">
      <c r="A1689" s="9" t="s">
        <v>6749</v>
      </c>
      <c r="B1689" s="9" t="s">
        <v>6750</v>
      </c>
      <c r="C1689" s="10" t="s">
        <v>6751</v>
      </c>
      <c r="D1689" s="11"/>
      <c r="E1689" s="11"/>
      <c r="F1689" s="12"/>
      <c r="G1689" s="12" t="s">
        <v>6752</v>
      </c>
      <c r="H1689" s="9" t="s">
        <v>6753</v>
      </c>
      <c r="I1689" s="13" t="s">
        <v>6748</v>
      </c>
      <c r="J1689" s="11"/>
      <c r="K1689" s="11"/>
      <c r="L1689" s="14"/>
    </row>
    <row r="1690">
      <c r="A1690" s="9" t="s">
        <v>1411</v>
      </c>
      <c r="B1690" s="9" t="s">
        <v>2471</v>
      </c>
      <c r="C1690" s="10" t="s">
        <v>6754</v>
      </c>
      <c r="D1690" s="11"/>
      <c r="E1690" s="11"/>
      <c r="F1690" s="12"/>
      <c r="G1690" s="12" t="s">
        <v>6755</v>
      </c>
      <c r="H1690" s="9" t="s">
        <v>6756</v>
      </c>
      <c r="I1690" s="13" t="s">
        <v>6757</v>
      </c>
      <c r="J1690" s="11"/>
      <c r="K1690" s="11"/>
      <c r="L1690" s="14"/>
    </row>
    <row r="1691">
      <c r="A1691" s="9" t="s">
        <v>114</v>
      </c>
      <c r="B1691" s="9" t="s">
        <v>39</v>
      </c>
      <c r="C1691" s="10" t="s">
        <v>6758</v>
      </c>
      <c r="D1691" s="11"/>
      <c r="E1691" s="11"/>
      <c r="F1691" s="12"/>
      <c r="G1691" s="12" t="s">
        <v>6759</v>
      </c>
      <c r="H1691" s="9" t="s">
        <v>6760</v>
      </c>
      <c r="I1691" s="13" t="s">
        <v>6757</v>
      </c>
      <c r="J1691" s="11"/>
      <c r="K1691" s="11"/>
      <c r="L1691" s="14"/>
    </row>
    <row r="1692">
      <c r="A1692" s="9" t="s">
        <v>114</v>
      </c>
      <c r="B1692" s="9" t="s">
        <v>1064</v>
      </c>
      <c r="C1692" s="10" t="s">
        <v>6761</v>
      </c>
      <c r="D1692" s="11"/>
      <c r="E1692" s="11"/>
      <c r="F1692" s="12"/>
      <c r="G1692" s="12" t="s">
        <v>2722</v>
      </c>
      <c r="H1692" s="9" t="s">
        <v>6762</v>
      </c>
      <c r="I1692" s="13" t="s">
        <v>6757</v>
      </c>
      <c r="J1692" s="11"/>
      <c r="K1692" s="11"/>
      <c r="L1692" s="14"/>
    </row>
    <row r="1693">
      <c r="A1693" s="9" t="s">
        <v>1490</v>
      </c>
      <c r="B1693" s="9" t="s">
        <v>6763</v>
      </c>
      <c r="C1693" s="10" t="s">
        <v>6764</v>
      </c>
      <c r="D1693" s="11"/>
      <c r="E1693" s="11"/>
      <c r="F1693" s="12"/>
      <c r="G1693" s="12" t="s">
        <v>6759</v>
      </c>
      <c r="H1693" s="9" t="s">
        <v>83</v>
      </c>
      <c r="I1693" s="13" t="s">
        <v>6757</v>
      </c>
      <c r="J1693" s="11"/>
      <c r="K1693" s="11"/>
      <c r="L1693" s="14"/>
    </row>
    <row r="1694">
      <c r="A1694" s="9" t="s">
        <v>6370</v>
      </c>
      <c r="B1694" s="9" t="s">
        <v>6765</v>
      </c>
      <c r="C1694" s="10" t="s">
        <v>6766</v>
      </c>
      <c r="D1694" s="11"/>
      <c r="E1694" s="11"/>
      <c r="F1694" s="12"/>
      <c r="G1694" s="12" t="s">
        <v>6767</v>
      </c>
      <c r="H1694" s="9" t="s">
        <v>6720</v>
      </c>
      <c r="I1694" s="13" t="s">
        <v>6757</v>
      </c>
      <c r="J1694" s="11"/>
      <c r="K1694" s="11"/>
      <c r="L1694" s="14"/>
    </row>
    <row r="1695">
      <c r="A1695" s="9" t="s">
        <v>6377</v>
      </c>
      <c r="B1695" s="9" t="s">
        <v>181</v>
      </c>
      <c r="C1695" s="10" t="s">
        <v>6768</v>
      </c>
      <c r="D1695" s="11"/>
      <c r="E1695" s="11"/>
      <c r="F1695" s="12"/>
      <c r="G1695" s="12" t="s">
        <v>6769</v>
      </c>
      <c r="H1695" s="9" t="s">
        <v>77</v>
      </c>
      <c r="I1695" s="13" t="s">
        <v>6770</v>
      </c>
      <c r="J1695" s="11"/>
      <c r="K1695" s="11"/>
      <c r="L1695" s="14"/>
    </row>
    <row r="1696">
      <c r="A1696" s="9" t="s">
        <v>6771</v>
      </c>
      <c r="B1696" s="9" t="s">
        <v>6772</v>
      </c>
      <c r="C1696" s="10" t="s">
        <v>6773</v>
      </c>
      <c r="D1696" s="11"/>
      <c r="E1696" s="11"/>
      <c r="F1696" s="12"/>
      <c r="G1696" s="10" t="s">
        <v>6774</v>
      </c>
      <c r="H1696" s="9" t="s">
        <v>558</v>
      </c>
      <c r="I1696" s="13" t="s">
        <v>6770</v>
      </c>
      <c r="J1696" s="11"/>
      <c r="K1696" s="11"/>
      <c r="L1696" s="14"/>
    </row>
    <row r="1697">
      <c r="A1697" s="9" t="s">
        <v>3593</v>
      </c>
      <c r="B1697" s="9" t="s">
        <v>6775</v>
      </c>
      <c r="C1697" s="10" t="s">
        <v>6776</v>
      </c>
      <c r="D1697" s="11"/>
      <c r="E1697" s="11"/>
      <c r="F1697" s="12"/>
      <c r="G1697" s="12" t="s">
        <v>6777</v>
      </c>
      <c r="H1697" s="9" t="s">
        <v>6778</v>
      </c>
      <c r="I1697" s="13" t="s">
        <v>6770</v>
      </c>
      <c r="J1697" s="11"/>
      <c r="K1697" s="11"/>
      <c r="L1697" s="14"/>
    </row>
    <row r="1698">
      <c r="A1698" s="9" t="s">
        <v>5427</v>
      </c>
      <c r="B1698" s="9" t="s">
        <v>2530</v>
      </c>
      <c r="C1698" s="10" t="s">
        <v>6779</v>
      </c>
      <c r="D1698" s="11"/>
      <c r="E1698" s="11"/>
      <c r="F1698" s="12"/>
      <c r="G1698" s="10" t="s">
        <v>6780</v>
      </c>
      <c r="H1698" s="9" t="s">
        <v>77</v>
      </c>
      <c r="I1698" s="13" t="s">
        <v>6770</v>
      </c>
      <c r="J1698" s="11"/>
      <c r="K1698" s="11"/>
      <c r="L1698" s="14"/>
    </row>
    <row r="1699">
      <c r="A1699" s="9" t="s">
        <v>6781</v>
      </c>
      <c r="B1699" s="9" t="s">
        <v>580</v>
      </c>
      <c r="C1699" s="10" t="s">
        <v>6782</v>
      </c>
      <c r="D1699" s="11"/>
      <c r="E1699" s="11"/>
      <c r="F1699" s="12"/>
      <c r="G1699" s="12" t="s">
        <v>6783</v>
      </c>
      <c r="H1699" s="9" t="s">
        <v>6784</v>
      </c>
      <c r="I1699" s="13" t="s">
        <v>6770</v>
      </c>
      <c r="J1699" s="11"/>
      <c r="K1699" s="11"/>
      <c r="L1699" s="14"/>
    </row>
    <row r="1700">
      <c r="A1700" s="9" t="s">
        <v>4867</v>
      </c>
      <c r="B1700" s="9" t="s">
        <v>6785</v>
      </c>
      <c r="C1700" s="10" t="s">
        <v>6786</v>
      </c>
      <c r="D1700" s="11"/>
      <c r="E1700" s="11"/>
      <c r="F1700" s="12"/>
      <c r="G1700" s="12" t="s">
        <v>6787</v>
      </c>
      <c r="H1700" s="9" t="s">
        <v>6788</v>
      </c>
      <c r="I1700" s="13" t="s">
        <v>6770</v>
      </c>
      <c r="J1700" s="9" t="s">
        <v>27</v>
      </c>
      <c r="K1700" s="9" t="s">
        <v>44</v>
      </c>
      <c r="L1700" s="11"/>
    </row>
    <row r="1701">
      <c r="A1701" s="9" t="s">
        <v>2819</v>
      </c>
      <c r="B1701" s="9" t="s">
        <v>733</v>
      </c>
      <c r="C1701" s="10" t="s">
        <v>6789</v>
      </c>
      <c r="D1701" s="11"/>
      <c r="E1701" s="11"/>
      <c r="F1701" s="12"/>
      <c r="G1701" s="12" t="s">
        <v>6790</v>
      </c>
      <c r="H1701" s="9" t="s">
        <v>6791</v>
      </c>
      <c r="I1701" s="13" t="s">
        <v>6792</v>
      </c>
      <c r="J1701" s="11"/>
      <c r="K1701" s="11"/>
      <c r="L1701" s="14"/>
    </row>
    <row r="1702">
      <c r="A1702" s="9" t="s">
        <v>3084</v>
      </c>
      <c r="B1702" s="9" t="s">
        <v>953</v>
      </c>
      <c r="C1702" s="10" t="s">
        <v>6793</v>
      </c>
      <c r="D1702" s="11"/>
      <c r="E1702" s="11"/>
      <c r="F1702" s="12"/>
      <c r="G1702" s="12" t="s">
        <v>6794</v>
      </c>
      <c r="H1702" s="9" t="s">
        <v>6795</v>
      </c>
      <c r="I1702" s="13" t="s">
        <v>6792</v>
      </c>
      <c r="J1702" s="11"/>
      <c r="K1702" s="11"/>
      <c r="L1702" s="14"/>
    </row>
    <row r="1703">
      <c r="A1703" s="9" t="s">
        <v>6575</v>
      </c>
      <c r="B1703" s="9" t="s">
        <v>4054</v>
      </c>
      <c r="C1703" s="10" t="s">
        <v>6796</v>
      </c>
      <c r="D1703" s="11"/>
      <c r="E1703" s="11"/>
      <c r="F1703" s="12"/>
      <c r="G1703" s="12" t="s">
        <v>6797</v>
      </c>
      <c r="H1703" s="9" t="s">
        <v>6798</v>
      </c>
      <c r="I1703" s="13" t="s">
        <v>6792</v>
      </c>
      <c r="J1703" s="11"/>
      <c r="K1703" s="11"/>
      <c r="L1703" s="14"/>
    </row>
    <row r="1704">
      <c r="A1704" s="9" t="s">
        <v>6799</v>
      </c>
      <c r="B1704" s="9" t="s">
        <v>431</v>
      </c>
      <c r="C1704" s="10" t="s">
        <v>6800</v>
      </c>
      <c r="D1704" s="11"/>
      <c r="E1704" s="11"/>
      <c r="F1704" s="12"/>
      <c r="G1704" s="12" t="s">
        <v>6801</v>
      </c>
      <c r="H1704" s="9" t="s">
        <v>682</v>
      </c>
      <c r="I1704" s="13" t="s">
        <v>6792</v>
      </c>
      <c r="J1704" s="11"/>
      <c r="K1704" s="11"/>
      <c r="L1704" s="14"/>
    </row>
    <row r="1705">
      <c r="A1705" s="9" t="s">
        <v>6802</v>
      </c>
      <c r="B1705" s="9" t="s">
        <v>6803</v>
      </c>
      <c r="C1705" s="10" t="s">
        <v>6804</v>
      </c>
      <c r="D1705" s="11"/>
      <c r="E1705" s="11"/>
      <c r="F1705" s="12"/>
      <c r="G1705" s="12" t="s">
        <v>6805</v>
      </c>
      <c r="H1705" s="9" t="s">
        <v>6806</v>
      </c>
      <c r="I1705" s="13" t="s">
        <v>6792</v>
      </c>
      <c r="J1705" s="11"/>
      <c r="K1705" s="11"/>
      <c r="L1705" s="14"/>
    </row>
    <row r="1706">
      <c r="A1706" s="9" t="s">
        <v>2284</v>
      </c>
      <c r="B1706" s="9" t="s">
        <v>6807</v>
      </c>
      <c r="C1706" s="10" t="s">
        <v>6808</v>
      </c>
      <c r="D1706" s="11"/>
      <c r="E1706" s="11"/>
      <c r="F1706" s="12"/>
      <c r="G1706" s="12" t="s">
        <v>6809</v>
      </c>
      <c r="H1706" s="9" t="s">
        <v>2740</v>
      </c>
      <c r="I1706" s="13" t="s">
        <v>6792</v>
      </c>
      <c r="J1706" s="11"/>
      <c r="K1706" s="11"/>
      <c r="L1706" s="14"/>
    </row>
    <row r="1707">
      <c r="A1707" s="9" t="s">
        <v>3717</v>
      </c>
      <c r="B1707" s="9" t="s">
        <v>1105</v>
      </c>
      <c r="C1707" s="10" t="s">
        <v>6810</v>
      </c>
      <c r="D1707" s="11"/>
      <c r="E1707" s="11"/>
      <c r="F1707" s="12"/>
      <c r="G1707" s="12" t="s">
        <v>6811</v>
      </c>
      <c r="H1707" s="9" t="s">
        <v>106</v>
      </c>
      <c r="I1707" s="13" t="s">
        <v>6812</v>
      </c>
      <c r="J1707" s="11"/>
      <c r="K1707" s="11"/>
      <c r="L1707" s="14"/>
    </row>
    <row r="1708">
      <c r="A1708" s="9" t="s">
        <v>6813</v>
      </c>
      <c r="B1708" s="9" t="s">
        <v>6814</v>
      </c>
      <c r="C1708" s="10" t="s">
        <v>6815</v>
      </c>
      <c r="D1708" s="11"/>
      <c r="E1708" s="11"/>
      <c r="F1708" s="12"/>
      <c r="G1708" s="12" t="s">
        <v>6816</v>
      </c>
      <c r="H1708" s="9" t="s">
        <v>6817</v>
      </c>
      <c r="I1708" s="13" t="s">
        <v>6812</v>
      </c>
      <c r="J1708" s="11"/>
      <c r="K1708" s="11"/>
      <c r="L1708" s="14"/>
    </row>
    <row r="1709">
      <c r="A1709" s="9" t="s">
        <v>6818</v>
      </c>
      <c r="B1709" s="9" t="s">
        <v>6819</v>
      </c>
      <c r="C1709" s="10" t="s">
        <v>6820</v>
      </c>
      <c r="D1709" s="11"/>
      <c r="E1709" s="11"/>
      <c r="F1709" s="12"/>
      <c r="G1709" s="12" t="s">
        <v>6821</v>
      </c>
      <c r="H1709" s="9" t="s">
        <v>6822</v>
      </c>
      <c r="I1709" s="13" t="s">
        <v>6812</v>
      </c>
      <c r="J1709" s="11"/>
      <c r="K1709" s="11"/>
      <c r="L1709" s="14"/>
    </row>
    <row r="1710">
      <c r="A1710" s="9" t="s">
        <v>6823</v>
      </c>
      <c r="B1710" s="9" t="s">
        <v>230</v>
      </c>
      <c r="C1710" s="10" t="s">
        <v>6824</v>
      </c>
      <c r="D1710" s="11"/>
      <c r="E1710" s="11"/>
      <c r="F1710" s="12"/>
      <c r="G1710" s="12" t="s">
        <v>6825</v>
      </c>
      <c r="H1710" s="9" t="s">
        <v>83</v>
      </c>
      <c r="I1710" s="13" t="s">
        <v>6812</v>
      </c>
      <c r="J1710" s="11"/>
      <c r="K1710" s="11"/>
      <c r="L1710" s="14"/>
    </row>
    <row r="1711">
      <c r="A1711" s="4" t="s">
        <v>6826</v>
      </c>
      <c r="B1711" s="4" t="s">
        <v>6827</v>
      </c>
      <c r="C1711" s="5" t="s">
        <v>6828</v>
      </c>
      <c r="D1711" s="6"/>
      <c r="E1711" s="6"/>
      <c r="F1711" s="7"/>
      <c r="G1711" s="7" t="s">
        <v>6829</v>
      </c>
      <c r="H1711" s="4" t="s">
        <v>6830</v>
      </c>
      <c r="I1711" s="8" t="s">
        <v>6831</v>
      </c>
      <c r="J1711" s="4" t="s">
        <v>18</v>
      </c>
      <c r="K1711" s="4" t="s">
        <v>44</v>
      </c>
      <c r="L1711" s="4" t="s">
        <v>1416</v>
      </c>
    </row>
    <row r="1712">
      <c r="A1712" s="9" t="s">
        <v>6832</v>
      </c>
      <c r="B1712" s="9" t="s">
        <v>1134</v>
      </c>
      <c r="C1712" s="10" t="s">
        <v>6833</v>
      </c>
      <c r="D1712" s="9" t="s">
        <v>6834</v>
      </c>
      <c r="E1712" s="11"/>
      <c r="F1712" s="12"/>
      <c r="G1712" s="12" t="s">
        <v>6835</v>
      </c>
      <c r="H1712" s="9" t="s">
        <v>6836</v>
      </c>
      <c r="I1712" s="13" t="s">
        <v>6831</v>
      </c>
      <c r="J1712" s="9" t="s">
        <v>36</v>
      </c>
      <c r="K1712" s="9" t="s">
        <v>28</v>
      </c>
      <c r="L1712" s="12" t="s">
        <v>6837</v>
      </c>
    </row>
    <row r="1713">
      <c r="A1713" s="9" t="s">
        <v>6838</v>
      </c>
      <c r="B1713" s="9" t="s">
        <v>4062</v>
      </c>
      <c r="C1713" s="10" t="s">
        <v>6839</v>
      </c>
      <c r="D1713" s="11"/>
      <c r="E1713" s="11"/>
      <c r="F1713" s="12"/>
      <c r="G1713" s="12" t="s">
        <v>6840</v>
      </c>
      <c r="H1713" s="9" t="s">
        <v>1889</v>
      </c>
      <c r="I1713" s="13" t="s">
        <v>6841</v>
      </c>
      <c r="J1713" s="11"/>
      <c r="K1713" s="11"/>
      <c r="L1713" s="14"/>
    </row>
    <row r="1714">
      <c r="A1714" s="9" t="s">
        <v>6842</v>
      </c>
      <c r="B1714" s="9" t="s">
        <v>6843</v>
      </c>
      <c r="C1714" s="10" t="s">
        <v>6844</v>
      </c>
      <c r="D1714" s="11"/>
      <c r="E1714" s="11"/>
      <c r="F1714" s="12"/>
      <c r="G1714" s="12" t="s">
        <v>5813</v>
      </c>
      <c r="H1714" s="9" t="s">
        <v>6845</v>
      </c>
      <c r="I1714" s="13" t="s">
        <v>6841</v>
      </c>
      <c r="J1714" s="11"/>
      <c r="K1714" s="11"/>
      <c r="L1714" s="14"/>
    </row>
    <row r="1715">
      <c r="A1715" s="9" t="s">
        <v>1554</v>
      </c>
      <c r="B1715" s="9" t="s">
        <v>1224</v>
      </c>
      <c r="C1715" s="10" t="s">
        <v>6846</v>
      </c>
      <c r="D1715" s="11"/>
      <c r="E1715" s="11"/>
      <c r="F1715" s="12"/>
      <c r="G1715" s="12" t="s">
        <v>6847</v>
      </c>
      <c r="H1715" s="9" t="s">
        <v>83</v>
      </c>
      <c r="I1715" s="13" t="s">
        <v>6841</v>
      </c>
      <c r="J1715" s="11"/>
      <c r="K1715" s="11"/>
      <c r="L1715" s="14"/>
    </row>
    <row r="1716">
      <c r="A1716" s="9" t="s">
        <v>6848</v>
      </c>
      <c r="B1716" s="9" t="s">
        <v>230</v>
      </c>
      <c r="C1716" s="10" t="s">
        <v>6849</v>
      </c>
      <c r="D1716" s="11"/>
      <c r="E1716" s="11"/>
      <c r="F1716" s="12"/>
      <c r="G1716" s="12" t="s">
        <v>832</v>
      </c>
      <c r="H1716" s="9" t="s">
        <v>543</v>
      </c>
      <c r="I1716" s="13" t="s">
        <v>6841</v>
      </c>
      <c r="J1716" s="11"/>
      <c r="K1716" s="11"/>
      <c r="L1716" s="14"/>
    </row>
    <row r="1717">
      <c r="A1717" s="9" t="s">
        <v>6850</v>
      </c>
      <c r="B1717" s="9" t="s">
        <v>6851</v>
      </c>
      <c r="C1717" s="10" t="s">
        <v>6852</v>
      </c>
      <c r="D1717" s="9"/>
      <c r="E1717" s="9" t="s">
        <v>6853</v>
      </c>
      <c r="F1717" s="12"/>
      <c r="G1717" s="12" t="s">
        <v>1716</v>
      </c>
      <c r="H1717" s="9" t="s">
        <v>1762</v>
      </c>
      <c r="I1717" s="13" t="s">
        <v>6841</v>
      </c>
      <c r="J1717" s="11"/>
      <c r="K1717" s="11"/>
      <c r="L1717" s="14"/>
    </row>
    <row r="1718">
      <c r="A1718" s="9" t="s">
        <v>6854</v>
      </c>
      <c r="B1718" s="9" t="s">
        <v>6855</v>
      </c>
      <c r="C1718" s="10" t="s">
        <v>6856</v>
      </c>
      <c r="D1718" s="11"/>
      <c r="E1718" s="11"/>
      <c r="F1718" s="12"/>
      <c r="G1718" s="12" t="s">
        <v>6857</v>
      </c>
      <c r="H1718" s="9" t="s">
        <v>6858</v>
      </c>
      <c r="I1718" s="13" t="s">
        <v>6841</v>
      </c>
      <c r="J1718" s="11"/>
      <c r="K1718" s="11"/>
      <c r="L1718" s="14"/>
    </row>
    <row r="1719">
      <c r="A1719" s="9" t="s">
        <v>6859</v>
      </c>
      <c r="B1719" s="9" t="s">
        <v>226</v>
      </c>
      <c r="C1719" s="10" t="s">
        <v>6860</v>
      </c>
      <c r="D1719" s="11"/>
      <c r="E1719" s="11"/>
      <c r="F1719" s="12"/>
      <c r="G1719" s="12" t="s">
        <v>6861</v>
      </c>
      <c r="H1719" s="9" t="s">
        <v>1297</v>
      </c>
      <c r="I1719" s="13" t="s">
        <v>6841</v>
      </c>
      <c r="J1719" s="11"/>
      <c r="K1719" s="11"/>
      <c r="L1719" s="14"/>
    </row>
    <row r="1720">
      <c r="A1720" s="9" t="s">
        <v>6862</v>
      </c>
      <c r="B1720" s="9" t="s">
        <v>6863</v>
      </c>
      <c r="C1720" s="10" t="s">
        <v>6864</v>
      </c>
      <c r="D1720" s="11"/>
      <c r="E1720" s="11"/>
      <c r="F1720" s="12"/>
      <c r="G1720" s="12" t="s">
        <v>6865</v>
      </c>
      <c r="H1720" s="9" t="s">
        <v>6866</v>
      </c>
      <c r="I1720" s="13" t="s">
        <v>6841</v>
      </c>
      <c r="J1720" s="11"/>
      <c r="K1720" s="11"/>
      <c r="L1720" s="14"/>
    </row>
    <row r="1721">
      <c r="A1721" s="9" t="s">
        <v>2407</v>
      </c>
      <c r="B1721" s="9" t="s">
        <v>120</v>
      </c>
      <c r="C1721" s="10" t="s">
        <v>6867</v>
      </c>
      <c r="D1721" s="11"/>
      <c r="E1721" s="11"/>
      <c r="F1721" s="12"/>
      <c r="G1721" s="12" t="s">
        <v>6868</v>
      </c>
      <c r="H1721" s="9" t="s">
        <v>6869</v>
      </c>
      <c r="I1721" s="13" t="s">
        <v>6841</v>
      </c>
      <c r="J1721" s="11"/>
      <c r="K1721" s="11"/>
      <c r="L1721" s="14"/>
    </row>
    <row r="1722">
      <c r="A1722" s="9" t="s">
        <v>6870</v>
      </c>
      <c r="B1722" s="9" t="s">
        <v>160</v>
      </c>
      <c r="C1722" s="10" t="s">
        <v>6871</v>
      </c>
      <c r="D1722" s="11"/>
      <c r="E1722" s="11"/>
      <c r="F1722" s="12"/>
      <c r="G1722" s="12" t="s">
        <v>3323</v>
      </c>
      <c r="H1722" s="9" t="s">
        <v>6872</v>
      </c>
      <c r="I1722" s="13" t="s">
        <v>6841</v>
      </c>
      <c r="J1722" s="11"/>
      <c r="K1722" s="11"/>
      <c r="L1722" s="14"/>
    </row>
    <row r="1723">
      <c r="A1723" s="9" t="s">
        <v>6873</v>
      </c>
      <c r="B1723" s="9" t="s">
        <v>6874</v>
      </c>
      <c r="C1723" s="10" t="s">
        <v>6875</v>
      </c>
      <c r="D1723" s="11"/>
      <c r="E1723" s="11"/>
      <c r="F1723" s="12"/>
      <c r="G1723" s="12" t="s">
        <v>6876</v>
      </c>
      <c r="H1723" s="9" t="s">
        <v>88</v>
      </c>
      <c r="I1723" s="13" t="s">
        <v>6841</v>
      </c>
      <c r="J1723" s="11"/>
      <c r="K1723" s="11"/>
      <c r="L1723" s="14"/>
    </row>
    <row r="1724">
      <c r="A1724" s="9" t="s">
        <v>6877</v>
      </c>
      <c r="B1724" s="9" t="s">
        <v>1069</v>
      </c>
      <c r="C1724" s="10" t="s">
        <v>6878</v>
      </c>
      <c r="D1724" s="11"/>
      <c r="E1724" s="11"/>
      <c r="F1724" s="12"/>
      <c r="G1724" s="12" t="s">
        <v>6879</v>
      </c>
      <c r="H1724" s="9" t="s">
        <v>6880</v>
      </c>
      <c r="I1724" s="13" t="s">
        <v>6841</v>
      </c>
      <c r="J1724" s="11"/>
      <c r="K1724" s="11"/>
      <c r="L1724" s="14"/>
    </row>
    <row r="1725">
      <c r="A1725" s="9" t="s">
        <v>229</v>
      </c>
      <c r="B1725" s="9" t="s">
        <v>490</v>
      </c>
      <c r="C1725" s="10" t="s">
        <v>6881</v>
      </c>
      <c r="D1725" s="11"/>
      <c r="E1725" s="11"/>
      <c r="F1725" s="12"/>
      <c r="G1725" s="12" t="s">
        <v>6882</v>
      </c>
      <c r="H1725" s="9" t="s">
        <v>6883</v>
      </c>
      <c r="I1725" s="13" t="s">
        <v>6841</v>
      </c>
      <c r="J1725" s="11"/>
      <c r="K1725" s="11"/>
      <c r="L1725" s="14"/>
    </row>
    <row r="1726">
      <c r="A1726" s="9" t="s">
        <v>6884</v>
      </c>
      <c r="B1726" s="9" t="s">
        <v>6885</v>
      </c>
      <c r="C1726" s="10" t="s">
        <v>6886</v>
      </c>
      <c r="D1726" s="11"/>
      <c r="E1726" s="11"/>
      <c r="F1726" s="12"/>
      <c r="G1726" s="12" t="s">
        <v>6887</v>
      </c>
      <c r="H1726" s="9" t="s">
        <v>6888</v>
      </c>
      <c r="I1726" s="13" t="s">
        <v>6841</v>
      </c>
      <c r="J1726" s="11"/>
      <c r="K1726" s="11"/>
      <c r="L1726" s="14"/>
    </row>
    <row r="1727">
      <c r="A1727" s="9" t="s">
        <v>6889</v>
      </c>
      <c r="B1727" s="9" t="s">
        <v>6890</v>
      </c>
      <c r="C1727" s="10" t="s">
        <v>6891</v>
      </c>
      <c r="D1727" s="11"/>
      <c r="E1727" s="11"/>
      <c r="F1727" s="12"/>
      <c r="G1727" s="12" t="s">
        <v>6892</v>
      </c>
      <c r="H1727" s="9" t="s">
        <v>42</v>
      </c>
      <c r="I1727" s="13" t="s">
        <v>6841</v>
      </c>
      <c r="J1727" s="11"/>
      <c r="K1727" s="11"/>
      <c r="L1727" s="14"/>
    </row>
    <row r="1728">
      <c r="A1728" s="9" t="s">
        <v>6893</v>
      </c>
      <c r="B1728" s="9" t="s">
        <v>6894</v>
      </c>
      <c r="C1728" s="10" t="s">
        <v>6895</v>
      </c>
      <c r="D1728" s="11"/>
      <c r="E1728" s="11"/>
      <c r="F1728" s="12"/>
      <c r="G1728" s="12" t="s">
        <v>3141</v>
      </c>
      <c r="H1728" s="9" t="s">
        <v>6896</v>
      </c>
      <c r="I1728" s="13" t="s">
        <v>6841</v>
      </c>
      <c r="J1728" s="11"/>
      <c r="K1728" s="11"/>
      <c r="L1728" s="14"/>
    </row>
    <row r="1729">
      <c r="A1729" s="9" t="s">
        <v>959</v>
      </c>
      <c r="B1729" s="9" t="s">
        <v>6897</v>
      </c>
      <c r="C1729" s="10" t="s">
        <v>6898</v>
      </c>
      <c r="D1729" s="11"/>
      <c r="E1729" s="11"/>
      <c r="F1729" s="12"/>
      <c r="G1729" s="12" t="s">
        <v>6899</v>
      </c>
      <c r="H1729" s="9" t="s">
        <v>6900</v>
      </c>
      <c r="I1729" s="13" t="s">
        <v>6901</v>
      </c>
      <c r="J1729" s="11"/>
      <c r="K1729" s="11"/>
      <c r="L1729" s="14"/>
    </row>
    <row r="1730">
      <c r="A1730" s="9" t="s">
        <v>6902</v>
      </c>
      <c r="B1730" s="9" t="s">
        <v>6903</v>
      </c>
      <c r="C1730" s="10" t="s">
        <v>6904</v>
      </c>
      <c r="D1730" s="11"/>
      <c r="E1730" s="11"/>
      <c r="F1730" s="12"/>
      <c r="G1730" s="12" t="s">
        <v>6905</v>
      </c>
      <c r="H1730" s="9" t="s">
        <v>6906</v>
      </c>
      <c r="I1730" s="13" t="s">
        <v>6901</v>
      </c>
      <c r="J1730" s="11"/>
      <c r="K1730" s="11"/>
      <c r="L1730" s="14"/>
    </row>
    <row r="1731">
      <c r="A1731" s="9" t="s">
        <v>3593</v>
      </c>
      <c r="B1731" s="9" t="s">
        <v>820</v>
      </c>
      <c r="C1731" s="10" t="s">
        <v>6907</v>
      </c>
      <c r="D1731" s="11"/>
      <c r="E1731" s="11"/>
      <c r="F1731" s="12"/>
      <c r="G1731" s="12" t="s">
        <v>6908</v>
      </c>
      <c r="H1731" s="9" t="s">
        <v>5165</v>
      </c>
      <c r="I1731" s="13" t="s">
        <v>6909</v>
      </c>
      <c r="J1731" s="11"/>
      <c r="K1731" s="11"/>
      <c r="L1731" s="14"/>
    </row>
    <row r="1732">
      <c r="A1732" s="9" t="s">
        <v>6910</v>
      </c>
      <c r="B1732" s="9" t="s">
        <v>6911</v>
      </c>
      <c r="C1732" s="10" t="s">
        <v>6912</v>
      </c>
      <c r="D1732" s="11"/>
      <c r="E1732" s="11"/>
      <c r="F1732" s="12"/>
      <c r="G1732" s="12" t="s">
        <v>6913</v>
      </c>
      <c r="H1732" s="9" t="s">
        <v>6914</v>
      </c>
      <c r="I1732" s="13" t="s">
        <v>6909</v>
      </c>
      <c r="J1732" s="11"/>
      <c r="K1732" s="11"/>
      <c r="L1732" s="14"/>
    </row>
    <row r="1733">
      <c r="A1733" s="9" t="s">
        <v>6915</v>
      </c>
      <c r="B1733" s="9" t="s">
        <v>181</v>
      </c>
      <c r="C1733" s="10" t="s">
        <v>6916</v>
      </c>
      <c r="D1733" s="11"/>
      <c r="E1733" s="11"/>
      <c r="F1733" s="12"/>
      <c r="G1733" s="12" t="s">
        <v>6917</v>
      </c>
      <c r="H1733" s="9" t="s">
        <v>295</v>
      </c>
      <c r="I1733" s="13" t="s">
        <v>6909</v>
      </c>
      <c r="J1733" s="11"/>
      <c r="K1733" s="11"/>
      <c r="L1733" s="14"/>
    </row>
    <row r="1734">
      <c r="A1734" s="9" t="s">
        <v>4191</v>
      </c>
      <c r="B1734" s="9" t="s">
        <v>6918</v>
      </c>
      <c r="C1734" s="10" t="s">
        <v>6919</v>
      </c>
      <c r="D1734" s="9"/>
      <c r="E1734" s="9" t="s">
        <v>6920</v>
      </c>
      <c r="F1734" s="12"/>
      <c r="G1734" s="12" t="s">
        <v>6921</v>
      </c>
      <c r="H1734" s="9" t="s">
        <v>2365</v>
      </c>
      <c r="I1734" s="13" t="s">
        <v>6909</v>
      </c>
      <c r="J1734" s="9" t="s">
        <v>36</v>
      </c>
      <c r="K1734" s="9" t="s">
        <v>44</v>
      </c>
      <c r="L1734" s="14"/>
    </row>
    <row r="1735">
      <c r="A1735" s="9" t="s">
        <v>6922</v>
      </c>
      <c r="B1735" s="9" t="s">
        <v>6923</v>
      </c>
      <c r="C1735" s="10" t="s">
        <v>6924</v>
      </c>
      <c r="D1735" s="11"/>
      <c r="E1735" s="11"/>
      <c r="F1735" s="12"/>
      <c r="G1735" s="12" t="s">
        <v>6925</v>
      </c>
      <c r="H1735" s="9" t="s">
        <v>88</v>
      </c>
      <c r="I1735" s="13" t="s">
        <v>6926</v>
      </c>
      <c r="J1735" s="11"/>
      <c r="K1735" s="11"/>
      <c r="L1735" s="14"/>
    </row>
    <row r="1736">
      <c r="A1736" s="9" t="s">
        <v>6927</v>
      </c>
      <c r="B1736" s="9" t="s">
        <v>6928</v>
      </c>
      <c r="C1736" s="10" t="s">
        <v>6929</v>
      </c>
      <c r="D1736" s="11"/>
      <c r="E1736" s="11"/>
      <c r="F1736" s="12"/>
      <c r="G1736" s="12" t="s">
        <v>1870</v>
      </c>
      <c r="H1736" s="9" t="s">
        <v>894</v>
      </c>
      <c r="I1736" s="13" t="s">
        <v>6926</v>
      </c>
      <c r="J1736" s="11"/>
      <c r="K1736" s="11"/>
      <c r="L1736" s="14"/>
    </row>
    <row r="1737">
      <c r="A1737" s="9" t="s">
        <v>6930</v>
      </c>
      <c r="B1737" s="9" t="s">
        <v>58</v>
      </c>
      <c r="C1737" s="10" t="s">
        <v>6931</v>
      </c>
      <c r="D1737" s="11"/>
      <c r="E1737" s="11"/>
      <c r="F1737" s="12"/>
      <c r="G1737" s="12" t="s">
        <v>6932</v>
      </c>
      <c r="H1737" s="9" t="s">
        <v>6933</v>
      </c>
      <c r="I1737" s="13" t="s">
        <v>6934</v>
      </c>
      <c r="J1737" s="11"/>
      <c r="K1737" s="11"/>
      <c r="L1737" s="14"/>
    </row>
    <row r="1738">
      <c r="A1738" s="9" t="s">
        <v>6935</v>
      </c>
      <c r="B1738" s="9" t="s">
        <v>186</v>
      </c>
      <c r="C1738" s="10" t="s">
        <v>6936</v>
      </c>
      <c r="D1738" s="11"/>
      <c r="E1738" s="11"/>
      <c r="F1738" s="12"/>
      <c r="G1738" s="12" t="s">
        <v>6937</v>
      </c>
      <c r="H1738" s="9" t="s">
        <v>6938</v>
      </c>
      <c r="I1738" s="13" t="s">
        <v>6934</v>
      </c>
      <c r="J1738" s="11"/>
      <c r="K1738" s="11"/>
      <c r="L1738" s="14"/>
    </row>
    <row r="1739">
      <c r="A1739" s="9" t="s">
        <v>229</v>
      </c>
      <c r="B1739" s="9" t="s">
        <v>298</v>
      </c>
      <c r="C1739" s="10" t="s">
        <v>6939</v>
      </c>
      <c r="D1739" s="11"/>
      <c r="E1739" s="11"/>
      <c r="F1739" s="12"/>
      <c r="G1739" s="12" t="s">
        <v>6940</v>
      </c>
      <c r="H1739" s="9" t="s">
        <v>1283</v>
      </c>
      <c r="I1739" s="13" t="s">
        <v>6934</v>
      </c>
      <c r="J1739" s="11"/>
      <c r="K1739" s="11"/>
      <c r="L1739" s="14"/>
    </row>
    <row r="1740">
      <c r="A1740" s="9" t="s">
        <v>948</v>
      </c>
      <c r="B1740" s="9" t="s">
        <v>6941</v>
      </c>
      <c r="C1740" s="10" t="s">
        <v>6942</v>
      </c>
      <c r="D1740" s="11"/>
      <c r="E1740" s="11"/>
      <c r="F1740" s="12"/>
      <c r="G1740" s="12" t="s">
        <v>6943</v>
      </c>
      <c r="H1740" s="9" t="s">
        <v>6944</v>
      </c>
      <c r="I1740" s="13" t="s">
        <v>6934</v>
      </c>
      <c r="J1740" s="11"/>
      <c r="K1740" s="11"/>
      <c r="L1740" s="14"/>
    </row>
    <row r="1741">
      <c r="A1741" s="9" t="s">
        <v>6945</v>
      </c>
      <c r="B1741" s="9" t="s">
        <v>166</v>
      </c>
      <c r="C1741" s="10" t="s">
        <v>6946</v>
      </c>
      <c r="D1741" s="11"/>
      <c r="E1741" s="11"/>
      <c r="F1741" s="12"/>
      <c r="G1741" s="12" t="s">
        <v>6947</v>
      </c>
      <c r="H1741" s="9" t="s">
        <v>6583</v>
      </c>
      <c r="I1741" s="13" t="s">
        <v>6948</v>
      </c>
      <c r="J1741" s="11"/>
      <c r="K1741" s="11"/>
      <c r="L1741" s="14"/>
    </row>
    <row r="1742">
      <c r="A1742" s="9" t="s">
        <v>6949</v>
      </c>
      <c r="B1742" s="9" t="s">
        <v>6950</v>
      </c>
      <c r="C1742" s="10" t="s">
        <v>6951</v>
      </c>
      <c r="D1742" s="11"/>
      <c r="E1742" s="11"/>
      <c r="F1742" s="12"/>
      <c r="G1742" s="12" t="s">
        <v>6952</v>
      </c>
      <c r="H1742" s="9" t="s">
        <v>6953</v>
      </c>
      <c r="I1742" s="13" t="s">
        <v>6954</v>
      </c>
      <c r="J1742" s="11"/>
      <c r="K1742" s="11"/>
      <c r="L1742" s="14"/>
    </row>
    <row r="1743">
      <c r="A1743" s="9" t="s">
        <v>1665</v>
      </c>
      <c r="B1743" s="9" t="s">
        <v>6955</v>
      </c>
      <c r="C1743" s="10" t="s">
        <v>6956</v>
      </c>
      <c r="D1743" s="11"/>
      <c r="E1743" s="11"/>
      <c r="F1743" s="12"/>
      <c r="G1743" s="12" t="s">
        <v>2358</v>
      </c>
      <c r="H1743" s="9" t="s">
        <v>6957</v>
      </c>
      <c r="I1743" s="13" t="s">
        <v>6954</v>
      </c>
      <c r="J1743" s="11"/>
      <c r="K1743" s="11"/>
      <c r="L1743" s="14"/>
    </row>
    <row r="1744">
      <c r="A1744" s="9" t="s">
        <v>6958</v>
      </c>
      <c r="B1744" s="9" t="s">
        <v>236</v>
      </c>
      <c r="C1744" s="10" t="s">
        <v>6959</v>
      </c>
      <c r="D1744" s="11"/>
      <c r="E1744" s="11"/>
      <c r="F1744" s="12"/>
      <c r="G1744" s="12" t="s">
        <v>879</v>
      </c>
      <c r="H1744" s="9" t="s">
        <v>6960</v>
      </c>
      <c r="I1744" s="13" t="s">
        <v>6954</v>
      </c>
      <c r="J1744" s="11"/>
      <c r="K1744" s="11"/>
      <c r="L1744" s="14"/>
    </row>
    <row r="1745">
      <c r="A1745" s="9" t="s">
        <v>6961</v>
      </c>
      <c r="B1745" s="9" t="s">
        <v>6962</v>
      </c>
      <c r="C1745" s="10" t="s">
        <v>6963</v>
      </c>
      <c r="D1745" s="11"/>
      <c r="E1745" s="11"/>
      <c r="F1745" s="12"/>
      <c r="G1745" s="12" t="s">
        <v>6964</v>
      </c>
      <c r="H1745" s="9" t="s">
        <v>6965</v>
      </c>
      <c r="I1745" s="13" t="s">
        <v>6954</v>
      </c>
      <c r="J1745" s="11"/>
      <c r="K1745" s="11"/>
      <c r="L1745" s="14"/>
    </row>
    <row r="1746">
      <c r="A1746" s="9" t="s">
        <v>1472</v>
      </c>
      <c r="B1746" s="9" t="s">
        <v>5455</v>
      </c>
      <c r="C1746" s="10" t="s">
        <v>6966</v>
      </c>
      <c r="D1746" s="11"/>
      <c r="E1746" s="11"/>
      <c r="F1746" s="12"/>
      <c r="G1746" s="12" t="s">
        <v>6967</v>
      </c>
      <c r="H1746" s="9" t="s">
        <v>3200</v>
      </c>
      <c r="I1746" s="13" t="s">
        <v>6954</v>
      </c>
      <c r="J1746" s="11"/>
      <c r="K1746" s="11"/>
      <c r="L1746" s="14"/>
    </row>
    <row r="1747">
      <c r="A1747" s="9" t="s">
        <v>3478</v>
      </c>
      <c r="B1747" s="9" t="s">
        <v>6968</v>
      </c>
      <c r="C1747" s="10" t="s">
        <v>6969</v>
      </c>
      <c r="D1747" s="9"/>
      <c r="E1747" s="9" t="s">
        <v>6970</v>
      </c>
      <c r="F1747" s="12"/>
      <c r="G1747" s="12" t="s">
        <v>2904</v>
      </c>
      <c r="H1747" s="9" t="s">
        <v>6971</v>
      </c>
      <c r="I1747" s="13" t="s">
        <v>6972</v>
      </c>
      <c r="J1747" s="9" t="s">
        <v>27</v>
      </c>
      <c r="K1747" s="9" t="s">
        <v>44</v>
      </c>
      <c r="L1747" s="11"/>
    </row>
    <row r="1748">
      <c r="A1748" s="9" t="s">
        <v>6915</v>
      </c>
      <c r="B1748" s="9" t="s">
        <v>2530</v>
      </c>
      <c r="C1748" s="10" t="s">
        <v>6973</v>
      </c>
      <c r="D1748" s="11"/>
      <c r="E1748" s="11"/>
      <c r="F1748" s="12"/>
      <c r="G1748" s="12" t="s">
        <v>6974</v>
      </c>
      <c r="H1748" s="12" t="s">
        <v>6975</v>
      </c>
      <c r="I1748" s="13" t="s">
        <v>6972</v>
      </c>
      <c r="J1748" s="9" t="s">
        <v>18</v>
      </c>
      <c r="K1748" s="11"/>
      <c r="L1748" s="14"/>
    </row>
    <row r="1749">
      <c r="A1749" s="9" t="s">
        <v>6976</v>
      </c>
      <c r="B1749" s="9" t="s">
        <v>6977</v>
      </c>
      <c r="C1749" s="10" t="s">
        <v>6978</v>
      </c>
      <c r="D1749" s="11"/>
      <c r="E1749" s="11"/>
      <c r="F1749" s="12"/>
      <c r="G1749" s="12" t="s">
        <v>6979</v>
      </c>
      <c r="H1749" s="9" t="s">
        <v>6980</v>
      </c>
      <c r="I1749" s="13" t="s">
        <v>6972</v>
      </c>
      <c r="J1749" s="11"/>
      <c r="K1749" s="11"/>
      <c r="L1749" s="14"/>
    </row>
    <row r="1750">
      <c r="A1750" s="9" t="s">
        <v>2703</v>
      </c>
      <c r="B1750" s="9" t="s">
        <v>1224</v>
      </c>
      <c r="C1750" s="10" t="s">
        <v>6981</v>
      </c>
      <c r="D1750" s="11"/>
      <c r="E1750" s="11"/>
      <c r="F1750" s="12"/>
      <c r="G1750" s="12" t="s">
        <v>2454</v>
      </c>
      <c r="H1750" s="9" t="s">
        <v>6982</v>
      </c>
      <c r="I1750" s="13" t="s">
        <v>6972</v>
      </c>
      <c r="J1750" s="11"/>
      <c r="K1750" s="11"/>
      <c r="L1750" s="14"/>
    </row>
    <row r="1751">
      <c r="A1751" s="9" t="s">
        <v>6983</v>
      </c>
      <c r="B1751" s="9" t="s">
        <v>230</v>
      </c>
      <c r="C1751" s="10" t="s">
        <v>6984</v>
      </c>
      <c r="D1751" s="11"/>
      <c r="E1751" s="11"/>
      <c r="F1751" s="12"/>
      <c r="G1751" s="12" t="s">
        <v>6985</v>
      </c>
      <c r="H1751" s="9" t="s">
        <v>6986</v>
      </c>
      <c r="I1751" s="13" t="s">
        <v>6972</v>
      </c>
      <c r="J1751" s="11"/>
      <c r="K1751" s="11"/>
      <c r="L1751" s="14"/>
    </row>
    <row r="1752">
      <c r="A1752" s="9" t="s">
        <v>1054</v>
      </c>
      <c r="B1752" s="9" t="s">
        <v>6987</v>
      </c>
      <c r="C1752" s="10" t="s">
        <v>6988</v>
      </c>
      <c r="D1752" s="11"/>
      <c r="E1752" s="11"/>
      <c r="F1752" s="12"/>
      <c r="G1752" s="12" t="s">
        <v>6952</v>
      </c>
      <c r="H1752" s="9" t="s">
        <v>6989</v>
      </c>
      <c r="I1752" s="13" t="s">
        <v>6972</v>
      </c>
      <c r="J1752" s="11"/>
      <c r="K1752" s="11"/>
      <c r="L1752" s="14"/>
    </row>
    <row r="1753">
      <c r="A1753" s="9" t="s">
        <v>4705</v>
      </c>
      <c r="B1753" s="9" t="s">
        <v>6213</v>
      </c>
      <c r="C1753" s="16" t="s">
        <v>6990</v>
      </c>
      <c r="D1753" s="11"/>
      <c r="E1753" s="11"/>
      <c r="F1753" s="12"/>
      <c r="G1753" s="12" t="s">
        <v>6991</v>
      </c>
      <c r="H1753" s="9" t="s">
        <v>6992</v>
      </c>
      <c r="I1753" s="13" t="s">
        <v>6972</v>
      </c>
      <c r="J1753" s="9" t="s">
        <v>27</v>
      </c>
      <c r="K1753" s="9" t="s">
        <v>44</v>
      </c>
      <c r="L1753" s="11"/>
    </row>
    <row r="1754">
      <c r="A1754" s="9" t="s">
        <v>2470</v>
      </c>
      <c r="B1754" s="9" t="s">
        <v>6993</v>
      </c>
      <c r="C1754" s="10" t="s">
        <v>6994</v>
      </c>
      <c r="D1754" s="11"/>
      <c r="E1754" s="11"/>
      <c r="F1754" s="12"/>
      <c r="G1754" s="12" t="s">
        <v>6995</v>
      </c>
      <c r="H1754" s="9" t="s">
        <v>6996</v>
      </c>
      <c r="I1754" s="13" t="s">
        <v>6972</v>
      </c>
      <c r="J1754" s="11"/>
      <c r="K1754" s="11"/>
      <c r="L1754" s="14"/>
    </row>
    <row r="1755">
      <c r="A1755" s="9" t="s">
        <v>3002</v>
      </c>
      <c r="B1755" s="9" t="s">
        <v>820</v>
      </c>
      <c r="C1755" s="10" t="s">
        <v>6997</v>
      </c>
      <c r="D1755" s="11"/>
      <c r="E1755" s="11"/>
      <c r="F1755" s="12"/>
      <c r="G1755" s="12" t="s">
        <v>6998</v>
      </c>
      <c r="H1755" s="9" t="s">
        <v>2359</v>
      </c>
      <c r="I1755" s="13" t="s">
        <v>6972</v>
      </c>
      <c r="J1755" s="11"/>
      <c r="K1755" s="11"/>
      <c r="L1755" s="14"/>
    </row>
    <row r="1756">
      <c r="A1756" s="9" t="s">
        <v>6999</v>
      </c>
      <c r="B1756" s="9" t="s">
        <v>7000</v>
      </c>
      <c r="C1756" s="10" t="s">
        <v>7001</v>
      </c>
      <c r="D1756" s="11"/>
      <c r="E1756" s="11"/>
      <c r="F1756" s="12"/>
      <c r="G1756" s="12" t="s">
        <v>7002</v>
      </c>
      <c r="H1756" s="9" t="s">
        <v>1297</v>
      </c>
      <c r="I1756" s="13" t="s">
        <v>6972</v>
      </c>
      <c r="J1756" s="11"/>
      <c r="K1756" s="11"/>
      <c r="L1756" s="14"/>
    </row>
    <row r="1757">
      <c r="A1757" s="9" t="s">
        <v>7003</v>
      </c>
      <c r="B1757" s="9" t="s">
        <v>1645</v>
      </c>
      <c r="C1757" s="10" t="s">
        <v>7004</v>
      </c>
      <c r="D1757" s="11"/>
      <c r="E1757" s="11"/>
      <c r="F1757" s="12"/>
      <c r="G1757" s="12" t="s">
        <v>6967</v>
      </c>
      <c r="H1757" s="9" t="s">
        <v>7005</v>
      </c>
      <c r="I1757" s="13" t="s">
        <v>6972</v>
      </c>
      <c r="J1757" s="11"/>
      <c r="K1757" s="11"/>
      <c r="L1757" s="14"/>
    </row>
    <row r="1758">
      <c r="A1758" s="9" t="s">
        <v>255</v>
      </c>
      <c r="B1758" s="9" t="s">
        <v>7006</v>
      </c>
      <c r="C1758" s="10" t="s">
        <v>7007</v>
      </c>
      <c r="D1758" s="11"/>
      <c r="E1758" s="11"/>
      <c r="F1758" s="12"/>
      <c r="G1758" s="12" t="s">
        <v>782</v>
      </c>
      <c r="H1758" s="9" t="s">
        <v>6574</v>
      </c>
      <c r="I1758" s="13" t="s">
        <v>7008</v>
      </c>
      <c r="J1758" s="11"/>
      <c r="K1758" s="11"/>
      <c r="L1758" s="14"/>
    </row>
    <row r="1759">
      <c r="A1759" s="9" t="s">
        <v>7009</v>
      </c>
      <c r="B1759" s="9" t="s">
        <v>7010</v>
      </c>
      <c r="C1759" s="10" t="s">
        <v>7011</v>
      </c>
      <c r="D1759" s="11"/>
      <c r="E1759" s="11"/>
      <c r="F1759" s="12"/>
      <c r="G1759" s="12" t="s">
        <v>7012</v>
      </c>
      <c r="H1759" s="9" t="s">
        <v>363</v>
      </c>
      <c r="I1759" s="13" t="s">
        <v>7008</v>
      </c>
      <c r="J1759" s="11"/>
      <c r="K1759" s="11"/>
      <c r="L1759" s="14"/>
    </row>
    <row r="1760">
      <c r="A1760" s="9" t="s">
        <v>1798</v>
      </c>
      <c r="B1760" s="9" t="s">
        <v>7013</v>
      </c>
      <c r="C1760" s="22" t="s">
        <v>7014</v>
      </c>
      <c r="D1760" s="11"/>
      <c r="E1760" s="11"/>
      <c r="F1760" s="12"/>
      <c r="G1760" s="12" t="s">
        <v>7015</v>
      </c>
      <c r="H1760" s="9" t="s">
        <v>7016</v>
      </c>
      <c r="I1760" s="13" t="s">
        <v>7008</v>
      </c>
      <c r="J1760" s="11"/>
      <c r="K1760" s="11"/>
      <c r="L1760" s="14"/>
    </row>
    <row r="1761">
      <c r="A1761" s="9" t="s">
        <v>7017</v>
      </c>
      <c r="B1761" s="9" t="s">
        <v>7018</v>
      </c>
      <c r="C1761" s="10" t="s">
        <v>7019</v>
      </c>
      <c r="D1761" s="11"/>
      <c r="E1761" s="11"/>
      <c r="F1761" s="12"/>
      <c r="G1761" s="12" t="s">
        <v>7020</v>
      </c>
      <c r="H1761" s="9" t="s">
        <v>3587</v>
      </c>
      <c r="I1761" s="13" t="s">
        <v>7021</v>
      </c>
      <c r="J1761" s="11"/>
      <c r="K1761" s="11"/>
      <c r="L1761" s="14"/>
    </row>
    <row r="1762">
      <c r="A1762" s="9" t="s">
        <v>221</v>
      </c>
      <c r="B1762" s="9" t="s">
        <v>1916</v>
      </c>
      <c r="C1762" s="10" t="s">
        <v>7022</v>
      </c>
      <c r="D1762" s="11"/>
      <c r="E1762" s="11"/>
      <c r="F1762" s="12"/>
      <c r="G1762" s="12" t="s">
        <v>7023</v>
      </c>
      <c r="H1762" s="9" t="s">
        <v>371</v>
      </c>
      <c r="I1762" s="13" t="s">
        <v>7021</v>
      </c>
      <c r="J1762" s="11"/>
      <c r="K1762" s="11"/>
      <c r="L1762" s="14"/>
    </row>
    <row r="1763">
      <c r="A1763" s="9" t="s">
        <v>7024</v>
      </c>
      <c r="B1763" s="9" t="s">
        <v>7025</v>
      </c>
      <c r="C1763" s="10" t="s">
        <v>7026</v>
      </c>
      <c r="D1763" s="11"/>
      <c r="E1763" s="11"/>
      <c r="F1763" s="12"/>
      <c r="G1763" s="12" t="s">
        <v>7027</v>
      </c>
      <c r="H1763" s="9" t="s">
        <v>7028</v>
      </c>
      <c r="I1763" s="13" t="s">
        <v>7021</v>
      </c>
      <c r="J1763" s="11"/>
      <c r="K1763" s="11"/>
      <c r="L1763" s="14"/>
    </row>
    <row r="1764">
      <c r="A1764" s="9" t="s">
        <v>738</v>
      </c>
      <c r="B1764" s="9" t="s">
        <v>535</v>
      </c>
      <c r="C1764" s="10" t="s">
        <v>7029</v>
      </c>
      <c r="D1764" s="9"/>
      <c r="E1764" s="9" t="s">
        <v>7030</v>
      </c>
      <c r="F1764" s="12"/>
      <c r="G1764" s="12" t="s">
        <v>4360</v>
      </c>
      <c r="H1764" s="9" t="s">
        <v>42</v>
      </c>
      <c r="I1764" s="13" t="s">
        <v>7021</v>
      </c>
      <c r="J1764" s="11"/>
      <c r="K1764" s="11"/>
      <c r="L1764" s="14"/>
    </row>
    <row r="1765">
      <c r="A1765" s="9" t="s">
        <v>3401</v>
      </c>
      <c r="B1765" s="9" t="s">
        <v>820</v>
      </c>
      <c r="C1765" s="10" t="s">
        <v>7031</v>
      </c>
      <c r="D1765" s="11"/>
      <c r="E1765" s="11"/>
      <c r="F1765" s="12"/>
      <c r="G1765" s="12" t="s">
        <v>7032</v>
      </c>
      <c r="H1765" s="9" t="s">
        <v>83</v>
      </c>
      <c r="I1765" s="13" t="s">
        <v>7021</v>
      </c>
      <c r="J1765" s="11"/>
      <c r="K1765" s="11"/>
      <c r="L1765" s="14"/>
    </row>
    <row r="1766">
      <c r="A1766" s="9" t="s">
        <v>114</v>
      </c>
      <c r="B1766" s="9" t="s">
        <v>733</v>
      </c>
      <c r="C1766" s="10" t="s">
        <v>7033</v>
      </c>
      <c r="D1766" s="11"/>
      <c r="E1766" s="11"/>
      <c r="F1766" s="12"/>
      <c r="G1766" s="12" t="s">
        <v>7034</v>
      </c>
      <c r="H1766" s="9" t="s">
        <v>7035</v>
      </c>
      <c r="I1766" s="13" t="s">
        <v>7036</v>
      </c>
      <c r="J1766" s="11"/>
      <c r="K1766" s="11"/>
      <c r="L1766" s="14"/>
    </row>
    <row r="1767">
      <c r="A1767" s="9" t="s">
        <v>7037</v>
      </c>
      <c r="B1767" s="9" t="s">
        <v>120</v>
      </c>
      <c r="C1767" s="10" t="s">
        <v>7038</v>
      </c>
      <c r="D1767" s="11"/>
      <c r="E1767" s="11"/>
      <c r="F1767" s="12"/>
      <c r="G1767" s="12" t="s">
        <v>7039</v>
      </c>
      <c r="H1767" s="9" t="s">
        <v>7040</v>
      </c>
      <c r="I1767" s="13" t="s">
        <v>7041</v>
      </c>
      <c r="J1767" s="11"/>
      <c r="K1767" s="11"/>
      <c r="L1767" s="14"/>
    </row>
    <row r="1768">
      <c r="A1768" s="9" t="s">
        <v>7042</v>
      </c>
      <c r="B1768" s="9" t="s">
        <v>5459</v>
      </c>
      <c r="C1768" s="10" t="s">
        <v>7043</v>
      </c>
      <c r="D1768" s="11"/>
      <c r="E1768" s="11"/>
      <c r="F1768" s="12"/>
      <c r="G1768" s="12" t="s">
        <v>7044</v>
      </c>
      <c r="H1768" s="9" t="s">
        <v>7045</v>
      </c>
      <c r="I1768" s="13" t="s">
        <v>7041</v>
      </c>
      <c r="J1768" s="11"/>
      <c r="K1768" s="11"/>
      <c r="L1768" s="14"/>
    </row>
    <row r="1769">
      <c r="A1769" s="9" t="s">
        <v>7046</v>
      </c>
      <c r="B1769" s="9" t="s">
        <v>7047</v>
      </c>
      <c r="C1769" s="10" t="s">
        <v>7048</v>
      </c>
      <c r="D1769" s="11"/>
      <c r="E1769" s="11"/>
      <c r="F1769" s="12"/>
      <c r="G1769" s="12" t="s">
        <v>7049</v>
      </c>
      <c r="H1769" s="9" t="s">
        <v>7050</v>
      </c>
      <c r="I1769" s="13" t="s">
        <v>7041</v>
      </c>
      <c r="J1769" s="11"/>
      <c r="K1769" s="11"/>
      <c r="L1769" s="14"/>
    </row>
    <row r="1770">
      <c r="A1770" s="9" t="s">
        <v>7051</v>
      </c>
      <c r="B1770" s="9" t="s">
        <v>1612</v>
      </c>
      <c r="C1770" s="10" t="s">
        <v>7052</v>
      </c>
      <c r="D1770" s="11"/>
      <c r="E1770" s="11"/>
      <c r="F1770" s="12"/>
      <c r="G1770" s="12" t="s">
        <v>4645</v>
      </c>
      <c r="H1770" s="9" t="s">
        <v>7053</v>
      </c>
      <c r="I1770" s="13" t="s">
        <v>7041</v>
      </c>
      <c r="J1770" s="9" t="s">
        <v>36</v>
      </c>
      <c r="K1770" s="11"/>
      <c r="L1770" s="12" t="s">
        <v>7054</v>
      </c>
    </row>
    <row r="1771">
      <c r="A1771" s="9" t="s">
        <v>7055</v>
      </c>
      <c r="B1771" s="9" t="s">
        <v>7056</v>
      </c>
      <c r="C1771" s="10" t="s">
        <v>7057</v>
      </c>
      <c r="D1771" s="11"/>
      <c r="E1771" s="11"/>
      <c r="F1771" s="12"/>
      <c r="G1771" s="12" t="s">
        <v>7058</v>
      </c>
      <c r="H1771" s="9" t="s">
        <v>511</v>
      </c>
      <c r="I1771" s="13" t="s">
        <v>7041</v>
      </c>
      <c r="J1771" s="11"/>
      <c r="K1771" s="11"/>
      <c r="L1771" s="14"/>
    </row>
    <row r="1772">
      <c r="A1772" s="9" t="s">
        <v>5311</v>
      </c>
      <c r="B1772" s="9" t="s">
        <v>7059</v>
      </c>
      <c r="C1772" s="10" t="s">
        <v>7060</v>
      </c>
      <c r="D1772" s="11"/>
      <c r="E1772" s="11"/>
      <c r="F1772" s="12"/>
      <c r="G1772" s="12" t="s">
        <v>6913</v>
      </c>
      <c r="H1772" s="9" t="s">
        <v>7061</v>
      </c>
      <c r="I1772" s="13" t="s">
        <v>7041</v>
      </c>
      <c r="J1772" s="11"/>
      <c r="K1772" s="11"/>
      <c r="L1772" s="14"/>
    </row>
    <row r="1773">
      <c r="A1773" s="9" t="s">
        <v>3832</v>
      </c>
      <c r="B1773" s="9" t="s">
        <v>7062</v>
      </c>
      <c r="C1773" s="10" t="s">
        <v>7063</v>
      </c>
      <c r="D1773" s="11"/>
      <c r="E1773" s="11"/>
      <c r="F1773" s="12"/>
      <c r="G1773" s="12" t="s">
        <v>7064</v>
      </c>
      <c r="H1773" s="9" t="s">
        <v>6038</v>
      </c>
      <c r="I1773" s="13" t="s">
        <v>7041</v>
      </c>
      <c r="J1773" s="11"/>
      <c r="K1773" s="11"/>
      <c r="L1773" s="14"/>
    </row>
    <row r="1774">
      <c r="A1774" s="9" t="s">
        <v>7065</v>
      </c>
      <c r="B1774" s="9" t="s">
        <v>39</v>
      </c>
      <c r="C1774" s="10" t="s">
        <v>7066</v>
      </c>
      <c r="D1774" s="11"/>
      <c r="E1774" s="11"/>
      <c r="F1774" s="12"/>
      <c r="G1774" s="12" t="s">
        <v>7067</v>
      </c>
      <c r="H1774" s="9" t="s">
        <v>7068</v>
      </c>
      <c r="I1774" s="13" t="s">
        <v>7041</v>
      </c>
      <c r="J1774" s="11"/>
      <c r="K1774" s="11"/>
      <c r="L1774" s="14"/>
    </row>
    <row r="1775">
      <c r="A1775" s="9" t="s">
        <v>7069</v>
      </c>
      <c r="B1775" s="9" t="s">
        <v>7070</v>
      </c>
      <c r="C1775" s="10" t="s">
        <v>7071</v>
      </c>
      <c r="D1775" s="11"/>
      <c r="E1775" s="11"/>
      <c r="F1775" s="12"/>
      <c r="G1775" s="12" t="s">
        <v>7072</v>
      </c>
      <c r="H1775" s="9" t="s">
        <v>7073</v>
      </c>
      <c r="I1775" s="13" t="s">
        <v>7041</v>
      </c>
      <c r="J1775" s="11"/>
      <c r="K1775" s="11"/>
      <c r="L1775" s="14"/>
    </row>
    <row r="1776">
      <c r="A1776" s="9" t="s">
        <v>4034</v>
      </c>
      <c r="B1776" s="9" t="s">
        <v>58</v>
      </c>
      <c r="C1776" s="10" t="s">
        <v>7074</v>
      </c>
      <c r="D1776" s="11"/>
      <c r="E1776" s="11"/>
      <c r="F1776" s="12"/>
      <c r="G1776" s="12" t="s">
        <v>7075</v>
      </c>
      <c r="H1776" s="9" t="s">
        <v>3814</v>
      </c>
      <c r="I1776" s="13" t="s">
        <v>7041</v>
      </c>
      <c r="J1776" s="11"/>
      <c r="K1776" s="11"/>
      <c r="L1776" s="14"/>
    </row>
    <row r="1777">
      <c r="A1777" s="9" t="s">
        <v>7076</v>
      </c>
      <c r="B1777" s="9" t="s">
        <v>617</v>
      </c>
      <c r="C1777" s="10" t="s">
        <v>7077</v>
      </c>
      <c r="D1777" s="11"/>
      <c r="E1777" s="11"/>
      <c r="F1777" s="12"/>
      <c r="G1777" s="12" t="s">
        <v>7078</v>
      </c>
      <c r="H1777" s="9" t="s">
        <v>7079</v>
      </c>
      <c r="I1777" s="13" t="s">
        <v>7041</v>
      </c>
      <c r="J1777" s="9" t="s">
        <v>27</v>
      </c>
      <c r="K1777" s="11"/>
      <c r="L1777" s="9" t="s">
        <v>6300</v>
      </c>
    </row>
    <row r="1778">
      <c r="A1778" s="9" t="s">
        <v>114</v>
      </c>
      <c r="B1778" s="9" t="s">
        <v>1367</v>
      </c>
      <c r="C1778" s="10" t="s">
        <v>7080</v>
      </c>
      <c r="D1778" s="11"/>
      <c r="E1778" s="11"/>
      <c r="F1778" s="12"/>
      <c r="G1778" s="12" t="s">
        <v>7081</v>
      </c>
      <c r="H1778" s="9" t="s">
        <v>7082</v>
      </c>
      <c r="I1778" s="13" t="s">
        <v>7041</v>
      </c>
      <c r="J1778" s="11"/>
      <c r="K1778" s="11"/>
      <c r="L1778" s="14"/>
    </row>
    <row r="1779">
      <c r="A1779" s="9" t="s">
        <v>7083</v>
      </c>
      <c r="B1779" s="9" t="s">
        <v>4740</v>
      </c>
      <c r="C1779" s="10" t="s">
        <v>7084</v>
      </c>
      <c r="D1779" s="9">
        <v>9.821064726E9</v>
      </c>
      <c r="E1779" s="11"/>
      <c r="F1779" s="12"/>
      <c r="G1779" s="12" t="s">
        <v>7085</v>
      </c>
      <c r="H1779" s="9" t="s">
        <v>620</v>
      </c>
      <c r="I1779" s="13" t="s">
        <v>7086</v>
      </c>
      <c r="J1779" s="9" t="s">
        <v>36</v>
      </c>
      <c r="K1779" s="11"/>
      <c r="L1779" s="12" t="s">
        <v>7087</v>
      </c>
    </row>
    <row r="1780">
      <c r="A1780" s="9" t="s">
        <v>7088</v>
      </c>
      <c r="B1780" s="9" t="s">
        <v>7089</v>
      </c>
      <c r="C1780" s="10" t="s">
        <v>7090</v>
      </c>
      <c r="D1780" s="11"/>
      <c r="E1780" s="11"/>
      <c r="F1780" s="12"/>
      <c r="G1780" s="12" t="s">
        <v>7091</v>
      </c>
      <c r="H1780" s="9" t="s">
        <v>77</v>
      </c>
      <c r="I1780" s="13" t="s">
        <v>7086</v>
      </c>
      <c r="J1780" s="11"/>
      <c r="K1780" s="11"/>
      <c r="L1780" s="14"/>
    </row>
    <row r="1781">
      <c r="A1781" s="9" t="s">
        <v>2578</v>
      </c>
      <c r="B1781" s="9" t="s">
        <v>7092</v>
      </c>
      <c r="C1781" s="10" t="s">
        <v>7093</v>
      </c>
      <c r="D1781" s="11"/>
      <c r="E1781" s="11"/>
      <c r="F1781" s="12"/>
      <c r="G1781" s="12" t="s">
        <v>7094</v>
      </c>
      <c r="H1781" s="9" t="s">
        <v>7095</v>
      </c>
      <c r="I1781" s="13" t="s">
        <v>7086</v>
      </c>
      <c r="J1781" s="11"/>
      <c r="K1781" s="11"/>
      <c r="L1781" s="14"/>
    </row>
    <row r="1782">
      <c r="A1782" s="9" t="s">
        <v>7096</v>
      </c>
      <c r="B1782" s="9" t="s">
        <v>7097</v>
      </c>
      <c r="C1782" s="10" t="s">
        <v>7098</v>
      </c>
      <c r="D1782" s="11"/>
      <c r="E1782" s="11"/>
      <c r="F1782" s="12"/>
      <c r="G1782" s="12" t="s">
        <v>7099</v>
      </c>
      <c r="H1782" s="9" t="s">
        <v>5217</v>
      </c>
      <c r="I1782" s="13" t="s">
        <v>7086</v>
      </c>
      <c r="J1782" s="9" t="s">
        <v>36</v>
      </c>
      <c r="K1782" s="9" t="s">
        <v>44</v>
      </c>
      <c r="L1782" s="14"/>
    </row>
    <row r="1783">
      <c r="A1783" s="9" t="s">
        <v>7100</v>
      </c>
      <c r="B1783" s="9" t="s">
        <v>1760</v>
      </c>
      <c r="C1783" s="10" t="s">
        <v>7101</v>
      </c>
      <c r="D1783" s="11"/>
      <c r="E1783" s="11"/>
      <c r="F1783" s="12"/>
      <c r="G1783" s="12" t="s">
        <v>7102</v>
      </c>
      <c r="H1783" s="9" t="s">
        <v>1283</v>
      </c>
      <c r="I1783" s="13" t="s">
        <v>7086</v>
      </c>
      <c r="J1783" s="11"/>
      <c r="K1783" s="11"/>
      <c r="L1783" s="14"/>
    </row>
    <row r="1784">
      <c r="A1784" s="9" t="s">
        <v>7103</v>
      </c>
      <c r="B1784" s="9" t="s">
        <v>4913</v>
      </c>
      <c r="C1784" s="10" t="s">
        <v>7104</v>
      </c>
      <c r="D1784" s="11"/>
      <c r="E1784" s="11"/>
      <c r="F1784" s="12"/>
      <c r="G1784" s="12" t="s">
        <v>7105</v>
      </c>
      <c r="H1784" s="9" t="s">
        <v>83</v>
      </c>
      <c r="I1784" s="13" t="s">
        <v>7086</v>
      </c>
      <c r="J1784" s="11"/>
      <c r="K1784" s="11"/>
      <c r="L1784" s="14"/>
    </row>
    <row r="1785">
      <c r="A1785" s="9" t="s">
        <v>1348</v>
      </c>
      <c r="B1785" s="9" t="s">
        <v>97</v>
      </c>
      <c r="C1785" s="10" t="s">
        <v>7106</v>
      </c>
      <c r="D1785" s="11"/>
      <c r="E1785" s="11"/>
      <c r="F1785" s="12"/>
      <c r="G1785" s="12" t="s">
        <v>7107</v>
      </c>
      <c r="H1785" s="9" t="s">
        <v>206</v>
      </c>
      <c r="I1785" s="13" t="s">
        <v>7086</v>
      </c>
      <c r="J1785" s="11"/>
      <c r="K1785" s="11"/>
      <c r="L1785" s="14"/>
    </row>
    <row r="1786">
      <c r="A1786" s="9" t="s">
        <v>31</v>
      </c>
      <c r="B1786" s="9" t="s">
        <v>4754</v>
      </c>
      <c r="C1786" s="10" t="s">
        <v>7108</v>
      </c>
      <c r="D1786" s="11"/>
      <c r="E1786" s="11"/>
      <c r="F1786" s="12"/>
      <c r="G1786" s="12" t="s">
        <v>7109</v>
      </c>
      <c r="H1786" s="9" t="s">
        <v>7110</v>
      </c>
      <c r="I1786" s="13" t="s">
        <v>7086</v>
      </c>
      <c r="J1786" s="11"/>
      <c r="K1786" s="11"/>
      <c r="L1786" s="14"/>
    </row>
    <row r="1787">
      <c r="A1787" s="9" t="s">
        <v>7111</v>
      </c>
      <c r="B1787" s="9" t="s">
        <v>2395</v>
      </c>
      <c r="C1787" s="10" t="s">
        <v>7112</v>
      </c>
      <c r="D1787" s="11"/>
      <c r="E1787" s="11"/>
      <c r="F1787" s="12"/>
      <c r="G1787" s="12" t="s">
        <v>7113</v>
      </c>
      <c r="H1787" s="9" t="s">
        <v>363</v>
      </c>
      <c r="I1787" s="13" t="s">
        <v>7086</v>
      </c>
      <c r="J1787" s="11"/>
      <c r="K1787" s="11"/>
      <c r="L1787" s="14"/>
    </row>
    <row r="1788">
      <c r="A1788" s="9" t="s">
        <v>5277</v>
      </c>
      <c r="B1788" s="9" t="s">
        <v>7114</v>
      </c>
      <c r="C1788" s="10" t="s">
        <v>7115</v>
      </c>
      <c r="D1788" s="11"/>
      <c r="E1788" s="11"/>
      <c r="F1788" s="12"/>
      <c r="G1788" s="12" t="s">
        <v>7116</v>
      </c>
      <c r="H1788" s="9" t="s">
        <v>363</v>
      </c>
      <c r="I1788" s="13" t="s">
        <v>7086</v>
      </c>
      <c r="J1788" s="11"/>
      <c r="K1788" s="11"/>
      <c r="L1788" s="14"/>
    </row>
    <row r="1789">
      <c r="A1789" s="9" t="s">
        <v>7117</v>
      </c>
      <c r="B1789" s="9" t="s">
        <v>2256</v>
      </c>
      <c r="C1789" s="10" t="s">
        <v>7118</v>
      </c>
      <c r="D1789" s="11"/>
      <c r="E1789" s="11"/>
      <c r="F1789" s="12"/>
      <c r="G1789" s="12" t="s">
        <v>7119</v>
      </c>
      <c r="H1789" s="9" t="s">
        <v>77</v>
      </c>
      <c r="I1789" s="13" t="s">
        <v>7086</v>
      </c>
      <c r="J1789" s="11"/>
      <c r="K1789" s="11"/>
      <c r="L1789" s="14"/>
    </row>
    <row r="1790">
      <c r="A1790" s="9" t="s">
        <v>1533</v>
      </c>
      <c r="B1790" s="9" t="s">
        <v>230</v>
      </c>
      <c r="C1790" s="10" t="s">
        <v>7120</v>
      </c>
      <c r="D1790" s="11"/>
      <c r="E1790" s="11"/>
      <c r="F1790" s="12"/>
      <c r="G1790" s="12" t="s">
        <v>7121</v>
      </c>
      <c r="H1790" s="9" t="s">
        <v>7122</v>
      </c>
      <c r="I1790" s="13" t="s">
        <v>7086</v>
      </c>
      <c r="J1790" s="11"/>
      <c r="K1790" s="11"/>
      <c r="L1790" s="14"/>
    </row>
    <row r="1791">
      <c r="A1791" s="9" t="s">
        <v>2124</v>
      </c>
      <c r="B1791" s="9" t="s">
        <v>7123</v>
      </c>
      <c r="C1791" s="10" t="s">
        <v>7124</v>
      </c>
      <c r="D1791" s="11"/>
      <c r="E1791" s="11"/>
      <c r="F1791" s="12"/>
      <c r="G1791" s="12" t="s">
        <v>7125</v>
      </c>
      <c r="H1791" s="9" t="s">
        <v>7126</v>
      </c>
      <c r="I1791" s="13" t="s">
        <v>7086</v>
      </c>
      <c r="J1791" s="11"/>
      <c r="K1791" s="11"/>
      <c r="L1791" s="14"/>
    </row>
    <row r="1792">
      <c r="A1792" s="9" t="s">
        <v>5035</v>
      </c>
      <c r="B1792" s="9" t="s">
        <v>7127</v>
      </c>
      <c r="C1792" s="10" t="s">
        <v>7128</v>
      </c>
      <c r="D1792" s="11"/>
      <c r="E1792" s="11"/>
      <c r="F1792" s="12"/>
      <c r="G1792" s="12" t="s">
        <v>7129</v>
      </c>
      <c r="H1792" s="9" t="s">
        <v>7130</v>
      </c>
      <c r="I1792" s="13" t="s">
        <v>7086</v>
      </c>
      <c r="J1792" s="11"/>
      <c r="K1792" s="11"/>
      <c r="L1792" s="14"/>
    </row>
    <row r="1793">
      <c r="A1793" s="9" t="s">
        <v>7131</v>
      </c>
      <c r="B1793" s="9" t="s">
        <v>298</v>
      </c>
      <c r="C1793" s="10" t="s">
        <v>7132</v>
      </c>
      <c r="D1793" s="11"/>
      <c r="E1793" s="11"/>
      <c r="F1793" s="12"/>
      <c r="G1793" s="12" t="s">
        <v>7133</v>
      </c>
      <c r="H1793" s="9" t="s">
        <v>7134</v>
      </c>
      <c r="I1793" s="13" t="s">
        <v>7086</v>
      </c>
      <c r="J1793" s="11"/>
      <c r="K1793" s="11"/>
      <c r="L1793" s="14"/>
    </row>
    <row r="1794">
      <c r="A1794" s="9" t="s">
        <v>7135</v>
      </c>
      <c r="B1794" s="9" t="s">
        <v>7136</v>
      </c>
      <c r="C1794" s="10" t="s">
        <v>7137</v>
      </c>
      <c r="D1794" s="11"/>
      <c r="E1794" s="11"/>
      <c r="F1794" s="12"/>
      <c r="G1794" s="12" t="s">
        <v>7138</v>
      </c>
      <c r="H1794" s="9" t="s">
        <v>169</v>
      </c>
      <c r="I1794" s="13" t="s">
        <v>7139</v>
      </c>
      <c r="J1794" s="11"/>
      <c r="K1794" s="11"/>
      <c r="L1794" s="14"/>
    </row>
    <row r="1795">
      <c r="A1795" s="9" t="s">
        <v>7140</v>
      </c>
      <c r="B1795" s="9" t="s">
        <v>7141</v>
      </c>
      <c r="C1795" s="10" t="s">
        <v>7142</v>
      </c>
      <c r="D1795" s="11"/>
      <c r="E1795" s="11"/>
      <c r="F1795" s="12"/>
      <c r="G1795" s="12" t="s">
        <v>7143</v>
      </c>
      <c r="H1795" s="9" t="s">
        <v>803</v>
      </c>
      <c r="I1795" s="13" t="s">
        <v>7139</v>
      </c>
      <c r="J1795" s="11"/>
      <c r="K1795" s="11"/>
      <c r="L1795" s="14"/>
    </row>
    <row r="1796">
      <c r="A1796" s="9" t="s">
        <v>7144</v>
      </c>
      <c r="B1796" s="9" t="s">
        <v>816</v>
      </c>
      <c r="C1796" s="10" t="s">
        <v>7145</v>
      </c>
      <c r="D1796" s="11"/>
      <c r="E1796" s="11"/>
      <c r="F1796" s="12"/>
      <c r="G1796" s="12" t="s">
        <v>7146</v>
      </c>
      <c r="H1796" s="9" t="s">
        <v>106</v>
      </c>
      <c r="I1796" s="13" t="s">
        <v>7139</v>
      </c>
      <c r="J1796" s="11"/>
      <c r="K1796" s="11"/>
      <c r="L1796" s="14"/>
    </row>
    <row r="1797">
      <c r="A1797" s="9" t="s">
        <v>7147</v>
      </c>
      <c r="B1797" s="9" t="s">
        <v>7148</v>
      </c>
      <c r="C1797" s="10" t="s">
        <v>7149</v>
      </c>
      <c r="D1797" s="11"/>
      <c r="E1797" s="11"/>
      <c r="F1797" s="12"/>
      <c r="G1797" s="12" t="s">
        <v>7150</v>
      </c>
      <c r="H1797" s="9" t="s">
        <v>42</v>
      </c>
      <c r="I1797" s="13" t="s">
        <v>7139</v>
      </c>
      <c r="J1797" s="11"/>
      <c r="K1797" s="11"/>
      <c r="L1797" s="14"/>
    </row>
    <row r="1798">
      <c r="A1798" s="9" t="s">
        <v>6518</v>
      </c>
      <c r="B1798" s="9" t="s">
        <v>7151</v>
      </c>
      <c r="C1798" s="10" t="s">
        <v>7152</v>
      </c>
      <c r="D1798" s="11"/>
      <c r="E1798" s="11"/>
      <c r="F1798" s="12"/>
      <c r="G1798" s="12" t="s">
        <v>7153</v>
      </c>
      <c r="H1798" s="9" t="s">
        <v>77</v>
      </c>
      <c r="I1798" s="13" t="s">
        <v>7139</v>
      </c>
      <c r="J1798" s="11"/>
      <c r="K1798" s="11"/>
      <c r="L1798" s="14"/>
    </row>
    <row r="1799">
      <c r="A1799" s="9" t="s">
        <v>1967</v>
      </c>
      <c r="B1799" s="9" t="s">
        <v>39</v>
      </c>
      <c r="C1799" s="10" t="s">
        <v>7154</v>
      </c>
      <c r="D1799" s="11"/>
      <c r="E1799" s="11"/>
      <c r="F1799" s="12"/>
      <c r="G1799" s="12" t="s">
        <v>7155</v>
      </c>
      <c r="H1799" s="9" t="s">
        <v>7156</v>
      </c>
      <c r="I1799" s="13" t="s">
        <v>7139</v>
      </c>
      <c r="J1799" s="11"/>
      <c r="K1799" s="11"/>
      <c r="L1799" s="14"/>
    </row>
    <row r="1800">
      <c r="A1800" s="9" t="s">
        <v>7147</v>
      </c>
      <c r="B1800" s="9" t="s">
        <v>7157</v>
      </c>
      <c r="C1800" s="10" t="s">
        <v>7158</v>
      </c>
      <c r="D1800" s="9"/>
      <c r="E1800" s="9" t="s">
        <v>7159</v>
      </c>
      <c r="F1800" s="12"/>
      <c r="G1800" s="12" t="s">
        <v>7160</v>
      </c>
      <c r="H1800" s="9" t="s">
        <v>7161</v>
      </c>
      <c r="I1800" s="13" t="s">
        <v>7139</v>
      </c>
      <c r="J1800" s="11"/>
      <c r="K1800" s="11"/>
      <c r="L1800" s="14"/>
    </row>
    <row r="1801">
      <c r="A1801" s="9" t="s">
        <v>7162</v>
      </c>
      <c r="B1801" s="9" t="s">
        <v>7163</v>
      </c>
      <c r="C1801" s="10" t="s">
        <v>7164</v>
      </c>
      <c r="D1801" s="11"/>
      <c r="E1801" s="11"/>
      <c r="F1801" s="12"/>
      <c r="G1801" s="12" t="s">
        <v>7165</v>
      </c>
      <c r="H1801" s="9" t="s">
        <v>7166</v>
      </c>
      <c r="I1801" s="13" t="s">
        <v>7139</v>
      </c>
      <c r="J1801" s="11"/>
      <c r="K1801" s="11"/>
      <c r="L1801" s="14"/>
    </row>
    <row r="1802">
      <c r="A1802" s="9" t="s">
        <v>7167</v>
      </c>
      <c r="B1802" s="9" t="s">
        <v>260</v>
      </c>
      <c r="C1802" s="10" t="s">
        <v>7168</v>
      </c>
      <c r="D1802" s="11"/>
      <c r="E1802" s="11"/>
      <c r="F1802" s="12"/>
      <c r="G1802" s="12" t="s">
        <v>76</v>
      </c>
      <c r="H1802" s="9" t="s">
        <v>7169</v>
      </c>
      <c r="I1802" s="13" t="s">
        <v>7139</v>
      </c>
      <c r="J1802" s="11"/>
      <c r="K1802" s="11"/>
      <c r="L1802" s="14"/>
    </row>
    <row r="1803">
      <c r="A1803" s="9" t="s">
        <v>7170</v>
      </c>
      <c r="B1803" s="9" t="s">
        <v>236</v>
      </c>
      <c r="C1803" s="10" t="s">
        <v>7171</v>
      </c>
      <c r="D1803" s="11"/>
      <c r="E1803" s="11"/>
      <c r="F1803" s="12"/>
      <c r="G1803" s="12" t="s">
        <v>7172</v>
      </c>
      <c r="H1803" s="9" t="s">
        <v>682</v>
      </c>
      <c r="I1803" s="13" t="s">
        <v>7139</v>
      </c>
      <c r="J1803" s="11"/>
      <c r="K1803" s="11"/>
      <c r="L1803" s="14"/>
    </row>
    <row r="1804">
      <c r="A1804" s="9" t="s">
        <v>7173</v>
      </c>
      <c r="B1804" s="9" t="s">
        <v>7174</v>
      </c>
      <c r="C1804" s="10" t="s">
        <v>7175</v>
      </c>
      <c r="D1804" s="11"/>
      <c r="E1804" s="11"/>
      <c r="F1804" s="12"/>
      <c r="G1804" s="12" t="s">
        <v>7176</v>
      </c>
      <c r="H1804" s="9" t="s">
        <v>803</v>
      </c>
      <c r="I1804" s="13" t="s">
        <v>7139</v>
      </c>
      <c r="J1804" s="11"/>
      <c r="K1804" s="11"/>
      <c r="L1804" s="14"/>
    </row>
    <row r="1805">
      <c r="A1805" s="9" t="s">
        <v>1682</v>
      </c>
      <c r="B1805" s="9" t="s">
        <v>7177</v>
      </c>
      <c r="C1805" s="10" t="s">
        <v>7178</v>
      </c>
      <c r="D1805" s="11"/>
      <c r="E1805" s="11"/>
      <c r="F1805" s="12"/>
      <c r="G1805" s="12" t="s">
        <v>7179</v>
      </c>
      <c r="H1805" s="9" t="s">
        <v>7180</v>
      </c>
      <c r="I1805" s="13" t="s">
        <v>7181</v>
      </c>
      <c r="J1805" s="11"/>
      <c r="K1805" s="11"/>
      <c r="L1805" s="14"/>
    </row>
    <row r="1806">
      <c r="A1806" s="9" t="s">
        <v>7182</v>
      </c>
      <c r="B1806" s="9" t="s">
        <v>7183</v>
      </c>
      <c r="C1806" s="10" t="s">
        <v>7184</v>
      </c>
      <c r="D1806" s="11"/>
      <c r="E1806" s="11"/>
      <c r="F1806" s="12"/>
      <c r="G1806" s="12" t="s">
        <v>7185</v>
      </c>
      <c r="H1806" s="9" t="s">
        <v>77</v>
      </c>
      <c r="I1806" s="13" t="s">
        <v>7181</v>
      </c>
      <c r="J1806" s="11"/>
      <c r="K1806" s="11"/>
      <c r="L1806" s="14"/>
    </row>
    <row r="1807">
      <c r="A1807" s="9" t="s">
        <v>7186</v>
      </c>
      <c r="B1807" s="9" t="s">
        <v>7187</v>
      </c>
      <c r="C1807" s="10" t="s">
        <v>7188</v>
      </c>
      <c r="D1807" s="11"/>
      <c r="E1807" s="11"/>
      <c r="F1807" s="12"/>
      <c r="G1807" s="12" t="s">
        <v>7189</v>
      </c>
      <c r="H1807" s="9" t="s">
        <v>7190</v>
      </c>
      <c r="I1807" s="13" t="s">
        <v>7181</v>
      </c>
      <c r="J1807" s="11"/>
      <c r="K1807" s="11"/>
      <c r="L1807" s="14"/>
    </row>
    <row r="1808">
      <c r="A1808" s="9" t="s">
        <v>5035</v>
      </c>
      <c r="B1808" s="9" t="s">
        <v>7191</v>
      </c>
      <c r="C1808" s="10" t="s">
        <v>7192</v>
      </c>
      <c r="D1808" s="11"/>
      <c r="E1808" s="11"/>
      <c r="F1808" s="12"/>
      <c r="G1808" s="12" t="s">
        <v>7193</v>
      </c>
      <c r="H1808" s="9" t="s">
        <v>2170</v>
      </c>
      <c r="I1808" s="13" t="s">
        <v>7181</v>
      </c>
      <c r="J1808" s="11"/>
      <c r="K1808" s="11"/>
      <c r="L1808" s="14"/>
    </row>
    <row r="1809">
      <c r="A1809" s="9" t="s">
        <v>5133</v>
      </c>
      <c r="B1809" s="9" t="s">
        <v>230</v>
      </c>
      <c r="C1809" s="10" t="s">
        <v>7194</v>
      </c>
      <c r="D1809" s="11"/>
      <c r="E1809" s="11"/>
      <c r="F1809" s="12"/>
      <c r="G1809" s="12" t="s">
        <v>7195</v>
      </c>
      <c r="H1809" s="9" t="s">
        <v>5520</v>
      </c>
      <c r="I1809" s="13" t="s">
        <v>7181</v>
      </c>
      <c r="J1809" s="11"/>
      <c r="K1809" s="11"/>
      <c r="L1809" s="14"/>
    </row>
    <row r="1810">
      <c r="A1810" s="9" t="s">
        <v>7196</v>
      </c>
      <c r="B1810" s="9" t="s">
        <v>236</v>
      </c>
      <c r="C1810" s="10" t="s">
        <v>7197</v>
      </c>
      <c r="D1810" s="11"/>
      <c r="E1810" s="11"/>
      <c r="F1810" s="12"/>
      <c r="G1810" s="12" t="s">
        <v>7198</v>
      </c>
      <c r="H1810" s="9" t="s">
        <v>7199</v>
      </c>
      <c r="I1810" s="13" t="s">
        <v>7200</v>
      </c>
      <c r="J1810" s="11"/>
      <c r="K1810" s="11"/>
      <c r="L1810" s="14"/>
    </row>
    <row r="1811">
      <c r="A1811" s="9" t="s">
        <v>7201</v>
      </c>
      <c r="B1811" s="9" t="s">
        <v>1088</v>
      </c>
      <c r="C1811" s="10" t="s">
        <v>7202</v>
      </c>
      <c r="D1811" s="11"/>
      <c r="E1811" s="11"/>
      <c r="F1811" s="12"/>
      <c r="G1811" s="12" t="s">
        <v>3307</v>
      </c>
      <c r="H1811" s="9" t="s">
        <v>620</v>
      </c>
      <c r="I1811" s="13" t="s">
        <v>7200</v>
      </c>
      <c r="J1811" s="9" t="s">
        <v>27</v>
      </c>
      <c r="K1811" s="9" t="s">
        <v>44</v>
      </c>
      <c r="L1811" s="9"/>
    </row>
    <row r="1812">
      <c r="A1812" s="9" t="s">
        <v>1348</v>
      </c>
      <c r="B1812" s="9" t="s">
        <v>7203</v>
      </c>
      <c r="C1812" s="10" t="s">
        <v>7204</v>
      </c>
      <c r="D1812" s="11"/>
      <c r="E1812" s="11"/>
      <c r="F1812" s="12"/>
      <c r="G1812" s="12" t="s">
        <v>7205</v>
      </c>
      <c r="H1812" s="9" t="s">
        <v>1028</v>
      </c>
      <c r="I1812" s="13" t="s">
        <v>7200</v>
      </c>
      <c r="J1812" s="11"/>
      <c r="K1812" s="11"/>
      <c r="L1812" s="14"/>
    </row>
    <row r="1813">
      <c r="A1813" s="9" t="s">
        <v>7206</v>
      </c>
      <c r="B1813" s="9" t="s">
        <v>509</v>
      </c>
      <c r="C1813" s="10" t="s">
        <v>7207</v>
      </c>
      <c r="D1813" s="11"/>
      <c r="E1813" s="11"/>
      <c r="F1813" s="12"/>
      <c r="G1813" s="12" t="s">
        <v>7208</v>
      </c>
      <c r="H1813" s="9" t="s">
        <v>6872</v>
      </c>
      <c r="I1813" s="13" t="s">
        <v>7200</v>
      </c>
      <c r="J1813" s="11"/>
      <c r="K1813" s="11"/>
      <c r="L1813" s="14"/>
    </row>
    <row r="1814">
      <c r="A1814" s="9" t="s">
        <v>7209</v>
      </c>
      <c r="B1814" s="9" t="s">
        <v>7210</v>
      </c>
      <c r="C1814" s="10" t="s">
        <v>7211</v>
      </c>
      <c r="D1814" s="11"/>
      <c r="E1814" s="11"/>
      <c r="F1814" s="12"/>
      <c r="G1814" s="12" t="s">
        <v>7212</v>
      </c>
      <c r="H1814" s="9" t="s">
        <v>7213</v>
      </c>
      <c r="I1814" s="13" t="s">
        <v>7200</v>
      </c>
      <c r="J1814" s="11"/>
      <c r="K1814" s="11"/>
      <c r="L1814" s="14"/>
    </row>
    <row r="1815">
      <c r="A1815" s="9" t="s">
        <v>7214</v>
      </c>
      <c r="B1815" s="9" t="s">
        <v>7215</v>
      </c>
      <c r="C1815" s="10" t="s">
        <v>7216</v>
      </c>
      <c r="D1815" s="11"/>
      <c r="E1815" s="11"/>
      <c r="F1815" s="12"/>
      <c r="G1815" s="12" t="s">
        <v>7217</v>
      </c>
      <c r="H1815" s="9" t="s">
        <v>7218</v>
      </c>
      <c r="I1815" s="13" t="s">
        <v>7200</v>
      </c>
      <c r="J1815" s="11"/>
      <c r="K1815" s="11"/>
      <c r="L1815" s="14"/>
    </row>
    <row r="1816">
      <c r="A1816" s="9" t="s">
        <v>3478</v>
      </c>
      <c r="B1816" s="9" t="s">
        <v>953</v>
      </c>
      <c r="C1816" s="10" t="s">
        <v>7219</v>
      </c>
      <c r="D1816" s="11"/>
      <c r="E1816" s="11"/>
      <c r="F1816" s="12"/>
      <c r="G1816" s="12" t="s">
        <v>832</v>
      </c>
      <c r="H1816" s="9" t="s">
        <v>2277</v>
      </c>
      <c r="I1816" s="13" t="s">
        <v>7220</v>
      </c>
      <c r="J1816" s="9" t="s">
        <v>36</v>
      </c>
      <c r="K1816" s="11"/>
      <c r="L1816" s="12" t="s">
        <v>7221</v>
      </c>
    </row>
    <row r="1817">
      <c r="A1817" s="9" t="s">
        <v>1893</v>
      </c>
      <c r="B1817" s="9" t="s">
        <v>3479</v>
      </c>
      <c r="C1817" s="10" t="s">
        <v>7222</v>
      </c>
      <c r="D1817" s="11"/>
      <c r="E1817" s="11"/>
      <c r="F1817" s="12"/>
      <c r="G1817" s="12" t="s">
        <v>3388</v>
      </c>
      <c r="H1817" s="9" t="s">
        <v>4030</v>
      </c>
      <c r="I1817" s="13" t="s">
        <v>7220</v>
      </c>
      <c r="J1817" s="11"/>
      <c r="K1817" s="11"/>
      <c r="L1817" s="14"/>
    </row>
    <row r="1818">
      <c r="A1818" s="9" t="s">
        <v>7223</v>
      </c>
      <c r="B1818" s="9" t="s">
        <v>7224</v>
      </c>
      <c r="C1818" s="10" t="s">
        <v>7225</v>
      </c>
      <c r="D1818" s="11"/>
      <c r="E1818" s="11"/>
      <c r="F1818" s="12"/>
      <c r="G1818" s="12" t="s">
        <v>7226</v>
      </c>
      <c r="H1818" s="9" t="s">
        <v>392</v>
      </c>
      <c r="I1818" s="13" t="s">
        <v>7220</v>
      </c>
      <c r="J1818" s="11"/>
      <c r="K1818" s="11"/>
      <c r="L1818" s="14"/>
    </row>
    <row r="1819">
      <c r="A1819" s="9" t="s">
        <v>7227</v>
      </c>
      <c r="B1819" s="9" t="s">
        <v>1049</v>
      </c>
      <c r="C1819" s="10" t="s">
        <v>7228</v>
      </c>
      <c r="D1819" s="11"/>
      <c r="E1819" s="11"/>
      <c r="F1819" s="12"/>
      <c r="G1819" s="12" t="s">
        <v>7229</v>
      </c>
      <c r="H1819" s="9" t="s">
        <v>7230</v>
      </c>
      <c r="I1819" s="13" t="s">
        <v>7220</v>
      </c>
      <c r="J1819" s="11"/>
      <c r="K1819" s="11"/>
      <c r="L1819" s="14"/>
    </row>
    <row r="1820">
      <c r="A1820" s="9" t="s">
        <v>7231</v>
      </c>
      <c r="B1820" s="9" t="s">
        <v>4513</v>
      </c>
      <c r="C1820" s="10" t="s">
        <v>7232</v>
      </c>
      <c r="D1820" s="11"/>
      <c r="E1820" s="11"/>
      <c r="F1820" s="12"/>
      <c r="G1820" s="12" t="s">
        <v>7233</v>
      </c>
      <c r="H1820" s="9" t="s">
        <v>7234</v>
      </c>
      <c r="I1820" s="13" t="s">
        <v>7235</v>
      </c>
      <c r="J1820" s="11"/>
      <c r="K1820" s="11"/>
      <c r="L1820" s="14"/>
    </row>
    <row r="1821">
      <c r="A1821" s="9" t="s">
        <v>1130</v>
      </c>
      <c r="B1821" s="9" t="s">
        <v>58</v>
      </c>
      <c r="C1821" s="10" t="s">
        <v>7236</v>
      </c>
      <c r="D1821" s="11"/>
      <c r="E1821" s="11"/>
      <c r="F1821" s="12"/>
      <c r="G1821" s="12" t="s">
        <v>7237</v>
      </c>
      <c r="H1821" s="9" t="s">
        <v>7238</v>
      </c>
      <c r="I1821" s="13" t="s">
        <v>7235</v>
      </c>
      <c r="J1821" s="11"/>
      <c r="K1821" s="11"/>
      <c r="L1821" s="14"/>
    </row>
    <row r="1822">
      <c r="A1822" s="9" t="s">
        <v>7239</v>
      </c>
      <c r="B1822" s="9" t="s">
        <v>864</v>
      </c>
      <c r="C1822" s="10" t="s">
        <v>7240</v>
      </c>
      <c r="D1822" s="11"/>
      <c r="E1822" s="11"/>
      <c r="F1822" s="12"/>
      <c r="G1822" s="12" t="s">
        <v>7241</v>
      </c>
      <c r="H1822" s="9" t="s">
        <v>7242</v>
      </c>
      <c r="I1822" s="13" t="s">
        <v>7235</v>
      </c>
      <c r="J1822" s="11"/>
      <c r="K1822" s="11"/>
      <c r="L1822" s="14"/>
    </row>
    <row r="1823">
      <c r="A1823" s="9" t="s">
        <v>7243</v>
      </c>
      <c r="B1823" s="9" t="s">
        <v>7244</v>
      </c>
      <c r="C1823" s="10" t="s">
        <v>7245</v>
      </c>
      <c r="D1823" s="11"/>
      <c r="E1823" s="11"/>
      <c r="F1823" s="12"/>
      <c r="G1823" s="12" t="s">
        <v>7246</v>
      </c>
      <c r="H1823" s="9" t="s">
        <v>7247</v>
      </c>
      <c r="I1823" s="13" t="s">
        <v>7248</v>
      </c>
      <c r="J1823" s="11"/>
      <c r="K1823" s="11"/>
      <c r="L1823" s="14"/>
    </row>
    <row r="1824">
      <c r="A1824" s="9" t="s">
        <v>2840</v>
      </c>
      <c r="B1824" s="9" t="s">
        <v>7249</v>
      </c>
      <c r="C1824" s="10" t="s">
        <v>7250</v>
      </c>
      <c r="D1824" s="11"/>
      <c r="E1824" s="11"/>
      <c r="F1824" s="12"/>
      <c r="G1824" s="12" t="s">
        <v>7251</v>
      </c>
      <c r="H1824" s="9" t="s">
        <v>7252</v>
      </c>
      <c r="I1824" s="13" t="s">
        <v>7248</v>
      </c>
      <c r="J1824" s="11"/>
      <c r="K1824" s="11"/>
      <c r="L1824" s="14"/>
    </row>
    <row r="1825">
      <c r="A1825" s="9" t="s">
        <v>128</v>
      </c>
      <c r="B1825" s="9" t="s">
        <v>7253</v>
      </c>
      <c r="C1825" s="10" t="s">
        <v>7254</v>
      </c>
      <c r="D1825" s="11"/>
      <c r="E1825" s="11"/>
      <c r="F1825" s="12"/>
      <c r="G1825" s="12" t="s">
        <v>7255</v>
      </c>
      <c r="H1825" s="9" t="s">
        <v>7256</v>
      </c>
      <c r="I1825" s="13" t="s">
        <v>7248</v>
      </c>
      <c r="J1825" s="11"/>
      <c r="K1825" s="11"/>
      <c r="L1825" s="14"/>
    </row>
    <row r="1826">
      <c r="A1826" s="11"/>
      <c r="B1826" s="11"/>
      <c r="C1826" s="14"/>
      <c r="D1826" s="11"/>
      <c r="E1826" s="11"/>
      <c r="F1826" s="14"/>
      <c r="G1826" s="14"/>
      <c r="H1826" s="11"/>
      <c r="I1826" s="13" t="s">
        <v>7248</v>
      </c>
      <c r="J1826" s="11"/>
      <c r="K1826" s="11"/>
      <c r="L1826" s="14"/>
    </row>
    <row r="1827">
      <c r="A1827" s="9" t="s">
        <v>7257</v>
      </c>
      <c r="B1827" s="9" t="s">
        <v>58</v>
      </c>
      <c r="C1827" s="10" t="s">
        <v>7258</v>
      </c>
      <c r="D1827" s="11"/>
      <c r="E1827" s="11"/>
      <c r="F1827" s="12"/>
      <c r="G1827" s="12" t="s">
        <v>7259</v>
      </c>
      <c r="H1827" s="9" t="s">
        <v>2792</v>
      </c>
      <c r="I1827" s="13" t="s">
        <v>7260</v>
      </c>
      <c r="J1827" s="11"/>
      <c r="K1827" s="11"/>
      <c r="L1827" s="14"/>
    </row>
    <row r="1828">
      <c r="A1828" s="9" t="s">
        <v>7261</v>
      </c>
      <c r="B1828" s="9" t="s">
        <v>7262</v>
      </c>
      <c r="C1828" s="10" t="s">
        <v>7263</v>
      </c>
      <c r="D1828" s="11"/>
      <c r="E1828" s="11"/>
      <c r="F1828" s="12"/>
      <c r="G1828" s="12" t="s">
        <v>7264</v>
      </c>
      <c r="H1828" s="9" t="s">
        <v>6583</v>
      </c>
      <c r="I1828" s="13" t="s">
        <v>7260</v>
      </c>
      <c r="J1828" s="11"/>
      <c r="K1828" s="11"/>
      <c r="L1828" s="14"/>
    </row>
    <row r="1829">
      <c r="A1829" s="9" t="s">
        <v>1302</v>
      </c>
      <c r="B1829" s="9" t="s">
        <v>4776</v>
      </c>
      <c r="C1829" s="10" t="s">
        <v>7265</v>
      </c>
      <c r="D1829" s="11"/>
      <c r="E1829" s="11"/>
      <c r="F1829" s="12"/>
      <c r="G1829" s="12" t="s">
        <v>7266</v>
      </c>
      <c r="H1829" s="9" t="s">
        <v>83</v>
      </c>
      <c r="I1829" s="13" t="s">
        <v>7260</v>
      </c>
      <c r="J1829" s="11"/>
      <c r="K1829" s="11"/>
      <c r="L1829" s="14"/>
    </row>
    <row r="1830">
      <c r="A1830" s="9" t="s">
        <v>7267</v>
      </c>
      <c r="B1830" s="9" t="s">
        <v>1951</v>
      </c>
      <c r="C1830" s="10" t="s">
        <v>7268</v>
      </c>
      <c r="D1830" s="11"/>
      <c r="E1830" s="11"/>
      <c r="F1830" s="12"/>
      <c r="G1830" s="12" t="s">
        <v>7269</v>
      </c>
      <c r="H1830" s="9" t="s">
        <v>982</v>
      </c>
      <c r="I1830" s="13" t="s">
        <v>7270</v>
      </c>
      <c r="J1830" s="11"/>
      <c r="K1830" s="11"/>
      <c r="L1830" s="14"/>
    </row>
    <row r="1831">
      <c r="A1831" s="9" t="s">
        <v>4848</v>
      </c>
      <c r="B1831" s="9" t="s">
        <v>4776</v>
      </c>
      <c r="C1831" s="10" t="s">
        <v>7271</v>
      </c>
      <c r="D1831" s="11"/>
      <c r="E1831" s="11"/>
      <c r="F1831" s="12"/>
      <c r="G1831" s="12" t="s">
        <v>7272</v>
      </c>
      <c r="H1831" s="9" t="s">
        <v>83</v>
      </c>
      <c r="I1831" s="13" t="s">
        <v>7273</v>
      </c>
      <c r="J1831" s="11"/>
      <c r="K1831" s="11"/>
      <c r="L1831" s="14"/>
    </row>
    <row r="1832">
      <c r="A1832" s="9" t="s">
        <v>7274</v>
      </c>
      <c r="B1832" s="9" t="s">
        <v>7123</v>
      </c>
      <c r="C1832" s="10" t="s">
        <v>7275</v>
      </c>
      <c r="D1832" s="11"/>
      <c r="E1832" s="11"/>
      <c r="F1832" s="12"/>
      <c r="G1832" s="12" t="s">
        <v>7276</v>
      </c>
      <c r="H1832" s="9" t="s">
        <v>1797</v>
      </c>
      <c r="I1832" s="13" t="s">
        <v>7273</v>
      </c>
      <c r="J1832" s="11"/>
      <c r="K1832" s="11"/>
      <c r="L1832" s="14"/>
    </row>
    <row r="1833">
      <c r="A1833" s="9" t="s">
        <v>1122</v>
      </c>
      <c r="B1833" s="9" t="s">
        <v>1718</v>
      </c>
      <c r="C1833" s="10" t="s">
        <v>7277</v>
      </c>
      <c r="D1833" s="11"/>
      <c r="E1833" s="11"/>
      <c r="F1833" s="12"/>
      <c r="G1833" s="12" t="s">
        <v>2786</v>
      </c>
      <c r="H1833" s="9" t="s">
        <v>7278</v>
      </c>
      <c r="I1833" s="13" t="s">
        <v>7279</v>
      </c>
      <c r="J1833" s="11"/>
      <c r="K1833" s="11"/>
      <c r="L1833" s="14"/>
    </row>
    <row r="1834">
      <c r="A1834" s="9" t="s">
        <v>6679</v>
      </c>
      <c r="B1834" s="9" t="s">
        <v>7280</v>
      </c>
      <c r="C1834" s="10" t="s">
        <v>7281</v>
      </c>
      <c r="D1834" s="11"/>
      <c r="E1834" s="11"/>
      <c r="F1834" s="12"/>
      <c r="G1834" s="12" t="s">
        <v>7282</v>
      </c>
      <c r="H1834" s="9" t="s">
        <v>88</v>
      </c>
      <c r="I1834" s="13" t="s">
        <v>7283</v>
      </c>
      <c r="J1834" s="11"/>
      <c r="K1834" s="11"/>
      <c r="L1834" s="14"/>
    </row>
    <row r="1835">
      <c r="A1835" s="9" t="s">
        <v>1745</v>
      </c>
      <c r="B1835" s="9" t="s">
        <v>236</v>
      </c>
      <c r="C1835" s="10" t="s">
        <v>7284</v>
      </c>
      <c r="D1835" s="11"/>
      <c r="E1835" s="11"/>
      <c r="F1835" s="12"/>
      <c r="G1835" s="12" t="s">
        <v>7285</v>
      </c>
      <c r="H1835" s="9" t="s">
        <v>7286</v>
      </c>
      <c r="I1835" s="13" t="s">
        <v>7283</v>
      </c>
      <c r="J1835" s="11"/>
      <c r="K1835" s="11"/>
      <c r="L1835" s="14"/>
    </row>
    <row r="1836">
      <c r="A1836" s="9" t="s">
        <v>7287</v>
      </c>
      <c r="B1836" s="9" t="s">
        <v>7288</v>
      </c>
      <c r="C1836" s="10" t="s">
        <v>7289</v>
      </c>
      <c r="D1836" s="9"/>
      <c r="E1836" s="9" t="s">
        <v>7290</v>
      </c>
      <c r="F1836" s="12"/>
      <c r="G1836" s="12" t="s">
        <v>7291</v>
      </c>
      <c r="H1836" s="9" t="s">
        <v>7292</v>
      </c>
      <c r="I1836" s="13" t="s">
        <v>7283</v>
      </c>
      <c r="J1836" s="11"/>
      <c r="K1836" s="11"/>
      <c r="L1836" s="14"/>
    </row>
    <row r="1837">
      <c r="A1837" s="9" t="s">
        <v>3313</v>
      </c>
      <c r="B1837" s="9" t="s">
        <v>7293</v>
      </c>
      <c r="C1837" s="10" t="s">
        <v>7294</v>
      </c>
      <c r="D1837" s="11"/>
      <c r="E1837" s="11"/>
      <c r="F1837" s="12"/>
      <c r="G1837" s="12" t="s">
        <v>7295</v>
      </c>
      <c r="H1837" s="9" t="s">
        <v>7296</v>
      </c>
      <c r="I1837" s="13" t="s">
        <v>7297</v>
      </c>
      <c r="J1837" s="11"/>
      <c r="K1837" s="11"/>
      <c r="L1837" s="14"/>
    </row>
    <row r="1838">
      <c r="A1838" s="9" t="s">
        <v>7298</v>
      </c>
      <c r="B1838" s="9" t="s">
        <v>2233</v>
      </c>
      <c r="C1838" s="10" t="s">
        <v>7299</v>
      </c>
      <c r="D1838" s="11"/>
      <c r="E1838" s="11"/>
      <c r="F1838" s="12"/>
      <c r="G1838" s="10" t="s">
        <v>7300</v>
      </c>
      <c r="H1838" s="9" t="s">
        <v>1283</v>
      </c>
      <c r="I1838" s="13" t="s">
        <v>7297</v>
      </c>
      <c r="J1838" s="11"/>
      <c r="K1838" s="11"/>
      <c r="L1838" s="14"/>
    </row>
    <row r="1839">
      <c r="A1839" s="9" t="s">
        <v>7301</v>
      </c>
      <c r="B1839" s="9" t="s">
        <v>282</v>
      </c>
      <c r="C1839" s="10" t="s">
        <v>7302</v>
      </c>
      <c r="D1839" s="11"/>
      <c r="E1839" s="11"/>
      <c r="F1839" s="12"/>
      <c r="G1839" s="12" t="s">
        <v>7303</v>
      </c>
      <c r="H1839" s="9" t="s">
        <v>88</v>
      </c>
      <c r="I1839" s="13" t="s">
        <v>7304</v>
      </c>
      <c r="J1839" s="11"/>
      <c r="K1839" s="11"/>
      <c r="L1839" s="14"/>
    </row>
    <row r="1840">
      <c r="A1840" s="9" t="s">
        <v>7305</v>
      </c>
      <c r="B1840" s="9" t="s">
        <v>181</v>
      </c>
      <c r="C1840" s="10" t="s">
        <v>7306</v>
      </c>
      <c r="D1840" s="11"/>
      <c r="E1840" s="11"/>
      <c r="F1840" s="12"/>
      <c r="G1840" s="10" t="s">
        <v>7307</v>
      </c>
      <c r="H1840" s="9" t="s">
        <v>7308</v>
      </c>
      <c r="I1840" s="13" t="s">
        <v>7304</v>
      </c>
      <c r="J1840" s="11"/>
      <c r="K1840" s="11"/>
      <c r="L1840" s="14"/>
    </row>
    <row r="1841">
      <c r="A1841" s="9" t="s">
        <v>7309</v>
      </c>
      <c r="B1841" s="9" t="s">
        <v>7310</v>
      </c>
      <c r="C1841" s="10" t="s">
        <v>7311</v>
      </c>
      <c r="D1841" s="11"/>
      <c r="E1841" s="11"/>
      <c r="F1841" s="12"/>
      <c r="G1841" s="12" t="s">
        <v>7312</v>
      </c>
      <c r="H1841" s="12" t="s">
        <v>7313</v>
      </c>
      <c r="I1841" s="13" t="s">
        <v>7304</v>
      </c>
      <c r="J1841" s="9" t="s">
        <v>18</v>
      </c>
      <c r="K1841" s="11"/>
      <c r="L1841" s="14"/>
    </row>
    <row r="1842">
      <c r="A1842" s="9" t="s">
        <v>7314</v>
      </c>
      <c r="B1842" s="9" t="s">
        <v>7315</v>
      </c>
      <c r="C1842" s="10" t="s">
        <v>7316</v>
      </c>
      <c r="D1842" s="11"/>
      <c r="E1842" s="11"/>
      <c r="F1842" s="12"/>
      <c r="G1842" s="12" t="s">
        <v>7317</v>
      </c>
      <c r="H1842" s="9" t="s">
        <v>7318</v>
      </c>
      <c r="I1842" s="13" t="s">
        <v>7304</v>
      </c>
      <c r="J1842" s="9" t="s">
        <v>36</v>
      </c>
      <c r="K1842" s="9" t="s">
        <v>44</v>
      </c>
      <c r="L1842" s="12" t="s">
        <v>7319</v>
      </c>
    </row>
    <row r="1843">
      <c r="A1843" s="9" t="s">
        <v>412</v>
      </c>
      <c r="B1843" s="9" t="s">
        <v>7320</v>
      </c>
      <c r="C1843" s="10" t="s">
        <v>7321</v>
      </c>
      <c r="D1843" s="11"/>
      <c r="E1843" s="11"/>
      <c r="F1843" s="12"/>
      <c r="G1843" s="12" t="s">
        <v>7295</v>
      </c>
      <c r="H1843" s="9" t="s">
        <v>169</v>
      </c>
      <c r="I1843" s="13" t="s">
        <v>7304</v>
      </c>
      <c r="J1843" s="11"/>
      <c r="K1843" s="11"/>
      <c r="L1843" s="14"/>
    </row>
    <row r="1844">
      <c r="A1844" s="9" t="s">
        <v>7322</v>
      </c>
      <c r="B1844" s="9" t="s">
        <v>7323</v>
      </c>
      <c r="C1844" s="10" t="s">
        <v>7324</v>
      </c>
      <c r="D1844" s="11"/>
      <c r="E1844" s="11"/>
      <c r="F1844" s="12"/>
      <c r="G1844" s="12" t="s">
        <v>1716</v>
      </c>
      <c r="H1844" s="9" t="s">
        <v>7325</v>
      </c>
      <c r="I1844" s="13" t="s">
        <v>7326</v>
      </c>
      <c r="J1844" s="11"/>
      <c r="K1844" s="11"/>
      <c r="L1844" s="14"/>
    </row>
    <row r="1845">
      <c r="A1845" s="9" t="s">
        <v>1490</v>
      </c>
      <c r="B1845" s="9" t="s">
        <v>230</v>
      </c>
      <c r="C1845" s="10" t="s">
        <v>7327</v>
      </c>
      <c r="D1845" s="11"/>
      <c r="E1845" s="11"/>
      <c r="F1845" s="12"/>
      <c r="G1845" s="12" t="s">
        <v>7328</v>
      </c>
      <c r="H1845" s="9" t="s">
        <v>742</v>
      </c>
      <c r="I1845" s="13" t="s">
        <v>7326</v>
      </c>
      <c r="J1845" s="11"/>
      <c r="K1845" s="11"/>
      <c r="L1845" s="14"/>
    </row>
    <row r="1846">
      <c r="A1846" s="9" t="s">
        <v>7329</v>
      </c>
      <c r="B1846" s="9" t="s">
        <v>6366</v>
      </c>
      <c r="C1846" s="10" t="s">
        <v>7330</v>
      </c>
      <c r="D1846" s="11"/>
      <c r="E1846" s="11"/>
      <c r="F1846" s="12"/>
      <c r="G1846" s="12" t="s">
        <v>7331</v>
      </c>
      <c r="H1846" s="9" t="s">
        <v>7332</v>
      </c>
      <c r="I1846" s="13" t="s">
        <v>7326</v>
      </c>
      <c r="J1846" s="11"/>
      <c r="K1846" s="11"/>
      <c r="L1846" s="14"/>
    </row>
    <row r="1847">
      <c r="A1847" s="9" t="s">
        <v>7333</v>
      </c>
      <c r="B1847" s="9" t="s">
        <v>7334</v>
      </c>
      <c r="C1847" s="10" t="s">
        <v>7335</v>
      </c>
      <c r="D1847" s="11"/>
      <c r="E1847" s="11"/>
      <c r="F1847" s="12"/>
      <c r="G1847" s="12" t="s">
        <v>7336</v>
      </c>
      <c r="H1847" s="9" t="s">
        <v>7337</v>
      </c>
      <c r="I1847" s="13" t="s">
        <v>7326</v>
      </c>
      <c r="J1847" s="11"/>
      <c r="K1847" s="11"/>
      <c r="L1847" s="14"/>
    </row>
    <row r="1848">
      <c r="A1848" s="9" t="s">
        <v>7338</v>
      </c>
      <c r="B1848" s="9" t="s">
        <v>7339</v>
      </c>
      <c r="C1848" s="10" t="s">
        <v>7340</v>
      </c>
      <c r="D1848" s="11"/>
      <c r="E1848" s="11"/>
      <c r="F1848" s="12"/>
      <c r="G1848" s="12" t="s">
        <v>7341</v>
      </c>
      <c r="H1848" s="9" t="s">
        <v>7342</v>
      </c>
      <c r="I1848" s="13" t="s">
        <v>7343</v>
      </c>
      <c r="J1848" s="11"/>
      <c r="K1848" s="11"/>
      <c r="L1848" s="14"/>
    </row>
    <row r="1849">
      <c r="A1849" s="9" t="s">
        <v>1384</v>
      </c>
      <c r="B1849" s="9" t="s">
        <v>7344</v>
      </c>
      <c r="C1849" s="10" t="s">
        <v>7345</v>
      </c>
      <c r="D1849" s="11"/>
      <c r="E1849" s="11"/>
      <c r="F1849" s="12"/>
      <c r="G1849" s="12" t="s">
        <v>7346</v>
      </c>
      <c r="H1849" s="9" t="s">
        <v>4809</v>
      </c>
      <c r="I1849" s="13" t="s">
        <v>7343</v>
      </c>
      <c r="J1849" s="11"/>
      <c r="K1849" s="11"/>
      <c r="L1849" s="14"/>
    </row>
    <row r="1850">
      <c r="A1850" s="9" t="s">
        <v>4754</v>
      </c>
      <c r="B1850" s="9" t="s">
        <v>298</v>
      </c>
      <c r="C1850" s="10" t="s">
        <v>7347</v>
      </c>
      <c r="D1850" s="11"/>
      <c r="E1850" s="11"/>
      <c r="F1850" s="12"/>
      <c r="G1850" s="12" t="s">
        <v>7348</v>
      </c>
      <c r="H1850" s="9" t="s">
        <v>7349</v>
      </c>
      <c r="I1850" s="13" t="s">
        <v>7350</v>
      </c>
      <c r="J1850" s="11"/>
      <c r="K1850" s="11"/>
      <c r="L1850" s="14"/>
    </row>
    <row r="1851">
      <c r="A1851" s="9" t="s">
        <v>7351</v>
      </c>
      <c r="B1851" s="9" t="s">
        <v>120</v>
      </c>
      <c r="C1851" s="10" t="s">
        <v>7352</v>
      </c>
      <c r="D1851" s="11"/>
      <c r="E1851" s="11"/>
      <c r="F1851" s="12"/>
      <c r="G1851" s="12" t="s">
        <v>7353</v>
      </c>
      <c r="H1851" s="9" t="s">
        <v>7354</v>
      </c>
      <c r="I1851" s="13" t="s">
        <v>7350</v>
      </c>
      <c r="J1851" s="9" t="s">
        <v>36</v>
      </c>
      <c r="K1851" s="11"/>
      <c r="L1851" s="14"/>
    </row>
    <row r="1852">
      <c r="A1852" s="9" t="s">
        <v>7355</v>
      </c>
      <c r="B1852" s="9" t="s">
        <v>7356</v>
      </c>
      <c r="C1852" s="10" t="s">
        <v>7357</v>
      </c>
      <c r="D1852" s="11"/>
      <c r="E1852" s="11"/>
      <c r="F1852" s="12"/>
      <c r="G1852" s="12" t="s">
        <v>7358</v>
      </c>
      <c r="H1852" s="9" t="s">
        <v>1283</v>
      </c>
      <c r="I1852" s="13" t="s">
        <v>7350</v>
      </c>
      <c r="J1852" s="11"/>
      <c r="K1852" s="11"/>
      <c r="L1852" s="14"/>
    </row>
    <row r="1853">
      <c r="A1853" s="9" t="s">
        <v>6873</v>
      </c>
      <c r="B1853" s="9" t="s">
        <v>7359</v>
      </c>
      <c r="C1853" s="10" t="s">
        <v>7360</v>
      </c>
      <c r="D1853" s="11"/>
      <c r="E1853" s="11"/>
      <c r="F1853" s="12"/>
      <c r="G1853" s="12" t="s">
        <v>7361</v>
      </c>
      <c r="H1853" s="9" t="s">
        <v>5217</v>
      </c>
      <c r="I1853" s="13" t="s">
        <v>7350</v>
      </c>
      <c r="J1853" s="9" t="s">
        <v>27</v>
      </c>
      <c r="K1853" s="9" t="s">
        <v>28</v>
      </c>
      <c r="L1853" s="9" t="s">
        <v>29</v>
      </c>
    </row>
    <row r="1854">
      <c r="A1854" s="9" t="s">
        <v>1348</v>
      </c>
      <c r="B1854" s="9" t="s">
        <v>1280</v>
      </c>
      <c r="C1854" s="10" t="s">
        <v>7362</v>
      </c>
      <c r="D1854" s="11"/>
      <c r="E1854" s="11"/>
      <c r="F1854" s="12"/>
      <c r="G1854" s="12" t="s">
        <v>889</v>
      </c>
      <c r="H1854" s="9" t="s">
        <v>7363</v>
      </c>
      <c r="I1854" s="13" t="s">
        <v>7364</v>
      </c>
      <c r="J1854" s="11"/>
      <c r="K1854" s="11"/>
      <c r="L1854" s="14"/>
    </row>
    <row r="1855">
      <c r="A1855" s="9" t="s">
        <v>7365</v>
      </c>
      <c r="B1855" s="9" t="s">
        <v>7366</v>
      </c>
      <c r="C1855" s="10" t="s">
        <v>7367</v>
      </c>
      <c r="D1855" s="11"/>
      <c r="E1855" s="11"/>
      <c r="F1855" s="12"/>
      <c r="G1855" s="12" t="s">
        <v>941</v>
      </c>
      <c r="H1855" s="9" t="s">
        <v>206</v>
      </c>
      <c r="I1855" s="13" t="s">
        <v>7364</v>
      </c>
      <c r="J1855" s="11"/>
      <c r="K1855" s="11"/>
      <c r="L1855" s="14"/>
    </row>
    <row r="1856">
      <c r="A1856" s="9" t="s">
        <v>2814</v>
      </c>
      <c r="B1856" s="9" t="s">
        <v>6659</v>
      </c>
      <c r="C1856" s="10" t="s">
        <v>7368</v>
      </c>
      <c r="D1856" s="11"/>
      <c r="E1856" s="11"/>
      <c r="F1856" s="12"/>
      <c r="G1856" s="12" t="s">
        <v>7369</v>
      </c>
      <c r="H1856" s="9" t="s">
        <v>363</v>
      </c>
      <c r="I1856" s="13" t="s">
        <v>7364</v>
      </c>
      <c r="J1856" s="11"/>
      <c r="K1856" s="11"/>
      <c r="L1856" s="14"/>
    </row>
    <row r="1857">
      <c r="A1857" s="9" t="s">
        <v>7370</v>
      </c>
      <c r="B1857" s="9" t="s">
        <v>7371</v>
      </c>
      <c r="C1857" s="10" t="s">
        <v>7372</v>
      </c>
      <c r="D1857" s="11"/>
      <c r="E1857" s="11"/>
      <c r="F1857" s="12"/>
      <c r="G1857" s="12" t="s">
        <v>7373</v>
      </c>
      <c r="H1857" s="9" t="s">
        <v>7374</v>
      </c>
      <c r="I1857" s="13" t="s">
        <v>7375</v>
      </c>
      <c r="J1857" s="11"/>
      <c r="K1857" s="11"/>
      <c r="L1857" s="14"/>
    </row>
    <row r="1858">
      <c r="A1858" s="9" t="s">
        <v>7376</v>
      </c>
      <c r="B1858" s="9" t="s">
        <v>270</v>
      </c>
      <c r="C1858" s="10" t="s">
        <v>7377</v>
      </c>
      <c r="D1858" s="11"/>
      <c r="E1858" s="11"/>
      <c r="F1858" s="12"/>
      <c r="G1858" s="12" t="s">
        <v>7378</v>
      </c>
      <c r="H1858" s="9" t="s">
        <v>7379</v>
      </c>
      <c r="I1858" s="13" t="s">
        <v>7380</v>
      </c>
      <c r="J1858" s="11"/>
      <c r="K1858" s="11"/>
      <c r="L1858" s="14"/>
    </row>
    <row r="1859">
      <c r="A1859" s="9" t="s">
        <v>7381</v>
      </c>
      <c r="B1859" s="9" t="s">
        <v>1560</v>
      </c>
      <c r="C1859" s="10" t="s">
        <v>7382</v>
      </c>
      <c r="D1859" s="11"/>
      <c r="E1859" s="11"/>
      <c r="F1859" s="12"/>
      <c r="G1859" s="12" t="s">
        <v>4010</v>
      </c>
      <c r="H1859" s="9" t="s">
        <v>7383</v>
      </c>
      <c r="I1859" s="13" t="s">
        <v>7380</v>
      </c>
      <c r="J1859" s="11"/>
      <c r="K1859" s="11"/>
      <c r="L1859" s="14"/>
    </row>
    <row r="1860">
      <c r="A1860" s="9" t="s">
        <v>5248</v>
      </c>
      <c r="B1860" s="9" t="s">
        <v>5859</v>
      </c>
      <c r="C1860" s="10" t="s">
        <v>7384</v>
      </c>
      <c r="D1860" s="11"/>
      <c r="E1860" s="11"/>
      <c r="F1860" s="12"/>
      <c r="G1860" s="12" t="s">
        <v>7385</v>
      </c>
      <c r="H1860" s="9" t="s">
        <v>7386</v>
      </c>
      <c r="I1860" s="13" t="s">
        <v>7387</v>
      </c>
      <c r="J1860" s="9" t="s">
        <v>36</v>
      </c>
      <c r="K1860" s="11"/>
      <c r="L1860" s="14"/>
    </row>
    <row r="1861">
      <c r="A1861" s="9" t="s">
        <v>7388</v>
      </c>
      <c r="B1861" s="9" t="s">
        <v>1661</v>
      </c>
      <c r="C1861" s="10" t="s">
        <v>7389</v>
      </c>
      <c r="D1861" s="11"/>
      <c r="E1861" s="11"/>
      <c r="F1861" s="12"/>
      <c r="G1861" s="12" t="s">
        <v>7390</v>
      </c>
      <c r="H1861" s="9" t="s">
        <v>7391</v>
      </c>
      <c r="I1861" s="13" t="s">
        <v>7387</v>
      </c>
      <c r="J1861" s="11"/>
      <c r="K1861" s="11"/>
      <c r="L1861" s="14"/>
    </row>
    <row r="1862">
      <c r="A1862" s="9" t="s">
        <v>7392</v>
      </c>
      <c r="B1862" s="9" t="s">
        <v>2256</v>
      </c>
      <c r="C1862" s="10" t="s">
        <v>7393</v>
      </c>
      <c r="D1862" s="11"/>
      <c r="E1862" s="11"/>
      <c r="F1862" s="12"/>
      <c r="G1862" s="12" t="s">
        <v>3864</v>
      </c>
      <c r="H1862" s="9" t="s">
        <v>7394</v>
      </c>
      <c r="I1862" s="13" t="s">
        <v>7387</v>
      </c>
      <c r="J1862" s="11"/>
      <c r="K1862" s="11"/>
      <c r="L1862" s="14"/>
    </row>
    <row r="1863">
      <c r="A1863" s="9" t="s">
        <v>7395</v>
      </c>
      <c r="B1863" s="9" t="s">
        <v>236</v>
      </c>
      <c r="C1863" s="10" t="s">
        <v>7396</v>
      </c>
      <c r="D1863" s="9"/>
      <c r="E1863" s="9" t="s">
        <v>7397</v>
      </c>
      <c r="F1863" s="12"/>
      <c r="G1863" s="12" t="s">
        <v>7398</v>
      </c>
      <c r="H1863" s="9" t="s">
        <v>7399</v>
      </c>
      <c r="I1863" s="13" t="s">
        <v>7387</v>
      </c>
      <c r="J1863" s="11"/>
      <c r="K1863" s="11"/>
      <c r="L1863" s="14"/>
    </row>
    <row r="1864">
      <c r="A1864" s="9" t="s">
        <v>7400</v>
      </c>
      <c r="B1864" s="9" t="s">
        <v>653</v>
      </c>
      <c r="C1864" s="10" t="s">
        <v>7401</v>
      </c>
      <c r="D1864" s="11"/>
      <c r="E1864" s="11"/>
      <c r="F1864" s="12"/>
      <c r="G1864" s="12" t="s">
        <v>7402</v>
      </c>
      <c r="H1864" s="9" t="s">
        <v>7403</v>
      </c>
      <c r="I1864" s="13" t="s">
        <v>7387</v>
      </c>
      <c r="J1864" s="11"/>
      <c r="K1864" s="11"/>
      <c r="L1864" s="14"/>
    </row>
    <row r="1865">
      <c r="A1865" s="9" t="s">
        <v>7131</v>
      </c>
      <c r="B1865" s="9" t="s">
        <v>2059</v>
      </c>
      <c r="C1865" s="10" t="s">
        <v>7404</v>
      </c>
      <c r="D1865" s="11"/>
      <c r="E1865" s="11"/>
      <c r="F1865" s="12"/>
      <c r="G1865" s="12" t="s">
        <v>7405</v>
      </c>
      <c r="H1865" s="9" t="s">
        <v>7406</v>
      </c>
      <c r="I1865" s="13" t="s">
        <v>7387</v>
      </c>
      <c r="J1865" s="11"/>
      <c r="K1865" s="11"/>
      <c r="L1865" s="14"/>
    </row>
    <row r="1866">
      <c r="A1866" s="9" t="s">
        <v>7407</v>
      </c>
      <c r="B1866" s="9" t="s">
        <v>7408</v>
      </c>
      <c r="C1866" s="10" t="s">
        <v>7409</v>
      </c>
      <c r="D1866" s="11"/>
      <c r="E1866" s="11"/>
      <c r="F1866" s="12"/>
      <c r="G1866" s="12" t="s">
        <v>7410</v>
      </c>
      <c r="H1866" s="9" t="s">
        <v>2809</v>
      </c>
      <c r="I1866" s="13" t="s">
        <v>7387</v>
      </c>
      <c r="J1866" s="11"/>
      <c r="K1866" s="11"/>
      <c r="L1866" s="14"/>
    </row>
    <row r="1867">
      <c r="A1867" s="9" t="s">
        <v>7411</v>
      </c>
      <c r="B1867" s="9" t="s">
        <v>120</v>
      </c>
      <c r="C1867" s="10" t="s">
        <v>7412</v>
      </c>
      <c r="D1867" s="11"/>
      <c r="E1867" s="11"/>
      <c r="F1867" s="12"/>
      <c r="G1867" s="12" t="s">
        <v>2095</v>
      </c>
      <c r="H1867" s="9" t="s">
        <v>7413</v>
      </c>
      <c r="I1867" s="13" t="s">
        <v>7387</v>
      </c>
      <c r="J1867" s="11"/>
      <c r="K1867" s="11"/>
      <c r="L1867" s="14"/>
    </row>
    <row r="1868">
      <c r="A1868" s="9" t="s">
        <v>7414</v>
      </c>
      <c r="B1868" s="9" t="s">
        <v>31</v>
      </c>
      <c r="C1868" s="10" t="s">
        <v>7415</v>
      </c>
      <c r="D1868" s="11"/>
      <c r="E1868" s="11"/>
      <c r="F1868" s="12"/>
      <c r="G1868" s="12" t="s">
        <v>7416</v>
      </c>
      <c r="H1868" s="9" t="s">
        <v>7417</v>
      </c>
      <c r="I1868" s="13" t="s">
        <v>7387</v>
      </c>
      <c r="J1868" s="11"/>
      <c r="K1868" s="11"/>
      <c r="L1868" s="14"/>
    </row>
    <row r="1869">
      <c r="A1869" s="9" t="s">
        <v>7418</v>
      </c>
      <c r="B1869" s="9" t="s">
        <v>3386</v>
      </c>
      <c r="C1869" s="10" t="s">
        <v>7419</v>
      </c>
      <c r="D1869" s="11"/>
      <c r="E1869" s="11"/>
      <c r="F1869" s="12"/>
      <c r="G1869" s="12" t="s">
        <v>7420</v>
      </c>
      <c r="H1869" s="9" t="s">
        <v>966</v>
      </c>
      <c r="I1869" s="13" t="s">
        <v>7387</v>
      </c>
      <c r="J1869" s="11"/>
      <c r="K1869" s="11"/>
      <c r="L1869" s="14"/>
    </row>
    <row r="1870">
      <c r="A1870" s="9" t="s">
        <v>7421</v>
      </c>
      <c r="B1870" s="9" t="s">
        <v>7422</v>
      </c>
      <c r="C1870" s="10" t="s">
        <v>7423</v>
      </c>
      <c r="D1870" s="11"/>
      <c r="E1870" s="11"/>
      <c r="F1870" s="12"/>
      <c r="G1870" s="12" t="s">
        <v>7424</v>
      </c>
      <c r="H1870" s="9" t="s">
        <v>7425</v>
      </c>
      <c r="I1870" s="13" t="s">
        <v>7387</v>
      </c>
      <c r="J1870" s="11"/>
      <c r="K1870" s="11"/>
      <c r="L1870" s="14"/>
    </row>
    <row r="1871">
      <c r="A1871" s="9" t="s">
        <v>7426</v>
      </c>
      <c r="B1871" s="9" t="s">
        <v>7427</v>
      </c>
      <c r="C1871" s="10" t="s">
        <v>7428</v>
      </c>
      <c r="D1871" s="11"/>
      <c r="E1871" s="11"/>
      <c r="F1871" s="12"/>
      <c r="G1871" s="12" t="s">
        <v>7429</v>
      </c>
      <c r="H1871" s="9" t="s">
        <v>83</v>
      </c>
      <c r="I1871" s="13" t="s">
        <v>7387</v>
      </c>
      <c r="J1871" s="11"/>
      <c r="K1871" s="11"/>
      <c r="L1871" s="14"/>
    </row>
    <row r="1872">
      <c r="A1872" s="9" t="s">
        <v>7430</v>
      </c>
      <c r="B1872" s="9" t="s">
        <v>7431</v>
      </c>
      <c r="C1872" s="10" t="s">
        <v>7432</v>
      </c>
      <c r="D1872" s="11"/>
      <c r="E1872" s="11"/>
      <c r="F1872" s="12"/>
      <c r="G1872" s="10" t="s">
        <v>7433</v>
      </c>
      <c r="H1872" s="9" t="s">
        <v>77</v>
      </c>
      <c r="I1872" s="13" t="s">
        <v>7387</v>
      </c>
      <c r="J1872" s="11"/>
      <c r="K1872" s="11"/>
      <c r="L1872" s="14"/>
    </row>
    <row r="1873">
      <c r="A1873" s="9" t="s">
        <v>7434</v>
      </c>
      <c r="B1873" s="9" t="s">
        <v>298</v>
      </c>
      <c r="C1873" s="10" t="s">
        <v>7435</v>
      </c>
      <c r="D1873" s="11"/>
      <c r="E1873" s="11"/>
      <c r="F1873" s="12"/>
      <c r="G1873" s="12" t="s">
        <v>7436</v>
      </c>
      <c r="H1873" s="9" t="s">
        <v>543</v>
      </c>
      <c r="I1873" s="13" t="s">
        <v>7387</v>
      </c>
      <c r="J1873" s="11"/>
      <c r="K1873" s="11"/>
      <c r="L1873" s="14"/>
    </row>
    <row r="1874">
      <c r="A1874" s="9" t="s">
        <v>478</v>
      </c>
      <c r="B1874" s="9" t="s">
        <v>7437</v>
      </c>
      <c r="C1874" s="10" t="s">
        <v>7438</v>
      </c>
      <c r="D1874" s="11"/>
      <c r="E1874" s="11"/>
      <c r="F1874" s="12"/>
      <c r="G1874" s="12" t="s">
        <v>818</v>
      </c>
      <c r="H1874" s="9" t="s">
        <v>7439</v>
      </c>
      <c r="I1874" s="13" t="s">
        <v>7387</v>
      </c>
      <c r="J1874" s="11"/>
      <c r="K1874" s="11"/>
      <c r="L1874" s="14"/>
    </row>
    <row r="1875">
      <c r="A1875" s="9" t="s">
        <v>7440</v>
      </c>
      <c r="B1875" s="9" t="s">
        <v>2380</v>
      </c>
      <c r="C1875" s="10" t="s">
        <v>7441</v>
      </c>
      <c r="D1875" s="11"/>
      <c r="E1875" s="11"/>
      <c r="F1875" s="12"/>
      <c r="G1875" s="12" t="s">
        <v>7442</v>
      </c>
      <c r="H1875" s="9" t="s">
        <v>7443</v>
      </c>
      <c r="I1875" s="13" t="s">
        <v>7387</v>
      </c>
      <c r="J1875" s="11"/>
      <c r="K1875" s="11"/>
      <c r="L1875" s="14"/>
    </row>
    <row r="1876">
      <c r="A1876" s="9" t="s">
        <v>2703</v>
      </c>
      <c r="B1876" s="9" t="s">
        <v>2914</v>
      </c>
      <c r="C1876" s="10" t="s">
        <v>7444</v>
      </c>
      <c r="D1876" s="11"/>
      <c r="E1876" s="11"/>
      <c r="F1876" s="12"/>
      <c r="G1876" s="12" t="s">
        <v>7445</v>
      </c>
      <c r="H1876" s="9" t="s">
        <v>83</v>
      </c>
      <c r="I1876" s="13" t="s">
        <v>7387</v>
      </c>
      <c r="J1876" s="11"/>
      <c r="K1876" s="11"/>
      <c r="L1876" s="14"/>
    </row>
    <row r="1877">
      <c r="A1877" s="9" t="s">
        <v>3313</v>
      </c>
      <c r="B1877" s="9" t="s">
        <v>7446</v>
      </c>
      <c r="C1877" s="10" t="s">
        <v>7447</v>
      </c>
      <c r="D1877" s="11"/>
      <c r="E1877" s="11"/>
      <c r="F1877" s="12"/>
      <c r="G1877" s="12" t="s">
        <v>7448</v>
      </c>
      <c r="H1877" s="9" t="s">
        <v>83</v>
      </c>
      <c r="I1877" s="13" t="s">
        <v>7387</v>
      </c>
      <c r="J1877" s="11"/>
      <c r="K1877" s="11"/>
      <c r="L1877" s="14"/>
    </row>
    <row r="1878">
      <c r="A1878" s="9" t="s">
        <v>7449</v>
      </c>
      <c r="B1878" s="9" t="s">
        <v>1367</v>
      </c>
      <c r="C1878" s="10" t="s">
        <v>7450</v>
      </c>
      <c r="D1878" s="11"/>
      <c r="E1878" s="11"/>
      <c r="F1878" s="12"/>
      <c r="G1878" s="12" t="s">
        <v>7451</v>
      </c>
      <c r="H1878" s="9" t="s">
        <v>947</v>
      </c>
      <c r="I1878" s="13" t="s">
        <v>7387</v>
      </c>
      <c r="J1878" s="11"/>
      <c r="K1878" s="11"/>
      <c r="L1878" s="14"/>
    </row>
    <row r="1879">
      <c r="A1879" s="9" t="s">
        <v>7452</v>
      </c>
      <c r="B1879" s="9" t="s">
        <v>7453</v>
      </c>
      <c r="C1879" s="10" t="s">
        <v>7454</v>
      </c>
      <c r="D1879" s="11"/>
      <c r="E1879" s="11"/>
      <c r="F1879" s="12"/>
      <c r="G1879" s="12" t="s">
        <v>7455</v>
      </c>
      <c r="H1879" s="9" t="s">
        <v>353</v>
      </c>
      <c r="I1879" s="13" t="s">
        <v>7387</v>
      </c>
      <c r="J1879" s="11"/>
      <c r="K1879" s="11"/>
      <c r="L1879" s="14"/>
    </row>
    <row r="1880">
      <c r="A1880" s="9" t="s">
        <v>3048</v>
      </c>
      <c r="B1880" s="9" t="s">
        <v>4358</v>
      </c>
      <c r="C1880" s="10" t="s">
        <v>7456</v>
      </c>
      <c r="D1880" s="11"/>
      <c r="E1880" s="11"/>
      <c r="F1880" s="12"/>
      <c r="G1880" s="12" t="s">
        <v>7457</v>
      </c>
      <c r="H1880" s="9" t="s">
        <v>42</v>
      </c>
      <c r="I1880" s="13" t="s">
        <v>7387</v>
      </c>
      <c r="J1880" s="11"/>
      <c r="K1880" s="11"/>
      <c r="L1880" s="14"/>
    </row>
    <row r="1881">
      <c r="A1881" s="9" t="s">
        <v>244</v>
      </c>
      <c r="B1881" s="9" t="s">
        <v>2466</v>
      </c>
      <c r="C1881" s="10" t="s">
        <v>7458</v>
      </c>
      <c r="D1881" s="11"/>
      <c r="E1881" s="11"/>
      <c r="F1881" s="12"/>
      <c r="G1881" s="12" t="s">
        <v>7459</v>
      </c>
      <c r="H1881" s="9" t="s">
        <v>7460</v>
      </c>
      <c r="I1881" s="13" t="s">
        <v>7387</v>
      </c>
      <c r="J1881" s="11"/>
      <c r="K1881" s="11"/>
      <c r="L1881" s="14"/>
    </row>
    <row r="1882">
      <c r="A1882" s="9" t="s">
        <v>1967</v>
      </c>
      <c r="B1882" s="9" t="s">
        <v>2380</v>
      </c>
      <c r="C1882" s="10" t="s">
        <v>7461</v>
      </c>
      <c r="D1882" s="11"/>
      <c r="E1882" s="11"/>
      <c r="F1882" s="12"/>
      <c r="G1882" s="12" t="s">
        <v>4539</v>
      </c>
      <c r="H1882" s="9" t="s">
        <v>7462</v>
      </c>
      <c r="I1882" s="13" t="s">
        <v>7387</v>
      </c>
      <c r="J1882" s="11"/>
      <c r="K1882" s="11"/>
      <c r="L1882" s="14"/>
    </row>
    <row r="1883">
      <c r="A1883" s="9" t="s">
        <v>4522</v>
      </c>
      <c r="B1883" s="9" t="s">
        <v>733</v>
      </c>
      <c r="C1883" s="10" t="s">
        <v>7463</v>
      </c>
      <c r="D1883" s="11"/>
      <c r="E1883" s="11"/>
      <c r="F1883" s="12"/>
      <c r="G1883" s="10" t="s">
        <v>7464</v>
      </c>
      <c r="H1883" s="9" t="s">
        <v>7465</v>
      </c>
      <c r="I1883" s="13" t="s">
        <v>7387</v>
      </c>
      <c r="J1883" s="11"/>
      <c r="K1883" s="11"/>
      <c r="L1883" s="14"/>
    </row>
    <row r="1884">
      <c r="A1884" s="9" t="s">
        <v>7466</v>
      </c>
      <c r="B1884" s="9" t="s">
        <v>7467</v>
      </c>
      <c r="C1884" s="10" t="s">
        <v>7468</v>
      </c>
      <c r="D1884" s="9"/>
      <c r="E1884" s="9" t="s">
        <v>7469</v>
      </c>
      <c r="F1884" s="12"/>
      <c r="G1884" s="12" t="s">
        <v>832</v>
      </c>
      <c r="H1884" s="9" t="s">
        <v>798</v>
      </c>
      <c r="I1884" s="13" t="s">
        <v>7387</v>
      </c>
      <c r="J1884" s="11"/>
      <c r="K1884" s="11"/>
      <c r="L1884" s="14"/>
    </row>
    <row r="1885">
      <c r="A1885" s="9" t="s">
        <v>5976</v>
      </c>
      <c r="B1885" s="9" t="s">
        <v>120</v>
      </c>
      <c r="C1885" s="10" t="s">
        <v>7470</v>
      </c>
      <c r="D1885" s="11"/>
      <c r="E1885" s="11"/>
      <c r="F1885" s="12"/>
      <c r="G1885" s="12" t="s">
        <v>1997</v>
      </c>
      <c r="H1885" s="9" t="s">
        <v>920</v>
      </c>
      <c r="I1885" s="13" t="s">
        <v>7387</v>
      </c>
      <c r="J1885" s="9" t="s">
        <v>36</v>
      </c>
      <c r="K1885" s="11"/>
      <c r="L1885" s="12" t="s">
        <v>7471</v>
      </c>
    </row>
    <row r="1886">
      <c r="A1886" s="9" t="s">
        <v>4650</v>
      </c>
      <c r="B1886" s="9" t="s">
        <v>270</v>
      </c>
      <c r="C1886" s="10" t="s">
        <v>7472</v>
      </c>
      <c r="D1886" s="11"/>
      <c r="E1886" s="11"/>
      <c r="F1886" s="12"/>
      <c r="G1886" s="12" t="s">
        <v>7473</v>
      </c>
      <c r="H1886" s="9" t="s">
        <v>7474</v>
      </c>
      <c r="I1886" s="13" t="s">
        <v>7387</v>
      </c>
      <c r="J1886" s="11"/>
      <c r="K1886" s="11"/>
      <c r="L1886" s="14"/>
    </row>
    <row r="1887">
      <c r="A1887" s="9" t="s">
        <v>1745</v>
      </c>
      <c r="B1887" s="9" t="s">
        <v>7475</v>
      </c>
      <c r="C1887" s="10" t="s">
        <v>7476</v>
      </c>
      <c r="D1887" s="11"/>
      <c r="E1887" s="11"/>
      <c r="F1887" s="12"/>
      <c r="G1887" s="12" t="s">
        <v>7477</v>
      </c>
      <c r="H1887" s="9" t="s">
        <v>7478</v>
      </c>
      <c r="I1887" s="13" t="s">
        <v>7387</v>
      </c>
      <c r="J1887" s="11"/>
      <c r="K1887" s="11"/>
      <c r="L1887" s="14"/>
    </row>
    <row r="1888">
      <c r="A1888" s="9" t="s">
        <v>7479</v>
      </c>
      <c r="B1888" s="9" t="s">
        <v>1224</v>
      </c>
      <c r="C1888" s="10" t="s">
        <v>7480</v>
      </c>
      <c r="D1888" s="11"/>
      <c r="E1888" s="11"/>
      <c r="F1888" s="12"/>
      <c r="G1888" s="12" t="s">
        <v>7481</v>
      </c>
      <c r="H1888" s="9" t="s">
        <v>7482</v>
      </c>
      <c r="I1888" s="13" t="s">
        <v>7387</v>
      </c>
      <c r="J1888" s="11"/>
      <c r="K1888" s="11"/>
      <c r="L1888" s="14"/>
    </row>
    <row r="1889">
      <c r="A1889" s="9" t="s">
        <v>7483</v>
      </c>
      <c r="B1889" s="9" t="s">
        <v>3816</v>
      </c>
      <c r="C1889" s="10" t="s">
        <v>7484</v>
      </c>
      <c r="D1889" s="11"/>
      <c r="E1889" s="11"/>
      <c r="F1889" s="12"/>
      <c r="G1889" s="12" t="s">
        <v>7485</v>
      </c>
      <c r="H1889" s="9" t="s">
        <v>7486</v>
      </c>
      <c r="I1889" s="13" t="s">
        <v>7387</v>
      </c>
      <c r="J1889" s="11"/>
      <c r="K1889" s="11"/>
      <c r="L1889" s="14"/>
    </row>
    <row r="1890">
      <c r="A1890" s="9" t="s">
        <v>7487</v>
      </c>
      <c r="B1890" s="9" t="s">
        <v>1916</v>
      </c>
      <c r="C1890" s="10" t="s">
        <v>7488</v>
      </c>
      <c r="D1890" s="11"/>
      <c r="E1890" s="11"/>
      <c r="F1890" s="12"/>
      <c r="G1890" s="12" t="s">
        <v>6277</v>
      </c>
      <c r="H1890" s="9" t="s">
        <v>7489</v>
      </c>
      <c r="I1890" s="13" t="s">
        <v>7387</v>
      </c>
      <c r="J1890" s="11"/>
      <c r="K1890" s="11"/>
      <c r="L1890" s="14"/>
    </row>
    <row r="1891">
      <c r="A1891" s="9" t="s">
        <v>7490</v>
      </c>
      <c r="B1891" s="9" t="s">
        <v>7491</v>
      </c>
      <c r="C1891" s="10" t="s">
        <v>7492</v>
      </c>
      <c r="D1891" s="11"/>
      <c r="E1891" s="11"/>
      <c r="F1891" s="12"/>
      <c r="G1891" s="12" t="s">
        <v>7493</v>
      </c>
      <c r="H1891" s="9" t="s">
        <v>5281</v>
      </c>
      <c r="I1891" s="13" t="s">
        <v>7387</v>
      </c>
      <c r="J1891" s="11"/>
      <c r="K1891" s="11"/>
      <c r="L1891" s="14"/>
    </row>
    <row r="1892">
      <c r="A1892" s="9" t="s">
        <v>7494</v>
      </c>
      <c r="B1892" s="9" t="s">
        <v>3816</v>
      </c>
      <c r="C1892" s="10" t="s">
        <v>7495</v>
      </c>
      <c r="D1892" s="11"/>
      <c r="E1892" s="11"/>
      <c r="F1892" s="12"/>
      <c r="G1892" s="12" t="s">
        <v>7496</v>
      </c>
      <c r="H1892" s="9" t="s">
        <v>1072</v>
      </c>
      <c r="I1892" s="13" t="s">
        <v>7387</v>
      </c>
      <c r="J1892" s="11"/>
      <c r="K1892" s="11"/>
      <c r="L1892" s="14"/>
    </row>
    <row r="1893">
      <c r="A1893" s="9" t="s">
        <v>4986</v>
      </c>
      <c r="B1893" s="9" t="s">
        <v>181</v>
      </c>
      <c r="C1893" s="10" t="s">
        <v>7497</v>
      </c>
      <c r="D1893" s="11"/>
      <c r="E1893" s="11"/>
      <c r="F1893" s="12"/>
      <c r="G1893" s="12" t="s">
        <v>7498</v>
      </c>
      <c r="H1893" s="9" t="s">
        <v>7499</v>
      </c>
      <c r="I1893" s="13" t="s">
        <v>7387</v>
      </c>
      <c r="J1893" s="11"/>
      <c r="K1893" s="11"/>
      <c r="L1893" s="14"/>
    </row>
    <row r="1894">
      <c r="A1894" s="11"/>
      <c r="B1894" s="11"/>
      <c r="C1894" s="14"/>
      <c r="D1894" s="11"/>
      <c r="E1894" s="11"/>
      <c r="F1894" s="14"/>
      <c r="G1894" s="14"/>
      <c r="H1894" s="11"/>
      <c r="I1894" s="13" t="s">
        <v>7387</v>
      </c>
      <c r="J1894" s="11"/>
      <c r="K1894" s="11"/>
      <c r="L1894" s="14"/>
    </row>
    <row r="1895">
      <c r="A1895" s="9" t="s">
        <v>7500</v>
      </c>
      <c r="B1895" s="9" t="s">
        <v>7501</v>
      </c>
      <c r="C1895" s="10" t="s">
        <v>7502</v>
      </c>
      <c r="D1895" s="11"/>
      <c r="E1895" s="11"/>
      <c r="F1895" s="12"/>
      <c r="G1895" s="12" t="s">
        <v>3281</v>
      </c>
      <c r="H1895" s="9" t="s">
        <v>7503</v>
      </c>
      <c r="I1895" s="13" t="s">
        <v>7387</v>
      </c>
      <c r="J1895" s="11"/>
      <c r="K1895" s="11"/>
      <c r="L1895" s="14"/>
    </row>
    <row r="1896">
      <c r="A1896" s="9" t="s">
        <v>1728</v>
      </c>
      <c r="B1896" s="9" t="s">
        <v>1088</v>
      </c>
      <c r="C1896" s="10" t="s">
        <v>7504</v>
      </c>
      <c r="D1896" s="11"/>
      <c r="E1896" s="11"/>
      <c r="F1896" s="12"/>
      <c r="G1896" s="12" t="s">
        <v>7505</v>
      </c>
      <c r="H1896" s="9" t="s">
        <v>7506</v>
      </c>
      <c r="I1896" s="13" t="s">
        <v>7387</v>
      </c>
      <c r="J1896" s="11"/>
      <c r="K1896" s="11"/>
      <c r="L1896" s="14"/>
    </row>
    <row r="1897">
      <c r="A1897" s="9" t="s">
        <v>3364</v>
      </c>
      <c r="B1897" s="9" t="s">
        <v>7507</v>
      </c>
      <c r="C1897" s="10" t="s">
        <v>7508</v>
      </c>
      <c r="D1897" s="11"/>
      <c r="E1897" s="11"/>
      <c r="F1897" s="12"/>
      <c r="G1897" s="10" t="s">
        <v>7509</v>
      </c>
      <c r="H1897" s="9" t="s">
        <v>1425</v>
      </c>
      <c r="I1897" s="13" t="s">
        <v>7387</v>
      </c>
      <c r="J1897" s="11"/>
      <c r="K1897" s="11"/>
      <c r="L1897" s="14"/>
    </row>
    <row r="1898">
      <c r="A1898" s="9" t="s">
        <v>834</v>
      </c>
      <c r="B1898" s="9" t="s">
        <v>7510</v>
      </c>
      <c r="C1898" s="10" t="s">
        <v>7511</v>
      </c>
      <c r="D1898" s="11"/>
      <c r="E1898" s="11"/>
      <c r="F1898" s="12"/>
      <c r="G1898" s="12" t="s">
        <v>7512</v>
      </c>
      <c r="H1898" s="9" t="s">
        <v>7513</v>
      </c>
      <c r="I1898" s="13" t="s">
        <v>7387</v>
      </c>
      <c r="J1898" s="11"/>
      <c r="K1898" s="11"/>
      <c r="L1898" s="14"/>
    </row>
    <row r="1899">
      <c r="A1899" s="9" t="s">
        <v>7514</v>
      </c>
      <c r="B1899" s="9" t="s">
        <v>236</v>
      </c>
      <c r="C1899" s="10" t="s">
        <v>7515</v>
      </c>
      <c r="D1899" s="11"/>
      <c r="E1899" s="11"/>
      <c r="F1899" s="12"/>
      <c r="G1899" s="12" t="s">
        <v>7516</v>
      </c>
      <c r="H1899" s="9" t="s">
        <v>77</v>
      </c>
      <c r="I1899" s="13" t="s">
        <v>7387</v>
      </c>
      <c r="J1899" s="11"/>
      <c r="K1899" s="11"/>
      <c r="L1899" s="14"/>
    </row>
    <row r="1900">
      <c r="A1900" s="9" t="s">
        <v>1578</v>
      </c>
      <c r="B1900" s="9" t="s">
        <v>820</v>
      </c>
      <c r="C1900" s="10" t="s">
        <v>7517</v>
      </c>
      <c r="D1900" s="11"/>
      <c r="E1900" s="11"/>
      <c r="F1900" s="12"/>
      <c r="G1900" s="12" t="s">
        <v>7518</v>
      </c>
      <c r="H1900" s="9" t="s">
        <v>169</v>
      </c>
      <c r="I1900" s="13" t="s">
        <v>7387</v>
      </c>
      <c r="J1900" s="11"/>
      <c r="K1900" s="11"/>
      <c r="L1900" s="14"/>
    </row>
    <row r="1901">
      <c r="A1901" s="11"/>
      <c r="B1901" s="11"/>
      <c r="C1901" s="14"/>
      <c r="D1901" s="11"/>
      <c r="E1901" s="11"/>
      <c r="F1901" s="14"/>
      <c r="G1901" s="14"/>
      <c r="H1901" s="11"/>
      <c r="I1901" s="13" t="s">
        <v>7387</v>
      </c>
      <c r="J1901" s="11"/>
      <c r="K1901" s="11"/>
      <c r="L1901" s="14"/>
    </row>
    <row r="1902">
      <c r="A1902" s="9" t="s">
        <v>1054</v>
      </c>
      <c r="B1902" s="9" t="s">
        <v>7519</v>
      </c>
      <c r="C1902" s="10" t="s">
        <v>7520</v>
      </c>
      <c r="D1902" s="11"/>
      <c r="E1902" s="11"/>
      <c r="F1902" s="12"/>
      <c r="G1902" s="12" t="s">
        <v>7521</v>
      </c>
      <c r="H1902" s="9" t="s">
        <v>5426</v>
      </c>
      <c r="I1902" s="13" t="s">
        <v>7387</v>
      </c>
      <c r="J1902" s="11"/>
      <c r="K1902" s="11"/>
      <c r="L1902" s="14"/>
    </row>
    <row r="1903">
      <c r="A1903" s="9" t="s">
        <v>7522</v>
      </c>
      <c r="B1903" s="9" t="s">
        <v>7523</v>
      </c>
      <c r="C1903" s="10" t="s">
        <v>7524</v>
      </c>
      <c r="D1903" s="11"/>
      <c r="E1903" s="11"/>
      <c r="F1903" s="12"/>
      <c r="G1903" s="12" t="s">
        <v>7525</v>
      </c>
      <c r="H1903" s="9" t="s">
        <v>7526</v>
      </c>
      <c r="I1903" s="13" t="s">
        <v>7387</v>
      </c>
      <c r="J1903" s="11"/>
      <c r="K1903" s="11"/>
      <c r="L1903" s="14"/>
    </row>
    <row r="1904">
      <c r="A1904" s="9" t="s">
        <v>7527</v>
      </c>
      <c r="B1904" s="9" t="s">
        <v>7528</v>
      </c>
      <c r="C1904" s="10" t="s">
        <v>7529</v>
      </c>
      <c r="D1904" s="11"/>
      <c r="E1904" s="11"/>
      <c r="F1904" s="12"/>
      <c r="G1904" s="12" t="s">
        <v>7530</v>
      </c>
      <c r="H1904" s="9" t="s">
        <v>83</v>
      </c>
      <c r="I1904" s="13" t="s">
        <v>7387</v>
      </c>
      <c r="J1904" s="11"/>
      <c r="K1904" s="11"/>
      <c r="L1904" s="14"/>
    </row>
    <row r="1905">
      <c r="A1905" s="9" t="s">
        <v>6823</v>
      </c>
      <c r="B1905" s="9" t="s">
        <v>7531</v>
      </c>
      <c r="C1905" s="10" t="s">
        <v>7532</v>
      </c>
      <c r="D1905" s="11"/>
      <c r="E1905" s="11"/>
      <c r="F1905" s="14"/>
      <c r="G1905" s="14"/>
      <c r="H1905" s="11"/>
      <c r="I1905" s="13" t="s">
        <v>7387</v>
      </c>
      <c r="J1905" s="11"/>
      <c r="K1905" s="11"/>
      <c r="L1905" s="14"/>
    </row>
    <row r="1906">
      <c r="A1906" s="9" t="s">
        <v>4632</v>
      </c>
      <c r="B1906" s="9" t="s">
        <v>2436</v>
      </c>
      <c r="C1906" s="10" t="s">
        <v>7533</v>
      </c>
      <c r="D1906" s="11"/>
      <c r="E1906" s="11"/>
      <c r="F1906" s="12"/>
      <c r="G1906" s="12" t="s">
        <v>7534</v>
      </c>
      <c r="H1906" s="9" t="s">
        <v>83</v>
      </c>
      <c r="I1906" s="13" t="s">
        <v>7387</v>
      </c>
      <c r="J1906" s="11"/>
      <c r="K1906" s="11"/>
      <c r="L1906" s="14"/>
    </row>
    <row r="1907">
      <c r="A1907" s="9" t="s">
        <v>7535</v>
      </c>
      <c r="B1907" s="9" t="s">
        <v>7536</v>
      </c>
      <c r="C1907" s="10" t="s">
        <v>7537</v>
      </c>
      <c r="D1907" s="11"/>
      <c r="E1907" s="11"/>
      <c r="F1907" s="12"/>
      <c r="G1907" s="10" t="s">
        <v>7538</v>
      </c>
      <c r="H1907" s="9" t="s">
        <v>7539</v>
      </c>
      <c r="I1907" s="13" t="s">
        <v>7387</v>
      </c>
      <c r="J1907" s="11"/>
      <c r="K1907" s="11"/>
      <c r="L1907" s="14"/>
    </row>
    <row r="1908">
      <c r="A1908" s="9" t="s">
        <v>7329</v>
      </c>
      <c r="B1908" s="9" t="s">
        <v>208</v>
      </c>
      <c r="C1908" s="10" t="s">
        <v>7540</v>
      </c>
      <c r="D1908" s="11"/>
      <c r="E1908" s="11"/>
      <c r="F1908" s="12"/>
      <c r="G1908" s="12" t="s">
        <v>7541</v>
      </c>
      <c r="H1908" s="9" t="s">
        <v>7542</v>
      </c>
      <c r="I1908" s="13" t="s">
        <v>7387</v>
      </c>
      <c r="J1908" s="11"/>
      <c r="K1908" s="11"/>
      <c r="L1908" s="14"/>
    </row>
    <row r="1909">
      <c r="A1909" s="9" t="s">
        <v>7487</v>
      </c>
      <c r="B1909" s="9" t="s">
        <v>7543</v>
      </c>
      <c r="C1909" s="10" t="s">
        <v>7544</v>
      </c>
      <c r="D1909" s="11"/>
      <c r="E1909" s="11"/>
      <c r="F1909" s="12"/>
      <c r="G1909" s="12" t="s">
        <v>7545</v>
      </c>
      <c r="H1909" s="9" t="s">
        <v>7546</v>
      </c>
      <c r="I1909" s="13" t="s">
        <v>7387</v>
      </c>
      <c r="J1909" s="11"/>
      <c r="K1909" s="11"/>
      <c r="L1909" s="14"/>
    </row>
    <row r="1910">
      <c r="A1910" s="9" t="s">
        <v>7547</v>
      </c>
      <c r="B1910" s="9" t="s">
        <v>7548</v>
      </c>
      <c r="C1910" s="10" t="s">
        <v>7549</v>
      </c>
      <c r="D1910" s="11"/>
      <c r="E1910" s="11"/>
      <c r="F1910" s="12"/>
      <c r="G1910" s="12" t="s">
        <v>7550</v>
      </c>
      <c r="H1910" s="9" t="s">
        <v>77</v>
      </c>
      <c r="I1910" s="13" t="s">
        <v>7387</v>
      </c>
      <c r="J1910" s="11"/>
      <c r="K1910" s="11"/>
      <c r="L1910" s="14"/>
    </row>
    <row r="1911">
      <c r="A1911" s="9" t="s">
        <v>7551</v>
      </c>
      <c r="B1911" s="9" t="s">
        <v>69</v>
      </c>
      <c r="C1911" s="10" t="s">
        <v>7552</v>
      </c>
      <c r="D1911" s="11"/>
      <c r="E1911" s="11"/>
      <c r="F1911" s="12"/>
      <c r="G1911" s="12" t="s">
        <v>1170</v>
      </c>
      <c r="H1911" s="9" t="s">
        <v>7354</v>
      </c>
      <c r="I1911" s="13" t="s">
        <v>7387</v>
      </c>
      <c r="J1911" s="11"/>
      <c r="K1911" s="11"/>
      <c r="L1911" s="14"/>
    </row>
    <row r="1912">
      <c r="A1912" s="9" t="s">
        <v>7553</v>
      </c>
      <c r="B1912" s="9" t="s">
        <v>3608</v>
      </c>
      <c r="C1912" s="10" t="s">
        <v>7554</v>
      </c>
      <c r="D1912" s="11"/>
      <c r="E1912" s="11"/>
      <c r="F1912" s="12"/>
      <c r="G1912" s="12" t="s">
        <v>7555</v>
      </c>
      <c r="H1912" s="9" t="s">
        <v>7556</v>
      </c>
      <c r="I1912" s="13" t="s">
        <v>7387</v>
      </c>
      <c r="J1912" s="11"/>
      <c r="K1912" s="11"/>
      <c r="L1912" s="14"/>
    </row>
    <row r="1913">
      <c r="A1913" s="9" t="s">
        <v>7557</v>
      </c>
      <c r="B1913" s="9" t="s">
        <v>7558</v>
      </c>
      <c r="C1913" s="10" t="s">
        <v>7559</v>
      </c>
      <c r="D1913" s="11"/>
      <c r="E1913" s="11"/>
      <c r="F1913" s="12"/>
      <c r="G1913" s="12" t="s">
        <v>7560</v>
      </c>
      <c r="H1913" s="9" t="s">
        <v>7561</v>
      </c>
      <c r="I1913" s="13" t="s">
        <v>7387</v>
      </c>
      <c r="J1913" s="11"/>
      <c r="K1913" s="11"/>
      <c r="L1913" s="14"/>
    </row>
    <row r="1914">
      <c r="A1914" s="9" t="s">
        <v>2346</v>
      </c>
      <c r="B1914" s="9" t="s">
        <v>4358</v>
      </c>
      <c r="C1914" s="10" t="s">
        <v>7562</v>
      </c>
      <c r="D1914" s="9"/>
      <c r="E1914" s="9" t="s">
        <v>7563</v>
      </c>
      <c r="F1914" s="12"/>
      <c r="G1914" s="12" t="s">
        <v>7564</v>
      </c>
      <c r="H1914" s="9" t="s">
        <v>2962</v>
      </c>
      <c r="I1914" s="13" t="s">
        <v>7387</v>
      </c>
      <c r="J1914" s="11"/>
      <c r="K1914" s="11"/>
      <c r="L1914" s="14"/>
    </row>
    <row r="1915">
      <c r="A1915" s="9" t="s">
        <v>57</v>
      </c>
      <c r="B1915" s="9" t="s">
        <v>7565</v>
      </c>
      <c r="C1915" s="10" t="s">
        <v>7566</v>
      </c>
      <c r="D1915" s="11"/>
      <c r="E1915" s="11"/>
      <c r="F1915" s="12"/>
      <c r="G1915" s="12" t="s">
        <v>7567</v>
      </c>
      <c r="H1915" s="9" t="s">
        <v>7568</v>
      </c>
      <c r="I1915" s="13" t="s">
        <v>7387</v>
      </c>
      <c r="J1915" s="11"/>
      <c r="K1915" s="11"/>
      <c r="L1915" s="14"/>
    </row>
    <row r="1916">
      <c r="A1916" s="9" t="s">
        <v>221</v>
      </c>
      <c r="B1916" s="9" t="s">
        <v>1718</v>
      </c>
      <c r="C1916" s="10" t="s">
        <v>7569</v>
      </c>
      <c r="D1916" s="11"/>
      <c r="E1916" s="11"/>
      <c r="F1916" s="12"/>
      <c r="G1916" s="12" t="s">
        <v>7570</v>
      </c>
      <c r="H1916" s="9" t="s">
        <v>2277</v>
      </c>
      <c r="I1916" s="13" t="s">
        <v>7387</v>
      </c>
      <c r="J1916" s="11"/>
      <c r="K1916" s="11"/>
      <c r="L1916" s="14"/>
    </row>
    <row r="1917">
      <c r="A1917" s="9" t="s">
        <v>7571</v>
      </c>
      <c r="B1917" s="9" t="s">
        <v>1928</v>
      </c>
      <c r="C1917" s="10" t="s">
        <v>7572</v>
      </c>
      <c r="D1917" s="11"/>
      <c r="E1917" s="11"/>
      <c r="F1917" s="12"/>
      <c r="G1917" s="12" t="s">
        <v>7573</v>
      </c>
      <c r="H1917" s="9" t="s">
        <v>7574</v>
      </c>
      <c r="I1917" s="13" t="s">
        <v>7387</v>
      </c>
      <c r="J1917" s="11"/>
      <c r="K1917" s="11"/>
      <c r="L1917" s="14"/>
    </row>
    <row r="1918">
      <c r="A1918" s="9" t="s">
        <v>412</v>
      </c>
      <c r="B1918" s="9" t="s">
        <v>393</v>
      </c>
      <c r="C1918" s="10" t="s">
        <v>7575</v>
      </c>
      <c r="D1918" s="11"/>
      <c r="E1918" s="11"/>
      <c r="F1918" s="12"/>
      <c r="G1918" s="12" t="s">
        <v>7576</v>
      </c>
      <c r="H1918" s="9" t="s">
        <v>7577</v>
      </c>
      <c r="I1918" s="13" t="s">
        <v>7387</v>
      </c>
      <c r="J1918" s="11"/>
      <c r="K1918" s="11"/>
      <c r="L1918" s="14"/>
    </row>
    <row r="1919">
      <c r="A1919" s="9" t="s">
        <v>7578</v>
      </c>
      <c r="B1919" s="9" t="s">
        <v>7579</v>
      </c>
      <c r="C1919" s="10" t="s">
        <v>7580</v>
      </c>
      <c r="D1919" s="11"/>
      <c r="E1919" s="11"/>
      <c r="F1919" s="12"/>
      <c r="G1919" s="12" t="s">
        <v>7581</v>
      </c>
      <c r="H1919" s="9" t="s">
        <v>396</v>
      </c>
      <c r="I1919" s="13" t="s">
        <v>7387</v>
      </c>
      <c r="J1919" s="11"/>
      <c r="K1919" s="11"/>
      <c r="L1919" s="14"/>
    </row>
    <row r="1920">
      <c r="A1920" s="9" t="s">
        <v>7582</v>
      </c>
      <c r="B1920" s="9" t="s">
        <v>236</v>
      </c>
      <c r="C1920" s="10" t="s">
        <v>7583</v>
      </c>
      <c r="D1920" s="11"/>
      <c r="E1920" s="11"/>
      <c r="F1920" s="12"/>
      <c r="G1920" s="12" t="s">
        <v>7584</v>
      </c>
      <c r="H1920" s="9" t="s">
        <v>7585</v>
      </c>
      <c r="I1920" s="13" t="s">
        <v>7387</v>
      </c>
      <c r="J1920" s="11"/>
      <c r="K1920" s="11"/>
      <c r="L1920" s="14"/>
    </row>
    <row r="1921">
      <c r="A1921" s="9" t="s">
        <v>7586</v>
      </c>
      <c r="B1921" s="9" t="s">
        <v>7587</v>
      </c>
      <c r="C1921" s="10" t="s">
        <v>7588</v>
      </c>
      <c r="D1921" s="11"/>
      <c r="E1921" s="11"/>
      <c r="F1921" s="12"/>
      <c r="G1921" s="12" t="s">
        <v>7589</v>
      </c>
      <c r="H1921" s="9" t="s">
        <v>7590</v>
      </c>
      <c r="I1921" s="13" t="s">
        <v>7387</v>
      </c>
      <c r="J1921" s="11"/>
      <c r="K1921" s="11"/>
      <c r="L1921" s="14"/>
    </row>
    <row r="1922">
      <c r="A1922" s="9" t="s">
        <v>7591</v>
      </c>
      <c r="B1922" s="9" t="s">
        <v>7592</v>
      </c>
      <c r="C1922" s="10" t="s">
        <v>7593</v>
      </c>
      <c r="D1922" s="11"/>
      <c r="E1922" s="11"/>
      <c r="F1922" s="12"/>
      <c r="G1922" s="12" t="s">
        <v>7594</v>
      </c>
      <c r="H1922" s="9" t="s">
        <v>7595</v>
      </c>
      <c r="I1922" s="13" t="s">
        <v>7387</v>
      </c>
      <c r="J1922" s="11"/>
      <c r="K1922" s="11"/>
      <c r="L1922" s="14"/>
    </row>
    <row r="1923">
      <c r="A1923" s="9" t="s">
        <v>1130</v>
      </c>
      <c r="B1923" s="9" t="s">
        <v>7596</v>
      </c>
      <c r="C1923" s="10" t="s">
        <v>7597</v>
      </c>
      <c r="D1923" s="11"/>
      <c r="E1923" s="11"/>
      <c r="F1923" s="12"/>
      <c r="G1923" s="12" t="s">
        <v>7598</v>
      </c>
      <c r="H1923" s="9" t="s">
        <v>77</v>
      </c>
      <c r="I1923" s="13" t="s">
        <v>7387</v>
      </c>
      <c r="J1923" s="11"/>
      <c r="K1923" s="11"/>
      <c r="L1923" s="14"/>
    </row>
    <row r="1924">
      <c r="A1924" s="9" t="s">
        <v>2081</v>
      </c>
      <c r="B1924" s="9" t="s">
        <v>3683</v>
      </c>
      <c r="C1924" s="10" t="s">
        <v>7599</v>
      </c>
      <c r="D1924" s="11"/>
      <c r="E1924" s="11"/>
      <c r="F1924" s="12"/>
      <c r="G1924" s="12" t="s">
        <v>7600</v>
      </c>
      <c r="H1924" s="9" t="s">
        <v>7601</v>
      </c>
      <c r="I1924" s="13" t="s">
        <v>7387</v>
      </c>
      <c r="J1924" s="11"/>
      <c r="K1924" s="11"/>
      <c r="L1924" s="14"/>
    </row>
    <row r="1925">
      <c r="A1925" s="9" t="s">
        <v>114</v>
      </c>
      <c r="B1925" s="9" t="s">
        <v>120</v>
      </c>
      <c r="C1925" s="10" t="s">
        <v>7602</v>
      </c>
      <c r="D1925" s="11"/>
      <c r="E1925" s="11"/>
      <c r="F1925" s="12"/>
      <c r="G1925" s="12" t="s">
        <v>7603</v>
      </c>
      <c r="H1925" s="9" t="s">
        <v>83</v>
      </c>
      <c r="I1925" s="13" t="s">
        <v>7387</v>
      </c>
      <c r="J1925" s="11"/>
      <c r="K1925" s="11"/>
      <c r="L1925" s="14"/>
    </row>
    <row r="1926">
      <c r="A1926" s="9" t="s">
        <v>7604</v>
      </c>
      <c r="B1926" s="9" t="s">
        <v>1539</v>
      </c>
      <c r="C1926" s="10" t="s">
        <v>7605</v>
      </c>
      <c r="D1926" s="11"/>
      <c r="E1926" s="11"/>
      <c r="F1926" s="12"/>
      <c r="G1926" s="12" t="s">
        <v>352</v>
      </c>
      <c r="H1926" s="9" t="s">
        <v>7606</v>
      </c>
      <c r="I1926" s="13" t="s">
        <v>7387</v>
      </c>
      <c r="J1926" s="11"/>
      <c r="K1926" s="11"/>
      <c r="L1926" s="14"/>
    </row>
    <row r="1927">
      <c r="A1927" s="9" t="s">
        <v>2726</v>
      </c>
      <c r="B1927" s="9" t="s">
        <v>7062</v>
      </c>
      <c r="C1927" s="10" t="s">
        <v>7607</v>
      </c>
      <c r="D1927" s="11"/>
      <c r="E1927" s="11"/>
      <c r="F1927" s="12"/>
      <c r="G1927" s="12" t="s">
        <v>7608</v>
      </c>
      <c r="H1927" s="9" t="s">
        <v>7609</v>
      </c>
      <c r="I1927" s="13" t="s">
        <v>7387</v>
      </c>
      <c r="J1927" s="11"/>
      <c r="K1927" s="11"/>
      <c r="L1927" s="14"/>
    </row>
    <row r="1928">
      <c r="A1928" s="9" t="s">
        <v>4727</v>
      </c>
      <c r="B1928" s="9" t="s">
        <v>2451</v>
      </c>
      <c r="C1928" s="10" t="s">
        <v>7610</v>
      </c>
      <c r="D1928" s="9"/>
      <c r="E1928" s="9" t="s">
        <v>7611</v>
      </c>
      <c r="F1928" s="12"/>
      <c r="G1928" s="12" t="s">
        <v>7612</v>
      </c>
      <c r="H1928" s="9" t="s">
        <v>7613</v>
      </c>
      <c r="I1928" s="13" t="s">
        <v>7387</v>
      </c>
      <c r="J1928" s="11"/>
      <c r="K1928" s="11"/>
      <c r="L1928" s="14"/>
    </row>
    <row r="1929">
      <c r="A1929" s="9" t="s">
        <v>7614</v>
      </c>
      <c r="B1929" s="9" t="s">
        <v>186</v>
      </c>
      <c r="C1929" s="10" t="s">
        <v>7615</v>
      </c>
      <c r="D1929" s="11"/>
      <c r="E1929" s="11"/>
      <c r="F1929" s="12"/>
      <c r="G1929" s="12" t="s">
        <v>7616</v>
      </c>
      <c r="H1929" s="9" t="s">
        <v>2809</v>
      </c>
      <c r="I1929" s="13" t="s">
        <v>7387</v>
      </c>
      <c r="J1929" s="11"/>
      <c r="K1929" s="11"/>
      <c r="L1929" s="14"/>
    </row>
    <row r="1930">
      <c r="A1930" s="9" t="s">
        <v>3262</v>
      </c>
      <c r="B1930" s="9" t="s">
        <v>7148</v>
      </c>
      <c r="C1930" s="10" t="s">
        <v>7617</v>
      </c>
      <c r="D1930" s="11"/>
      <c r="E1930" s="11"/>
      <c r="F1930" s="12"/>
      <c r="G1930" s="12" t="s">
        <v>7618</v>
      </c>
      <c r="H1930" s="9" t="s">
        <v>7619</v>
      </c>
      <c r="I1930" s="13" t="s">
        <v>7387</v>
      </c>
      <c r="J1930" s="11"/>
      <c r="K1930" s="11"/>
      <c r="L1930" s="14"/>
    </row>
    <row r="1931">
      <c r="A1931" s="9" t="s">
        <v>2490</v>
      </c>
      <c r="B1931" s="9" t="s">
        <v>1612</v>
      </c>
      <c r="C1931" s="10" t="s">
        <v>7620</v>
      </c>
      <c r="D1931" s="11"/>
      <c r="E1931" s="11"/>
      <c r="F1931" s="12"/>
      <c r="G1931" s="12" t="s">
        <v>1997</v>
      </c>
      <c r="H1931" s="9" t="s">
        <v>1006</v>
      </c>
      <c r="I1931" s="13" t="s">
        <v>7387</v>
      </c>
      <c r="J1931" s="11"/>
      <c r="K1931" s="11"/>
      <c r="L1931" s="14"/>
    </row>
    <row r="1932">
      <c r="A1932" s="9" t="s">
        <v>114</v>
      </c>
      <c r="B1932" s="9" t="s">
        <v>120</v>
      </c>
      <c r="C1932" s="10" t="s">
        <v>7621</v>
      </c>
      <c r="D1932" s="11"/>
      <c r="E1932" s="11"/>
      <c r="F1932" s="14"/>
      <c r="G1932" s="14"/>
      <c r="H1932" s="11"/>
      <c r="I1932" s="13" t="s">
        <v>7387</v>
      </c>
      <c r="J1932" s="11"/>
      <c r="K1932" s="11"/>
      <c r="L1932" s="14"/>
    </row>
    <row r="1933">
      <c r="A1933" s="9" t="s">
        <v>7622</v>
      </c>
      <c r="B1933" s="9" t="s">
        <v>2380</v>
      </c>
      <c r="C1933" s="10" t="s">
        <v>7623</v>
      </c>
      <c r="D1933" s="11"/>
      <c r="E1933" s="11"/>
      <c r="F1933" s="12"/>
      <c r="G1933" s="12" t="s">
        <v>7624</v>
      </c>
      <c r="H1933" s="9" t="s">
        <v>2519</v>
      </c>
      <c r="I1933" s="13" t="s">
        <v>7387</v>
      </c>
      <c r="J1933" s="11"/>
      <c r="K1933" s="11"/>
      <c r="L1933" s="14"/>
    </row>
    <row r="1934">
      <c r="A1934" s="9" t="s">
        <v>7625</v>
      </c>
      <c r="B1934" s="9" t="s">
        <v>6005</v>
      </c>
      <c r="C1934" s="10" t="s">
        <v>7626</v>
      </c>
      <c r="D1934" s="11"/>
      <c r="E1934" s="11"/>
      <c r="F1934" s="12"/>
      <c r="G1934" s="12" t="s">
        <v>7627</v>
      </c>
      <c r="H1934" s="9" t="s">
        <v>7628</v>
      </c>
      <c r="I1934" s="13" t="s">
        <v>7387</v>
      </c>
      <c r="J1934" s="11"/>
      <c r="K1934" s="11"/>
      <c r="L1934" s="14"/>
    </row>
    <row r="1935">
      <c r="A1935" s="9" t="s">
        <v>269</v>
      </c>
      <c r="B1935" s="9" t="s">
        <v>236</v>
      </c>
      <c r="C1935" s="10" t="s">
        <v>7629</v>
      </c>
      <c r="D1935" s="11"/>
      <c r="E1935" s="11"/>
      <c r="F1935" s="12"/>
      <c r="G1935" s="12" t="s">
        <v>7129</v>
      </c>
      <c r="H1935" s="9" t="s">
        <v>2809</v>
      </c>
      <c r="I1935" s="13" t="s">
        <v>7387</v>
      </c>
      <c r="J1935" s="11"/>
      <c r="K1935" s="11"/>
      <c r="L1935" s="14"/>
    </row>
    <row r="1936">
      <c r="A1936" s="9" t="s">
        <v>7630</v>
      </c>
      <c r="B1936" s="9" t="s">
        <v>1290</v>
      </c>
      <c r="C1936" s="10" t="s">
        <v>7631</v>
      </c>
      <c r="D1936" s="11"/>
      <c r="E1936" s="11"/>
      <c r="F1936" s="12"/>
      <c r="G1936" s="12" t="s">
        <v>735</v>
      </c>
      <c r="H1936" s="9" t="s">
        <v>4341</v>
      </c>
      <c r="I1936" s="13" t="s">
        <v>7387</v>
      </c>
      <c r="J1936" s="11"/>
      <c r="K1936" s="11"/>
      <c r="L1936" s="14"/>
    </row>
    <row r="1937">
      <c r="A1937" s="9" t="s">
        <v>7632</v>
      </c>
      <c r="B1937" s="9" t="s">
        <v>2380</v>
      </c>
      <c r="C1937" s="10" t="s">
        <v>7633</v>
      </c>
      <c r="D1937" s="9"/>
      <c r="E1937" s="9" t="s">
        <v>7634</v>
      </c>
      <c r="F1937" s="12"/>
      <c r="G1937" s="12" t="s">
        <v>7635</v>
      </c>
      <c r="H1937" s="9" t="s">
        <v>7636</v>
      </c>
      <c r="I1937" s="13" t="s">
        <v>7387</v>
      </c>
      <c r="J1937" s="11"/>
      <c r="K1937" s="11"/>
      <c r="L1937" s="14"/>
    </row>
    <row r="1938">
      <c r="A1938" s="9" t="s">
        <v>1376</v>
      </c>
      <c r="B1938" s="9" t="s">
        <v>580</v>
      </c>
      <c r="C1938" s="10" t="s">
        <v>7637</v>
      </c>
      <c r="D1938" s="11"/>
      <c r="E1938" s="11"/>
      <c r="F1938" s="12"/>
      <c r="G1938" s="12" t="s">
        <v>7638</v>
      </c>
      <c r="H1938" s="9" t="s">
        <v>7639</v>
      </c>
      <c r="I1938" s="13" t="s">
        <v>7387</v>
      </c>
      <c r="J1938" s="11"/>
      <c r="K1938" s="11"/>
      <c r="L1938" s="14"/>
    </row>
    <row r="1939">
      <c r="A1939" s="9" t="s">
        <v>276</v>
      </c>
      <c r="B1939" s="9" t="s">
        <v>275</v>
      </c>
      <c r="C1939" s="10" t="s">
        <v>7640</v>
      </c>
      <c r="D1939" s="11"/>
      <c r="E1939" s="11"/>
      <c r="F1939" s="12"/>
      <c r="G1939" s="12" t="s">
        <v>7641</v>
      </c>
      <c r="H1939" s="9" t="s">
        <v>947</v>
      </c>
      <c r="I1939" s="13" t="s">
        <v>7387</v>
      </c>
      <c r="J1939" s="11"/>
      <c r="K1939" s="11"/>
      <c r="L1939" s="14"/>
    </row>
    <row r="1940">
      <c r="A1940" s="9" t="s">
        <v>7642</v>
      </c>
      <c r="B1940" s="9" t="s">
        <v>393</v>
      </c>
      <c r="C1940" s="10" t="s">
        <v>7643</v>
      </c>
      <c r="D1940" s="11"/>
      <c r="E1940" s="11"/>
      <c r="F1940" s="12"/>
      <c r="G1940" s="12" t="s">
        <v>7644</v>
      </c>
      <c r="H1940" s="9" t="s">
        <v>83</v>
      </c>
      <c r="I1940" s="13" t="s">
        <v>7387</v>
      </c>
      <c r="J1940" s="11"/>
      <c r="K1940" s="11"/>
      <c r="L1940" s="14"/>
    </row>
    <row r="1941">
      <c r="A1941" s="9" t="s">
        <v>2366</v>
      </c>
      <c r="B1941" s="9" t="s">
        <v>3365</v>
      </c>
      <c r="C1941" s="10" t="s">
        <v>7645</v>
      </c>
      <c r="D1941" s="11"/>
      <c r="E1941" s="11"/>
      <c r="F1941" s="12"/>
      <c r="G1941" s="12" t="s">
        <v>7646</v>
      </c>
      <c r="H1941" s="9" t="s">
        <v>1748</v>
      </c>
      <c r="I1941" s="13" t="s">
        <v>7387</v>
      </c>
      <c r="J1941" s="11"/>
      <c r="K1941" s="11"/>
      <c r="L1941" s="14"/>
    </row>
    <row r="1942">
      <c r="A1942" s="11"/>
      <c r="B1942" s="11"/>
      <c r="C1942" s="14"/>
      <c r="D1942" s="11"/>
      <c r="E1942" s="11"/>
      <c r="F1942" s="14"/>
      <c r="G1942" s="14"/>
      <c r="H1942" s="11"/>
      <c r="I1942" s="13" t="s">
        <v>7387</v>
      </c>
      <c r="J1942" s="11"/>
      <c r="K1942" s="11"/>
      <c r="L1942" s="14"/>
    </row>
    <row r="1943">
      <c r="A1943" s="9" t="s">
        <v>3478</v>
      </c>
      <c r="B1943" s="9" t="s">
        <v>7647</v>
      </c>
      <c r="C1943" s="10" t="s">
        <v>7648</v>
      </c>
      <c r="D1943" s="11"/>
      <c r="E1943" s="11"/>
      <c r="F1943" s="12"/>
      <c r="G1943" s="12" t="s">
        <v>7649</v>
      </c>
      <c r="H1943" s="9" t="s">
        <v>83</v>
      </c>
      <c r="I1943" s="13" t="s">
        <v>7387</v>
      </c>
      <c r="J1943" s="11"/>
      <c r="K1943" s="11"/>
      <c r="L1943" s="14"/>
    </row>
    <row r="1944">
      <c r="A1944" s="9" t="s">
        <v>3589</v>
      </c>
      <c r="B1944" s="9" t="s">
        <v>7650</v>
      </c>
      <c r="C1944" s="10" t="s">
        <v>7651</v>
      </c>
      <c r="D1944" s="9"/>
      <c r="E1944" s="9" t="s">
        <v>7652</v>
      </c>
      <c r="F1944" s="12"/>
      <c r="G1944" s="12" t="s">
        <v>7653</v>
      </c>
      <c r="H1944" s="9" t="s">
        <v>83</v>
      </c>
      <c r="I1944" s="13" t="s">
        <v>7387</v>
      </c>
      <c r="J1944" s="11"/>
      <c r="K1944" s="11"/>
      <c r="L1944" s="14"/>
    </row>
    <row r="1945">
      <c r="A1945" s="9" t="s">
        <v>7654</v>
      </c>
      <c r="B1945" s="9" t="s">
        <v>733</v>
      </c>
      <c r="C1945" s="10" t="s">
        <v>7655</v>
      </c>
      <c r="D1945" s="11"/>
      <c r="E1945" s="11"/>
      <c r="F1945" s="12"/>
      <c r="G1945" s="12" t="s">
        <v>7656</v>
      </c>
      <c r="H1945" s="9" t="s">
        <v>7657</v>
      </c>
      <c r="I1945" s="13" t="s">
        <v>7387</v>
      </c>
      <c r="J1945" s="11"/>
      <c r="K1945" s="11"/>
      <c r="L1945" s="14"/>
    </row>
    <row r="1946">
      <c r="A1946" s="9" t="s">
        <v>7658</v>
      </c>
      <c r="B1946" s="9" t="s">
        <v>236</v>
      </c>
      <c r="C1946" s="10" t="s">
        <v>7659</v>
      </c>
      <c r="D1946" s="11"/>
      <c r="E1946" s="11"/>
      <c r="F1946" s="12"/>
      <c r="G1946" s="12" t="s">
        <v>7660</v>
      </c>
      <c r="H1946" s="9" t="s">
        <v>7661</v>
      </c>
      <c r="I1946" s="13" t="s">
        <v>7387</v>
      </c>
      <c r="J1946" s="11"/>
      <c r="K1946" s="11"/>
      <c r="L1946" s="14"/>
    </row>
    <row r="1947">
      <c r="A1947" s="9" t="s">
        <v>2115</v>
      </c>
      <c r="B1947" s="9" t="s">
        <v>120</v>
      </c>
      <c r="C1947" s="10" t="s">
        <v>7662</v>
      </c>
      <c r="D1947" s="11"/>
      <c r="E1947" s="11"/>
      <c r="F1947" s="12"/>
      <c r="G1947" s="12" t="s">
        <v>7663</v>
      </c>
      <c r="H1947" s="9" t="s">
        <v>169</v>
      </c>
      <c r="I1947" s="13" t="s">
        <v>7387</v>
      </c>
      <c r="J1947" s="11"/>
      <c r="K1947" s="11"/>
      <c r="L1947" s="14"/>
    </row>
    <row r="1948">
      <c r="A1948" s="9" t="s">
        <v>7664</v>
      </c>
      <c r="B1948" s="9" t="s">
        <v>230</v>
      </c>
      <c r="C1948" s="10" t="s">
        <v>7665</v>
      </c>
      <c r="D1948" s="11"/>
      <c r="E1948" s="11"/>
      <c r="F1948" s="12"/>
      <c r="G1948" s="12" t="s">
        <v>76</v>
      </c>
      <c r="H1948" s="9" t="s">
        <v>83</v>
      </c>
      <c r="I1948" s="13" t="s">
        <v>7387</v>
      </c>
      <c r="J1948" s="11"/>
      <c r="K1948" s="11"/>
      <c r="L1948" s="14"/>
    </row>
    <row r="1949">
      <c r="A1949" s="9" t="s">
        <v>7666</v>
      </c>
      <c r="B1949" s="9" t="s">
        <v>7667</v>
      </c>
      <c r="C1949" s="10" t="s">
        <v>7668</v>
      </c>
      <c r="D1949" s="11"/>
      <c r="E1949" s="11"/>
      <c r="F1949" s="12"/>
      <c r="G1949" s="12" t="s">
        <v>7669</v>
      </c>
      <c r="H1949" s="9" t="s">
        <v>1166</v>
      </c>
      <c r="I1949" s="13" t="s">
        <v>7387</v>
      </c>
      <c r="J1949" s="11"/>
      <c r="K1949" s="11"/>
      <c r="L1949" s="14"/>
    </row>
    <row r="1950">
      <c r="A1950" s="9" t="s">
        <v>2951</v>
      </c>
      <c r="B1950" s="9" t="s">
        <v>653</v>
      </c>
      <c r="C1950" s="10" t="s">
        <v>7670</v>
      </c>
      <c r="D1950" s="11"/>
      <c r="E1950" s="11"/>
      <c r="F1950" s="12"/>
      <c r="G1950" s="12" t="s">
        <v>7671</v>
      </c>
      <c r="H1950" s="9" t="s">
        <v>83</v>
      </c>
      <c r="I1950" s="13" t="s">
        <v>7387</v>
      </c>
      <c r="J1950" s="11"/>
      <c r="K1950" s="11"/>
      <c r="L1950" s="14"/>
    </row>
    <row r="1951">
      <c r="A1951" s="9" t="s">
        <v>2653</v>
      </c>
      <c r="B1951" s="9" t="s">
        <v>58</v>
      </c>
      <c r="C1951" s="10" t="s">
        <v>7672</v>
      </c>
      <c r="D1951" s="11"/>
      <c r="E1951" s="11"/>
      <c r="F1951" s="12"/>
      <c r="G1951" s="12" t="s">
        <v>7673</v>
      </c>
      <c r="H1951" s="9" t="s">
        <v>2988</v>
      </c>
      <c r="I1951" s="13" t="s">
        <v>7387</v>
      </c>
      <c r="J1951" s="11"/>
      <c r="K1951" s="11"/>
      <c r="L1951" s="14"/>
    </row>
    <row r="1952">
      <c r="A1952" s="9" t="s">
        <v>7674</v>
      </c>
      <c r="B1952" s="9" t="s">
        <v>230</v>
      </c>
      <c r="C1952" s="10" t="s">
        <v>7675</v>
      </c>
      <c r="D1952" s="11"/>
      <c r="E1952" s="11"/>
      <c r="F1952" s="12"/>
      <c r="G1952" s="12" t="s">
        <v>7676</v>
      </c>
      <c r="H1952" s="9" t="s">
        <v>169</v>
      </c>
      <c r="I1952" s="13" t="s">
        <v>7387</v>
      </c>
      <c r="J1952" s="11"/>
      <c r="K1952" s="11"/>
      <c r="L1952" s="14"/>
    </row>
    <row r="1953">
      <c r="A1953" s="9" t="s">
        <v>1876</v>
      </c>
      <c r="B1953" s="9" t="s">
        <v>7677</v>
      </c>
      <c r="C1953" s="10" t="s">
        <v>7678</v>
      </c>
      <c r="D1953" s="11"/>
      <c r="E1953" s="11"/>
      <c r="F1953" s="12"/>
      <c r="G1953" s="12" t="s">
        <v>4664</v>
      </c>
      <c r="H1953" s="9" t="s">
        <v>7679</v>
      </c>
      <c r="I1953" s="13" t="s">
        <v>7387</v>
      </c>
      <c r="J1953" s="11"/>
      <c r="K1953" s="11"/>
      <c r="L1953" s="14"/>
    </row>
    <row r="1954">
      <c r="A1954" s="9" t="s">
        <v>2840</v>
      </c>
      <c r="B1954" s="9" t="s">
        <v>270</v>
      </c>
      <c r="C1954" s="10" t="s">
        <v>7680</v>
      </c>
      <c r="D1954" s="11"/>
      <c r="E1954" s="11"/>
      <c r="F1954" s="14"/>
      <c r="G1954" s="14"/>
      <c r="H1954" s="11"/>
      <c r="I1954" s="13" t="s">
        <v>7387</v>
      </c>
      <c r="J1954" s="11"/>
      <c r="K1954" s="11"/>
      <c r="L1954" s="14"/>
    </row>
    <row r="1955">
      <c r="A1955" s="9" t="s">
        <v>255</v>
      </c>
      <c r="B1955" s="9" t="s">
        <v>120</v>
      </c>
      <c r="C1955" s="10" t="s">
        <v>7681</v>
      </c>
      <c r="D1955" s="11"/>
      <c r="E1955" s="11"/>
      <c r="F1955" s="12"/>
      <c r="G1955" s="12" t="s">
        <v>7682</v>
      </c>
      <c r="H1955" s="9" t="s">
        <v>7683</v>
      </c>
      <c r="I1955" s="13" t="s">
        <v>7387</v>
      </c>
      <c r="J1955" s="11"/>
      <c r="K1955" s="11"/>
      <c r="L1955" s="14"/>
    </row>
    <row r="1956">
      <c r="A1956" s="9" t="s">
        <v>7684</v>
      </c>
      <c r="B1956" s="9" t="s">
        <v>7685</v>
      </c>
      <c r="C1956" s="10" t="s">
        <v>7686</v>
      </c>
      <c r="D1956" s="11"/>
      <c r="E1956" s="11"/>
      <c r="F1956" s="12"/>
      <c r="G1956" s="12" t="s">
        <v>941</v>
      </c>
      <c r="H1956" s="9" t="s">
        <v>7687</v>
      </c>
      <c r="I1956" s="13" t="s">
        <v>7688</v>
      </c>
      <c r="J1956" s="11"/>
      <c r="K1956" s="11"/>
      <c r="L1956" s="14"/>
    </row>
    <row r="1957">
      <c r="A1957" s="9" t="s">
        <v>7689</v>
      </c>
      <c r="B1957" s="9" t="s">
        <v>7690</v>
      </c>
      <c r="C1957" s="10" t="s">
        <v>7691</v>
      </c>
      <c r="D1957" s="11"/>
      <c r="E1957" s="11"/>
      <c r="F1957" s="12"/>
      <c r="G1957" s="12" t="s">
        <v>7692</v>
      </c>
      <c r="H1957" s="9" t="s">
        <v>7693</v>
      </c>
      <c r="I1957" s="13" t="s">
        <v>7688</v>
      </c>
      <c r="J1957" s="11"/>
      <c r="K1957" s="11"/>
      <c r="L1957" s="14"/>
    </row>
    <row r="1958">
      <c r="A1958" s="9" t="s">
        <v>7694</v>
      </c>
      <c r="B1958" s="9" t="s">
        <v>1982</v>
      </c>
      <c r="C1958" s="10" t="s">
        <v>7695</v>
      </c>
      <c r="D1958" s="11"/>
      <c r="E1958" s="11"/>
      <c r="F1958" s="12"/>
      <c r="G1958" s="12" t="s">
        <v>7696</v>
      </c>
      <c r="H1958" s="9" t="s">
        <v>1889</v>
      </c>
      <c r="I1958" s="13" t="s">
        <v>7688</v>
      </c>
      <c r="J1958" s="11"/>
      <c r="K1958" s="11"/>
      <c r="L1958" s="14"/>
    </row>
    <row r="1959">
      <c r="A1959" s="9" t="s">
        <v>3084</v>
      </c>
      <c r="B1959" s="9" t="s">
        <v>592</v>
      </c>
      <c r="C1959" s="10" t="s">
        <v>7697</v>
      </c>
      <c r="D1959" s="11"/>
      <c r="E1959" s="11"/>
      <c r="F1959" s="12"/>
      <c r="G1959" s="12" t="s">
        <v>941</v>
      </c>
      <c r="H1959" s="9" t="s">
        <v>206</v>
      </c>
      <c r="I1959" s="13" t="s">
        <v>7688</v>
      </c>
      <c r="J1959" s="11"/>
      <c r="K1959" s="11"/>
      <c r="L1959" s="14"/>
    </row>
    <row r="1960">
      <c r="A1960" s="9" t="s">
        <v>6823</v>
      </c>
      <c r="B1960" s="9" t="s">
        <v>58</v>
      </c>
      <c r="C1960" s="10" t="s">
        <v>7698</v>
      </c>
      <c r="D1960" s="11"/>
      <c r="E1960" s="11"/>
      <c r="F1960" s="12"/>
      <c r="G1960" s="12" t="s">
        <v>7699</v>
      </c>
      <c r="H1960" s="9" t="s">
        <v>7700</v>
      </c>
      <c r="I1960" s="13" t="s">
        <v>7701</v>
      </c>
      <c r="J1960" s="11"/>
      <c r="K1960" s="11"/>
      <c r="L1960" s="14"/>
    </row>
    <row r="1961">
      <c r="A1961" s="9" t="s">
        <v>229</v>
      </c>
      <c r="B1961" s="9" t="s">
        <v>2541</v>
      </c>
      <c r="C1961" s="10" t="s">
        <v>7702</v>
      </c>
      <c r="D1961" s="11"/>
      <c r="E1961" s="11"/>
      <c r="F1961" s="12"/>
      <c r="G1961" s="12" t="s">
        <v>7703</v>
      </c>
      <c r="H1961" s="9" t="s">
        <v>2062</v>
      </c>
      <c r="I1961" s="13" t="s">
        <v>7701</v>
      </c>
      <c r="J1961" s="11"/>
      <c r="K1961" s="11"/>
      <c r="L1961" s="14"/>
    </row>
    <row r="1962">
      <c r="A1962" s="9" t="s">
        <v>4894</v>
      </c>
      <c r="B1962" s="9" t="s">
        <v>589</v>
      </c>
      <c r="C1962" s="10" t="s">
        <v>7704</v>
      </c>
      <c r="D1962" s="11"/>
      <c r="E1962" s="11"/>
      <c r="F1962" s="12"/>
      <c r="G1962" s="12" t="s">
        <v>7705</v>
      </c>
      <c r="H1962" s="9" t="s">
        <v>7706</v>
      </c>
      <c r="I1962" s="13" t="s">
        <v>7707</v>
      </c>
      <c r="J1962" s="11"/>
      <c r="K1962" s="11"/>
      <c r="L1962" s="14"/>
    </row>
    <row r="1963">
      <c r="A1963" s="9" t="s">
        <v>7708</v>
      </c>
      <c r="B1963" s="9" t="s">
        <v>7709</v>
      </c>
      <c r="C1963" s="10" t="s">
        <v>7710</v>
      </c>
      <c r="D1963" s="11"/>
      <c r="E1963" s="11"/>
      <c r="F1963" s="12"/>
      <c r="G1963" s="12" t="s">
        <v>7711</v>
      </c>
      <c r="H1963" s="9" t="s">
        <v>77</v>
      </c>
      <c r="I1963" s="13" t="s">
        <v>7707</v>
      </c>
      <c r="J1963" s="11"/>
      <c r="K1963" s="11"/>
      <c r="L1963" s="14"/>
    </row>
    <row r="1964">
      <c r="A1964" s="9" t="s">
        <v>7712</v>
      </c>
      <c r="B1964" s="9" t="s">
        <v>3325</v>
      </c>
      <c r="C1964" s="10" t="s">
        <v>7713</v>
      </c>
      <c r="D1964" s="11"/>
      <c r="E1964" s="11"/>
      <c r="F1964" s="12"/>
      <c r="G1964" s="12" t="s">
        <v>7714</v>
      </c>
      <c r="H1964" s="9" t="s">
        <v>1523</v>
      </c>
      <c r="I1964" s="13" t="s">
        <v>7707</v>
      </c>
      <c r="J1964" s="11"/>
      <c r="K1964" s="11"/>
      <c r="L1964" s="14"/>
    </row>
    <row r="1965">
      <c r="A1965" s="9" t="s">
        <v>1403</v>
      </c>
      <c r="B1965" s="9" t="s">
        <v>1020</v>
      </c>
      <c r="C1965" s="10" t="s">
        <v>7715</v>
      </c>
      <c r="D1965" s="11"/>
      <c r="E1965" s="11"/>
      <c r="F1965" s="12"/>
      <c r="G1965" s="12" t="s">
        <v>7716</v>
      </c>
      <c r="H1965" s="9" t="s">
        <v>7717</v>
      </c>
      <c r="I1965" s="13" t="s">
        <v>7707</v>
      </c>
      <c r="J1965" s="11"/>
      <c r="K1965" s="11"/>
      <c r="L1965" s="14"/>
    </row>
    <row r="1966">
      <c r="A1966" s="9" t="s">
        <v>7718</v>
      </c>
      <c r="B1966" s="9" t="s">
        <v>383</v>
      </c>
      <c r="C1966" s="10" t="s">
        <v>7719</v>
      </c>
      <c r="D1966" s="11"/>
      <c r="E1966" s="11"/>
      <c r="F1966" s="12"/>
      <c r="G1966" s="12" t="s">
        <v>7720</v>
      </c>
      <c r="H1966" s="9" t="s">
        <v>7721</v>
      </c>
      <c r="I1966" s="13" t="s">
        <v>7707</v>
      </c>
      <c r="J1966" s="11"/>
      <c r="K1966" s="11"/>
      <c r="L1966" s="14"/>
    </row>
    <row r="1967">
      <c r="A1967" s="9" t="s">
        <v>5056</v>
      </c>
      <c r="B1967" s="9" t="s">
        <v>7722</v>
      </c>
      <c r="C1967" s="10" t="s">
        <v>7723</v>
      </c>
      <c r="D1967" s="11"/>
      <c r="E1967" s="11"/>
      <c r="F1967" s="12"/>
      <c r="G1967" s="12" t="s">
        <v>4797</v>
      </c>
      <c r="H1967" s="9" t="s">
        <v>1314</v>
      </c>
      <c r="I1967" s="13" t="s">
        <v>7707</v>
      </c>
      <c r="J1967" s="11"/>
      <c r="K1967" s="11"/>
      <c r="L1967" s="14"/>
    </row>
    <row r="1968">
      <c r="A1968" s="9" t="s">
        <v>7724</v>
      </c>
      <c r="B1968" s="9" t="s">
        <v>7725</v>
      </c>
      <c r="C1968" s="10" t="s">
        <v>7726</v>
      </c>
      <c r="D1968" s="11"/>
      <c r="E1968" s="11"/>
      <c r="F1968" s="12"/>
      <c r="G1968" s="12" t="s">
        <v>7727</v>
      </c>
      <c r="H1968" s="9" t="s">
        <v>169</v>
      </c>
      <c r="I1968" s="13" t="s">
        <v>7728</v>
      </c>
      <c r="J1968" s="11"/>
      <c r="K1968" s="11"/>
      <c r="L1968" s="14"/>
    </row>
    <row r="1969">
      <c r="A1969" s="9" t="s">
        <v>422</v>
      </c>
      <c r="B1969" s="9" t="s">
        <v>97</v>
      </c>
      <c r="C1969" s="10" t="s">
        <v>7729</v>
      </c>
      <c r="D1969" s="11"/>
      <c r="E1969" s="11"/>
      <c r="F1969" s="12"/>
      <c r="G1969" s="12" t="s">
        <v>4639</v>
      </c>
      <c r="H1969" s="9" t="s">
        <v>7730</v>
      </c>
      <c r="I1969" s="13" t="s">
        <v>7728</v>
      </c>
      <c r="J1969" s="11"/>
      <c r="K1969" s="11"/>
      <c r="L1969" s="14"/>
    </row>
    <row r="1970">
      <c r="A1970" s="9" t="s">
        <v>7731</v>
      </c>
      <c r="B1970" s="9" t="s">
        <v>4513</v>
      </c>
      <c r="C1970" s="10" t="s">
        <v>7732</v>
      </c>
      <c r="D1970" s="11"/>
      <c r="E1970" s="11"/>
      <c r="F1970" s="12"/>
      <c r="G1970" s="12" t="s">
        <v>7733</v>
      </c>
      <c r="H1970" s="9" t="s">
        <v>7734</v>
      </c>
      <c r="I1970" s="13" t="s">
        <v>7728</v>
      </c>
      <c r="J1970" s="11"/>
      <c r="K1970" s="11"/>
      <c r="L1970" s="14"/>
    </row>
    <row r="1971">
      <c r="A1971" s="9" t="s">
        <v>74</v>
      </c>
      <c r="B1971" s="9" t="s">
        <v>3309</v>
      </c>
      <c r="C1971" s="10" t="s">
        <v>7735</v>
      </c>
      <c r="D1971" s="11"/>
      <c r="E1971" s="11"/>
      <c r="F1971" s="12"/>
      <c r="G1971" s="12" t="s">
        <v>7736</v>
      </c>
      <c r="H1971" s="9" t="s">
        <v>5246</v>
      </c>
      <c r="I1971" s="13" t="s">
        <v>7737</v>
      </c>
      <c r="J1971" s="11"/>
      <c r="K1971" s="11"/>
      <c r="L1971" s="14"/>
    </row>
    <row r="1972">
      <c r="A1972" s="9" t="s">
        <v>1195</v>
      </c>
      <c r="B1972" s="9" t="s">
        <v>7738</v>
      </c>
      <c r="C1972" s="10" t="s">
        <v>7739</v>
      </c>
      <c r="D1972" s="11"/>
      <c r="E1972" s="11"/>
      <c r="F1972" s="12"/>
      <c r="G1972" s="12" t="s">
        <v>7740</v>
      </c>
      <c r="H1972" s="9" t="s">
        <v>742</v>
      </c>
      <c r="I1972" s="13" t="s">
        <v>7737</v>
      </c>
      <c r="J1972" s="11"/>
      <c r="K1972" s="11"/>
      <c r="L1972" s="14"/>
    </row>
    <row r="1973">
      <c r="A1973" s="9" t="s">
        <v>780</v>
      </c>
      <c r="B1973" s="9" t="s">
        <v>7741</v>
      </c>
      <c r="C1973" s="10" t="s">
        <v>7742</v>
      </c>
      <c r="D1973" s="11"/>
      <c r="E1973" s="11"/>
      <c r="F1973" s="12"/>
      <c r="G1973" s="12" t="s">
        <v>879</v>
      </c>
      <c r="H1973" s="9" t="s">
        <v>7743</v>
      </c>
      <c r="I1973" s="13" t="s">
        <v>7737</v>
      </c>
      <c r="J1973" s="11"/>
      <c r="K1973" s="11"/>
      <c r="L1973" s="14"/>
    </row>
    <row r="1974">
      <c r="A1974" s="9" t="s">
        <v>4933</v>
      </c>
      <c r="B1974" s="9" t="s">
        <v>7744</v>
      </c>
      <c r="C1974" s="10" t="s">
        <v>7745</v>
      </c>
      <c r="D1974" s="11"/>
      <c r="E1974" s="11"/>
      <c r="F1974" s="12"/>
      <c r="G1974" s="12" t="s">
        <v>7746</v>
      </c>
      <c r="H1974" s="9" t="s">
        <v>5305</v>
      </c>
      <c r="I1974" s="13" t="s">
        <v>7737</v>
      </c>
      <c r="J1974" s="11"/>
      <c r="K1974" s="11"/>
      <c r="L1974" s="14"/>
    </row>
    <row r="1975">
      <c r="A1975" s="9" t="s">
        <v>7747</v>
      </c>
      <c r="B1975" s="9" t="s">
        <v>820</v>
      </c>
      <c r="C1975" s="10" t="s">
        <v>7748</v>
      </c>
      <c r="D1975" s="11"/>
      <c r="E1975" s="11"/>
      <c r="F1975" s="12"/>
      <c r="G1975" s="12" t="s">
        <v>7749</v>
      </c>
      <c r="H1975" s="9" t="s">
        <v>7750</v>
      </c>
      <c r="I1975" s="13" t="s">
        <v>7737</v>
      </c>
      <c r="J1975" s="11"/>
      <c r="K1975" s="11"/>
      <c r="L1975" s="14"/>
    </row>
    <row r="1976">
      <c r="A1976" s="9" t="s">
        <v>7751</v>
      </c>
      <c r="B1976" s="9" t="s">
        <v>7752</v>
      </c>
      <c r="C1976" s="10" t="s">
        <v>7753</v>
      </c>
      <c r="D1976" s="11"/>
      <c r="E1976" s="11"/>
      <c r="F1976" s="12"/>
      <c r="G1976" s="12" t="s">
        <v>7754</v>
      </c>
      <c r="H1976" s="9" t="s">
        <v>7755</v>
      </c>
      <c r="I1976" s="13" t="s">
        <v>7756</v>
      </c>
      <c r="J1976" s="11"/>
      <c r="K1976" s="11"/>
      <c r="L1976" s="14"/>
    </row>
    <row r="1977">
      <c r="A1977" s="9" t="s">
        <v>7757</v>
      </c>
      <c r="B1977" s="9" t="s">
        <v>1344</v>
      </c>
      <c r="C1977" s="10" t="s">
        <v>7758</v>
      </c>
      <c r="D1977" s="11"/>
      <c r="E1977" s="11"/>
      <c r="F1977" s="12"/>
      <c r="G1977" s="12" t="s">
        <v>7759</v>
      </c>
      <c r="H1977" s="9" t="s">
        <v>4198</v>
      </c>
      <c r="I1977" s="13" t="s">
        <v>7756</v>
      </c>
      <c r="J1977" s="11"/>
      <c r="K1977" s="11"/>
      <c r="L1977" s="14"/>
    </row>
    <row r="1978">
      <c r="A1978" s="9" t="s">
        <v>7760</v>
      </c>
      <c r="B1978" s="9" t="s">
        <v>519</v>
      </c>
      <c r="C1978" s="10" t="s">
        <v>7761</v>
      </c>
      <c r="D1978" s="11"/>
      <c r="E1978" s="11"/>
      <c r="F1978" s="12"/>
      <c r="G1978" s="12" t="s">
        <v>7762</v>
      </c>
      <c r="H1978" s="9" t="s">
        <v>363</v>
      </c>
      <c r="I1978" s="13" t="s">
        <v>7756</v>
      </c>
      <c r="J1978" s="11"/>
      <c r="K1978" s="11"/>
      <c r="L1978" s="14"/>
    </row>
    <row r="1979">
      <c r="A1979" s="9" t="s">
        <v>7763</v>
      </c>
      <c r="B1979" s="9" t="s">
        <v>7764</v>
      </c>
      <c r="C1979" s="10" t="s">
        <v>7765</v>
      </c>
      <c r="D1979" s="11"/>
      <c r="E1979" s="11"/>
      <c r="F1979" s="12"/>
      <c r="G1979" s="12" t="s">
        <v>7766</v>
      </c>
      <c r="H1979" s="9" t="s">
        <v>7767</v>
      </c>
      <c r="I1979" s="13" t="s">
        <v>7768</v>
      </c>
      <c r="J1979" s="9" t="s">
        <v>36</v>
      </c>
      <c r="K1979" s="11"/>
      <c r="L1979" s="14"/>
    </row>
    <row r="1980">
      <c r="A1980" s="9" t="s">
        <v>7769</v>
      </c>
      <c r="B1980" s="9" t="s">
        <v>7770</v>
      </c>
      <c r="C1980" s="10" t="s">
        <v>7771</v>
      </c>
      <c r="D1980" s="11"/>
      <c r="E1980" s="11"/>
      <c r="F1980" s="12"/>
      <c r="G1980" s="12" t="s">
        <v>7772</v>
      </c>
      <c r="H1980" s="9" t="s">
        <v>966</v>
      </c>
      <c r="I1980" s="13" t="s">
        <v>7773</v>
      </c>
      <c r="J1980" s="11"/>
      <c r="K1980" s="11"/>
      <c r="L1980" s="14"/>
    </row>
    <row r="1981">
      <c r="A1981" s="9" t="s">
        <v>7774</v>
      </c>
      <c r="B1981" s="9" t="s">
        <v>7775</v>
      </c>
      <c r="C1981" s="10" t="s">
        <v>7776</v>
      </c>
      <c r="D1981" s="11"/>
      <c r="E1981" s="11"/>
      <c r="F1981" s="12"/>
      <c r="G1981" s="12" t="s">
        <v>1751</v>
      </c>
      <c r="H1981" s="9" t="s">
        <v>7777</v>
      </c>
      <c r="I1981" s="13" t="s">
        <v>7778</v>
      </c>
      <c r="J1981" s="11"/>
      <c r="K1981" s="11"/>
      <c r="L1981" s="14"/>
    </row>
    <row r="1982">
      <c r="A1982" s="9" t="s">
        <v>717</v>
      </c>
      <c r="B1982" s="9" t="s">
        <v>1916</v>
      </c>
      <c r="C1982" s="10" t="s">
        <v>7779</v>
      </c>
      <c r="D1982" s="11"/>
      <c r="E1982" s="11"/>
      <c r="F1982" s="12"/>
      <c r="G1982" s="12" t="s">
        <v>7780</v>
      </c>
      <c r="H1982" s="9" t="s">
        <v>7781</v>
      </c>
      <c r="I1982" s="13" t="s">
        <v>7778</v>
      </c>
      <c r="J1982" s="11"/>
      <c r="K1982" s="11"/>
      <c r="L1982" s="14"/>
    </row>
    <row r="1983">
      <c r="A1983" s="9" t="s">
        <v>5907</v>
      </c>
      <c r="B1983" s="9" t="s">
        <v>7782</v>
      </c>
      <c r="C1983" s="10" t="s">
        <v>7783</v>
      </c>
      <c r="D1983" s="11"/>
      <c r="E1983" s="11"/>
      <c r="F1983" s="12"/>
      <c r="G1983" s="12" t="s">
        <v>7784</v>
      </c>
      <c r="H1983" s="9" t="s">
        <v>7785</v>
      </c>
      <c r="I1983" s="13" t="s">
        <v>7786</v>
      </c>
      <c r="J1983" s="11"/>
      <c r="K1983" s="11"/>
      <c r="L1983" s="14"/>
    </row>
    <row r="1984">
      <c r="A1984" s="9" t="s">
        <v>7787</v>
      </c>
      <c r="B1984" s="9" t="s">
        <v>7788</v>
      </c>
      <c r="C1984" s="10" t="s">
        <v>7789</v>
      </c>
      <c r="D1984" s="11"/>
      <c r="E1984" s="11"/>
      <c r="F1984" s="12"/>
      <c r="G1984" s="12" t="s">
        <v>1584</v>
      </c>
      <c r="H1984" s="9" t="s">
        <v>7790</v>
      </c>
      <c r="I1984" s="13" t="s">
        <v>7786</v>
      </c>
      <c r="J1984" s="11"/>
      <c r="K1984" s="11"/>
      <c r="L1984" s="14"/>
    </row>
    <row r="1985">
      <c r="A1985" s="9" t="s">
        <v>7791</v>
      </c>
      <c r="B1985" s="9" t="s">
        <v>1645</v>
      </c>
      <c r="C1985" s="10" t="s">
        <v>7792</v>
      </c>
      <c r="D1985" s="11"/>
      <c r="E1985" s="11"/>
      <c r="F1985" s="12"/>
      <c r="G1985" s="12" t="s">
        <v>1870</v>
      </c>
      <c r="H1985" s="9" t="s">
        <v>7793</v>
      </c>
      <c r="I1985" s="13" t="s">
        <v>7786</v>
      </c>
      <c r="J1985" s="11"/>
      <c r="K1985" s="11"/>
      <c r="L1985" s="14"/>
    </row>
    <row r="1986">
      <c r="A1986" s="9" t="s">
        <v>7794</v>
      </c>
      <c r="B1986" s="9" t="s">
        <v>519</v>
      </c>
      <c r="C1986" s="10" t="s">
        <v>7795</v>
      </c>
      <c r="D1986" s="11"/>
      <c r="E1986" s="11"/>
      <c r="F1986" s="12"/>
      <c r="G1986" s="12" t="s">
        <v>4725</v>
      </c>
      <c r="H1986" s="9" t="s">
        <v>7796</v>
      </c>
      <c r="I1986" s="13" t="s">
        <v>7797</v>
      </c>
      <c r="J1986" s="11"/>
      <c r="K1986" s="11"/>
      <c r="L1986" s="14"/>
    </row>
    <row r="1987">
      <c r="A1987" s="9" t="s">
        <v>3670</v>
      </c>
      <c r="B1987" s="9" t="s">
        <v>7422</v>
      </c>
      <c r="C1987" s="10" t="s">
        <v>7798</v>
      </c>
      <c r="D1987" s="11"/>
      <c r="E1987" s="11"/>
      <c r="F1987" s="12"/>
      <c r="G1987" s="12" t="s">
        <v>7799</v>
      </c>
      <c r="H1987" s="9" t="s">
        <v>88</v>
      </c>
      <c r="I1987" s="13" t="s">
        <v>7797</v>
      </c>
      <c r="J1987" s="11"/>
      <c r="K1987" s="11"/>
      <c r="L1987" s="14"/>
    </row>
    <row r="1988">
      <c r="A1988" s="9" t="s">
        <v>7800</v>
      </c>
      <c r="B1988" s="9" t="s">
        <v>7801</v>
      </c>
      <c r="C1988" s="10" t="s">
        <v>7802</v>
      </c>
      <c r="D1988" s="11"/>
      <c r="E1988" s="11"/>
      <c r="F1988" s="12"/>
      <c r="G1988" s="12" t="s">
        <v>7803</v>
      </c>
      <c r="H1988" s="9" t="s">
        <v>7804</v>
      </c>
      <c r="I1988" s="13" t="s">
        <v>7797</v>
      </c>
      <c r="J1988" s="11"/>
      <c r="K1988" s="11"/>
      <c r="L1988" s="14"/>
    </row>
    <row r="1989">
      <c r="A1989" s="9" t="s">
        <v>7805</v>
      </c>
      <c r="B1989" s="9" t="s">
        <v>7806</v>
      </c>
      <c r="C1989" s="10" t="s">
        <v>7807</v>
      </c>
      <c r="D1989" s="11"/>
      <c r="E1989" s="11"/>
      <c r="F1989" s="12"/>
      <c r="G1989" s="12" t="s">
        <v>7808</v>
      </c>
      <c r="H1989" s="9" t="s">
        <v>7809</v>
      </c>
      <c r="I1989" s="13" t="s">
        <v>7810</v>
      </c>
      <c r="J1989" s="11"/>
      <c r="K1989" s="11"/>
      <c r="L1989" s="14"/>
    </row>
    <row r="1990">
      <c r="A1990" s="9" t="s">
        <v>443</v>
      </c>
      <c r="B1990" s="9" t="s">
        <v>58</v>
      </c>
      <c r="C1990" s="10" t="s">
        <v>7811</v>
      </c>
      <c r="D1990" s="11"/>
      <c r="E1990" s="11"/>
      <c r="F1990" s="12"/>
      <c r="G1990" s="12" t="s">
        <v>7812</v>
      </c>
      <c r="H1990" s="9" t="s">
        <v>7813</v>
      </c>
      <c r="I1990" s="13" t="s">
        <v>7810</v>
      </c>
      <c r="J1990" s="11"/>
      <c r="K1990" s="11"/>
      <c r="L1990" s="14"/>
    </row>
    <row r="1991">
      <c r="A1991" s="9" t="s">
        <v>2487</v>
      </c>
      <c r="B1991" s="9" t="s">
        <v>344</v>
      </c>
      <c r="C1991" s="10" t="s">
        <v>7814</v>
      </c>
      <c r="D1991" s="11"/>
      <c r="E1991" s="11"/>
      <c r="F1991" s="12"/>
      <c r="G1991" s="12" t="s">
        <v>7815</v>
      </c>
      <c r="H1991" s="9" t="s">
        <v>7816</v>
      </c>
      <c r="I1991" s="13" t="s">
        <v>7817</v>
      </c>
      <c r="J1991" s="11"/>
      <c r="K1991" s="11"/>
      <c r="L1991" s="14"/>
    </row>
    <row r="1992">
      <c r="A1992" s="9" t="s">
        <v>1054</v>
      </c>
      <c r="B1992" s="9" t="s">
        <v>260</v>
      </c>
      <c r="C1992" s="10" t="s">
        <v>7818</v>
      </c>
      <c r="D1992" s="11"/>
      <c r="E1992" s="11"/>
      <c r="F1992" s="12"/>
      <c r="G1992" s="12" t="s">
        <v>3041</v>
      </c>
      <c r="H1992" s="9" t="s">
        <v>206</v>
      </c>
      <c r="I1992" s="13" t="s">
        <v>7819</v>
      </c>
      <c r="J1992" s="11"/>
      <c r="K1992" s="11"/>
      <c r="L1992" s="14"/>
    </row>
    <row r="1993">
      <c r="A1993" s="9" t="s">
        <v>5035</v>
      </c>
      <c r="B1993" s="9" t="s">
        <v>58</v>
      </c>
      <c r="C1993" s="10" t="s">
        <v>7820</v>
      </c>
      <c r="D1993" s="11"/>
      <c r="E1993" s="11"/>
      <c r="F1993" s="12"/>
      <c r="G1993" s="12" t="s">
        <v>1751</v>
      </c>
      <c r="H1993" s="9" t="s">
        <v>7821</v>
      </c>
      <c r="I1993" s="13" t="s">
        <v>7819</v>
      </c>
      <c r="J1993" s="11"/>
      <c r="K1993" s="11"/>
      <c r="L1993" s="14"/>
    </row>
    <row r="1994">
      <c r="A1994" s="9" t="s">
        <v>7822</v>
      </c>
      <c r="B1994" s="9" t="s">
        <v>7571</v>
      </c>
      <c r="C1994" s="10" t="s">
        <v>7823</v>
      </c>
      <c r="D1994" s="9"/>
      <c r="E1994" s="9" t="s">
        <v>7824</v>
      </c>
      <c r="F1994" s="12"/>
      <c r="G1994" s="12" t="s">
        <v>4664</v>
      </c>
      <c r="H1994" s="9" t="s">
        <v>7825</v>
      </c>
      <c r="I1994" s="13" t="s">
        <v>7819</v>
      </c>
      <c r="J1994" s="11"/>
      <c r="K1994" s="11"/>
      <c r="L1994" s="14"/>
    </row>
    <row r="1995">
      <c r="A1995" s="9" t="s">
        <v>1672</v>
      </c>
      <c r="B1995" s="9" t="s">
        <v>790</v>
      </c>
      <c r="C1995" s="10" t="s">
        <v>7826</v>
      </c>
      <c r="D1995" s="11"/>
      <c r="E1995" s="11"/>
      <c r="F1995" s="12"/>
      <c r="G1995" s="12" t="s">
        <v>7827</v>
      </c>
      <c r="H1995" s="9" t="s">
        <v>42</v>
      </c>
      <c r="I1995" s="13" t="s">
        <v>7819</v>
      </c>
      <c r="J1995" s="11"/>
      <c r="K1995" s="11"/>
      <c r="L1995" s="14"/>
    </row>
    <row r="1996">
      <c r="A1996" s="9" t="s">
        <v>508</v>
      </c>
      <c r="B1996" s="9" t="s">
        <v>236</v>
      </c>
      <c r="C1996" s="10" t="s">
        <v>7828</v>
      </c>
      <c r="D1996" s="11"/>
      <c r="E1996" s="11"/>
      <c r="F1996" s="12"/>
      <c r="G1996" s="12" t="s">
        <v>7829</v>
      </c>
      <c r="H1996" s="9" t="s">
        <v>7830</v>
      </c>
      <c r="I1996" s="13" t="s">
        <v>7819</v>
      </c>
      <c r="J1996" s="11"/>
      <c r="K1996" s="11"/>
      <c r="L1996" s="14"/>
    </row>
    <row r="1997">
      <c r="A1997" s="9" t="s">
        <v>3647</v>
      </c>
      <c r="B1997" s="9" t="s">
        <v>7831</v>
      </c>
      <c r="C1997" s="10" t="s">
        <v>7832</v>
      </c>
      <c r="D1997" s="11"/>
      <c r="E1997" s="11"/>
      <c r="F1997" s="12"/>
      <c r="G1997" s="12" t="s">
        <v>7833</v>
      </c>
      <c r="H1997" s="9" t="s">
        <v>7834</v>
      </c>
      <c r="I1997" s="13" t="s">
        <v>7835</v>
      </c>
      <c r="J1997" s="11"/>
      <c r="K1997" s="11"/>
      <c r="L1997" s="14"/>
    </row>
    <row r="1998">
      <c r="A1998" s="9" t="s">
        <v>1257</v>
      </c>
      <c r="B1998" s="9" t="s">
        <v>236</v>
      </c>
      <c r="C1998" s="10" t="s">
        <v>7836</v>
      </c>
      <c r="D1998" s="11"/>
      <c r="E1998" s="11"/>
      <c r="F1998" s="12"/>
      <c r="G1998" s="12" t="s">
        <v>7837</v>
      </c>
      <c r="H1998" s="9" t="s">
        <v>1620</v>
      </c>
      <c r="I1998" s="13" t="s">
        <v>7835</v>
      </c>
      <c r="J1998" s="11"/>
      <c r="K1998" s="11"/>
      <c r="L1998" s="14"/>
    </row>
    <row r="1999">
      <c r="A1999" s="9" t="s">
        <v>7838</v>
      </c>
      <c r="B1999" s="9" t="s">
        <v>7839</v>
      </c>
      <c r="C1999" s="10" t="s">
        <v>7840</v>
      </c>
      <c r="D1999" s="11"/>
      <c r="E1999" s="11"/>
      <c r="F1999" s="12"/>
      <c r="G1999" s="12" t="s">
        <v>1170</v>
      </c>
      <c r="H1999" s="9" t="s">
        <v>7841</v>
      </c>
      <c r="I1999" s="13" t="s">
        <v>7842</v>
      </c>
      <c r="J1999" s="11"/>
      <c r="K1999" s="11"/>
      <c r="L1999" s="14"/>
    </row>
    <row r="2000">
      <c r="A2000" s="9" t="s">
        <v>7843</v>
      </c>
      <c r="B2000" s="9" t="s">
        <v>7844</v>
      </c>
      <c r="C2000" s="10" t="s">
        <v>7845</v>
      </c>
      <c r="D2000" s="11"/>
      <c r="E2000" s="11"/>
      <c r="F2000" s="12"/>
      <c r="G2000" s="12" t="s">
        <v>7846</v>
      </c>
      <c r="H2000" s="9" t="s">
        <v>7847</v>
      </c>
      <c r="I2000" s="13" t="s">
        <v>7842</v>
      </c>
      <c r="J2000" s="9" t="s">
        <v>36</v>
      </c>
      <c r="K2000" s="11"/>
      <c r="L2000" s="14"/>
    </row>
    <row r="2001">
      <c r="A2001" s="9" t="s">
        <v>7848</v>
      </c>
      <c r="B2001" s="9" t="s">
        <v>7849</v>
      </c>
      <c r="C2001" s="10" t="s">
        <v>7850</v>
      </c>
      <c r="D2001" s="11"/>
      <c r="E2001" s="11"/>
      <c r="F2001" s="12"/>
      <c r="G2001" s="12" t="s">
        <v>7851</v>
      </c>
      <c r="H2001" s="9" t="s">
        <v>7852</v>
      </c>
      <c r="I2001" s="13" t="s">
        <v>7842</v>
      </c>
      <c r="J2001" s="11"/>
      <c r="K2001" s="11"/>
      <c r="L2001" s="14"/>
    </row>
    <row r="2002">
      <c r="A2002" s="9" t="s">
        <v>7853</v>
      </c>
      <c r="B2002" s="9" t="s">
        <v>7854</v>
      </c>
      <c r="C2002" s="10" t="s">
        <v>7855</v>
      </c>
      <c r="D2002" s="11"/>
      <c r="E2002" s="11"/>
      <c r="F2002" s="12"/>
      <c r="G2002" s="10" t="s">
        <v>7856</v>
      </c>
      <c r="H2002" s="9" t="s">
        <v>83</v>
      </c>
      <c r="I2002" s="13" t="s">
        <v>7842</v>
      </c>
      <c r="J2002" s="11"/>
      <c r="K2002" s="11"/>
      <c r="L2002" s="14"/>
    </row>
    <row r="2003">
      <c r="A2003" s="9" t="s">
        <v>7857</v>
      </c>
      <c r="B2003" s="9" t="s">
        <v>58</v>
      </c>
      <c r="C2003" s="10" t="s">
        <v>7858</v>
      </c>
      <c r="D2003" s="11"/>
      <c r="E2003" s="11"/>
      <c r="F2003" s="12"/>
      <c r="G2003" s="12" t="s">
        <v>76</v>
      </c>
      <c r="H2003" s="9" t="s">
        <v>83</v>
      </c>
      <c r="I2003" s="13" t="s">
        <v>7842</v>
      </c>
      <c r="J2003" s="11"/>
      <c r="K2003" s="11"/>
      <c r="L2003" s="14"/>
    </row>
    <row r="2004">
      <c r="A2004" s="9" t="s">
        <v>7578</v>
      </c>
      <c r="B2004" s="9" t="s">
        <v>7859</v>
      </c>
      <c r="C2004" s="10" t="s">
        <v>7860</v>
      </c>
      <c r="D2004" s="11"/>
      <c r="E2004" s="11"/>
      <c r="F2004" s="12"/>
      <c r="G2004" s="10" t="s">
        <v>7861</v>
      </c>
      <c r="H2004" s="9" t="s">
        <v>7862</v>
      </c>
      <c r="I2004" s="13" t="s">
        <v>7863</v>
      </c>
      <c r="J2004" s="11"/>
      <c r="K2004" s="11"/>
      <c r="L2004" s="14"/>
    </row>
    <row r="2005">
      <c r="A2005" s="9" t="s">
        <v>7864</v>
      </c>
      <c r="B2005" s="9" t="s">
        <v>7865</v>
      </c>
      <c r="C2005" s="10" t="s">
        <v>7866</v>
      </c>
      <c r="D2005" s="9"/>
      <c r="E2005" s="9" t="s">
        <v>7867</v>
      </c>
      <c r="F2005" s="12"/>
      <c r="G2005" s="12" t="s">
        <v>7868</v>
      </c>
      <c r="H2005" s="9" t="s">
        <v>83</v>
      </c>
      <c r="I2005" s="13" t="s">
        <v>7869</v>
      </c>
      <c r="J2005" s="11"/>
      <c r="K2005" s="11"/>
      <c r="L2005" s="14"/>
    </row>
    <row r="2006">
      <c r="A2006" s="4" t="s">
        <v>4191</v>
      </c>
      <c r="B2006" s="4" t="s">
        <v>785</v>
      </c>
      <c r="C2006" s="5" t="s">
        <v>7870</v>
      </c>
      <c r="D2006" s="6"/>
      <c r="E2006" s="6"/>
      <c r="F2006" s="7"/>
      <c r="G2006" s="7" t="s">
        <v>7780</v>
      </c>
      <c r="H2006" s="7" t="s">
        <v>4916</v>
      </c>
      <c r="I2006" s="8" t="s">
        <v>7869</v>
      </c>
      <c r="J2006" s="4" t="s">
        <v>18</v>
      </c>
      <c r="K2006" s="6"/>
      <c r="L2006" s="19"/>
    </row>
    <row r="2007">
      <c r="A2007" s="4" t="s">
        <v>7871</v>
      </c>
      <c r="B2007" s="4" t="s">
        <v>2466</v>
      </c>
      <c r="C2007" s="5" t="s">
        <v>7872</v>
      </c>
      <c r="D2007" s="6"/>
      <c r="E2007" s="6"/>
      <c r="F2007" s="7"/>
      <c r="G2007" s="7" t="s">
        <v>7873</v>
      </c>
      <c r="H2007" s="7" t="s">
        <v>7874</v>
      </c>
      <c r="I2007" s="8" t="s">
        <v>7869</v>
      </c>
      <c r="J2007" s="4" t="s">
        <v>18</v>
      </c>
      <c r="K2007" s="6"/>
      <c r="L2007" s="19"/>
    </row>
    <row r="2008">
      <c r="A2008" s="9" t="s">
        <v>5277</v>
      </c>
      <c r="B2008" s="9" t="s">
        <v>1555</v>
      </c>
      <c r="C2008" s="10" t="s">
        <v>7875</v>
      </c>
      <c r="D2008" s="11"/>
      <c r="E2008" s="11"/>
      <c r="F2008" s="12"/>
      <c r="G2008" s="12" t="s">
        <v>7876</v>
      </c>
      <c r="H2008" s="9" t="s">
        <v>629</v>
      </c>
      <c r="I2008" s="13" t="s">
        <v>7869</v>
      </c>
      <c r="J2008" s="11"/>
      <c r="K2008" s="11"/>
      <c r="L2008" s="14"/>
    </row>
    <row r="2009">
      <c r="A2009" s="9" t="s">
        <v>7877</v>
      </c>
      <c r="B2009" s="9" t="s">
        <v>838</v>
      </c>
      <c r="C2009" s="10" t="s">
        <v>7878</v>
      </c>
      <c r="D2009" s="9"/>
      <c r="E2009" s="9" t="s">
        <v>7879</v>
      </c>
      <c r="F2009" s="12"/>
      <c r="G2009" s="12" t="s">
        <v>3227</v>
      </c>
      <c r="H2009" s="9" t="s">
        <v>1511</v>
      </c>
      <c r="I2009" s="13" t="s">
        <v>7869</v>
      </c>
      <c r="J2009" s="11"/>
      <c r="K2009" s="11"/>
      <c r="L2009" s="14"/>
    </row>
    <row r="2010">
      <c r="A2010" s="9" t="s">
        <v>2076</v>
      </c>
      <c r="B2010" s="9" t="s">
        <v>97</v>
      </c>
      <c r="C2010" s="10" t="s">
        <v>7880</v>
      </c>
      <c r="D2010" s="11"/>
      <c r="E2010" s="11"/>
      <c r="F2010" s="12"/>
      <c r="G2010" s="12" t="s">
        <v>7881</v>
      </c>
      <c r="H2010" s="9" t="s">
        <v>1620</v>
      </c>
      <c r="I2010" s="13" t="s">
        <v>7869</v>
      </c>
      <c r="J2010" s="11"/>
      <c r="K2010" s="11"/>
      <c r="L2010" s="14"/>
    </row>
    <row r="2011">
      <c r="A2011" s="9" t="s">
        <v>7882</v>
      </c>
      <c r="B2011" s="9" t="s">
        <v>120</v>
      </c>
      <c r="C2011" s="10" t="s">
        <v>7883</v>
      </c>
      <c r="D2011" s="11"/>
      <c r="E2011" s="11"/>
      <c r="F2011" s="12"/>
      <c r="G2011" s="12" t="s">
        <v>7884</v>
      </c>
      <c r="H2011" s="9" t="s">
        <v>7885</v>
      </c>
      <c r="I2011" s="13" t="s">
        <v>7869</v>
      </c>
      <c r="J2011" s="11"/>
      <c r="K2011" s="11"/>
      <c r="L2011" s="14"/>
    </row>
    <row r="2012">
      <c r="A2012" s="9" t="s">
        <v>4122</v>
      </c>
      <c r="B2012" s="9" t="s">
        <v>58</v>
      </c>
      <c r="C2012" s="10" t="s">
        <v>7886</v>
      </c>
      <c r="D2012" s="11"/>
      <c r="E2012" s="11"/>
      <c r="F2012" s="12"/>
      <c r="G2012" s="12" t="s">
        <v>7887</v>
      </c>
      <c r="H2012" s="9" t="s">
        <v>7888</v>
      </c>
      <c r="I2012" s="13" t="s">
        <v>7889</v>
      </c>
      <c r="J2012" s="11"/>
      <c r="K2012" s="11"/>
      <c r="L2012" s="14"/>
    </row>
    <row r="2013">
      <c r="A2013" s="9" t="s">
        <v>2951</v>
      </c>
      <c r="B2013" s="9" t="s">
        <v>4872</v>
      </c>
      <c r="C2013" s="10" t="s">
        <v>7890</v>
      </c>
      <c r="D2013" s="11"/>
      <c r="E2013" s="11"/>
      <c r="F2013" s="14"/>
      <c r="G2013" s="14"/>
      <c r="H2013" s="11"/>
      <c r="I2013" s="13" t="s">
        <v>7889</v>
      </c>
      <c r="J2013" s="11"/>
      <c r="K2013" s="11"/>
      <c r="L2013" s="14"/>
    </row>
    <row r="2014">
      <c r="A2014" s="9" t="s">
        <v>7891</v>
      </c>
      <c r="B2014" s="9" t="s">
        <v>5056</v>
      </c>
      <c r="C2014" s="10" t="s">
        <v>7892</v>
      </c>
      <c r="D2014" s="11"/>
      <c r="E2014" s="11"/>
      <c r="F2014" s="12"/>
      <c r="G2014" s="12" t="s">
        <v>7893</v>
      </c>
      <c r="H2014" s="9" t="s">
        <v>7894</v>
      </c>
      <c r="I2014" s="13" t="s">
        <v>7889</v>
      </c>
      <c r="J2014" s="11"/>
      <c r="K2014" s="11"/>
      <c r="L2014" s="14"/>
    </row>
    <row r="2015">
      <c r="A2015" s="9" t="s">
        <v>57</v>
      </c>
      <c r="B2015" s="9" t="s">
        <v>886</v>
      </c>
      <c r="C2015" s="10" t="s">
        <v>7895</v>
      </c>
      <c r="D2015" s="11"/>
      <c r="E2015" s="11"/>
      <c r="F2015" s="12"/>
      <c r="G2015" s="12" t="s">
        <v>7896</v>
      </c>
      <c r="H2015" s="9" t="s">
        <v>7897</v>
      </c>
      <c r="I2015" s="13" t="s">
        <v>7889</v>
      </c>
      <c r="J2015" s="11"/>
      <c r="K2015" s="11"/>
      <c r="L2015" s="14"/>
    </row>
    <row r="2016">
      <c r="A2016" s="11"/>
      <c r="B2016" s="11"/>
      <c r="C2016" s="14"/>
      <c r="D2016" s="11"/>
      <c r="E2016" s="11"/>
      <c r="F2016" s="14"/>
      <c r="G2016" s="14"/>
      <c r="H2016" s="11"/>
      <c r="I2016" s="13" t="s">
        <v>7889</v>
      </c>
      <c r="J2016" s="11"/>
      <c r="K2016" s="11"/>
      <c r="L2016" s="14"/>
    </row>
    <row r="2017">
      <c r="A2017" s="9" t="s">
        <v>7898</v>
      </c>
      <c r="B2017" s="9" t="s">
        <v>7899</v>
      </c>
      <c r="C2017" s="10" t="s">
        <v>7900</v>
      </c>
      <c r="D2017" s="11"/>
      <c r="E2017" s="11"/>
      <c r="F2017" s="12"/>
      <c r="G2017" s="12" t="s">
        <v>2095</v>
      </c>
      <c r="H2017" s="9" t="s">
        <v>7901</v>
      </c>
      <c r="I2017" s="13" t="s">
        <v>7889</v>
      </c>
      <c r="J2017" s="11"/>
      <c r="K2017" s="11"/>
      <c r="L2017" s="14"/>
    </row>
    <row r="2018">
      <c r="A2018" s="9" t="s">
        <v>7902</v>
      </c>
      <c r="B2018" s="9" t="s">
        <v>230</v>
      </c>
      <c r="C2018" s="10" t="s">
        <v>7903</v>
      </c>
      <c r="D2018" s="11"/>
      <c r="E2018" s="11"/>
      <c r="F2018" s="12"/>
      <c r="G2018" s="12" t="s">
        <v>7904</v>
      </c>
      <c r="H2018" s="9" t="s">
        <v>83</v>
      </c>
      <c r="I2018" s="13" t="s">
        <v>7905</v>
      </c>
      <c r="J2018" s="11"/>
      <c r="K2018" s="11"/>
      <c r="L2018" s="14"/>
    </row>
    <row r="2019">
      <c r="A2019" s="9" t="s">
        <v>7906</v>
      </c>
      <c r="B2019" s="9" t="s">
        <v>2530</v>
      </c>
      <c r="C2019" s="10" t="s">
        <v>7907</v>
      </c>
      <c r="D2019" s="11"/>
      <c r="E2019" s="11"/>
      <c r="F2019" s="12"/>
      <c r="G2019" s="12" t="s">
        <v>7908</v>
      </c>
      <c r="H2019" s="9" t="s">
        <v>646</v>
      </c>
      <c r="I2019" s="13" t="s">
        <v>7905</v>
      </c>
      <c r="J2019" s="11"/>
      <c r="K2019" s="11"/>
      <c r="L2019" s="14"/>
    </row>
    <row r="2020">
      <c r="A2020" s="9" t="s">
        <v>7111</v>
      </c>
      <c r="B2020" s="9" t="s">
        <v>1234</v>
      </c>
      <c r="C2020" s="10" t="s">
        <v>7909</v>
      </c>
      <c r="D2020" s="11"/>
      <c r="E2020" s="11"/>
      <c r="F2020" s="12"/>
      <c r="G2020" s="12" t="s">
        <v>7910</v>
      </c>
      <c r="H2020" s="9" t="s">
        <v>2678</v>
      </c>
      <c r="I2020" s="13" t="s">
        <v>7911</v>
      </c>
      <c r="J2020" s="11"/>
      <c r="K2020" s="11"/>
      <c r="L2020" s="14"/>
    </row>
    <row r="2021">
      <c r="A2021" s="9" t="s">
        <v>2768</v>
      </c>
      <c r="B2021" s="9" t="s">
        <v>2914</v>
      </c>
      <c r="C2021" s="10" t="s">
        <v>7912</v>
      </c>
      <c r="D2021" s="11"/>
      <c r="E2021" s="11"/>
      <c r="F2021" s="12"/>
      <c r="G2021" s="12" t="s">
        <v>7913</v>
      </c>
      <c r="H2021" s="9" t="s">
        <v>6192</v>
      </c>
      <c r="I2021" s="13" t="s">
        <v>7911</v>
      </c>
      <c r="J2021" s="11"/>
      <c r="K2021" s="11"/>
      <c r="L2021" s="14"/>
    </row>
    <row r="2022">
      <c r="A2022" s="9" t="s">
        <v>7914</v>
      </c>
      <c r="B2022" s="9" t="s">
        <v>1020</v>
      </c>
      <c r="C2022" s="10" t="s">
        <v>7915</v>
      </c>
      <c r="D2022" s="11"/>
      <c r="E2022" s="11"/>
      <c r="F2022" s="12"/>
      <c r="G2022" s="12" t="s">
        <v>7916</v>
      </c>
      <c r="H2022" s="9" t="s">
        <v>7917</v>
      </c>
      <c r="I2022" s="13" t="s">
        <v>7918</v>
      </c>
      <c r="J2022" s="11"/>
      <c r="K2022" s="11"/>
      <c r="L2022" s="14"/>
    </row>
    <row r="2023">
      <c r="A2023" s="9" t="s">
        <v>1733</v>
      </c>
      <c r="B2023" s="9" t="s">
        <v>7919</v>
      </c>
      <c r="C2023" s="10" t="s">
        <v>7920</v>
      </c>
      <c r="D2023" s="11"/>
      <c r="E2023" s="11"/>
      <c r="F2023" s="12"/>
      <c r="G2023" s="12" t="s">
        <v>7921</v>
      </c>
      <c r="H2023" s="9" t="s">
        <v>7922</v>
      </c>
      <c r="I2023" s="13" t="s">
        <v>7918</v>
      </c>
      <c r="J2023" s="11"/>
      <c r="K2023" s="11"/>
      <c r="L2023" s="14"/>
    </row>
    <row r="2024">
      <c r="A2024" s="9" t="s">
        <v>732</v>
      </c>
      <c r="B2024" s="9" t="s">
        <v>7923</v>
      </c>
      <c r="C2024" s="10" t="s">
        <v>7924</v>
      </c>
      <c r="D2024" s="11"/>
      <c r="E2024" s="11"/>
      <c r="F2024" s="12"/>
      <c r="G2024" s="12" t="s">
        <v>1437</v>
      </c>
      <c r="H2024" s="9" t="s">
        <v>7925</v>
      </c>
      <c r="I2024" s="13" t="s">
        <v>7918</v>
      </c>
      <c r="J2024" s="9" t="s">
        <v>36</v>
      </c>
      <c r="K2024" s="11"/>
      <c r="L2024" s="14"/>
    </row>
    <row r="2025">
      <c r="A2025" s="9" t="s">
        <v>3084</v>
      </c>
      <c r="B2025" s="9" t="s">
        <v>3033</v>
      </c>
      <c r="C2025" s="10" t="s">
        <v>7926</v>
      </c>
      <c r="D2025" s="11"/>
      <c r="E2025" s="11"/>
      <c r="F2025" s="12"/>
      <c r="G2025" s="12" t="s">
        <v>7927</v>
      </c>
      <c r="H2025" s="9" t="s">
        <v>363</v>
      </c>
      <c r="I2025" s="13" t="s">
        <v>7918</v>
      </c>
      <c r="J2025" s="11"/>
      <c r="K2025" s="11"/>
      <c r="L2025" s="14"/>
    </row>
    <row r="2026">
      <c r="A2026" s="9" t="s">
        <v>2880</v>
      </c>
      <c r="B2026" s="9" t="s">
        <v>230</v>
      </c>
      <c r="C2026" s="10" t="s">
        <v>7928</v>
      </c>
      <c r="D2026" s="11"/>
      <c r="E2026" s="11"/>
      <c r="F2026" s="12"/>
      <c r="G2026" s="12" t="s">
        <v>7929</v>
      </c>
      <c r="H2026" s="9" t="s">
        <v>42</v>
      </c>
      <c r="I2026" s="13" t="s">
        <v>7918</v>
      </c>
      <c r="J2026" s="11"/>
      <c r="K2026" s="11"/>
      <c r="L2026" s="14"/>
    </row>
    <row r="2027">
      <c r="A2027" s="9" t="s">
        <v>7930</v>
      </c>
      <c r="B2027" s="9" t="s">
        <v>7931</v>
      </c>
      <c r="C2027" s="10" t="s">
        <v>7932</v>
      </c>
      <c r="D2027" s="11"/>
      <c r="E2027" s="11"/>
      <c r="F2027" s="12"/>
      <c r="G2027" s="12" t="s">
        <v>735</v>
      </c>
      <c r="H2027" s="9" t="s">
        <v>7933</v>
      </c>
      <c r="I2027" s="13" t="s">
        <v>7934</v>
      </c>
      <c r="J2027" s="11"/>
      <c r="K2027" s="11"/>
      <c r="L2027" s="14"/>
    </row>
    <row r="2028">
      <c r="A2028" s="9" t="s">
        <v>7935</v>
      </c>
      <c r="B2028" s="9" t="s">
        <v>7936</v>
      </c>
      <c r="C2028" s="10" t="s">
        <v>7937</v>
      </c>
      <c r="D2028" s="11"/>
      <c r="E2028" s="11"/>
      <c r="F2028" s="12"/>
      <c r="G2028" s="12" t="s">
        <v>7938</v>
      </c>
      <c r="H2028" s="9" t="s">
        <v>7939</v>
      </c>
      <c r="I2028" s="13" t="s">
        <v>7940</v>
      </c>
      <c r="J2028" s="11"/>
      <c r="K2028" s="11"/>
      <c r="L2028" s="14"/>
    </row>
    <row r="2029">
      <c r="A2029" s="9" t="s">
        <v>6873</v>
      </c>
      <c r="B2029" s="9" t="s">
        <v>7941</v>
      </c>
      <c r="C2029" s="10" t="s">
        <v>7942</v>
      </c>
      <c r="D2029" s="11"/>
      <c r="E2029" s="11"/>
      <c r="F2029" s="12"/>
      <c r="G2029" s="12" t="s">
        <v>7943</v>
      </c>
      <c r="H2029" s="9" t="s">
        <v>363</v>
      </c>
      <c r="I2029" s="13" t="s">
        <v>7940</v>
      </c>
      <c r="J2029" s="11"/>
      <c r="K2029" s="11"/>
      <c r="L2029" s="14"/>
    </row>
    <row r="2030">
      <c r="A2030" s="9" t="s">
        <v>3002</v>
      </c>
      <c r="B2030" s="9" t="s">
        <v>2530</v>
      </c>
      <c r="C2030" s="10" t="s">
        <v>7944</v>
      </c>
      <c r="D2030" s="11"/>
      <c r="E2030" s="11"/>
      <c r="F2030" s="12"/>
      <c r="G2030" s="12" t="s">
        <v>7945</v>
      </c>
      <c r="H2030" s="9" t="s">
        <v>7946</v>
      </c>
      <c r="I2030" s="13" t="s">
        <v>7947</v>
      </c>
      <c r="J2030" s="11"/>
      <c r="K2030" s="11"/>
      <c r="L2030" s="14"/>
    </row>
    <row r="2031">
      <c r="A2031" s="9" t="s">
        <v>1893</v>
      </c>
      <c r="B2031" s="9" t="s">
        <v>1418</v>
      </c>
      <c r="C2031" s="10" t="s">
        <v>7948</v>
      </c>
      <c r="D2031" s="11"/>
      <c r="E2031" s="11"/>
      <c r="F2031" s="12"/>
      <c r="G2031" s="10" t="s">
        <v>7949</v>
      </c>
      <c r="H2031" s="9" t="s">
        <v>83</v>
      </c>
      <c r="I2031" s="13" t="s">
        <v>7947</v>
      </c>
      <c r="J2031" s="11"/>
      <c r="K2031" s="11"/>
      <c r="L2031" s="14"/>
    </row>
    <row r="2032">
      <c r="A2032" s="9" t="s">
        <v>7950</v>
      </c>
      <c r="B2032" s="9" t="s">
        <v>1612</v>
      </c>
      <c r="C2032" s="10" t="s">
        <v>7951</v>
      </c>
      <c r="D2032" s="11"/>
      <c r="E2032" s="11"/>
      <c r="F2032" s="12"/>
      <c r="G2032" s="12" t="s">
        <v>7952</v>
      </c>
      <c r="H2032" s="9" t="s">
        <v>169</v>
      </c>
      <c r="I2032" s="13" t="s">
        <v>7947</v>
      </c>
      <c r="J2032" s="11"/>
      <c r="K2032" s="11"/>
      <c r="L2032" s="14"/>
    </row>
    <row r="2033">
      <c r="A2033" s="9" t="s">
        <v>6377</v>
      </c>
      <c r="B2033" s="9" t="s">
        <v>236</v>
      </c>
      <c r="C2033" s="10" t="s">
        <v>7953</v>
      </c>
      <c r="D2033" s="11"/>
      <c r="E2033" s="11"/>
      <c r="F2033" s="12"/>
      <c r="G2033" s="12" t="s">
        <v>7954</v>
      </c>
      <c r="H2033" s="9" t="s">
        <v>1889</v>
      </c>
      <c r="I2033" s="13" t="s">
        <v>7947</v>
      </c>
      <c r="J2033" s="11"/>
      <c r="K2033" s="11"/>
      <c r="L2033" s="14"/>
    </row>
    <row r="2034">
      <c r="A2034" s="9" t="s">
        <v>7955</v>
      </c>
      <c r="B2034" s="9" t="s">
        <v>276</v>
      </c>
      <c r="C2034" s="10" t="s">
        <v>7956</v>
      </c>
      <c r="D2034" s="11"/>
      <c r="E2034" s="11"/>
      <c r="F2034" s="12"/>
      <c r="G2034" s="12" t="s">
        <v>7957</v>
      </c>
      <c r="H2034" s="9" t="s">
        <v>7040</v>
      </c>
      <c r="I2034" s="13" t="s">
        <v>7947</v>
      </c>
      <c r="J2034" s="11"/>
      <c r="K2034" s="11"/>
      <c r="L2034" s="14"/>
    </row>
    <row r="2035">
      <c r="A2035" s="9" t="s">
        <v>3746</v>
      </c>
      <c r="B2035" s="9" t="s">
        <v>7958</v>
      </c>
      <c r="C2035" s="10" t="s">
        <v>7959</v>
      </c>
      <c r="D2035" s="11"/>
      <c r="E2035" s="11"/>
      <c r="F2035" s="12"/>
      <c r="G2035" s="12" t="s">
        <v>2473</v>
      </c>
      <c r="H2035" s="9" t="s">
        <v>7960</v>
      </c>
      <c r="I2035" s="13" t="s">
        <v>7947</v>
      </c>
      <c r="J2035" s="11"/>
      <c r="K2035" s="11"/>
      <c r="L2035" s="14"/>
    </row>
    <row r="2036">
      <c r="A2036" s="9" t="s">
        <v>3423</v>
      </c>
      <c r="B2036" s="9" t="s">
        <v>7961</v>
      </c>
      <c r="C2036" s="10" t="s">
        <v>7962</v>
      </c>
      <c r="D2036" s="11"/>
      <c r="E2036" s="11"/>
      <c r="F2036" s="12"/>
      <c r="G2036" s="12" t="s">
        <v>7963</v>
      </c>
      <c r="H2036" s="9" t="s">
        <v>83</v>
      </c>
      <c r="I2036" s="13" t="s">
        <v>7947</v>
      </c>
      <c r="J2036" s="11"/>
      <c r="K2036" s="11"/>
      <c r="L2036" s="14"/>
    </row>
    <row r="2037">
      <c r="A2037" s="9" t="s">
        <v>1030</v>
      </c>
      <c r="B2037" s="9" t="s">
        <v>3386</v>
      </c>
      <c r="C2037" s="10" t="s">
        <v>7964</v>
      </c>
      <c r="D2037" s="11"/>
      <c r="E2037" s="11"/>
      <c r="F2037" s="12"/>
      <c r="G2037" s="12" t="s">
        <v>7965</v>
      </c>
      <c r="H2037" s="9" t="s">
        <v>7966</v>
      </c>
      <c r="I2037" s="13" t="s">
        <v>7967</v>
      </c>
      <c r="J2037" s="11"/>
      <c r="K2037" s="11"/>
      <c r="L2037" s="14"/>
    </row>
    <row r="2038">
      <c r="A2038" s="9" t="s">
        <v>7968</v>
      </c>
      <c r="B2038" s="9" t="s">
        <v>7969</v>
      </c>
      <c r="C2038" s="10" t="s">
        <v>7970</v>
      </c>
      <c r="D2038" s="11"/>
      <c r="E2038" s="11"/>
      <c r="F2038" s="12"/>
      <c r="G2038" s="12" t="s">
        <v>7971</v>
      </c>
      <c r="H2038" s="9" t="s">
        <v>7972</v>
      </c>
      <c r="I2038" s="13" t="s">
        <v>7967</v>
      </c>
      <c r="J2038" s="11"/>
      <c r="K2038" s="11"/>
      <c r="L2038" s="14"/>
    </row>
    <row r="2039">
      <c r="A2039" s="9" t="s">
        <v>666</v>
      </c>
      <c r="B2039" s="9" t="s">
        <v>2789</v>
      </c>
      <c r="C2039" s="10" t="s">
        <v>7973</v>
      </c>
      <c r="D2039" s="11"/>
      <c r="E2039" s="11"/>
      <c r="F2039" s="12"/>
      <c r="G2039" s="12" t="s">
        <v>7974</v>
      </c>
      <c r="H2039" s="9" t="s">
        <v>7975</v>
      </c>
      <c r="I2039" s="13" t="s">
        <v>7976</v>
      </c>
      <c r="J2039" s="11"/>
      <c r="K2039" s="11"/>
      <c r="L2039" s="14"/>
    </row>
    <row r="2040">
      <c r="A2040" s="9" t="s">
        <v>7977</v>
      </c>
      <c r="B2040" s="9" t="s">
        <v>373</v>
      </c>
      <c r="C2040" s="10" t="s">
        <v>7978</v>
      </c>
      <c r="D2040" s="11"/>
      <c r="E2040" s="11"/>
      <c r="F2040" s="12"/>
      <c r="G2040" s="12" t="s">
        <v>7979</v>
      </c>
      <c r="H2040" s="9" t="s">
        <v>7980</v>
      </c>
      <c r="I2040" s="13" t="s">
        <v>7976</v>
      </c>
      <c r="J2040" s="11"/>
      <c r="K2040" s="11"/>
      <c r="L2040" s="14"/>
    </row>
    <row r="2041">
      <c r="A2041" s="9" t="s">
        <v>7981</v>
      </c>
      <c r="B2041" s="9" t="s">
        <v>7982</v>
      </c>
      <c r="C2041" s="10" t="s">
        <v>7983</v>
      </c>
      <c r="D2041" s="11"/>
      <c r="E2041" s="11"/>
      <c r="F2041" s="12"/>
      <c r="G2041" s="12" t="s">
        <v>7984</v>
      </c>
      <c r="H2041" s="9" t="s">
        <v>7985</v>
      </c>
      <c r="I2041" s="13" t="s">
        <v>7976</v>
      </c>
      <c r="J2041" s="9" t="s">
        <v>36</v>
      </c>
      <c r="K2041" s="11"/>
      <c r="L2041" s="14"/>
    </row>
    <row r="2042">
      <c r="A2042" s="9" t="s">
        <v>7708</v>
      </c>
      <c r="B2042" s="9" t="s">
        <v>490</v>
      </c>
      <c r="C2042" s="10" t="s">
        <v>7986</v>
      </c>
      <c r="D2042" s="11"/>
      <c r="E2042" s="11"/>
      <c r="F2042" s="12"/>
      <c r="G2042" s="12" t="s">
        <v>7987</v>
      </c>
      <c r="H2042" s="9" t="s">
        <v>7988</v>
      </c>
      <c r="I2042" s="13" t="s">
        <v>7976</v>
      </c>
      <c r="J2042" s="9" t="s">
        <v>36</v>
      </c>
      <c r="K2042" s="11"/>
      <c r="L2042" s="14"/>
    </row>
    <row r="2043">
      <c r="A2043" s="9" t="s">
        <v>4986</v>
      </c>
      <c r="B2043" s="9" t="s">
        <v>7989</v>
      </c>
      <c r="C2043" s="10" t="s">
        <v>7990</v>
      </c>
      <c r="D2043" s="11"/>
      <c r="E2043" s="11"/>
      <c r="F2043" s="12"/>
      <c r="G2043" s="12" t="s">
        <v>7991</v>
      </c>
      <c r="H2043" s="9" t="s">
        <v>2277</v>
      </c>
      <c r="I2043" s="13" t="s">
        <v>7976</v>
      </c>
      <c r="J2043" s="11"/>
      <c r="K2043" s="11"/>
      <c r="L2043" s="14"/>
    </row>
    <row r="2044">
      <c r="A2044" s="9" t="s">
        <v>6377</v>
      </c>
      <c r="B2044" s="9" t="s">
        <v>7992</v>
      </c>
      <c r="C2044" s="10" t="s">
        <v>7993</v>
      </c>
      <c r="D2044" s="11"/>
      <c r="E2044" s="11"/>
      <c r="F2044" s="12"/>
      <c r="G2044" s="12" t="s">
        <v>7994</v>
      </c>
      <c r="H2044" s="9" t="s">
        <v>363</v>
      </c>
      <c r="I2044" s="13" t="s">
        <v>7976</v>
      </c>
      <c r="J2044" s="11"/>
      <c r="K2044" s="11"/>
      <c r="L2044" s="14"/>
    </row>
    <row r="2045">
      <c r="A2045" s="9" t="s">
        <v>7995</v>
      </c>
      <c r="B2045" s="9" t="s">
        <v>31</v>
      </c>
      <c r="C2045" s="10" t="s">
        <v>7996</v>
      </c>
      <c r="D2045" s="11"/>
      <c r="E2045" s="11"/>
      <c r="F2045" s="12"/>
      <c r="G2045" s="12" t="s">
        <v>7997</v>
      </c>
      <c r="H2045" s="9" t="s">
        <v>396</v>
      </c>
      <c r="I2045" s="13" t="s">
        <v>7976</v>
      </c>
      <c r="J2045" s="11"/>
      <c r="K2045" s="11"/>
      <c r="L2045" s="14"/>
    </row>
    <row r="2046">
      <c r="A2046" s="9" t="s">
        <v>2351</v>
      </c>
      <c r="B2046" s="9" t="s">
        <v>58</v>
      </c>
      <c r="C2046" s="10" t="s">
        <v>7998</v>
      </c>
      <c r="D2046" s="11"/>
      <c r="E2046" s="11"/>
      <c r="F2046" s="12"/>
      <c r="G2046" s="12" t="s">
        <v>7999</v>
      </c>
      <c r="H2046" s="9" t="s">
        <v>798</v>
      </c>
      <c r="I2046" s="13" t="s">
        <v>7976</v>
      </c>
      <c r="J2046" s="11"/>
      <c r="K2046" s="11"/>
      <c r="L2046" s="14"/>
    </row>
    <row r="2047">
      <c r="A2047" s="9" t="s">
        <v>4143</v>
      </c>
      <c r="B2047" s="9" t="s">
        <v>2177</v>
      </c>
      <c r="C2047" s="10" t="s">
        <v>8000</v>
      </c>
      <c r="D2047" s="11"/>
      <c r="E2047" s="11"/>
      <c r="F2047" s="12"/>
      <c r="G2047" s="12" t="s">
        <v>3878</v>
      </c>
      <c r="H2047" s="9" t="s">
        <v>8001</v>
      </c>
      <c r="I2047" s="13" t="s">
        <v>7976</v>
      </c>
      <c r="J2047" s="11"/>
      <c r="K2047" s="11"/>
      <c r="L2047" s="14"/>
    </row>
    <row r="2048">
      <c r="A2048" s="9" t="s">
        <v>4555</v>
      </c>
      <c r="B2048" s="9" t="s">
        <v>8002</v>
      </c>
      <c r="C2048" s="10" t="s">
        <v>8003</v>
      </c>
      <c r="D2048" s="11"/>
      <c r="E2048" s="11"/>
      <c r="F2048" s="12"/>
      <c r="G2048" s="12" t="s">
        <v>1170</v>
      </c>
      <c r="H2048" s="9" t="s">
        <v>8004</v>
      </c>
      <c r="I2048" s="13" t="s">
        <v>7976</v>
      </c>
      <c r="J2048" s="11"/>
      <c r="K2048" s="11"/>
      <c r="L2048" s="14"/>
    </row>
    <row r="2049">
      <c r="A2049" s="9" t="s">
        <v>1490</v>
      </c>
      <c r="B2049" s="9" t="s">
        <v>8005</v>
      </c>
      <c r="C2049" s="10" t="s">
        <v>8006</v>
      </c>
      <c r="D2049" s="11"/>
      <c r="E2049" s="11"/>
      <c r="F2049" s="12"/>
      <c r="G2049" s="12" t="s">
        <v>818</v>
      </c>
      <c r="H2049" s="9" t="s">
        <v>8007</v>
      </c>
      <c r="I2049" s="13" t="s">
        <v>7976</v>
      </c>
      <c r="J2049" s="11"/>
      <c r="K2049" s="11"/>
      <c r="L2049" s="14"/>
    </row>
    <row r="2050">
      <c r="A2050" s="9" t="s">
        <v>2951</v>
      </c>
      <c r="B2050" s="9" t="s">
        <v>8008</v>
      </c>
      <c r="C2050" s="10" t="s">
        <v>8009</v>
      </c>
      <c r="D2050" s="11"/>
      <c r="E2050" s="11"/>
      <c r="F2050" s="12"/>
      <c r="G2050" s="12" t="s">
        <v>8010</v>
      </c>
      <c r="H2050" s="9" t="s">
        <v>682</v>
      </c>
      <c r="I2050" s="13" t="s">
        <v>7976</v>
      </c>
      <c r="J2050" s="11"/>
      <c r="K2050" s="11"/>
      <c r="L2050" s="14"/>
    </row>
    <row r="2051">
      <c r="A2051" s="9" t="s">
        <v>8011</v>
      </c>
      <c r="B2051" s="9" t="s">
        <v>298</v>
      </c>
      <c r="C2051" s="10" t="s">
        <v>8012</v>
      </c>
      <c r="D2051" s="11"/>
      <c r="E2051" s="11"/>
      <c r="F2051" s="12"/>
      <c r="G2051" s="12" t="s">
        <v>8013</v>
      </c>
      <c r="H2051" s="9" t="s">
        <v>8014</v>
      </c>
      <c r="I2051" s="13" t="s">
        <v>8015</v>
      </c>
      <c r="J2051" s="11"/>
      <c r="K2051" s="11"/>
      <c r="L2051" s="14"/>
    </row>
    <row r="2052">
      <c r="A2052" s="9" t="s">
        <v>8016</v>
      </c>
      <c r="B2052" s="9" t="s">
        <v>230</v>
      </c>
      <c r="C2052" s="10" t="s">
        <v>8017</v>
      </c>
      <c r="D2052" s="11"/>
      <c r="E2052" s="11"/>
      <c r="F2052" s="12"/>
      <c r="G2052" s="12" t="s">
        <v>8018</v>
      </c>
      <c r="H2052" s="9" t="s">
        <v>7706</v>
      </c>
      <c r="I2052" s="13" t="s">
        <v>8019</v>
      </c>
      <c r="J2052" s="11"/>
      <c r="K2052" s="11"/>
      <c r="L2052" s="14"/>
    </row>
    <row r="2053">
      <c r="A2053" s="9" t="s">
        <v>1118</v>
      </c>
      <c r="B2053" s="9" t="s">
        <v>4700</v>
      </c>
      <c r="C2053" s="10" t="s">
        <v>8020</v>
      </c>
      <c r="D2053" s="11"/>
      <c r="E2053" s="11"/>
      <c r="F2053" s="12"/>
      <c r="G2053" s="12" t="s">
        <v>8010</v>
      </c>
      <c r="H2053" s="9" t="s">
        <v>7045</v>
      </c>
      <c r="I2053" s="13" t="s">
        <v>8019</v>
      </c>
      <c r="J2053" s="11"/>
      <c r="K2053" s="11"/>
      <c r="L2053" s="14"/>
    </row>
    <row r="2054">
      <c r="A2054" s="9" t="s">
        <v>3185</v>
      </c>
      <c r="B2054" s="9" t="s">
        <v>7923</v>
      </c>
      <c r="C2054" s="10" t="s">
        <v>8021</v>
      </c>
      <c r="D2054" s="11"/>
      <c r="E2054" s="11"/>
      <c r="F2054" s="12"/>
      <c r="G2054" s="12" t="s">
        <v>8022</v>
      </c>
      <c r="H2054" s="9" t="s">
        <v>8023</v>
      </c>
      <c r="I2054" s="13" t="s">
        <v>8019</v>
      </c>
      <c r="J2054" s="11"/>
      <c r="K2054" s="11"/>
      <c r="L2054" s="14"/>
    </row>
    <row r="2055">
      <c r="A2055" s="9" t="s">
        <v>8024</v>
      </c>
      <c r="B2055" s="9" t="s">
        <v>8025</v>
      </c>
      <c r="C2055" s="10" t="s">
        <v>8026</v>
      </c>
      <c r="D2055" s="11"/>
      <c r="E2055" s="11"/>
      <c r="F2055" s="12"/>
      <c r="G2055" s="12" t="s">
        <v>8027</v>
      </c>
      <c r="H2055" s="9" t="s">
        <v>83</v>
      </c>
      <c r="I2055" s="13" t="s">
        <v>8019</v>
      </c>
      <c r="J2055" s="11"/>
      <c r="K2055" s="11"/>
      <c r="L2055" s="14"/>
    </row>
    <row r="2056">
      <c r="A2056" s="9" t="s">
        <v>8028</v>
      </c>
      <c r="B2056" s="9" t="s">
        <v>8029</v>
      </c>
      <c r="C2056" s="10" t="s">
        <v>8030</v>
      </c>
      <c r="D2056" s="11"/>
      <c r="E2056" s="11"/>
      <c r="F2056" s="12"/>
      <c r="G2056" s="12" t="s">
        <v>8031</v>
      </c>
      <c r="H2056" s="9" t="s">
        <v>8032</v>
      </c>
      <c r="I2056" s="13" t="s">
        <v>8033</v>
      </c>
      <c r="J2056" s="11"/>
      <c r="K2056" s="11"/>
      <c r="L2056" s="14"/>
    </row>
    <row r="2057">
      <c r="A2057" s="9" t="s">
        <v>8034</v>
      </c>
      <c r="B2057" s="9" t="s">
        <v>3683</v>
      </c>
      <c r="C2057" s="10" t="s">
        <v>8035</v>
      </c>
      <c r="D2057" s="11"/>
      <c r="E2057" s="11"/>
      <c r="F2057" s="12"/>
      <c r="G2057" s="12" t="s">
        <v>8036</v>
      </c>
      <c r="H2057" s="9" t="s">
        <v>42</v>
      </c>
      <c r="I2057" s="13" t="s">
        <v>8033</v>
      </c>
      <c r="J2057" s="11"/>
      <c r="K2057" s="11"/>
      <c r="L2057" s="14"/>
    </row>
    <row r="2058">
      <c r="A2058" s="9" t="s">
        <v>4008</v>
      </c>
      <c r="B2058" s="9" t="s">
        <v>8037</v>
      </c>
      <c r="C2058" s="10" t="s">
        <v>8038</v>
      </c>
      <c r="D2058" s="11"/>
      <c r="E2058" s="11"/>
      <c r="F2058" s="12"/>
      <c r="G2058" s="12" t="s">
        <v>8039</v>
      </c>
      <c r="H2058" s="9" t="s">
        <v>42</v>
      </c>
      <c r="I2058" s="13" t="s">
        <v>8040</v>
      </c>
      <c r="J2058" s="11"/>
      <c r="K2058" s="11"/>
      <c r="L2058" s="14"/>
    </row>
    <row r="2059">
      <c r="A2059" s="9" t="s">
        <v>1118</v>
      </c>
      <c r="B2059" s="9" t="s">
        <v>58</v>
      </c>
      <c r="C2059" s="10" t="s">
        <v>8041</v>
      </c>
      <c r="D2059" s="11"/>
      <c r="E2059" s="11"/>
      <c r="F2059" s="12"/>
      <c r="G2059" s="12" t="s">
        <v>8042</v>
      </c>
      <c r="H2059" s="9" t="s">
        <v>169</v>
      </c>
      <c r="I2059" s="13" t="s">
        <v>8040</v>
      </c>
      <c r="J2059" s="11"/>
      <c r="K2059" s="11"/>
      <c r="L2059" s="14"/>
    </row>
    <row r="2060">
      <c r="A2060" s="9" t="s">
        <v>8043</v>
      </c>
      <c r="B2060" s="9" t="s">
        <v>120</v>
      </c>
      <c r="C2060" s="10" t="s">
        <v>8044</v>
      </c>
      <c r="D2060" s="9"/>
      <c r="E2060" s="9" t="s">
        <v>8045</v>
      </c>
      <c r="F2060" s="12"/>
      <c r="G2060" s="12" t="s">
        <v>8046</v>
      </c>
      <c r="H2060" s="9" t="s">
        <v>8047</v>
      </c>
      <c r="I2060" s="13" t="s">
        <v>8040</v>
      </c>
      <c r="J2060" s="11"/>
      <c r="K2060" s="11"/>
      <c r="L2060" s="14"/>
    </row>
    <row r="2061">
      <c r="A2061" s="9" t="s">
        <v>8048</v>
      </c>
      <c r="B2061" s="9" t="s">
        <v>8049</v>
      </c>
      <c r="C2061" s="10" t="s">
        <v>8050</v>
      </c>
      <c r="D2061" s="11"/>
      <c r="E2061" s="11"/>
      <c r="F2061" s="14"/>
      <c r="G2061" s="14"/>
      <c r="H2061" s="11"/>
      <c r="I2061" s="13" t="s">
        <v>8040</v>
      </c>
      <c r="J2061" s="11"/>
      <c r="K2061" s="11"/>
      <c r="L2061" s="14"/>
    </row>
    <row r="2062">
      <c r="A2062" s="9" t="s">
        <v>1122</v>
      </c>
      <c r="B2062" s="9" t="s">
        <v>622</v>
      </c>
      <c r="C2062" s="10" t="s">
        <v>8051</v>
      </c>
      <c r="D2062" s="11"/>
      <c r="E2062" s="11"/>
      <c r="F2062" s="12"/>
      <c r="G2062" s="12" t="s">
        <v>8052</v>
      </c>
      <c r="H2062" s="9" t="s">
        <v>8053</v>
      </c>
      <c r="I2062" s="13" t="s">
        <v>8040</v>
      </c>
      <c r="J2062" s="11"/>
      <c r="K2062" s="11"/>
      <c r="L2062" s="14"/>
    </row>
    <row r="2063">
      <c r="A2063" s="9" t="s">
        <v>2293</v>
      </c>
      <c r="B2063" s="9" t="s">
        <v>120</v>
      </c>
      <c r="C2063" s="10" t="s">
        <v>8054</v>
      </c>
      <c r="D2063" s="11"/>
      <c r="E2063" s="11"/>
      <c r="F2063" s="12"/>
      <c r="G2063" s="12" t="s">
        <v>8055</v>
      </c>
      <c r="H2063" s="9" t="s">
        <v>8056</v>
      </c>
      <c r="I2063" s="13" t="s">
        <v>8057</v>
      </c>
      <c r="J2063" s="11"/>
      <c r="K2063" s="11"/>
      <c r="L2063" s="14"/>
    </row>
    <row r="2064">
      <c r="A2064" s="9" t="s">
        <v>3832</v>
      </c>
      <c r="B2064" s="9" t="s">
        <v>2077</v>
      </c>
      <c r="C2064" s="10" t="s">
        <v>8058</v>
      </c>
      <c r="D2064" s="11"/>
      <c r="E2064" s="11"/>
      <c r="F2064" s="12"/>
      <c r="G2064" s="12" t="s">
        <v>4036</v>
      </c>
      <c r="H2064" s="9" t="s">
        <v>8059</v>
      </c>
      <c r="I2064" s="13" t="s">
        <v>8057</v>
      </c>
      <c r="J2064" s="11"/>
      <c r="K2064" s="11"/>
      <c r="L2064" s="14"/>
    </row>
    <row r="2065">
      <c r="A2065" s="9" t="s">
        <v>3832</v>
      </c>
      <c r="B2065" s="9" t="s">
        <v>8060</v>
      </c>
      <c r="C2065" s="10" t="s">
        <v>8061</v>
      </c>
      <c r="D2065" s="11"/>
      <c r="E2065" s="11"/>
      <c r="F2065" s="12"/>
      <c r="G2065" s="12" t="s">
        <v>8062</v>
      </c>
      <c r="H2065" s="9" t="s">
        <v>8063</v>
      </c>
      <c r="I2065" s="13" t="s">
        <v>8057</v>
      </c>
      <c r="J2065" s="11"/>
      <c r="K2065" s="11"/>
      <c r="L2065" s="14"/>
    </row>
    <row r="2066">
      <c r="A2066" s="9" t="s">
        <v>8064</v>
      </c>
      <c r="B2066" s="9" t="s">
        <v>4054</v>
      </c>
      <c r="C2066" s="10" t="s">
        <v>8065</v>
      </c>
      <c r="D2066" s="11"/>
      <c r="E2066" s="11"/>
      <c r="F2066" s="12"/>
      <c r="G2066" s="12" t="s">
        <v>8066</v>
      </c>
      <c r="H2066" s="9" t="s">
        <v>8067</v>
      </c>
      <c r="I2066" s="13" t="s">
        <v>8057</v>
      </c>
      <c r="J2066" s="11"/>
      <c r="K2066" s="11"/>
      <c r="L2066" s="14"/>
    </row>
    <row r="2067">
      <c r="A2067" s="9" t="s">
        <v>8068</v>
      </c>
      <c r="B2067" s="9" t="s">
        <v>8069</v>
      </c>
      <c r="C2067" s="10" t="s">
        <v>8070</v>
      </c>
      <c r="D2067" s="11"/>
      <c r="E2067" s="11"/>
      <c r="F2067" s="12"/>
      <c r="G2067" s="12" t="s">
        <v>8071</v>
      </c>
      <c r="H2067" s="9" t="s">
        <v>8072</v>
      </c>
      <c r="I2067" s="13" t="s">
        <v>8057</v>
      </c>
      <c r="J2067" s="11"/>
      <c r="K2067" s="11"/>
      <c r="L2067" s="14"/>
    </row>
    <row r="2068">
      <c r="A2068" s="9" t="s">
        <v>8073</v>
      </c>
      <c r="B2068" s="9" t="s">
        <v>2690</v>
      </c>
      <c r="C2068" s="10" t="s">
        <v>8074</v>
      </c>
      <c r="D2068" s="11"/>
      <c r="E2068" s="11"/>
      <c r="F2068" s="12"/>
      <c r="G2068" s="10" t="s">
        <v>8075</v>
      </c>
      <c r="H2068" s="9" t="s">
        <v>629</v>
      </c>
      <c r="I2068" s="13" t="s">
        <v>8057</v>
      </c>
      <c r="J2068" s="11"/>
      <c r="K2068" s="11"/>
      <c r="L2068" s="14"/>
    </row>
    <row r="2069">
      <c r="A2069" s="9" t="s">
        <v>202</v>
      </c>
      <c r="B2069" s="9" t="s">
        <v>383</v>
      </c>
      <c r="C2069" s="10" t="s">
        <v>8076</v>
      </c>
      <c r="D2069" s="11"/>
      <c r="E2069" s="11"/>
      <c r="F2069" s="12"/>
      <c r="G2069" s="12" t="s">
        <v>8077</v>
      </c>
      <c r="H2069" s="9" t="s">
        <v>5357</v>
      </c>
      <c r="I2069" s="13" t="s">
        <v>8057</v>
      </c>
      <c r="J2069" s="11"/>
      <c r="K2069" s="11"/>
      <c r="L2069" s="14"/>
    </row>
    <row r="2070">
      <c r="A2070" s="9" t="s">
        <v>4290</v>
      </c>
      <c r="B2070" s="9" t="s">
        <v>5858</v>
      </c>
      <c r="C2070" s="10" t="s">
        <v>8078</v>
      </c>
      <c r="D2070" s="11"/>
      <c r="E2070" s="11"/>
      <c r="F2070" s="12"/>
      <c r="G2070" s="12" t="s">
        <v>8079</v>
      </c>
      <c r="H2070" s="9" t="s">
        <v>682</v>
      </c>
      <c r="I2070" s="13" t="s">
        <v>8057</v>
      </c>
      <c r="J2070" s="11"/>
      <c r="K2070" s="11"/>
      <c r="L2070" s="14"/>
    </row>
    <row r="2071">
      <c r="A2071" s="9" t="s">
        <v>8080</v>
      </c>
      <c r="B2071" s="9" t="s">
        <v>8081</v>
      </c>
      <c r="C2071" s="10" t="s">
        <v>8082</v>
      </c>
      <c r="D2071" s="11"/>
      <c r="E2071" s="11"/>
      <c r="F2071" s="12"/>
      <c r="G2071" s="12" t="s">
        <v>8083</v>
      </c>
      <c r="H2071" s="9" t="s">
        <v>83</v>
      </c>
      <c r="I2071" s="13" t="s">
        <v>8057</v>
      </c>
      <c r="J2071" s="11"/>
      <c r="K2071" s="11"/>
      <c r="L2071" s="14"/>
    </row>
    <row r="2072">
      <c r="A2072" s="9" t="s">
        <v>8084</v>
      </c>
      <c r="B2072" s="9" t="s">
        <v>120</v>
      </c>
      <c r="C2072" s="10" t="s">
        <v>8085</v>
      </c>
      <c r="D2072" s="9"/>
      <c r="E2072" s="9" t="s">
        <v>8086</v>
      </c>
      <c r="F2072" s="12"/>
      <c r="G2072" s="12" t="s">
        <v>8087</v>
      </c>
      <c r="H2072" s="9" t="s">
        <v>83</v>
      </c>
      <c r="I2072" s="13" t="s">
        <v>8057</v>
      </c>
      <c r="J2072" s="11"/>
      <c r="K2072" s="11"/>
      <c r="L2072" s="14"/>
    </row>
    <row r="2073">
      <c r="A2073" s="9" t="s">
        <v>8088</v>
      </c>
      <c r="B2073" s="9" t="s">
        <v>2256</v>
      </c>
      <c r="C2073" s="10" t="s">
        <v>8089</v>
      </c>
      <c r="D2073" s="11"/>
      <c r="E2073" s="11"/>
      <c r="F2073" s="12"/>
      <c r="G2073" s="12" t="s">
        <v>8090</v>
      </c>
      <c r="H2073" s="9" t="s">
        <v>258</v>
      </c>
      <c r="I2073" s="13" t="s">
        <v>8091</v>
      </c>
      <c r="J2073" s="11"/>
      <c r="K2073" s="11"/>
      <c r="L2073" s="14"/>
    </row>
    <row r="2074">
      <c r="A2074" s="9" t="s">
        <v>382</v>
      </c>
      <c r="B2074" s="9" t="s">
        <v>2530</v>
      </c>
      <c r="C2074" s="10" t="s">
        <v>8092</v>
      </c>
      <c r="D2074" s="11"/>
      <c r="E2074" s="11"/>
      <c r="F2074" s="12"/>
      <c r="G2074" s="12" t="s">
        <v>1158</v>
      </c>
      <c r="H2074" s="9" t="s">
        <v>543</v>
      </c>
      <c r="I2074" s="13" t="s">
        <v>8091</v>
      </c>
      <c r="J2074" s="11"/>
      <c r="K2074" s="11"/>
      <c r="L2074" s="14"/>
    </row>
    <row r="2075">
      <c r="A2075" s="9" t="s">
        <v>8093</v>
      </c>
      <c r="B2075" s="9" t="s">
        <v>8094</v>
      </c>
      <c r="C2075" s="10" t="s">
        <v>8095</v>
      </c>
      <c r="D2075" s="11"/>
      <c r="E2075" s="11"/>
      <c r="F2075" s="12"/>
      <c r="G2075" s="10" t="s">
        <v>8096</v>
      </c>
      <c r="H2075" s="9" t="s">
        <v>8097</v>
      </c>
      <c r="I2075" s="13" t="s">
        <v>8091</v>
      </c>
      <c r="J2075" s="11"/>
      <c r="K2075" s="11"/>
      <c r="L2075" s="14"/>
    </row>
    <row r="2076">
      <c r="A2076" s="9" t="s">
        <v>8098</v>
      </c>
      <c r="B2076" s="9" t="s">
        <v>1909</v>
      </c>
      <c r="C2076" s="10" t="s">
        <v>8099</v>
      </c>
      <c r="D2076" s="11"/>
      <c r="E2076" s="11"/>
      <c r="F2076" s="12"/>
      <c r="G2076" s="12" t="s">
        <v>8100</v>
      </c>
      <c r="H2076" s="9" t="s">
        <v>3969</v>
      </c>
      <c r="I2076" s="13" t="s">
        <v>8091</v>
      </c>
      <c r="J2076" s="11"/>
      <c r="K2076" s="11"/>
      <c r="L2076" s="14"/>
    </row>
    <row r="2077">
      <c r="A2077" s="9" t="s">
        <v>8101</v>
      </c>
      <c r="B2077" s="9" t="s">
        <v>298</v>
      </c>
      <c r="C2077" s="10" t="s">
        <v>8102</v>
      </c>
      <c r="D2077" s="11"/>
      <c r="E2077" s="11"/>
      <c r="F2077" s="12"/>
      <c r="G2077" s="12" t="s">
        <v>8103</v>
      </c>
      <c r="H2077" s="9" t="s">
        <v>77</v>
      </c>
      <c r="I2077" s="13" t="s">
        <v>8091</v>
      </c>
      <c r="J2077" s="11"/>
      <c r="K2077" s="11"/>
      <c r="L2077" s="14"/>
    </row>
    <row r="2078">
      <c r="A2078" s="9" t="s">
        <v>2352</v>
      </c>
      <c r="B2078" s="9" t="s">
        <v>7982</v>
      </c>
      <c r="C2078" s="10" t="s">
        <v>8104</v>
      </c>
      <c r="D2078" s="11"/>
      <c r="E2078" s="11"/>
      <c r="F2078" s="12"/>
      <c r="G2078" s="12" t="s">
        <v>8105</v>
      </c>
      <c r="H2078" s="9" t="s">
        <v>77</v>
      </c>
      <c r="I2078" s="13" t="s">
        <v>8091</v>
      </c>
      <c r="J2078" s="11"/>
      <c r="K2078" s="11"/>
      <c r="L2078" s="14"/>
    </row>
    <row r="2079">
      <c r="A2079" s="9" t="s">
        <v>8106</v>
      </c>
      <c r="B2079" s="9" t="s">
        <v>7344</v>
      </c>
      <c r="C2079" s="10" t="s">
        <v>8107</v>
      </c>
      <c r="D2079" s="11"/>
      <c r="E2079" s="11"/>
      <c r="F2079" s="12"/>
      <c r="G2079" s="12" t="s">
        <v>8108</v>
      </c>
      <c r="H2079" s="9" t="s">
        <v>8109</v>
      </c>
      <c r="I2079" s="13" t="s">
        <v>8091</v>
      </c>
      <c r="J2079" s="11"/>
      <c r="K2079" s="11"/>
      <c r="L2079" s="14"/>
    </row>
    <row r="2080">
      <c r="A2080" s="9" t="s">
        <v>397</v>
      </c>
      <c r="B2080" s="9" t="s">
        <v>580</v>
      </c>
      <c r="C2080" s="10" t="s">
        <v>8110</v>
      </c>
      <c r="D2080" s="11"/>
      <c r="E2080" s="11"/>
      <c r="F2080" s="12"/>
      <c r="G2080" s="12" t="s">
        <v>8111</v>
      </c>
      <c r="H2080" s="9" t="s">
        <v>169</v>
      </c>
      <c r="I2080" s="13" t="s">
        <v>8091</v>
      </c>
      <c r="J2080" s="11"/>
      <c r="K2080" s="11"/>
      <c r="L2080" s="14"/>
    </row>
    <row r="2081">
      <c r="A2081" s="9" t="s">
        <v>8112</v>
      </c>
      <c r="B2081" s="9" t="s">
        <v>8113</v>
      </c>
      <c r="C2081" s="10" t="s">
        <v>8114</v>
      </c>
      <c r="D2081" s="11"/>
      <c r="E2081" s="11"/>
      <c r="F2081" s="12"/>
      <c r="G2081" s="12" t="s">
        <v>8115</v>
      </c>
      <c r="H2081" s="9" t="s">
        <v>2062</v>
      </c>
      <c r="I2081" s="13" t="s">
        <v>8091</v>
      </c>
      <c r="J2081" s="11"/>
      <c r="K2081" s="11"/>
      <c r="L2081" s="14"/>
    </row>
    <row r="2082">
      <c r="A2082" s="9" t="s">
        <v>3244</v>
      </c>
      <c r="B2082" s="9" t="s">
        <v>58</v>
      </c>
      <c r="C2082" s="10" t="s">
        <v>8116</v>
      </c>
      <c r="D2082" s="11"/>
      <c r="E2082" s="11"/>
      <c r="F2082" s="12"/>
      <c r="G2082" s="12" t="s">
        <v>8117</v>
      </c>
      <c r="H2082" s="9" t="s">
        <v>8118</v>
      </c>
      <c r="I2082" s="13" t="s">
        <v>8091</v>
      </c>
      <c r="J2082" s="11"/>
      <c r="K2082" s="11"/>
      <c r="L2082" s="14"/>
    </row>
    <row r="2083">
      <c r="A2083" s="9" t="s">
        <v>8119</v>
      </c>
      <c r="B2083" s="9" t="s">
        <v>230</v>
      </c>
      <c r="C2083" s="10" t="s">
        <v>8120</v>
      </c>
      <c r="D2083" s="11"/>
      <c r="E2083" s="11"/>
      <c r="F2083" s="12"/>
      <c r="G2083" s="12" t="s">
        <v>8121</v>
      </c>
      <c r="H2083" s="9" t="s">
        <v>8122</v>
      </c>
      <c r="I2083" s="13" t="s">
        <v>8091</v>
      </c>
      <c r="J2083" s="11"/>
      <c r="K2083" s="11"/>
      <c r="L2083" s="14"/>
    </row>
    <row r="2084">
      <c r="A2084" s="9" t="s">
        <v>4532</v>
      </c>
      <c r="B2084" s="9" t="s">
        <v>181</v>
      </c>
      <c r="C2084" s="10" t="s">
        <v>8123</v>
      </c>
      <c r="D2084" s="11"/>
      <c r="E2084" s="11"/>
      <c r="F2084" s="12"/>
      <c r="G2084" s="12" t="s">
        <v>8124</v>
      </c>
      <c r="H2084" s="9" t="s">
        <v>8125</v>
      </c>
      <c r="I2084" s="13" t="s">
        <v>8091</v>
      </c>
      <c r="J2084" s="11"/>
      <c r="K2084" s="11"/>
      <c r="L2084" s="14"/>
    </row>
    <row r="2085">
      <c r="A2085" s="9" t="s">
        <v>8126</v>
      </c>
      <c r="B2085" s="9" t="s">
        <v>8127</v>
      </c>
      <c r="C2085" s="10" t="s">
        <v>8128</v>
      </c>
      <c r="D2085" s="11"/>
      <c r="E2085" s="11"/>
      <c r="F2085" s="12"/>
      <c r="G2085" s="12" t="s">
        <v>8129</v>
      </c>
      <c r="H2085" s="9" t="s">
        <v>8130</v>
      </c>
      <c r="I2085" s="13" t="s">
        <v>8091</v>
      </c>
      <c r="J2085" s="11"/>
      <c r="K2085" s="11"/>
      <c r="L2085" s="14"/>
    </row>
    <row r="2086">
      <c r="A2086" s="9" t="s">
        <v>8131</v>
      </c>
      <c r="B2086" s="9" t="s">
        <v>58</v>
      </c>
      <c r="C2086" s="10" t="s">
        <v>8132</v>
      </c>
      <c r="D2086" s="11"/>
      <c r="E2086" s="11"/>
      <c r="F2086" s="12"/>
      <c r="G2086" s="12" t="s">
        <v>8133</v>
      </c>
      <c r="H2086" s="9" t="s">
        <v>83</v>
      </c>
      <c r="I2086" s="13" t="s">
        <v>8091</v>
      </c>
      <c r="J2086" s="11"/>
      <c r="K2086" s="11"/>
      <c r="L2086" s="14"/>
    </row>
    <row r="2087">
      <c r="A2087" s="9" t="s">
        <v>8134</v>
      </c>
      <c r="B2087" s="9" t="s">
        <v>8135</v>
      </c>
      <c r="C2087" s="10" t="s">
        <v>8136</v>
      </c>
      <c r="D2087" s="11"/>
      <c r="E2087" s="11"/>
      <c r="F2087" s="12"/>
      <c r="G2087" s="12" t="s">
        <v>8137</v>
      </c>
      <c r="H2087" s="9" t="s">
        <v>3646</v>
      </c>
      <c r="I2087" s="13" t="s">
        <v>8091</v>
      </c>
      <c r="J2087" s="11"/>
      <c r="K2087" s="11"/>
      <c r="L2087" s="14"/>
    </row>
    <row r="2088">
      <c r="A2088" s="9" t="s">
        <v>8138</v>
      </c>
      <c r="B2088" s="9" t="s">
        <v>8139</v>
      </c>
      <c r="C2088" s="10" t="s">
        <v>8140</v>
      </c>
      <c r="D2088" s="11"/>
      <c r="E2088" s="11"/>
      <c r="F2088" s="12"/>
      <c r="G2088" s="12" t="s">
        <v>8141</v>
      </c>
      <c r="H2088" s="9" t="s">
        <v>8142</v>
      </c>
      <c r="I2088" s="13" t="s">
        <v>8091</v>
      </c>
      <c r="J2088" s="11"/>
      <c r="K2088" s="11"/>
      <c r="L2088" s="14"/>
    </row>
    <row r="2089">
      <c r="A2089" s="9" t="s">
        <v>8143</v>
      </c>
      <c r="B2089" s="9" t="s">
        <v>166</v>
      </c>
      <c r="C2089" s="10" t="s">
        <v>8144</v>
      </c>
      <c r="D2089" s="11"/>
      <c r="E2089" s="11"/>
      <c r="F2089" s="12"/>
      <c r="G2089" s="12" t="s">
        <v>8145</v>
      </c>
      <c r="H2089" s="9" t="s">
        <v>363</v>
      </c>
      <c r="I2089" s="13" t="s">
        <v>8091</v>
      </c>
      <c r="J2089" s="11"/>
      <c r="K2089" s="11"/>
      <c r="L2089" s="14"/>
    </row>
    <row r="2090">
      <c r="A2090" s="4" t="s">
        <v>8146</v>
      </c>
      <c r="B2090" s="4" t="s">
        <v>8147</v>
      </c>
      <c r="C2090" s="5" t="s">
        <v>8148</v>
      </c>
      <c r="D2090" s="6"/>
      <c r="E2090" s="6"/>
      <c r="F2090" s="7"/>
      <c r="G2090" s="7" t="s">
        <v>8149</v>
      </c>
      <c r="H2090" s="7" t="s">
        <v>8150</v>
      </c>
      <c r="I2090" s="8" t="s">
        <v>8091</v>
      </c>
      <c r="J2090" s="4" t="s">
        <v>18</v>
      </c>
      <c r="K2090" s="4" t="s">
        <v>44</v>
      </c>
      <c r="L2090" s="4" t="s">
        <v>1416</v>
      </c>
    </row>
    <row r="2091">
      <c r="A2091" s="9" t="s">
        <v>8151</v>
      </c>
      <c r="B2091" s="9" t="s">
        <v>226</v>
      </c>
      <c r="C2091" s="10" t="s">
        <v>8152</v>
      </c>
      <c r="D2091" s="11"/>
      <c r="E2091" s="11"/>
      <c r="F2091" s="12"/>
      <c r="G2091" s="12" t="s">
        <v>8153</v>
      </c>
      <c r="H2091" s="9" t="s">
        <v>8154</v>
      </c>
      <c r="I2091" s="13" t="s">
        <v>8091</v>
      </c>
      <c r="J2091" s="11"/>
      <c r="K2091" s="11"/>
      <c r="L2091" s="14"/>
    </row>
    <row r="2092">
      <c r="A2092" s="9" t="s">
        <v>7831</v>
      </c>
      <c r="B2092" s="9" t="s">
        <v>3138</v>
      </c>
      <c r="C2092" s="10" t="s">
        <v>8155</v>
      </c>
      <c r="D2092" s="11"/>
      <c r="E2092" s="11"/>
      <c r="F2092" s="12"/>
      <c r="G2092" s="12" t="s">
        <v>8156</v>
      </c>
      <c r="H2092" s="9" t="s">
        <v>8157</v>
      </c>
      <c r="I2092" s="13" t="s">
        <v>8091</v>
      </c>
      <c r="J2092" s="11"/>
      <c r="K2092" s="11"/>
      <c r="L2092" s="14"/>
    </row>
    <row r="2093">
      <c r="A2093" s="9" t="s">
        <v>1302</v>
      </c>
      <c r="B2093" s="9" t="s">
        <v>230</v>
      </c>
      <c r="C2093" s="10" t="s">
        <v>8158</v>
      </c>
      <c r="D2093" s="11"/>
      <c r="E2093" s="11"/>
      <c r="F2093" s="12"/>
      <c r="G2093" s="12" t="s">
        <v>8159</v>
      </c>
      <c r="H2093" s="9" t="s">
        <v>629</v>
      </c>
      <c r="I2093" s="13" t="s">
        <v>8091</v>
      </c>
      <c r="J2093" s="11"/>
      <c r="K2093" s="11"/>
      <c r="L2093" s="14"/>
    </row>
    <row r="2094">
      <c r="A2094" s="9" t="s">
        <v>760</v>
      </c>
      <c r="B2094" s="9" t="s">
        <v>8160</v>
      </c>
      <c r="C2094" s="10" t="s">
        <v>8161</v>
      </c>
      <c r="D2094" s="9"/>
      <c r="E2094" s="9" t="s">
        <v>8162</v>
      </c>
      <c r="F2094" s="12"/>
      <c r="G2094" s="12" t="s">
        <v>8163</v>
      </c>
      <c r="H2094" s="9" t="s">
        <v>83</v>
      </c>
      <c r="I2094" s="13" t="s">
        <v>8091</v>
      </c>
      <c r="J2094" s="11"/>
      <c r="K2094" s="11"/>
      <c r="L2094" s="14"/>
    </row>
    <row r="2095">
      <c r="A2095" s="9" t="s">
        <v>319</v>
      </c>
      <c r="B2095" s="9" t="s">
        <v>519</v>
      </c>
      <c r="C2095" s="10" t="s">
        <v>8164</v>
      </c>
      <c r="D2095" s="11"/>
      <c r="E2095" s="11"/>
      <c r="F2095" s="12"/>
      <c r="G2095" s="12" t="s">
        <v>8165</v>
      </c>
      <c r="H2095" s="9" t="s">
        <v>8166</v>
      </c>
      <c r="I2095" s="13" t="s">
        <v>8091</v>
      </c>
      <c r="J2095" s="11"/>
      <c r="K2095" s="11"/>
      <c r="L2095" s="14"/>
    </row>
    <row r="2096">
      <c r="A2096" s="9" t="s">
        <v>4126</v>
      </c>
      <c r="B2096" s="9" t="s">
        <v>8167</v>
      </c>
      <c r="C2096" s="10" t="s">
        <v>8168</v>
      </c>
      <c r="D2096" s="11"/>
      <c r="E2096" s="11"/>
      <c r="F2096" s="12"/>
      <c r="G2096" s="12" t="s">
        <v>8169</v>
      </c>
      <c r="H2096" s="9" t="s">
        <v>77</v>
      </c>
      <c r="I2096" s="13" t="s">
        <v>8091</v>
      </c>
      <c r="J2096" s="11"/>
      <c r="K2096" s="11"/>
      <c r="L2096" s="14"/>
    </row>
    <row r="2097">
      <c r="A2097" s="9" t="s">
        <v>297</v>
      </c>
      <c r="B2097" s="9" t="s">
        <v>8170</v>
      </c>
      <c r="C2097" s="10" t="s">
        <v>8171</v>
      </c>
      <c r="D2097" s="11"/>
      <c r="E2097" s="11"/>
      <c r="F2097" s="12"/>
      <c r="G2097" s="12" t="s">
        <v>8172</v>
      </c>
      <c r="H2097" s="9" t="s">
        <v>363</v>
      </c>
      <c r="I2097" s="13" t="s">
        <v>8091</v>
      </c>
      <c r="J2097" s="11"/>
      <c r="K2097" s="11"/>
      <c r="L2097" s="14"/>
    </row>
    <row r="2098">
      <c r="A2098" s="9" t="s">
        <v>8173</v>
      </c>
      <c r="B2098" s="9" t="s">
        <v>8174</v>
      </c>
      <c r="C2098" s="10" t="s">
        <v>8175</v>
      </c>
      <c r="D2098" s="11"/>
      <c r="E2098" s="11"/>
      <c r="F2098" s="12"/>
      <c r="G2098" s="12" t="s">
        <v>3707</v>
      </c>
      <c r="H2098" s="9" t="s">
        <v>8176</v>
      </c>
      <c r="I2098" s="13" t="s">
        <v>8091</v>
      </c>
      <c r="J2098" s="11"/>
      <c r="K2098" s="11"/>
      <c r="L2098" s="14"/>
    </row>
    <row r="2099">
      <c r="A2099" s="9" t="s">
        <v>8177</v>
      </c>
      <c r="B2099" s="9" t="s">
        <v>8178</v>
      </c>
      <c r="C2099" s="10" t="s">
        <v>8179</v>
      </c>
      <c r="D2099" s="11"/>
      <c r="E2099" s="11"/>
      <c r="F2099" s="12"/>
      <c r="G2099" s="12" t="s">
        <v>8180</v>
      </c>
      <c r="H2099" s="9" t="s">
        <v>1297</v>
      </c>
      <c r="I2099" s="13" t="s">
        <v>8091</v>
      </c>
      <c r="J2099" s="11"/>
      <c r="K2099" s="11"/>
      <c r="L2099" s="14"/>
    </row>
    <row r="2100">
      <c r="A2100" s="9" t="s">
        <v>8181</v>
      </c>
      <c r="B2100" s="9" t="s">
        <v>820</v>
      </c>
      <c r="C2100" s="10" t="s">
        <v>8182</v>
      </c>
      <c r="D2100" s="11"/>
      <c r="E2100" s="11"/>
      <c r="F2100" s="12"/>
      <c r="G2100" s="12" t="s">
        <v>8183</v>
      </c>
      <c r="H2100" s="9" t="s">
        <v>8184</v>
      </c>
      <c r="I2100" s="13" t="s">
        <v>8185</v>
      </c>
      <c r="J2100" s="11"/>
      <c r="K2100" s="11"/>
      <c r="L2100" s="14"/>
    </row>
    <row r="2101">
      <c r="A2101" s="9" t="s">
        <v>1967</v>
      </c>
      <c r="B2101" s="9" t="s">
        <v>8186</v>
      </c>
      <c r="C2101" s="10" t="s">
        <v>8187</v>
      </c>
      <c r="D2101" s="11"/>
      <c r="E2101" s="11"/>
      <c r="F2101" s="12"/>
      <c r="G2101" s="12" t="s">
        <v>8188</v>
      </c>
      <c r="H2101" s="9" t="s">
        <v>169</v>
      </c>
      <c r="I2101" s="13" t="s">
        <v>8185</v>
      </c>
      <c r="J2101" s="11"/>
      <c r="K2101" s="11"/>
      <c r="L2101" s="14"/>
    </row>
    <row r="2102">
      <c r="A2102" s="9" t="s">
        <v>5056</v>
      </c>
      <c r="B2102" s="9" t="s">
        <v>8189</v>
      </c>
      <c r="C2102" s="10" t="s">
        <v>8190</v>
      </c>
      <c r="D2102" s="11"/>
      <c r="E2102" s="11"/>
      <c r="F2102" s="12"/>
      <c r="G2102" s="12" t="s">
        <v>8191</v>
      </c>
      <c r="H2102" s="9" t="s">
        <v>8192</v>
      </c>
      <c r="I2102" s="13" t="s">
        <v>8185</v>
      </c>
      <c r="J2102" s="11"/>
      <c r="K2102" s="11"/>
      <c r="L2102" s="14"/>
    </row>
    <row r="2103">
      <c r="A2103" s="9" t="s">
        <v>8193</v>
      </c>
      <c r="B2103" s="9" t="s">
        <v>1243</v>
      </c>
      <c r="C2103" s="10" t="s">
        <v>8194</v>
      </c>
      <c r="D2103" s="11"/>
      <c r="E2103" s="11"/>
      <c r="F2103" s="12"/>
      <c r="G2103" s="12" t="s">
        <v>8195</v>
      </c>
      <c r="H2103" s="9" t="s">
        <v>83</v>
      </c>
      <c r="I2103" s="13" t="s">
        <v>8185</v>
      </c>
      <c r="J2103" s="11"/>
      <c r="K2103" s="11"/>
      <c r="L2103" s="14"/>
    </row>
    <row r="2104">
      <c r="A2104" s="9" t="s">
        <v>3002</v>
      </c>
      <c r="B2104" s="9" t="s">
        <v>5071</v>
      </c>
      <c r="C2104" s="10" t="s">
        <v>8196</v>
      </c>
      <c r="D2104" s="11"/>
      <c r="E2104" s="11"/>
      <c r="F2104" s="12"/>
      <c r="G2104" s="12" t="s">
        <v>8197</v>
      </c>
      <c r="H2104" s="9" t="s">
        <v>77</v>
      </c>
      <c r="I2104" s="13" t="s">
        <v>8185</v>
      </c>
      <c r="J2104" s="11"/>
      <c r="K2104" s="11"/>
      <c r="L2104" s="14"/>
    </row>
    <row r="2105">
      <c r="A2105" s="9" t="s">
        <v>7514</v>
      </c>
      <c r="B2105" s="9" t="s">
        <v>230</v>
      </c>
      <c r="C2105" s="10" t="s">
        <v>8198</v>
      </c>
      <c r="D2105" s="11"/>
      <c r="E2105" s="11"/>
      <c r="F2105" s="12"/>
      <c r="G2105" s="12" t="s">
        <v>8199</v>
      </c>
      <c r="H2105" s="9" t="s">
        <v>8200</v>
      </c>
      <c r="I2105" s="13" t="s">
        <v>8185</v>
      </c>
      <c r="J2105" s="11"/>
      <c r="K2105" s="11"/>
      <c r="L2105" s="14"/>
    </row>
    <row r="2106">
      <c r="A2106" s="9" t="s">
        <v>8201</v>
      </c>
      <c r="B2106" s="9" t="s">
        <v>8202</v>
      </c>
      <c r="C2106" s="10" t="s">
        <v>8203</v>
      </c>
      <c r="D2106" s="11"/>
      <c r="E2106" s="11"/>
      <c r="F2106" s="12"/>
      <c r="G2106" s="12" t="s">
        <v>8204</v>
      </c>
      <c r="H2106" s="9" t="s">
        <v>5335</v>
      </c>
      <c r="I2106" s="13" t="s">
        <v>8185</v>
      </c>
      <c r="J2106" s="11"/>
      <c r="K2106" s="11"/>
      <c r="L2106" s="14"/>
    </row>
    <row r="2107">
      <c r="A2107" s="9" t="s">
        <v>8205</v>
      </c>
      <c r="B2107" s="9" t="s">
        <v>181</v>
      </c>
      <c r="C2107" s="10" t="s">
        <v>8206</v>
      </c>
      <c r="D2107" s="11"/>
      <c r="E2107" s="11"/>
      <c r="F2107" s="12"/>
      <c r="G2107" s="12" t="s">
        <v>8207</v>
      </c>
      <c r="H2107" s="9" t="s">
        <v>8208</v>
      </c>
      <c r="I2107" s="13" t="s">
        <v>8185</v>
      </c>
      <c r="J2107" s="11"/>
      <c r="K2107" s="11"/>
      <c r="L2107" s="14"/>
    </row>
    <row r="2108">
      <c r="A2108" s="9" t="s">
        <v>4705</v>
      </c>
      <c r="B2108" s="9" t="s">
        <v>662</v>
      </c>
      <c r="C2108" s="10" t="s">
        <v>8209</v>
      </c>
      <c r="D2108" s="11"/>
      <c r="E2108" s="11"/>
      <c r="F2108" s="12"/>
      <c r="G2108" s="12" t="s">
        <v>8210</v>
      </c>
      <c r="H2108" s="9" t="s">
        <v>8211</v>
      </c>
      <c r="I2108" s="13" t="s">
        <v>8185</v>
      </c>
      <c r="J2108" s="11"/>
      <c r="K2108" s="11"/>
      <c r="L2108" s="14"/>
    </row>
    <row r="2109">
      <c r="A2109" s="9" t="s">
        <v>7527</v>
      </c>
      <c r="B2109" s="9" t="s">
        <v>8212</v>
      </c>
      <c r="C2109" s="10" t="s">
        <v>8213</v>
      </c>
      <c r="D2109" s="11"/>
      <c r="E2109" s="11"/>
      <c r="F2109" s="12"/>
      <c r="G2109" s="12" t="s">
        <v>8214</v>
      </c>
      <c r="H2109" s="9" t="s">
        <v>363</v>
      </c>
      <c r="I2109" s="13" t="s">
        <v>8185</v>
      </c>
      <c r="J2109" s="11"/>
      <c r="K2109" s="11"/>
      <c r="L2109" s="14"/>
    </row>
    <row r="2110">
      <c r="A2110" s="9" t="s">
        <v>8215</v>
      </c>
      <c r="B2110" s="9" t="s">
        <v>8216</v>
      </c>
      <c r="C2110" s="10" t="s">
        <v>8217</v>
      </c>
      <c r="D2110" s="11"/>
      <c r="E2110" s="11"/>
      <c r="F2110" s="12"/>
      <c r="G2110" s="12" t="s">
        <v>8218</v>
      </c>
      <c r="H2110" s="9" t="s">
        <v>8219</v>
      </c>
      <c r="I2110" s="13" t="s">
        <v>8185</v>
      </c>
      <c r="J2110" s="11"/>
      <c r="K2110" s="11"/>
      <c r="L2110" s="14"/>
    </row>
    <row r="2111">
      <c r="A2111" s="9" t="s">
        <v>1160</v>
      </c>
      <c r="B2111" s="9" t="s">
        <v>7475</v>
      </c>
      <c r="C2111" s="10" t="s">
        <v>8220</v>
      </c>
      <c r="D2111" s="11"/>
      <c r="E2111" s="11"/>
      <c r="F2111" s="12"/>
      <c r="G2111" s="12" t="s">
        <v>8221</v>
      </c>
      <c r="H2111" s="9" t="s">
        <v>3969</v>
      </c>
      <c r="I2111" s="13" t="s">
        <v>8185</v>
      </c>
      <c r="J2111" s="11"/>
      <c r="K2111" s="11"/>
      <c r="L2111" s="14"/>
    </row>
    <row r="2112">
      <c r="A2112" s="9" t="s">
        <v>1765</v>
      </c>
      <c r="B2112" s="9" t="s">
        <v>8222</v>
      </c>
      <c r="C2112" s="10" t="s">
        <v>8223</v>
      </c>
      <c r="D2112" s="11"/>
      <c r="E2112" s="11"/>
      <c r="F2112" s="12"/>
      <c r="G2112" s="12" t="s">
        <v>8224</v>
      </c>
      <c r="H2112" s="9" t="s">
        <v>966</v>
      </c>
      <c r="I2112" s="13" t="s">
        <v>8185</v>
      </c>
      <c r="J2112" s="11"/>
      <c r="K2112" s="11"/>
      <c r="L2112" s="14"/>
    </row>
    <row r="2113">
      <c r="A2113" s="9" t="s">
        <v>738</v>
      </c>
      <c r="B2113" s="9" t="s">
        <v>8225</v>
      </c>
      <c r="C2113" s="10" t="s">
        <v>8226</v>
      </c>
      <c r="D2113" s="11"/>
      <c r="E2113" s="11"/>
      <c r="F2113" s="12"/>
      <c r="G2113" s="12" t="s">
        <v>8227</v>
      </c>
      <c r="H2113" s="9" t="s">
        <v>8228</v>
      </c>
      <c r="I2113" s="13" t="s">
        <v>8185</v>
      </c>
      <c r="J2113" s="11"/>
      <c r="K2113" s="11"/>
      <c r="L2113" s="14"/>
    </row>
    <row r="2114">
      <c r="A2114" s="9" t="s">
        <v>422</v>
      </c>
      <c r="B2114" s="9" t="s">
        <v>8229</v>
      </c>
      <c r="C2114" s="10" t="s">
        <v>8230</v>
      </c>
      <c r="D2114" s="11"/>
      <c r="E2114" s="11"/>
      <c r="F2114" s="12"/>
      <c r="G2114" s="10" t="s">
        <v>8231</v>
      </c>
      <c r="H2114" s="9" t="s">
        <v>77</v>
      </c>
      <c r="I2114" s="13" t="s">
        <v>8185</v>
      </c>
      <c r="J2114" s="11"/>
      <c r="K2114" s="11"/>
      <c r="L2114" s="14"/>
    </row>
    <row r="2115">
      <c r="A2115" s="9" t="s">
        <v>8232</v>
      </c>
      <c r="B2115" s="9" t="s">
        <v>236</v>
      </c>
      <c r="C2115" s="10" t="s">
        <v>8233</v>
      </c>
      <c r="D2115" s="11"/>
      <c r="E2115" s="11"/>
      <c r="F2115" s="12"/>
      <c r="G2115" s="12" t="s">
        <v>352</v>
      </c>
      <c r="H2115" s="9" t="s">
        <v>3370</v>
      </c>
      <c r="I2115" s="13" t="s">
        <v>8185</v>
      </c>
      <c r="J2115" s="11"/>
      <c r="K2115" s="11"/>
      <c r="L2115" s="14"/>
    </row>
    <row r="2116">
      <c r="A2116" s="9" t="s">
        <v>8234</v>
      </c>
      <c r="B2116" s="9" t="s">
        <v>8235</v>
      </c>
      <c r="C2116" s="10" t="s">
        <v>8236</v>
      </c>
      <c r="D2116" s="11"/>
      <c r="E2116" s="11"/>
      <c r="F2116" s="12"/>
      <c r="G2116" s="12" t="s">
        <v>8237</v>
      </c>
      <c r="H2116" s="9" t="s">
        <v>8238</v>
      </c>
      <c r="I2116" s="13" t="s">
        <v>8239</v>
      </c>
      <c r="J2116" s="11"/>
      <c r="K2116" s="11"/>
      <c r="L2116" s="14"/>
    </row>
    <row r="2117">
      <c r="A2117" s="9" t="s">
        <v>5890</v>
      </c>
      <c r="B2117" s="9" t="s">
        <v>8240</v>
      </c>
      <c r="C2117" s="10" t="s">
        <v>8241</v>
      </c>
      <c r="D2117" s="11"/>
      <c r="E2117" s="11"/>
      <c r="F2117" s="12"/>
      <c r="G2117" s="12" t="s">
        <v>8242</v>
      </c>
      <c r="H2117" s="9" t="s">
        <v>8243</v>
      </c>
      <c r="I2117" s="13" t="s">
        <v>8239</v>
      </c>
      <c r="J2117" s="11"/>
      <c r="K2117" s="11"/>
      <c r="L2117" s="14"/>
    </row>
    <row r="2118">
      <c r="A2118" s="9" t="s">
        <v>8244</v>
      </c>
      <c r="B2118" s="9" t="s">
        <v>31</v>
      </c>
      <c r="C2118" s="10" t="s">
        <v>8245</v>
      </c>
      <c r="D2118" s="11"/>
      <c r="E2118" s="11"/>
      <c r="F2118" s="12"/>
      <c r="G2118" s="12" t="s">
        <v>8246</v>
      </c>
      <c r="H2118" s="9" t="s">
        <v>8247</v>
      </c>
      <c r="I2118" s="13" t="s">
        <v>8239</v>
      </c>
      <c r="J2118" s="11"/>
      <c r="K2118" s="11"/>
      <c r="L2118" s="14"/>
    </row>
    <row r="2119">
      <c r="A2119" s="9" t="s">
        <v>8248</v>
      </c>
      <c r="B2119" s="9" t="s">
        <v>58</v>
      </c>
      <c r="C2119" s="10" t="s">
        <v>8249</v>
      </c>
      <c r="D2119" s="11"/>
      <c r="E2119" s="11"/>
      <c r="F2119" s="12"/>
      <c r="G2119" s="12" t="s">
        <v>8250</v>
      </c>
      <c r="H2119" s="9" t="s">
        <v>88</v>
      </c>
      <c r="I2119" s="13" t="s">
        <v>8251</v>
      </c>
      <c r="J2119" s="11"/>
      <c r="K2119" s="11"/>
      <c r="L2119" s="14"/>
    </row>
    <row r="2120">
      <c r="A2120" s="9" t="s">
        <v>8252</v>
      </c>
      <c r="B2120" s="9" t="s">
        <v>8253</v>
      </c>
      <c r="C2120" s="10" t="s">
        <v>8254</v>
      </c>
      <c r="D2120" s="11"/>
      <c r="E2120" s="11"/>
      <c r="F2120" s="12"/>
      <c r="G2120" s="12" t="s">
        <v>8255</v>
      </c>
      <c r="H2120" s="9" t="s">
        <v>8256</v>
      </c>
      <c r="I2120" s="13" t="s">
        <v>8257</v>
      </c>
      <c r="J2120" s="11"/>
      <c r="K2120" s="11"/>
      <c r="L2120" s="14"/>
    </row>
    <row r="2121">
      <c r="A2121" s="9" t="s">
        <v>3364</v>
      </c>
      <c r="B2121" s="9" t="s">
        <v>8258</v>
      </c>
      <c r="C2121" s="10" t="s">
        <v>8259</v>
      </c>
      <c r="D2121" s="11"/>
      <c r="E2121" s="11"/>
      <c r="F2121" s="12"/>
      <c r="G2121" s="12" t="s">
        <v>7714</v>
      </c>
      <c r="H2121" s="9" t="s">
        <v>1523</v>
      </c>
      <c r="I2121" s="13" t="s">
        <v>8257</v>
      </c>
      <c r="J2121" s="11"/>
      <c r="K2121" s="11"/>
      <c r="L2121" s="14"/>
    </row>
    <row r="2122">
      <c r="A2122" s="9" t="s">
        <v>7891</v>
      </c>
      <c r="B2122" s="9" t="s">
        <v>2380</v>
      </c>
      <c r="C2122" s="10" t="s">
        <v>8260</v>
      </c>
      <c r="D2122" s="11"/>
      <c r="E2122" s="11"/>
      <c r="F2122" s="12"/>
      <c r="G2122" s="12" t="s">
        <v>8261</v>
      </c>
      <c r="H2122" s="9" t="s">
        <v>8262</v>
      </c>
      <c r="I2122" s="13" t="s">
        <v>8257</v>
      </c>
      <c r="J2122" s="11"/>
      <c r="K2122" s="11"/>
      <c r="L2122" s="14"/>
    </row>
    <row r="2123">
      <c r="A2123" s="9" t="s">
        <v>8263</v>
      </c>
      <c r="B2123" s="9" t="s">
        <v>58</v>
      </c>
      <c r="C2123" s="10" t="s">
        <v>8264</v>
      </c>
      <c r="D2123" s="11"/>
      <c r="E2123" s="11"/>
      <c r="F2123" s="12"/>
      <c r="G2123" s="12" t="s">
        <v>8265</v>
      </c>
      <c r="H2123" s="9" t="s">
        <v>77</v>
      </c>
      <c r="I2123" s="13" t="s">
        <v>8257</v>
      </c>
      <c r="J2123" s="11"/>
      <c r="K2123" s="11"/>
      <c r="L2123" s="14"/>
    </row>
    <row r="2124">
      <c r="A2124" s="9" t="s">
        <v>8266</v>
      </c>
      <c r="B2124" s="9" t="s">
        <v>8267</v>
      </c>
      <c r="C2124" s="10" t="s">
        <v>8268</v>
      </c>
      <c r="D2124" s="11"/>
      <c r="E2124" s="11"/>
      <c r="F2124" s="12"/>
      <c r="G2124" s="12" t="s">
        <v>2518</v>
      </c>
      <c r="H2124" s="9" t="s">
        <v>8269</v>
      </c>
      <c r="I2124" s="13" t="s">
        <v>8257</v>
      </c>
      <c r="J2124" s="11"/>
      <c r="K2124" s="11"/>
      <c r="L2124" s="14"/>
    </row>
    <row r="2125">
      <c r="A2125" s="9" t="s">
        <v>8270</v>
      </c>
      <c r="B2125" s="9" t="s">
        <v>8271</v>
      </c>
      <c r="C2125" s="10" t="s">
        <v>8272</v>
      </c>
      <c r="D2125" s="9"/>
      <c r="E2125" s="9" t="s">
        <v>8273</v>
      </c>
      <c r="F2125" s="12"/>
      <c r="G2125" s="12" t="s">
        <v>8274</v>
      </c>
      <c r="H2125" s="9" t="s">
        <v>77</v>
      </c>
      <c r="I2125" s="13" t="s">
        <v>8257</v>
      </c>
      <c r="J2125" s="11"/>
      <c r="K2125" s="11"/>
      <c r="L2125" s="14"/>
    </row>
    <row r="2126">
      <c r="A2126" s="9" t="s">
        <v>8275</v>
      </c>
      <c r="B2126" s="9" t="s">
        <v>2789</v>
      </c>
      <c r="C2126" s="10" t="s">
        <v>8276</v>
      </c>
      <c r="D2126" s="11"/>
      <c r="E2126" s="11"/>
      <c r="F2126" s="12"/>
      <c r="G2126" s="12" t="s">
        <v>8277</v>
      </c>
      <c r="H2126" s="9" t="s">
        <v>5241</v>
      </c>
      <c r="I2126" s="13" t="s">
        <v>8257</v>
      </c>
      <c r="J2126" s="11"/>
      <c r="K2126" s="11"/>
      <c r="L2126" s="14"/>
    </row>
    <row r="2127">
      <c r="A2127" s="9" t="s">
        <v>8278</v>
      </c>
      <c r="B2127" s="9" t="s">
        <v>7667</v>
      </c>
      <c r="C2127" s="10" t="s">
        <v>8279</v>
      </c>
      <c r="D2127" s="9"/>
      <c r="E2127" s="9" t="s">
        <v>8280</v>
      </c>
      <c r="F2127" s="12"/>
      <c r="G2127" s="12" t="s">
        <v>8281</v>
      </c>
      <c r="H2127" s="9" t="s">
        <v>8282</v>
      </c>
      <c r="I2127" s="13" t="s">
        <v>8257</v>
      </c>
      <c r="J2127" s="11"/>
      <c r="K2127" s="11"/>
      <c r="L2127" s="14"/>
    </row>
    <row r="2128">
      <c r="A2128" s="9" t="s">
        <v>8283</v>
      </c>
      <c r="B2128" s="9" t="s">
        <v>2727</v>
      </c>
      <c r="C2128" s="10" t="s">
        <v>8284</v>
      </c>
      <c r="D2128" s="11"/>
      <c r="E2128" s="11"/>
      <c r="F2128" s="12"/>
      <c r="G2128" s="12" t="s">
        <v>8285</v>
      </c>
      <c r="H2128" s="9" t="s">
        <v>8286</v>
      </c>
      <c r="I2128" s="13" t="s">
        <v>8257</v>
      </c>
      <c r="J2128" s="11"/>
      <c r="K2128" s="11"/>
      <c r="L2128" s="14"/>
    </row>
    <row r="2129">
      <c r="A2129" s="9" t="s">
        <v>2322</v>
      </c>
      <c r="B2129" s="9" t="s">
        <v>8287</v>
      </c>
      <c r="C2129" s="10" t="s">
        <v>8288</v>
      </c>
      <c r="D2129" s="11"/>
      <c r="E2129" s="11"/>
      <c r="F2129" s="12"/>
      <c r="G2129" s="12" t="s">
        <v>8289</v>
      </c>
      <c r="H2129" s="9" t="s">
        <v>5241</v>
      </c>
      <c r="I2129" s="13" t="s">
        <v>8257</v>
      </c>
      <c r="J2129" s="11"/>
      <c r="K2129" s="11"/>
      <c r="L2129" s="14"/>
    </row>
    <row r="2130">
      <c r="A2130" s="9" t="s">
        <v>8290</v>
      </c>
      <c r="B2130" s="9" t="s">
        <v>8291</v>
      </c>
      <c r="C2130" s="10" t="s">
        <v>8292</v>
      </c>
      <c r="D2130" s="11"/>
      <c r="E2130" s="11"/>
      <c r="F2130" s="12"/>
      <c r="G2130" s="12" t="s">
        <v>8293</v>
      </c>
      <c r="H2130" s="9" t="s">
        <v>8294</v>
      </c>
      <c r="I2130" s="13" t="s">
        <v>8257</v>
      </c>
      <c r="J2130" s="11"/>
      <c r="K2130" s="11"/>
      <c r="L2130" s="14"/>
    </row>
    <row r="2131">
      <c r="A2131" s="9" t="s">
        <v>5342</v>
      </c>
      <c r="B2131" s="9" t="s">
        <v>5121</v>
      </c>
      <c r="C2131" s="10" t="s">
        <v>8295</v>
      </c>
      <c r="D2131" s="9"/>
      <c r="E2131" s="9" t="s">
        <v>8296</v>
      </c>
      <c r="F2131" s="12"/>
      <c r="G2131" s="12" t="s">
        <v>8297</v>
      </c>
      <c r="H2131" s="9" t="s">
        <v>83</v>
      </c>
      <c r="I2131" s="13" t="s">
        <v>8257</v>
      </c>
      <c r="J2131" s="11"/>
      <c r="K2131" s="11"/>
      <c r="L2131" s="14"/>
    </row>
    <row r="2132">
      <c r="A2132" s="9" t="s">
        <v>8298</v>
      </c>
      <c r="B2132" s="9" t="s">
        <v>236</v>
      </c>
      <c r="C2132" s="10" t="s">
        <v>8299</v>
      </c>
      <c r="D2132" s="11"/>
      <c r="E2132" s="11"/>
      <c r="F2132" s="12"/>
      <c r="G2132" s="12" t="s">
        <v>8300</v>
      </c>
      <c r="H2132" s="9" t="s">
        <v>83</v>
      </c>
      <c r="I2132" s="13" t="s">
        <v>8301</v>
      </c>
      <c r="J2132" s="11"/>
      <c r="K2132" s="11"/>
      <c r="L2132" s="14"/>
    </row>
    <row r="2133">
      <c r="A2133" s="9" t="s">
        <v>8302</v>
      </c>
      <c r="B2133" s="9" t="s">
        <v>8303</v>
      </c>
      <c r="C2133" s="10" t="s">
        <v>8304</v>
      </c>
      <c r="D2133" s="11"/>
      <c r="E2133" s="11"/>
      <c r="F2133" s="12"/>
      <c r="G2133" s="12" t="s">
        <v>8305</v>
      </c>
      <c r="H2133" s="9" t="s">
        <v>8306</v>
      </c>
      <c r="I2133" s="13" t="s">
        <v>8307</v>
      </c>
      <c r="J2133" s="11"/>
      <c r="K2133" s="11"/>
      <c r="L2133" s="14"/>
    </row>
    <row r="2134">
      <c r="A2134" s="9" t="s">
        <v>8308</v>
      </c>
      <c r="B2134" s="9" t="s">
        <v>8309</v>
      </c>
      <c r="C2134" s="10" t="s">
        <v>8310</v>
      </c>
      <c r="D2134" s="11"/>
      <c r="E2134" s="11"/>
      <c r="F2134" s="12"/>
      <c r="G2134" s="12" t="s">
        <v>8311</v>
      </c>
      <c r="H2134" s="9" t="s">
        <v>8312</v>
      </c>
      <c r="I2134" s="13" t="s">
        <v>8307</v>
      </c>
      <c r="J2134" s="11"/>
      <c r="K2134" s="11"/>
      <c r="L2134" s="14"/>
    </row>
    <row r="2135">
      <c r="A2135" s="9" t="s">
        <v>738</v>
      </c>
      <c r="B2135" s="9" t="s">
        <v>166</v>
      </c>
      <c r="C2135" s="10" t="s">
        <v>8313</v>
      </c>
      <c r="D2135" s="11"/>
      <c r="E2135" s="11"/>
      <c r="F2135" s="12"/>
      <c r="G2135" s="12" t="s">
        <v>8314</v>
      </c>
      <c r="H2135" s="9" t="s">
        <v>8315</v>
      </c>
      <c r="I2135" s="13" t="s">
        <v>8316</v>
      </c>
      <c r="J2135" s="11"/>
      <c r="K2135" s="11"/>
      <c r="L2135" s="14"/>
    </row>
    <row r="2136">
      <c r="A2136" s="9" t="s">
        <v>2624</v>
      </c>
      <c r="B2136" s="9" t="s">
        <v>8317</v>
      </c>
      <c r="C2136" s="10" t="s">
        <v>8318</v>
      </c>
      <c r="D2136" s="11"/>
      <c r="E2136" s="11"/>
      <c r="F2136" s="12"/>
      <c r="G2136" s="12" t="s">
        <v>8319</v>
      </c>
      <c r="H2136" s="9" t="s">
        <v>8320</v>
      </c>
      <c r="I2136" s="13" t="s">
        <v>8316</v>
      </c>
      <c r="J2136" s="11"/>
      <c r="K2136" s="11"/>
      <c r="L2136" s="14"/>
    </row>
    <row r="2137">
      <c r="A2137" s="9" t="s">
        <v>36</v>
      </c>
      <c r="B2137" s="9" t="s">
        <v>221</v>
      </c>
      <c r="C2137" s="10" t="s">
        <v>8321</v>
      </c>
      <c r="D2137" s="11"/>
      <c r="E2137" s="11"/>
      <c r="F2137" s="12"/>
      <c r="G2137" s="12" t="s">
        <v>8322</v>
      </c>
      <c r="H2137" s="9" t="s">
        <v>88</v>
      </c>
      <c r="I2137" s="13" t="s">
        <v>8316</v>
      </c>
      <c r="J2137" s="11"/>
      <c r="K2137" s="11"/>
      <c r="L2137" s="14"/>
    </row>
    <row r="2138">
      <c r="A2138" s="9" t="s">
        <v>8323</v>
      </c>
      <c r="B2138" s="9" t="s">
        <v>8324</v>
      </c>
      <c r="C2138" s="10" t="s">
        <v>8325</v>
      </c>
      <c r="D2138" s="11"/>
      <c r="E2138" s="11"/>
      <c r="F2138" s="12"/>
      <c r="G2138" s="12" t="s">
        <v>8326</v>
      </c>
      <c r="H2138" s="9" t="s">
        <v>8327</v>
      </c>
      <c r="I2138" s="13" t="s">
        <v>8328</v>
      </c>
      <c r="J2138" s="11"/>
      <c r="K2138" s="11"/>
      <c r="L2138" s="14"/>
    </row>
    <row r="2139">
      <c r="A2139" s="9" t="s">
        <v>4354</v>
      </c>
      <c r="B2139" s="9" t="s">
        <v>230</v>
      </c>
      <c r="C2139" s="10" t="s">
        <v>8329</v>
      </c>
      <c r="D2139" s="11"/>
      <c r="E2139" s="11"/>
      <c r="F2139" s="12"/>
      <c r="G2139" s="12" t="s">
        <v>8330</v>
      </c>
      <c r="H2139" s="9" t="s">
        <v>8331</v>
      </c>
      <c r="I2139" s="13" t="s">
        <v>8328</v>
      </c>
      <c r="J2139" s="11"/>
      <c r="K2139" s="11"/>
      <c r="L2139" s="14"/>
    </row>
    <row r="2140">
      <c r="A2140" s="9" t="s">
        <v>68</v>
      </c>
      <c r="B2140" s="9" t="s">
        <v>8332</v>
      </c>
      <c r="C2140" s="10" t="s">
        <v>8333</v>
      </c>
      <c r="D2140" s="11"/>
      <c r="E2140" s="11"/>
      <c r="F2140" s="12"/>
      <c r="G2140" s="12" t="s">
        <v>8334</v>
      </c>
      <c r="H2140" s="9" t="s">
        <v>8335</v>
      </c>
      <c r="I2140" s="13" t="s">
        <v>8336</v>
      </c>
      <c r="J2140" s="11"/>
      <c r="K2140" s="11"/>
      <c r="L2140" s="14"/>
    </row>
    <row r="2141">
      <c r="A2141" s="9" t="s">
        <v>8337</v>
      </c>
      <c r="B2141" s="9" t="s">
        <v>8338</v>
      </c>
      <c r="C2141" s="10" t="s">
        <v>8339</v>
      </c>
      <c r="D2141" s="11"/>
      <c r="E2141" s="11"/>
      <c r="F2141" s="12"/>
      <c r="G2141" s="12" t="s">
        <v>1571</v>
      </c>
      <c r="H2141" s="9" t="s">
        <v>2858</v>
      </c>
      <c r="I2141" s="13" t="s">
        <v>8336</v>
      </c>
      <c r="J2141" s="11"/>
      <c r="K2141" s="11"/>
      <c r="L2141" s="14"/>
    </row>
    <row r="2142">
      <c r="A2142" s="9" t="s">
        <v>382</v>
      </c>
      <c r="B2142" s="9" t="s">
        <v>8340</v>
      </c>
      <c r="C2142" s="10" t="s">
        <v>8341</v>
      </c>
      <c r="D2142" s="11"/>
      <c r="E2142" s="11"/>
      <c r="F2142" s="12"/>
      <c r="G2142" s="12" t="s">
        <v>8342</v>
      </c>
      <c r="H2142" s="9" t="s">
        <v>77</v>
      </c>
      <c r="I2142" s="13" t="s">
        <v>8336</v>
      </c>
      <c r="J2142" s="11"/>
      <c r="K2142" s="11"/>
      <c r="L2142" s="14"/>
    </row>
    <row r="2143">
      <c r="A2143" s="9" t="s">
        <v>8343</v>
      </c>
      <c r="B2143" s="9" t="s">
        <v>790</v>
      </c>
      <c r="C2143" s="10" t="s">
        <v>8344</v>
      </c>
      <c r="D2143" s="11"/>
      <c r="E2143" s="11"/>
      <c r="F2143" s="12"/>
      <c r="G2143" s="12" t="s">
        <v>8345</v>
      </c>
      <c r="H2143" s="9" t="s">
        <v>77</v>
      </c>
      <c r="I2143" s="13" t="s">
        <v>8346</v>
      </c>
      <c r="J2143" s="11"/>
      <c r="K2143" s="11"/>
      <c r="L2143" s="14"/>
    </row>
    <row r="2144">
      <c r="A2144" s="9" t="s">
        <v>8347</v>
      </c>
      <c r="B2144" s="9" t="s">
        <v>166</v>
      </c>
      <c r="C2144" s="10" t="s">
        <v>8348</v>
      </c>
      <c r="D2144" s="11"/>
      <c r="E2144" s="11"/>
      <c r="F2144" s="14"/>
      <c r="G2144" s="14"/>
      <c r="H2144" s="11"/>
      <c r="I2144" s="13" t="s">
        <v>8349</v>
      </c>
      <c r="J2144" s="11"/>
      <c r="K2144" s="11"/>
      <c r="L2144" s="14"/>
    </row>
    <row r="2145">
      <c r="A2145" s="9" t="s">
        <v>4464</v>
      </c>
      <c r="B2145" s="9" t="s">
        <v>964</v>
      </c>
      <c r="C2145" s="10" t="s">
        <v>8350</v>
      </c>
      <c r="D2145" s="11"/>
      <c r="E2145" s="11"/>
      <c r="F2145" s="12"/>
      <c r="G2145" s="12" t="s">
        <v>8351</v>
      </c>
      <c r="H2145" s="9" t="s">
        <v>1095</v>
      </c>
      <c r="I2145" s="13" t="s">
        <v>8352</v>
      </c>
      <c r="J2145" s="11"/>
      <c r="K2145" s="11"/>
      <c r="L2145" s="14"/>
    </row>
    <row r="2146">
      <c r="A2146" s="9" t="s">
        <v>8353</v>
      </c>
      <c r="B2146" s="9" t="s">
        <v>4614</v>
      </c>
      <c r="C2146" s="10" t="s">
        <v>8354</v>
      </c>
      <c r="D2146" s="11"/>
      <c r="E2146" s="11"/>
      <c r="F2146" s="12"/>
      <c r="G2146" s="12" t="s">
        <v>1170</v>
      </c>
      <c r="H2146" s="9" t="s">
        <v>8355</v>
      </c>
      <c r="I2146" s="13" t="s">
        <v>8352</v>
      </c>
      <c r="J2146" s="9"/>
      <c r="K2146" s="11"/>
      <c r="L2146" s="14"/>
    </row>
    <row r="2147">
      <c r="A2147" s="9" t="s">
        <v>8356</v>
      </c>
      <c r="B2147" s="9" t="s">
        <v>58</v>
      </c>
      <c r="C2147" s="10" t="s">
        <v>8357</v>
      </c>
      <c r="D2147" s="9"/>
      <c r="E2147" s="9" t="s">
        <v>8358</v>
      </c>
      <c r="F2147" s="12"/>
      <c r="G2147" s="12" t="s">
        <v>8359</v>
      </c>
      <c r="H2147" s="9" t="s">
        <v>1889</v>
      </c>
      <c r="I2147" s="13" t="s">
        <v>8352</v>
      </c>
      <c r="J2147" s="11"/>
      <c r="K2147" s="11"/>
      <c r="L2147" s="14"/>
    </row>
    <row r="2148">
      <c r="A2148" s="9" t="s">
        <v>8360</v>
      </c>
      <c r="B2148" s="9" t="s">
        <v>8361</v>
      </c>
      <c r="C2148" s="10" t="s">
        <v>8362</v>
      </c>
      <c r="D2148" s="11"/>
      <c r="E2148" s="11"/>
      <c r="F2148" s="12"/>
      <c r="G2148" s="12" t="s">
        <v>8363</v>
      </c>
      <c r="H2148" s="9" t="s">
        <v>8364</v>
      </c>
      <c r="I2148" s="13" t="s">
        <v>8365</v>
      </c>
      <c r="J2148" s="9" t="s">
        <v>36</v>
      </c>
      <c r="K2148" s="11"/>
      <c r="L2148" s="14"/>
    </row>
    <row r="2149">
      <c r="A2149" s="9" t="s">
        <v>3299</v>
      </c>
      <c r="B2149" s="9" t="s">
        <v>1555</v>
      </c>
      <c r="C2149" s="10" t="s">
        <v>8366</v>
      </c>
      <c r="D2149" s="11"/>
      <c r="E2149" s="11"/>
      <c r="F2149" s="12"/>
      <c r="G2149" s="12" t="s">
        <v>8367</v>
      </c>
      <c r="H2149" s="9" t="s">
        <v>8368</v>
      </c>
      <c r="I2149" s="13" t="s">
        <v>8369</v>
      </c>
      <c r="J2149" s="11"/>
      <c r="K2149" s="11"/>
      <c r="L2149" s="14"/>
    </row>
    <row r="2150">
      <c r="A2150" s="9" t="s">
        <v>8370</v>
      </c>
      <c r="B2150" s="9" t="s">
        <v>8371</v>
      </c>
      <c r="C2150" s="10" t="s">
        <v>8372</v>
      </c>
      <c r="D2150" s="11"/>
      <c r="E2150" s="11"/>
      <c r="F2150" s="12"/>
      <c r="G2150" s="12" t="s">
        <v>8373</v>
      </c>
      <c r="H2150" s="9" t="s">
        <v>8374</v>
      </c>
      <c r="I2150" s="13" t="s">
        <v>8375</v>
      </c>
      <c r="J2150" s="11"/>
      <c r="K2150" s="11"/>
      <c r="L2150" s="14"/>
    </row>
    <row r="2151">
      <c r="A2151" s="9" t="s">
        <v>8376</v>
      </c>
      <c r="B2151" s="9" t="s">
        <v>8377</v>
      </c>
      <c r="C2151" s="10" t="s">
        <v>8378</v>
      </c>
      <c r="D2151" s="11"/>
      <c r="E2151" s="11"/>
      <c r="F2151" s="12"/>
      <c r="G2151" s="12" t="s">
        <v>8379</v>
      </c>
      <c r="H2151" s="9" t="s">
        <v>8380</v>
      </c>
      <c r="I2151" s="13" t="s">
        <v>8375</v>
      </c>
      <c r="J2151" s="11"/>
      <c r="K2151" s="11"/>
      <c r="L2151" s="14"/>
    </row>
    <row r="2152">
      <c r="A2152" s="9" t="s">
        <v>114</v>
      </c>
      <c r="B2152" s="9" t="s">
        <v>1982</v>
      </c>
      <c r="C2152" s="10" t="s">
        <v>8381</v>
      </c>
      <c r="D2152" s="11"/>
      <c r="E2152" s="11"/>
      <c r="F2152" s="12"/>
      <c r="G2152" s="12" t="s">
        <v>8382</v>
      </c>
      <c r="H2152" s="9" t="s">
        <v>682</v>
      </c>
      <c r="I2152" s="13" t="s">
        <v>8383</v>
      </c>
      <c r="J2152" s="11"/>
      <c r="K2152" s="11"/>
      <c r="L2152" s="14"/>
    </row>
    <row r="2153">
      <c r="A2153" s="9" t="s">
        <v>8384</v>
      </c>
      <c r="B2153" s="9" t="s">
        <v>8385</v>
      </c>
      <c r="C2153" s="10" t="s">
        <v>8386</v>
      </c>
      <c r="D2153" s="11"/>
      <c r="E2153" s="11"/>
      <c r="F2153" s="14"/>
      <c r="G2153" s="14"/>
      <c r="H2153" s="11"/>
      <c r="I2153" s="13" t="s">
        <v>8387</v>
      </c>
      <c r="J2153" s="11"/>
      <c r="K2153" s="11"/>
      <c r="L2153" s="14"/>
    </row>
    <row r="2154">
      <c r="A2154" s="9" t="s">
        <v>464</v>
      </c>
      <c r="B2154" s="9" t="s">
        <v>260</v>
      </c>
      <c r="C2154" s="10" t="s">
        <v>8388</v>
      </c>
      <c r="D2154" s="11"/>
      <c r="E2154" s="11"/>
      <c r="F2154" s="12"/>
      <c r="G2154" s="12" t="s">
        <v>8389</v>
      </c>
      <c r="H2154" s="9" t="s">
        <v>8390</v>
      </c>
      <c r="I2154" s="13" t="s">
        <v>8387</v>
      </c>
      <c r="J2154" s="11"/>
      <c r="K2154" s="11"/>
      <c r="L2154" s="14"/>
    </row>
    <row r="2155">
      <c r="A2155" s="9" t="s">
        <v>2124</v>
      </c>
      <c r="B2155" s="9" t="s">
        <v>6213</v>
      </c>
      <c r="C2155" s="10" t="s">
        <v>8391</v>
      </c>
      <c r="D2155" s="11"/>
      <c r="E2155" s="11"/>
      <c r="F2155" s="12"/>
      <c r="G2155" s="12" t="s">
        <v>8392</v>
      </c>
      <c r="H2155" s="9" t="s">
        <v>5241</v>
      </c>
      <c r="I2155" s="13" t="s">
        <v>8387</v>
      </c>
      <c r="J2155" s="11"/>
      <c r="K2155" s="11"/>
      <c r="L2155" s="14"/>
    </row>
    <row r="2156">
      <c r="A2156" s="9" t="s">
        <v>5385</v>
      </c>
      <c r="B2156" s="9" t="s">
        <v>8393</v>
      </c>
      <c r="C2156" s="10" t="s">
        <v>8394</v>
      </c>
      <c r="D2156" s="11"/>
      <c r="E2156" s="11"/>
      <c r="F2156" s="12"/>
      <c r="G2156" s="12" t="s">
        <v>8395</v>
      </c>
      <c r="H2156" s="9" t="s">
        <v>8396</v>
      </c>
      <c r="I2156" s="13" t="s">
        <v>8387</v>
      </c>
      <c r="J2156" s="11"/>
      <c r="K2156" s="11"/>
      <c r="L2156" s="14"/>
    </row>
    <row r="2157">
      <c r="A2157" s="9" t="s">
        <v>3717</v>
      </c>
      <c r="B2157" s="9" t="s">
        <v>4620</v>
      </c>
      <c r="C2157" s="10" t="s">
        <v>8397</v>
      </c>
      <c r="D2157" s="11"/>
      <c r="E2157" s="11"/>
      <c r="F2157" s="12"/>
      <c r="G2157" s="12" t="s">
        <v>5123</v>
      </c>
      <c r="H2157" s="9" t="s">
        <v>8398</v>
      </c>
      <c r="I2157" s="13" t="s">
        <v>8399</v>
      </c>
      <c r="J2157" s="9" t="s">
        <v>36</v>
      </c>
      <c r="K2157" s="11"/>
      <c r="L2157" s="14"/>
    </row>
    <row r="2158">
      <c r="A2158" s="9" t="s">
        <v>7421</v>
      </c>
      <c r="B2158" s="9" t="s">
        <v>1069</v>
      </c>
      <c r="C2158" s="10" t="s">
        <v>8400</v>
      </c>
      <c r="D2158" s="11"/>
      <c r="E2158" s="11"/>
      <c r="F2158" s="12"/>
      <c r="G2158" s="12" t="s">
        <v>8401</v>
      </c>
      <c r="H2158" s="9" t="s">
        <v>982</v>
      </c>
      <c r="I2158" s="13" t="s">
        <v>8399</v>
      </c>
      <c r="J2158" s="11"/>
      <c r="K2158" s="11"/>
      <c r="L2158" s="14"/>
    </row>
    <row r="2159">
      <c r="A2159" s="9" t="s">
        <v>8402</v>
      </c>
      <c r="B2159" s="9" t="s">
        <v>393</v>
      </c>
      <c r="C2159" s="10" t="s">
        <v>8403</v>
      </c>
      <c r="D2159" s="11"/>
      <c r="E2159" s="11"/>
      <c r="F2159" s="12"/>
      <c r="G2159" s="12" t="s">
        <v>8404</v>
      </c>
      <c r="H2159" s="9" t="s">
        <v>2792</v>
      </c>
      <c r="I2159" s="13" t="s">
        <v>8399</v>
      </c>
      <c r="J2159" s="11"/>
      <c r="K2159" s="11"/>
      <c r="L2159" s="14"/>
    </row>
    <row r="2160">
      <c r="A2160" s="9" t="s">
        <v>8405</v>
      </c>
      <c r="B2160" s="9" t="s">
        <v>580</v>
      </c>
      <c r="C2160" s="10" t="s">
        <v>8406</v>
      </c>
      <c r="D2160" s="11"/>
      <c r="E2160" s="11"/>
      <c r="F2160" s="12"/>
      <c r="G2160" s="12" t="s">
        <v>8404</v>
      </c>
      <c r="H2160" s="9" t="s">
        <v>169</v>
      </c>
      <c r="I2160" s="13" t="s">
        <v>8399</v>
      </c>
      <c r="J2160" s="11"/>
      <c r="K2160" s="11"/>
      <c r="L2160" s="14"/>
    </row>
    <row r="2161">
      <c r="A2161" s="9" t="s">
        <v>8407</v>
      </c>
      <c r="B2161" s="9" t="s">
        <v>8408</v>
      </c>
      <c r="C2161" s="10" t="s">
        <v>8409</v>
      </c>
      <c r="D2161" s="11"/>
      <c r="E2161" s="11"/>
      <c r="F2161" s="12"/>
      <c r="G2161" s="12" t="s">
        <v>8410</v>
      </c>
      <c r="H2161" s="9" t="s">
        <v>8411</v>
      </c>
      <c r="I2161" s="13" t="s">
        <v>8412</v>
      </c>
      <c r="J2161" s="11"/>
      <c r="K2161" s="11"/>
      <c r="L2161" s="14"/>
    </row>
    <row r="2162">
      <c r="A2162" s="9" t="s">
        <v>8413</v>
      </c>
      <c r="B2162" s="9" t="s">
        <v>8414</v>
      </c>
      <c r="C2162" s="10" t="s">
        <v>8415</v>
      </c>
      <c r="D2162" s="11"/>
      <c r="E2162" s="11"/>
      <c r="F2162" s="12"/>
      <c r="G2162" s="12" t="s">
        <v>8416</v>
      </c>
      <c r="H2162" s="9" t="s">
        <v>55</v>
      </c>
      <c r="I2162" s="13" t="s">
        <v>8412</v>
      </c>
      <c r="J2162" s="9" t="s">
        <v>27</v>
      </c>
      <c r="K2162" s="9" t="s">
        <v>44</v>
      </c>
      <c r="L2162" s="11"/>
    </row>
    <row r="2163">
      <c r="A2163" s="9" t="s">
        <v>2322</v>
      </c>
      <c r="B2163" s="9" t="s">
        <v>8417</v>
      </c>
      <c r="C2163" s="10" t="s">
        <v>8418</v>
      </c>
      <c r="D2163" s="11"/>
      <c r="E2163" s="11"/>
      <c r="F2163" s="12"/>
      <c r="G2163" s="12" t="s">
        <v>8419</v>
      </c>
      <c r="H2163" s="9" t="s">
        <v>206</v>
      </c>
      <c r="I2163" s="13" t="s">
        <v>8420</v>
      </c>
      <c r="J2163" s="11"/>
      <c r="K2163" s="11"/>
      <c r="L2163" s="14"/>
    </row>
    <row r="2164">
      <c r="A2164" s="9" t="s">
        <v>8421</v>
      </c>
      <c r="B2164" s="9" t="s">
        <v>5455</v>
      </c>
      <c r="C2164" s="10" t="s">
        <v>8422</v>
      </c>
      <c r="D2164" s="11"/>
      <c r="E2164" s="11"/>
      <c r="F2164" s="12"/>
      <c r="G2164" s="10" t="s">
        <v>8423</v>
      </c>
      <c r="H2164" s="9" t="s">
        <v>77</v>
      </c>
      <c r="I2164" s="13" t="s">
        <v>8424</v>
      </c>
      <c r="J2164" s="11"/>
      <c r="K2164" s="11"/>
      <c r="L2164" s="14"/>
    </row>
    <row r="2165">
      <c r="A2165" s="9" t="s">
        <v>1118</v>
      </c>
      <c r="B2165" s="9" t="s">
        <v>8425</v>
      </c>
      <c r="C2165" s="10" t="s">
        <v>8426</v>
      </c>
      <c r="D2165" s="11"/>
      <c r="E2165" s="11"/>
      <c r="F2165" s="12"/>
      <c r="G2165" s="12" t="s">
        <v>4797</v>
      </c>
      <c r="H2165" s="9" t="s">
        <v>258</v>
      </c>
      <c r="I2165" s="13" t="s">
        <v>8427</v>
      </c>
      <c r="J2165" s="11"/>
      <c r="K2165" s="11"/>
      <c r="L2165" s="14"/>
    </row>
    <row r="2166">
      <c r="A2166" s="9" t="s">
        <v>8428</v>
      </c>
      <c r="B2166" s="9" t="s">
        <v>120</v>
      </c>
      <c r="C2166" s="10" t="s">
        <v>8429</v>
      </c>
      <c r="D2166" s="11"/>
      <c r="E2166" s="11"/>
      <c r="F2166" s="12"/>
      <c r="G2166" s="12" t="s">
        <v>8430</v>
      </c>
      <c r="H2166" s="9" t="s">
        <v>8431</v>
      </c>
      <c r="I2166" s="13" t="s">
        <v>8427</v>
      </c>
      <c r="J2166" s="11"/>
      <c r="K2166" s="11"/>
      <c r="L2166" s="14"/>
    </row>
    <row r="2167">
      <c r="A2167" s="9" t="s">
        <v>8432</v>
      </c>
      <c r="B2167" s="9" t="s">
        <v>8433</v>
      </c>
      <c r="C2167" s="10" t="s">
        <v>8434</v>
      </c>
      <c r="D2167" s="11"/>
      <c r="E2167" s="11"/>
      <c r="F2167" s="12"/>
      <c r="G2167" s="12" t="s">
        <v>8435</v>
      </c>
      <c r="H2167" s="9" t="s">
        <v>8436</v>
      </c>
      <c r="I2167" s="13" t="s">
        <v>8427</v>
      </c>
      <c r="J2167" s="11"/>
      <c r="K2167" s="11"/>
      <c r="L2167" s="14"/>
    </row>
    <row r="2168">
      <c r="A2168" s="9" t="s">
        <v>8437</v>
      </c>
      <c r="B2168" s="9" t="s">
        <v>874</v>
      </c>
      <c r="C2168" s="10" t="s">
        <v>8438</v>
      </c>
      <c r="D2168" s="11"/>
      <c r="E2168" s="11"/>
      <c r="F2168" s="12"/>
      <c r="G2168" s="12" t="s">
        <v>8439</v>
      </c>
      <c r="H2168" s="9" t="s">
        <v>77</v>
      </c>
      <c r="I2168" s="13" t="s">
        <v>8440</v>
      </c>
      <c r="J2168" s="11"/>
      <c r="K2168" s="11"/>
      <c r="L2168" s="14"/>
    </row>
    <row r="2169">
      <c r="A2169" s="9" t="s">
        <v>7689</v>
      </c>
      <c r="B2169" s="9" t="s">
        <v>3365</v>
      </c>
      <c r="C2169" s="10" t="s">
        <v>8441</v>
      </c>
      <c r="D2169" s="9"/>
      <c r="E2169" s="9" t="s">
        <v>8442</v>
      </c>
      <c r="F2169" s="12"/>
      <c r="G2169" s="12" t="s">
        <v>8443</v>
      </c>
      <c r="H2169" s="9" t="s">
        <v>2803</v>
      </c>
      <c r="I2169" s="13" t="s">
        <v>8440</v>
      </c>
      <c r="J2169" s="11"/>
      <c r="K2169" s="11"/>
      <c r="L2169" s="14"/>
    </row>
    <row r="2170">
      <c r="A2170" s="9" t="s">
        <v>8444</v>
      </c>
      <c r="B2170" s="9" t="s">
        <v>8445</v>
      </c>
      <c r="C2170" s="10" t="s">
        <v>8446</v>
      </c>
      <c r="D2170" s="11"/>
      <c r="E2170" s="11"/>
      <c r="F2170" s="12"/>
      <c r="G2170" s="12" t="s">
        <v>8447</v>
      </c>
      <c r="H2170" s="9" t="s">
        <v>8448</v>
      </c>
      <c r="I2170" s="13" t="s">
        <v>8440</v>
      </c>
      <c r="J2170" s="11"/>
      <c r="K2170" s="11"/>
      <c r="L2170" s="14"/>
    </row>
    <row r="2171">
      <c r="A2171" s="9" t="s">
        <v>8449</v>
      </c>
      <c r="B2171" s="9" t="s">
        <v>8450</v>
      </c>
      <c r="C2171" s="10" t="s">
        <v>8451</v>
      </c>
      <c r="D2171" s="9"/>
      <c r="E2171" s="9" t="s">
        <v>8452</v>
      </c>
      <c r="F2171" s="12"/>
      <c r="G2171" s="12" t="s">
        <v>8453</v>
      </c>
      <c r="H2171" s="9" t="s">
        <v>363</v>
      </c>
      <c r="I2171" s="13" t="s">
        <v>8440</v>
      </c>
      <c r="J2171" s="11"/>
      <c r="K2171" s="11"/>
      <c r="L2171" s="14"/>
    </row>
    <row r="2172">
      <c r="A2172" s="9" t="s">
        <v>4183</v>
      </c>
      <c r="B2172" s="9" t="s">
        <v>8454</v>
      </c>
      <c r="C2172" s="10" t="s">
        <v>8455</v>
      </c>
      <c r="D2172" s="11"/>
      <c r="E2172" s="11"/>
      <c r="F2172" s="12"/>
      <c r="G2172" s="12" t="s">
        <v>2095</v>
      </c>
      <c r="H2172" s="9" t="s">
        <v>8456</v>
      </c>
      <c r="I2172" s="13" t="s">
        <v>8457</v>
      </c>
      <c r="J2172" s="9" t="s">
        <v>36</v>
      </c>
      <c r="K2172" s="11"/>
      <c r="L2172" s="14"/>
    </row>
    <row r="2173">
      <c r="A2173" s="9" t="s">
        <v>3981</v>
      </c>
      <c r="B2173" s="9" t="s">
        <v>344</v>
      </c>
      <c r="C2173" s="10" t="s">
        <v>8458</v>
      </c>
      <c r="D2173" s="9"/>
      <c r="E2173" s="9" t="s">
        <v>8459</v>
      </c>
      <c r="F2173" s="12"/>
      <c r="G2173" s="12" t="s">
        <v>8460</v>
      </c>
      <c r="H2173" s="9" t="s">
        <v>8461</v>
      </c>
      <c r="I2173" s="13" t="s">
        <v>8462</v>
      </c>
      <c r="J2173" s="11"/>
      <c r="K2173" s="11"/>
      <c r="L2173" s="14"/>
    </row>
    <row r="2174">
      <c r="A2174" s="9" t="s">
        <v>3157</v>
      </c>
      <c r="B2174" s="9" t="s">
        <v>8463</v>
      </c>
      <c r="C2174" s="10" t="s">
        <v>8464</v>
      </c>
      <c r="D2174" s="11"/>
      <c r="E2174" s="11"/>
      <c r="F2174" s="12"/>
      <c r="G2174" s="12" t="s">
        <v>4797</v>
      </c>
      <c r="H2174" s="9" t="s">
        <v>258</v>
      </c>
      <c r="I2174" s="13" t="s">
        <v>8462</v>
      </c>
      <c r="J2174" s="11"/>
      <c r="K2174" s="11"/>
      <c r="L2174" s="14"/>
    </row>
    <row r="2175">
      <c r="A2175" s="9" t="s">
        <v>8465</v>
      </c>
      <c r="B2175" s="9" t="s">
        <v>1904</v>
      </c>
      <c r="C2175" s="10" t="s">
        <v>8466</v>
      </c>
      <c r="D2175" s="11"/>
      <c r="E2175" s="11"/>
      <c r="F2175" s="12"/>
      <c r="G2175" s="12" t="s">
        <v>8467</v>
      </c>
      <c r="H2175" s="9" t="s">
        <v>8468</v>
      </c>
      <c r="I2175" s="13" t="s">
        <v>8462</v>
      </c>
      <c r="J2175" s="11"/>
      <c r="K2175" s="11"/>
      <c r="L2175" s="14"/>
    </row>
    <row r="2176">
      <c r="A2176" s="9" t="s">
        <v>8469</v>
      </c>
      <c r="B2176" s="9" t="s">
        <v>8470</v>
      </c>
      <c r="C2176" s="10" t="s">
        <v>8471</v>
      </c>
      <c r="D2176" s="11"/>
      <c r="E2176" s="11"/>
      <c r="F2176" s="12"/>
      <c r="G2176" s="12" t="s">
        <v>8472</v>
      </c>
      <c r="H2176" s="9" t="s">
        <v>169</v>
      </c>
      <c r="I2176" s="13" t="s">
        <v>8473</v>
      </c>
      <c r="J2176" s="11"/>
      <c r="K2176" s="11"/>
      <c r="L2176" s="14"/>
    </row>
    <row r="2177">
      <c r="A2177" s="9" t="s">
        <v>5693</v>
      </c>
      <c r="B2177" s="9" t="s">
        <v>8474</v>
      </c>
      <c r="C2177" s="10" t="s">
        <v>8475</v>
      </c>
      <c r="D2177" s="11"/>
      <c r="E2177" s="11"/>
      <c r="F2177" s="12"/>
      <c r="G2177" s="12" t="s">
        <v>8476</v>
      </c>
      <c r="H2177" s="9" t="s">
        <v>8477</v>
      </c>
      <c r="I2177" s="13" t="s">
        <v>8478</v>
      </c>
      <c r="J2177" s="11"/>
      <c r="K2177" s="11"/>
      <c r="L2177" s="14"/>
    </row>
    <row r="2178">
      <c r="A2178" s="9" t="s">
        <v>8479</v>
      </c>
      <c r="B2178" s="9" t="s">
        <v>8480</v>
      </c>
      <c r="C2178" s="10" t="s">
        <v>8481</v>
      </c>
      <c r="D2178" s="11"/>
      <c r="E2178" s="11"/>
      <c r="F2178" s="12"/>
      <c r="G2178" s="12" t="s">
        <v>8482</v>
      </c>
      <c r="H2178" s="9" t="s">
        <v>8483</v>
      </c>
      <c r="I2178" s="13" t="s">
        <v>8478</v>
      </c>
      <c r="J2178" s="11"/>
      <c r="K2178" s="11"/>
      <c r="L2178" s="14"/>
    </row>
    <row r="2179">
      <c r="A2179" s="4" t="s">
        <v>297</v>
      </c>
      <c r="B2179" s="4" t="s">
        <v>733</v>
      </c>
      <c r="C2179" s="5" t="s">
        <v>8484</v>
      </c>
      <c r="D2179" s="6"/>
      <c r="E2179" s="6"/>
      <c r="F2179" s="7"/>
      <c r="G2179" s="7" t="s">
        <v>8485</v>
      </c>
      <c r="H2179" s="7" t="s">
        <v>8486</v>
      </c>
      <c r="I2179" s="8" t="s">
        <v>8478</v>
      </c>
      <c r="J2179" s="4" t="s">
        <v>18</v>
      </c>
      <c r="K2179" s="6"/>
      <c r="L2179" s="19"/>
    </row>
    <row r="2180">
      <c r="A2180" s="9" t="s">
        <v>8487</v>
      </c>
      <c r="B2180" s="9" t="s">
        <v>2380</v>
      </c>
      <c r="C2180" s="10" t="s">
        <v>8488</v>
      </c>
      <c r="D2180" s="11"/>
      <c r="E2180" s="11"/>
      <c r="F2180" s="12"/>
      <c r="G2180" s="12" t="s">
        <v>8489</v>
      </c>
      <c r="H2180" s="9" t="s">
        <v>8490</v>
      </c>
      <c r="I2180" s="13" t="s">
        <v>8491</v>
      </c>
      <c r="J2180" s="11"/>
      <c r="K2180" s="11"/>
      <c r="L2180" s="14"/>
    </row>
    <row r="2181">
      <c r="A2181" s="9" t="s">
        <v>473</v>
      </c>
      <c r="B2181" s="9" t="s">
        <v>230</v>
      </c>
      <c r="C2181" s="10" t="s">
        <v>8492</v>
      </c>
      <c r="D2181" s="11"/>
      <c r="E2181" s="11"/>
      <c r="F2181" s="12"/>
      <c r="G2181" s="12" t="s">
        <v>8493</v>
      </c>
      <c r="H2181" s="9" t="s">
        <v>77</v>
      </c>
      <c r="I2181" s="13" t="s">
        <v>8491</v>
      </c>
      <c r="J2181" s="11"/>
      <c r="K2181" s="11"/>
      <c r="L2181" s="14"/>
    </row>
    <row r="2182">
      <c r="A2182" s="9" t="s">
        <v>1714</v>
      </c>
      <c r="B2182" s="9" t="s">
        <v>8494</v>
      </c>
      <c r="C2182" s="10" t="s">
        <v>8495</v>
      </c>
      <c r="D2182" s="11"/>
      <c r="E2182" s="11"/>
      <c r="F2182" s="12"/>
      <c r="G2182" s="12" t="s">
        <v>194</v>
      </c>
      <c r="H2182" s="9" t="s">
        <v>8496</v>
      </c>
      <c r="I2182" s="13" t="s">
        <v>8497</v>
      </c>
      <c r="J2182" s="11"/>
      <c r="K2182" s="11"/>
      <c r="L2182" s="14"/>
    </row>
    <row r="2183">
      <c r="A2183" s="9" t="s">
        <v>8498</v>
      </c>
      <c r="B2183" s="9" t="s">
        <v>31</v>
      </c>
      <c r="C2183" s="10" t="s">
        <v>8499</v>
      </c>
      <c r="D2183" s="11"/>
      <c r="E2183" s="11"/>
      <c r="F2183" s="12"/>
      <c r="G2183" s="12" t="s">
        <v>8500</v>
      </c>
      <c r="H2183" s="9" t="s">
        <v>629</v>
      </c>
      <c r="I2183" s="13" t="s">
        <v>8497</v>
      </c>
      <c r="J2183" s="11"/>
      <c r="K2183" s="11"/>
      <c r="L2183" s="14"/>
    </row>
    <row r="2184">
      <c r="A2184" s="9" t="s">
        <v>5345</v>
      </c>
      <c r="B2184" s="9" t="s">
        <v>8501</v>
      </c>
      <c r="C2184" s="10" t="s">
        <v>8502</v>
      </c>
      <c r="D2184" s="11"/>
      <c r="E2184" s="11"/>
      <c r="F2184" s="12"/>
      <c r="G2184" s="12" t="s">
        <v>1193</v>
      </c>
      <c r="H2184" s="9" t="s">
        <v>8503</v>
      </c>
      <c r="I2184" s="13" t="s">
        <v>8504</v>
      </c>
      <c r="J2184" s="11"/>
      <c r="K2184" s="11"/>
      <c r="L2184" s="14"/>
    </row>
    <row r="2185">
      <c r="A2185" s="9" t="s">
        <v>8505</v>
      </c>
      <c r="B2185" s="9" t="s">
        <v>8506</v>
      </c>
      <c r="C2185" s="10" t="s">
        <v>8507</v>
      </c>
      <c r="D2185" s="11"/>
      <c r="E2185" s="11"/>
      <c r="F2185" s="12"/>
      <c r="G2185" s="12" t="s">
        <v>8508</v>
      </c>
      <c r="H2185" s="9" t="s">
        <v>169</v>
      </c>
      <c r="I2185" s="13" t="s">
        <v>8504</v>
      </c>
      <c r="J2185" s="11"/>
      <c r="K2185" s="11"/>
      <c r="L2185" s="14"/>
    </row>
    <row r="2186">
      <c r="A2186" s="9" t="s">
        <v>8509</v>
      </c>
      <c r="B2186" s="9" t="s">
        <v>8510</v>
      </c>
      <c r="C2186" s="10" t="s">
        <v>8511</v>
      </c>
      <c r="D2186" s="11"/>
      <c r="E2186" s="11"/>
      <c r="F2186" s="12"/>
      <c r="G2186" s="12" t="s">
        <v>8512</v>
      </c>
      <c r="H2186" s="9" t="s">
        <v>1176</v>
      </c>
      <c r="I2186" s="13" t="s">
        <v>8504</v>
      </c>
      <c r="J2186" s="11"/>
      <c r="K2186" s="11"/>
      <c r="L2186" s="14"/>
    </row>
    <row r="2187">
      <c r="A2187" s="9" t="s">
        <v>3015</v>
      </c>
      <c r="B2187" s="9" t="s">
        <v>58</v>
      </c>
      <c r="C2187" s="10" t="s">
        <v>8513</v>
      </c>
      <c r="D2187" s="9"/>
      <c r="E2187" s="9" t="s">
        <v>8514</v>
      </c>
      <c r="F2187" s="12"/>
      <c r="G2187" s="12" t="s">
        <v>8515</v>
      </c>
      <c r="H2187" s="9" t="s">
        <v>8516</v>
      </c>
      <c r="I2187" s="13" t="s">
        <v>8504</v>
      </c>
      <c r="J2187" s="11"/>
      <c r="K2187" s="11"/>
      <c r="L2187" s="14"/>
    </row>
    <row r="2188">
      <c r="A2188" s="9" t="s">
        <v>244</v>
      </c>
      <c r="B2188" s="9" t="s">
        <v>8517</v>
      </c>
      <c r="C2188" s="10" t="s">
        <v>8518</v>
      </c>
      <c r="D2188" s="11"/>
      <c r="E2188" s="11"/>
      <c r="F2188" s="12"/>
      <c r="G2188" s="12" t="s">
        <v>4797</v>
      </c>
      <c r="H2188" s="9" t="s">
        <v>8519</v>
      </c>
      <c r="I2188" s="13" t="s">
        <v>8504</v>
      </c>
      <c r="J2188" s="11"/>
      <c r="K2188" s="11"/>
      <c r="L2188" s="14"/>
    </row>
    <row r="2189">
      <c r="A2189" s="9" t="s">
        <v>8520</v>
      </c>
      <c r="B2189" s="9" t="s">
        <v>3003</v>
      </c>
      <c r="C2189" s="10" t="s">
        <v>8521</v>
      </c>
      <c r="D2189" s="11"/>
      <c r="E2189" s="11"/>
      <c r="F2189" s="12"/>
      <c r="G2189" s="12" t="s">
        <v>879</v>
      </c>
      <c r="H2189" s="9" t="s">
        <v>8522</v>
      </c>
      <c r="I2189" s="13" t="s">
        <v>8504</v>
      </c>
      <c r="J2189" s="11"/>
      <c r="K2189" s="11"/>
      <c r="L2189" s="14"/>
    </row>
    <row r="2190">
      <c r="A2190" s="9" t="s">
        <v>8523</v>
      </c>
      <c r="B2190" s="9" t="s">
        <v>8524</v>
      </c>
      <c r="C2190" s="10" t="s">
        <v>8525</v>
      </c>
      <c r="D2190" s="11"/>
      <c r="E2190" s="11"/>
      <c r="F2190" s="12"/>
      <c r="G2190" s="12" t="s">
        <v>8526</v>
      </c>
      <c r="H2190" s="9" t="s">
        <v>83</v>
      </c>
      <c r="I2190" s="13" t="s">
        <v>8504</v>
      </c>
      <c r="J2190" s="11"/>
      <c r="K2190" s="11"/>
      <c r="L2190" s="14"/>
    </row>
    <row r="2191">
      <c r="A2191" s="9" t="s">
        <v>8527</v>
      </c>
      <c r="B2191" s="9" t="s">
        <v>8528</v>
      </c>
      <c r="C2191" s="10" t="s">
        <v>8529</v>
      </c>
      <c r="D2191" s="11"/>
      <c r="E2191" s="11"/>
      <c r="F2191" s="12"/>
      <c r="G2191" s="12" t="s">
        <v>8530</v>
      </c>
      <c r="H2191" s="9" t="s">
        <v>1889</v>
      </c>
      <c r="I2191" s="13" t="s">
        <v>8531</v>
      </c>
      <c r="J2191" s="11"/>
      <c r="K2191" s="11"/>
      <c r="L2191" s="14"/>
    </row>
    <row r="2192">
      <c r="A2192" s="9" t="s">
        <v>221</v>
      </c>
      <c r="B2192" s="9" t="s">
        <v>1088</v>
      </c>
      <c r="C2192" s="10" t="s">
        <v>8532</v>
      </c>
      <c r="D2192" s="9">
        <v>8.889994039E9</v>
      </c>
      <c r="E2192" s="11"/>
      <c r="F2192" s="12"/>
      <c r="G2192" s="12" t="s">
        <v>8533</v>
      </c>
      <c r="H2192" s="9" t="s">
        <v>8534</v>
      </c>
      <c r="I2192" s="13" t="s">
        <v>8535</v>
      </c>
      <c r="J2192" s="9" t="s">
        <v>134</v>
      </c>
      <c r="K2192" s="11"/>
      <c r="L2192" s="12" t="s">
        <v>8536</v>
      </c>
    </row>
    <row r="2193">
      <c r="A2193" s="9" t="s">
        <v>8537</v>
      </c>
      <c r="B2193" s="9" t="s">
        <v>8538</v>
      </c>
      <c r="C2193" s="10" t="s">
        <v>8539</v>
      </c>
      <c r="D2193" s="11"/>
      <c r="E2193" s="11"/>
      <c r="F2193" s="12"/>
      <c r="G2193" s="12" t="s">
        <v>8540</v>
      </c>
      <c r="H2193" s="9" t="s">
        <v>8541</v>
      </c>
      <c r="I2193" s="13" t="s">
        <v>8535</v>
      </c>
      <c r="J2193" s="11"/>
      <c r="K2193" s="11"/>
      <c r="L2193" s="14"/>
    </row>
    <row r="2194">
      <c r="A2194" s="9" t="s">
        <v>885</v>
      </c>
      <c r="B2194" s="9" t="s">
        <v>8542</v>
      </c>
      <c r="C2194" s="10" t="s">
        <v>8543</v>
      </c>
      <c r="D2194" s="11"/>
      <c r="E2194" s="11"/>
      <c r="F2194" s="12"/>
      <c r="G2194" s="12" t="s">
        <v>8544</v>
      </c>
      <c r="H2194" s="9" t="s">
        <v>8545</v>
      </c>
      <c r="I2194" s="13" t="s">
        <v>8535</v>
      </c>
      <c r="J2194" s="11"/>
      <c r="K2194" s="11"/>
      <c r="L2194" s="14"/>
    </row>
    <row r="2195">
      <c r="A2195" s="9" t="s">
        <v>5133</v>
      </c>
      <c r="B2195" s="9" t="s">
        <v>120</v>
      </c>
      <c r="C2195" s="10" t="s">
        <v>8546</v>
      </c>
      <c r="D2195" s="11"/>
      <c r="E2195" s="11"/>
      <c r="F2195" s="12"/>
      <c r="G2195" s="12" t="s">
        <v>8547</v>
      </c>
      <c r="H2195" s="9" t="s">
        <v>8548</v>
      </c>
      <c r="I2195" s="13" t="s">
        <v>8549</v>
      </c>
      <c r="J2195" s="11"/>
      <c r="K2195" s="11"/>
      <c r="L2195" s="14"/>
    </row>
    <row r="2196">
      <c r="A2196" s="9" t="s">
        <v>8550</v>
      </c>
      <c r="B2196" s="9" t="s">
        <v>8551</v>
      </c>
      <c r="C2196" s="10" t="s">
        <v>8552</v>
      </c>
      <c r="D2196" s="11"/>
      <c r="E2196" s="11"/>
      <c r="F2196" s="12"/>
      <c r="G2196" s="10" t="s">
        <v>8553</v>
      </c>
      <c r="H2196" s="9" t="s">
        <v>392</v>
      </c>
      <c r="I2196" s="13" t="s">
        <v>8549</v>
      </c>
      <c r="J2196" s="11"/>
      <c r="K2196" s="11"/>
      <c r="L2196" s="14"/>
    </row>
    <row r="2197">
      <c r="A2197" s="9" t="s">
        <v>8554</v>
      </c>
      <c r="B2197" s="9" t="s">
        <v>8555</v>
      </c>
      <c r="C2197" s="10" t="s">
        <v>8556</v>
      </c>
      <c r="D2197" s="11"/>
      <c r="E2197" s="11"/>
      <c r="F2197" s="12"/>
      <c r="G2197" s="12" t="s">
        <v>8557</v>
      </c>
      <c r="H2197" s="9" t="s">
        <v>8558</v>
      </c>
      <c r="I2197" s="13" t="s">
        <v>8559</v>
      </c>
      <c r="J2197" s="9" t="s">
        <v>36</v>
      </c>
      <c r="K2197" s="11"/>
      <c r="L2197" s="14"/>
    </row>
    <row r="2198">
      <c r="A2198" s="9" t="s">
        <v>1020</v>
      </c>
      <c r="B2198" s="9" t="s">
        <v>2232</v>
      </c>
      <c r="C2198" s="10" t="s">
        <v>8560</v>
      </c>
      <c r="D2198" s="11"/>
      <c r="E2198" s="11"/>
      <c r="F2198" s="12"/>
      <c r="G2198" s="12" t="s">
        <v>8561</v>
      </c>
      <c r="H2198" s="9" t="s">
        <v>8562</v>
      </c>
      <c r="I2198" s="13" t="s">
        <v>8559</v>
      </c>
      <c r="J2198" s="11"/>
      <c r="K2198" s="11"/>
      <c r="L2198" s="14"/>
    </row>
    <row r="2199">
      <c r="A2199" s="9" t="s">
        <v>2720</v>
      </c>
      <c r="B2199" s="9" t="s">
        <v>230</v>
      </c>
      <c r="C2199" s="10" t="s">
        <v>8563</v>
      </c>
      <c r="D2199" s="11"/>
      <c r="E2199" s="11"/>
      <c r="F2199" s="12"/>
      <c r="G2199" s="12" t="s">
        <v>8564</v>
      </c>
      <c r="H2199" s="9" t="s">
        <v>2809</v>
      </c>
      <c r="I2199" s="13" t="s">
        <v>8565</v>
      </c>
      <c r="J2199" s="11"/>
      <c r="K2199" s="11"/>
      <c r="L2199" s="14"/>
    </row>
    <row r="2200">
      <c r="A2200" s="9" t="s">
        <v>4766</v>
      </c>
      <c r="B2200" s="9" t="s">
        <v>8037</v>
      </c>
      <c r="C2200" s="10" t="s">
        <v>8566</v>
      </c>
      <c r="D2200" s="11"/>
      <c r="E2200" s="11"/>
      <c r="F2200" s="12"/>
      <c r="G2200" s="12" t="s">
        <v>8567</v>
      </c>
      <c r="H2200" s="9" t="s">
        <v>77</v>
      </c>
      <c r="I2200" s="13" t="s">
        <v>8568</v>
      </c>
      <c r="J2200" s="11"/>
      <c r="K2200" s="11"/>
      <c r="L2200" s="14"/>
    </row>
    <row r="2201">
      <c r="A2201" s="9" t="s">
        <v>8569</v>
      </c>
      <c r="B2201" s="9" t="s">
        <v>8570</v>
      </c>
      <c r="C2201" s="10" t="s">
        <v>8571</v>
      </c>
      <c r="D2201" s="11"/>
      <c r="E2201" s="11"/>
      <c r="F2201" s="12"/>
      <c r="G2201" s="12" t="s">
        <v>8572</v>
      </c>
      <c r="H2201" s="9" t="s">
        <v>106</v>
      </c>
      <c r="I2201" s="13" t="s">
        <v>8568</v>
      </c>
      <c r="J2201" s="11"/>
      <c r="K2201" s="11"/>
      <c r="L2201" s="14"/>
    </row>
    <row r="2202">
      <c r="A2202" s="9" t="s">
        <v>8573</v>
      </c>
      <c r="B2202" s="9" t="s">
        <v>8574</v>
      </c>
      <c r="C2202" s="10" t="s">
        <v>8575</v>
      </c>
      <c r="D2202" s="11"/>
      <c r="E2202" s="11"/>
      <c r="F2202" s="12"/>
      <c r="G2202" s="12" t="s">
        <v>8576</v>
      </c>
      <c r="H2202" s="9" t="s">
        <v>8577</v>
      </c>
      <c r="I2202" s="13" t="s">
        <v>8578</v>
      </c>
      <c r="J2202" s="11"/>
      <c r="K2202" s="11"/>
      <c r="L2202" s="14"/>
    </row>
    <row r="2203">
      <c r="A2203" s="9" t="s">
        <v>8579</v>
      </c>
      <c r="B2203" s="9" t="s">
        <v>8580</v>
      </c>
      <c r="C2203" s="10" t="s">
        <v>8581</v>
      </c>
      <c r="D2203" s="11"/>
      <c r="E2203" s="11"/>
      <c r="F2203" s="12"/>
      <c r="G2203" s="12" t="s">
        <v>818</v>
      </c>
      <c r="H2203" s="9" t="s">
        <v>8582</v>
      </c>
      <c r="I2203" s="13" t="s">
        <v>8578</v>
      </c>
      <c r="J2203" s="11"/>
      <c r="K2203" s="11"/>
      <c r="L2203" s="14"/>
    </row>
    <row r="2204">
      <c r="A2204" s="9" t="s">
        <v>674</v>
      </c>
      <c r="B2204" s="9" t="s">
        <v>230</v>
      </c>
      <c r="C2204" s="10" t="s">
        <v>8583</v>
      </c>
      <c r="D2204" s="11"/>
      <c r="E2204" s="11"/>
      <c r="F2204" s="12"/>
      <c r="G2204" s="12" t="s">
        <v>8584</v>
      </c>
      <c r="H2204" s="9" t="s">
        <v>8585</v>
      </c>
      <c r="I2204" s="13" t="s">
        <v>8586</v>
      </c>
      <c r="J2204" s="11"/>
      <c r="K2204" s="11"/>
      <c r="L2204" s="14"/>
    </row>
    <row r="2205">
      <c r="A2205" s="9" t="s">
        <v>8587</v>
      </c>
      <c r="B2205" s="9" t="s">
        <v>1069</v>
      </c>
      <c r="C2205" s="10" t="s">
        <v>8588</v>
      </c>
      <c r="D2205" s="11"/>
      <c r="E2205" s="11"/>
      <c r="F2205" s="12"/>
      <c r="G2205" s="12" t="s">
        <v>8589</v>
      </c>
      <c r="H2205" s="9" t="s">
        <v>42</v>
      </c>
      <c r="I2205" s="13" t="s">
        <v>8590</v>
      </c>
      <c r="J2205" s="11"/>
      <c r="K2205" s="11"/>
      <c r="L2205" s="14"/>
    </row>
    <row r="2206">
      <c r="A2206" s="9" t="s">
        <v>8591</v>
      </c>
      <c r="B2206" s="9" t="s">
        <v>8592</v>
      </c>
      <c r="C2206" s="10" t="s">
        <v>8593</v>
      </c>
      <c r="D2206" s="11"/>
      <c r="E2206" s="11"/>
      <c r="F2206" s="12"/>
      <c r="G2206" s="12" t="s">
        <v>8594</v>
      </c>
      <c r="H2206" s="9" t="s">
        <v>88</v>
      </c>
      <c r="I2206" s="13" t="s">
        <v>8590</v>
      </c>
      <c r="J2206" s="11"/>
      <c r="K2206" s="11"/>
      <c r="L2206" s="14"/>
    </row>
    <row r="2207">
      <c r="A2207" s="9" t="s">
        <v>8595</v>
      </c>
      <c r="B2207" s="9" t="s">
        <v>8596</v>
      </c>
      <c r="C2207" s="10" t="s">
        <v>8597</v>
      </c>
      <c r="D2207" s="11"/>
      <c r="E2207" s="11"/>
      <c r="F2207" s="12"/>
      <c r="G2207" s="12" t="s">
        <v>8598</v>
      </c>
      <c r="H2207" s="9" t="s">
        <v>169</v>
      </c>
      <c r="I2207" s="13" t="s">
        <v>8590</v>
      </c>
      <c r="J2207" s="11"/>
      <c r="K2207" s="11"/>
      <c r="L2207" s="14"/>
    </row>
    <row r="2208">
      <c r="A2208" s="9" t="s">
        <v>8599</v>
      </c>
      <c r="B2208" s="9" t="s">
        <v>8600</v>
      </c>
      <c r="C2208" s="10" t="s">
        <v>8601</v>
      </c>
      <c r="D2208" s="11"/>
      <c r="E2208" s="11"/>
      <c r="F2208" s="12"/>
      <c r="G2208" s="12" t="s">
        <v>8602</v>
      </c>
      <c r="H2208" s="9" t="s">
        <v>8603</v>
      </c>
      <c r="I2208" s="13" t="s">
        <v>8590</v>
      </c>
      <c r="J2208" s="11"/>
      <c r="K2208" s="11"/>
      <c r="L2208" s="14"/>
    </row>
    <row r="2209">
      <c r="A2209" s="9" t="s">
        <v>6377</v>
      </c>
      <c r="B2209" s="9" t="s">
        <v>8604</v>
      </c>
      <c r="C2209" s="10" t="s">
        <v>8605</v>
      </c>
      <c r="D2209" s="11"/>
      <c r="E2209" s="11"/>
      <c r="F2209" s="12"/>
      <c r="G2209" s="12" t="s">
        <v>8606</v>
      </c>
      <c r="H2209" s="9" t="s">
        <v>83</v>
      </c>
      <c r="I2209" s="13" t="s">
        <v>8590</v>
      </c>
      <c r="J2209" s="11"/>
      <c r="K2209" s="11"/>
      <c r="L2209" s="14"/>
    </row>
    <row r="2210">
      <c r="A2210" s="9" t="s">
        <v>3015</v>
      </c>
      <c r="B2210" s="9" t="s">
        <v>4270</v>
      </c>
      <c r="C2210" s="10" t="s">
        <v>8607</v>
      </c>
      <c r="D2210" s="11"/>
      <c r="E2210" s="11"/>
      <c r="F2210" s="12"/>
      <c r="G2210" s="12" t="s">
        <v>8608</v>
      </c>
      <c r="H2210" s="9" t="s">
        <v>947</v>
      </c>
      <c r="I2210" s="13" t="s">
        <v>8609</v>
      </c>
      <c r="J2210" s="11"/>
      <c r="K2210" s="11"/>
      <c r="L2210" s="14"/>
    </row>
    <row r="2211">
      <c r="A2211" s="9" t="s">
        <v>1054</v>
      </c>
      <c r="B2211" s="9" t="s">
        <v>3345</v>
      </c>
      <c r="C2211" s="10" t="s">
        <v>8610</v>
      </c>
      <c r="D2211" s="11"/>
      <c r="E2211" s="11"/>
      <c r="F2211" s="12"/>
      <c r="G2211" s="10" t="s">
        <v>8611</v>
      </c>
      <c r="H2211" s="9" t="s">
        <v>83</v>
      </c>
      <c r="I2211" s="13" t="s">
        <v>8609</v>
      </c>
      <c r="J2211" s="11"/>
      <c r="K2211" s="11"/>
      <c r="L2211" s="14"/>
    </row>
    <row r="2212">
      <c r="A2212" s="9" t="s">
        <v>8612</v>
      </c>
      <c r="B2212" s="9" t="s">
        <v>4358</v>
      </c>
      <c r="C2212" s="10" t="s">
        <v>8613</v>
      </c>
      <c r="D2212" s="11"/>
      <c r="E2212" s="11"/>
      <c r="F2212" s="12"/>
      <c r="G2212" s="12" t="s">
        <v>1866</v>
      </c>
      <c r="H2212" s="9" t="s">
        <v>8614</v>
      </c>
      <c r="I2212" s="13" t="s">
        <v>8609</v>
      </c>
      <c r="J2212" s="11"/>
      <c r="K2212" s="11"/>
      <c r="L2212" s="14"/>
    </row>
    <row r="2213">
      <c r="A2213" s="9" t="s">
        <v>8615</v>
      </c>
      <c r="B2213" s="9" t="s">
        <v>8616</v>
      </c>
      <c r="C2213" s="10" t="s">
        <v>8617</v>
      </c>
      <c r="D2213" s="11"/>
      <c r="E2213" s="11"/>
      <c r="F2213" s="12"/>
      <c r="G2213" s="12" t="s">
        <v>8572</v>
      </c>
      <c r="H2213" s="9" t="s">
        <v>5357</v>
      </c>
      <c r="I2213" s="13" t="s">
        <v>8609</v>
      </c>
      <c r="J2213" s="11"/>
      <c r="K2213" s="11"/>
      <c r="L2213" s="14"/>
    </row>
    <row r="2214">
      <c r="A2214" s="9" t="s">
        <v>8618</v>
      </c>
      <c r="B2214" s="9" t="s">
        <v>8619</v>
      </c>
      <c r="C2214" s="10" t="s">
        <v>8620</v>
      </c>
      <c r="D2214" s="11"/>
      <c r="E2214" s="11"/>
      <c r="F2214" s="12"/>
      <c r="G2214" s="12" t="s">
        <v>8621</v>
      </c>
      <c r="H2214" s="9" t="s">
        <v>8622</v>
      </c>
      <c r="I2214" s="13" t="s">
        <v>8609</v>
      </c>
      <c r="J2214" s="11"/>
      <c r="K2214" s="11"/>
      <c r="L2214" s="14"/>
    </row>
    <row r="2215">
      <c r="A2215" s="9" t="s">
        <v>8623</v>
      </c>
      <c r="B2215" s="9" t="s">
        <v>8624</v>
      </c>
      <c r="C2215" s="10" t="s">
        <v>8625</v>
      </c>
      <c r="D2215" s="11"/>
      <c r="E2215" s="11"/>
      <c r="F2215" s="12"/>
      <c r="G2215" s="12" t="s">
        <v>8626</v>
      </c>
      <c r="H2215" s="9" t="s">
        <v>8627</v>
      </c>
      <c r="I2215" s="13" t="s">
        <v>8609</v>
      </c>
      <c r="J2215" s="11"/>
      <c r="K2215" s="11"/>
      <c r="L2215" s="14"/>
    </row>
    <row r="2216">
      <c r="A2216" s="9" t="s">
        <v>760</v>
      </c>
      <c r="B2216" s="9" t="s">
        <v>120</v>
      </c>
      <c r="C2216" s="10" t="s">
        <v>8628</v>
      </c>
      <c r="D2216" s="11"/>
      <c r="E2216" s="11"/>
      <c r="F2216" s="12"/>
      <c r="G2216" s="12" t="s">
        <v>8629</v>
      </c>
      <c r="H2216" s="9" t="s">
        <v>83</v>
      </c>
      <c r="I2216" s="13" t="s">
        <v>8609</v>
      </c>
      <c r="J2216" s="11"/>
      <c r="K2216" s="11"/>
      <c r="L2216" s="14"/>
    </row>
    <row r="2217">
      <c r="A2217" s="9" t="s">
        <v>8630</v>
      </c>
      <c r="B2217" s="9" t="s">
        <v>8631</v>
      </c>
      <c r="C2217" s="10" t="s">
        <v>8632</v>
      </c>
      <c r="D2217" s="11"/>
      <c r="E2217" s="11"/>
      <c r="F2217" s="12"/>
      <c r="G2217" s="12" t="s">
        <v>8633</v>
      </c>
      <c r="H2217" s="9" t="s">
        <v>169</v>
      </c>
      <c r="I2217" s="13" t="s">
        <v>8609</v>
      </c>
      <c r="J2217" s="11"/>
      <c r="K2217" s="11"/>
      <c r="L2217" s="14"/>
    </row>
    <row r="2218">
      <c r="A2218" s="9" t="s">
        <v>8634</v>
      </c>
      <c r="B2218" s="9" t="s">
        <v>8635</v>
      </c>
      <c r="C2218" s="10" t="s">
        <v>8636</v>
      </c>
      <c r="D2218" s="11"/>
      <c r="E2218" s="11"/>
      <c r="F2218" s="12"/>
      <c r="G2218" s="12" t="s">
        <v>8637</v>
      </c>
      <c r="H2218" s="9" t="s">
        <v>8638</v>
      </c>
      <c r="I2218" s="13" t="s">
        <v>8609</v>
      </c>
      <c r="J2218" s="11"/>
      <c r="K2218" s="11"/>
      <c r="L2218" s="14"/>
    </row>
    <row r="2219">
      <c r="A2219" s="9" t="s">
        <v>8618</v>
      </c>
      <c r="B2219" s="9" t="s">
        <v>8639</v>
      </c>
      <c r="C2219" s="10" t="s">
        <v>8640</v>
      </c>
      <c r="D2219" s="11"/>
      <c r="E2219" s="11"/>
      <c r="F2219" s="12"/>
      <c r="G2219" s="12" t="s">
        <v>8641</v>
      </c>
      <c r="H2219" s="9" t="s">
        <v>77</v>
      </c>
      <c r="I2219" s="13" t="s">
        <v>8609</v>
      </c>
      <c r="J2219" s="11"/>
      <c r="K2219" s="11"/>
      <c r="L2219" s="14"/>
    </row>
    <row r="2220">
      <c r="A2220" s="9" t="s">
        <v>4933</v>
      </c>
      <c r="B2220" s="9" t="s">
        <v>8642</v>
      </c>
      <c r="C2220" s="10" t="s">
        <v>8643</v>
      </c>
      <c r="D2220" s="11"/>
      <c r="E2220" s="11"/>
      <c r="F2220" s="12"/>
      <c r="G2220" s="12" t="s">
        <v>8644</v>
      </c>
      <c r="H2220" s="9" t="s">
        <v>8645</v>
      </c>
      <c r="I2220" s="13" t="s">
        <v>8609</v>
      </c>
      <c r="J2220" s="11"/>
      <c r="K2220" s="11"/>
      <c r="L2220" s="14"/>
    </row>
    <row r="2221">
      <c r="A2221" s="9" t="s">
        <v>8646</v>
      </c>
      <c r="B2221" s="9" t="s">
        <v>8647</v>
      </c>
      <c r="C2221" s="10" t="s">
        <v>8648</v>
      </c>
      <c r="D2221" s="11"/>
      <c r="E2221" s="11"/>
      <c r="F2221" s="12"/>
      <c r="G2221" s="12" t="s">
        <v>8649</v>
      </c>
      <c r="H2221" s="9" t="s">
        <v>8650</v>
      </c>
      <c r="I2221" s="13" t="s">
        <v>8609</v>
      </c>
      <c r="J2221" s="11"/>
      <c r="K2221" s="11"/>
      <c r="L2221" s="14"/>
    </row>
    <row r="2222">
      <c r="A2222" s="9" t="s">
        <v>1490</v>
      </c>
      <c r="B2222" s="9" t="s">
        <v>8651</v>
      </c>
      <c r="C2222" s="10" t="s">
        <v>8652</v>
      </c>
      <c r="D2222" s="11"/>
      <c r="E2222" s="11"/>
      <c r="F2222" s="12"/>
      <c r="G2222" s="12" t="s">
        <v>8653</v>
      </c>
      <c r="H2222" s="9" t="s">
        <v>42</v>
      </c>
      <c r="I2222" s="13" t="s">
        <v>8609</v>
      </c>
      <c r="J2222" s="11"/>
      <c r="K2222" s="11"/>
      <c r="L2222" s="14"/>
    </row>
    <row r="2223">
      <c r="A2223" s="9" t="s">
        <v>1963</v>
      </c>
      <c r="B2223" s="9" t="s">
        <v>230</v>
      </c>
      <c r="C2223" s="10" t="s">
        <v>8654</v>
      </c>
      <c r="D2223" s="9"/>
      <c r="E2223" s="9" t="s">
        <v>8655</v>
      </c>
      <c r="F2223" s="12"/>
      <c r="G2223" s="12" t="s">
        <v>8656</v>
      </c>
      <c r="H2223" s="9" t="s">
        <v>8657</v>
      </c>
      <c r="I2223" s="13" t="s">
        <v>8609</v>
      </c>
      <c r="J2223" s="11"/>
      <c r="K2223" s="11"/>
      <c r="L2223" s="14"/>
    </row>
    <row r="2224">
      <c r="A2224" s="9" t="s">
        <v>3832</v>
      </c>
      <c r="B2224" s="9" t="s">
        <v>8658</v>
      </c>
      <c r="C2224" s="10" t="s">
        <v>8659</v>
      </c>
      <c r="D2224" s="11"/>
      <c r="E2224" s="11"/>
      <c r="F2224" s="12"/>
      <c r="G2224" s="12" t="s">
        <v>8660</v>
      </c>
      <c r="H2224" s="9" t="s">
        <v>83</v>
      </c>
      <c r="I2224" s="13" t="s">
        <v>8609</v>
      </c>
      <c r="J2224" s="11"/>
      <c r="K2224" s="11"/>
      <c r="L2224" s="14"/>
    </row>
    <row r="2225">
      <c r="A2225" s="9" t="s">
        <v>8661</v>
      </c>
      <c r="B2225" s="9" t="s">
        <v>8662</v>
      </c>
      <c r="C2225" s="10" t="s">
        <v>8663</v>
      </c>
      <c r="D2225" s="11"/>
      <c r="E2225" s="11"/>
      <c r="F2225" s="12"/>
      <c r="G2225" s="12" t="s">
        <v>8664</v>
      </c>
      <c r="H2225" s="9" t="s">
        <v>8665</v>
      </c>
      <c r="I2225" s="13" t="s">
        <v>8609</v>
      </c>
      <c r="J2225" s="11"/>
      <c r="K2225" s="11"/>
      <c r="L2225" s="14"/>
    </row>
    <row r="2226">
      <c r="A2226" s="9" t="s">
        <v>8666</v>
      </c>
      <c r="B2226" s="9" t="s">
        <v>1718</v>
      </c>
      <c r="C2226" s="10" t="s">
        <v>8667</v>
      </c>
      <c r="D2226" s="11"/>
      <c r="E2226" s="11"/>
      <c r="F2226" s="12"/>
      <c r="G2226" s="12" t="s">
        <v>8668</v>
      </c>
      <c r="H2226" s="9" t="s">
        <v>88</v>
      </c>
      <c r="I2226" s="13" t="s">
        <v>8609</v>
      </c>
      <c r="J2226" s="11"/>
      <c r="K2226" s="11"/>
      <c r="L2226" s="14"/>
    </row>
    <row r="2227">
      <c r="A2227" s="9" t="s">
        <v>8669</v>
      </c>
      <c r="B2227" s="9" t="s">
        <v>226</v>
      </c>
      <c r="C2227" s="10" t="s">
        <v>8670</v>
      </c>
      <c r="D2227" s="11"/>
      <c r="E2227" s="11"/>
      <c r="F2227" s="12"/>
      <c r="G2227" s="12" t="s">
        <v>8671</v>
      </c>
      <c r="H2227" s="9" t="s">
        <v>42</v>
      </c>
      <c r="I2227" s="13" t="s">
        <v>8609</v>
      </c>
      <c r="J2227" s="11"/>
      <c r="K2227" s="11"/>
      <c r="L2227" s="14"/>
    </row>
    <row r="2228">
      <c r="A2228" s="9" t="s">
        <v>8672</v>
      </c>
      <c r="B2228" s="9" t="s">
        <v>2380</v>
      </c>
      <c r="C2228" s="10" t="s">
        <v>8673</v>
      </c>
      <c r="D2228" s="11"/>
      <c r="E2228" s="11"/>
      <c r="F2228" s="12"/>
      <c r="G2228" s="12" t="s">
        <v>8674</v>
      </c>
      <c r="H2228" s="9" t="s">
        <v>1283</v>
      </c>
      <c r="I2228" s="13" t="s">
        <v>8609</v>
      </c>
      <c r="J2228" s="11"/>
      <c r="K2228" s="11"/>
      <c r="L2228" s="14"/>
    </row>
    <row r="2229">
      <c r="A2229" s="9" t="s">
        <v>8675</v>
      </c>
      <c r="B2229" s="9" t="s">
        <v>8676</v>
      </c>
      <c r="C2229" s="10" t="s">
        <v>8677</v>
      </c>
      <c r="D2229" s="11"/>
      <c r="E2229" s="11"/>
      <c r="F2229" s="12"/>
      <c r="G2229" s="12" t="s">
        <v>8678</v>
      </c>
      <c r="H2229" s="9" t="s">
        <v>8679</v>
      </c>
      <c r="I2229" s="13" t="s">
        <v>8609</v>
      </c>
      <c r="J2229" s="11"/>
      <c r="K2229" s="11"/>
      <c r="L2229" s="14"/>
    </row>
    <row r="2230">
      <c r="A2230" s="9" t="s">
        <v>8680</v>
      </c>
      <c r="B2230" s="9" t="s">
        <v>1612</v>
      </c>
      <c r="C2230" s="10" t="s">
        <v>8681</v>
      </c>
      <c r="D2230" s="11"/>
      <c r="E2230" s="11"/>
      <c r="F2230" s="12"/>
      <c r="G2230" s="12" t="s">
        <v>8682</v>
      </c>
      <c r="H2230" s="9" t="s">
        <v>83</v>
      </c>
      <c r="I2230" s="13" t="s">
        <v>8609</v>
      </c>
      <c r="J2230" s="11"/>
      <c r="K2230" s="11"/>
      <c r="L2230" s="14"/>
    </row>
    <row r="2231">
      <c r="A2231" s="9" t="s">
        <v>8683</v>
      </c>
      <c r="B2231" s="9" t="s">
        <v>2611</v>
      </c>
      <c r="C2231" s="10" t="s">
        <v>8684</v>
      </c>
      <c r="D2231" s="11"/>
      <c r="E2231" s="11"/>
      <c r="F2231" s="12"/>
      <c r="G2231" s="12" t="s">
        <v>8685</v>
      </c>
      <c r="H2231" s="9" t="s">
        <v>8686</v>
      </c>
      <c r="I2231" s="13" t="s">
        <v>8609</v>
      </c>
      <c r="J2231" s="11"/>
      <c r="K2231" s="11"/>
      <c r="L2231" s="14"/>
    </row>
    <row r="2232">
      <c r="A2232" s="9" t="s">
        <v>207</v>
      </c>
      <c r="B2232" s="9" t="s">
        <v>8687</v>
      </c>
      <c r="C2232" s="10" t="s">
        <v>8688</v>
      </c>
      <c r="D2232" s="11"/>
      <c r="E2232" s="11"/>
      <c r="F2232" s="12"/>
      <c r="G2232" s="12" t="s">
        <v>8689</v>
      </c>
      <c r="H2232" s="9" t="s">
        <v>8690</v>
      </c>
      <c r="I2232" s="13" t="s">
        <v>8609</v>
      </c>
      <c r="J2232" s="11"/>
      <c r="K2232" s="11"/>
      <c r="L2232" s="14"/>
    </row>
    <row r="2233">
      <c r="A2233" s="9" t="s">
        <v>114</v>
      </c>
      <c r="B2233" s="9" t="s">
        <v>8691</v>
      </c>
      <c r="C2233" s="10" t="s">
        <v>8692</v>
      </c>
      <c r="D2233" s="11"/>
      <c r="E2233" s="11"/>
      <c r="F2233" s="12"/>
      <c r="G2233" s="12" t="s">
        <v>8693</v>
      </c>
      <c r="H2233" s="9" t="s">
        <v>8694</v>
      </c>
      <c r="I2233" s="13" t="s">
        <v>8695</v>
      </c>
      <c r="J2233" s="11"/>
      <c r="K2233" s="11"/>
      <c r="L2233" s="14"/>
    </row>
    <row r="2234">
      <c r="A2234" s="9" t="s">
        <v>3832</v>
      </c>
      <c r="B2234" s="9" t="s">
        <v>245</v>
      </c>
      <c r="C2234" s="10" t="s">
        <v>8696</v>
      </c>
      <c r="D2234" s="11"/>
      <c r="E2234" s="11"/>
      <c r="F2234" s="12"/>
      <c r="G2234" s="12" t="s">
        <v>446</v>
      </c>
      <c r="H2234" s="9" t="s">
        <v>8697</v>
      </c>
      <c r="I2234" s="13" t="s">
        <v>8695</v>
      </c>
      <c r="J2234" s="11"/>
      <c r="K2234" s="11"/>
      <c r="L2234" s="14"/>
    </row>
    <row r="2235">
      <c r="A2235" s="9" t="s">
        <v>5185</v>
      </c>
      <c r="B2235" s="9" t="s">
        <v>8698</v>
      </c>
      <c r="C2235" s="10" t="s">
        <v>8699</v>
      </c>
      <c r="D2235" s="11"/>
      <c r="E2235" s="11"/>
      <c r="F2235" s="12"/>
      <c r="G2235" s="12" t="s">
        <v>8700</v>
      </c>
      <c r="H2235" s="9" t="s">
        <v>8701</v>
      </c>
      <c r="I2235" s="13" t="s">
        <v>8695</v>
      </c>
      <c r="J2235" s="11"/>
      <c r="K2235" s="11"/>
      <c r="L2235" s="14"/>
    </row>
    <row r="2236">
      <c r="A2236" s="9" t="s">
        <v>202</v>
      </c>
      <c r="B2236" s="9" t="s">
        <v>674</v>
      </c>
      <c r="C2236" s="10" t="s">
        <v>8702</v>
      </c>
      <c r="D2236" s="11"/>
      <c r="E2236" s="11"/>
      <c r="F2236" s="12"/>
      <c r="G2236" s="12" t="s">
        <v>8703</v>
      </c>
      <c r="H2236" s="9" t="s">
        <v>8704</v>
      </c>
      <c r="I2236" s="13" t="s">
        <v>8695</v>
      </c>
      <c r="J2236" s="11"/>
      <c r="K2236" s="11"/>
      <c r="L2236" s="14"/>
    </row>
    <row r="2237">
      <c r="A2237" s="9" t="s">
        <v>3472</v>
      </c>
      <c r="B2237" s="9" t="s">
        <v>1445</v>
      </c>
      <c r="C2237" s="10" t="s">
        <v>8705</v>
      </c>
      <c r="D2237" s="11"/>
      <c r="E2237" s="11"/>
      <c r="F2237" s="12"/>
      <c r="G2237" s="12" t="s">
        <v>8706</v>
      </c>
      <c r="H2237" s="9" t="s">
        <v>8707</v>
      </c>
      <c r="I2237" s="13" t="s">
        <v>8695</v>
      </c>
      <c r="J2237" s="11"/>
      <c r="K2237" s="11"/>
      <c r="L2237" s="14"/>
    </row>
    <row r="2238">
      <c r="A2238" s="9" t="s">
        <v>8708</v>
      </c>
      <c r="B2238" s="9" t="s">
        <v>230</v>
      </c>
      <c r="C2238" s="10" t="s">
        <v>8709</v>
      </c>
      <c r="D2238" s="11"/>
      <c r="E2238" s="11"/>
      <c r="F2238" s="12"/>
      <c r="G2238" s="12" t="s">
        <v>168</v>
      </c>
      <c r="H2238" s="9" t="s">
        <v>4907</v>
      </c>
      <c r="I2238" s="13" t="s">
        <v>8695</v>
      </c>
      <c r="J2238" s="11"/>
      <c r="K2238" s="11"/>
      <c r="L2238" s="14"/>
    </row>
    <row r="2239">
      <c r="A2239" s="9" t="s">
        <v>101</v>
      </c>
      <c r="B2239" s="9" t="s">
        <v>5153</v>
      </c>
      <c r="C2239" s="10" t="s">
        <v>8710</v>
      </c>
      <c r="D2239" s="11"/>
      <c r="E2239" s="11"/>
      <c r="F2239" s="12"/>
      <c r="G2239" s="12" t="s">
        <v>8711</v>
      </c>
      <c r="H2239" s="9" t="s">
        <v>83</v>
      </c>
      <c r="I2239" s="13" t="s">
        <v>8695</v>
      </c>
      <c r="J2239" s="11"/>
      <c r="K2239" s="11"/>
      <c r="L2239" s="14"/>
    </row>
    <row r="2240">
      <c r="A2240" s="9" t="s">
        <v>8712</v>
      </c>
      <c r="B2240" s="9" t="s">
        <v>31</v>
      </c>
      <c r="C2240" s="10" t="s">
        <v>8713</v>
      </c>
      <c r="D2240" s="11"/>
      <c r="E2240" s="11"/>
      <c r="F2240" s="12"/>
      <c r="G2240" s="12" t="s">
        <v>8714</v>
      </c>
      <c r="H2240" s="9" t="s">
        <v>169</v>
      </c>
      <c r="I2240" s="13" t="s">
        <v>8695</v>
      </c>
      <c r="J2240" s="11"/>
      <c r="K2240" s="11"/>
      <c r="L2240" s="14"/>
    </row>
    <row r="2241">
      <c r="A2241" s="9" t="s">
        <v>8715</v>
      </c>
      <c r="B2241" s="9" t="s">
        <v>8716</v>
      </c>
      <c r="C2241" s="10" t="s">
        <v>8717</v>
      </c>
      <c r="D2241" s="11"/>
      <c r="E2241" s="11"/>
      <c r="F2241" s="12"/>
      <c r="G2241" s="12" t="s">
        <v>8718</v>
      </c>
      <c r="H2241" s="9" t="s">
        <v>77</v>
      </c>
      <c r="I2241" s="13" t="s">
        <v>8719</v>
      </c>
      <c r="J2241" s="11"/>
      <c r="K2241" s="11"/>
      <c r="L2241" s="14"/>
    </row>
    <row r="2242">
      <c r="A2242" s="9" t="s">
        <v>3451</v>
      </c>
      <c r="B2242" s="9" t="s">
        <v>8720</v>
      </c>
      <c r="C2242" s="10" t="s">
        <v>8721</v>
      </c>
      <c r="D2242" s="11"/>
      <c r="E2242" s="11"/>
      <c r="F2242" s="12"/>
      <c r="G2242" s="12" t="s">
        <v>8722</v>
      </c>
      <c r="H2242" s="9" t="s">
        <v>8723</v>
      </c>
      <c r="I2242" s="13" t="s">
        <v>8719</v>
      </c>
      <c r="J2242" s="11"/>
      <c r="K2242" s="11"/>
      <c r="L2242" s="14"/>
    </row>
    <row r="2243">
      <c r="A2243" s="9" t="s">
        <v>3593</v>
      </c>
      <c r="B2243" s="9" t="s">
        <v>120</v>
      </c>
      <c r="C2243" s="10" t="s">
        <v>8724</v>
      </c>
      <c r="D2243" s="11"/>
      <c r="E2243" s="11"/>
      <c r="F2243" s="12"/>
      <c r="G2243" s="12" t="s">
        <v>8725</v>
      </c>
      <c r="H2243" s="9" t="s">
        <v>8726</v>
      </c>
      <c r="I2243" s="13" t="s">
        <v>8719</v>
      </c>
      <c r="J2243" s="11"/>
      <c r="K2243" s="11"/>
      <c r="L2243" s="14"/>
    </row>
    <row r="2244">
      <c r="A2244" s="9" t="s">
        <v>8727</v>
      </c>
      <c r="B2244" s="9" t="s">
        <v>4418</v>
      </c>
      <c r="C2244" s="10" t="s">
        <v>8728</v>
      </c>
      <c r="D2244" s="11"/>
      <c r="E2244" s="11"/>
      <c r="F2244" s="12"/>
      <c r="G2244" s="12" t="s">
        <v>8729</v>
      </c>
      <c r="H2244" s="9" t="s">
        <v>1620</v>
      </c>
      <c r="I2244" s="13" t="s">
        <v>8730</v>
      </c>
      <c r="J2244" s="11"/>
      <c r="K2244" s="11"/>
      <c r="L2244" s="14"/>
    </row>
    <row r="2245">
      <c r="A2245" s="9" t="s">
        <v>8731</v>
      </c>
      <c r="B2245" s="9" t="s">
        <v>8732</v>
      </c>
      <c r="C2245" s="10" t="s">
        <v>8733</v>
      </c>
      <c r="D2245" s="11"/>
      <c r="E2245" s="11"/>
      <c r="F2245" s="12"/>
      <c r="G2245" s="12" t="s">
        <v>8734</v>
      </c>
      <c r="H2245" s="9" t="s">
        <v>8735</v>
      </c>
      <c r="I2245" s="13" t="s">
        <v>8730</v>
      </c>
      <c r="J2245" s="11"/>
      <c r="K2245" s="11"/>
      <c r="L2245" s="14"/>
    </row>
    <row r="2246">
      <c r="A2246" s="9" t="s">
        <v>8736</v>
      </c>
      <c r="B2246" s="9" t="s">
        <v>8737</v>
      </c>
      <c r="C2246" s="10" t="s">
        <v>8738</v>
      </c>
      <c r="D2246" s="11"/>
      <c r="E2246" s="11"/>
      <c r="F2246" s="12"/>
      <c r="G2246" s="12" t="s">
        <v>8739</v>
      </c>
      <c r="H2246" s="9" t="s">
        <v>8740</v>
      </c>
      <c r="I2246" s="13" t="s">
        <v>8741</v>
      </c>
      <c r="J2246" s="11"/>
      <c r="K2246" s="11"/>
      <c r="L2246" s="14"/>
    </row>
    <row r="2247">
      <c r="A2247" s="9" t="s">
        <v>297</v>
      </c>
      <c r="B2247" s="9" t="s">
        <v>58</v>
      </c>
      <c r="C2247" s="10" t="s">
        <v>8742</v>
      </c>
      <c r="D2247" s="11"/>
      <c r="E2247" s="11"/>
      <c r="F2247" s="12"/>
      <c r="G2247" s="12" t="s">
        <v>8743</v>
      </c>
      <c r="H2247" s="9" t="s">
        <v>77</v>
      </c>
      <c r="I2247" s="13" t="s">
        <v>8741</v>
      </c>
      <c r="J2247" s="11"/>
      <c r="K2247" s="11"/>
      <c r="L2247" s="14"/>
    </row>
    <row r="2248">
      <c r="A2248" s="9" t="s">
        <v>8744</v>
      </c>
      <c r="B2248" s="9" t="s">
        <v>8745</v>
      </c>
      <c r="C2248" s="10" t="s">
        <v>8746</v>
      </c>
      <c r="D2248" s="11"/>
      <c r="E2248" s="11"/>
      <c r="F2248" s="12"/>
      <c r="G2248" s="12" t="s">
        <v>8747</v>
      </c>
      <c r="H2248" s="9" t="s">
        <v>8748</v>
      </c>
      <c r="I2248" s="13" t="s">
        <v>8749</v>
      </c>
      <c r="J2248" s="11"/>
      <c r="K2248" s="11"/>
      <c r="L2248" s="14"/>
    </row>
    <row r="2249">
      <c r="A2249" s="9" t="s">
        <v>8750</v>
      </c>
      <c r="B2249" s="9" t="s">
        <v>4358</v>
      </c>
      <c r="C2249" s="10" t="s">
        <v>8751</v>
      </c>
      <c r="D2249" s="11"/>
      <c r="E2249" s="11"/>
      <c r="F2249" s="12"/>
      <c r="G2249" s="12" t="s">
        <v>8752</v>
      </c>
      <c r="H2249" s="9" t="s">
        <v>8753</v>
      </c>
      <c r="I2249" s="13" t="s">
        <v>8749</v>
      </c>
      <c r="J2249" s="11"/>
      <c r="K2249" s="11"/>
      <c r="L2249" s="14"/>
    </row>
    <row r="2250">
      <c r="A2250" s="9" t="s">
        <v>8754</v>
      </c>
      <c r="B2250" s="9" t="s">
        <v>8755</v>
      </c>
      <c r="C2250" s="10" t="s">
        <v>8756</v>
      </c>
      <c r="D2250" s="11"/>
      <c r="E2250" s="11"/>
      <c r="F2250" s="12"/>
      <c r="G2250" s="12" t="s">
        <v>8757</v>
      </c>
      <c r="H2250" s="9" t="s">
        <v>169</v>
      </c>
      <c r="I2250" s="13" t="s">
        <v>8749</v>
      </c>
      <c r="J2250" s="11"/>
      <c r="K2250" s="11"/>
      <c r="L2250" s="14"/>
    </row>
    <row r="2251">
      <c r="A2251" s="9" t="s">
        <v>717</v>
      </c>
      <c r="B2251" s="9" t="s">
        <v>8758</v>
      </c>
      <c r="C2251" s="10" t="s">
        <v>8759</v>
      </c>
      <c r="D2251" s="11"/>
      <c r="E2251" s="11"/>
      <c r="F2251" s="12"/>
      <c r="G2251" s="12" t="s">
        <v>8760</v>
      </c>
      <c r="H2251" s="9" t="s">
        <v>8761</v>
      </c>
      <c r="I2251" s="13" t="s">
        <v>8749</v>
      </c>
      <c r="J2251" s="11"/>
      <c r="K2251" s="11"/>
      <c r="L2251" s="14"/>
    </row>
    <row r="2252">
      <c r="A2252" s="9" t="s">
        <v>8762</v>
      </c>
      <c r="B2252" s="9" t="s">
        <v>304</v>
      </c>
      <c r="C2252" s="10" t="s">
        <v>8763</v>
      </c>
      <c r="D2252" s="11"/>
      <c r="E2252" s="11"/>
      <c r="F2252" s="12"/>
      <c r="G2252" s="12" t="s">
        <v>8764</v>
      </c>
      <c r="H2252" s="9" t="s">
        <v>8765</v>
      </c>
      <c r="I2252" s="13" t="s">
        <v>8749</v>
      </c>
      <c r="J2252" s="11"/>
      <c r="K2252" s="11"/>
      <c r="L2252" s="14"/>
    </row>
    <row r="2253">
      <c r="A2253" s="9" t="s">
        <v>2810</v>
      </c>
      <c r="B2253" s="9" t="s">
        <v>500</v>
      </c>
      <c r="C2253" s="10" t="s">
        <v>8766</v>
      </c>
      <c r="D2253" s="11"/>
      <c r="E2253" s="11"/>
      <c r="F2253" s="12"/>
      <c r="G2253" s="12" t="s">
        <v>8767</v>
      </c>
      <c r="H2253" s="9" t="s">
        <v>77</v>
      </c>
      <c r="I2253" s="13" t="s">
        <v>8749</v>
      </c>
      <c r="J2253" s="11"/>
      <c r="K2253" s="11"/>
      <c r="L2253" s="14"/>
    </row>
    <row r="2254">
      <c r="A2254" s="9" t="s">
        <v>1456</v>
      </c>
      <c r="B2254" s="9" t="s">
        <v>886</v>
      </c>
      <c r="C2254" s="10" t="s">
        <v>8768</v>
      </c>
      <c r="D2254" s="11"/>
      <c r="E2254" s="11"/>
      <c r="F2254" s="12"/>
      <c r="G2254" s="12" t="s">
        <v>8769</v>
      </c>
      <c r="H2254" s="9" t="s">
        <v>77</v>
      </c>
      <c r="I2254" s="13" t="s">
        <v>8749</v>
      </c>
      <c r="J2254" s="11"/>
      <c r="K2254" s="11"/>
      <c r="L2254" s="14"/>
    </row>
    <row r="2255">
      <c r="A2255" s="9" t="s">
        <v>2264</v>
      </c>
      <c r="B2255" s="9" t="s">
        <v>8770</v>
      </c>
      <c r="C2255" s="10" t="s">
        <v>8771</v>
      </c>
      <c r="D2255" s="11"/>
      <c r="E2255" s="11"/>
      <c r="F2255" s="12"/>
      <c r="G2255" s="12" t="s">
        <v>2722</v>
      </c>
      <c r="H2255" s="9" t="s">
        <v>8772</v>
      </c>
      <c r="I2255" s="13" t="s">
        <v>8749</v>
      </c>
      <c r="J2255" s="11"/>
      <c r="K2255" s="11"/>
      <c r="L2255" s="14"/>
    </row>
    <row r="2256">
      <c r="A2256" s="9" t="s">
        <v>8773</v>
      </c>
      <c r="B2256" s="9" t="s">
        <v>8774</v>
      </c>
      <c r="C2256" s="10" t="s">
        <v>8775</v>
      </c>
      <c r="D2256" s="11"/>
      <c r="E2256" s="11"/>
      <c r="F2256" s="12"/>
      <c r="G2256" s="12" t="s">
        <v>8776</v>
      </c>
      <c r="H2256" s="9" t="s">
        <v>8777</v>
      </c>
      <c r="I2256" s="13" t="s">
        <v>8749</v>
      </c>
      <c r="J2256" s="11"/>
      <c r="K2256" s="11"/>
      <c r="L2256" s="14"/>
    </row>
    <row r="2257">
      <c r="A2257" s="9" t="s">
        <v>8778</v>
      </c>
      <c r="B2257" s="9" t="s">
        <v>8779</v>
      </c>
      <c r="C2257" s="10" t="s">
        <v>8780</v>
      </c>
      <c r="D2257" s="9"/>
      <c r="E2257" s="9" t="s">
        <v>8781</v>
      </c>
      <c r="F2257" s="12"/>
      <c r="G2257" s="12" t="s">
        <v>880</v>
      </c>
      <c r="H2257" s="9" t="s">
        <v>8782</v>
      </c>
      <c r="I2257" s="13" t="s">
        <v>8783</v>
      </c>
      <c r="J2257" s="11"/>
      <c r="K2257" s="11"/>
      <c r="L2257" s="14"/>
    </row>
    <row r="2258">
      <c r="A2258" s="9" t="s">
        <v>8784</v>
      </c>
      <c r="B2258" s="9" t="s">
        <v>8785</v>
      </c>
      <c r="C2258" s="10" t="s">
        <v>8786</v>
      </c>
      <c r="D2258" s="11"/>
      <c r="E2258" s="11"/>
      <c r="F2258" s="12"/>
      <c r="G2258" s="12" t="s">
        <v>8787</v>
      </c>
      <c r="H2258" s="9" t="s">
        <v>77</v>
      </c>
      <c r="I2258" s="13" t="s">
        <v>8783</v>
      </c>
      <c r="J2258" s="11"/>
      <c r="K2258" s="11"/>
      <c r="L2258" s="14"/>
    </row>
    <row r="2259">
      <c r="A2259" s="9" t="s">
        <v>7088</v>
      </c>
      <c r="B2259" s="9" t="s">
        <v>8788</v>
      </c>
      <c r="C2259" s="10" t="s">
        <v>8789</v>
      </c>
      <c r="D2259" s="11"/>
      <c r="E2259" s="11"/>
      <c r="F2259" s="12"/>
      <c r="G2259" s="12" t="s">
        <v>8790</v>
      </c>
      <c r="H2259" s="9" t="s">
        <v>77</v>
      </c>
      <c r="I2259" s="13" t="s">
        <v>8783</v>
      </c>
      <c r="J2259" s="11"/>
      <c r="K2259" s="11"/>
      <c r="L2259" s="14"/>
    </row>
    <row r="2260">
      <c r="A2260" s="9" t="s">
        <v>1490</v>
      </c>
      <c r="B2260" s="9" t="s">
        <v>186</v>
      </c>
      <c r="C2260" s="10" t="s">
        <v>8791</v>
      </c>
      <c r="D2260" s="11"/>
      <c r="E2260" s="11"/>
      <c r="F2260" s="12"/>
      <c r="G2260" s="12" t="s">
        <v>8792</v>
      </c>
      <c r="H2260" s="9" t="s">
        <v>83</v>
      </c>
      <c r="I2260" s="13" t="s">
        <v>8783</v>
      </c>
      <c r="J2260" s="11"/>
      <c r="K2260" s="11"/>
      <c r="L2260" s="14"/>
    </row>
    <row r="2261">
      <c r="A2261" s="9" t="s">
        <v>8793</v>
      </c>
      <c r="B2261" s="9" t="s">
        <v>8794</v>
      </c>
      <c r="C2261" s="10" t="s">
        <v>8795</v>
      </c>
      <c r="D2261" s="11"/>
      <c r="E2261" s="11"/>
      <c r="F2261" s="12"/>
      <c r="G2261" s="12" t="s">
        <v>8796</v>
      </c>
      <c r="H2261" s="9" t="s">
        <v>8797</v>
      </c>
      <c r="I2261" s="13" t="s">
        <v>8783</v>
      </c>
      <c r="J2261" s="11"/>
      <c r="K2261" s="11"/>
      <c r="L2261" s="14"/>
    </row>
    <row r="2262">
      <c r="A2262" s="9" t="s">
        <v>8798</v>
      </c>
      <c r="B2262" s="9" t="s">
        <v>4232</v>
      </c>
      <c r="C2262" s="10" t="s">
        <v>8799</v>
      </c>
      <c r="D2262" s="11"/>
      <c r="E2262" s="11"/>
      <c r="F2262" s="12"/>
      <c r="G2262" s="12" t="s">
        <v>8800</v>
      </c>
      <c r="H2262" s="9" t="s">
        <v>8801</v>
      </c>
      <c r="I2262" s="13" t="s">
        <v>8783</v>
      </c>
      <c r="J2262" s="11"/>
      <c r="K2262" s="11"/>
      <c r="L2262" s="14"/>
    </row>
    <row r="2263">
      <c r="A2263" s="9" t="s">
        <v>8802</v>
      </c>
      <c r="B2263" s="9" t="s">
        <v>230</v>
      </c>
      <c r="C2263" s="10" t="s">
        <v>8803</v>
      </c>
      <c r="D2263" s="11"/>
      <c r="E2263" s="11"/>
      <c r="F2263" s="12"/>
      <c r="G2263" s="12" t="s">
        <v>8804</v>
      </c>
      <c r="H2263" s="9" t="s">
        <v>169</v>
      </c>
      <c r="I2263" s="13" t="s">
        <v>8783</v>
      </c>
      <c r="J2263" s="11"/>
      <c r="K2263" s="11"/>
      <c r="L2263" s="14"/>
    </row>
    <row r="2264">
      <c r="A2264" s="9" t="s">
        <v>1478</v>
      </c>
      <c r="B2264" s="9" t="s">
        <v>230</v>
      </c>
      <c r="C2264" s="10" t="s">
        <v>8805</v>
      </c>
      <c r="D2264" s="11"/>
      <c r="E2264" s="11"/>
      <c r="F2264" s="12"/>
      <c r="G2264" s="12" t="s">
        <v>2974</v>
      </c>
      <c r="H2264" s="9" t="s">
        <v>3370</v>
      </c>
      <c r="I2264" s="13" t="s">
        <v>8783</v>
      </c>
      <c r="J2264" s="11"/>
      <c r="K2264" s="11"/>
      <c r="L2264" s="14"/>
    </row>
    <row r="2265">
      <c r="A2265" s="9" t="s">
        <v>3647</v>
      </c>
      <c r="B2265" s="9" t="s">
        <v>1718</v>
      </c>
      <c r="C2265" s="10" t="s">
        <v>8806</v>
      </c>
      <c r="D2265" s="11"/>
      <c r="E2265" s="11"/>
      <c r="F2265" s="12"/>
      <c r="G2265" s="12" t="s">
        <v>8807</v>
      </c>
      <c r="H2265" s="9" t="s">
        <v>83</v>
      </c>
      <c r="I2265" s="13" t="s">
        <v>8783</v>
      </c>
      <c r="J2265" s="11"/>
      <c r="K2265" s="11"/>
      <c r="L2265" s="14"/>
    </row>
    <row r="2266">
      <c r="A2266" s="9" t="s">
        <v>7760</v>
      </c>
      <c r="B2266" s="9" t="s">
        <v>8808</v>
      </c>
      <c r="C2266" s="10" t="s">
        <v>8809</v>
      </c>
      <c r="D2266" s="11"/>
      <c r="E2266" s="11"/>
      <c r="F2266" s="12"/>
      <c r="G2266" s="12" t="s">
        <v>8810</v>
      </c>
      <c r="H2266" s="9" t="s">
        <v>8811</v>
      </c>
      <c r="I2266" s="13" t="s">
        <v>8783</v>
      </c>
      <c r="J2266" s="11"/>
      <c r="K2266" s="11"/>
      <c r="L2266" s="14"/>
    </row>
    <row r="2267">
      <c r="A2267" s="9" t="s">
        <v>8812</v>
      </c>
      <c r="B2267" s="9" t="s">
        <v>8813</v>
      </c>
      <c r="C2267" s="10" t="s">
        <v>8814</v>
      </c>
      <c r="D2267" s="11"/>
      <c r="E2267" s="11"/>
      <c r="F2267" s="12"/>
      <c r="G2267" s="12" t="s">
        <v>8815</v>
      </c>
      <c r="H2267" s="9" t="s">
        <v>8816</v>
      </c>
      <c r="I2267" s="13" t="s">
        <v>8783</v>
      </c>
      <c r="J2267" s="11"/>
      <c r="K2267" s="11"/>
      <c r="L2267" s="14"/>
    </row>
    <row r="2268">
      <c r="A2268" s="9" t="s">
        <v>8817</v>
      </c>
      <c r="B2268" s="9" t="s">
        <v>8818</v>
      </c>
      <c r="C2268" s="10" t="s">
        <v>8819</v>
      </c>
      <c r="D2268" s="11"/>
      <c r="E2268" s="11"/>
      <c r="F2268" s="12"/>
      <c r="G2268" s="12" t="s">
        <v>8820</v>
      </c>
      <c r="H2268" s="9" t="s">
        <v>88</v>
      </c>
      <c r="I2268" s="13" t="s">
        <v>8783</v>
      </c>
      <c r="J2268" s="11"/>
      <c r="K2268" s="11"/>
      <c r="L2268" s="14"/>
    </row>
    <row r="2269">
      <c r="A2269" s="9" t="s">
        <v>5385</v>
      </c>
      <c r="B2269" s="9" t="s">
        <v>3062</v>
      </c>
      <c r="C2269" s="10" t="s">
        <v>8821</v>
      </c>
      <c r="D2269" s="11"/>
      <c r="E2269" s="11"/>
      <c r="F2269" s="12"/>
      <c r="G2269" s="12" t="s">
        <v>8822</v>
      </c>
      <c r="H2269" s="9" t="s">
        <v>77</v>
      </c>
      <c r="I2269" s="13" t="s">
        <v>8783</v>
      </c>
      <c r="J2269" s="11"/>
      <c r="K2269" s="11"/>
      <c r="L2269" s="14"/>
    </row>
    <row r="2270">
      <c r="A2270" s="9" t="s">
        <v>8823</v>
      </c>
      <c r="B2270" s="9" t="s">
        <v>8824</v>
      </c>
      <c r="C2270" s="10" t="s">
        <v>8825</v>
      </c>
      <c r="D2270" s="11"/>
      <c r="E2270" s="11"/>
      <c r="F2270" s="12"/>
      <c r="G2270" s="12" t="s">
        <v>8826</v>
      </c>
      <c r="H2270" s="9" t="s">
        <v>1511</v>
      </c>
      <c r="I2270" s="13" t="s">
        <v>8783</v>
      </c>
      <c r="J2270" s="11"/>
      <c r="K2270" s="11"/>
      <c r="L2270" s="14"/>
    </row>
    <row r="2271">
      <c r="A2271" s="9" t="s">
        <v>1495</v>
      </c>
      <c r="B2271" s="9" t="s">
        <v>230</v>
      </c>
      <c r="C2271" s="10" t="s">
        <v>8827</v>
      </c>
      <c r="D2271" s="11"/>
      <c r="E2271" s="11"/>
      <c r="F2271" s="12"/>
      <c r="G2271" s="12" t="s">
        <v>8828</v>
      </c>
      <c r="H2271" s="9" t="s">
        <v>629</v>
      </c>
      <c r="I2271" s="13" t="s">
        <v>8783</v>
      </c>
      <c r="J2271" s="11"/>
      <c r="K2271" s="11"/>
      <c r="L2271" s="14"/>
    </row>
    <row r="2272">
      <c r="A2272" s="9" t="s">
        <v>3832</v>
      </c>
      <c r="B2272" s="9" t="s">
        <v>5526</v>
      </c>
      <c r="C2272" s="10" t="s">
        <v>8829</v>
      </c>
      <c r="D2272" s="11"/>
      <c r="E2272" s="11"/>
      <c r="F2272" s="12"/>
      <c r="G2272" s="12" t="s">
        <v>4664</v>
      </c>
      <c r="H2272" s="9" t="s">
        <v>8830</v>
      </c>
      <c r="I2272" s="13" t="s">
        <v>8831</v>
      </c>
      <c r="J2272" s="11"/>
      <c r="K2272" s="11"/>
      <c r="L2272" s="14"/>
    </row>
    <row r="2273">
      <c r="A2273" s="9" t="s">
        <v>1533</v>
      </c>
      <c r="B2273" s="9" t="s">
        <v>3365</v>
      </c>
      <c r="C2273" s="10" t="s">
        <v>8832</v>
      </c>
      <c r="D2273" s="11"/>
      <c r="E2273" s="11"/>
      <c r="F2273" s="12"/>
      <c r="G2273" s="12" t="s">
        <v>8833</v>
      </c>
      <c r="H2273" s="9" t="s">
        <v>83</v>
      </c>
      <c r="I2273" s="13" t="s">
        <v>8831</v>
      </c>
      <c r="J2273" s="11"/>
      <c r="K2273" s="11"/>
      <c r="L2273" s="14"/>
    </row>
    <row r="2274">
      <c r="A2274" s="9" t="s">
        <v>1846</v>
      </c>
      <c r="B2274" s="9" t="s">
        <v>6661</v>
      </c>
      <c r="C2274" s="10" t="s">
        <v>8834</v>
      </c>
      <c r="D2274" s="11"/>
      <c r="E2274" s="11"/>
      <c r="F2274" s="12"/>
      <c r="G2274" s="12" t="s">
        <v>8835</v>
      </c>
      <c r="H2274" s="9" t="s">
        <v>620</v>
      </c>
      <c r="I2274" s="13" t="s">
        <v>8831</v>
      </c>
      <c r="J2274" s="11"/>
      <c r="K2274" s="11"/>
      <c r="L2274" s="14"/>
    </row>
    <row r="2275">
      <c r="A2275" s="9" t="s">
        <v>5620</v>
      </c>
      <c r="B2275" s="9" t="s">
        <v>8836</v>
      </c>
      <c r="C2275" s="10" t="s">
        <v>8837</v>
      </c>
      <c r="D2275" s="11"/>
      <c r="E2275" s="11"/>
      <c r="F2275" s="12"/>
      <c r="G2275" s="12" t="s">
        <v>8838</v>
      </c>
      <c r="H2275" s="9" t="s">
        <v>169</v>
      </c>
      <c r="I2275" s="13" t="s">
        <v>8831</v>
      </c>
      <c r="J2275" s="11"/>
      <c r="K2275" s="11"/>
      <c r="L2275" s="14"/>
    </row>
    <row r="2276">
      <c r="A2276" s="9" t="s">
        <v>1130</v>
      </c>
      <c r="B2276" s="9" t="s">
        <v>8839</v>
      </c>
      <c r="C2276" s="10" t="s">
        <v>8840</v>
      </c>
      <c r="D2276" s="11"/>
      <c r="E2276" s="11"/>
      <c r="F2276" s="12"/>
      <c r="G2276" s="12" t="s">
        <v>8841</v>
      </c>
      <c r="H2276" s="9" t="s">
        <v>42</v>
      </c>
      <c r="I2276" s="13" t="s">
        <v>8831</v>
      </c>
      <c r="J2276" s="11"/>
      <c r="K2276" s="11"/>
      <c r="L2276" s="14"/>
    </row>
    <row r="2277">
      <c r="A2277" s="9" t="s">
        <v>8842</v>
      </c>
      <c r="B2277" s="9" t="s">
        <v>2466</v>
      </c>
      <c r="C2277" s="10" t="s">
        <v>8843</v>
      </c>
      <c r="D2277" s="11"/>
      <c r="E2277" s="11"/>
      <c r="F2277" s="12"/>
      <c r="G2277" s="12" t="s">
        <v>8844</v>
      </c>
      <c r="H2277" s="9" t="s">
        <v>169</v>
      </c>
      <c r="I2277" s="13" t="s">
        <v>8831</v>
      </c>
      <c r="J2277" s="11"/>
      <c r="K2277" s="11"/>
      <c r="L2277" s="14"/>
    </row>
    <row r="2278">
      <c r="A2278" s="9" t="s">
        <v>2703</v>
      </c>
      <c r="B2278" s="9" t="s">
        <v>8845</v>
      </c>
      <c r="C2278" s="10" t="s">
        <v>8846</v>
      </c>
      <c r="D2278" s="11"/>
      <c r="E2278" s="11"/>
      <c r="F2278" s="12"/>
      <c r="G2278" s="12" t="s">
        <v>8847</v>
      </c>
      <c r="H2278" s="9" t="s">
        <v>8848</v>
      </c>
      <c r="I2278" s="13" t="s">
        <v>8831</v>
      </c>
      <c r="J2278" s="11"/>
      <c r="K2278" s="11"/>
      <c r="L2278" s="14"/>
    </row>
    <row r="2279">
      <c r="A2279" s="9" t="s">
        <v>3288</v>
      </c>
      <c r="B2279" s="9" t="s">
        <v>648</v>
      </c>
      <c r="C2279" s="10" t="s">
        <v>8849</v>
      </c>
      <c r="D2279" s="11"/>
      <c r="E2279" s="11"/>
      <c r="F2279" s="12"/>
      <c r="G2279" s="12" t="s">
        <v>8850</v>
      </c>
      <c r="H2279" s="9" t="s">
        <v>8851</v>
      </c>
      <c r="I2279" s="13" t="s">
        <v>8831</v>
      </c>
      <c r="J2279" s="11"/>
      <c r="K2279" s="11"/>
      <c r="L2279" s="14"/>
    </row>
    <row r="2280">
      <c r="A2280" s="9" t="s">
        <v>8852</v>
      </c>
      <c r="B2280" s="9" t="s">
        <v>58</v>
      </c>
      <c r="C2280" s="10" t="s">
        <v>8853</v>
      </c>
      <c r="D2280" s="11"/>
      <c r="E2280" s="11"/>
      <c r="F2280" s="12"/>
      <c r="G2280" s="12" t="s">
        <v>8854</v>
      </c>
      <c r="H2280" s="9" t="s">
        <v>169</v>
      </c>
      <c r="I2280" s="13" t="s">
        <v>8831</v>
      </c>
      <c r="J2280" s="11"/>
      <c r="K2280" s="11"/>
      <c r="L2280" s="14"/>
    </row>
    <row r="2281">
      <c r="A2281" s="9" t="s">
        <v>1490</v>
      </c>
      <c r="B2281" s="9" t="s">
        <v>2395</v>
      </c>
      <c r="C2281" s="10" t="s">
        <v>8855</v>
      </c>
      <c r="D2281" s="11"/>
      <c r="E2281" s="11"/>
      <c r="F2281" s="12"/>
      <c r="G2281" s="12" t="s">
        <v>8856</v>
      </c>
      <c r="H2281" s="9" t="s">
        <v>83</v>
      </c>
      <c r="I2281" s="13" t="s">
        <v>8857</v>
      </c>
      <c r="J2281" s="11"/>
      <c r="K2281" s="11"/>
      <c r="L2281" s="14"/>
    </row>
    <row r="2282">
      <c r="A2282" s="9" t="s">
        <v>8858</v>
      </c>
      <c r="B2282" s="9" t="s">
        <v>8859</v>
      </c>
      <c r="C2282" s="10" t="s">
        <v>8860</v>
      </c>
      <c r="D2282" s="11"/>
      <c r="E2282" s="11"/>
      <c r="F2282" s="12"/>
      <c r="G2282" s="12" t="s">
        <v>8861</v>
      </c>
      <c r="H2282" s="9" t="s">
        <v>206</v>
      </c>
      <c r="I2282" s="13" t="s">
        <v>8857</v>
      </c>
      <c r="J2282" s="11"/>
      <c r="K2282" s="11"/>
      <c r="L2282" s="14"/>
    </row>
    <row r="2283">
      <c r="A2283" s="9" t="s">
        <v>8862</v>
      </c>
      <c r="B2283" s="9" t="s">
        <v>8863</v>
      </c>
      <c r="C2283" s="10" t="s">
        <v>8864</v>
      </c>
      <c r="D2283" s="11"/>
      <c r="E2283" s="11"/>
      <c r="F2283" s="12"/>
      <c r="G2283" s="12" t="s">
        <v>8865</v>
      </c>
      <c r="H2283" s="9" t="s">
        <v>88</v>
      </c>
      <c r="I2283" s="13" t="s">
        <v>8857</v>
      </c>
      <c r="J2283" s="11"/>
      <c r="K2283" s="11"/>
      <c r="L2283" s="14"/>
    </row>
    <row r="2284">
      <c r="A2284" s="9" t="s">
        <v>8866</v>
      </c>
      <c r="B2284" s="9" t="s">
        <v>120</v>
      </c>
      <c r="C2284" s="10" t="s">
        <v>8867</v>
      </c>
      <c r="D2284" s="11"/>
      <c r="E2284" s="11"/>
      <c r="F2284" s="12"/>
      <c r="G2284" s="12" t="s">
        <v>8868</v>
      </c>
      <c r="H2284" s="9" t="s">
        <v>8869</v>
      </c>
      <c r="I2284" s="13" t="s">
        <v>8857</v>
      </c>
      <c r="J2284" s="11"/>
      <c r="K2284" s="11"/>
      <c r="L2284" s="14"/>
    </row>
    <row r="2285">
      <c r="A2285" s="9" t="s">
        <v>1490</v>
      </c>
      <c r="B2285" s="9" t="s">
        <v>8870</v>
      </c>
      <c r="C2285" s="10" t="s">
        <v>8871</v>
      </c>
      <c r="D2285" s="11"/>
      <c r="E2285" s="11"/>
      <c r="F2285" s="12"/>
      <c r="G2285" s="12" t="s">
        <v>8872</v>
      </c>
      <c r="H2285" s="9" t="s">
        <v>83</v>
      </c>
      <c r="I2285" s="13" t="s">
        <v>8857</v>
      </c>
      <c r="J2285" s="11"/>
      <c r="K2285" s="11"/>
      <c r="L2285" s="14"/>
    </row>
    <row r="2286">
      <c r="A2286" s="9" t="s">
        <v>8873</v>
      </c>
      <c r="B2286" s="9" t="s">
        <v>58</v>
      </c>
      <c r="C2286" s="10" t="s">
        <v>8874</v>
      </c>
      <c r="D2286" s="11"/>
      <c r="E2286" s="11"/>
      <c r="F2286" s="12"/>
      <c r="G2286" s="12" t="s">
        <v>8875</v>
      </c>
      <c r="H2286" s="9" t="s">
        <v>2157</v>
      </c>
      <c r="I2286" s="13" t="s">
        <v>8857</v>
      </c>
      <c r="J2286" s="11"/>
      <c r="K2286" s="11"/>
      <c r="L2286" s="14"/>
    </row>
    <row r="2287">
      <c r="A2287" s="9" t="s">
        <v>8876</v>
      </c>
      <c r="B2287" s="9" t="s">
        <v>4890</v>
      </c>
      <c r="C2287" s="10" t="s">
        <v>8877</v>
      </c>
      <c r="D2287" s="11"/>
      <c r="E2287" s="11"/>
      <c r="F2287" s="12"/>
      <c r="G2287" s="12" t="s">
        <v>8878</v>
      </c>
      <c r="H2287" s="9" t="s">
        <v>2195</v>
      </c>
      <c r="I2287" s="13" t="s">
        <v>8857</v>
      </c>
      <c r="J2287" s="11"/>
      <c r="K2287" s="11"/>
      <c r="L2287" s="14"/>
    </row>
    <row r="2288">
      <c r="A2288" s="9" t="s">
        <v>8879</v>
      </c>
      <c r="B2288" s="9" t="s">
        <v>8880</v>
      </c>
      <c r="C2288" s="10" t="s">
        <v>8881</v>
      </c>
      <c r="D2288" s="11"/>
      <c r="E2288" s="11"/>
      <c r="F2288" s="12"/>
      <c r="G2288" s="12" t="s">
        <v>8882</v>
      </c>
      <c r="H2288" s="9" t="s">
        <v>83</v>
      </c>
      <c r="I2288" s="13" t="s">
        <v>8883</v>
      </c>
      <c r="J2288" s="11"/>
      <c r="K2288" s="11"/>
      <c r="L2288" s="14"/>
    </row>
    <row r="2289">
      <c r="A2289" s="9" t="s">
        <v>8884</v>
      </c>
      <c r="B2289" s="9" t="s">
        <v>8885</v>
      </c>
      <c r="C2289" s="10" t="s">
        <v>8886</v>
      </c>
      <c r="D2289" s="11"/>
      <c r="E2289" s="11"/>
      <c r="F2289" s="12"/>
      <c r="G2289" s="12" t="s">
        <v>8887</v>
      </c>
      <c r="H2289" s="9" t="s">
        <v>392</v>
      </c>
      <c r="I2289" s="13" t="s">
        <v>8883</v>
      </c>
      <c r="J2289" s="11"/>
      <c r="K2289" s="11"/>
      <c r="L2289" s="14"/>
    </row>
    <row r="2290">
      <c r="A2290" s="9" t="s">
        <v>8888</v>
      </c>
      <c r="B2290" s="9" t="s">
        <v>8889</v>
      </c>
      <c r="C2290" s="10" t="s">
        <v>8890</v>
      </c>
      <c r="D2290" s="11"/>
      <c r="E2290" s="11"/>
      <c r="F2290" s="12"/>
      <c r="G2290" s="12" t="s">
        <v>8891</v>
      </c>
      <c r="H2290" s="9" t="s">
        <v>3394</v>
      </c>
      <c r="I2290" s="13" t="s">
        <v>8883</v>
      </c>
      <c r="J2290" s="11"/>
      <c r="K2290" s="11"/>
      <c r="L2290" s="14"/>
    </row>
    <row r="2291">
      <c r="A2291" s="9" t="s">
        <v>3832</v>
      </c>
      <c r="B2291" s="9" t="s">
        <v>8892</v>
      </c>
      <c r="C2291" s="10" t="s">
        <v>8893</v>
      </c>
      <c r="D2291" s="11"/>
      <c r="E2291" s="11"/>
      <c r="F2291" s="12"/>
      <c r="G2291" s="12" t="s">
        <v>8894</v>
      </c>
      <c r="H2291" s="9" t="s">
        <v>8895</v>
      </c>
      <c r="I2291" s="13" t="s">
        <v>8883</v>
      </c>
      <c r="J2291" s="11"/>
      <c r="K2291" s="11"/>
      <c r="L2291" s="14"/>
    </row>
    <row r="2292">
      <c r="A2292" s="9" t="s">
        <v>8896</v>
      </c>
      <c r="B2292" s="9" t="s">
        <v>8897</v>
      </c>
      <c r="C2292" s="10" t="s">
        <v>8898</v>
      </c>
      <c r="D2292" s="11"/>
      <c r="E2292" s="11"/>
      <c r="F2292" s="12"/>
      <c r="G2292" s="12" t="s">
        <v>8899</v>
      </c>
      <c r="H2292" s="9" t="s">
        <v>8900</v>
      </c>
      <c r="I2292" s="13" t="s">
        <v>8883</v>
      </c>
      <c r="J2292" s="11"/>
      <c r="K2292" s="11"/>
      <c r="L2292" s="14"/>
    </row>
    <row r="2293">
      <c r="A2293" s="9" t="s">
        <v>8901</v>
      </c>
      <c r="B2293" s="9" t="s">
        <v>230</v>
      </c>
      <c r="C2293" s="10" t="s">
        <v>8902</v>
      </c>
      <c r="D2293" s="11"/>
      <c r="E2293" s="11"/>
      <c r="F2293" s="12"/>
      <c r="G2293" s="12" t="s">
        <v>8903</v>
      </c>
      <c r="H2293" s="9" t="s">
        <v>947</v>
      </c>
      <c r="I2293" s="13" t="s">
        <v>8883</v>
      </c>
      <c r="J2293" s="11"/>
      <c r="K2293" s="11"/>
      <c r="L2293" s="14"/>
    </row>
    <row r="2294">
      <c r="A2294" s="9" t="s">
        <v>8904</v>
      </c>
      <c r="B2294" s="9" t="s">
        <v>58</v>
      </c>
      <c r="C2294" s="10" t="s">
        <v>8905</v>
      </c>
      <c r="D2294" s="11"/>
      <c r="E2294" s="11"/>
      <c r="F2294" s="12"/>
      <c r="G2294" s="12" t="s">
        <v>8906</v>
      </c>
      <c r="H2294" s="9" t="s">
        <v>1159</v>
      </c>
      <c r="I2294" s="13" t="s">
        <v>8883</v>
      </c>
      <c r="J2294" s="11"/>
      <c r="K2294" s="11"/>
      <c r="L2294" s="14"/>
    </row>
    <row r="2295">
      <c r="A2295" s="9" t="s">
        <v>8907</v>
      </c>
      <c r="B2295" s="9" t="s">
        <v>1718</v>
      </c>
      <c r="C2295" s="10" t="s">
        <v>8908</v>
      </c>
      <c r="D2295" s="11"/>
      <c r="E2295" s="11"/>
      <c r="F2295" s="12"/>
      <c r="G2295" s="12" t="s">
        <v>8909</v>
      </c>
      <c r="H2295" s="9" t="s">
        <v>803</v>
      </c>
      <c r="I2295" s="13" t="s">
        <v>8883</v>
      </c>
      <c r="J2295" s="11"/>
      <c r="K2295" s="11"/>
      <c r="L2295" s="14"/>
    </row>
    <row r="2296">
      <c r="A2296" s="9" t="s">
        <v>4413</v>
      </c>
      <c r="B2296" s="9" t="s">
        <v>1951</v>
      </c>
      <c r="C2296" s="10" t="s">
        <v>8910</v>
      </c>
      <c r="D2296" s="11"/>
      <c r="E2296" s="11"/>
      <c r="F2296" s="12"/>
      <c r="G2296" s="12" t="s">
        <v>8911</v>
      </c>
      <c r="H2296" s="9" t="s">
        <v>8912</v>
      </c>
      <c r="I2296" s="13" t="s">
        <v>8883</v>
      </c>
      <c r="J2296" s="11"/>
      <c r="K2296" s="11"/>
      <c r="L2296" s="14"/>
    </row>
    <row r="2297">
      <c r="A2297" s="9" t="s">
        <v>2470</v>
      </c>
      <c r="B2297" s="9" t="s">
        <v>1358</v>
      </c>
      <c r="C2297" s="10" t="s">
        <v>8913</v>
      </c>
      <c r="D2297" s="11"/>
      <c r="E2297" s="11"/>
      <c r="F2297" s="12"/>
      <c r="G2297" s="12" t="s">
        <v>8311</v>
      </c>
      <c r="H2297" s="9" t="s">
        <v>8914</v>
      </c>
      <c r="I2297" s="13" t="s">
        <v>8883</v>
      </c>
      <c r="J2297" s="11"/>
      <c r="K2297" s="11"/>
      <c r="L2297" s="14"/>
    </row>
    <row r="2298">
      <c r="A2298" s="9" t="s">
        <v>8915</v>
      </c>
      <c r="B2298" s="9" t="s">
        <v>58</v>
      </c>
      <c r="C2298" s="10" t="s">
        <v>8916</v>
      </c>
      <c r="D2298" s="11"/>
      <c r="E2298" s="11"/>
      <c r="F2298" s="12"/>
      <c r="G2298" s="12" t="s">
        <v>8917</v>
      </c>
      <c r="H2298" s="9" t="s">
        <v>2803</v>
      </c>
      <c r="I2298" s="13" t="s">
        <v>8883</v>
      </c>
      <c r="J2298" s="11"/>
      <c r="K2298" s="11"/>
      <c r="L2298" s="14"/>
    </row>
    <row r="2299">
      <c r="A2299" s="9" t="s">
        <v>8918</v>
      </c>
      <c r="B2299" s="9" t="s">
        <v>64</v>
      </c>
      <c r="C2299" s="10" t="s">
        <v>8919</v>
      </c>
      <c r="D2299" s="11"/>
      <c r="E2299" s="11"/>
      <c r="F2299" s="12"/>
      <c r="G2299" s="12" t="s">
        <v>8920</v>
      </c>
      <c r="H2299" s="9" t="s">
        <v>8921</v>
      </c>
      <c r="I2299" s="13" t="s">
        <v>8883</v>
      </c>
      <c r="J2299" s="11"/>
      <c r="K2299" s="11"/>
      <c r="L2299" s="14"/>
    </row>
    <row r="2300">
      <c r="A2300" s="9" t="s">
        <v>8922</v>
      </c>
      <c r="B2300" s="9" t="s">
        <v>230</v>
      </c>
      <c r="C2300" s="10" t="s">
        <v>8923</v>
      </c>
      <c r="D2300" s="11"/>
      <c r="E2300" s="11"/>
      <c r="F2300" s="12"/>
      <c r="G2300" s="12" t="s">
        <v>8924</v>
      </c>
      <c r="H2300" s="9" t="s">
        <v>8925</v>
      </c>
      <c r="I2300" s="13" t="s">
        <v>8883</v>
      </c>
      <c r="J2300" s="11"/>
      <c r="K2300" s="11"/>
      <c r="L2300" s="14"/>
    </row>
    <row r="2301">
      <c r="A2301" s="11"/>
      <c r="B2301" s="11"/>
      <c r="C2301" s="14"/>
      <c r="D2301" s="11"/>
      <c r="E2301" s="11"/>
      <c r="F2301" s="14"/>
      <c r="G2301" s="14"/>
      <c r="H2301" s="11"/>
      <c r="I2301" s="13" t="s">
        <v>8883</v>
      </c>
      <c r="J2301" s="11"/>
      <c r="K2301" s="11"/>
      <c r="L2301" s="14"/>
    </row>
    <row r="2302">
      <c r="A2302" s="9" t="s">
        <v>8926</v>
      </c>
      <c r="B2302" s="9" t="s">
        <v>97</v>
      </c>
      <c r="C2302" s="10" t="s">
        <v>8927</v>
      </c>
      <c r="D2302" s="11"/>
      <c r="E2302" s="11"/>
      <c r="F2302" s="12"/>
      <c r="G2302" s="12" t="s">
        <v>8928</v>
      </c>
      <c r="H2302" s="9" t="s">
        <v>363</v>
      </c>
      <c r="I2302" s="13" t="s">
        <v>8883</v>
      </c>
      <c r="J2302" s="11"/>
      <c r="K2302" s="11"/>
      <c r="L2302" s="14"/>
    </row>
    <row r="2303">
      <c r="A2303" s="9" t="s">
        <v>8929</v>
      </c>
      <c r="B2303" s="9" t="s">
        <v>3950</v>
      </c>
      <c r="C2303" s="10" t="s">
        <v>8930</v>
      </c>
      <c r="D2303" s="11"/>
      <c r="E2303" s="11"/>
      <c r="F2303" s="12"/>
      <c r="G2303" s="12" t="s">
        <v>8931</v>
      </c>
      <c r="H2303" s="9" t="s">
        <v>42</v>
      </c>
      <c r="I2303" s="13" t="s">
        <v>8883</v>
      </c>
      <c r="J2303" s="11"/>
      <c r="K2303" s="11"/>
      <c r="L2303" s="14"/>
    </row>
    <row r="2304">
      <c r="A2304" s="9" t="s">
        <v>3053</v>
      </c>
      <c r="B2304" s="9" t="s">
        <v>8932</v>
      </c>
      <c r="C2304" s="10" t="s">
        <v>8933</v>
      </c>
      <c r="D2304" s="11"/>
      <c r="E2304" s="11"/>
      <c r="F2304" s="12"/>
      <c r="G2304" s="12" t="s">
        <v>8934</v>
      </c>
      <c r="H2304" s="9" t="s">
        <v>8935</v>
      </c>
      <c r="I2304" s="13" t="s">
        <v>8936</v>
      </c>
      <c r="J2304" s="11"/>
      <c r="K2304" s="11"/>
      <c r="L2304" s="14"/>
    </row>
    <row r="2305">
      <c r="A2305" s="9" t="s">
        <v>1881</v>
      </c>
      <c r="B2305" s="9" t="s">
        <v>8937</v>
      </c>
      <c r="C2305" s="10" t="s">
        <v>8938</v>
      </c>
      <c r="D2305" s="11"/>
      <c r="E2305" s="11"/>
      <c r="F2305" s="12"/>
      <c r="G2305" s="12" t="s">
        <v>8939</v>
      </c>
      <c r="H2305" s="9" t="s">
        <v>169</v>
      </c>
      <c r="I2305" s="13" t="s">
        <v>8936</v>
      </c>
      <c r="J2305" s="11"/>
      <c r="K2305" s="11"/>
      <c r="L2305" s="14"/>
    </row>
    <row r="2306">
      <c r="A2306" s="9" t="s">
        <v>1967</v>
      </c>
      <c r="B2306" s="9" t="s">
        <v>8940</v>
      </c>
      <c r="C2306" s="10" t="s">
        <v>8941</v>
      </c>
      <c r="D2306" s="9"/>
      <c r="E2306" s="9" t="s">
        <v>8942</v>
      </c>
      <c r="F2306" s="12"/>
      <c r="G2306" s="12" t="s">
        <v>8943</v>
      </c>
      <c r="H2306" s="9" t="s">
        <v>1241</v>
      </c>
      <c r="I2306" s="13" t="s">
        <v>8936</v>
      </c>
      <c r="J2306" s="11"/>
      <c r="K2306" s="11"/>
      <c r="L2306" s="14"/>
    </row>
    <row r="2307">
      <c r="A2307" s="9" t="s">
        <v>8944</v>
      </c>
      <c r="B2307" s="9" t="s">
        <v>8945</v>
      </c>
      <c r="C2307" s="10" t="s">
        <v>8946</v>
      </c>
      <c r="D2307" s="11"/>
      <c r="E2307" s="11"/>
      <c r="F2307" s="12"/>
      <c r="G2307" s="12" t="s">
        <v>8947</v>
      </c>
      <c r="H2307" s="9" t="s">
        <v>8948</v>
      </c>
      <c r="I2307" s="13" t="s">
        <v>8936</v>
      </c>
      <c r="J2307" s="11"/>
      <c r="K2307" s="11"/>
      <c r="L2307" s="14"/>
    </row>
    <row r="2308">
      <c r="A2308" s="9" t="s">
        <v>255</v>
      </c>
      <c r="B2308" s="9" t="s">
        <v>7092</v>
      </c>
      <c r="C2308" s="10" t="s">
        <v>8949</v>
      </c>
      <c r="D2308" s="11"/>
      <c r="E2308" s="11"/>
      <c r="F2308" s="12"/>
      <c r="G2308" s="12" t="s">
        <v>8950</v>
      </c>
      <c r="H2308" s="9" t="s">
        <v>8951</v>
      </c>
      <c r="I2308" s="13" t="s">
        <v>8936</v>
      </c>
      <c r="J2308" s="11"/>
      <c r="K2308" s="11"/>
      <c r="L2308" s="14"/>
    </row>
    <row r="2309">
      <c r="A2309" s="9" t="s">
        <v>3832</v>
      </c>
      <c r="B2309" s="9" t="s">
        <v>8952</v>
      </c>
      <c r="C2309" s="10" t="s">
        <v>8953</v>
      </c>
      <c r="D2309" s="11"/>
      <c r="E2309" s="11"/>
      <c r="F2309" s="12"/>
      <c r="G2309" s="12" t="s">
        <v>8954</v>
      </c>
      <c r="H2309" s="9" t="s">
        <v>83</v>
      </c>
      <c r="I2309" s="13" t="s">
        <v>8936</v>
      </c>
      <c r="J2309" s="11"/>
      <c r="K2309" s="11"/>
      <c r="L2309" s="14"/>
    </row>
    <row r="2310">
      <c r="A2310" s="9" t="s">
        <v>7757</v>
      </c>
      <c r="B2310" s="9" t="s">
        <v>8955</v>
      </c>
      <c r="C2310" s="10" t="s">
        <v>8956</v>
      </c>
      <c r="D2310" s="9"/>
      <c r="E2310" s="9" t="s">
        <v>8957</v>
      </c>
      <c r="F2310" s="12"/>
      <c r="G2310" s="12" t="s">
        <v>8958</v>
      </c>
      <c r="H2310" s="9" t="s">
        <v>8959</v>
      </c>
      <c r="I2310" s="13" t="s">
        <v>8936</v>
      </c>
      <c r="J2310" s="11"/>
      <c r="K2310" s="11"/>
      <c r="L2310" s="14"/>
    </row>
    <row r="2311">
      <c r="A2311" s="9" t="s">
        <v>8028</v>
      </c>
      <c r="B2311" s="9" t="s">
        <v>6381</v>
      </c>
      <c r="C2311" s="10" t="s">
        <v>8960</v>
      </c>
      <c r="D2311" s="11"/>
      <c r="E2311" s="11"/>
      <c r="F2311" s="12"/>
      <c r="G2311" s="12" t="s">
        <v>8961</v>
      </c>
      <c r="H2311" s="9" t="s">
        <v>2809</v>
      </c>
      <c r="I2311" s="13" t="s">
        <v>8936</v>
      </c>
      <c r="J2311" s="11"/>
      <c r="K2311" s="11"/>
      <c r="L2311" s="14"/>
    </row>
    <row r="2312">
      <c r="A2312" s="9" t="s">
        <v>6823</v>
      </c>
      <c r="B2312" s="9" t="s">
        <v>8962</v>
      </c>
      <c r="C2312" s="10" t="s">
        <v>8963</v>
      </c>
      <c r="D2312" s="11"/>
      <c r="E2312" s="11"/>
      <c r="F2312" s="12"/>
      <c r="G2312" s="12" t="s">
        <v>8964</v>
      </c>
      <c r="H2312" s="9" t="s">
        <v>8965</v>
      </c>
      <c r="I2312" s="13" t="s">
        <v>8936</v>
      </c>
      <c r="J2312" s="11"/>
      <c r="K2312" s="11"/>
      <c r="L2312" s="14"/>
    </row>
    <row r="2313">
      <c r="A2313" s="9" t="s">
        <v>4723</v>
      </c>
      <c r="B2313" s="9" t="s">
        <v>58</v>
      </c>
      <c r="C2313" s="10" t="s">
        <v>8966</v>
      </c>
      <c r="D2313" s="11"/>
      <c r="E2313" s="11"/>
      <c r="F2313" s="12"/>
      <c r="G2313" s="12" t="s">
        <v>8967</v>
      </c>
      <c r="H2313" s="9" t="s">
        <v>8968</v>
      </c>
      <c r="I2313" s="13" t="s">
        <v>8936</v>
      </c>
      <c r="J2313" s="11"/>
      <c r="K2313" s="11"/>
      <c r="L2313" s="14"/>
    </row>
    <row r="2314">
      <c r="A2314" s="11"/>
      <c r="B2314" s="11"/>
      <c r="C2314" s="14"/>
      <c r="D2314" s="11"/>
      <c r="E2314" s="11"/>
      <c r="F2314" s="14"/>
      <c r="G2314" s="14"/>
      <c r="H2314" s="11"/>
      <c r="I2314" s="13" t="s">
        <v>8936</v>
      </c>
      <c r="J2314" s="11"/>
      <c r="K2314" s="11"/>
      <c r="L2314" s="14"/>
    </row>
    <row r="2315">
      <c r="A2315" s="9" t="s">
        <v>1665</v>
      </c>
      <c r="B2315" s="9" t="s">
        <v>230</v>
      </c>
      <c r="C2315" s="10" t="s">
        <v>8969</v>
      </c>
      <c r="D2315" s="11"/>
      <c r="E2315" s="11"/>
      <c r="F2315" s="12"/>
      <c r="G2315" s="12" t="s">
        <v>8970</v>
      </c>
      <c r="H2315" s="9" t="s">
        <v>42</v>
      </c>
      <c r="I2315" s="13" t="s">
        <v>8936</v>
      </c>
      <c r="J2315" s="11"/>
      <c r="K2315" s="11"/>
      <c r="L2315" s="14"/>
    </row>
    <row r="2316">
      <c r="A2316" s="9" t="s">
        <v>8971</v>
      </c>
      <c r="B2316" s="9" t="s">
        <v>3253</v>
      </c>
      <c r="C2316" s="10" t="s">
        <v>8972</v>
      </c>
      <c r="D2316" s="11"/>
      <c r="E2316" s="11"/>
      <c r="F2316" s="12"/>
      <c r="G2316" s="12" t="s">
        <v>7584</v>
      </c>
      <c r="H2316" s="9" t="s">
        <v>396</v>
      </c>
      <c r="I2316" s="13" t="s">
        <v>8936</v>
      </c>
      <c r="J2316" s="9" t="s">
        <v>36</v>
      </c>
      <c r="K2316" s="11"/>
      <c r="L2316" s="14"/>
    </row>
    <row r="2317">
      <c r="A2317" s="9" t="s">
        <v>8973</v>
      </c>
      <c r="B2317" s="9" t="s">
        <v>58</v>
      </c>
      <c r="C2317" s="10" t="s">
        <v>8974</v>
      </c>
      <c r="D2317" s="11"/>
      <c r="E2317" s="11"/>
      <c r="F2317" s="12"/>
      <c r="G2317" s="12" t="s">
        <v>8975</v>
      </c>
      <c r="H2317" s="9" t="s">
        <v>8976</v>
      </c>
      <c r="I2317" s="13" t="s">
        <v>8936</v>
      </c>
      <c r="J2317" s="11"/>
      <c r="K2317" s="11"/>
      <c r="L2317" s="14"/>
    </row>
    <row r="2318">
      <c r="A2318" s="9" t="s">
        <v>1085</v>
      </c>
      <c r="B2318" s="9" t="s">
        <v>733</v>
      </c>
      <c r="C2318" s="10" t="s">
        <v>8977</v>
      </c>
      <c r="D2318" s="11"/>
      <c r="E2318" s="11"/>
      <c r="F2318" s="12"/>
      <c r="G2318" s="12" t="s">
        <v>8978</v>
      </c>
      <c r="H2318" s="9" t="s">
        <v>83</v>
      </c>
      <c r="I2318" s="13" t="s">
        <v>8936</v>
      </c>
      <c r="J2318" s="11"/>
      <c r="K2318" s="11"/>
      <c r="L2318" s="14"/>
    </row>
    <row r="2319">
      <c r="A2319" s="9" t="s">
        <v>8979</v>
      </c>
      <c r="B2319" s="9" t="s">
        <v>509</v>
      </c>
      <c r="C2319" s="10" t="s">
        <v>8980</v>
      </c>
      <c r="D2319" s="11"/>
      <c r="E2319" s="11"/>
      <c r="F2319" s="12"/>
      <c r="G2319" s="12" t="s">
        <v>8981</v>
      </c>
      <c r="H2319" s="9" t="s">
        <v>83</v>
      </c>
      <c r="I2319" s="13" t="s">
        <v>8936</v>
      </c>
      <c r="J2319" s="11"/>
      <c r="K2319" s="11"/>
      <c r="L2319" s="14"/>
    </row>
    <row r="2320">
      <c r="A2320" s="9" t="s">
        <v>8982</v>
      </c>
      <c r="B2320" s="9" t="s">
        <v>6005</v>
      </c>
      <c r="C2320" s="10" t="s">
        <v>8983</v>
      </c>
      <c r="D2320" s="11"/>
      <c r="E2320" s="11"/>
      <c r="F2320" s="12"/>
      <c r="G2320" s="12" t="s">
        <v>8984</v>
      </c>
      <c r="H2320" s="9" t="s">
        <v>83</v>
      </c>
      <c r="I2320" s="13" t="s">
        <v>8936</v>
      </c>
      <c r="J2320" s="11"/>
      <c r="K2320" s="11"/>
      <c r="L2320" s="14"/>
    </row>
    <row r="2321">
      <c r="A2321" s="9" t="s">
        <v>8985</v>
      </c>
      <c r="B2321" s="9" t="s">
        <v>236</v>
      </c>
      <c r="C2321" s="10" t="s">
        <v>8986</v>
      </c>
      <c r="D2321" s="11"/>
      <c r="E2321" s="11"/>
      <c r="F2321" s="12"/>
      <c r="G2321" s="12" t="s">
        <v>8987</v>
      </c>
      <c r="H2321" s="9" t="s">
        <v>8988</v>
      </c>
      <c r="I2321" s="13" t="s">
        <v>8936</v>
      </c>
      <c r="J2321" s="11"/>
      <c r="K2321" s="11"/>
      <c r="L2321" s="14"/>
    </row>
    <row r="2322">
      <c r="A2322" s="9" t="s">
        <v>8989</v>
      </c>
      <c r="B2322" s="9" t="s">
        <v>120</v>
      </c>
      <c r="C2322" s="10" t="s">
        <v>8990</v>
      </c>
      <c r="D2322" s="11"/>
      <c r="E2322" s="11"/>
      <c r="F2322" s="12"/>
      <c r="G2322" s="12" t="s">
        <v>8991</v>
      </c>
      <c r="H2322" s="9" t="s">
        <v>8992</v>
      </c>
      <c r="I2322" s="13" t="s">
        <v>8936</v>
      </c>
      <c r="J2322" s="11"/>
      <c r="K2322" s="11"/>
      <c r="L2322" s="14"/>
    </row>
    <row r="2323">
      <c r="A2323" s="9" t="s">
        <v>2351</v>
      </c>
      <c r="B2323" s="9" t="s">
        <v>733</v>
      </c>
      <c r="C2323" s="10" t="s">
        <v>8993</v>
      </c>
      <c r="D2323" s="11"/>
      <c r="E2323" s="11"/>
      <c r="F2323" s="12"/>
      <c r="G2323" s="12" t="s">
        <v>8994</v>
      </c>
      <c r="H2323" s="9" t="s">
        <v>83</v>
      </c>
      <c r="I2323" s="13" t="s">
        <v>8936</v>
      </c>
      <c r="J2323" s="11"/>
      <c r="K2323" s="11"/>
      <c r="L2323" s="14"/>
    </row>
    <row r="2324">
      <c r="A2324" s="9" t="s">
        <v>8554</v>
      </c>
      <c r="B2324" s="9" t="s">
        <v>8995</v>
      </c>
      <c r="C2324" s="10" t="s">
        <v>8996</v>
      </c>
      <c r="D2324" s="11"/>
      <c r="E2324" s="11"/>
      <c r="F2324" s="12"/>
      <c r="G2324" s="12" t="s">
        <v>8997</v>
      </c>
      <c r="H2324" s="9" t="s">
        <v>8998</v>
      </c>
      <c r="I2324" s="13" t="s">
        <v>8999</v>
      </c>
      <c r="J2324" s="11"/>
      <c r="K2324" s="11"/>
      <c r="L2324" s="14"/>
    </row>
    <row r="2325">
      <c r="A2325" s="9" t="s">
        <v>9000</v>
      </c>
      <c r="B2325" s="9" t="s">
        <v>298</v>
      </c>
      <c r="C2325" s="10" t="s">
        <v>9001</v>
      </c>
      <c r="D2325" s="11"/>
      <c r="E2325" s="11"/>
      <c r="F2325" s="12"/>
      <c r="G2325" s="12" t="s">
        <v>9002</v>
      </c>
      <c r="H2325" s="9" t="s">
        <v>2005</v>
      </c>
      <c r="I2325" s="13" t="s">
        <v>8999</v>
      </c>
      <c r="J2325" s="11"/>
      <c r="K2325" s="11"/>
      <c r="L2325" s="14"/>
    </row>
    <row r="2326">
      <c r="A2326" s="9" t="s">
        <v>9003</v>
      </c>
      <c r="B2326" s="9" t="s">
        <v>58</v>
      </c>
      <c r="C2326" s="10" t="s">
        <v>9004</v>
      </c>
      <c r="D2326" s="11"/>
      <c r="E2326" s="11"/>
      <c r="F2326" s="12"/>
      <c r="G2326" s="12" t="s">
        <v>9005</v>
      </c>
      <c r="H2326" s="9" t="s">
        <v>83</v>
      </c>
      <c r="I2326" s="13" t="s">
        <v>8999</v>
      </c>
      <c r="J2326" s="11"/>
      <c r="K2326" s="11"/>
      <c r="L2326" s="14"/>
    </row>
    <row r="2327">
      <c r="A2327" s="9" t="s">
        <v>9006</v>
      </c>
      <c r="B2327" s="9" t="s">
        <v>9007</v>
      </c>
      <c r="C2327" s="10" t="s">
        <v>9008</v>
      </c>
      <c r="D2327" s="11"/>
      <c r="E2327" s="11"/>
      <c r="F2327" s="12"/>
      <c r="G2327" s="12" t="s">
        <v>9009</v>
      </c>
      <c r="H2327" s="9" t="s">
        <v>169</v>
      </c>
      <c r="I2327" s="13" t="s">
        <v>8999</v>
      </c>
      <c r="J2327" s="11"/>
      <c r="K2327" s="11"/>
      <c r="L2327" s="14"/>
    </row>
    <row r="2328">
      <c r="A2328" s="9" t="s">
        <v>6220</v>
      </c>
      <c r="B2328" s="9" t="s">
        <v>230</v>
      </c>
      <c r="C2328" s="10" t="s">
        <v>9010</v>
      </c>
      <c r="D2328" s="11"/>
      <c r="E2328" s="11"/>
      <c r="F2328" s="12"/>
      <c r="G2328" s="12" t="s">
        <v>9011</v>
      </c>
      <c r="H2328" s="9" t="s">
        <v>83</v>
      </c>
      <c r="I2328" s="13" t="s">
        <v>8999</v>
      </c>
      <c r="J2328" s="11"/>
      <c r="K2328" s="11"/>
      <c r="L2328" s="14"/>
    </row>
    <row r="2329">
      <c r="A2329" s="9" t="s">
        <v>9012</v>
      </c>
      <c r="B2329" s="9" t="s">
        <v>9013</v>
      </c>
      <c r="C2329" s="10" t="s">
        <v>9014</v>
      </c>
      <c r="D2329" s="11"/>
      <c r="E2329" s="11"/>
      <c r="F2329" s="12"/>
      <c r="G2329" s="12" t="s">
        <v>1716</v>
      </c>
      <c r="H2329" s="9" t="s">
        <v>1523</v>
      </c>
      <c r="I2329" s="13" t="s">
        <v>8999</v>
      </c>
      <c r="J2329" s="11"/>
      <c r="K2329" s="11"/>
      <c r="L2329" s="14"/>
    </row>
    <row r="2330">
      <c r="A2330" s="9" t="s">
        <v>9015</v>
      </c>
      <c r="B2330" s="9" t="s">
        <v>39</v>
      </c>
      <c r="C2330" s="10" t="s">
        <v>9016</v>
      </c>
      <c r="D2330" s="11"/>
      <c r="E2330" s="11"/>
      <c r="F2330" s="12"/>
      <c r="G2330" s="12" t="s">
        <v>9017</v>
      </c>
      <c r="H2330" s="9" t="s">
        <v>1884</v>
      </c>
      <c r="I2330" s="13" t="s">
        <v>8999</v>
      </c>
      <c r="J2330" s="11"/>
      <c r="K2330" s="11"/>
      <c r="L2330" s="14"/>
    </row>
    <row r="2331">
      <c r="A2331" s="9" t="s">
        <v>9018</v>
      </c>
      <c r="B2331" s="9" t="s">
        <v>186</v>
      </c>
      <c r="C2331" s="10" t="s">
        <v>9019</v>
      </c>
      <c r="D2331" s="11"/>
      <c r="E2331" s="11"/>
      <c r="F2331" s="12"/>
      <c r="G2331" s="10" t="s">
        <v>9020</v>
      </c>
      <c r="H2331" s="9" t="s">
        <v>682</v>
      </c>
      <c r="I2331" s="13" t="s">
        <v>8999</v>
      </c>
      <c r="J2331" s="11"/>
      <c r="K2331" s="11"/>
      <c r="L2331" s="14"/>
    </row>
    <row r="2332">
      <c r="A2332" s="9" t="s">
        <v>1967</v>
      </c>
      <c r="B2332" s="9" t="s">
        <v>9021</v>
      </c>
      <c r="C2332" s="10" t="s">
        <v>9022</v>
      </c>
      <c r="D2332" s="11"/>
      <c r="E2332" s="11"/>
      <c r="F2332" s="12"/>
      <c r="G2332" s="12" t="s">
        <v>9023</v>
      </c>
      <c r="H2332" s="9" t="s">
        <v>9024</v>
      </c>
      <c r="I2332" s="13" t="s">
        <v>8999</v>
      </c>
      <c r="J2332" s="11"/>
      <c r="K2332" s="11"/>
      <c r="L2332" s="14"/>
    </row>
    <row r="2333">
      <c r="A2333" s="9" t="s">
        <v>9025</v>
      </c>
      <c r="B2333" s="9" t="s">
        <v>9026</v>
      </c>
      <c r="C2333" s="10" t="s">
        <v>9027</v>
      </c>
      <c r="D2333" s="11"/>
      <c r="E2333" s="11"/>
      <c r="F2333" s="12"/>
      <c r="G2333" s="12" t="s">
        <v>9028</v>
      </c>
      <c r="H2333" s="9" t="s">
        <v>169</v>
      </c>
      <c r="I2333" s="13" t="s">
        <v>8999</v>
      </c>
      <c r="J2333" s="11"/>
      <c r="K2333" s="11"/>
      <c r="L2333" s="14"/>
    </row>
    <row r="2334">
      <c r="A2334" s="9" t="s">
        <v>2081</v>
      </c>
      <c r="B2334" s="9" t="s">
        <v>9029</v>
      </c>
      <c r="C2334" s="10" t="s">
        <v>9030</v>
      </c>
      <c r="D2334" s="11"/>
      <c r="E2334" s="11"/>
      <c r="F2334" s="12"/>
      <c r="G2334" s="12" t="s">
        <v>9031</v>
      </c>
      <c r="H2334" s="9" t="s">
        <v>9032</v>
      </c>
      <c r="I2334" s="13" t="s">
        <v>8999</v>
      </c>
      <c r="J2334" s="11"/>
      <c r="K2334" s="11"/>
      <c r="L2334" s="14"/>
    </row>
    <row r="2335">
      <c r="A2335" s="9" t="s">
        <v>6352</v>
      </c>
      <c r="B2335" s="9" t="s">
        <v>2867</v>
      </c>
      <c r="C2335" s="10" t="s">
        <v>9033</v>
      </c>
      <c r="D2335" s="11"/>
      <c r="E2335" s="11"/>
      <c r="F2335" s="12"/>
      <c r="G2335" s="12" t="s">
        <v>9034</v>
      </c>
      <c r="H2335" s="9" t="s">
        <v>9035</v>
      </c>
      <c r="I2335" s="13" t="s">
        <v>8999</v>
      </c>
      <c r="J2335" s="11"/>
      <c r="K2335" s="11"/>
      <c r="L2335" s="14"/>
    </row>
    <row r="2336">
      <c r="A2336" s="9" t="s">
        <v>229</v>
      </c>
      <c r="B2336" s="9" t="s">
        <v>58</v>
      </c>
      <c r="C2336" s="10" t="s">
        <v>9036</v>
      </c>
      <c r="D2336" s="11"/>
      <c r="E2336" s="11"/>
      <c r="F2336" s="12"/>
      <c r="G2336" s="12" t="s">
        <v>1437</v>
      </c>
      <c r="H2336" s="9" t="s">
        <v>336</v>
      </c>
      <c r="I2336" s="13" t="s">
        <v>8999</v>
      </c>
      <c r="J2336" s="9" t="s">
        <v>36</v>
      </c>
      <c r="K2336" s="11"/>
      <c r="L2336" s="14"/>
    </row>
    <row r="2337">
      <c r="A2337" s="9" t="s">
        <v>9037</v>
      </c>
      <c r="B2337" s="9" t="s">
        <v>9038</v>
      </c>
      <c r="C2337" s="10" t="s">
        <v>9039</v>
      </c>
      <c r="D2337" s="11"/>
      <c r="E2337" s="11"/>
      <c r="F2337" s="12"/>
      <c r="G2337" s="12" t="s">
        <v>9040</v>
      </c>
      <c r="H2337" s="9" t="s">
        <v>169</v>
      </c>
      <c r="I2337" s="13" t="s">
        <v>8999</v>
      </c>
      <c r="J2337" s="11"/>
      <c r="K2337" s="11"/>
      <c r="L2337" s="14"/>
    </row>
    <row r="2338">
      <c r="A2338" s="9" t="s">
        <v>9041</v>
      </c>
      <c r="B2338" s="9" t="s">
        <v>555</v>
      </c>
      <c r="C2338" s="10" t="s">
        <v>9042</v>
      </c>
      <c r="D2338" s="11"/>
      <c r="E2338" s="11"/>
      <c r="F2338" s="12"/>
      <c r="G2338" s="12" t="s">
        <v>9043</v>
      </c>
      <c r="H2338" s="9" t="s">
        <v>9044</v>
      </c>
      <c r="I2338" s="13" t="s">
        <v>8999</v>
      </c>
      <c r="J2338" s="11"/>
      <c r="K2338" s="11"/>
      <c r="L2338" s="14"/>
    </row>
    <row r="2339">
      <c r="A2339" s="9" t="s">
        <v>9045</v>
      </c>
      <c r="B2339" s="9" t="s">
        <v>393</v>
      </c>
      <c r="C2339" s="10" t="s">
        <v>9046</v>
      </c>
      <c r="D2339" s="11"/>
      <c r="E2339" s="11"/>
      <c r="F2339" s="12"/>
      <c r="G2339" s="12" t="s">
        <v>9047</v>
      </c>
      <c r="H2339" s="9" t="s">
        <v>9048</v>
      </c>
      <c r="I2339" s="13" t="s">
        <v>8999</v>
      </c>
      <c r="J2339" s="11"/>
      <c r="K2339" s="11"/>
      <c r="L2339" s="14"/>
    </row>
    <row r="2340">
      <c r="A2340" s="9" t="s">
        <v>9049</v>
      </c>
      <c r="B2340" s="9" t="s">
        <v>9050</v>
      </c>
      <c r="C2340" s="10" t="s">
        <v>9051</v>
      </c>
      <c r="D2340" s="11"/>
      <c r="E2340" s="11"/>
      <c r="F2340" s="12"/>
      <c r="G2340" s="12" t="s">
        <v>9052</v>
      </c>
      <c r="H2340" s="9" t="s">
        <v>9053</v>
      </c>
      <c r="I2340" s="13" t="s">
        <v>8999</v>
      </c>
      <c r="J2340" s="11"/>
      <c r="K2340" s="11"/>
      <c r="L2340" s="14"/>
    </row>
    <row r="2341">
      <c r="A2341" s="9" t="s">
        <v>9054</v>
      </c>
      <c r="B2341" s="9" t="s">
        <v>3608</v>
      </c>
      <c r="C2341" s="10" t="s">
        <v>9055</v>
      </c>
      <c r="D2341" s="11"/>
      <c r="E2341" s="11"/>
      <c r="F2341" s="12"/>
      <c r="G2341" s="10" t="s">
        <v>9056</v>
      </c>
      <c r="H2341" s="9" t="s">
        <v>9057</v>
      </c>
      <c r="I2341" s="13" t="s">
        <v>8999</v>
      </c>
      <c r="J2341" s="11"/>
      <c r="K2341" s="11"/>
      <c r="L2341" s="14"/>
    </row>
    <row r="2342">
      <c r="A2342" s="9" t="s">
        <v>1745</v>
      </c>
      <c r="B2342" s="9" t="s">
        <v>236</v>
      </c>
      <c r="C2342" s="10" t="s">
        <v>9058</v>
      </c>
      <c r="D2342" s="11"/>
      <c r="E2342" s="11"/>
      <c r="F2342" s="12"/>
      <c r="G2342" s="12" t="s">
        <v>9059</v>
      </c>
      <c r="H2342" s="9" t="s">
        <v>6369</v>
      </c>
      <c r="I2342" s="13" t="s">
        <v>8999</v>
      </c>
      <c r="J2342" s="11"/>
      <c r="K2342" s="11"/>
      <c r="L2342" s="14"/>
    </row>
    <row r="2343">
      <c r="A2343" s="9" t="s">
        <v>9060</v>
      </c>
      <c r="B2343" s="9" t="s">
        <v>166</v>
      </c>
      <c r="C2343" s="10" t="s">
        <v>9061</v>
      </c>
      <c r="D2343" s="11"/>
      <c r="E2343" s="11"/>
      <c r="F2343" s="12"/>
      <c r="G2343" s="12" t="s">
        <v>9062</v>
      </c>
      <c r="H2343" s="9" t="s">
        <v>83</v>
      </c>
      <c r="I2343" s="13" t="s">
        <v>8999</v>
      </c>
      <c r="J2343" s="11"/>
      <c r="K2343" s="11"/>
      <c r="L2343" s="14"/>
    </row>
    <row r="2344">
      <c r="A2344" s="9" t="s">
        <v>2043</v>
      </c>
      <c r="B2344" s="9" t="s">
        <v>160</v>
      </c>
      <c r="C2344" s="10" t="s">
        <v>9063</v>
      </c>
      <c r="D2344" s="11"/>
      <c r="E2344" s="11"/>
      <c r="F2344" s="12"/>
      <c r="G2344" s="12" t="s">
        <v>9064</v>
      </c>
      <c r="H2344" s="9" t="s">
        <v>9065</v>
      </c>
      <c r="I2344" s="13" t="s">
        <v>8999</v>
      </c>
      <c r="J2344" s="11"/>
      <c r="K2344" s="11"/>
      <c r="L2344" s="14"/>
    </row>
    <row r="2345">
      <c r="A2345" s="9" t="s">
        <v>9066</v>
      </c>
      <c r="B2345" s="9" t="s">
        <v>2597</v>
      </c>
      <c r="C2345" s="10" t="s">
        <v>9067</v>
      </c>
      <c r="D2345" s="11"/>
      <c r="E2345" s="11"/>
      <c r="F2345" s="12"/>
      <c r="G2345" s="12" t="s">
        <v>9068</v>
      </c>
      <c r="H2345" s="9" t="s">
        <v>9069</v>
      </c>
      <c r="I2345" s="13" t="s">
        <v>8999</v>
      </c>
      <c r="J2345" s="11"/>
      <c r="K2345" s="11"/>
      <c r="L2345" s="14"/>
    </row>
    <row r="2346">
      <c r="A2346" s="9" t="s">
        <v>1982</v>
      </c>
      <c r="B2346" s="9" t="s">
        <v>9070</v>
      </c>
      <c r="C2346" s="10" t="s">
        <v>9071</v>
      </c>
      <c r="D2346" s="11"/>
      <c r="E2346" s="11"/>
      <c r="F2346" s="12"/>
      <c r="G2346" s="12" t="s">
        <v>8153</v>
      </c>
      <c r="H2346" s="9" t="s">
        <v>543</v>
      </c>
      <c r="I2346" s="13" t="s">
        <v>8999</v>
      </c>
      <c r="J2346" s="11"/>
      <c r="K2346" s="11"/>
      <c r="L2346" s="14"/>
    </row>
    <row r="2347">
      <c r="A2347" s="9" t="s">
        <v>297</v>
      </c>
      <c r="B2347" s="9" t="s">
        <v>230</v>
      </c>
      <c r="C2347" s="10" t="s">
        <v>9072</v>
      </c>
      <c r="D2347" s="9"/>
      <c r="E2347" s="9" t="s">
        <v>9073</v>
      </c>
      <c r="F2347" s="12"/>
      <c r="G2347" s="12" t="s">
        <v>9074</v>
      </c>
      <c r="H2347" s="9" t="s">
        <v>9075</v>
      </c>
      <c r="I2347" s="13" t="s">
        <v>8999</v>
      </c>
      <c r="J2347" s="11"/>
      <c r="K2347" s="11"/>
      <c r="L2347" s="14"/>
    </row>
    <row r="2348">
      <c r="A2348" s="9" t="s">
        <v>9076</v>
      </c>
      <c r="B2348" s="9" t="s">
        <v>9077</v>
      </c>
      <c r="C2348" s="10" t="s">
        <v>9078</v>
      </c>
      <c r="D2348" s="9"/>
      <c r="E2348" s="9" t="s">
        <v>9079</v>
      </c>
      <c r="F2348" s="12"/>
      <c r="G2348" s="12" t="s">
        <v>9080</v>
      </c>
      <c r="H2348" s="9" t="s">
        <v>9081</v>
      </c>
      <c r="I2348" s="13" t="s">
        <v>8999</v>
      </c>
      <c r="J2348" s="11"/>
      <c r="K2348" s="11"/>
      <c r="L2348" s="14"/>
    </row>
    <row r="2349">
      <c r="A2349" s="9" t="s">
        <v>9082</v>
      </c>
      <c r="B2349" s="9" t="s">
        <v>733</v>
      </c>
      <c r="C2349" s="10" t="s">
        <v>9083</v>
      </c>
      <c r="D2349" s="11"/>
      <c r="E2349" s="11"/>
      <c r="F2349" s="12"/>
      <c r="G2349" s="12" t="s">
        <v>9084</v>
      </c>
      <c r="H2349" s="9" t="s">
        <v>83</v>
      </c>
      <c r="I2349" s="13" t="s">
        <v>8999</v>
      </c>
      <c r="J2349" s="11"/>
      <c r="K2349" s="11"/>
      <c r="L2349" s="14"/>
    </row>
    <row r="2350">
      <c r="A2350" s="9" t="s">
        <v>4034</v>
      </c>
      <c r="B2350" s="9" t="s">
        <v>1224</v>
      </c>
      <c r="C2350" s="10" t="s">
        <v>9085</v>
      </c>
      <c r="D2350" s="11"/>
      <c r="E2350" s="11"/>
      <c r="F2350" s="12"/>
      <c r="G2350" s="12" t="s">
        <v>3779</v>
      </c>
      <c r="H2350" s="9" t="s">
        <v>9086</v>
      </c>
      <c r="I2350" s="13" t="s">
        <v>8999</v>
      </c>
      <c r="J2350" s="11"/>
      <c r="K2350" s="11"/>
      <c r="L2350" s="14"/>
    </row>
    <row r="2351">
      <c r="A2351" s="9" t="s">
        <v>207</v>
      </c>
      <c r="B2351" s="9" t="s">
        <v>9087</v>
      </c>
      <c r="C2351" s="10" t="s">
        <v>9088</v>
      </c>
      <c r="D2351" s="11"/>
      <c r="E2351" s="11"/>
      <c r="F2351" s="12"/>
      <c r="G2351" s="12" t="s">
        <v>9089</v>
      </c>
      <c r="H2351" s="9" t="s">
        <v>392</v>
      </c>
      <c r="I2351" s="13" t="s">
        <v>8999</v>
      </c>
      <c r="J2351" s="11"/>
      <c r="K2351" s="11"/>
      <c r="L2351" s="14"/>
    </row>
    <row r="2352">
      <c r="A2352" s="9" t="s">
        <v>244</v>
      </c>
      <c r="B2352" s="9" t="s">
        <v>9090</v>
      </c>
      <c r="C2352" s="10" t="s">
        <v>9091</v>
      </c>
      <c r="D2352" s="11"/>
      <c r="E2352" s="11"/>
      <c r="F2352" s="12"/>
      <c r="G2352" s="12" t="s">
        <v>9092</v>
      </c>
      <c r="H2352" s="9" t="s">
        <v>682</v>
      </c>
      <c r="I2352" s="13" t="s">
        <v>8999</v>
      </c>
      <c r="J2352" s="11"/>
      <c r="K2352" s="11"/>
      <c r="L2352" s="14"/>
    </row>
    <row r="2353">
      <c r="A2353" s="9" t="s">
        <v>9093</v>
      </c>
      <c r="B2353" s="9" t="s">
        <v>383</v>
      </c>
      <c r="C2353" s="10" t="s">
        <v>9094</v>
      </c>
      <c r="D2353" s="11"/>
      <c r="E2353" s="11"/>
      <c r="F2353" s="12"/>
      <c r="G2353" s="12" t="s">
        <v>9095</v>
      </c>
      <c r="H2353" s="9" t="s">
        <v>9096</v>
      </c>
      <c r="I2353" s="13" t="s">
        <v>8999</v>
      </c>
      <c r="J2353" s="11"/>
      <c r="K2353" s="11"/>
      <c r="L2353" s="14"/>
    </row>
    <row r="2354">
      <c r="A2354" s="9" t="s">
        <v>9097</v>
      </c>
      <c r="B2354" s="9" t="s">
        <v>236</v>
      </c>
      <c r="C2354" s="10" t="s">
        <v>9098</v>
      </c>
      <c r="D2354" s="11"/>
      <c r="E2354" s="11"/>
      <c r="F2354" s="12"/>
      <c r="G2354" s="12" t="s">
        <v>9099</v>
      </c>
      <c r="H2354" s="9" t="s">
        <v>9100</v>
      </c>
      <c r="I2354" s="13" t="s">
        <v>8999</v>
      </c>
      <c r="J2354" s="11"/>
      <c r="K2354" s="11"/>
      <c r="L2354" s="14"/>
    </row>
    <row r="2355">
      <c r="A2355" s="9" t="s">
        <v>4967</v>
      </c>
      <c r="B2355" s="9" t="s">
        <v>9101</v>
      </c>
      <c r="C2355" s="10" t="s">
        <v>9102</v>
      </c>
      <c r="D2355" s="11"/>
      <c r="E2355" s="11"/>
      <c r="F2355" s="12"/>
      <c r="G2355" s="12" t="s">
        <v>9103</v>
      </c>
      <c r="H2355" s="9" t="s">
        <v>682</v>
      </c>
      <c r="I2355" s="13" t="s">
        <v>8999</v>
      </c>
      <c r="J2355" s="11"/>
      <c r="K2355" s="11"/>
      <c r="L2355" s="14"/>
    </row>
    <row r="2356">
      <c r="A2356" s="9" t="s">
        <v>9104</v>
      </c>
      <c r="B2356" s="9" t="s">
        <v>186</v>
      </c>
      <c r="C2356" s="10" t="s">
        <v>9105</v>
      </c>
      <c r="D2356" s="9"/>
      <c r="E2356" s="9" t="s">
        <v>9106</v>
      </c>
      <c r="F2356" s="12"/>
      <c r="G2356" s="12" t="s">
        <v>9107</v>
      </c>
      <c r="H2356" s="9" t="s">
        <v>9108</v>
      </c>
      <c r="I2356" s="13" t="s">
        <v>8999</v>
      </c>
      <c r="J2356" s="11"/>
      <c r="K2356" s="11"/>
      <c r="L2356" s="14"/>
    </row>
    <row r="2357">
      <c r="A2357" s="9" t="s">
        <v>2768</v>
      </c>
      <c r="B2357" s="9" t="s">
        <v>6339</v>
      </c>
      <c r="C2357" s="10" t="s">
        <v>9109</v>
      </c>
      <c r="D2357" s="11"/>
      <c r="E2357" s="11"/>
      <c r="F2357" s="12"/>
      <c r="G2357" s="12" t="s">
        <v>9110</v>
      </c>
      <c r="H2357" s="9" t="s">
        <v>169</v>
      </c>
      <c r="I2357" s="13" t="s">
        <v>8999</v>
      </c>
      <c r="J2357" s="11"/>
      <c r="K2357" s="11"/>
      <c r="L2357" s="14"/>
    </row>
    <row r="2358">
      <c r="A2358" s="9" t="s">
        <v>9111</v>
      </c>
      <c r="B2358" s="9" t="s">
        <v>461</v>
      </c>
      <c r="C2358" s="10" t="s">
        <v>9112</v>
      </c>
      <c r="D2358" s="11"/>
      <c r="E2358" s="11"/>
      <c r="F2358" s="12"/>
      <c r="G2358" s="12" t="s">
        <v>9113</v>
      </c>
      <c r="H2358" s="9" t="s">
        <v>9114</v>
      </c>
      <c r="I2358" s="13" t="s">
        <v>8999</v>
      </c>
      <c r="J2358" s="11"/>
      <c r="K2358" s="11"/>
      <c r="L2358" s="14"/>
    </row>
    <row r="2359">
      <c r="A2359" s="9" t="s">
        <v>1665</v>
      </c>
      <c r="B2359" s="9" t="s">
        <v>230</v>
      </c>
      <c r="C2359" s="10" t="s">
        <v>9115</v>
      </c>
      <c r="D2359" s="11"/>
      <c r="E2359" s="11"/>
      <c r="F2359" s="12"/>
      <c r="G2359" s="12" t="s">
        <v>9116</v>
      </c>
      <c r="H2359" s="9" t="s">
        <v>682</v>
      </c>
      <c r="I2359" s="13" t="s">
        <v>8999</v>
      </c>
      <c r="J2359" s="11"/>
      <c r="K2359" s="11"/>
      <c r="L2359" s="14"/>
    </row>
    <row r="2360">
      <c r="A2360" s="9" t="s">
        <v>244</v>
      </c>
      <c r="B2360" s="9" t="s">
        <v>31</v>
      </c>
      <c r="C2360" s="10" t="s">
        <v>9117</v>
      </c>
      <c r="D2360" s="11"/>
      <c r="E2360" s="11"/>
      <c r="F2360" s="12"/>
      <c r="G2360" s="12" t="s">
        <v>1405</v>
      </c>
      <c r="H2360" s="9" t="s">
        <v>9118</v>
      </c>
      <c r="I2360" s="13" t="s">
        <v>8999</v>
      </c>
      <c r="J2360" s="9" t="s">
        <v>36</v>
      </c>
      <c r="K2360" s="11"/>
      <c r="L2360" s="14"/>
    </row>
    <row r="2361">
      <c r="A2361" s="9" t="s">
        <v>9119</v>
      </c>
      <c r="B2361" s="9" t="s">
        <v>9120</v>
      </c>
      <c r="C2361" s="10" t="s">
        <v>9121</v>
      </c>
      <c r="D2361" s="11"/>
      <c r="E2361" s="11"/>
      <c r="F2361" s="12"/>
      <c r="G2361" s="12" t="s">
        <v>9122</v>
      </c>
      <c r="H2361" s="9" t="s">
        <v>9123</v>
      </c>
      <c r="I2361" s="13" t="s">
        <v>8999</v>
      </c>
      <c r="J2361" s="11"/>
      <c r="K2361" s="11"/>
      <c r="L2361" s="14"/>
    </row>
    <row r="2362">
      <c r="A2362" s="9" t="s">
        <v>2322</v>
      </c>
      <c r="B2362" s="9" t="s">
        <v>9124</v>
      </c>
      <c r="C2362" s="10" t="s">
        <v>9125</v>
      </c>
      <c r="D2362" s="11"/>
      <c r="E2362" s="11"/>
      <c r="F2362" s="12"/>
      <c r="G2362" s="12" t="s">
        <v>9126</v>
      </c>
      <c r="H2362" s="9" t="s">
        <v>1297</v>
      </c>
      <c r="I2362" s="13" t="s">
        <v>8999</v>
      </c>
      <c r="J2362" s="11"/>
      <c r="K2362" s="11"/>
      <c r="L2362" s="14"/>
    </row>
    <row r="2363">
      <c r="A2363" s="9" t="s">
        <v>9127</v>
      </c>
      <c r="B2363" s="9" t="s">
        <v>270</v>
      </c>
      <c r="C2363" s="10" t="s">
        <v>9128</v>
      </c>
      <c r="D2363" s="11"/>
      <c r="E2363" s="11"/>
      <c r="F2363" s="12"/>
      <c r="G2363" s="12" t="s">
        <v>9129</v>
      </c>
      <c r="H2363" s="9" t="s">
        <v>9130</v>
      </c>
      <c r="I2363" s="13" t="s">
        <v>8999</v>
      </c>
      <c r="J2363" s="11"/>
      <c r="K2363" s="11"/>
      <c r="L2363" s="14"/>
    </row>
    <row r="2364">
      <c r="A2364" s="9" t="s">
        <v>114</v>
      </c>
      <c r="B2364" s="9" t="s">
        <v>1718</v>
      </c>
      <c r="C2364" s="10" t="s">
        <v>9131</v>
      </c>
      <c r="D2364" s="11"/>
      <c r="E2364" s="11"/>
      <c r="F2364" s="12"/>
      <c r="G2364" s="12" t="s">
        <v>9132</v>
      </c>
      <c r="H2364" s="9" t="s">
        <v>88</v>
      </c>
      <c r="I2364" s="13" t="s">
        <v>8999</v>
      </c>
      <c r="J2364" s="11"/>
      <c r="K2364" s="11"/>
      <c r="L2364" s="14"/>
    </row>
    <row r="2365">
      <c r="A2365" s="9" t="s">
        <v>368</v>
      </c>
      <c r="B2365" s="9" t="s">
        <v>9133</v>
      </c>
      <c r="C2365" s="10" t="s">
        <v>9134</v>
      </c>
      <c r="D2365" s="11"/>
      <c r="E2365" s="11"/>
      <c r="F2365" s="12"/>
      <c r="G2365" s="12" t="s">
        <v>9135</v>
      </c>
      <c r="H2365" s="9" t="s">
        <v>9136</v>
      </c>
      <c r="I2365" s="13" t="s">
        <v>8999</v>
      </c>
      <c r="J2365" s="11"/>
      <c r="K2365" s="11"/>
      <c r="L2365" s="14"/>
    </row>
    <row r="2366">
      <c r="A2366" s="9" t="s">
        <v>5345</v>
      </c>
      <c r="B2366" s="9" t="s">
        <v>9137</v>
      </c>
      <c r="C2366" s="10" t="s">
        <v>9138</v>
      </c>
      <c r="D2366" s="11"/>
      <c r="E2366" s="11"/>
      <c r="F2366" s="12"/>
      <c r="G2366" s="12" t="s">
        <v>8557</v>
      </c>
      <c r="H2366" s="9" t="s">
        <v>9139</v>
      </c>
      <c r="I2366" s="13" t="s">
        <v>8999</v>
      </c>
      <c r="J2366" s="9" t="s">
        <v>36</v>
      </c>
      <c r="K2366" s="11"/>
      <c r="L2366" s="14"/>
    </row>
    <row r="2367">
      <c r="A2367" s="9" t="s">
        <v>1893</v>
      </c>
      <c r="B2367" s="9" t="s">
        <v>2914</v>
      </c>
      <c r="C2367" s="10" t="s">
        <v>9140</v>
      </c>
      <c r="D2367" s="11"/>
      <c r="E2367" s="11"/>
      <c r="F2367" s="12"/>
      <c r="G2367" s="12" t="s">
        <v>252</v>
      </c>
      <c r="H2367" s="9" t="s">
        <v>9141</v>
      </c>
      <c r="I2367" s="13" t="s">
        <v>8999</v>
      </c>
      <c r="J2367" s="11"/>
      <c r="K2367" s="11"/>
      <c r="L2367" s="14"/>
    </row>
    <row r="2368">
      <c r="A2368" s="9" t="s">
        <v>6823</v>
      </c>
      <c r="B2368" s="9" t="s">
        <v>9142</v>
      </c>
      <c r="C2368" s="10" t="s">
        <v>9143</v>
      </c>
      <c r="D2368" s="11"/>
      <c r="E2368" s="11"/>
      <c r="F2368" s="12"/>
      <c r="G2368" s="12" t="s">
        <v>9144</v>
      </c>
      <c r="H2368" s="9" t="s">
        <v>169</v>
      </c>
      <c r="I2368" s="13" t="s">
        <v>8999</v>
      </c>
      <c r="J2368" s="11"/>
      <c r="K2368" s="11"/>
      <c r="L2368" s="14"/>
    </row>
    <row r="2369">
      <c r="A2369" s="9" t="s">
        <v>2009</v>
      </c>
      <c r="B2369" s="9" t="s">
        <v>9145</v>
      </c>
      <c r="C2369" s="10" t="s">
        <v>9146</v>
      </c>
      <c r="D2369" s="11"/>
      <c r="E2369" s="11"/>
      <c r="F2369" s="12"/>
      <c r="G2369" s="12" t="s">
        <v>9147</v>
      </c>
      <c r="H2369" s="9" t="s">
        <v>77</v>
      </c>
      <c r="I2369" s="13" t="s">
        <v>8999</v>
      </c>
      <c r="J2369" s="11"/>
      <c r="K2369" s="11"/>
      <c r="L2369" s="14"/>
    </row>
    <row r="2370">
      <c r="A2370" s="9" t="s">
        <v>2819</v>
      </c>
      <c r="B2370" s="9" t="s">
        <v>9148</v>
      </c>
      <c r="C2370" s="10" t="s">
        <v>9149</v>
      </c>
      <c r="D2370" s="11"/>
      <c r="E2370" s="11"/>
      <c r="F2370" s="12"/>
      <c r="G2370" s="12" t="s">
        <v>9150</v>
      </c>
      <c r="H2370" s="9" t="s">
        <v>169</v>
      </c>
      <c r="I2370" s="13" t="s">
        <v>8999</v>
      </c>
      <c r="J2370" s="11"/>
      <c r="K2370" s="11"/>
      <c r="L2370" s="14"/>
    </row>
    <row r="2371">
      <c r="A2371" s="9" t="s">
        <v>9151</v>
      </c>
      <c r="B2371" s="9" t="s">
        <v>186</v>
      </c>
      <c r="C2371" s="10" t="s">
        <v>9152</v>
      </c>
      <c r="D2371" s="11"/>
      <c r="E2371" s="11"/>
      <c r="F2371" s="12"/>
      <c r="G2371" s="12" t="s">
        <v>9153</v>
      </c>
      <c r="H2371" s="9" t="s">
        <v>169</v>
      </c>
      <c r="I2371" s="13" t="s">
        <v>8999</v>
      </c>
      <c r="J2371" s="11"/>
      <c r="K2371" s="11"/>
      <c r="L2371" s="14"/>
    </row>
    <row r="2372">
      <c r="A2372" s="9" t="s">
        <v>4023</v>
      </c>
      <c r="B2372" s="9" t="s">
        <v>589</v>
      </c>
      <c r="C2372" s="10" t="s">
        <v>9154</v>
      </c>
      <c r="D2372" s="11"/>
      <c r="E2372" s="11"/>
      <c r="F2372" s="12"/>
      <c r="G2372" s="12" t="s">
        <v>9155</v>
      </c>
      <c r="H2372" s="9" t="s">
        <v>9156</v>
      </c>
      <c r="I2372" s="13" t="s">
        <v>8999</v>
      </c>
      <c r="J2372" s="9" t="s">
        <v>36</v>
      </c>
      <c r="K2372" s="11"/>
      <c r="L2372" s="14"/>
    </row>
    <row r="2373">
      <c r="A2373" s="9" t="s">
        <v>9157</v>
      </c>
      <c r="B2373" s="9" t="s">
        <v>9158</v>
      </c>
      <c r="C2373" s="10" t="s">
        <v>9159</v>
      </c>
      <c r="D2373" s="11"/>
      <c r="E2373" s="11"/>
      <c r="F2373" s="12"/>
      <c r="G2373" s="12" t="s">
        <v>9160</v>
      </c>
      <c r="H2373" s="9" t="s">
        <v>9161</v>
      </c>
      <c r="I2373" s="13" t="s">
        <v>8999</v>
      </c>
      <c r="J2373" s="11"/>
      <c r="K2373" s="11"/>
      <c r="L2373" s="14"/>
    </row>
    <row r="2374">
      <c r="A2374" s="9" t="s">
        <v>9162</v>
      </c>
      <c r="B2374" s="9" t="s">
        <v>383</v>
      </c>
      <c r="C2374" s="10" t="s">
        <v>9163</v>
      </c>
      <c r="D2374" s="11"/>
      <c r="E2374" s="11"/>
      <c r="F2374" s="12"/>
      <c r="G2374" s="12" t="s">
        <v>9164</v>
      </c>
      <c r="H2374" s="9" t="s">
        <v>1072</v>
      </c>
      <c r="I2374" s="13" t="s">
        <v>8999</v>
      </c>
      <c r="J2374" s="11"/>
      <c r="K2374" s="11"/>
      <c r="L2374" s="14"/>
    </row>
    <row r="2375">
      <c r="A2375" s="9" t="s">
        <v>2374</v>
      </c>
      <c r="B2375" s="9" t="s">
        <v>9165</v>
      </c>
      <c r="C2375" s="10" t="s">
        <v>9166</v>
      </c>
      <c r="D2375" s="11"/>
      <c r="E2375" s="11"/>
      <c r="F2375" s="12"/>
      <c r="G2375" s="12" t="s">
        <v>9167</v>
      </c>
      <c r="H2375" s="9" t="s">
        <v>169</v>
      </c>
      <c r="I2375" s="13" t="s">
        <v>8999</v>
      </c>
      <c r="J2375" s="11"/>
      <c r="K2375" s="11"/>
      <c r="L2375" s="14"/>
    </row>
    <row r="2376">
      <c r="A2376" s="9" t="s">
        <v>1490</v>
      </c>
      <c r="B2376" s="9" t="s">
        <v>230</v>
      </c>
      <c r="C2376" s="10" t="s">
        <v>9168</v>
      </c>
      <c r="D2376" s="11"/>
      <c r="E2376" s="11"/>
      <c r="F2376" s="12"/>
      <c r="G2376" s="12" t="s">
        <v>4330</v>
      </c>
      <c r="H2376" s="9" t="s">
        <v>9169</v>
      </c>
      <c r="I2376" s="13" t="s">
        <v>8999</v>
      </c>
      <c r="J2376" s="11"/>
      <c r="K2376" s="11"/>
      <c r="L2376" s="14"/>
    </row>
    <row r="2377">
      <c r="A2377" s="9" t="s">
        <v>7708</v>
      </c>
      <c r="B2377" s="9" t="s">
        <v>1951</v>
      </c>
      <c r="C2377" s="10" t="s">
        <v>9170</v>
      </c>
      <c r="D2377" s="11"/>
      <c r="E2377" s="11"/>
      <c r="F2377" s="12"/>
      <c r="G2377" s="12" t="s">
        <v>66</v>
      </c>
      <c r="H2377" s="9" t="s">
        <v>9171</v>
      </c>
      <c r="I2377" s="13" t="s">
        <v>8999</v>
      </c>
      <c r="J2377" s="9" t="s">
        <v>36</v>
      </c>
      <c r="K2377" s="11"/>
      <c r="L2377" s="14"/>
    </row>
    <row r="2378">
      <c r="A2378" s="9" t="s">
        <v>9172</v>
      </c>
      <c r="B2378" s="9" t="s">
        <v>186</v>
      </c>
      <c r="C2378" s="10" t="s">
        <v>9173</v>
      </c>
      <c r="D2378" s="11"/>
      <c r="E2378" s="11"/>
      <c r="F2378" s="12"/>
      <c r="G2378" s="12" t="s">
        <v>9174</v>
      </c>
      <c r="H2378" s="9" t="s">
        <v>9175</v>
      </c>
      <c r="I2378" s="13" t="s">
        <v>8999</v>
      </c>
      <c r="J2378" s="11"/>
      <c r="K2378" s="11"/>
      <c r="L2378" s="14"/>
    </row>
    <row r="2379">
      <c r="A2379" s="9" t="s">
        <v>2703</v>
      </c>
      <c r="B2379" s="9" t="s">
        <v>4476</v>
      </c>
      <c r="C2379" s="10" t="s">
        <v>9176</v>
      </c>
      <c r="D2379" s="11"/>
      <c r="E2379" s="11"/>
      <c r="F2379" s="12"/>
      <c r="G2379" s="12" t="s">
        <v>1522</v>
      </c>
      <c r="H2379" s="9" t="s">
        <v>827</v>
      </c>
      <c r="I2379" s="13" t="s">
        <v>8999</v>
      </c>
      <c r="J2379" s="11"/>
      <c r="K2379" s="11"/>
      <c r="L2379" s="14"/>
    </row>
    <row r="2380">
      <c r="A2380" s="9" t="s">
        <v>1444</v>
      </c>
      <c r="B2380" s="9" t="s">
        <v>9177</v>
      </c>
      <c r="C2380" s="10" t="s">
        <v>9178</v>
      </c>
      <c r="D2380" s="11"/>
      <c r="E2380" s="11"/>
      <c r="F2380" s="12"/>
      <c r="G2380" s="12" t="s">
        <v>9179</v>
      </c>
      <c r="H2380" s="9" t="s">
        <v>83</v>
      </c>
      <c r="I2380" s="13" t="s">
        <v>8999</v>
      </c>
      <c r="J2380" s="11"/>
      <c r="K2380" s="11"/>
      <c r="L2380" s="14"/>
    </row>
    <row r="2381">
      <c r="A2381" s="9" t="s">
        <v>9180</v>
      </c>
      <c r="B2381" s="9" t="s">
        <v>2380</v>
      </c>
      <c r="C2381" s="10" t="s">
        <v>9181</v>
      </c>
      <c r="D2381" s="11"/>
      <c r="E2381" s="11"/>
      <c r="F2381" s="14"/>
      <c r="G2381" s="14"/>
      <c r="H2381" s="11"/>
      <c r="I2381" s="13" t="s">
        <v>8999</v>
      </c>
      <c r="J2381" s="11"/>
      <c r="K2381" s="11"/>
      <c r="L2381" s="14"/>
    </row>
    <row r="2382">
      <c r="A2382" s="9" t="s">
        <v>9182</v>
      </c>
      <c r="B2382" s="9" t="s">
        <v>2789</v>
      </c>
      <c r="C2382" s="10" t="s">
        <v>9183</v>
      </c>
      <c r="D2382" s="11"/>
      <c r="E2382" s="11"/>
      <c r="F2382" s="12"/>
      <c r="G2382" s="12" t="s">
        <v>9184</v>
      </c>
      <c r="H2382" s="9" t="s">
        <v>1072</v>
      </c>
      <c r="I2382" s="13" t="s">
        <v>8999</v>
      </c>
      <c r="J2382" s="11"/>
      <c r="K2382" s="11"/>
      <c r="L2382" s="14"/>
    </row>
    <row r="2383">
      <c r="A2383" s="9" t="s">
        <v>9185</v>
      </c>
      <c r="B2383" s="9" t="s">
        <v>4430</v>
      </c>
      <c r="C2383" s="10" t="s">
        <v>9186</v>
      </c>
      <c r="D2383" s="11"/>
      <c r="E2383" s="11"/>
      <c r="F2383" s="12"/>
      <c r="G2383" s="12" t="s">
        <v>9187</v>
      </c>
      <c r="H2383" s="9" t="s">
        <v>9188</v>
      </c>
      <c r="I2383" s="13" t="s">
        <v>8999</v>
      </c>
      <c r="J2383" s="11"/>
      <c r="K2383" s="11"/>
      <c r="L2383" s="14"/>
    </row>
    <row r="2384">
      <c r="A2384" s="9" t="s">
        <v>1665</v>
      </c>
      <c r="B2384" s="9" t="s">
        <v>733</v>
      </c>
      <c r="C2384" s="10" t="s">
        <v>9189</v>
      </c>
      <c r="D2384" s="11"/>
      <c r="E2384" s="11"/>
      <c r="F2384" s="12"/>
      <c r="G2384" s="12" t="s">
        <v>9190</v>
      </c>
      <c r="H2384" s="9" t="s">
        <v>9191</v>
      </c>
      <c r="I2384" s="13" t="s">
        <v>8999</v>
      </c>
      <c r="J2384" s="11"/>
      <c r="K2384" s="11"/>
      <c r="L2384" s="14"/>
    </row>
    <row r="2385">
      <c r="A2385" s="9" t="s">
        <v>1967</v>
      </c>
      <c r="B2385" s="9" t="s">
        <v>9192</v>
      </c>
      <c r="C2385" s="10" t="s">
        <v>9193</v>
      </c>
      <c r="D2385" s="11"/>
      <c r="E2385" s="11"/>
      <c r="F2385" s="12"/>
      <c r="G2385" s="12" t="s">
        <v>9194</v>
      </c>
      <c r="H2385" s="9" t="s">
        <v>392</v>
      </c>
      <c r="I2385" s="13" t="s">
        <v>8999</v>
      </c>
      <c r="J2385" s="11"/>
      <c r="K2385" s="11"/>
      <c r="L2385" s="14"/>
    </row>
    <row r="2386">
      <c r="A2386" s="9" t="s">
        <v>5226</v>
      </c>
      <c r="B2386" s="9" t="s">
        <v>2380</v>
      </c>
      <c r="C2386" s="10" t="s">
        <v>9195</v>
      </c>
      <c r="D2386" s="11"/>
      <c r="E2386" s="11"/>
      <c r="F2386" s="12"/>
      <c r="G2386" s="12" t="s">
        <v>9196</v>
      </c>
      <c r="H2386" s="9" t="s">
        <v>9197</v>
      </c>
      <c r="I2386" s="13" t="s">
        <v>8999</v>
      </c>
      <c r="J2386" s="11"/>
      <c r="K2386" s="11"/>
      <c r="L2386" s="14"/>
    </row>
    <row r="2387">
      <c r="A2387" s="9" t="s">
        <v>9198</v>
      </c>
      <c r="B2387" s="9" t="s">
        <v>270</v>
      </c>
      <c r="C2387" s="10" t="s">
        <v>9199</v>
      </c>
      <c r="D2387" s="11"/>
      <c r="E2387" s="11"/>
      <c r="F2387" s="12"/>
      <c r="G2387" s="12" t="s">
        <v>9200</v>
      </c>
      <c r="H2387" s="9" t="s">
        <v>88</v>
      </c>
      <c r="I2387" s="13" t="s">
        <v>8999</v>
      </c>
      <c r="J2387" s="11"/>
      <c r="K2387" s="11"/>
      <c r="L2387" s="14"/>
    </row>
    <row r="2388">
      <c r="A2388" s="9" t="s">
        <v>845</v>
      </c>
      <c r="B2388" s="9" t="s">
        <v>9201</v>
      </c>
      <c r="C2388" s="10" t="s">
        <v>9202</v>
      </c>
      <c r="D2388" s="11"/>
      <c r="E2388" s="11"/>
      <c r="F2388" s="12"/>
      <c r="G2388" s="12" t="s">
        <v>9203</v>
      </c>
      <c r="H2388" s="9" t="s">
        <v>9204</v>
      </c>
      <c r="I2388" s="13" t="s">
        <v>8999</v>
      </c>
      <c r="J2388" s="11"/>
      <c r="K2388" s="11"/>
      <c r="L2388" s="14"/>
    </row>
    <row r="2389">
      <c r="A2389" s="9" t="s">
        <v>9205</v>
      </c>
      <c r="B2389" s="9" t="s">
        <v>9206</v>
      </c>
      <c r="C2389" s="10" t="s">
        <v>9207</v>
      </c>
      <c r="D2389" s="11"/>
      <c r="E2389" s="11"/>
      <c r="F2389" s="12"/>
      <c r="G2389" s="12" t="s">
        <v>9208</v>
      </c>
      <c r="H2389" s="9" t="s">
        <v>9209</v>
      </c>
      <c r="I2389" s="13" t="s">
        <v>8999</v>
      </c>
      <c r="J2389" s="11"/>
      <c r="K2389" s="11"/>
      <c r="L2389" s="14"/>
    </row>
    <row r="2390">
      <c r="A2390" s="9" t="s">
        <v>9210</v>
      </c>
      <c r="B2390" s="9" t="s">
        <v>120</v>
      </c>
      <c r="C2390" s="10" t="s">
        <v>9211</v>
      </c>
      <c r="D2390" s="11"/>
      <c r="E2390" s="11"/>
      <c r="F2390" s="12"/>
      <c r="G2390" s="12" t="s">
        <v>818</v>
      </c>
      <c r="H2390" s="9" t="s">
        <v>818</v>
      </c>
      <c r="I2390" s="13" t="s">
        <v>8999</v>
      </c>
      <c r="J2390" s="11"/>
      <c r="K2390" s="11"/>
      <c r="L2390" s="14"/>
    </row>
    <row r="2391">
      <c r="A2391" s="9" t="s">
        <v>9212</v>
      </c>
      <c r="B2391" s="9" t="s">
        <v>733</v>
      </c>
      <c r="C2391" s="10" t="s">
        <v>9213</v>
      </c>
      <c r="D2391" s="11"/>
      <c r="E2391" s="11"/>
      <c r="F2391" s="12"/>
      <c r="G2391" s="12" t="s">
        <v>8994</v>
      </c>
      <c r="H2391" s="9" t="s">
        <v>1314</v>
      </c>
      <c r="I2391" s="13" t="s">
        <v>8999</v>
      </c>
      <c r="J2391" s="11"/>
      <c r="K2391" s="11"/>
      <c r="L2391" s="14"/>
    </row>
    <row r="2392">
      <c r="A2392" s="9" t="s">
        <v>9214</v>
      </c>
      <c r="B2392" s="9" t="s">
        <v>3594</v>
      </c>
      <c r="C2392" s="10" t="s">
        <v>9215</v>
      </c>
      <c r="D2392" s="11"/>
      <c r="E2392" s="11"/>
      <c r="F2392" s="12"/>
      <c r="G2392" s="12" t="s">
        <v>9216</v>
      </c>
      <c r="H2392" s="9" t="s">
        <v>9217</v>
      </c>
      <c r="I2392" s="13" t="s">
        <v>8999</v>
      </c>
      <c r="J2392" s="11"/>
      <c r="K2392" s="11"/>
      <c r="L2392" s="14"/>
    </row>
    <row r="2393">
      <c r="A2393" s="9" t="s">
        <v>9218</v>
      </c>
      <c r="B2393" s="9" t="s">
        <v>9219</v>
      </c>
      <c r="C2393" s="10" t="s">
        <v>9220</v>
      </c>
      <c r="D2393" s="11"/>
      <c r="E2393" s="11"/>
      <c r="F2393" s="12"/>
      <c r="G2393" s="12" t="s">
        <v>9221</v>
      </c>
      <c r="H2393" s="9" t="s">
        <v>9222</v>
      </c>
      <c r="I2393" s="13" t="s">
        <v>8999</v>
      </c>
      <c r="J2393" s="11"/>
      <c r="K2393" s="11"/>
      <c r="L2393" s="14"/>
    </row>
    <row r="2394">
      <c r="A2394" s="9" t="s">
        <v>9223</v>
      </c>
      <c r="B2394" s="9" t="s">
        <v>9224</v>
      </c>
      <c r="C2394" s="10" t="s">
        <v>9225</v>
      </c>
      <c r="D2394" s="11"/>
      <c r="E2394" s="11"/>
      <c r="F2394" s="12"/>
      <c r="G2394" s="12" t="s">
        <v>9226</v>
      </c>
      <c r="H2394" s="9" t="s">
        <v>9227</v>
      </c>
      <c r="I2394" s="13" t="s">
        <v>8999</v>
      </c>
      <c r="J2394" s="11"/>
      <c r="K2394" s="11"/>
      <c r="L2394" s="14"/>
    </row>
    <row r="2395">
      <c r="A2395" s="9" t="s">
        <v>9228</v>
      </c>
      <c r="B2395" s="9" t="s">
        <v>9229</v>
      </c>
      <c r="C2395" s="10" t="s">
        <v>9230</v>
      </c>
      <c r="D2395" s="11"/>
      <c r="E2395" s="11"/>
      <c r="F2395" s="12"/>
      <c r="G2395" s="12" t="s">
        <v>9231</v>
      </c>
      <c r="H2395" s="9" t="s">
        <v>77</v>
      </c>
      <c r="I2395" s="13" t="s">
        <v>8999</v>
      </c>
      <c r="J2395" s="11"/>
      <c r="K2395" s="11"/>
      <c r="L2395" s="14"/>
    </row>
    <row r="2396">
      <c r="A2396" s="9" t="s">
        <v>1290</v>
      </c>
      <c r="B2396" s="9" t="s">
        <v>3683</v>
      </c>
      <c r="C2396" s="10" t="s">
        <v>9232</v>
      </c>
      <c r="D2396" s="11"/>
      <c r="E2396" s="11"/>
      <c r="F2396" s="12"/>
      <c r="G2396" s="12" t="s">
        <v>9233</v>
      </c>
      <c r="H2396" s="9" t="s">
        <v>83</v>
      </c>
      <c r="I2396" s="13" t="s">
        <v>8999</v>
      </c>
      <c r="J2396" s="11"/>
      <c r="K2396" s="11"/>
      <c r="L2396" s="14"/>
    </row>
    <row r="2397">
      <c r="A2397" s="9" t="s">
        <v>1490</v>
      </c>
      <c r="B2397" s="9" t="s">
        <v>9234</v>
      </c>
      <c r="C2397" s="10" t="s">
        <v>9235</v>
      </c>
      <c r="D2397" s="11"/>
      <c r="E2397" s="11"/>
      <c r="F2397" s="12"/>
      <c r="G2397" s="12" t="s">
        <v>9236</v>
      </c>
      <c r="H2397" s="9" t="s">
        <v>9237</v>
      </c>
      <c r="I2397" s="13" t="s">
        <v>8999</v>
      </c>
      <c r="J2397" s="11"/>
      <c r="K2397" s="11"/>
      <c r="L2397" s="14"/>
    </row>
    <row r="2398">
      <c r="A2398" s="9" t="s">
        <v>2076</v>
      </c>
      <c r="B2398" s="9" t="s">
        <v>1718</v>
      </c>
      <c r="C2398" s="10" t="s">
        <v>9238</v>
      </c>
      <c r="D2398" s="11"/>
      <c r="E2398" s="11"/>
      <c r="F2398" s="12"/>
      <c r="G2398" s="12" t="s">
        <v>9239</v>
      </c>
      <c r="H2398" s="9" t="s">
        <v>77</v>
      </c>
      <c r="I2398" s="13" t="s">
        <v>8999</v>
      </c>
      <c r="J2398" s="11"/>
      <c r="K2398" s="11"/>
      <c r="L2398" s="14"/>
    </row>
    <row r="2399">
      <c r="A2399" s="9" t="s">
        <v>9240</v>
      </c>
      <c r="B2399" s="9" t="s">
        <v>9241</v>
      </c>
      <c r="C2399" s="10" t="s">
        <v>9242</v>
      </c>
      <c r="D2399" s="11"/>
      <c r="E2399" s="11"/>
      <c r="F2399" s="12"/>
      <c r="G2399" s="12" t="s">
        <v>9243</v>
      </c>
      <c r="H2399" s="9" t="s">
        <v>42</v>
      </c>
      <c r="I2399" s="13" t="s">
        <v>8999</v>
      </c>
      <c r="J2399" s="11"/>
      <c r="K2399" s="11"/>
      <c r="L2399" s="14"/>
    </row>
    <row r="2400">
      <c r="A2400" s="9" t="s">
        <v>2624</v>
      </c>
      <c r="B2400" s="9" t="s">
        <v>2233</v>
      </c>
      <c r="C2400" s="10" t="s">
        <v>9244</v>
      </c>
      <c r="D2400" s="11"/>
      <c r="E2400" s="11"/>
      <c r="F2400" s="12"/>
      <c r="G2400" s="12" t="s">
        <v>9245</v>
      </c>
      <c r="H2400" s="9" t="s">
        <v>9246</v>
      </c>
      <c r="I2400" s="13" t="s">
        <v>8999</v>
      </c>
      <c r="J2400" s="11"/>
      <c r="K2400" s="11"/>
      <c r="L2400" s="14"/>
    </row>
    <row r="2401">
      <c r="A2401" s="9" t="s">
        <v>9247</v>
      </c>
      <c r="B2401" s="9" t="s">
        <v>1243</v>
      </c>
      <c r="C2401" s="10" t="s">
        <v>9248</v>
      </c>
      <c r="D2401" s="11"/>
      <c r="E2401" s="11"/>
      <c r="F2401" s="12"/>
      <c r="G2401" s="12" t="s">
        <v>9249</v>
      </c>
      <c r="H2401" s="9" t="s">
        <v>9250</v>
      </c>
      <c r="I2401" s="13" t="s">
        <v>8999</v>
      </c>
      <c r="J2401" s="11"/>
      <c r="K2401" s="11"/>
      <c r="L2401" s="14"/>
    </row>
    <row r="2402">
      <c r="A2402" s="9" t="s">
        <v>1224</v>
      </c>
      <c r="B2402" s="9" t="s">
        <v>3811</v>
      </c>
      <c r="C2402" s="10" t="s">
        <v>9251</v>
      </c>
      <c r="D2402" s="11"/>
      <c r="E2402" s="11"/>
      <c r="F2402" s="12"/>
      <c r="G2402" s="12" t="s">
        <v>9252</v>
      </c>
      <c r="H2402" s="9" t="s">
        <v>1072</v>
      </c>
      <c r="I2402" s="13" t="s">
        <v>9253</v>
      </c>
      <c r="J2402" s="11"/>
      <c r="K2402" s="11"/>
      <c r="L2402" s="14"/>
    </row>
    <row r="2403">
      <c r="A2403" s="9" t="s">
        <v>114</v>
      </c>
      <c r="B2403" s="9" t="s">
        <v>245</v>
      </c>
      <c r="C2403" s="10" t="s">
        <v>9254</v>
      </c>
      <c r="D2403" s="11"/>
      <c r="E2403" s="11"/>
      <c r="F2403" s="12"/>
      <c r="G2403" s="12" t="s">
        <v>9255</v>
      </c>
      <c r="H2403" s="9" t="s">
        <v>169</v>
      </c>
      <c r="I2403" s="13" t="s">
        <v>9253</v>
      </c>
      <c r="J2403" s="11"/>
      <c r="K2403" s="11"/>
      <c r="L2403" s="14"/>
    </row>
    <row r="2404">
      <c r="A2404" s="9" t="s">
        <v>5649</v>
      </c>
      <c r="B2404" s="9" t="s">
        <v>212</v>
      </c>
      <c r="C2404" s="10" t="s">
        <v>9256</v>
      </c>
      <c r="D2404" s="11"/>
      <c r="E2404" s="11"/>
      <c r="F2404" s="12"/>
      <c r="G2404" s="12" t="s">
        <v>9257</v>
      </c>
      <c r="H2404" s="9" t="s">
        <v>1241</v>
      </c>
      <c r="I2404" s="13" t="s">
        <v>9253</v>
      </c>
      <c r="J2404" s="11"/>
      <c r="K2404" s="11"/>
      <c r="L2404" s="14"/>
    </row>
    <row r="2405">
      <c r="A2405" s="9" t="s">
        <v>7891</v>
      </c>
      <c r="B2405" s="9" t="s">
        <v>820</v>
      </c>
      <c r="C2405" s="10" t="s">
        <v>9258</v>
      </c>
      <c r="D2405" s="11"/>
      <c r="E2405" s="11"/>
      <c r="F2405" s="12"/>
      <c r="G2405" s="12" t="s">
        <v>9259</v>
      </c>
      <c r="H2405" s="9" t="s">
        <v>77</v>
      </c>
      <c r="I2405" s="13" t="s">
        <v>9253</v>
      </c>
      <c r="J2405" s="11"/>
      <c r="K2405" s="11"/>
      <c r="L2405" s="14"/>
    </row>
    <row r="2406">
      <c r="A2406" s="9" t="s">
        <v>3139</v>
      </c>
      <c r="B2406" s="9" t="s">
        <v>911</v>
      </c>
      <c r="C2406" s="10" t="s">
        <v>9260</v>
      </c>
      <c r="D2406" s="11"/>
      <c r="E2406" s="11"/>
      <c r="F2406" s="12"/>
      <c r="G2406" s="12" t="s">
        <v>1830</v>
      </c>
      <c r="H2406" s="9" t="s">
        <v>9261</v>
      </c>
      <c r="I2406" s="13" t="s">
        <v>9253</v>
      </c>
      <c r="J2406" s="11"/>
      <c r="K2406" s="11"/>
      <c r="L2406" s="14"/>
    </row>
    <row r="2407">
      <c r="A2407" s="9" t="s">
        <v>666</v>
      </c>
      <c r="B2407" s="9" t="s">
        <v>9262</v>
      </c>
      <c r="C2407" s="10" t="s">
        <v>9263</v>
      </c>
      <c r="D2407" s="11"/>
      <c r="E2407" s="11"/>
      <c r="F2407" s="12"/>
      <c r="G2407" s="12" t="s">
        <v>9264</v>
      </c>
      <c r="H2407" s="9" t="s">
        <v>83</v>
      </c>
      <c r="I2407" s="13" t="s">
        <v>9265</v>
      </c>
      <c r="J2407" s="11"/>
      <c r="K2407" s="11"/>
      <c r="L2407" s="14"/>
    </row>
    <row r="2408">
      <c r="A2408" s="9" t="s">
        <v>7452</v>
      </c>
      <c r="B2408" s="9" t="s">
        <v>733</v>
      </c>
      <c r="C2408" s="10" t="s">
        <v>9266</v>
      </c>
      <c r="D2408" s="11"/>
      <c r="E2408" s="11"/>
      <c r="F2408" s="12"/>
      <c r="G2408" s="12" t="s">
        <v>9267</v>
      </c>
      <c r="H2408" s="9" t="s">
        <v>169</v>
      </c>
      <c r="I2408" s="13" t="s">
        <v>9268</v>
      </c>
      <c r="J2408" s="11"/>
      <c r="K2408" s="11"/>
      <c r="L2408" s="14"/>
    </row>
    <row r="2409">
      <c r="A2409" s="9" t="s">
        <v>9269</v>
      </c>
      <c r="B2409" s="9" t="s">
        <v>9270</v>
      </c>
      <c r="C2409" s="10" t="s">
        <v>9271</v>
      </c>
      <c r="D2409" s="11"/>
      <c r="E2409" s="11"/>
      <c r="F2409" s="12"/>
      <c r="G2409" s="12" t="s">
        <v>9272</v>
      </c>
      <c r="H2409" s="9" t="s">
        <v>9273</v>
      </c>
      <c r="I2409" s="13" t="s">
        <v>9268</v>
      </c>
      <c r="J2409" s="11"/>
      <c r="K2409" s="11"/>
      <c r="L2409" s="14"/>
    </row>
    <row r="2410">
      <c r="A2410" s="9" t="s">
        <v>3161</v>
      </c>
      <c r="B2410" s="9" t="s">
        <v>9274</v>
      </c>
      <c r="C2410" s="10" t="s">
        <v>9275</v>
      </c>
      <c r="D2410" s="11"/>
      <c r="E2410" s="11"/>
      <c r="F2410" s="12"/>
      <c r="G2410" s="12" t="s">
        <v>9276</v>
      </c>
      <c r="H2410" s="9" t="s">
        <v>9277</v>
      </c>
      <c r="I2410" s="13" t="s">
        <v>9278</v>
      </c>
      <c r="J2410" s="11"/>
      <c r="K2410" s="11"/>
      <c r="L2410" s="14"/>
    </row>
    <row r="2411">
      <c r="A2411" s="9" t="s">
        <v>9279</v>
      </c>
      <c r="B2411" s="9" t="s">
        <v>9280</v>
      </c>
      <c r="C2411" s="10" t="s">
        <v>9281</v>
      </c>
      <c r="D2411" s="11"/>
      <c r="E2411" s="11"/>
      <c r="F2411" s="12"/>
      <c r="G2411" s="12" t="s">
        <v>9282</v>
      </c>
      <c r="H2411" s="9" t="s">
        <v>1356</v>
      </c>
      <c r="I2411" s="13" t="s">
        <v>9278</v>
      </c>
      <c r="J2411" s="11"/>
      <c r="K2411" s="11"/>
      <c r="L2411" s="14"/>
    </row>
    <row r="2412">
      <c r="A2412" s="9" t="s">
        <v>6683</v>
      </c>
      <c r="B2412" s="9" t="s">
        <v>9283</v>
      </c>
      <c r="C2412" s="10" t="s">
        <v>9284</v>
      </c>
      <c r="D2412" s="11"/>
      <c r="E2412" s="11"/>
      <c r="F2412" s="12"/>
      <c r="G2412" s="12" t="s">
        <v>9285</v>
      </c>
      <c r="H2412" s="9" t="s">
        <v>9286</v>
      </c>
      <c r="I2412" s="13" t="s">
        <v>9287</v>
      </c>
      <c r="J2412" s="11"/>
      <c r="K2412" s="11"/>
      <c r="L2412" s="14"/>
    </row>
    <row r="2413">
      <c r="A2413" s="9" t="s">
        <v>1876</v>
      </c>
      <c r="B2413" s="9" t="s">
        <v>9288</v>
      </c>
      <c r="C2413" s="10" t="s">
        <v>9289</v>
      </c>
      <c r="D2413" s="11"/>
      <c r="E2413" s="11"/>
      <c r="F2413" s="12"/>
      <c r="G2413" s="12" t="s">
        <v>9290</v>
      </c>
      <c r="H2413" s="9" t="s">
        <v>9291</v>
      </c>
      <c r="I2413" s="13" t="s">
        <v>9287</v>
      </c>
      <c r="J2413" s="11"/>
      <c r="K2413" s="11"/>
      <c r="L2413" s="14"/>
    </row>
    <row r="2414">
      <c r="A2414" s="9" t="s">
        <v>5226</v>
      </c>
      <c r="B2414" s="9" t="s">
        <v>4700</v>
      </c>
      <c r="C2414" s="10" t="s">
        <v>9292</v>
      </c>
      <c r="D2414" s="9"/>
      <c r="E2414" s="9" t="s">
        <v>9293</v>
      </c>
      <c r="F2414" s="12"/>
      <c r="G2414" s="12" t="s">
        <v>9294</v>
      </c>
      <c r="H2414" s="9" t="s">
        <v>9295</v>
      </c>
      <c r="I2414" s="13" t="s">
        <v>9287</v>
      </c>
      <c r="J2414" s="11"/>
      <c r="K2414" s="11"/>
      <c r="L2414" s="14"/>
    </row>
    <row r="2415">
      <c r="A2415" s="9" t="s">
        <v>9296</v>
      </c>
      <c r="B2415" s="9" t="s">
        <v>9297</v>
      </c>
      <c r="C2415" s="10" t="s">
        <v>9298</v>
      </c>
      <c r="D2415" s="11"/>
      <c r="E2415" s="11"/>
      <c r="F2415" s="12"/>
      <c r="G2415" s="12" t="s">
        <v>9299</v>
      </c>
      <c r="H2415" s="9" t="s">
        <v>77</v>
      </c>
      <c r="I2415" s="13" t="s">
        <v>9300</v>
      </c>
      <c r="J2415" s="11"/>
      <c r="K2415" s="11"/>
      <c r="L2415" s="14"/>
    </row>
    <row r="2416">
      <c r="A2416" s="9" t="s">
        <v>3401</v>
      </c>
      <c r="B2416" s="9" t="s">
        <v>1724</v>
      </c>
      <c r="C2416" s="10" t="s">
        <v>9301</v>
      </c>
      <c r="D2416" s="11"/>
      <c r="E2416" s="11"/>
      <c r="F2416" s="12"/>
      <c r="G2416" s="12" t="s">
        <v>9302</v>
      </c>
      <c r="H2416" s="9" t="s">
        <v>83</v>
      </c>
      <c r="I2416" s="13" t="s">
        <v>9300</v>
      </c>
      <c r="J2416" s="11"/>
      <c r="K2416" s="11"/>
      <c r="L2416" s="14"/>
    </row>
    <row r="2417">
      <c r="A2417" s="9" t="s">
        <v>8600</v>
      </c>
      <c r="B2417" s="9" t="s">
        <v>58</v>
      </c>
      <c r="C2417" s="10" t="s">
        <v>9303</v>
      </c>
      <c r="D2417" s="11"/>
      <c r="E2417" s="11"/>
      <c r="F2417" s="12"/>
      <c r="G2417" s="12" t="s">
        <v>9304</v>
      </c>
      <c r="H2417" s="9" t="s">
        <v>9305</v>
      </c>
      <c r="I2417" s="13" t="s">
        <v>9306</v>
      </c>
      <c r="J2417" s="11"/>
      <c r="K2417" s="11"/>
      <c r="L2417" s="14"/>
    </row>
    <row r="2418">
      <c r="A2418" s="9" t="s">
        <v>1827</v>
      </c>
      <c r="B2418" s="9" t="s">
        <v>3345</v>
      </c>
      <c r="C2418" s="10" t="s">
        <v>9307</v>
      </c>
      <c r="D2418" s="11"/>
      <c r="E2418" s="11"/>
      <c r="F2418" s="12"/>
      <c r="G2418" s="12" t="s">
        <v>3725</v>
      </c>
      <c r="H2418" s="9" t="s">
        <v>42</v>
      </c>
      <c r="I2418" s="13" t="s">
        <v>9306</v>
      </c>
      <c r="J2418" s="11"/>
      <c r="K2418" s="11"/>
      <c r="L2418" s="14"/>
    </row>
    <row r="2419">
      <c r="A2419" s="9" t="s">
        <v>9308</v>
      </c>
      <c r="B2419" s="9" t="s">
        <v>9309</v>
      </c>
      <c r="C2419" s="10" t="s">
        <v>9310</v>
      </c>
      <c r="D2419" s="11"/>
      <c r="E2419" s="11"/>
      <c r="F2419" s="12"/>
      <c r="G2419" s="10" t="s">
        <v>9311</v>
      </c>
      <c r="H2419" s="9" t="s">
        <v>6720</v>
      </c>
      <c r="I2419" s="13" t="s">
        <v>9306</v>
      </c>
      <c r="J2419" s="11"/>
      <c r="K2419" s="11"/>
      <c r="L2419" s="14"/>
    </row>
    <row r="2420">
      <c r="A2420" s="9" t="s">
        <v>2081</v>
      </c>
      <c r="B2420" s="9" t="s">
        <v>186</v>
      </c>
      <c r="C2420" s="10" t="s">
        <v>9312</v>
      </c>
      <c r="D2420" s="11"/>
      <c r="E2420" s="11"/>
      <c r="F2420" s="12"/>
      <c r="G2420" s="12" t="s">
        <v>9313</v>
      </c>
      <c r="H2420" s="9" t="s">
        <v>9314</v>
      </c>
      <c r="I2420" s="13" t="s">
        <v>9306</v>
      </c>
      <c r="J2420" s="11"/>
      <c r="K2420" s="11"/>
      <c r="L2420" s="14"/>
    </row>
    <row r="2421">
      <c r="A2421" s="9" t="s">
        <v>4413</v>
      </c>
      <c r="B2421" s="9" t="s">
        <v>790</v>
      </c>
      <c r="C2421" s="10" t="s">
        <v>9315</v>
      </c>
      <c r="D2421" s="11"/>
      <c r="E2421" s="11"/>
      <c r="F2421" s="12"/>
      <c r="G2421" s="12" t="s">
        <v>9316</v>
      </c>
      <c r="H2421" s="9" t="s">
        <v>3330</v>
      </c>
      <c r="I2421" s="13" t="s">
        <v>9317</v>
      </c>
      <c r="J2421" s="11"/>
      <c r="K2421" s="11"/>
      <c r="L2421" s="14"/>
    </row>
    <row r="2422">
      <c r="A2422" s="9" t="s">
        <v>9318</v>
      </c>
      <c r="B2422" s="9" t="s">
        <v>2187</v>
      </c>
      <c r="C2422" s="10" t="s">
        <v>9319</v>
      </c>
      <c r="D2422" s="11"/>
      <c r="E2422" s="11"/>
      <c r="F2422" s="12"/>
      <c r="G2422" s="12" t="s">
        <v>9320</v>
      </c>
      <c r="H2422" s="9" t="s">
        <v>1563</v>
      </c>
      <c r="I2422" s="13" t="s">
        <v>9321</v>
      </c>
      <c r="J2422" s="11"/>
      <c r="K2422" s="11"/>
      <c r="L2422" s="14"/>
    </row>
    <row r="2423">
      <c r="A2423" s="9" t="s">
        <v>9322</v>
      </c>
      <c r="B2423" s="9" t="s">
        <v>9323</v>
      </c>
      <c r="C2423" s="10" t="s">
        <v>9324</v>
      </c>
      <c r="D2423" s="11"/>
      <c r="E2423" s="11"/>
      <c r="F2423" s="12"/>
      <c r="G2423" s="12" t="s">
        <v>9325</v>
      </c>
      <c r="H2423" s="9" t="s">
        <v>9326</v>
      </c>
      <c r="I2423" s="13" t="s">
        <v>9327</v>
      </c>
      <c r="J2423" s="11"/>
      <c r="K2423" s="11"/>
      <c r="L2423" s="14"/>
    </row>
    <row r="2424">
      <c r="A2424" s="9" t="s">
        <v>9328</v>
      </c>
      <c r="B2424" s="9" t="s">
        <v>9329</v>
      </c>
      <c r="C2424" s="10" t="s">
        <v>9330</v>
      </c>
      <c r="D2424" s="11"/>
      <c r="E2424" s="11"/>
      <c r="F2424" s="12"/>
      <c r="G2424" s="12" t="s">
        <v>9331</v>
      </c>
      <c r="H2424" s="9" t="s">
        <v>2740</v>
      </c>
      <c r="I2424" s="13" t="s">
        <v>9327</v>
      </c>
      <c r="J2424" s="11"/>
      <c r="K2424" s="11"/>
      <c r="L2424" s="14"/>
    </row>
    <row r="2425">
      <c r="A2425" s="9" t="s">
        <v>9332</v>
      </c>
      <c r="B2425" s="9" t="s">
        <v>217</v>
      </c>
      <c r="C2425" s="10" t="s">
        <v>9333</v>
      </c>
      <c r="D2425" s="11"/>
      <c r="E2425" s="11"/>
      <c r="F2425" s="12"/>
      <c r="G2425" s="12" t="s">
        <v>9334</v>
      </c>
      <c r="H2425" s="9" t="s">
        <v>9335</v>
      </c>
      <c r="I2425" s="13" t="s">
        <v>9327</v>
      </c>
      <c r="J2425" s="9" t="s">
        <v>36</v>
      </c>
      <c r="K2425" s="11"/>
      <c r="L2425" s="14"/>
    </row>
    <row r="2426">
      <c r="A2426" s="9" t="s">
        <v>9336</v>
      </c>
      <c r="B2426" s="9" t="s">
        <v>9337</v>
      </c>
      <c r="C2426" s="10" t="s">
        <v>9338</v>
      </c>
      <c r="D2426" s="11"/>
      <c r="E2426" s="11"/>
      <c r="F2426" s="12"/>
      <c r="G2426" s="12" t="s">
        <v>1170</v>
      </c>
      <c r="H2426" s="9" t="s">
        <v>9339</v>
      </c>
      <c r="I2426" s="13" t="s">
        <v>9327</v>
      </c>
      <c r="J2426" s="11"/>
      <c r="K2426" s="11"/>
      <c r="L2426" s="14"/>
    </row>
    <row r="2427">
      <c r="A2427" s="9" t="s">
        <v>1827</v>
      </c>
      <c r="B2427" s="9" t="s">
        <v>468</v>
      </c>
      <c r="C2427" s="10" t="s">
        <v>9340</v>
      </c>
      <c r="D2427" s="11"/>
      <c r="E2427" s="11"/>
      <c r="F2427" s="12"/>
      <c r="G2427" s="12" t="s">
        <v>9341</v>
      </c>
      <c r="H2427" s="9" t="s">
        <v>169</v>
      </c>
      <c r="I2427" s="13" t="s">
        <v>9327</v>
      </c>
      <c r="J2427" s="11"/>
      <c r="K2427" s="11"/>
      <c r="L2427" s="14"/>
    </row>
    <row r="2428">
      <c r="A2428" s="9" t="s">
        <v>9342</v>
      </c>
      <c r="B2428" s="9" t="s">
        <v>9343</v>
      </c>
      <c r="C2428" s="10" t="s">
        <v>9344</v>
      </c>
      <c r="D2428" s="11"/>
      <c r="E2428" s="11"/>
      <c r="F2428" s="12"/>
      <c r="G2428" s="12" t="s">
        <v>9345</v>
      </c>
      <c r="H2428" s="9" t="s">
        <v>9346</v>
      </c>
      <c r="I2428" s="13" t="s">
        <v>9347</v>
      </c>
      <c r="J2428" s="11"/>
      <c r="K2428" s="11"/>
      <c r="L2428" s="14"/>
    </row>
    <row r="2429">
      <c r="A2429" s="9" t="s">
        <v>9348</v>
      </c>
      <c r="B2429" s="9" t="s">
        <v>9349</v>
      </c>
      <c r="C2429" s="10" t="s">
        <v>9350</v>
      </c>
      <c r="D2429" s="11"/>
      <c r="E2429" s="11"/>
      <c r="F2429" s="12"/>
      <c r="G2429" s="12" t="s">
        <v>9351</v>
      </c>
      <c r="H2429" s="9" t="s">
        <v>77</v>
      </c>
      <c r="I2429" s="13" t="s">
        <v>9347</v>
      </c>
      <c r="J2429" s="11"/>
      <c r="K2429" s="11"/>
      <c r="L2429" s="14"/>
    </row>
    <row r="2430">
      <c r="A2430" s="9" t="s">
        <v>4894</v>
      </c>
      <c r="B2430" s="9" t="s">
        <v>3981</v>
      </c>
      <c r="C2430" s="10" t="s">
        <v>9352</v>
      </c>
      <c r="D2430" s="11"/>
      <c r="E2430" s="11"/>
      <c r="F2430" s="12"/>
      <c r="G2430" s="12" t="s">
        <v>9353</v>
      </c>
      <c r="H2430" s="9" t="s">
        <v>9354</v>
      </c>
      <c r="I2430" s="13" t="s">
        <v>9347</v>
      </c>
      <c r="J2430" s="11"/>
      <c r="K2430" s="11"/>
      <c r="L2430" s="14"/>
    </row>
    <row r="2431">
      <c r="A2431" s="9" t="s">
        <v>9355</v>
      </c>
      <c r="B2431" s="9" t="s">
        <v>160</v>
      </c>
      <c r="C2431" s="10" t="s">
        <v>9356</v>
      </c>
      <c r="D2431" s="11"/>
      <c r="E2431" s="11"/>
      <c r="F2431" s="12"/>
      <c r="G2431" s="12" t="s">
        <v>9357</v>
      </c>
      <c r="H2431" s="9" t="s">
        <v>9358</v>
      </c>
      <c r="I2431" s="13" t="s">
        <v>9359</v>
      </c>
      <c r="J2431" s="11"/>
      <c r="K2431" s="11"/>
      <c r="L2431" s="14"/>
    </row>
    <row r="2432">
      <c r="A2432" s="9" t="s">
        <v>114</v>
      </c>
      <c r="B2432" s="9" t="s">
        <v>298</v>
      </c>
      <c r="C2432" s="10" t="s">
        <v>9360</v>
      </c>
      <c r="D2432" s="11"/>
      <c r="E2432" s="11"/>
      <c r="F2432" s="12"/>
      <c r="G2432" s="12" t="s">
        <v>9361</v>
      </c>
      <c r="H2432" s="9" t="s">
        <v>83</v>
      </c>
      <c r="I2432" s="13" t="s">
        <v>9362</v>
      </c>
      <c r="J2432" s="11"/>
      <c r="K2432" s="11"/>
      <c r="L2432" s="14"/>
    </row>
    <row r="2433">
      <c r="A2433" s="9" t="s">
        <v>9363</v>
      </c>
      <c r="B2433" s="9" t="s">
        <v>120</v>
      </c>
      <c r="C2433" s="10" t="s">
        <v>9364</v>
      </c>
      <c r="D2433" s="11"/>
      <c r="E2433" s="11"/>
      <c r="F2433" s="12"/>
      <c r="G2433" s="12" t="s">
        <v>9365</v>
      </c>
      <c r="H2433" s="9" t="s">
        <v>4341</v>
      </c>
      <c r="I2433" s="13" t="s">
        <v>9362</v>
      </c>
      <c r="J2433" s="11"/>
      <c r="K2433" s="11"/>
      <c r="L2433" s="14"/>
    </row>
    <row r="2434">
      <c r="A2434" s="9" t="s">
        <v>1218</v>
      </c>
      <c r="B2434" s="9" t="s">
        <v>1718</v>
      </c>
      <c r="C2434" s="10" t="s">
        <v>9366</v>
      </c>
      <c r="D2434" s="11"/>
      <c r="E2434" s="11"/>
      <c r="F2434" s="12"/>
      <c r="G2434" s="12" t="s">
        <v>9367</v>
      </c>
      <c r="H2434" s="9" t="s">
        <v>9368</v>
      </c>
      <c r="I2434" s="13" t="s">
        <v>9369</v>
      </c>
      <c r="J2434" s="11"/>
      <c r="K2434" s="11"/>
      <c r="L2434" s="14"/>
    </row>
    <row r="2435">
      <c r="A2435" s="9" t="s">
        <v>8263</v>
      </c>
      <c r="B2435" s="9" t="s">
        <v>373</v>
      </c>
      <c r="C2435" s="10" t="s">
        <v>9370</v>
      </c>
      <c r="D2435" s="11"/>
      <c r="E2435" s="11"/>
      <c r="F2435" s="12"/>
      <c r="G2435" s="12" t="s">
        <v>9371</v>
      </c>
      <c r="H2435" s="9" t="s">
        <v>5139</v>
      </c>
      <c r="I2435" s="13" t="s">
        <v>9369</v>
      </c>
      <c r="J2435" s="9" t="s">
        <v>27</v>
      </c>
      <c r="K2435" s="9" t="s">
        <v>44</v>
      </c>
      <c r="L2435" s="11"/>
    </row>
    <row r="2436">
      <c r="A2436" s="9" t="s">
        <v>9372</v>
      </c>
      <c r="B2436" s="9" t="s">
        <v>1238</v>
      </c>
      <c r="C2436" s="10" t="s">
        <v>9373</v>
      </c>
      <c r="D2436" s="11"/>
      <c r="E2436" s="11"/>
      <c r="F2436" s="12"/>
      <c r="G2436" s="12" t="s">
        <v>9374</v>
      </c>
      <c r="H2436" s="9" t="s">
        <v>9375</v>
      </c>
      <c r="I2436" s="13" t="s">
        <v>9369</v>
      </c>
      <c r="J2436" s="11"/>
      <c r="K2436" s="11"/>
      <c r="L2436" s="14"/>
    </row>
    <row r="2437">
      <c r="A2437" s="9" t="s">
        <v>9376</v>
      </c>
      <c r="B2437" s="9" t="s">
        <v>9377</v>
      </c>
      <c r="C2437" s="10" t="s">
        <v>9378</v>
      </c>
      <c r="D2437" s="11"/>
      <c r="E2437" s="11"/>
      <c r="F2437" s="12"/>
      <c r="G2437" s="12" t="s">
        <v>9379</v>
      </c>
      <c r="H2437" s="9" t="s">
        <v>9380</v>
      </c>
      <c r="I2437" s="13" t="s">
        <v>9381</v>
      </c>
      <c r="J2437" s="11"/>
      <c r="K2437" s="11"/>
      <c r="L2437" s="14"/>
    </row>
    <row r="2438">
      <c r="A2438" s="9" t="s">
        <v>9382</v>
      </c>
      <c r="B2438" s="9" t="s">
        <v>886</v>
      </c>
      <c r="C2438" s="10" t="s">
        <v>9383</v>
      </c>
      <c r="D2438" s="11"/>
      <c r="E2438" s="11"/>
      <c r="F2438" s="12"/>
      <c r="G2438" s="12" t="s">
        <v>9384</v>
      </c>
      <c r="H2438" s="9" t="s">
        <v>966</v>
      </c>
      <c r="I2438" s="13" t="s">
        <v>9381</v>
      </c>
      <c r="J2438" s="11"/>
      <c r="K2438" s="11"/>
      <c r="L2438" s="14"/>
    </row>
    <row r="2439">
      <c r="A2439" s="9" t="s">
        <v>9385</v>
      </c>
      <c r="B2439" s="9" t="s">
        <v>186</v>
      </c>
      <c r="C2439" s="10" t="s">
        <v>9386</v>
      </c>
      <c r="D2439" s="11"/>
      <c r="E2439" s="11"/>
      <c r="F2439" s="12"/>
      <c r="G2439" s="12" t="s">
        <v>4036</v>
      </c>
      <c r="H2439" s="9" t="s">
        <v>9387</v>
      </c>
      <c r="I2439" s="13" t="s">
        <v>9381</v>
      </c>
      <c r="J2439" s="11"/>
      <c r="K2439" s="11"/>
      <c r="L2439" s="14"/>
    </row>
    <row r="2440">
      <c r="A2440" s="9" t="s">
        <v>8101</v>
      </c>
      <c r="B2440" s="9" t="s">
        <v>1445</v>
      </c>
      <c r="C2440" s="10" t="s">
        <v>9388</v>
      </c>
      <c r="D2440" s="11"/>
      <c r="E2440" s="11"/>
      <c r="F2440" s="12"/>
      <c r="G2440" s="12" t="s">
        <v>9389</v>
      </c>
      <c r="H2440" s="9" t="s">
        <v>9390</v>
      </c>
      <c r="I2440" s="13" t="s">
        <v>9381</v>
      </c>
      <c r="J2440" s="11"/>
      <c r="K2440" s="11"/>
      <c r="L2440" s="14"/>
    </row>
    <row r="2441">
      <c r="A2441" s="9" t="s">
        <v>9391</v>
      </c>
      <c r="B2441" s="9" t="s">
        <v>9392</v>
      </c>
      <c r="C2441" s="10" t="s">
        <v>9393</v>
      </c>
      <c r="D2441" s="11"/>
      <c r="E2441" s="11"/>
      <c r="F2441" s="12"/>
      <c r="G2441" s="12" t="s">
        <v>9394</v>
      </c>
      <c r="H2441" s="9" t="s">
        <v>9395</v>
      </c>
      <c r="I2441" s="13" t="s">
        <v>9381</v>
      </c>
      <c r="J2441" s="11"/>
      <c r="K2441" s="11"/>
      <c r="L2441" s="14"/>
    </row>
    <row r="2442">
      <c r="A2442" s="9" t="s">
        <v>845</v>
      </c>
      <c r="B2442" s="9" t="s">
        <v>561</v>
      </c>
      <c r="C2442" s="10" t="s">
        <v>9396</v>
      </c>
      <c r="D2442" s="11"/>
      <c r="E2442" s="11"/>
      <c r="F2442" s="12"/>
      <c r="G2442" s="12" t="s">
        <v>9397</v>
      </c>
      <c r="H2442" s="9" t="s">
        <v>947</v>
      </c>
      <c r="I2442" s="13" t="s">
        <v>9398</v>
      </c>
      <c r="J2442" s="11"/>
      <c r="K2442" s="11"/>
      <c r="L2442" s="14"/>
    </row>
    <row r="2443">
      <c r="A2443" s="9" t="s">
        <v>3478</v>
      </c>
      <c r="B2443" s="9" t="s">
        <v>3683</v>
      </c>
      <c r="C2443" s="10" t="s">
        <v>9399</v>
      </c>
      <c r="D2443" s="11"/>
      <c r="E2443" s="11"/>
      <c r="F2443" s="12"/>
      <c r="G2443" s="12" t="s">
        <v>9400</v>
      </c>
      <c r="H2443" s="9" t="s">
        <v>629</v>
      </c>
      <c r="I2443" s="13" t="s">
        <v>9398</v>
      </c>
      <c r="J2443" s="11"/>
      <c r="K2443" s="11"/>
      <c r="L2443" s="14"/>
    </row>
    <row r="2444">
      <c r="A2444" s="9" t="s">
        <v>9401</v>
      </c>
      <c r="B2444" s="9" t="s">
        <v>1928</v>
      </c>
      <c r="C2444" s="10" t="s">
        <v>9402</v>
      </c>
      <c r="D2444" s="11"/>
      <c r="E2444" s="11"/>
      <c r="F2444" s="12"/>
      <c r="G2444" s="12" t="s">
        <v>9403</v>
      </c>
      <c r="H2444" s="9" t="s">
        <v>4048</v>
      </c>
      <c r="I2444" s="13" t="s">
        <v>9404</v>
      </c>
      <c r="J2444" s="11"/>
      <c r="K2444" s="11"/>
      <c r="L2444" s="14"/>
    </row>
    <row r="2445">
      <c r="A2445" s="9" t="s">
        <v>4723</v>
      </c>
      <c r="B2445" s="9" t="s">
        <v>3054</v>
      </c>
      <c r="C2445" s="10" t="s">
        <v>9405</v>
      </c>
      <c r="D2445" s="11"/>
      <c r="E2445" s="11"/>
      <c r="F2445" s="12"/>
      <c r="G2445" s="12" t="s">
        <v>9406</v>
      </c>
      <c r="H2445" s="9" t="s">
        <v>8327</v>
      </c>
      <c r="I2445" s="13" t="s">
        <v>9404</v>
      </c>
      <c r="J2445" s="11"/>
      <c r="K2445" s="11"/>
      <c r="L2445" s="14"/>
    </row>
    <row r="2446">
      <c r="A2446" s="9" t="s">
        <v>9407</v>
      </c>
      <c r="B2446" s="9" t="s">
        <v>9408</v>
      </c>
      <c r="C2446" s="10" t="s">
        <v>9409</v>
      </c>
      <c r="D2446" s="11"/>
      <c r="E2446" s="11"/>
      <c r="F2446" s="12"/>
      <c r="G2446" s="12" t="s">
        <v>9410</v>
      </c>
      <c r="H2446" s="9" t="s">
        <v>9411</v>
      </c>
      <c r="I2446" s="13" t="s">
        <v>9404</v>
      </c>
      <c r="J2446" s="11"/>
      <c r="K2446" s="11"/>
      <c r="L2446" s="14"/>
    </row>
    <row r="2447">
      <c r="A2447" s="9" t="s">
        <v>3976</v>
      </c>
      <c r="B2447" s="9" t="s">
        <v>864</v>
      </c>
      <c r="C2447" s="10" t="s">
        <v>9412</v>
      </c>
      <c r="D2447" s="11"/>
      <c r="E2447" s="11"/>
      <c r="F2447" s="12"/>
      <c r="G2447" s="12" t="s">
        <v>9413</v>
      </c>
      <c r="H2447" s="9" t="s">
        <v>9414</v>
      </c>
      <c r="I2447" s="13" t="s">
        <v>9404</v>
      </c>
      <c r="J2447" s="11"/>
      <c r="K2447" s="11"/>
      <c r="L2447" s="14"/>
    </row>
    <row r="2448">
      <c r="A2448" s="9" t="s">
        <v>9415</v>
      </c>
      <c r="B2448" s="9" t="s">
        <v>3496</v>
      </c>
      <c r="C2448" s="10" t="s">
        <v>9416</v>
      </c>
      <c r="D2448" s="11"/>
      <c r="E2448" s="11"/>
      <c r="F2448" s="12"/>
      <c r="G2448" s="12" t="s">
        <v>9417</v>
      </c>
      <c r="H2448" s="9" t="s">
        <v>1523</v>
      </c>
      <c r="I2448" s="13" t="s">
        <v>9418</v>
      </c>
      <c r="J2448" s="11"/>
      <c r="K2448" s="11"/>
      <c r="L2448" s="14"/>
    </row>
    <row r="2449">
      <c r="A2449" s="9" t="s">
        <v>9419</v>
      </c>
      <c r="B2449" s="9" t="s">
        <v>9420</v>
      </c>
      <c r="C2449" s="10" t="s">
        <v>9421</v>
      </c>
      <c r="D2449" s="11"/>
      <c r="E2449" s="11"/>
      <c r="F2449" s="12"/>
      <c r="G2449" s="12" t="s">
        <v>9422</v>
      </c>
      <c r="H2449" s="9" t="s">
        <v>629</v>
      </c>
      <c r="I2449" s="13" t="s">
        <v>9423</v>
      </c>
      <c r="J2449" s="11"/>
      <c r="K2449" s="11"/>
      <c r="L2449" s="14"/>
    </row>
    <row r="2450">
      <c r="A2450" s="9" t="s">
        <v>1533</v>
      </c>
      <c r="B2450" s="9" t="s">
        <v>9424</v>
      </c>
      <c r="C2450" s="10" t="s">
        <v>9425</v>
      </c>
      <c r="D2450" s="11"/>
      <c r="E2450" s="11"/>
      <c r="F2450" s="12"/>
      <c r="G2450" s="12" t="s">
        <v>1038</v>
      </c>
      <c r="H2450" s="9" t="s">
        <v>9426</v>
      </c>
      <c r="I2450" s="13" t="s">
        <v>9423</v>
      </c>
      <c r="J2450" s="11"/>
      <c r="K2450" s="11"/>
      <c r="L2450" s="14"/>
    </row>
    <row r="2451">
      <c r="A2451" s="9" t="s">
        <v>666</v>
      </c>
      <c r="B2451" s="9" t="s">
        <v>733</v>
      </c>
      <c r="C2451" s="10" t="s">
        <v>9427</v>
      </c>
      <c r="D2451" s="9"/>
      <c r="E2451" s="9" t="s">
        <v>9428</v>
      </c>
      <c r="F2451" s="12"/>
      <c r="G2451" s="12" t="s">
        <v>9429</v>
      </c>
      <c r="H2451" s="9" t="s">
        <v>9430</v>
      </c>
      <c r="I2451" s="13" t="s">
        <v>9423</v>
      </c>
      <c r="J2451" s="11"/>
      <c r="K2451" s="11"/>
      <c r="L2451" s="14"/>
    </row>
    <row r="2452">
      <c r="A2452" s="9" t="s">
        <v>9431</v>
      </c>
      <c r="B2452" s="9" t="s">
        <v>2177</v>
      </c>
      <c r="C2452" s="10" t="s">
        <v>9432</v>
      </c>
      <c r="D2452" s="11"/>
      <c r="E2452" s="11"/>
      <c r="F2452" s="12"/>
      <c r="G2452" s="12" t="s">
        <v>9433</v>
      </c>
      <c r="H2452" s="9" t="s">
        <v>9434</v>
      </c>
      <c r="I2452" s="13" t="s">
        <v>9435</v>
      </c>
      <c r="J2452" s="11"/>
      <c r="K2452" s="11"/>
      <c r="L2452" s="14"/>
    </row>
    <row r="2453">
      <c r="A2453" s="9" t="s">
        <v>9041</v>
      </c>
      <c r="B2453" s="9" t="s">
        <v>5446</v>
      </c>
      <c r="C2453" s="10" t="s">
        <v>9436</v>
      </c>
      <c r="D2453" s="11"/>
      <c r="E2453" s="11"/>
      <c r="F2453" s="12"/>
      <c r="G2453" s="12" t="s">
        <v>9437</v>
      </c>
      <c r="H2453" s="9" t="s">
        <v>9438</v>
      </c>
      <c r="I2453" s="13" t="s">
        <v>9439</v>
      </c>
      <c r="J2453" s="11"/>
      <c r="K2453" s="11"/>
      <c r="L2453" s="14"/>
    </row>
    <row r="2454">
      <c r="A2454" s="9" t="s">
        <v>3981</v>
      </c>
      <c r="B2454" s="9" t="s">
        <v>393</v>
      </c>
      <c r="C2454" s="10" t="s">
        <v>9440</v>
      </c>
      <c r="D2454" s="11"/>
      <c r="E2454" s="11"/>
      <c r="F2454" s="12"/>
      <c r="G2454" s="12" t="s">
        <v>9441</v>
      </c>
      <c r="H2454" s="9" t="s">
        <v>9442</v>
      </c>
      <c r="I2454" s="13" t="s">
        <v>9439</v>
      </c>
      <c r="J2454" s="9" t="s">
        <v>36</v>
      </c>
      <c r="K2454" s="11"/>
      <c r="L2454" s="14"/>
    </row>
    <row r="2455">
      <c r="A2455" s="9" t="s">
        <v>9443</v>
      </c>
      <c r="B2455" s="9" t="s">
        <v>9444</v>
      </c>
      <c r="C2455" s="10" t="s">
        <v>9445</v>
      </c>
      <c r="D2455" s="11"/>
      <c r="E2455" s="11"/>
      <c r="F2455" s="12"/>
      <c r="G2455" s="12" t="s">
        <v>3446</v>
      </c>
      <c r="H2455" s="9" t="s">
        <v>9446</v>
      </c>
      <c r="I2455" s="13" t="s">
        <v>9439</v>
      </c>
      <c r="J2455" s="11"/>
      <c r="K2455" s="11"/>
      <c r="L2455" s="14"/>
    </row>
    <row r="2456">
      <c r="A2456" s="9" t="s">
        <v>9447</v>
      </c>
      <c r="B2456" s="9" t="s">
        <v>9448</v>
      </c>
      <c r="C2456" s="10" t="s">
        <v>9449</v>
      </c>
      <c r="D2456" s="11"/>
      <c r="E2456" s="11"/>
      <c r="F2456" s="12"/>
      <c r="G2456" s="10" t="s">
        <v>9450</v>
      </c>
      <c r="H2456" s="9" t="s">
        <v>9451</v>
      </c>
      <c r="I2456" s="13" t="s">
        <v>9439</v>
      </c>
      <c r="J2456" s="11"/>
      <c r="K2456" s="11"/>
      <c r="L2456" s="14"/>
    </row>
    <row r="2457">
      <c r="A2457" s="9" t="s">
        <v>9452</v>
      </c>
      <c r="B2457" s="9" t="s">
        <v>9453</v>
      </c>
      <c r="C2457" s="10" t="s">
        <v>9454</v>
      </c>
      <c r="D2457" s="11"/>
      <c r="E2457" s="11"/>
      <c r="F2457" s="12"/>
      <c r="G2457" s="12" t="s">
        <v>9455</v>
      </c>
      <c r="H2457" s="9" t="s">
        <v>83</v>
      </c>
      <c r="I2457" s="13" t="s">
        <v>9439</v>
      </c>
      <c r="J2457" s="11"/>
      <c r="K2457" s="11"/>
      <c r="L2457" s="14"/>
    </row>
    <row r="2458">
      <c r="A2458" s="9" t="s">
        <v>9456</v>
      </c>
      <c r="B2458" s="9" t="s">
        <v>2955</v>
      </c>
      <c r="C2458" s="10" t="s">
        <v>9457</v>
      </c>
      <c r="D2458" s="11"/>
      <c r="E2458" s="11"/>
      <c r="F2458" s="12"/>
      <c r="G2458" s="12" t="s">
        <v>9458</v>
      </c>
      <c r="H2458" s="9" t="s">
        <v>9459</v>
      </c>
      <c r="I2458" s="13" t="s">
        <v>9439</v>
      </c>
      <c r="J2458" s="11"/>
      <c r="K2458" s="11"/>
      <c r="L2458" s="14"/>
    </row>
    <row r="2459">
      <c r="A2459" s="9" t="s">
        <v>114</v>
      </c>
      <c r="B2459" s="9" t="s">
        <v>3253</v>
      </c>
      <c r="C2459" s="10" t="s">
        <v>9460</v>
      </c>
      <c r="D2459" s="11"/>
      <c r="E2459" s="11"/>
      <c r="F2459" s="12"/>
      <c r="G2459" s="12" t="s">
        <v>9461</v>
      </c>
      <c r="H2459" s="9" t="s">
        <v>9462</v>
      </c>
      <c r="I2459" s="13" t="s">
        <v>9439</v>
      </c>
      <c r="J2459" s="11"/>
      <c r="K2459" s="11"/>
      <c r="L2459" s="14"/>
    </row>
    <row r="2460">
      <c r="A2460" s="9" t="s">
        <v>207</v>
      </c>
      <c r="B2460" s="9" t="s">
        <v>208</v>
      </c>
      <c r="C2460" s="10" t="s">
        <v>9463</v>
      </c>
      <c r="D2460" s="11"/>
      <c r="E2460" s="11"/>
      <c r="F2460" s="12"/>
      <c r="G2460" s="12" t="s">
        <v>9464</v>
      </c>
      <c r="H2460" s="9" t="s">
        <v>9465</v>
      </c>
      <c r="I2460" s="13" t="s">
        <v>9439</v>
      </c>
      <c r="J2460" s="11"/>
      <c r="K2460" s="11"/>
      <c r="L2460" s="14"/>
    </row>
    <row r="2461">
      <c r="A2461" s="9" t="s">
        <v>229</v>
      </c>
      <c r="B2461" s="9" t="s">
        <v>236</v>
      </c>
      <c r="C2461" s="10" t="s">
        <v>9466</v>
      </c>
      <c r="D2461" s="11"/>
      <c r="E2461" s="11"/>
      <c r="F2461" s="12"/>
      <c r="G2461" s="12" t="s">
        <v>9467</v>
      </c>
      <c r="H2461" s="9" t="s">
        <v>947</v>
      </c>
      <c r="I2461" s="13" t="s">
        <v>9439</v>
      </c>
      <c r="J2461" s="11"/>
      <c r="K2461" s="11"/>
      <c r="L2461" s="14"/>
    </row>
    <row r="2462">
      <c r="A2462" s="9" t="s">
        <v>3946</v>
      </c>
      <c r="B2462" s="9" t="s">
        <v>120</v>
      </c>
      <c r="C2462" s="10" t="s">
        <v>9468</v>
      </c>
      <c r="D2462" s="11"/>
      <c r="E2462" s="11"/>
      <c r="F2462" s="12"/>
      <c r="G2462" s="12" t="s">
        <v>9469</v>
      </c>
      <c r="H2462" s="9" t="s">
        <v>9470</v>
      </c>
      <c r="I2462" s="13" t="s">
        <v>9471</v>
      </c>
      <c r="J2462" s="9"/>
      <c r="K2462" s="11"/>
      <c r="L2462" s="11"/>
    </row>
    <row r="2463">
      <c r="A2463" s="9" t="s">
        <v>9472</v>
      </c>
      <c r="B2463" s="9" t="s">
        <v>9473</v>
      </c>
      <c r="C2463" s="10" t="s">
        <v>9474</v>
      </c>
      <c r="D2463" s="11"/>
      <c r="E2463" s="11"/>
      <c r="F2463" s="12"/>
      <c r="G2463" s="12" t="s">
        <v>9475</v>
      </c>
      <c r="H2463" s="9" t="s">
        <v>9476</v>
      </c>
      <c r="I2463" s="13" t="s">
        <v>9471</v>
      </c>
      <c r="J2463" s="11"/>
      <c r="K2463" s="11"/>
      <c r="L2463" s="14"/>
    </row>
    <row r="2464">
      <c r="A2464" s="9" t="s">
        <v>9477</v>
      </c>
      <c r="B2464" s="9" t="s">
        <v>9478</v>
      </c>
      <c r="C2464" s="10" t="s">
        <v>9479</v>
      </c>
      <c r="D2464" s="11"/>
      <c r="E2464" s="11"/>
      <c r="F2464" s="12"/>
      <c r="G2464" s="12" t="s">
        <v>9480</v>
      </c>
      <c r="H2464" s="9" t="s">
        <v>77</v>
      </c>
      <c r="I2464" s="13" t="s">
        <v>9471</v>
      </c>
      <c r="J2464" s="11"/>
      <c r="K2464" s="11"/>
      <c r="L2464" s="14"/>
    </row>
    <row r="2465">
      <c r="A2465" s="9" t="s">
        <v>3084</v>
      </c>
      <c r="B2465" s="9" t="s">
        <v>9481</v>
      </c>
      <c r="C2465" s="10" t="s">
        <v>9482</v>
      </c>
      <c r="D2465" s="11"/>
      <c r="E2465" s="11"/>
      <c r="F2465" s="12"/>
      <c r="G2465" s="12" t="s">
        <v>9483</v>
      </c>
      <c r="H2465" s="9" t="s">
        <v>9484</v>
      </c>
      <c r="I2465" s="13" t="s">
        <v>9471</v>
      </c>
      <c r="J2465" s="11"/>
      <c r="K2465" s="11"/>
      <c r="L2465" s="14"/>
    </row>
    <row r="2466">
      <c r="A2466" s="9" t="s">
        <v>1020</v>
      </c>
      <c r="B2466" s="9" t="s">
        <v>9485</v>
      </c>
      <c r="C2466" s="10" t="s">
        <v>9486</v>
      </c>
      <c r="D2466" s="11"/>
      <c r="E2466" s="11"/>
      <c r="F2466" s="12"/>
      <c r="G2466" s="12" t="s">
        <v>9487</v>
      </c>
      <c r="H2466" s="9" t="s">
        <v>1283</v>
      </c>
      <c r="I2466" s="13" t="s">
        <v>9471</v>
      </c>
      <c r="J2466" s="11"/>
      <c r="K2466" s="11"/>
      <c r="L2466" s="14"/>
    </row>
    <row r="2467">
      <c r="A2467" s="9" t="s">
        <v>1195</v>
      </c>
      <c r="B2467" s="9" t="s">
        <v>9488</v>
      </c>
      <c r="C2467" s="10" t="s">
        <v>9489</v>
      </c>
      <c r="D2467" s="11"/>
      <c r="E2467" s="11"/>
      <c r="F2467" s="12"/>
      <c r="G2467" s="12" t="s">
        <v>9490</v>
      </c>
      <c r="H2467" s="9" t="s">
        <v>9491</v>
      </c>
      <c r="I2467" s="13" t="s">
        <v>9492</v>
      </c>
      <c r="J2467" s="11"/>
      <c r="K2467" s="11"/>
      <c r="L2467" s="14"/>
    </row>
    <row r="2468">
      <c r="A2468" s="9" t="s">
        <v>3002</v>
      </c>
      <c r="B2468" s="9" t="s">
        <v>236</v>
      </c>
      <c r="C2468" s="10" t="s">
        <v>9493</v>
      </c>
      <c r="D2468" s="11"/>
      <c r="E2468" s="11"/>
      <c r="F2468" s="12"/>
      <c r="G2468" s="12" t="s">
        <v>9494</v>
      </c>
      <c r="H2468" s="9" t="s">
        <v>9495</v>
      </c>
      <c r="I2468" s="13" t="s">
        <v>9496</v>
      </c>
      <c r="J2468" s="11"/>
      <c r="K2468" s="11"/>
      <c r="L2468" s="14"/>
    </row>
    <row r="2469">
      <c r="A2469" s="9" t="s">
        <v>9497</v>
      </c>
      <c r="B2469" s="9" t="s">
        <v>1020</v>
      </c>
      <c r="C2469" s="10" t="s">
        <v>9498</v>
      </c>
      <c r="D2469" s="11"/>
      <c r="E2469" s="11"/>
      <c r="F2469" s="12"/>
      <c r="G2469" s="12" t="s">
        <v>9499</v>
      </c>
      <c r="H2469" s="9" t="s">
        <v>1589</v>
      </c>
      <c r="I2469" s="13" t="s">
        <v>9496</v>
      </c>
      <c r="J2469" s="11"/>
      <c r="K2469" s="11"/>
      <c r="L2469" s="14"/>
    </row>
    <row r="2470">
      <c r="A2470" s="9" t="s">
        <v>4500</v>
      </c>
      <c r="B2470" s="9" t="s">
        <v>9500</v>
      </c>
      <c r="C2470" s="10" t="s">
        <v>9501</v>
      </c>
      <c r="D2470" s="11"/>
      <c r="E2470" s="11"/>
      <c r="F2470" s="12"/>
      <c r="G2470" s="12" t="s">
        <v>9502</v>
      </c>
      <c r="H2470" s="9" t="s">
        <v>77</v>
      </c>
      <c r="I2470" s="13" t="s">
        <v>9496</v>
      </c>
      <c r="J2470" s="11"/>
      <c r="K2470" s="11"/>
      <c r="L2470" s="14"/>
    </row>
    <row r="2471">
      <c r="A2471" s="9" t="s">
        <v>2172</v>
      </c>
      <c r="B2471" s="9" t="s">
        <v>9503</v>
      </c>
      <c r="C2471" s="10" t="s">
        <v>9504</v>
      </c>
      <c r="D2471" s="11"/>
      <c r="E2471" s="11"/>
      <c r="F2471" s="12"/>
      <c r="G2471" s="12" t="s">
        <v>9505</v>
      </c>
      <c r="H2471" s="9" t="s">
        <v>6192</v>
      </c>
      <c r="I2471" s="13" t="s">
        <v>9506</v>
      </c>
      <c r="J2471" s="11"/>
      <c r="K2471" s="11"/>
      <c r="L2471" s="14"/>
    </row>
    <row r="2472">
      <c r="A2472" s="9" t="s">
        <v>1444</v>
      </c>
      <c r="B2472" s="9" t="s">
        <v>3386</v>
      </c>
      <c r="C2472" s="10" t="s">
        <v>9507</v>
      </c>
      <c r="D2472" s="11"/>
      <c r="E2472" s="11"/>
      <c r="F2472" s="12"/>
      <c r="G2472" s="12" t="s">
        <v>9508</v>
      </c>
      <c r="H2472" s="9" t="s">
        <v>9509</v>
      </c>
      <c r="I2472" s="13" t="s">
        <v>9506</v>
      </c>
      <c r="J2472" s="11"/>
      <c r="K2472" s="11"/>
      <c r="L2472" s="14"/>
    </row>
    <row r="2473">
      <c r="A2473" s="9" t="s">
        <v>622</v>
      </c>
      <c r="B2473" s="9" t="s">
        <v>9510</v>
      </c>
      <c r="C2473" s="10" t="s">
        <v>9511</v>
      </c>
      <c r="D2473" s="11"/>
      <c r="E2473" s="11"/>
      <c r="F2473" s="12"/>
      <c r="G2473" s="12" t="s">
        <v>9512</v>
      </c>
      <c r="H2473" s="9" t="s">
        <v>9513</v>
      </c>
      <c r="I2473" s="13" t="s">
        <v>9506</v>
      </c>
      <c r="J2473" s="11"/>
      <c r="K2473" s="11"/>
      <c r="L2473" s="14"/>
    </row>
    <row r="2474">
      <c r="A2474" s="9" t="s">
        <v>9514</v>
      </c>
      <c r="B2474" s="9" t="s">
        <v>9026</v>
      </c>
      <c r="C2474" s="10" t="s">
        <v>9515</v>
      </c>
      <c r="D2474" s="11"/>
      <c r="E2474" s="11"/>
      <c r="F2474" s="12"/>
      <c r="G2474" s="12" t="s">
        <v>9516</v>
      </c>
      <c r="H2474" s="9" t="s">
        <v>982</v>
      </c>
      <c r="I2474" s="13" t="s">
        <v>9506</v>
      </c>
      <c r="J2474" s="11"/>
      <c r="K2474" s="11"/>
      <c r="L2474" s="14"/>
    </row>
    <row r="2475">
      <c r="A2475" s="9" t="s">
        <v>9517</v>
      </c>
      <c r="B2475" s="9" t="s">
        <v>3365</v>
      </c>
      <c r="C2475" s="10" t="s">
        <v>9518</v>
      </c>
      <c r="D2475" s="11"/>
      <c r="E2475" s="11"/>
      <c r="F2475" s="12"/>
      <c r="G2475" s="12" t="s">
        <v>9519</v>
      </c>
      <c r="H2475" s="9" t="s">
        <v>9520</v>
      </c>
      <c r="I2475" s="13" t="s">
        <v>9521</v>
      </c>
      <c r="J2475" s="11"/>
      <c r="K2475" s="11"/>
      <c r="L2475" s="14"/>
    </row>
    <row r="2476">
      <c r="A2476" s="9" t="s">
        <v>1665</v>
      </c>
      <c r="B2476" s="9" t="s">
        <v>245</v>
      </c>
      <c r="C2476" s="10" t="s">
        <v>9522</v>
      </c>
      <c r="D2476" s="11"/>
      <c r="E2476" s="11"/>
      <c r="F2476" s="12"/>
      <c r="G2476" s="12" t="s">
        <v>9523</v>
      </c>
      <c r="H2476" s="9" t="s">
        <v>9524</v>
      </c>
      <c r="I2476" s="13" t="s">
        <v>9525</v>
      </c>
      <c r="J2476" s="11"/>
      <c r="K2476" s="11"/>
      <c r="L2476" s="14"/>
    </row>
    <row r="2477">
      <c r="A2477" s="9" t="s">
        <v>9526</v>
      </c>
      <c r="B2477" s="9" t="s">
        <v>298</v>
      </c>
      <c r="C2477" s="10" t="s">
        <v>9527</v>
      </c>
      <c r="D2477" s="11"/>
      <c r="E2477" s="11"/>
      <c r="F2477" s="12"/>
      <c r="G2477" s="12" t="s">
        <v>9528</v>
      </c>
      <c r="H2477" s="9" t="s">
        <v>9529</v>
      </c>
      <c r="I2477" s="13" t="s">
        <v>9525</v>
      </c>
      <c r="J2477" s="11"/>
      <c r="K2477" s="11"/>
      <c r="L2477" s="14"/>
    </row>
    <row r="2478">
      <c r="A2478" s="9" t="s">
        <v>9530</v>
      </c>
      <c r="B2478" s="9" t="s">
        <v>9531</v>
      </c>
      <c r="C2478" s="10" t="s">
        <v>9532</v>
      </c>
      <c r="D2478" s="11"/>
      <c r="E2478" s="11"/>
      <c r="F2478" s="12"/>
      <c r="G2478" s="12" t="s">
        <v>9533</v>
      </c>
      <c r="H2478" s="9" t="s">
        <v>9534</v>
      </c>
      <c r="I2478" s="13" t="s">
        <v>9525</v>
      </c>
      <c r="J2478" s="11"/>
      <c r="K2478" s="11"/>
      <c r="L2478" s="14"/>
    </row>
    <row r="2479">
      <c r="A2479" s="9" t="s">
        <v>9535</v>
      </c>
      <c r="B2479" s="9" t="s">
        <v>9536</v>
      </c>
      <c r="C2479" s="10" t="s">
        <v>9537</v>
      </c>
      <c r="D2479" s="11"/>
      <c r="E2479" s="11"/>
      <c r="F2479" s="12"/>
      <c r="G2479" s="12" t="s">
        <v>9538</v>
      </c>
      <c r="H2479" s="9" t="s">
        <v>83</v>
      </c>
      <c r="I2479" s="13" t="s">
        <v>9539</v>
      </c>
      <c r="J2479" s="11"/>
      <c r="K2479" s="11"/>
      <c r="L2479" s="14"/>
    </row>
    <row r="2480">
      <c r="A2480" s="9" t="s">
        <v>9540</v>
      </c>
      <c r="B2480" s="9" t="s">
        <v>9541</v>
      </c>
      <c r="C2480" s="10" t="s">
        <v>9542</v>
      </c>
      <c r="D2480" s="11"/>
      <c r="E2480" s="11"/>
      <c r="F2480" s="12"/>
      <c r="G2480" s="12" t="s">
        <v>9543</v>
      </c>
      <c r="H2480" s="9" t="s">
        <v>629</v>
      </c>
      <c r="I2480" s="13" t="s">
        <v>9539</v>
      </c>
      <c r="J2480" s="11"/>
      <c r="K2480" s="11"/>
      <c r="L2480" s="14"/>
    </row>
    <row r="2481">
      <c r="A2481" s="9" t="s">
        <v>9544</v>
      </c>
      <c r="B2481" s="9" t="s">
        <v>9545</v>
      </c>
      <c r="C2481" s="10" t="s">
        <v>9546</v>
      </c>
      <c r="D2481" s="11"/>
      <c r="E2481" s="11"/>
      <c r="F2481" s="12"/>
      <c r="G2481" s="12" t="s">
        <v>9547</v>
      </c>
      <c r="H2481" s="9" t="s">
        <v>83</v>
      </c>
      <c r="I2481" s="13" t="s">
        <v>9539</v>
      </c>
      <c r="J2481" s="11"/>
      <c r="K2481" s="11"/>
      <c r="L2481" s="14"/>
    </row>
    <row r="2482">
      <c r="A2482" s="9" t="s">
        <v>3832</v>
      </c>
      <c r="B2482" s="9" t="s">
        <v>9548</v>
      </c>
      <c r="C2482" s="10" t="s">
        <v>9549</v>
      </c>
      <c r="D2482" s="11"/>
      <c r="E2482" s="11"/>
      <c r="F2482" s="12"/>
      <c r="G2482" s="12" t="s">
        <v>9550</v>
      </c>
      <c r="H2482" s="9" t="s">
        <v>9551</v>
      </c>
      <c r="I2482" s="13" t="s">
        <v>9539</v>
      </c>
      <c r="J2482" s="11"/>
      <c r="K2482" s="11"/>
      <c r="L2482" s="14"/>
    </row>
    <row r="2483">
      <c r="A2483" s="9" t="s">
        <v>9552</v>
      </c>
      <c r="B2483" s="9" t="s">
        <v>9553</v>
      </c>
      <c r="C2483" s="10" t="s">
        <v>9554</v>
      </c>
      <c r="D2483" s="11"/>
      <c r="E2483" s="11"/>
      <c r="F2483" s="12"/>
      <c r="G2483" s="12" t="s">
        <v>9555</v>
      </c>
      <c r="H2483" s="9" t="s">
        <v>6720</v>
      </c>
      <c r="I2483" s="13" t="s">
        <v>9556</v>
      </c>
      <c r="J2483" s="11"/>
      <c r="K2483" s="11"/>
      <c r="L2483" s="14"/>
    </row>
    <row r="2484">
      <c r="A2484" s="9" t="s">
        <v>7111</v>
      </c>
      <c r="B2484" s="9" t="s">
        <v>1718</v>
      </c>
      <c r="C2484" s="10" t="s">
        <v>9557</v>
      </c>
      <c r="D2484" s="9"/>
      <c r="E2484" s="9" t="s">
        <v>9558</v>
      </c>
      <c r="F2484" s="12"/>
      <c r="G2484" s="12" t="s">
        <v>9559</v>
      </c>
      <c r="H2484" s="9" t="s">
        <v>9560</v>
      </c>
      <c r="I2484" s="13" t="s">
        <v>9556</v>
      </c>
      <c r="J2484" s="11"/>
      <c r="K2484" s="11"/>
      <c r="L2484" s="14"/>
    </row>
    <row r="2485">
      <c r="A2485" s="9" t="s">
        <v>1054</v>
      </c>
      <c r="B2485" s="9" t="s">
        <v>6213</v>
      </c>
      <c r="C2485" s="10" t="s">
        <v>9561</v>
      </c>
      <c r="D2485" s="11"/>
      <c r="E2485" s="11"/>
      <c r="F2485" s="12"/>
      <c r="G2485" s="12" t="s">
        <v>9562</v>
      </c>
      <c r="H2485" s="9" t="s">
        <v>9563</v>
      </c>
      <c r="I2485" s="13" t="s">
        <v>9556</v>
      </c>
      <c r="J2485" s="11"/>
      <c r="K2485" s="11"/>
      <c r="L2485" s="14"/>
    </row>
    <row r="2486">
      <c r="A2486" s="9" t="s">
        <v>9564</v>
      </c>
      <c r="B2486" s="9" t="s">
        <v>160</v>
      </c>
      <c r="C2486" s="10" t="s">
        <v>9565</v>
      </c>
      <c r="D2486" s="11"/>
      <c r="E2486" s="11"/>
      <c r="F2486" s="12"/>
      <c r="G2486" s="12" t="s">
        <v>9566</v>
      </c>
      <c r="H2486" s="9" t="s">
        <v>9567</v>
      </c>
      <c r="I2486" s="13" t="s">
        <v>9568</v>
      </c>
      <c r="J2486" s="11"/>
      <c r="K2486" s="11"/>
      <c r="L2486" s="14"/>
    </row>
    <row r="2487">
      <c r="A2487" s="9" t="s">
        <v>9569</v>
      </c>
      <c r="B2487" s="9" t="s">
        <v>9570</v>
      </c>
      <c r="C2487" s="10" t="s">
        <v>9571</v>
      </c>
      <c r="D2487" s="11"/>
      <c r="E2487" s="11"/>
      <c r="F2487" s="12"/>
      <c r="G2487" s="12" t="s">
        <v>9572</v>
      </c>
      <c r="H2487" s="9" t="s">
        <v>2241</v>
      </c>
      <c r="I2487" s="13" t="s">
        <v>9568</v>
      </c>
      <c r="J2487" s="11"/>
      <c r="K2487" s="11"/>
      <c r="L2487" s="14"/>
    </row>
    <row r="2488">
      <c r="A2488" s="9" t="s">
        <v>9573</v>
      </c>
      <c r="B2488" s="9" t="s">
        <v>9574</v>
      </c>
      <c r="C2488" s="10" t="s">
        <v>9575</v>
      </c>
      <c r="D2488" s="11"/>
      <c r="E2488" s="11"/>
      <c r="F2488" s="12"/>
      <c r="G2488" s="12" t="s">
        <v>9576</v>
      </c>
      <c r="H2488" s="9" t="s">
        <v>9577</v>
      </c>
      <c r="I2488" s="13" t="s">
        <v>9568</v>
      </c>
      <c r="J2488" s="11"/>
      <c r="K2488" s="11"/>
      <c r="L2488" s="14"/>
    </row>
    <row r="2489">
      <c r="A2489" s="9" t="s">
        <v>2284</v>
      </c>
      <c r="B2489" s="9" t="s">
        <v>9578</v>
      </c>
      <c r="C2489" s="10" t="s">
        <v>9579</v>
      </c>
      <c r="D2489" s="11"/>
      <c r="E2489" s="11"/>
      <c r="F2489" s="12"/>
      <c r="G2489" s="12" t="s">
        <v>9580</v>
      </c>
      <c r="H2489" s="9" t="s">
        <v>9581</v>
      </c>
      <c r="I2489" s="13" t="s">
        <v>9568</v>
      </c>
      <c r="J2489" s="11"/>
      <c r="K2489" s="11"/>
      <c r="L2489" s="14"/>
    </row>
    <row r="2490">
      <c r="A2490" s="9" t="s">
        <v>9582</v>
      </c>
      <c r="B2490" s="9" t="s">
        <v>58</v>
      </c>
      <c r="C2490" s="10" t="s">
        <v>9583</v>
      </c>
      <c r="D2490" s="11"/>
      <c r="E2490" s="11"/>
      <c r="F2490" s="12"/>
      <c r="G2490" s="12" t="s">
        <v>9584</v>
      </c>
      <c r="H2490" s="9" t="s">
        <v>9585</v>
      </c>
      <c r="I2490" s="13" t="s">
        <v>9586</v>
      </c>
      <c r="J2490" s="11"/>
      <c r="K2490" s="11"/>
      <c r="L2490" s="14"/>
    </row>
    <row r="2491">
      <c r="A2491" s="9" t="s">
        <v>9587</v>
      </c>
      <c r="B2491" s="9" t="s">
        <v>393</v>
      </c>
      <c r="C2491" s="10" t="s">
        <v>9588</v>
      </c>
      <c r="D2491" s="11"/>
      <c r="E2491" s="11"/>
      <c r="F2491" s="12"/>
      <c r="G2491" s="12" t="s">
        <v>9589</v>
      </c>
      <c r="H2491" s="9" t="s">
        <v>9590</v>
      </c>
      <c r="I2491" s="13" t="s">
        <v>9591</v>
      </c>
      <c r="J2491" s="11"/>
      <c r="K2491" s="11"/>
      <c r="L2491" s="14"/>
    </row>
    <row r="2492">
      <c r="A2492" s="9" t="s">
        <v>9592</v>
      </c>
      <c r="B2492" s="9" t="s">
        <v>9593</v>
      </c>
      <c r="C2492" s="10" t="s">
        <v>9594</v>
      </c>
      <c r="D2492" s="11"/>
      <c r="E2492" s="11"/>
      <c r="F2492" s="12"/>
      <c r="G2492" s="12" t="s">
        <v>9595</v>
      </c>
      <c r="H2492" s="9" t="s">
        <v>9596</v>
      </c>
      <c r="I2492" s="13" t="s">
        <v>9597</v>
      </c>
      <c r="J2492" s="11"/>
      <c r="K2492" s="11"/>
      <c r="L2492" s="14"/>
    </row>
    <row r="2493">
      <c r="A2493" s="9" t="s">
        <v>216</v>
      </c>
      <c r="B2493" s="9" t="s">
        <v>1290</v>
      </c>
      <c r="C2493" s="10" t="s">
        <v>9598</v>
      </c>
      <c r="D2493" s="11"/>
      <c r="E2493" s="11"/>
      <c r="F2493" s="12"/>
      <c r="G2493" s="12" t="s">
        <v>9599</v>
      </c>
      <c r="H2493" s="9" t="s">
        <v>83</v>
      </c>
      <c r="I2493" s="13" t="s">
        <v>9597</v>
      </c>
      <c r="J2493" s="11"/>
      <c r="K2493" s="11"/>
      <c r="L2493" s="14"/>
    </row>
    <row r="2494">
      <c r="A2494" s="9" t="s">
        <v>9600</v>
      </c>
      <c r="B2494" s="9" t="s">
        <v>9601</v>
      </c>
      <c r="C2494" s="10" t="s">
        <v>9602</v>
      </c>
      <c r="D2494" s="11"/>
      <c r="E2494" s="11"/>
      <c r="F2494" s="12"/>
      <c r="G2494" s="12" t="s">
        <v>76</v>
      </c>
      <c r="H2494" s="9" t="s">
        <v>9603</v>
      </c>
      <c r="I2494" s="13" t="s">
        <v>9604</v>
      </c>
      <c r="J2494" s="11"/>
      <c r="K2494" s="11"/>
      <c r="L2494" s="14"/>
    </row>
    <row r="2495">
      <c r="A2495" s="9" t="s">
        <v>845</v>
      </c>
      <c r="B2495" s="9" t="s">
        <v>270</v>
      </c>
      <c r="C2495" s="10" t="s">
        <v>9605</v>
      </c>
      <c r="D2495" s="11"/>
      <c r="E2495" s="11"/>
      <c r="F2495" s="12"/>
      <c r="G2495" s="12" t="s">
        <v>9606</v>
      </c>
      <c r="H2495" s="9" t="s">
        <v>5241</v>
      </c>
      <c r="I2495" s="13" t="s">
        <v>9607</v>
      </c>
      <c r="J2495" s="11"/>
      <c r="K2495" s="11"/>
      <c r="L2495" s="14"/>
    </row>
    <row r="2496">
      <c r="A2496" s="9" t="s">
        <v>2814</v>
      </c>
      <c r="B2496" s="9" t="s">
        <v>9608</v>
      </c>
      <c r="C2496" s="10" t="s">
        <v>9609</v>
      </c>
      <c r="D2496" s="11"/>
      <c r="E2496" s="11"/>
      <c r="F2496" s="12"/>
      <c r="G2496" s="12" t="s">
        <v>9610</v>
      </c>
      <c r="H2496" s="9" t="s">
        <v>6720</v>
      </c>
      <c r="I2496" s="13" t="s">
        <v>9607</v>
      </c>
      <c r="J2496" s="11"/>
      <c r="K2496" s="11"/>
      <c r="L2496" s="14"/>
    </row>
    <row r="2497">
      <c r="A2497" s="9" t="s">
        <v>9611</v>
      </c>
      <c r="B2497" s="9" t="s">
        <v>9612</v>
      </c>
      <c r="C2497" s="10" t="s">
        <v>9613</v>
      </c>
      <c r="D2497" s="11"/>
      <c r="E2497" s="11"/>
      <c r="F2497" s="12"/>
      <c r="G2497" s="12" t="s">
        <v>8911</v>
      </c>
      <c r="H2497" s="9" t="s">
        <v>1884</v>
      </c>
      <c r="I2497" s="13" t="s">
        <v>9614</v>
      </c>
      <c r="J2497" s="11"/>
      <c r="K2497" s="11"/>
      <c r="L2497" s="14"/>
    </row>
    <row r="2498">
      <c r="A2498" s="9" t="s">
        <v>9615</v>
      </c>
      <c r="B2498" s="9" t="s">
        <v>120</v>
      </c>
      <c r="C2498" s="10" t="s">
        <v>9616</v>
      </c>
      <c r="D2498" s="11"/>
      <c r="E2498" s="11"/>
      <c r="F2498" s="12"/>
      <c r="G2498" s="12" t="s">
        <v>2226</v>
      </c>
      <c r="H2498" s="9" t="s">
        <v>9617</v>
      </c>
      <c r="I2498" s="13" t="s">
        <v>9614</v>
      </c>
      <c r="J2498" s="11"/>
      <c r="K2498" s="11"/>
      <c r="L2498" s="14"/>
    </row>
    <row r="2499">
      <c r="A2499" s="9" t="s">
        <v>3647</v>
      </c>
      <c r="B2499" s="9" t="s">
        <v>3386</v>
      </c>
      <c r="C2499" s="10" t="s">
        <v>9618</v>
      </c>
      <c r="D2499" s="9"/>
      <c r="E2499" s="9" t="s">
        <v>9619</v>
      </c>
      <c r="F2499" s="12"/>
      <c r="G2499" s="12" t="s">
        <v>9620</v>
      </c>
      <c r="H2499" s="9" t="s">
        <v>83</v>
      </c>
      <c r="I2499" s="13" t="s">
        <v>9621</v>
      </c>
      <c r="J2499" s="11"/>
      <c r="K2499" s="11"/>
      <c r="L2499" s="14"/>
    </row>
    <row r="2500">
      <c r="A2500" s="9" t="s">
        <v>9622</v>
      </c>
      <c r="B2500" s="9" t="s">
        <v>9623</v>
      </c>
      <c r="C2500" s="10" t="s">
        <v>9624</v>
      </c>
      <c r="D2500" s="11"/>
      <c r="E2500" s="11"/>
      <c r="F2500" s="12"/>
      <c r="G2500" s="12" t="s">
        <v>9625</v>
      </c>
      <c r="H2500" s="9" t="s">
        <v>363</v>
      </c>
      <c r="I2500" s="13" t="s">
        <v>9621</v>
      </c>
      <c r="J2500" s="11"/>
      <c r="K2500" s="11"/>
      <c r="L2500" s="14"/>
    </row>
    <row r="2501">
      <c r="A2501" s="9" t="s">
        <v>9626</v>
      </c>
      <c r="B2501" s="9" t="s">
        <v>226</v>
      </c>
      <c r="C2501" s="10" t="s">
        <v>9627</v>
      </c>
      <c r="D2501" s="11"/>
      <c r="E2501" s="11"/>
      <c r="F2501" s="12"/>
      <c r="G2501" s="12" t="s">
        <v>9628</v>
      </c>
      <c r="H2501" s="9" t="s">
        <v>9629</v>
      </c>
      <c r="I2501" s="13" t="s">
        <v>9621</v>
      </c>
      <c r="J2501" s="11"/>
      <c r="K2501" s="11"/>
      <c r="L2501" s="14"/>
    </row>
    <row r="2502">
      <c r="A2502" s="9" t="s">
        <v>9630</v>
      </c>
      <c r="B2502" s="9" t="s">
        <v>236</v>
      </c>
      <c r="C2502" s="10" t="s">
        <v>9631</v>
      </c>
      <c r="D2502" s="11"/>
      <c r="E2502" s="11"/>
      <c r="F2502" s="12"/>
      <c r="G2502" s="12" t="s">
        <v>9632</v>
      </c>
      <c r="H2502" s="9" t="s">
        <v>9633</v>
      </c>
      <c r="I2502" s="13" t="s">
        <v>9634</v>
      </c>
      <c r="J2502" s="11"/>
      <c r="K2502" s="11"/>
      <c r="L2502" s="14"/>
    </row>
    <row r="2503">
      <c r="A2503" s="9" t="s">
        <v>9635</v>
      </c>
      <c r="B2503" s="9" t="s">
        <v>9636</v>
      </c>
      <c r="C2503" s="10" t="s">
        <v>9637</v>
      </c>
      <c r="D2503" s="11"/>
      <c r="E2503" s="11"/>
      <c r="F2503" s="12"/>
      <c r="G2503" s="12" t="s">
        <v>818</v>
      </c>
      <c r="H2503" s="9" t="s">
        <v>1523</v>
      </c>
      <c r="I2503" s="13" t="s">
        <v>9638</v>
      </c>
      <c r="J2503" s="11"/>
      <c r="K2503" s="11"/>
      <c r="L2503" s="14"/>
    </row>
    <row r="2504">
      <c r="A2504" s="9" t="s">
        <v>9639</v>
      </c>
      <c r="B2504" s="9" t="s">
        <v>2755</v>
      </c>
      <c r="C2504" s="10" t="s">
        <v>9640</v>
      </c>
      <c r="D2504" s="11"/>
      <c r="E2504" s="11"/>
      <c r="F2504" s="12"/>
      <c r="G2504" s="12" t="s">
        <v>9641</v>
      </c>
      <c r="H2504" s="9" t="s">
        <v>9642</v>
      </c>
      <c r="I2504" s="13" t="s">
        <v>9638</v>
      </c>
      <c r="J2504" s="11"/>
      <c r="K2504" s="11"/>
      <c r="L2504" s="14"/>
    </row>
    <row r="2505">
      <c r="A2505" s="9" t="s">
        <v>4183</v>
      </c>
      <c r="B2505" s="9" t="s">
        <v>9643</v>
      </c>
      <c r="C2505" s="10" t="s">
        <v>9644</v>
      </c>
      <c r="D2505" s="11"/>
      <c r="E2505" s="11"/>
      <c r="F2505" s="12"/>
      <c r="G2505" s="12" t="s">
        <v>9645</v>
      </c>
      <c r="H2505" s="9" t="s">
        <v>83</v>
      </c>
      <c r="I2505" s="13" t="s">
        <v>9638</v>
      </c>
      <c r="J2505" s="11"/>
      <c r="K2505" s="11"/>
      <c r="L2505" s="14"/>
    </row>
    <row r="2506">
      <c r="A2506" s="9" t="s">
        <v>9646</v>
      </c>
      <c r="B2506" s="9" t="s">
        <v>9647</v>
      </c>
      <c r="C2506" s="10" t="s">
        <v>9648</v>
      </c>
      <c r="D2506" s="11"/>
      <c r="E2506" s="11"/>
      <c r="F2506" s="12"/>
      <c r="G2506" s="12" t="s">
        <v>9649</v>
      </c>
      <c r="H2506" s="9" t="s">
        <v>9650</v>
      </c>
      <c r="I2506" s="13" t="s">
        <v>9651</v>
      </c>
      <c r="J2506" s="11"/>
      <c r="K2506" s="11"/>
      <c r="L2506" s="14"/>
    </row>
    <row r="2507">
      <c r="A2507" s="11"/>
      <c r="B2507" s="11"/>
      <c r="C2507" s="14"/>
      <c r="D2507" s="11"/>
      <c r="E2507" s="11"/>
      <c r="F2507" s="14"/>
      <c r="G2507" s="14"/>
      <c r="H2507" s="11"/>
      <c r="I2507" s="13" t="s">
        <v>9651</v>
      </c>
      <c r="J2507" s="11"/>
      <c r="K2507" s="11"/>
      <c r="L2507" s="14"/>
    </row>
    <row r="2508">
      <c r="A2508" s="9" t="s">
        <v>799</v>
      </c>
      <c r="B2508" s="9" t="s">
        <v>9652</v>
      </c>
      <c r="C2508" s="10" t="s">
        <v>9653</v>
      </c>
      <c r="D2508" s="11"/>
      <c r="E2508" s="11"/>
      <c r="F2508" s="12"/>
      <c r="G2508" s="12" t="s">
        <v>9654</v>
      </c>
      <c r="H2508" s="9" t="s">
        <v>682</v>
      </c>
      <c r="I2508" s="13" t="s">
        <v>9651</v>
      </c>
      <c r="J2508" s="11"/>
      <c r="K2508" s="11"/>
      <c r="L2508" s="14"/>
    </row>
    <row r="2509">
      <c r="A2509" s="9" t="s">
        <v>9655</v>
      </c>
      <c r="B2509" s="9" t="s">
        <v>9656</v>
      </c>
      <c r="C2509" s="10" t="s">
        <v>9657</v>
      </c>
      <c r="D2509" s="11"/>
      <c r="E2509" s="11"/>
      <c r="F2509" s="12"/>
      <c r="G2509" s="12" t="s">
        <v>9658</v>
      </c>
      <c r="H2509" s="9" t="s">
        <v>9659</v>
      </c>
      <c r="I2509" s="13" t="s">
        <v>9660</v>
      </c>
      <c r="J2509" s="11"/>
      <c r="K2509" s="11"/>
      <c r="L2509" s="14"/>
    </row>
    <row r="2510">
      <c r="A2510" s="9" t="s">
        <v>216</v>
      </c>
      <c r="B2510" s="9" t="s">
        <v>9661</v>
      </c>
      <c r="C2510" s="10" t="s">
        <v>9662</v>
      </c>
      <c r="D2510" s="11"/>
      <c r="E2510" s="11"/>
      <c r="F2510" s="12"/>
      <c r="G2510" s="12" t="s">
        <v>9663</v>
      </c>
      <c r="H2510" s="9" t="s">
        <v>88</v>
      </c>
      <c r="I2510" s="13" t="s">
        <v>9660</v>
      </c>
      <c r="J2510" s="11"/>
      <c r="K2510" s="11"/>
      <c r="L2510" s="14"/>
    </row>
    <row r="2511">
      <c r="A2511" s="9" t="s">
        <v>9664</v>
      </c>
      <c r="B2511" s="9" t="s">
        <v>1412</v>
      </c>
      <c r="C2511" s="10" t="s">
        <v>9665</v>
      </c>
      <c r="D2511" s="11"/>
      <c r="E2511" s="11"/>
      <c r="F2511" s="12"/>
      <c r="G2511" s="12" t="s">
        <v>9666</v>
      </c>
      <c r="H2511" s="9" t="s">
        <v>9667</v>
      </c>
      <c r="I2511" s="13" t="s">
        <v>9668</v>
      </c>
      <c r="J2511" s="11"/>
      <c r="K2511" s="11"/>
      <c r="L2511" s="14"/>
    </row>
    <row r="2512">
      <c r="A2512" s="9" t="s">
        <v>3401</v>
      </c>
      <c r="B2512" s="9" t="s">
        <v>9669</v>
      </c>
      <c r="C2512" s="10" t="s">
        <v>9670</v>
      </c>
      <c r="D2512" s="11"/>
      <c r="E2512" s="11"/>
      <c r="F2512" s="12"/>
      <c r="G2512" s="12" t="s">
        <v>7346</v>
      </c>
      <c r="H2512" s="9" t="s">
        <v>9671</v>
      </c>
      <c r="I2512" s="13" t="s">
        <v>9668</v>
      </c>
      <c r="J2512" s="11"/>
      <c r="K2512" s="11"/>
      <c r="L2512" s="14"/>
    </row>
    <row r="2513">
      <c r="A2513" s="9" t="s">
        <v>9672</v>
      </c>
      <c r="B2513" s="9" t="s">
        <v>9673</v>
      </c>
      <c r="C2513" s="10" t="s">
        <v>9674</v>
      </c>
      <c r="D2513" s="11"/>
      <c r="E2513" s="11"/>
      <c r="F2513" s="12"/>
      <c r="G2513" s="12" t="s">
        <v>9675</v>
      </c>
      <c r="H2513" s="9" t="s">
        <v>9676</v>
      </c>
      <c r="I2513" s="13" t="s">
        <v>9677</v>
      </c>
      <c r="J2513" s="11"/>
      <c r="K2513" s="11"/>
      <c r="L2513" s="14"/>
    </row>
    <row r="2514">
      <c r="A2514" s="9" t="s">
        <v>4933</v>
      </c>
      <c r="B2514" s="9" t="s">
        <v>230</v>
      </c>
      <c r="C2514" s="10" t="s">
        <v>9678</v>
      </c>
      <c r="D2514" s="11"/>
      <c r="E2514" s="11"/>
      <c r="F2514" s="12"/>
      <c r="G2514" s="12" t="s">
        <v>9679</v>
      </c>
      <c r="H2514" s="9" t="s">
        <v>9680</v>
      </c>
      <c r="I2514" s="13" t="s">
        <v>9677</v>
      </c>
      <c r="J2514" s="11"/>
      <c r="K2514" s="11"/>
      <c r="L2514" s="14"/>
    </row>
    <row r="2515">
      <c r="A2515" s="9" t="s">
        <v>9681</v>
      </c>
      <c r="B2515" s="9" t="s">
        <v>820</v>
      </c>
      <c r="C2515" s="10" t="s">
        <v>9682</v>
      </c>
      <c r="D2515" s="11"/>
      <c r="E2515" s="11"/>
      <c r="F2515" s="12"/>
      <c r="G2515" s="12" t="s">
        <v>879</v>
      </c>
      <c r="H2515" s="9" t="s">
        <v>9683</v>
      </c>
      <c r="I2515" s="13" t="s">
        <v>9684</v>
      </c>
      <c r="J2515" s="11"/>
      <c r="K2515" s="11"/>
      <c r="L2515" s="14"/>
    </row>
    <row r="2516">
      <c r="A2516" s="9" t="s">
        <v>3548</v>
      </c>
      <c r="B2516" s="9" t="s">
        <v>9685</v>
      </c>
      <c r="C2516" s="10" t="s">
        <v>9686</v>
      </c>
      <c r="D2516" s="11"/>
      <c r="E2516" s="11"/>
      <c r="F2516" s="12"/>
      <c r="G2516" s="12" t="s">
        <v>9687</v>
      </c>
      <c r="H2516" s="9" t="s">
        <v>9688</v>
      </c>
      <c r="I2516" s="13" t="s">
        <v>9684</v>
      </c>
      <c r="J2516" s="11"/>
      <c r="K2516" s="11"/>
      <c r="L2516" s="14"/>
    </row>
    <row r="2517">
      <c r="A2517" s="9" t="s">
        <v>9689</v>
      </c>
      <c r="B2517" s="9" t="s">
        <v>886</v>
      </c>
      <c r="C2517" s="10" t="s">
        <v>9690</v>
      </c>
      <c r="D2517" s="11"/>
      <c r="E2517" s="11"/>
      <c r="F2517" s="12"/>
      <c r="G2517" s="12" t="s">
        <v>9691</v>
      </c>
      <c r="H2517" s="9" t="s">
        <v>2833</v>
      </c>
      <c r="I2517" s="13" t="s">
        <v>9684</v>
      </c>
      <c r="J2517" s="11"/>
      <c r="K2517" s="11"/>
      <c r="L2517" s="14"/>
    </row>
    <row r="2518">
      <c r="A2518" s="9" t="s">
        <v>9692</v>
      </c>
      <c r="B2518" s="9" t="s">
        <v>1539</v>
      </c>
      <c r="C2518" s="10" t="s">
        <v>9693</v>
      </c>
      <c r="D2518" s="11"/>
      <c r="E2518" s="11"/>
      <c r="F2518" s="12"/>
      <c r="G2518" s="12" t="s">
        <v>9694</v>
      </c>
      <c r="H2518" s="9" t="s">
        <v>7706</v>
      </c>
      <c r="I2518" s="13" t="s">
        <v>9684</v>
      </c>
      <c r="J2518" s="11"/>
      <c r="K2518" s="11"/>
      <c r="L2518" s="14"/>
    </row>
    <row r="2519">
      <c r="A2519" s="4" t="s">
        <v>9695</v>
      </c>
      <c r="B2519" s="4" t="s">
        <v>9696</v>
      </c>
      <c r="C2519" s="5" t="s">
        <v>9697</v>
      </c>
      <c r="D2519" s="4"/>
      <c r="E2519" s="4" t="s">
        <v>9698</v>
      </c>
      <c r="F2519" s="7"/>
      <c r="G2519" s="7" t="s">
        <v>9699</v>
      </c>
      <c r="H2519" s="7" t="s">
        <v>9700</v>
      </c>
      <c r="I2519" s="8" t="s">
        <v>9701</v>
      </c>
      <c r="J2519" s="4" t="s">
        <v>18</v>
      </c>
      <c r="K2519" s="6"/>
      <c r="L2519" s="19"/>
    </row>
    <row r="2520">
      <c r="A2520" s="9" t="s">
        <v>9702</v>
      </c>
      <c r="B2520" s="9" t="s">
        <v>9703</v>
      </c>
      <c r="C2520" s="10" t="s">
        <v>9704</v>
      </c>
      <c r="D2520" s="11"/>
      <c r="E2520" s="11"/>
      <c r="F2520" s="12"/>
      <c r="G2520" s="12" t="s">
        <v>9705</v>
      </c>
      <c r="H2520" s="9" t="s">
        <v>9706</v>
      </c>
      <c r="I2520" s="13" t="s">
        <v>9707</v>
      </c>
      <c r="J2520" s="11"/>
      <c r="K2520" s="11"/>
      <c r="L2520" s="14"/>
    </row>
    <row r="2521">
      <c r="A2521" s="9" t="s">
        <v>30</v>
      </c>
      <c r="B2521" s="9" t="s">
        <v>5071</v>
      </c>
      <c r="C2521" s="10" t="s">
        <v>9708</v>
      </c>
      <c r="D2521" s="11"/>
      <c r="E2521" s="11"/>
      <c r="F2521" s="12"/>
      <c r="G2521" s="12" t="s">
        <v>9709</v>
      </c>
      <c r="H2521" s="9" t="s">
        <v>9710</v>
      </c>
      <c r="I2521" s="13" t="s">
        <v>9711</v>
      </c>
      <c r="J2521" s="11"/>
      <c r="K2521" s="11"/>
      <c r="L2521" s="14"/>
    </row>
    <row r="2522">
      <c r="A2522" s="9" t="s">
        <v>1237</v>
      </c>
      <c r="B2522" s="9" t="s">
        <v>6151</v>
      </c>
      <c r="C2522" s="10" t="s">
        <v>9712</v>
      </c>
      <c r="D2522" s="11"/>
      <c r="E2522" s="11"/>
      <c r="F2522" s="12"/>
      <c r="G2522" s="12" t="s">
        <v>5123</v>
      </c>
      <c r="H2522" s="9" t="s">
        <v>9713</v>
      </c>
      <c r="I2522" s="13" t="s">
        <v>9711</v>
      </c>
      <c r="J2522" s="11"/>
      <c r="K2522" s="11"/>
      <c r="L2522" s="14"/>
    </row>
    <row r="2523">
      <c r="A2523" s="9" t="s">
        <v>5248</v>
      </c>
      <c r="B2523" s="9" t="s">
        <v>1243</v>
      </c>
      <c r="C2523" s="10" t="s">
        <v>9714</v>
      </c>
      <c r="D2523" s="11"/>
      <c r="E2523" s="11"/>
      <c r="F2523" s="12"/>
      <c r="G2523" s="12" t="s">
        <v>2095</v>
      </c>
      <c r="H2523" s="9" t="s">
        <v>363</v>
      </c>
      <c r="I2523" s="13" t="s">
        <v>9715</v>
      </c>
      <c r="J2523" s="11"/>
      <c r="K2523" s="11"/>
      <c r="L2523" s="14"/>
    </row>
    <row r="2524">
      <c r="A2524" s="9" t="s">
        <v>9716</v>
      </c>
      <c r="B2524" s="9" t="s">
        <v>58</v>
      </c>
      <c r="C2524" s="10" t="s">
        <v>9717</v>
      </c>
      <c r="D2524" s="11"/>
      <c r="E2524" s="11"/>
      <c r="F2524" s="12"/>
      <c r="G2524" s="12" t="s">
        <v>9718</v>
      </c>
      <c r="H2524" s="9" t="s">
        <v>682</v>
      </c>
      <c r="I2524" s="13" t="s">
        <v>9715</v>
      </c>
      <c r="J2524" s="11"/>
      <c r="K2524" s="11"/>
      <c r="L2524" s="14"/>
    </row>
    <row r="2525">
      <c r="A2525" s="9" t="s">
        <v>9719</v>
      </c>
      <c r="B2525" s="9" t="s">
        <v>39</v>
      </c>
      <c r="C2525" s="10" t="s">
        <v>9720</v>
      </c>
      <c r="D2525" s="11"/>
      <c r="E2525" s="11"/>
      <c r="F2525" s="12"/>
      <c r="G2525" s="12" t="s">
        <v>9721</v>
      </c>
      <c r="H2525" s="9" t="s">
        <v>83</v>
      </c>
      <c r="I2525" s="13" t="s">
        <v>9715</v>
      </c>
      <c r="J2525" s="11"/>
      <c r="K2525" s="11"/>
      <c r="L2525" s="14"/>
    </row>
    <row r="2526">
      <c r="A2526" s="9" t="s">
        <v>8778</v>
      </c>
      <c r="B2526" s="9" t="s">
        <v>230</v>
      </c>
      <c r="C2526" s="10" t="s">
        <v>9722</v>
      </c>
      <c r="D2526" s="11"/>
      <c r="E2526" s="11"/>
      <c r="F2526" s="12"/>
      <c r="G2526" s="12" t="s">
        <v>9723</v>
      </c>
      <c r="H2526" s="9" t="s">
        <v>9724</v>
      </c>
      <c r="I2526" s="13" t="s">
        <v>9725</v>
      </c>
      <c r="J2526" s="11"/>
      <c r="K2526" s="11"/>
      <c r="L2526" s="14"/>
    </row>
    <row r="2527">
      <c r="A2527" s="9" t="s">
        <v>4967</v>
      </c>
      <c r="B2527" s="9" t="s">
        <v>236</v>
      </c>
      <c r="C2527" s="10" t="s">
        <v>9726</v>
      </c>
      <c r="D2527" s="11"/>
      <c r="E2527" s="11"/>
      <c r="F2527" s="12"/>
      <c r="G2527" s="12" t="s">
        <v>9727</v>
      </c>
      <c r="H2527" s="9" t="s">
        <v>9728</v>
      </c>
      <c r="I2527" s="13" t="s">
        <v>9729</v>
      </c>
      <c r="J2527" s="11"/>
      <c r="K2527" s="11"/>
      <c r="L2527" s="14"/>
    </row>
    <row r="2528">
      <c r="A2528" s="9" t="s">
        <v>5170</v>
      </c>
      <c r="B2528" s="9" t="s">
        <v>9730</v>
      </c>
      <c r="C2528" s="10" t="s">
        <v>9731</v>
      </c>
      <c r="D2528" s="11"/>
      <c r="E2528" s="11"/>
      <c r="F2528" s="12"/>
      <c r="G2528" s="12" t="s">
        <v>9732</v>
      </c>
      <c r="H2528" s="9" t="s">
        <v>9733</v>
      </c>
      <c r="I2528" s="13" t="s">
        <v>9729</v>
      </c>
      <c r="J2528" s="11"/>
      <c r="K2528" s="11"/>
      <c r="L2528" s="14"/>
    </row>
    <row r="2529">
      <c r="A2529" s="9" t="s">
        <v>6106</v>
      </c>
      <c r="B2529" s="9" t="s">
        <v>500</v>
      </c>
      <c r="C2529" s="10" t="s">
        <v>9734</v>
      </c>
      <c r="D2529" s="11"/>
      <c r="E2529" s="11"/>
      <c r="F2529" s="12"/>
      <c r="G2529" s="12" t="s">
        <v>9735</v>
      </c>
      <c r="H2529" s="9" t="s">
        <v>4961</v>
      </c>
      <c r="I2529" s="13" t="s">
        <v>9729</v>
      </c>
      <c r="J2529" s="11"/>
      <c r="K2529" s="11"/>
      <c r="L2529" s="14"/>
    </row>
    <row r="2530">
      <c r="A2530" s="9" t="s">
        <v>9736</v>
      </c>
      <c r="B2530" s="9" t="s">
        <v>9737</v>
      </c>
      <c r="C2530" s="10" t="s">
        <v>9738</v>
      </c>
      <c r="D2530" s="11"/>
      <c r="E2530" s="11"/>
      <c r="F2530" s="12"/>
      <c r="G2530" s="12" t="s">
        <v>3896</v>
      </c>
      <c r="H2530" s="9" t="s">
        <v>9739</v>
      </c>
      <c r="I2530" s="13" t="s">
        <v>9729</v>
      </c>
      <c r="J2530" s="11"/>
      <c r="K2530" s="11"/>
      <c r="L2530" s="14"/>
    </row>
    <row r="2531">
      <c r="A2531" s="9" t="s">
        <v>9740</v>
      </c>
      <c r="B2531" s="9" t="s">
        <v>9741</v>
      </c>
      <c r="C2531" s="10" t="s">
        <v>9742</v>
      </c>
      <c r="D2531" s="11"/>
      <c r="E2531" s="11"/>
      <c r="F2531" s="12"/>
      <c r="G2531" s="12" t="s">
        <v>9743</v>
      </c>
      <c r="H2531" s="9" t="s">
        <v>42</v>
      </c>
      <c r="I2531" s="13" t="s">
        <v>9744</v>
      </c>
      <c r="J2531" s="9" t="s">
        <v>27</v>
      </c>
      <c r="K2531" s="9" t="s">
        <v>44</v>
      </c>
      <c r="L2531" s="11"/>
    </row>
    <row r="2532">
      <c r="A2532" s="9" t="s">
        <v>9745</v>
      </c>
      <c r="B2532" s="9" t="s">
        <v>9746</v>
      </c>
      <c r="C2532" s="10" t="s">
        <v>9747</v>
      </c>
      <c r="D2532" s="11"/>
      <c r="E2532" s="11"/>
      <c r="F2532" s="12"/>
      <c r="G2532" s="12" t="s">
        <v>9748</v>
      </c>
      <c r="H2532" s="9" t="s">
        <v>9749</v>
      </c>
      <c r="I2532" s="13" t="s">
        <v>9744</v>
      </c>
      <c r="J2532" s="11"/>
      <c r="K2532" s="11"/>
      <c r="L2532" s="14"/>
    </row>
    <row r="2533">
      <c r="A2533" s="9" t="s">
        <v>9750</v>
      </c>
      <c r="B2533" s="9" t="s">
        <v>9751</v>
      </c>
      <c r="C2533" s="10" t="s">
        <v>9752</v>
      </c>
      <c r="D2533" s="11"/>
      <c r="E2533" s="11"/>
      <c r="F2533" s="12"/>
      <c r="G2533" s="12" t="s">
        <v>9753</v>
      </c>
      <c r="H2533" s="9" t="s">
        <v>9754</v>
      </c>
      <c r="I2533" s="13" t="s">
        <v>9755</v>
      </c>
      <c r="J2533" s="11"/>
      <c r="K2533" s="11"/>
      <c r="L2533" s="14"/>
    </row>
    <row r="2534">
      <c r="A2534" s="9" t="s">
        <v>1665</v>
      </c>
      <c r="B2534" s="9" t="s">
        <v>9756</v>
      </c>
      <c r="C2534" s="10" t="s">
        <v>9757</v>
      </c>
      <c r="D2534" s="11"/>
      <c r="E2534" s="11"/>
      <c r="F2534" s="12"/>
      <c r="G2534" s="12" t="s">
        <v>5123</v>
      </c>
      <c r="H2534" s="9" t="s">
        <v>9758</v>
      </c>
      <c r="I2534" s="13" t="s">
        <v>9759</v>
      </c>
      <c r="J2534" s="11"/>
      <c r="K2534" s="11"/>
      <c r="L2534" s="14"/>
    </row>
    <row r="2535">
      <c r="A2535" s="9" t="s">
        <v>9760</v>
      </c>
      <c r="B2535" s="9" t="s">
        <v>9761</v>
      </c>
      <c r="C2535" s="10" t="s">
        <v>9762</v>
      </c>
      <c r="D2535" s="11"/>
      <c r="E2535" s="11"/>
      <c r="F2535" s="12"/>
      <c r="G2535" s="12" t="s">
        <v>6905</v>
      </c>
      <c r="H2535" s="9" t="s">
        <v>9763</v>
      </c>
      <c r="I2535" s="13" t="s">
        <v>9764</v>
      </c>
      <c r="J2535" s="11"/>
      <c r="K2535" s="11"/>
      <c r="L2535" s="14"/>
    </row>
    <row r="2536">
      <c r="A2536" s="9" t="s">
        <v>9765</v>
      </c>
      <c r="B2536" s="9" t="s">
        <v>4569</v>
      </c>
      <c r="C2536" s="10" t="s">
        <v>9766</v>
      </c>
      <c r="D2536" s="11"/>
      <c r="E2536" s="11"/>
      <c r="F2536" s="12"/>
      <c r="G2536" s="10" t="s">
        <v>9767</v>
      </c>
      <c r="H2536" s="9" t="s">
        <v>83</v>
      </c>
      <c r="I2536" s="13" t="s">
        <v>9764</v>
      </c>
      <c r="J2536" s="11"/>
      <c r="K2536" s="11"/>
      <c r="L2536" s="14"/>
    </row>
    <row r="2537">
      <c r="A2537" s="9" t="s">
        <v>5035</v>
      </c>
      <c r="B2537" s="9" t="s">
        <v>58</v>
      </c>
      <c r="C2537" s="10" t="s">
        <v>9768</v>
      </c>
      <c r="D2537" s="11"/>
      <c r="E2537" s="11"/>
      <c r="F2537" s="12"/>
      <c r="G2537" s="12" t="s">
        <v>4974</v>
      </c>
      <c r="H2537" s="9" t="s">
        <v>9769</v>
      </c>
      <c r="I2537" s="13" t="s">
        <v>9764</v>
      </c>
      <c r="J2537" s="11"/>
      <c r="K2537" s="11"/>
      <c r="L2537" s="14"/>
    </row>
    <row r="2538">
      <c r="A2538" s="9" t="s">
        <v>9770</v>
      </c>
      <c r="B2538" s="9" t="s">
        <v>3033</v>
      </c>
      <c r="C2538" s="10" t="s">
        <v>9771</v>
      </c>
      <c r="D2538" s="11"/>
      <c r="E2538" s="11"/>
      <c r="F2538" s="12"/>
      <c r="G2538" s="12" t="s">
        <v>9772</v>
      </c>
      <c r="H2538" s="9" t="s">
        <v>9773</v>
      </c>
      <c r="I2538" s="13" t="s">
        <v>9774</v>
      </c>
      <c r="J2538" s="11"/>
      <c r="K2538" s="11"/>
      <c r="L2538" s="14"/>
    </row>
    <row r="2539">
      <c r="A2539" s="9" t="s">
        <v>6592</v>
      </c>
      <c r="B2539" s="9" t="s">
        <v>9775</v>
      </c>
      <c r="C2539" s="10" t="s">
        <v>9776</v>
      </c>
      <c r="D2539" s="11"/>
      <c r="E2539" s="11"/>
      <c r="F2539" s="12"/>
      <c r="G2539" s="12" t="s">
        <v>9777</v>
      </c>
      <c r="H2539" s="9" t="s">
        <v>77</v>
      </c>
      <c r="I2539" s="13" t="s">
        <v>9774</v>
      </c>
      <c r="J2539" s="11"/>
      <c r="K2539" s="11"/>
      <c r="L2539" s="14"/>
    </row>
    <row r="2540">
      <c r="A2540" s="9" t="s">
        <v>1745</v>
      </c>
      <c r="B2540" s="9" t="s">
        <v>58</v>
      </c>
      <c r="C2540" s="10" t="s">
        <v>9778</v>
      </c>
      <c r="D2540" s="11"/>
      <c r="E2540" s="11"/>
      <c r="F2540" s="12"/>
      <c r="G2540" s="12" t="s">
        <v>9779</v>
      </c>
      <c r="H2540" s="9" t="s">
        <v>9780</v>
      </c>
      <c r="I2540" s="13" t="s">
        <v>9774</v>
      </c>
      <c r="J2540" s="11"/>
      <c r="K2540" s="11"/>
      <c r="L2540" s="14"/>
    </row>
    <row r="2541">
      <c r="A2541" s="9" t="s">
        <v>9781</v>
      </c>
      <c r="B2541" s="9" t="s">
        <v>9782</v>
      </c>
      <c r="C2541" s="10" t="s">
        <v>9783</v>
      </c>
      <c r="D2541" s="9"/>
      <c r="E2541" s="9" t="s">
        <v>9784</v>
      </c>
      <c r="F2541" s="12"/>
      <c r="G2541" s="12" t="s">
        <v>9785</v>
      </c>
      <c r="H2541" s="9" t="s">
        <v>9786</v>
      </c>
      <c r="I2541" s="13" t="s">
        <v>9774</v>
      </c>
      <c r="J2541" s="11"/>
      <c r="K2541" s="11"/>
      <c r="L2541" s="14"/>
    </row>
    <row r="2542">
      <c r="A2542" s="9" t="s">
        <v>9787</v>
      </c>
      <c r="B2542" s="9" t="s">
        <v>9788</v>
      </c>
      <c r="C2542" s="10" t="s">
        <v>9789</v>
      </c>
      <c r="D2542" s="11"/>
      <c r="E2542" s="11"/>
      <c r="F2542" s="12"/>
      <c r="G2542" s="12" t="s">
        <v>9790</v>
      </c>
      <c r="H2542" s="9" t="s">
        <v>9791</v>
      </c>
      <c r="I2542" s="13" t="s">
        <v>9774</v>
      </c>
      <c r="J2542" s="11"/>
      <c r="K2542" s="11"/>
      <c r="L2542" s="14"/>
    </row>
    <row r="2543">
      <c r="A2543" s="9" t="s">
        <v>9792</v>
      </c>
      <c r="B2543" s="9" t="s">
        <v>9793</v>
      </c>
      <c r="C2543" s="10" t="s">
        <v>9794</v>
      </c>
      <c r="D2543" s="11"/>
      <c r="E2543" s="11"/>
      <c r="F2543" s="12"/>
      <c r="G2543" s="12" t="s">
        <v>9795</v>
      </c>
      <c r="H2543" s="9" t="s">
        <v>2652</v>
      </c>
      <c r="I2543" s="13" t="s">
        <v>9774</v>
      </c>
      <c r="J2543" s="11"/>
      <c r="K2543" s="11"/>
      <c r="L2543" s="14"/>
    </row>
    <row r="2544">
      <c r="A2544" s="9" t="s">
        <v>2430</v>
      </c>
      <c r="B2544" s="9" t="s">
        <v>58</v>
      </c>
      <c r="C2544" s="10" t="s">
        <v>9796</v>
      </c>
      <c r="D2544" s="11"/>
      <c r="E2544" s="11"/>
      <c r="F2544" s="12"/>
      <c r="G2544" s="12" t="s">
        <v>9797</v>
      </c>
      <c r="H2544" s="9" t="s">
        <v>9798</v>
      </c>
      <c r="I2544" s="13" t="s">
        <v>9774</v>
      </c>
      <c r="J2544" s="11"/>
      <c r="K2544" s="11"/>
      <c r="L2544" s="14"/>
    </row>
    <row r="2545">
      <c r="A2545" s="9" t="s">
        <v>9000</v>
      </c>
      <c r="B2545" s="9" t="s">
        <v>6968</v>
      </c>
      <c r="C2545" s="10" t="s">
        <v>9799</v>
      </c>
      <c r="D2545" s="11"/>
      <c r="E2545" s="11"/>
      <c r="F2545" s="12"/>
      <c r="G2545" s="12" t="s">
        <v>9800</v>
      </c>
      <c r="H2545" s="9" t="s">
        <v>9801</v>
      </c>
      <c r="I2545" s="13" t="s">
        <v>9774</v>
      </c>
      <c r="J2545" s="11"/>
      <c r="K2545" s="11"/>
      <c r="L2545" s="14"/>
    </row>
    <row r="2546">
      <c r="A2546" s="9" t="s">
        <v>3478</v>
      </c>
      <c r="B2546" s="9" t="s">
        <v>64</v>
      </c>
      <c r="C2546" s="10" t="s">
        <v>9802</v>
      </c>
      <c r="D2546" s="11"/>
      <c r="E2546" s="11"/>
      <c r="F2546" s="12"/>
      <c r="G2546" s="12" t="s">
        <v>76</v>
      </c>
      <c r="H2546" s="9" t="s">
        <v>3370</v>
      </c>
      <c r="I2546" s="13" t="s">
        <v>9774</v>
      </c>
      <c r="J2546" s="11"/>
      <c r="K2546" s="11"/>
      <c r="L2546" s="14"/>
    </row>
    <row r="2547">
      <c r="A2547" s="9" t="s">
        <v>1195</v>
      </c>
      <c r="B2547" s="9" t="s">
        <v>333</v>
      </c>
      <c r="C2547" s="10" t="s">
        <v>9803</v>
      </c>
      <c r="D2547" s="11"/>
      <c r="E2547" s="11"/>
      <c r="F2547" s="12"/>
      <c r="G2547" s="12" t="s">
        <v>9804</v>
      </c>
      <c r="H2547" s="9" t="s">
        <v>9805</v>
      </c>
      <c r="I2547" s="13" t="s">
        <v>9774</v>
      </c>
      <c r="J2547" s="11"/>
      <c r="K2547" s="11"/>
      <c r="L2547" s="14"/>
    </row>
    <row r="2548">
      <c r="A2548" s="9" t="s">
        <v>9806</v>
      </c>
      <c r="B2548" s="9" t="s">
        <v>9807</v>
      </c>
      <c r="C2548" s="10" t="s">
        <v>9808</v>
      </c>
      <c r="D2548" s="11"/>
      <c r="E2548" s="11"/>
      <c r="F2548" s="12"/>
      <c r="G2548" s="12" t="s">
        <v>9809</v>
      </c>
      <c r="H2548" s="9" t="s">
        <v>9810</v>
      </c>
      <c r="I2548" s="13" t="s">
        <v>9774</v>
      </c>
      <c r="J2548" s="11"/>
      <c r="K2548" s="11"/>
      <c r="L2548" s="14"/>
    </row>
    <row r="2549">
      <c r="A2549" s="9" t="s">
        <v>5954</v>
      </c>
      <c r="B2549" s="9" t="s">
        <v>824</v>
      </c>
      <c r="C2549" s="10" t="s">
        <v>9811</v>
      </c>
      <c r="D2549" s="11"/>
      <c r="E2549" s="11"/>
      <c r="F2549" s="12"/>
      <c r="G2549" s="12" t="s">
        <v>9226</v>
      </c>
      <c r="H2549" s="9" t="s">
        <v>3370</v>
      </c>
      <c r="I2549" s="13" t="s">
        <v>9774</v>
      </c>
      <c r="J2549" s="11"/>
      <c r="K2549" s="11"/>
      <c r="L2549" s="14"/>
    </row>
    <row r="2550">
      <c r="A2550" s="9" t="s">
        <v>9812</v>
      </c>
      <c r="B2550" s="9" t="s">
        <v>1234</v>
      </c>
      <c r="C2550" s="10" t="s">
        <v>9813</v>
      </c>
      <c r="D2550" s="11"/>
      <c r="E2550" s="11"/>
      <c r="F2550" s="12"/>
      <c r="G2550" s="12" t="s">
        <v>9814</v>
      </c>
      <c r="H2550" s="9" t="s">
        <v>1523</v>
      </c>
      <c r="I2550" s="13" t="s">
        <v>9774</v>
      </c>
      <c r="J2550" s="11"/>
      <c r="K2550" s="11"/>
      <c r="L2550" s="14"/>
    </row>
    <row r="2551">
      <c r="A2551" s="9" t="s">
        <v>8915</v>
      </c>
      <c r="B2551" s="9" t="s">
        <v>9815</v>
      </c>
      <c r="C2551" s="10" t="s">
        <v>9816</v>
      </c>
      <c r="D2551" s="11"/>
      <c r="E2551" s="11"/>
      <c r="F2551" s="12"/>
      <c r="G2551" s="12" t="s">
        <v>1879</v>
      </c>
      <c r="H2551" s="9" t="s">
        <v>9817</v>
      </c>
      <c r="I2551" s="13" t="s">
        <v>9774</v>
      </c>
      <c r="J2551" s="11"/>
      <c r="K2551" s="11"/>
      <c r="L2551" s="14"/>
    </row>
    <row r="2552">
      <c r="A2552" s="9" t="s">
        <v>1759</v>
      </c>
      <c r="B2552" s="9" t="s">
        <v>1608</v>
      </c>
      <c r="C2552" s="10" t="s">
        <v>9818</v>
      </c>
      <c r="D2552" s="11"/>
      <c r="E2552" s="11"/>
      <c r="F2552" s="12"/>
      <c r="G2552" s="12" t="s">
        <v>7212</v>
      </c>
      <c r="H2552" s="9" t="s">
        <v>9819</v>
      </c>
      <c r="I2552" s="13" t="s">
        <v>9774</v>
      </c>
      <c r="J2552" s="11"/>
      <c r="K2552" s="11"/>
      <c r="L2552" s="14"/>
    </row>
    <row r="2553">
      <c r="A2553" s="9" t="s">
        <v>9820</v>
      </c>
      <c r="B2553" s="9" t="s">
        <v>9821</v>
      </c>
      <c r="C2553" s="10" t="s">
        <v>9822</v>
      </c>
      <c r="D2553" s="11"/>
      <c r="E2553" s="11"/>
      <c r="F2553" s="12"/>
      <c r="G2553" s="12" t="s">
        <v>4415</v>
      </c>
      <c r="H2553" s="9" t="s">
        <v>673</v>
      </c>
      <c r="I2553" s="13" t="s">
        <v>9774</v>
      </c>
      <c r="J2553" s="11"/>
      <c r="K2553" s="11"/>
      <c r="L2553" s="14"/>
    </row>
    <row r="2554">
      <c r="A2554" s="9" t="s">
        <v>397</v>
      </c>
      <c r="B2554" s="9" t="s">
        <v>298</v>
      </c>
      <c r="C2554" s="10" t="s">
        <v>9823</v>
      </c>
      <c r="D2554" s="11"/>
      <c r="E2554" s="11"/>
      <c r="F2554" s="12"/>
      <c r="G2554" s="12" t="s">
        <v>9824</v>
      </c>
      <c r="H2554" s="9" t="s">
        <v>9825</v>
      </c>
      <c r="I2554" s="13" t="s">
        <v>9774</v>
      </c>
      <c r="J2554" s="11"/>
      <c r="K2554" s="11"/>
      <c r="L2554" s="14"/>
    </row>
    <row r="2555">
      <c r="A2555" s="9" t="s">
        <v>5890</v>
      </c>
      <c r="B2555" s="9" t="s">
        <v>9826</v>
      </c>
      <c r="C2555" s="10" t="s">
        <v>9827</v>
      </c>
      <c r="D2555" s="11"/>
      <c r="E2555" s="11"/>
      <c r="F2555" s="14"/>
      <c r="G2555" s="14"/>
      <c r="H2555" s="11"/>
      <c r="I2555" s="13" t="s">
        <v>9774</v>
      </c>
      <c r="J2555" s="11"/>
      <c r="K2555" s="11"/>
      <c r="L2555" s="14"/>
    </row>
    <row r="2556">
      <c r="A2556" s="9" t="s">
        <v>244</v>
      </c>
      <c r="B2556" s="9" t="s">
        <v>9828</v>
      </c>
      <c r="C2556" s="10" t="s">
        <v>9829</v>
      </c>
      <c r="D2556" s="11"/>
      <c r="E2556" s="11"/>
      <c r="F2556" s="12"/>
      <c r="G2556" s="12" t="s">
        <v>2397</v>
      </c>
      <c r="H2556" s="9" t="s">
        <v>9830</v>
      </c>
      <c r="I2556" s="13" t="s">
        <v>9774</v>
      </c>
      <c r="J2556" s="11"/>
      <c r="K2556" s="11"/>
      <c r="L2556" s="14"/>
    </row>
    <row r="2557">
      <c r="A2557" s="9" t="s">
        <v>9831</v>
      </c>
      <c r="B2557" s="9" t="s">
        <v>1718</v>
      </c>
      <c r="C2557" s="10" t="s">
        <v>9832</v>
      </c>
      <c r="D2557" s="11"/>
      <c r="E2557" s="11"/>
      <c r="F2557" s="12"/>
      <c r="G2557" s="12" t="s">
        <v>9833</v>
      </c>
      <c r="H2557" s="9" t="s">
        <v>83</v>
      </c>
      <c r="I2557" s="13" t="s">
        <v>9774</v>
      </c>
      <c r="J2557" s="11"/>
      <c r="K2557" s="11"/>
      <c r="L2557" s="14"/>
    </row>
    <row r="2558">
      <c r="A2558" s="9" t="s">
        <v>211</v>
      </c>
      <c r="B2558" s="9" t="s">
        <v>2972</v>
      </c>
      <c r="C2558" s="10" t="s">
        <v>9834</v>
      </c>
      <c r="D2558" s="11"/>
      <c r="E2558" s="11"/>
      <c r="F2558" s="12"/>
      <c r="G2558" s="12" t="s">
        <v>9835</v>
      </c>
      <c r="H2558" s="9" t="s">
        <v>3508</v>
      </c>
      <c r="I2558" s="13" t="s">
        <v>9774</v>
      </c>
      <c r="J2558" s="11"/>
      <c r="K2558" s="11"/>
      <c r="L2558" s="14"/>
    </row>
    <row r="2559">
      <c r="A2559" s="9" t="s">
        <v>9836</v>
      </c>
      <c r="B2559" s="9" t="s">
        <v>6923</v>
      </c>
      <c r="C2559" s="10" t="s">
        <v>9837</v>
      </c>
      <c r="D2559" s="11"/>
      <c r="E2559" s="11"/>
      <c r="F2559" s="12"/>
      <c r="G2559" s="12" t="s">
        <v>9838</v>
      </c>
      <c r="H2559" s="9" t="s">
        <v>620</v>
      </c>
      <c r="I2559" s="13" t="s">
        <v>9774</v>
      </c>
      <c r="J2559" s="11"/>
      <c r="K2559" s="11"/>
      <c r="L2559" s="14"/>
    </row>
    <row r="2560">
      <c r="A2560" s="9" t="s">
        <v>845</v>
      </c>
      <c r="B2560" s="9" t="s">
        <v>1088</v>
      </c>
      <c r="C2560" s="10" t="s">
        <v>9839</v>
      </c>
      <c r="D2560" s="11"/>
      <c r="E2560" s="11"/>
      <c r="F2560" s="12"/>
      <c r="G2560" s="12" t="s">
        <v>4712</v>
      </c>
      <c r="H2560" s="9" t="s">
        <v>9840</v>
      </c>
      <c r="I2560" s="13" t="s">
        <v>9774</v>
      </c>
      <c r="J2560" s="11"/>
      <c r="K2560" s="11"/>
      <c r="L2560" s="14"/>
    </row>
    <row r="2561">
      <c r="A2561" s="9" t="s">
        <v>453</v>
      </c>
      <c r="B2561" s="9" t="s">
        <v>58</v>
      </c>
      <c r="C2561" s="10" t="s">
        <v>9841</v>
      </c>
      <c r="D2561" s="11"/>
      <c r="E2561" s="11"/>
      <c r="F2561" s="12"/>
      <c r="G2561" s="12" t="s">
        <v>9842</v>
      </c>
      <c r="H2561" s="9" t="s">
        <v>9843</v>
      </c>
      <c r="I2561" s="13" t="s">
        <v>9774</v>
      </c>
      <c r="J2561" s="11"/>
      <c r="K2561" s="11"/>
      <c r="L2561" s="14"/>
    </row>
    <row r="2562">
      <c r="A2562" s="9" t="s">
        <v>9844</v>
      </c>
      <c r="B2562" s="9" t="s">
        <v>3113</v>
      </c>
      <c r="C2562" s="10" t="s">
        <v>9845</v>
      </c>
      <c r="D2562" s="11"/>
      <c r="E2562" s="11"/>
      <c r="F2562" s="12"/>
      <c r="G2562" s="12" t="s">
        <v>5600</v>
      </c>
      <c r="H2562" s="9" t="s">
        <v>1912</v>
      </c>
      <c r="I2562" s="13" t="s">
        <v>9774</v>
      </c>
      <c r="J2562" s="11"/>
      <c r="K2562" s="11"/>
      <c r="L2562" s="14"/>
    </row>
    <row r="2563">
      <c r="A2563" s="9" t="s">
        <v>9846</v>
      </c>
      <c r="B2563" s="9" t="s">
        <v>9847</v>
      </c>
      <c r="C2563" s="10" t="s">
        <v>9848</v>
      </c>
      <c r="D2563" s="11"/>
      <c r="E2563" s="11"/>
      <c r="F2563" s="12"/>
      <c r="G2563" s="10" t="s">
        <v>6668</v>
      </c>
      <c r="H2563" s="9" t="s">
        <v>3370</v>
      </c>
      <c r="I2563" s="13" t="s">
        <v>9774</v>
      </c>
      <c r="J2563" s="11"/>
      <c r="K2563" s="11"/>
      <c r="L2563" s="14"/>
    </row>
    <row r="2564">
      <c r="A2564" s="9" t="s">
        <v>8579</v>
      </c>
      <c r="B2564" s="9" t="s">
        <v>1302</v>
      </c>
      <c r="C2564" s="10" t="s">
        <v>9849</v>
      </c>
      <c r="D2564" s="11"/>
      <c r="E2564" s="11"/>
      <c r="F2564" s="12"/>
      <c r="G2564" s="12" t="s">
        <v>9850</v>
      </c>
      <c r="H2564" s="9" t="s">
        <v>9851</v>
      </c>
      <c r="I2564" s="13" t="s">
        <v>9774</v>
      </c>
      <c r="J2564" s="11"/>
      <c r="K2564" s="11"/>
      <c r="L2564" s="14"/>
    </row>
    <row r="2565">
      <c r="A2565" s="9" t="s">
        <v>9852</v>
      </c>
      <c r="B2565" s="9" t="s">
        <v>9853</v>
      </c>
      <c r="C2565" s="10" t="s">
        <v>9854</v>
      </c>
      <c r="D2565" s="11"/>
      <c r="E2565" s="11"/>
      <c r="F2565" s="12"/>
      <c r="G2565" s="12" t="s">
        <v>9855</v>
      </c>
      <c r="H2565" s="9" t="s">
        <v>77</v>
      </c>
      <c r="I2565" s="13" t="s">
        <v>9774</v>
      </c>
      <c r="J2565" s="11"/>
      <c r="K2565" s="11"/>
      <c r="L2565" s="14"/>
    </row>
    <row r="2566">
      <c r="A2566" s="9" t="s">
        <v>3112</v>
      </c>
      <c r="B2566" s="9" t="s">
        <v>9856</v>
      </c>
      <c r="C2566" s="10" t="s">
        <v>9857</v>
      </c>
      <c r="D2566" s="11"/>
      <c r="E2566" s="11"/>
      <c r="F2566" s="12"/>
      <c r="G2566" s="12" t="s">
        <v>9858</v>
      </c>
      <c r="H2566" s="9" t="s">
        <v>8157</v>
      </c>
      <c r="I2566" s="13" t="s">
        <v>9774</v>
      </c>
      <c r="J2566" s="11"/>
      <c r="K2566" s="11"/>
      <c r="L2566" s="14"/>
    </row>
    <row r="2567">
      <c r="A2567" s="9" t="s">
        <v>1893</v>
      </c>
      <c r="B2567" s="9" t="s">
        <v>648</v>
      </c>
      <c r="C2567" s="10" t="s">
        <v>9859</v>
      </c>
      <c r="D2567" s="9"/>
      <c r="E2567" s="9" t="s">
        <v>9860</v>
      </c>
      <c r="F2567" s="12"/>
      <c r="G2567" s="12" t="s">
        <v>3323</v>
      </c>
      <c r="H2567" s="9" t="s">
        <v>9861</v>
      </c>
      <c r="I2567" s="13" t="s">
        <v>9774</v>
      </c>
      <c r="J2567" s="9" t="s">
        <v>36</v>
      </c>
      <c r="K2567" s="11"/>
      <c r="L2567" s="14"/>
    </row>
    <row r="2568">
      <c r="A2568" s="9" t="s">
        <v>2653</v>
      </c>
      <c r="B2568" s="9" t="s">
        <v>1362</v>
      </c>
      <c r="C2568" s="10" t="s">
        <v>9862</v>
      </c>
      <c r="D2568" s="11"/>
      <c r="E2568" s="11"/>
      <c r="F2568" s="12"/>
      <c r="G2568" s="12" t="s">
        <v>9863</v>
      </c>
      <c r="H2568" s="9" t="s">
        <v>9864</v>
      </c>
      <c r="I2568" s="13" t="s">
        <v>9774</v>
      </c>
      <c r="J2568" s="11"/>
      <c r="K2568" s="11"/>
      <c r="L2568" s="14"/>
    </row>
    <row r="2569">
      <c r="A2569" s="9" t="s">
        <v>8778</v>
      </c>
      <c r="B2569" s="9" t="s">
        <v>9865</v>
      </c>
      <c r="C2569" s="10" t="s">
        <v>9866</v>
      </c>
      <c r="D2569" s="9"/>
      <c r="E2569" s="9" t="s">
        <v>9867</v>
      </c>
      <c r="F2569" s="12"/>
      <c r="G2569" s="12" t="s">
        <v>9868</v>
      </c>
      <c r="H2569" s="9" t="s">
        <v>9869</v>
      </c>
      <c r="I2569" s="13" t="s">
        <v>9774</v>
      </c>
      <c r="J2569" s="11"/>
      <c r="K2569" s="11"/>
      <c r="L2569" s="14"/>
    </row>
    <row r="2570">
      <c r="A2570" s="9" t="s">
        <v>9870</v>
      </c>
      <c r="B2570" s="9" t="s">
        <v>2256</v>
      </c>
      <c r="C2570" s="10" t="s">
        <v>9871</v>
      </c>
      <c r="D2570" s="11"/>
      <c r="E2570" s="11"/>
      <c r="F2570" s="12"/>
      <c r="G2570" s="12" t="s">
        <v>9872</v>
      </c>
      <c r="H2570" s="9" t="s">
        <v>83</v>
      </c>
      <c r="I2570" s="13" t="s">
        <v>9774</v>
      </c>
      <c r="J2570" s="11"/>
      <c r="K2570" s="11"/>
      <c r="L2570" s="14"/>
    </row>
    <row r="2571">
      <c r="A2571" s="9" t="s">
        <v>9873</v>
      </c>
      <c r="B2571" s="9" t="s">
        <v>9874</v>
      </c>
      <c r="C2571" s="10" t="s">
        <v>9875</v>
      </c>
      <c r="D2571" s="11"/>
      <c r="E2571" s="11"/>
      <c r="F2571" s="12"/>
      <c r="G2571" s="12" t="s">
        <v>9876</v>
      </c>
      <c r="H2571" s="9" t="s">
        <v>8645</v>
      </c>
      <c r="I2571" s="13" t="s">
        <v>9774</v>
      </c>
      <c r="J2571" s="11"/>
      <c r="K2571" s="11"/>
      <c r="L2571" s="14"/>
    </row>
    <row r="2572">
      <c r="A2572" s="9" t="s">
        <v>207</v>
      </c>
      <c r="B2572" s="9" t="s">
        <v>120</v>
      </c>
      <c r="C2572" s="10" t="s">
        <v>9877</v>
      </c>
      <c r="D2572" s="11"/>
      <c r="E2572" s="11"/>
      <c r="F2572" s="12"/>
      <c r="G2572" s="12" t="s">
        <v>9878</v>
      </c>
      <c r="H2572" s="9" t="s">
        <v>9879</v>
      </c>
      <c r="I2572" s="13" t="s">
        <v>9774</v>
      </c>
      <c r="J2572" s="11"/>
      <c r="K2572" s="11"/>
      <c r="L2572" s="14"/>
    </row>
    <row r="2573">
      <c r="A2573" s="9" t="s">
        <v>9880</v>
      </c>
      <c r="B2573" s="9" t="s">
        <v>9881</v>
      </c>
      <c r="C2573" s="10" t="s">
        <v>9882</v>
      </c>
      <c r="D2573" s="11"/>
      <c r="E2573" s="11"/>
      <c r="F2573" s="12"/>
      <c r="G2573" s="12" t="s">
        <v>9883</v>
      </c>
      <c r="H2573" s="9" t="s">
        <v>83</v>
      </c>
      <c r="I2573" s="13" t="s">
        <v>9774</v>
      </c>
      <c r="J2573" s="11"/>
      <c r="K2573" s="11"/>
      <c r="L2573" s="14"/>
    </row>
    <row r="2574">
      <c r="A2574" s="9" t="s">
        <v>5277</v>
      </c>
      <c r="B2574" s="9" t="s">
        <v>9884</v>
      </c>
      <c r="C2574" s="10" t="s">
        <v>9885</v>
      </c>
      <c r="D2574" s="11"/>
      <c r="E2574" s="11"/>
      <c r="F2574" s="12"/>
      <c r="G2574" s="12" t="s">
        <v>4664</v>
      </c>
      <c r="H2574" s="9" t="s">
        <v>9886</v>
      </c>
      <c r="I2574" s="13" t="s">
        <v>9774</v>
      </c>
      <c r="J2574" s="11"/>
      <c r="K2574" s="11"/>
      <c r="L2574" s="14"/>
    </row>
    <row r="2575">
      <c r="A2575" s="9" t="s">
        <v>9887</v>
      </c>
      <c r="B2575" s="9" t="s">
        <v>58</v>
      </c>
      <c r="C2575" s="10" t="s">
        <v>9888</v>
      </c>
      <c r="D2575" s="11"/>
      <c r="E2575" s="11"/>
      <c r="F2575" s="12"/>
      <c r="G2575" s="12" t="s">
        <v>9889</v>
      </c>
      <c r="H2575" s="9" t="s">
        <v>1762</v>
      </c>
      <c r="I2575" s="13" t="s">
        <v>9774</v>
      </c>
      <c r="J2575" s="11"/>
      <c r="K2575" s="11"/>
      <c r="L2575" s="14"/>
    </row>
    <row r="2576">
      <c r="A2576" s="9" t="s">
        <v>9890</v>
      </c>
      <c r="B2576" s="9" t="s">
        <v>298</v>
      </c>
      <c r="C2576" s="10" t="s">
        <v>9891</v>
      </c>
      <c r="D2576" s="11"/>
      <c r="E2576" s="11"/>
      <c r="F2576" s="12"/>
      <c r="G2576" s="12" t="s">
        <v>5594</v>
      </c>
      <c r="H2576" s="9" t="s">
        <v>5716</v>
      </c>
      <c r="I2576" s="13" t="s">
        <v>9774</v>
      </c>
      <c r="J2576" s="11"/>
      <c r="K2576" s="11"/>
      <c r="L2576" s="14"/>
    </row>
    <row r="2577">
      <c r="A2577" s="9" t="s">
        <v>1798</v>
      </c>
      <c r="B2577" s="9" t="s">
        <v>9892</v>
      </c>
      <c r="C2577" s="10" t="s">
        <v>9893</v>
      </c>
      <c r="D2577" s="11"/>
      <c r="E2577" s="11"/>
      <c r="F2577" s="12"/>
      <c r="G2577" s="12" t="s">
        <v>9894</v>
      </c>
      <c r="H2577" s="9" t="s">
        <v>9895</v>
      </c>
      <c r="I2577" s="13" t="s">
        <v>9774</v>
      </c>
      <c r="J2577" s="11"/>
      <c r="K2577" s="11"/>
      <c r="L2577" s="14"/>
    </row>
    <row r="2578">
      <c r="A2578" s="9" t="s">
        <v>9896</v>
      </c>
      <c r="B2578" s="9" t="s">
        <v>9897</v>
      </c>
      <c r="C2578" s="10" t="s">
        <v>9898</v>
      </c>
      <c r="D2578" s="11"/>
      <c r="E2578" s="11"/>
      <c r="F2578" s="12"/>
      <c r="G2578" s="12" t="s">
        <v>9899</v>
      </c>
      <c r="H2578" s="9" t="s">
        <v>83</v>
      </c>
      <c r="I2578" s="13" t="s">
        <v>9900</v>
      </c>
      <c r="J2578" s="11"/>
      <c r="K2578" s="11"/>
      <c r="L2578" s="14"/>
    </row>
    <row r="2579">
      <c r="A2579" s="9" t="s">
        <v>3401</v>
      </c>
      <c r="B2579" s="9" t="s">
        <v>9901</v>
      </c>
      <c r="C2579" s="10" t="s">
        <v>9902</v>
      </c>
      <c r="D2579" s="11"/>
      <c r="E2579" s="11"/>
      <c r="F2579" s="12"/>
      <c r="G2579" s="12" t="s">
        <v>9903</v>
      </c>
      <c r="H2579" s="9" t="s">
        <v>9904</v>
      </c>
      <c r="I2579" s="13" t="s">
        <v>9900</v>
      </c>
      <c r="J2579" s="11"/>
      <c r="K2579" s="11"/>
      <c r="L2579" s="14"/>
    </row>
    <row r="2580">
      <c r="A2580" s="9" t="s">
        <v>1963</v>
      </c>
      <c r="B2580" s="9" t="s">
        <v>535</v>
      </c>
      <c r="C2580" s="10" t="s">
        <v>9905</v>
      </c>
      <c r="D2580" s="11"/>
      <c r="E2580" s="11"/>
      <c r="F2580" s="12"/>
      <c r="G2580" s="12" t="s">
        <v>3524</v>
      </c>
      <c r="H2580" s="9" t="s">
        <v>9906</v>
      </c>
      <c r="I2580" s="13" t="s">
        <v>9900</v>
      </c>
      <c r="J2580" s="11"/>
      <c r="K2580" s="11"/>
      <c r="L2580" s="14"/>
    </row>
    <row r="2581">
      <c r="A2581" s="9" t="s">
        <v>9907</v>
      </c>
      <c r="B2581" s="9" t="s">
        <v>9026</v>
      </c>
      <c r="C2581" s="10" t="s">
        <v>9908</v>
      </c>
      <c r="D2581" s="11"/>
      <c r="E2581" s="11"/>
      <c r="F2581" s="12"/>
      <c r="G2581" s="12" t="s">
        <v>9909</v>
      </c>
      <c r="H2581" s="9" t="s">
        <v>9910</v>
      </c>
      <c r="I2581" s="13" t="s">
        <v>9911</v>
      </c>
      <c r="J2581" s="11"/>
      <c r="K2581" s="11"/>
      <c r="L2581" s="14"/>
    </row>
    <row r="2582">
      <c r="A2582" s="9" t="s">
        <v>973</v>
      </c>
      <c r="B2582" s="9" t="s">
        <v>408</v>
      </c>
      <c r="C2582" s="10" t="s">
        <v>9912</v>
      </c>
      <c r="D2582" s="11"/>
      <c r="E2582" s="11"/>
      <c r="F2582" s="12"/>
      <c r="G2582" s="12" t="s">
        <v>9913</v>
      </c>
      <c r="H2582" s="9" t="s">
        <v>9914</v>
      </c>
      <c r="I2582" s="13" t="s">
        <v>9911</v>
      </c>
      <c r="J2582" s="11"/>
      <c r="K2582" s="11"/>
      <c r="L2582" s="14"/>
    </row>
    <row r="2583">
      <c r="A2583" s="9" t="s">
        <v>9915</v>
      </c>
      <c r="B2583" s="9" t="s">
        <v>9916</v>
      </c>
      <c r="C2583" s="10" t="s">
        <v>9917</v>
      </c>
      <c r="D2583" s="11"/>
      <c r="E2583" s="11"/>
      <c r="F2583" s="12"/>
      <c r="G2583" s="12" t="s">
        <v>446</v>
      </c>
      <c r="H2583" s="9" t="s">
        <v>9918</v>
      </c>
      <c r="I2583" s="13" t="s">
        <v>9911</v>
      </c>
      <c r="J2583" s="11"/>
      <c r="K2583" s="11"/>
      <c r="L2583" s="14"/>
    </row>
    <row r="2584">
      <c r="A2584" s="9" t="s">
        <v>9919</v>
      </c>
      <c r="B2584" s="9" t="s">
        <v>4519</v>
      </c>
      <c r="C2584" s="10" t="s">
        <v>9920</v>
      </c>
      <c r="D2584" s="11"/>
      <c r="E2584" s="11"/>
      <c r="F2584" s="12"/>
      <c r="G2584" s="12" t="s">
        <v>9921</v>
      </c>
      <c r="H2584" s="9" t="s">
        <v>9922</v>
      </c>
      <c r="I2584" s="13" t="s">
        <v>9923</v>
      </c>
      <c r="J2584" s="11"/>
      <c r="K2584" s="11"/>
      <c r="L2584" s="14"/>
    </row>
    <row r="2585">
      <c r="A2585" s="9" t="s">
        <v>1807</v>
      </c>
      <c r="B2585" s="9" t="s">
        <v>4895</v>
      </c>
      <c r="C2585" s="10" t="s">
        <v>9924</v>
      </c>
      <c r="D2585" s="11"/>
      <c r="E2585" s="11"/>
      <c r="F2585" s="12"/>
      <c r="G2585" s="12" t="s">
        <v>9925</v>
      </c>
      <c r="H2585" s="9" t="s">
        <v>9926</v>
      </c>
      <c r="I2585" s="13" t="s">
        <v>9923</v>
      </c>
      <c r="J2585" s="11"/>
      <c r="K2585" s="11"/>
      <c r="L2585" s="14"/>
    </row>
    <row r="2586">
      <c r="A2586" s="9" t="s">
        <v>123</v>
      </c>
      <c r="B2586" s="9" t="s">
        <v>3816</v>
      </c>
      <c r="C2586" s="10" t="s">
        <v>9927</v>
      </c>
      <c r="D2586" s="11"/>
      <c r="E2586" s="11"/>
      <c r="F2586" s="12"/>
      <c r="G2586" s="12" t="s">
        <v>9928</v>
      </c>
      <c r="H2586" s="9" t="s">
        <v>9929</v>
      </c>
      <c r="I2586" s="13" t="s">
        <v>9930</v>
      </c>
      <c r="J2586" s="11"/>
      <c r="K2586" s="11"/>
      <c r="L2586" s="14"/>
    </row>
    <row r="2587">
      <c r="A2587" s="9" t="s">
        <v>9931</v>
      </c>
      <c r="B2587" s="9" t="s">
        <v>820</v>
      </c>
      <c r="C2587" s="10" t="s">
        <v>9932</v>
      </c>
      <c r="D2587" s="11"/>
      <c r="E2587" s="11"/>
      <c r="F2587" s="12"/>
      <c r="G2587" s="12" t="s">
        <v>9933</v>
      </c>
      <c r="H2587" s="9" t="s">
        <v>9934</v>
      </c>
      <c r="I2587" s="13" t="s">
        <v>9930</v>
      </c>
      <c r="J2587" s="11"/>
      <c r="K2587" s="11"/>
      <c r="L2587" s="14"/>
    </row>
    <row r="2588">
      <c r="A2588" s="9" t="s">
        <v>3829</v>
      </c>
      <c r="B2588" s="9" t="s">
        <v>9935</v>
      </c>
      <c r="C2588" s="10" t="s">
        <v>9936</v>
      </c>
      <c r="D2588" s="11"/>
      <c r="E2588" s="11"/>
      <c r="F2588" s="12"/>
      <c r="G2588" s="12" t="s">
        <v>9937</v>
      </c>
      <c r="H2588" s="9" t="s">
        <v>4772</v>
      </c>
      <c r="I2588" s="13" t="s">
        <v>9930</v>
      </c>
      <c r="J2588" s="11"/>
      <c r="K2588" s="11"/>
      <c r="L2588" s="14"/>
    </row>
    <row r="2589">
      <c r="A2589" s="9" t="s">
        <v>9938</v>
      </c>
      <c r="B2589" s="9" t="s">
        <v>1243</v>
      </c>
      <c r="C2589" s="10" t="s">
        <v>9939</v>
      </c>
      <c r="D2589" s="11"/>
      <c r="E2589" s="11"/>
      <c r="F2589" s="12"/>
      <c r="G2589" s="12" t="s">
        <v>7064</v>
      </c>
      <c r="H2589" s="9" t="s">
        <v>9940</v>
      </c>
      <c r="I2589" s="13" t="s">
        <v>9941</v>
      </c>
      <c r="J2589" s="11"/>
      <c r="K2589" s="11"/>
      <c r="L2589" s="14"/>
    </row>
    <row r="2590">
      <c r="A2590" s="9" t="s">
        <v>7351</v>
      </c>
      <c r="B2590" s="9" t="s">
        <v>5071</v>
      </c>
      <c r="C2590" s="10" t="s">
        <v>9942</v>
      </c>
      <c r="D2590" s="11"/>
      <c r="E2590" s="11"/>
      <c r="F2590" s="12"/>
      <c r="G2590" s="12" t="s">
        <v>9943</v>
      </c>
      <c r="H2590" s="9" t="s">
        <v>9944</v>
      </c>
      <c r="I2590" s="13" t="s">
        <v>9941</v>
      </c>
      <c r="J2590" s="11"/>
      <c r="K2590" s="11"/>
      <c r="L2590" s="14"/>
    </row>
    <row r="2591">
      <c r="A2591" s="9" t="s">
        <v>180</v>
      </c>
      <c r="B2591" s="9" t="s">
        <v>9945</v>
      </c>
      <c r="C2591" s="10" t="s">
        <v>9946</v>
      </c>
      <c r="D2591" s="11"/>
      <c r="E2591" s="11"/>
      <c r="F2591" s="12"/>
      <c r="G2591" s="12" t="s">
        <v>9947</v>
      </c>
      <c r="H2591" s="9" t="s">
        <v>77</v>
      </c>
      <c r="I2591" s="13" t="s">
        <v>9941</v>
      </c>
      <c r="J2591" s="11"/>
      <c r="K2591" s="11"/>
      <c r="L2591" s="14"/>
    </row>
    <row r="2592">
      <c r="A2592" s="9" t="s">
        <v>3257</v>
      </c>
      <c r="B2592" s="9" t="s">
        <v>9948</v>
      </c>
      <c r="C2592" s="10" t="s">
        <v>9949</v>
      </c>
      <c r="D2592" s="11"/>
      <c r="E2592" s="11"/>
      <c r="F2592" s="12"/>
      <c r="G2592" s="12" t="s">
        <v>9064</v>
      </c>
      <c r="H2592" s="9" t="s">
        <v>9950</v>
      </c>
      <c r="I2592" s="13" t="s">
        <v>9941</v>
      </c>
      <c r="J2592" s="11"/>
      <c r="K2592" s="11"/>
      <c r="L2592" s="14"/>
    </row>
    <row r="2593">
      <c r="A2593" s="9" t="s">
        <v>9951</v>
      </c>
      <c r="B2593" s="9" t="s">
        <v>58</v>
      </c>
      <c r="C2593" s="10" t="s">
        <v>9952</v>
      </c>
      <c r="D2593" s="11"/>
      <c r="E2593" s="11"/>
      <c r="F2593" s="12"/>
      <c r="G2593" s="12" t="s">
        <v>9953</v>
      </c>
      <c r="H2593" s="9" t="s">
        <v>682</v>
      </c>
      <c r="I2593" s="13" t="s">
        <v>9954</v>
      </c>
      <c r="J2593" s="11"/>
      <c r="K2593" s="11"/>
      <c r="L2593" s="14"/>
    </row>
    <row r="2594">
      <c r="A2594" s="9" t="s">
        <v>9955</v>
      </c>
      <c r="B2594" s="9" t="s">
        <v>7344</v>
      </c>
      <c r="C2594" s="10" t="s">
        <v>9956</v>
      </c>
      <c r="D2594" s="11"/>
      <c r="E2594" s="11"/>
      <c r="F2594" s="12"/>
      <c r="G2594" s="12" t="s">
        <v>9957</v>
      </c>
      <c r="H2594" s="9" t="s">
        <v>9958</v>
      </c>
      <c r="I2594" s="13" t="s">
        <v>9954</v>
      </c>
      <c r="J2594" s="9" t="s">
        <v>36</v>
      </c>
      <c r="K2594" s="11"/>
      <c r="L2594" s="14"/>
    </row>
    <row r="2595">
      <c r="A2595" s="9" t="s">
        <v>202</v>
      </c>
      <c r="B2595" s="9" t="s">
        <v>9959</v>
      </c>
      <c r="C2595" s="10" t="s">
        <v>9960</v>
      </c>
      <c r="D2595" s="11"/>
      <c r="E2595" s="11"/>
      <c r="F2595" s="12"/>
      <c r="G2595" s="12" t="s">
        <v>9961</v>
      </c>
      <c r="H2595" s="9" t="s">
        <v>9962</v>
      </c>
      <c r="I2595" s="13" t="s">
        <v>9954</v>
      </c>
      <c r="J2595" s="11"/>
      <c r="K2595" s="11"/>
      <c r="L2595" s="14"/>
    </row>
    <row r="2596">
      <c r="A2596" s="9" t="s">
        <v>4790</v>
      </c>
      <c r="B2596" s="9" t="s">
        <v>9963</v>
      </c>
      <c r="C2596" s="10" t="s">
        <v>9964</v>
      </c>
      <c r="D2596" s="11"/>
      <c r="E2596" s="11"/>
      <c r="F2596" s="12"/>
      <c r="G2596" s="12" t="s">
        <v>9965</v>
      </c>
      <c r="H2596" s="9" t="s">
        <v>9966</v>
      </c>
      <c r="I2596" s="13" t="s">
        <v>9954</v>
      </c>
      <c r="J2596" s="11"/>
      <c r="K2596" s="11"/>
      <c r="L2596" s="14"/>
    </row>
    <row r="2597">
      <c r="A2597" s="9" t="s">
        <v>9967</v>
      </c>
      <c r="B2597" s="9" t="s">
        <v>431</v>
      </c>
      <c r="C2597" s="10" t="s">
        <v>9968</v>
      </c>
      <c r="D2597" s="11"/>
      <c r="E2597" s="11"/>
      <c r="F2597" s="12"/>
      <c r="G2597" s="12" t="s">
        <v>9969</v>
      </c>
      <c r="H2597" s="9" t="s">
        <v>363</v>
      </c>
      <c r="I2597" s="13" t="s">
        <v>9954</v>
      </c>
      <c r="J2597" s="11"/>
      <c r="K2597" s="11"/>
      <c r="L2597" s="14"/>
    </row>
    <row r="2598">
      <c r="A2598" s="9" t="s">
        <v>5649</v>
      </c>
      <c r="B2598" s="9" t="s">
        <v>9970</v>
      </c>
      <c r="C2598" s="10" t="s">
        <v>9971</v>
      </c>
      <c r="D2598" s="11"/>
      <c r="E2598" s="11"/>
      <c r="F2598" s="12"/>
      <c r="G2598" s="12" t="s">
        <v>9972</v>
      </c>
      <c r="H2598" s="9" t="s">
        <v>2062</v>
      </c>
      <c r="I2598" s="13" t="s">
        <v>9954</v>
      </c>
      <c r="J2598" s="11"/>
      <c r="K2598" s="11"/>
      <c r="L2598" s="14"/>
    </row>
    <row r="2599">
      <c r="A2599" s="9" t="s">
        <v>9973</v>
      </c>
      <c r="B2599" s="9" t="s">
        <v>1760</v>
      </c>
      <c r="C2599" s="10" t="s">
        <v>9974</v>
      </c>
      <c r="D2599" s="11"/>
      <c r="E2599" s="11"/>
      <c r="F2599" s="12"/>
      <c r="G2599" s="12" t="s">
        <v>9975</v>
      </c>
      <c r="H2599" s="9" t="s">
        <v>9976</v>
      </c>
      <c r="I2599" s="13" t="s">
        <v>9977</v>
      </c>
      <c r="J2599" s="11"/>
      <c r="K2599" s="11"/>
      <c r="L2599" s="14"/>
    </row>
    <row r="2600">
      <c r="A2600" s="9" t="s">
        <v>9978</v>
      </c>
      <c r="B2600" s="9" t="s">
        <v>838</v>
      </c>
      <c r="C2600" s="10" t="s">
        <v>9979</v>
      </c>
      <c r="D2600" s="11"/>
      <c r="E2600" s="11"/>
      <c r="F2600" s="12"/>
      <c r="G2600" s="12" t="s">
        <v>9980</v>
      </c>
      <c r="H2600" s="9" t="s">
        <v>798</v>
      </c>
      <c r="I2600" s="13" t="s">
        <v>9977</v>
      </c>
      <c r="J2600" s="11"/>
      <c r="K2600" s="11"/>
      <c r="L2600" s="14"/>
    </row>
    <row r="2601">
      <c r="A2601" s="9" t="s">
        <v>239</v>
      </c>
      <c r="B2601" s="9" t="s">
        <v>9981</v>
      </c>
      <c r="C2601" s="10" t="s">
        <v>9982</v>
      </c>
      <c r="D2601" s="11"/>
      <c r="E2601" s="11"/>
      <c r="F2601" s="12"/>
      <c r="G2601" s="12" t="s">
        <v>9983</v>
      </c>
      <c r="H2601" s="9" t="s">
        <v>1762</v>
      </c>
      <c r="I2601" s="13" t="s">
        <v>9977</v>
      </c>
      <c r="J2601" s="11"/>
      <c r="K2601" s="11"/>
      <c r="L2601" s="14"/>
    </row>
    <row r="2602">
      <c r="A2602" s="9" t="s">
        <v>9984</v>
      </c>
      <c r="B2602" s="9" t="s">
        <v>9985</v>
      </c>
      <c r="C2602" s="10" t="s">
        <v>9986</v>
      </c>
      <c r="D2602" s="11"/>
      <c r="E2602" s="11"/>
      <c r="F2602" s="12"/>
      <c r="G2602" s="12" t="s">
        <v>9795</v>
      </c>
      <c r="H2602" s="9" t="s">
        <v>9987</v>
      </c>
      <c r="I2602" s="13" t="s">
        <v>9977</v>
      </c>
      <c r="J2602" s="11"/>
      <c r="K2602" s="11"/>
      <c r="L2602" s="14"/>
    </row>
    <row r="2603">
      <c r="A2603" s="9" t="s">
        <v>3032</v>
      </c>
      <c r="B2603" s="9" t="s">
        <v>1951</v>
      </c>
      <c r="C2603" s="10" t="s">
        <v>9988</v>
      </c>
      <c r="D2603" s="11"/>
      <c r="E2603" s="11"/>
      <c r="F2603" s="12"/>
      <c r="G2603" s="12" t="s">
        <v>9989</v>
      </c>
      <c r="H2603" s="9" t="s">
        <v>2858</v>
      </c>
      <c r="I2603" s="13" t="s">
        <v>9977</v>
      </c>
      <c r="J2603" s="11"/>
      <c r="K2603" s="11"/>
      <c r="L2603" s="14"/>
    </row>
    <row r="2604">
      <c r="A2604" s="9" t="s">
        <v>9990</v>
      </c>
      <c r="B2604" s="9" t="s">
        <v>2014</v>
      </c>
      <c r="C2604" s="10" t="s">
        <v>9991</v>
      </c>
      <c r="D2604" s="11"/>
      <c r="E2604" s="11"/>
      <c r="F2604" s="12"/>
      <c r="G2604" s="12" t="s">
        <v>9992</v>
      </c>
      <c r="H2604" s="9" t="s">
        <v>9993</v>
      </c>
      <c r="I2604" s="13" t="s">
        <v>9977</v>
      </c>
      <c r="J2604" s="11"/>
      <c r="K2604" s="11"/>
      <c r="L2604" s="14"/>
    </row>
    <row r="2605">
      <c r="A2605" s="9" t="s">
        <v>9994</v>
      </c>
      <c r="B2605" s="9" t="s">
        <v>2248</v>
      </c>
      <c r="C2605" s="10" t="s">
        <v>9995</v>
      </c>
      <c r="D2605" s="11"/>
      <c r="E2605" s="11"/>
      <c r="F2605" s="12"/>
      <c r="G2605" s="12" t="s">
        <v>9996</v>
      </c>
      <c r="H2605" s="9" t="s">
        <v>9997</v>
      </c>
      <c r="I2605" s="13" t="s">
        <v>9977</v>
      </c>
      <c r="J2605" s="11"/>
      <c r="K2605" s="11"/>
      <c r="L2605" s="14"/>
    </row>
    <row r="2606">
      <c r="A2606" s="9" t="s">
        <v>473</v>
      </c>
      <c r="B2606" s="9" t="s">
        <v>9998</v>
      </c>
      <c r="C2606" s="10" t="s">
        <v>9999</v>
      </c>
      <c r="D2606" s="11"/>
      <c r="E2606" s="11"/>
      <c r="F2606" s="12"/>
      <c r="G2606" s="12" t="s">
        <v>10000</v>
      </c>
      <c r="H2606" s="9" t="s">
        <v>10001</v>
      </c>
      <c r="I2606" s="13" t="s">
        <v>9977</v>
      </c>
      <c r="J2606" s="11"/>
      <c r="K2606" s="11"/>
      <c r="L2606" s="14"/>
    </row>
    <row r="2607">
      <c r="A2607" s="9" t="s">
        <v>10002</v>
      </c>
      <c r="B2607" s="9" t="s">
        <v>10003</v>
      </c>
      <c r="C2607" s="10" t="s">
        <v>10004</v>
      </c>
      <c r="D2607" s="11"/>
      <c r="E2607" s="11"/>
      <c r="F2607" s="12"/>
      <c r="G2607" s="12" t="s">
        <v>10005</v>
      </c>
      <c r="H2607" s="9" t="s">
        <v>10006</v>
      </c>
      <c r="I2607" s="13" t="s">
        <v>9977</v>
      </c>
      <c r="J2607" s="11"/>
      <c r="K2607" s="11"/>
      <c r="L2607" s="14"/>
    </row>
    <row r="2608">
      <c r="A2608" s="9" t="s">
        <v>4500</v>
      </c>
      <c r="B2608" s="9" t="s">
        <v>1088</v>
      </c>
      <c r="C2608" s="10" t="s">
        <v>10007</v>
      </c>
      <c r="D2608" s="11"/>
      <c r="E2608" s="11"/>
      <c r="F2608" s="12"/>
      <c r="G2608" s="12" t="s">
        <v>10008</v>
      </c>
      <c r="H2608" s="9" t="s">
        <v>10009</v>
      </c>
      <c r="I2608" s="13" t="s">
        <v>9977</v>
      </c>
      <c r="J2608" s="11"/>
      <c r="K2608" s="11"/>
      <c r="L2608" s="14"/>
    </row>
    <row r="2609">
      <c r="A2609" s="9" t="s">
        <v>2470</v>
      </c>
      <c r="B2609" s="9" t="s">
        <v>7543</v>
      </c>
      <c r="C2609" s="10" t="s">
        <v>10010</v>
      </c>
      <c r="D2609" s="11"/>
      <c r="E2609" s="11"/>
      <c r="F2609" s="12"/>
      <c r="G2609" s="12" t="s">
        <v>10011</v>
      </c>
      <c r="H2609" s="9" t="s">
        <v>2740</v>
      </c>
      <c r="I2609" s="13" t="s">
        <v>9977</v>
      </c>
      <c r="J2609" s="11"/>
      <c r="K2609" s="11"/>
      <c r="L2609" s="14"/>
    </row>
    <row r="2610">
      <c r="A2610" s="9" t="s">
        <v>10012</v>
      </c>
      <c r="B2610" s="9" t="s">
        <v>10013</v>
      </c>
      <c r="C2610" s="10" t="s">
        <v>10014</v>
      </c>
      <c r="D2610" s="11"/>
      <c r="E2610" s="11"/>
      <c r="F2610" s="12"/>
      <c r="G2610" s="12" t="s">
        <v>1914</v>
      </c>
      <c r="H2610" s="9" t="s">
        <v>543</v>
      </c>
      <c r="I2610" s="13" t="s">
        <v>9977</v>
      </c>
      <c r="J2610" s="11"/>
      <c r="K2610" s="11"/>
      <c r="L2610" s="14"/>
    </row>
    <row r="2611">
      <c r="A2611" s="9" t="s">
        <v>10015</v>
      </c>
      <c r="B2611" s="9" t="s">
        <v>10016</v>
      </c>
      <c r="C2611" s="10" t="s">
        <v>10017</v>
      </c>
      <c r="D2611" s="11"/>
      <c r="E2611" s="11"/>
      <c r="F2611" s="12"/>
      <c r="G2611" s="12" t="s">
        <v>10018</v>
      </c>
      <c r="H2611" s="9" t="s">
        <v>5139</v>
      </c>
      <c r="I2611" s="13" t="s">
        <v>9977</v>
      </c>
      <c r="J2611" s="11"/>
      <c r="K2611" s="11"/>
      <c r="L2611" s="14"/>
    </row>
    <row r="2612">
      <c r="A2612" s="9" t="s">
        <v>3138</v>
      </c>
      <c r="B2612" s="9" t="s">
        <v>10019</v>
      </c>
      <c r="C2612" s="10" t="s">
        <v>10020</v>
      </c>
      <c r="D2612" s="11"/>
      <c r="E2612" s="11"/>
      <c r="F2612" s="12"/>
      <c r="G2612" s="12" t="s">
        <v>10021</v>
      </c>
      <c r="H2612" s="9" t="s">
        <v>10022</v>
      </c>
      <c r="I2612" s="13" t="s">
        <v>9977</v>
      </c>
      <c r="J2612" s="9" t="s">
        <v>36</v>
      </c>
      <c r="K2612" s="11"/>
      <c r="L2612" s="14"/>
    </row>
    <row r="2613">
      <c r="A2613" s="9" t="s">
        <v>10023</v>
      </c>
      <c r="B2613" s="9" t="s">
        <v>97</v>
      </c>
      <c r="C2613" s="10" t="s">
        <v>10024</v>
      </c>
      <c r="D2613" s="11"/>
      <c r="E2613" s="11"/>
      <c r="F2613" s="12"/>
      <c r="G2613" s="12" t="s">
        <v>7646</v>
      </c>
      <c r="H2613" s="9" t="s">
        <v>1748</v>
      </c>
      <c r="I2613" s="13" t="s">
        <v>9977</v>
      </c>
      <c r="J2613" s="11"/>
      <c r="K2613" s="11"/>
      <c r="L2613" s="14"/>
    </row>
    <row r="2614">
      <c r="A2614" s="9" t="s">
        <v>2470</v>
      </c>
      <c r="B2614" s="9" t="s">
        <v>733</v>
      </c>
      <c r="C2614" s="10" t="s">
        <v>10025</v>
      </c>
      <c r="D2614" s="11"/>
      <c r="E2614" s="11"/>
      <c r="F2614" s="12"/>
      <c r="G2614" s="12" t="s">
        <v>10026</v>
      </c>
      <c r="H2614" s="9" t="s">
        <v>920</v>
      </c>
      <c r="I2614" s="13" t="s">
        <v>9977</v>
      </c>
      <c r="J2614" s="11"/>
      <c r="K2614" s="11"/>
      <c r="L2614" s="14"/>
    </row>
    <row r="2615">
      <c r="A2615" s="9" t="s">
        <v>10027</v>
      </c>
      <c r="B2615" s="9" t="s">
        <v>1344</v>
      </c>
      <c r="C2615" s="10" t="s">
        <v>10028</v>
      </c>
      <c r="D2615" s="11"/>
      <c r="E2615" s="11"/>
      <c r="F2615" s="12"/>
      <c r="G2615" s="12" t="s">
        <v>10029</v>
      </c>
      <c r="H2615" s="9" t="s">
        <v>1523</v>
      </c>
      <c r="I2615" s="13" t="s">
        <v>9977</v>
      </c>
      <c r="J2615" s="11"/>
      <c r="K2615" s="11"/>
      <c r="L2615" s="14"/>
    </row>
    <row r="2616">
      <c r="A2616" s="9" t="s">
        <v>3683</v>
      </c>
      <c r="B2616" s="9" t="s">
        <v>181</v>
      </c>
      <c r="C2616" s="10" t="s">
        <v>10030</v>
      </c>
      <c r="D2616" s="11"/>
      <c r="E2616" s="11"/>
      <c r="F2616" s="12"/>
      <c r="G2616" s="12" t="s">
        <v>10031</v>
      </c>
      <c r="H2616" s="9" t="s">
        <v>947</v>
      </c>
      <c r="I2616" s="13" t="s">
        <v>9977</v>
      </c>
      <c r="J2616" s="11"/>
      <c r="K2616" s="11"/>
      <c r="L2616" s="14"/>
    </row>
    <row r="2617">
      <c r="A2617" s="9" t="s">
        <v>1302</v>
      </c>
      <c r="B2617" s="9" t="s">
        <v>3010</v>
      </c>
      <c r="C2617" s="10" t="s">
        <v>10032</v>
      </c>
      <c r="D2617" s="11"/>
      <c r="E2617" s="11"/>
      <c r="F2617" s="12"/>
      <c r="G2617" s="12" t="s">
        <v>3323</v>
      </c>
      <c r="H2617" s="9" t="s">
        <v>10033</v>
      </c>
      <c r="I2617" s="13" t="s">
        <v>9977</v>
      </c>
      <c r="J2617" s="11"/>
      <c r="K2617" s="11"/>
      <c r="L2617" s="14"/>
    </row>
    <row r="2618">
      <c r="A2618" s="9" t="s">
        <v>230</v>
      </c>
      <c r="B2618" s="9" t="s">
        <v>2653</v>
      </c>
      <c r="C2618" s="10" t="s">
        <v>10034</v>
      </c>
      <c r="D2618" s="11"/>
      <c r="E2618" s="11"/>
      <c r="F2618" s="12"/>
      <c r="G2618" s="12" t="s">
        <v>10035</v>
      </c>
      <c r="H2618" s="9" t="s">
        <v>396</v>
      </c>
      <c r="I2618" s="13" t="s">
        <v>9977</v>
      </c>
      <c r="J2618" s="9" t="s">
        <v>36</v>
      </c>
      <c r="K2618" s="11"/>
      <c r="L2618" s="14"/>
    </row>
    <row r="2619">
      <c r="A2619" s="9" t="s">
        <v>1348</v>
      </c>
      <c r="B2619" s="9" t="s">
        <v>10036</v>
      </c>
      <c r="C2619" s="10" t="s">
        <v>10037</v>
      </c>
      <c r="D2619" s="11"/>
      <c r="E2619" s="11"/>
      <c r="F2619" s="12"/>
      <c r="G2619" s="12" t="s">
        <v>10038</v>
      </c>
      <c r="H2619" s="9" t="s">
        <v>10039</v>
      </c>
      <c r="I2619" s="13" t="s">
        <v>9977</v>
      </c>
      <c r="J2619" s="11"/>
      <c r="K2619" s="11"/>
      <c r="L2619" s="14"/>
    </row>
    <row r="2620">
      <c r="A2620" s="9" t="s">
        <v>10040</v>
      </c>
      <c r="B2620" s="9" t="s">
        <v>550</v>
      </c>
      <c r="C2620" s="10" t="s">
        <v>10041</v>
      </c>
      <c r="D2620" s="11"/>
      <c r="E2620" s="11"/>
      <c r="F2620" s="12"/>
      <c r="G2620" s="12" t="s">
        <v>2095</v>
      </c>
      <c r="H2620" s="9" t="s">
        <v>10042</v>
      </c>
      <c r="I2620" s="13" t="s">
        <v>9977</v>
      </c>
      <c r="J2620" s="11"/>
      <c r="K2620" s="11"/>
      <c r="L2620" s="14"/>
    </row>
    <row r="2621">
      <c r="A2621" s="9" t="s">
        <v>10043</v>
      </c>
      <c r="B2621" s="9" t="s">
        <v>10044</v>
      </c>
      <c r="C2621" s="10" t="s">
        <v>10045</v>
      </c>
      <c r="D2621" s="11"/>
      <c r="E2621" s="11"/>
      <c r="F2621" s="12"/>
      <c r="G2621" s="12" t="s">
        <v>10046</v>
      </c>
      <c r="H2621" s="9" t="s">
        <v>83</v>
      </c>
      <c r="I2621" s="13" t="s">
        <v>10047</v>
      </c>
      <c r="J2621" s="11"/>
      <c r="K2621" s="11"/>
      <c r="L2621" s="14"/>
    </row>
    <row r="2622">
      <c r="A2622" s="9" t="s">
        <v>3593</v>
      </c>
      <c r="B2622" s="9" t="s">
        <v>2789</v>
      </c>
      <c r="C2622" s="10" t="s">
        <v>10048</v>
      </c>
      <c r="D2622" s="11"/>
      <c r="E2622" s="11"/>
      <c r="F2622" s="12"/>
      <c r="G2622" s="12" t="s">
        <v>10049</v>
      </c>
      <c r="H2622" s="9" t="s">
        <v>10050</v>
      </c>
      <c r="I2622" s="13" t="s">
        <v>10051</v>
      </c>
      <c r="J2622" s="11"/>
      <c r="K2622" s="11"/>
      <c r="L2622" s="14"/>
    </row>
    <row r="2623">
      <c r="A2623" s="9" t="s">
        <v>10052</v>
      </c>
      <c r="B2623" s="9" t="s">
        <v>10053</v>
      </c>
      <c r="C2623" s="10" t="s">
        <v>10054</v>
      </c>
      <c r="D2623" s="11"/>
      <c r="E2623" s="11"/>
      <c r="F2623" s="12"/>
      <c r="G2623" s="12" t="s">
        <v>9367</v>
      </c>
      <c r="H2623" s="9" t="s">
        <v>1523</v>
      </c>
      <c r="I2623" s="13" t="s">
        <v>10051</v>
      </c>
      <c r="J2623" s="11"/>
      <c r="K2623" s="11"/>
      <c r="L2623" s="14"/>
    </row>
    <row r="2624">
      <c r="A2624" s="9" t="s">
        <v>9695</v>
      </c>
      <c r="B2624" s="9" t="s">
        <v>761</v>
      </c>
      <c r="C2624" s="10" t="s">
        <v>10055</v>
      </c>
      <c r="D2624" s="11"/>
      <c r="E2624" s="11"/>
      <c r="F2624" s="12"/>
      <c r="G2624" s="12" t="s">
        <v>10056</v>
      </c>
      <c r="H2624" s="9" t="s">
        <v>10057</v>
      </c>
      <c r="I2624" s="13" t="s">
        <v>10051</v>
      </c>
      <c r="J2624" s="11"/>
      <c r="K2624" s="11"/>
      <c r="L2624" s="14"/>
    </row>
    <row r="2625">
      <c r="A2625" s="9" t="s">
        <v>7351</v>
      </c>
      <c r="B2625" s="9" t="s">
        <v>5973</v>
      </c>
      <c r="C2625" s="10" t="s">
        <v>10058</v>
      </c>
      <c r="D2625" s="11"/>
      <c r="E2625" s="11"/>
      <c r="F2625" s="12"/>
      <c r="G2625" s="12" t="s">
        <v>10059</v>
      </c>
      <c r="H2625" s="9" t="s">
        <v>10060</v>
      </c>
      <c r="I2625" s="13" t="s">
        <v>10051</v>
      </c>
      <c r="J2625" s="9"/>
      <c r="K2625" s="11"/>
      <c r="L2625" s="14"/>
    </row>
    <row r="2626">
      <c r="A2626" s="9" t="s">
        <v>1728</v>
      </c>
      <c r="B2626" s="9" t="s">
        <v>10061</v>
      </c>
      <c r="C2626" s="10" t="s">
        <v>10062</v>
      </c>
      <c r="D2626" s="11"/>
      <c r="E2626" s="11"/>
      <c r="F2626" s="12"/>
      <c r="G2626" s="12" t="s">
        <v>1170</v>
      </c>
      <c r="H2626" s="9" t="s">
        <v>10063</v>
      </c>
      <c r="I2626" s="13" t="s">
        <v>10051</v>
      </c>
      <c r="J2626" s="11"/>
      <c r="K2626" s="11"/>
      <c r="L2626" s="14"/>
    </row>
    <row r="2627">
      <c r="A2627" s="9" t="s">
        <v>10064</v>
      </c>
      <c r="B2627" s="9" t="s">
        <v>10065</v>
      </c>
      <c r="C2627" s="10" t="s">
        <v>10066</v>
      </c>
      <c r="D2627" s="11"/>
      <c r="E2627" s="11"/>
      <c r="F2627" s="12"/>
      <c r="G2627" s="12" t="s">
        <v>10067</v>
      </c>
      <c r="H2627" s="9" t="s">
        <v>4809</v>
      </c>
      <c r="I2627" s="13" t="s">
        <v>10051</v>
      </c>
      <c r="J2627" s="11"/>
      <c r="K2627" s="11"/>
      <c r="L2627" s="14"/>
    </row>
    <row r="2628">
      <c r="A2628" s="9" t="s">
        <v>10068</v>
      </c>
      <c r="B2628" s="9" t="s">
        <v>10069</v>
      </c>
      <c r="C2628" s="10" t="s">
        <v>10070</v>
      </c>
      <c r="D2628" s="11"/>
      <c r="E2628" s="11"/>
      <c r="F2628" s="12"/>
      <c r="G2628" s="12" t="s">
        <v>10071</v>
      </c>
      <c r="H2628" s="9" t="s">
        <v>629</v>
      </c>
      <c r="I2628" s="13" t="s">
        <v>10051</v>
      </c>
      <c r="J2628" s="11"/>
      <c r="K2628" s="11"/>
      <c r="L2628" s="14"/>
    </row>
    <row r="2629">
      <c r="A2629" s="9" t="s">
        <v>114</v>
      </c>
      <c r="B2629" s="9" t="s">
        <v>10072</v>
      </c>
      <c r="C2629" s="10" t="s">
        <v>10073</v>
      </c>
      <c r="D2629" s="11"/>
      <c r="E2629" s="11"/>
      <c r="F2629" s="12"/>
      <c r="G2629" s="12" t="s">
        <v>10074</v>
      </c>
      <c r="H2629" s="9" t="s">
        <v>10075</v>
      </c>
      <c r="I2629" s="13" t="s">
        <v>10051</v>
      </c>
      <c r="J2629" s="11"/>
      <c r="K2629" s="11"/>
      <c r="L2629" s="14"/>
    </row>
    <row r="2630">
      <c r="A2630" s="9" t="s">
        <v>10076</v>
      </c>
      <c r="B2630" s="9" t="s">
        <v>10077</v>
      </c>
      <c r="C2630" s="10" t="s">
        <v>10078</v>
      </c>
      <c r="D2630" s="11"/>
      <c r="E2630" s="11"/>
      <c r="F2630" s="12"/>
      <c r="G2630" s="12" t="s">
        <v>10079</v>
      </c>
      <c r="H2630" s="9" t="s">
        <v>558</v>
      </c>
      <c r="I2630" s="13" t="s">
        <v>10051</v>
      </c>
      <c r="J2630" s="11"/>
      <c r="K2630" s="11"/>
      <c r="L2630" s="14"/>
    </row>
    <row r="2631">
      <c r="A2631" s="9" t="s">
        <v>6823</v>
      </c>
      <c r="B2631" s="9" t="s">
        <v>10080</v>
      </c>
      <c r="C2631" s="10" t="s">
        <v>10081</v>
      </c>
      <c r="D2631" s="11"/>
      <c r="E2631" s="11"/>
      <c r="F2631" s="12"/>
      <c r="G2631" s="12" t="s">
        <v>10082</v>
      </c>
      <c r="H2631" s="9" t="s">
        <v>42</v>
      </c>
      <c r="I2631" s="13" t="s">
        <v>10051</v>
      </c>
      <c r="J2631" s="11"/>
      <c r="K2631" s="11"/>
      <c r="L2631" s="14"/>
    </row>
    <row r="2632">
      <c r="A2632" s="9" t="s">
        <v>10083</v>
      </c>
      <c r="B2632" s="9" t="s">
        <v>1612</v>
      </c>
      <c r="C2632" s="10" t="s">
        <v>10084</v>
      </c>
      <c r="D2632" s="11"/>
      <c r="E2632" s="11"/>
      <c r="F2632" s="12"/>
      <c r="G2632" s="12" t="s">
        <v>10085</v>
      </c>
      <c r="H2632" s="9" t="s">
        <v>169</v>
      </c>
      <c r="I2632" s="13" t="s">
        <v>10051</v>
      </c>
      <c r="J2632" s="11"/>
      <c r="K2632" s="11"/>
      <c r="L2632" s="14"/>
    </row>
    <row r="2633">
      <c r="A2633" s="9" t="s">
        <v>738</v>
      </c>
      <c r="B2633" s="9" t="s">
        <v>10086</v>
      </c>
      <c r="C2633" s="10" t="s">
        <v>10087</v>
      </c>
      <c r="D2633" s="11"/>
      <c r="E2633" s="11"/>
      <c r="F2633" s="12"/>
      <c r="G2633" s="12" t="s">
        <v>10088</v>
      </c>
      <c r="H2633" s="9" t="s">
        <v>682</v>
      </c>
      <c r="I2633" s="13" t="s">
        <v>10051</v>
      </c>
      <c r="J2633" s="11"/>
      <c r="K2633" s="11"/>
      <c r="L2633" s="14"/>
    </row>
    <row r="2634">
      <c r="A2634" s="9" t="s">
        <v>10089</v>
      </c>
      <c r="B2634" s="9" t="s">
        <v>236</v>
      </c>
      <c r="C2634" s="10" t="s">
        <v>10090</v>
      </c>
      <c r="D2634" s="11"/>
      <c r="E2634" s="11"/>
      <c r="F2634" s="12"/>
      <c r="G2634" s="12" t="s">
        <v>10091</v>
      </c>
      <c r="H2634" s="9" t="s">
        <v>10092</v>
      </c>
      <c r="I2634" s="13" t="s">
        <v>10093</v>
      </c>
      <c r="J2634" s="9" t="s">
        <v>36</v>
      </c>
      <c r="K2634" s="11"/>
      <c r="L2634" s="14"/>
    </row>
    <row r="2635">
      <c r="A2635" s="9" t="s">
        <v>255</v>
      </c>
      <c r="B2635" s="9" t="s">
        <v>10094</v>
      </c>
      <c r="C2635" s="10" t="s">
        <v>10095</v>
      </c>
      <c r="D2635" s="11"/>
      <c r="E2635" s="11"/>
      <c r="F2635" s="12"/>
      <c r="G2635" s="12" t="s">
        <v>10096</v>
      </c>
      <c r="H2635" s="9" t="s">
        <v>10097</v>
      </c>
      <c r="I2635" s="13" t="s">
        <v>10093</v>
      </c>
      <c r="J2635" s="11"/>
      <c r="K2635" s="11"/>
      <c r="L2635" s="14"/>
    </row>
    <row r="2636">
      <c r="A2636" s="9" t="s">
        <v>4662</v>
      </c>
      <c r="B2636" s="9" t="s">
        <v>208</v>
      </c>
      <c r="C2636" s="10" t="s">
        <v>10098</v>
      </c>
      <c r="D2636" s="11"/>
      <c r="E2636" s="11"/>
      <c r="F2636" s="12"/>
      <c r="G2636" s="12" t="s">
        <v>10099</v>
      </c>
      <c r="H2636" s="9" t="s">
        <v>10100</v>
      </c>
      <c r="I2636" s="13" t="s">
        <v>10093</v>
      </c>
      <c r="J2636" s="9" t="s">
        <v>36</v>
      </c>
      <c r="K2636" s="11"/>
      <c r="L2636" s="14"/>
    </row>
    <row r="2637">
      <c r="A2637" s="9" t="s">
        <v>1122</v>
      </c>
      <c r="B2637" s="9" t="s">
        <v>2530</v>
      </c>
      <c r="C2637" s="10" t="s">
        <v>10101</v>
      </c>
      <c r="D2637" s="11"/>
      <c r="E2637" s="11"/>
      <c r="F2637" s="12"/>
      <c r="G2637" s="12" t="s">
        <v>10102</v>
      </c>
      <c r="H2637" s="9" t="s">
        <v>83</v>
      </c>
      <c r="I2637" s="13" t="s">
        <v>10093</v>
      </c>
      <c r="J2637" s="11"/>
      <c r="K2637" s="11"/>
      <c r="L2637" s="14"/>
    </row>
    <row r="2638">
      <c r="A2638" s="9" t="s">
        <v>6522</v>
      </c>
      <c r="B2638" s="9" t="s">
        <v>679</v>
      </c>
      <c r="C2638" s="10" t="s">
        <v>10103</v>
      </c>
      <c r="D2638" s="11"/>
      <c r="E2638" s="11"/>
      <c r="F2638" s="12"/>
      <c r="G2638" s="12" t="s">
        <v>10104</v>
      </c>
      <c r="H2638" s="9" t="s">
        <v>10105</v>
      </c>
      <c r="I2638" s="13" t="s">
        <v>10093</v>
      </c>
      <c r="J2638" s="11"/>
      <c r="K2638" s="11"/>
      <c r="L2638" s="14"/>
    </row>
    <row r="2639">
      <c r="A2639" s="9" t="s">
        <v>10106</v>
      </c>
      <c r="B2639" s="9" t="s">
        <v>58</v>
      </c>
      <c r="C2639" s="10" t="s">
        <v>10107</v>
      </c>
      <c r="D2639" s="11"/>
      <c r="E2639" s="11"/>
      <c r="F2639" s="12"/>
      <c r="G2639" s="12" t="s">
        <v>8810</v>
      </c>
      <c r="H2639" s="9" t="s">
        <v>4449</v>
      </c>
      <c r="I2639" s="13" t="s">
        <v>10108</v>
      </c>
      <c r="J2639" s="9" t="s">
        <v>36</v>
      </c>
      <c r="K2639" s="11"/>
      <c r="L2639" s="14"/>
    </row>
    <row r="2640">
      <c r="A2640" s="9" t="s">
        <v>10109</v>
      </c>
      <c r="B2640" s="9" t="s">
        <v>10110</v>
      </c>
      <c r="C2640" s="10" t="s">
        <v>10111</v>
      </c>
      <c r="D2640" s="11"/>
      <c r="E2640" s="11"/>
      <c r="F2640" s="12"/>
      <c r="G2640" s="12" t="s">
        <v>10112</v>
      </c>
      <c r="H2640" s="9" t="s">
        <v>8797</v>
      </c>
      <c r="I2640" s="13" t="s">
        <v>10108</v>
      </c>
      <c r="J2640" s="11"/>
      <c r="K2640" s="11"/>
      <c r="L2640" s="14"/>
    </row>
    <row r="2641">
      <c r="A2641" s="9" t="s">
        <v>319</v>
      </c>
      <c r="B2641" s="9" t="s">
        <v>10113</v>
      </c>
      <c r="C2641" s="10" t="s">
        <v>10114</v>
      </c>
      <c r="D2641" s="11"/>
      <c r="E2641" s="11"/>
      <c r="F2641" s="12"/>
      <c r="G2641" s="12" t="s">
        <v>10115</v>
      </c>
      <c r="H2641" s="9" t="s">
        <v>10116</v>
      </c>
      <c r="I2641" s="13" t="s">
        <v>10117</v>
      </c>
      <c r="J2641" s="11"/>
      <c r="K2641" s="11"/>
      <c r="L2641" s="14"/>
    </row>
    <row r="2642">
      <c r="A2642" s="9" t="s">
        <v>10118</v>
      </c>
      <c r="B2642" s="9" t="s">
        <v>7422</v>
      </c>
      <c r="C2642" s="10" t="s">
        <v>10119</v>
      </c>
      <c r="D2642" s="11"/>
      <c r="E2642" s="11"/>
      <c r="F2642" s="12"/>
      <c r="G2642" s="12" t="s">
        <v>10120</v>
      </c>
      <c r="H2642" s="9" t="s">
        <v>88</v>
      </c>
      <c r="I2642" s="13" t="s">
        <v>10121</v>
      </c>
      <c r="J2642" s="9" t="s">
        <v>36</v>
      </c>
      <c r="K2642" s="11"/>
      <c r="L2642" s="14"/>
    </row>
    <row r="2643">
      <c r="A2643" s="9" t="s">
        <v>1533</v>
      </c>
      <c r="B2643" s="9" t="s">
        <v>10122</v>
      </c>
      <c r="C2643" s="10" t="s">
        <v>10123</v>
      </c>
      <c r="D2643" s="11"/>
      <c r="E2643" s="11"/>
      <c r="F2643" s="12"/>
      <c r="G2643" s="12" t="s">
        <v>10124</v>
      </c>
      <c r="H2643" s="9" t="s">
        <v>396</v>
      </c>
      <c r="I2643" s="13" t="s">
        <v>10125</v>
      </c>
      <c r="J2643" s="9" t="s">
        <v>27</v>
      </c>
      <c r="K2643" s="9" t="s">
        <v>44</v>
      </c>
      <c r="L2643" s="11"/>
    </row>
    <row r="2644">
      <c r="A2644" s="9" t="s">
        <v>10126</v>
      </c>
      <c r="B2644" s="9" t="s">
        <v>10127</v>
      </c>
      <c r="C2644" s="10" t="s">
        <v>10128</v>
      </c>
      <c r="D2644" s="11"/>
      <c r="E2644" s="11"/>
      <c r="F2644" s="12"/>
      <c r="G2644" s="12" t="s">
        <v>10129</v>
      </c>
      <c r="H2644" s="9" t="s">
        <v>10130</v>
      </c>
      <c r="I2644" s="13" t="s">
        <v>10131</v>
      </c>
      <c r="J2644" s="11"/>
      <c r="K2644" s="11"/>
      <c r="L2644" s="14"/>
    </row>
    <row r="2645">
      <c r="A2645" s="9" t="s">
        <v>382</v>
      </c>
      <c r="B2645" s="9" t="s">
        <v>10132</v>
      </c>
      <c r="C2645" s="10" t="s">
        <v>10133</v>
      </c>
      <c r="D2645" s="11"/>
      <c r="E2645" s="11"/>
      <c r="F2645" s="12"/>
      <c r="G2645" s="12" t="s">
        <v>10134</v>
      </c>
      <c r="H2645" s="9" t="s">
        <v>3957</v>
      </c>
      <c r="I2645" s="13" t="s">
        <v>10135</v>
      </c>
      <c r="J2645" s="11"/>
      <c r="K2645" s="11"/>
      <c r="L2645" s="14"/>
    </row>
    <row r="2646">
      <c r="A2646" s="9" t="s">
        <v>7586</v>
      </c>
      <c r="B2646" s="9" t="s">
        <v>10136</v>
      </c>
      <c r="C2646" s="10" t="s">
        <v>10137</v>
      </c>
      <c r="D2646" s="11"/>
      <c r="E2646" s="11"/>
      <c r="F2646" s="12"/>
      <c r="G2646" s="12" t="s">
        <v>10138</v>
      </c>
      <c r="H2646" s="9" t="s">
        <v>2292</v>
      </c>
      <c r="I2646" s="13" t="s">
        <v>10139</v>
      </c>
      <c r="J2646" s="11"/>
      <c r="K2646" s="11"/>
      <c r="L2646" s="14"/>
    </row>
    <row r="2647">
      <c r="A2647" s="9" t="s">
        <v>3916</v>
      </c>
      <c r="B2647" s="9" t="s">
        <v>1645</v>
      </c>
      <c r="C2647" s="10" t="s">
        <v>10140</v>
      </c>
      <c r="D2647" s="11"/>
      <c r="E2647" s="11"/>
      <c r="F2647" s="12"/>
      <c r="G2647" s="12" t="s">
        <v>1488</v>
      </c>
      <c r="H2647" s="9" t="s">
        <v>1176</v>
      </c>
      <c r="I2647" s="13" t="s">
        <v>10139</v>
      </c>
      <c r="J2647" s="11"/>
      <c r="K2647" s="11"/>
      <c r="L2647" s="14"/>
    </row>
    <row r="2648">
      <c r="A2648" s="9" t="s">
        <v>10141</v>
      </c>
      <c r="B2648" s="9" t="s">
        <v>4614</v>
      </c>
      <c r="C2648" s="10" t="s">
        <v>10142</v>
      </c>
      <c r="D2648" s="9"/>
      <c r="E2648" s="9" t="s">
        <v>10143</v>
      </c>
      <c r="F2648" s="12"/>
      <c r="G2648" s="12" t="s">
        <v>10144</v>
      </c>
      <c r="H2648" s="9" t="s">
        <v>10145</v>
      </c>
      <c r="I2648" s="13" t="s">
        <v>10146</v>
      </c>
      <c r="J2648" s="11"/>
      <c r="K2648" s="11"/>
      <c r="L2648" s="14"/>
    </row>
    <row r="2649">
      <c r="A2649" s="9" t="s">
        <v>10147</v>
      </c>
      <c r="B2649" s="9" t="s">
        <v>490</v>
      </c>
      <c r="C2649" s="10" t="s">
        <v>10148</v>
      </c>
      <c r="D2649" s="11"/>
      <c r="E2649" s="11"/>
      <c r="F2649" s="12"/>
      <c r="G2649" s="12" t="s">
        <v>219</v>
      </c>
      <c r="H2649" s="9" t="s">
        <v>10149</v>
      </c>
      <c r="I2649" s="13" t="s">
        <v>10146</v>
      </c>
      <c r="J2649" s="11"/>
      <c r="K2649" s="11"/>
      <c r="L2649" s="14"/>
    </row>
    <row r="2650">
      <c r="A2650" s="9" t="s">
        <v>10150</v>
      </c>
      <c r="B2650" s="9" t="s">
        <v>10151</v>
      </c>
      <c r="C2650" s="10" t="s">
        <v>10152</v>
      </c>
      <c r="D2650" s="11"/>
      <c r="E2650" s="11"/>
      <c r="F2650" s="12"/>
      <c r="G2650" s="12" t="s">
        <v>10153</v>
      </c>
      <c r="H2650" s="9" t="s">
        <v>10154</v>
      </c>
      <c r="I2650" s="13" t="s">
        <v>10146</v>
      </c>
      <c r="J2650" s="11"/>
      <c r="K2650" s="11"/>
      <c r="L2650" s="14"/>
    </row>
    <row r="2651">
      <c r="A2651" s="9" t="s">
        <v>10155</v>
      </c>
      <c r="B2651" s="9" t="s">
        <v>2093</v>
      </c>
      <c r="C2651" s="10" t="s">
        <v>10156</v>
      </c>
      <c r="D2651" s="11"/>
      <c r="E2651" s="11"/>
      <c r="F2651" s="12"/>
      <c r="G2651" s="12" t="s">
        <v>7237</v>
      </c>
      <c r="H2651" s="9" t="s">
        <v>77</v>
      </c>
      <c r="I2651" s="13" t="s">
        <v>10146</v>
      </c>
      <c r="J2651" s="11"/>
      <c r="K2651" s="11"/>
      <c r="L2651" s="14"/>
    </row>
    <row r="2652">
      <c r="A2652" s="9" t="s">
        <v>10157</v>
      </c>
      <c r="B2652" s="9" t="s">
        <v>1088</v>
      </c>
      <c r="C2652" s="10" t="s">
        <v>10158</v>
      </c>
      <c r="D2652" s="11"/>
      <c r="E2652" s="11"/>
      <c r="F2652" s="12"/>
      <c r="G2652" s="12" t="s">
        <v>4645</v>
      </c>
      <c r="H2652" s="9" t="s">
        <v>10159</v>
      </c>
      <c r="I2652" s="13" t="s">
        <v>10160</v>
      </c>
      <c r="J2652" s="11"/>
      <c r="K2652" s="11"/>
      <c r="L2652" s="14"/>
    </row>
    <row r="2653">
      <c r="A2653" s="9" t="s">
        <v>5282</v>
      </c>
      <c r="B2653" s="9" t="s">
        <v>1110</v>
      </c>
      <c r="C2653" s="10" t="s">
        <v>10161</v>
      </c>
      <c r="D2653" s="11"/>
      <c r="E2653" s="11"/>
      <c r="F2653" s="12"/>
      <c r="G2653" s="12" t="s">
        <v>4708</v>
      </c>
      <c r="H2653" s="9" t="s">
        <v>10162</v>
      </c>
      <c r="I2653" s="13" t="s">
        <v>10163</v>
      </c>
      <c r="J2653" s="11"/>
      <c r="K2653" s="11"/>
      <c r="L2653" s="14"/>
    </row>
    <row r="2654">
      <c r="A2654" s="9" t="s">
        <v>10164</v>
      </c>
      <c r="B2654" s="9" t="s">
        <v>197</v>
      </c>
      <c r="C2654" s="10" t="s">
        <v>10165</v>
      </c>
      <c r="D2654" s="11"/>
      <c r="E2654" s="11"/>
      <c r="F2654" s="12"/>
      <c r="G2654" s="12" t="s">
        <v>2977</v>
      </c>
      <c r="H2654" s="9" t="s">
        <v>10166</v>
      </c>
      <c r="I2654" s="13" t="s">
        <v>10163</v>
      </c>
      <c r="J2654" s="11"/>
      <c r="K2654" s="11"/>
      <c r="L2654" s="14"/>
    </row>
    <row r="2655">
      <c r="A2655" s="9" t="s">
        <v>10167</v>
      </c>
      <c r="B2655" s="9" t="s">
        <v>10168</v>
      </c>
      <c r="C2655" s="10" t="s">
        <v>10169</v>
      </c>
      <c r="D2655" s="11"/>
      <c r="E2655" s="11"/>
      <c r="F2655" s="12"/>
      <c r="G2655" s="12" t="s">
        <v>10170</v>
      </c>
      <c r="H2655" s="9" t="s">
        <v>10171</v>
      </c>
      <c r="I2655" s="13" t="s">
        <v>10172</v>
      </c>
      <c r="J2655" s="11"/>
      <c r="K2655" s="11"/>
      <c r="L2655" s="14"/>
    </row>
    <row r="2656">
      <c r="A2656" s="9" t="s">
        <v>10173</v>
      </c>
      <c r="B2656" s="9" t="s">
        <v>3651</v>
      </c>
      <c r="C2656" s="10" t="s">
        <v>10174</v>
      </c>
      <c r="D2656" s="11"/>
      <c r="E2656" s="11"/>
      <c r="F2656" s="12"/>
      <c r="G2656" s="12" t="s">
        <v>10175</v>
      </c>
      <c r="H2656" s="9" t="s">
        <v>10176</v>
      </c>
      <c r="I2656" s="13" t="s">
        <v>10172</v>
      </c>
      <c r="J2656" s="11"/>
      <c r="K2656" s="11"/>
      <c r="L2656" s="14"/>
    </row>
    <row r="2657">
      <c r="A2657" s="9" t="s">
        <v>10177</v>
      </c>
      <c r="B2657" s="9" t="s">
        <v>1718</v>
      </c>
      <c r="C2657" s="10" t="s">
        <v>10178</v>
      </c>
      <c r="D2657" s="11"/>
      <c r="E2657" s="11"/>
      <c r="F2657" s="12"/>
      <c r="G2657" s="12" t="s">
        <v>10138</v>
      </c>
      <c r="H2657" s="9" t="s">
        <v>793</v>
      </c>
      <c r="I2657" s="13" t="s">
        <v>10179</v>
      </c>
      <c r="J2657" s="11"/>
      <c r="K2657" s="11"/>
      <c r="L2657" s="14"/>
    </row>
    <row r="2658">
      <c r="A2658" s="9" t="s">
        <v>3556</v>
      </c>
      <c r="B2658" s="9" t="s">
        <v>10180</v>
      </c>
      <c r="C2658" s="10" t="s">
        <v>10181</v>
      </c>
      <c r="D2658" s="11"/>
      <c r="E2658" s="11"/>
      <c r="F2658" s="12"/>
      <c r="G2658" s="12" t="s">
        <v>10182</v>
      </c>
      <c r="H2658" s="9" t="s">
        <v>5357</v>
      </c>
      <c r="I2658" s="13" t="s">
        <v>10179</v>
      </c>
      <c r="J2658" s="11"/>
      <c r="K2658" s="11"/>
      <c r="L2658" s="14"/>
    </row>
    <row r="2659">
      <c r="A2659" s="9" t="s">
        <v>229</v>
      </c>
      <c r="B2659" s="9" t="s">
        <v>1645</v>
      </c>
      <c r="C2659" s="10" t="s">
        <v>10183</v>
      </c>
      <c r="D2659" s="11"/>
      <c r="E2659" s="11"/>
      <c r="F2659" s="12"/>
      <c r="G2659" s="12" t="s">
        <v>7584</v>
      </c>
      <c r="H2659" s="9" t="s">
        <v>10184</v>
      </c>
      <c r="I2659" s="13" t="s">
        <v>10185</v>
      </c>
      <c r="J2659" s="11"/>
      <c r="K2659" s="11"/>
      <c r="L2659" s="14"/>
    </row>
    <row r="2660">
      <c r="A2660" s="9" t="s">
        <v>10186</v>
      </c>
      <c r="B2660" s="9" t="s">
        <v>58</v>
      </c>
      <c r="C2660" s="10" t="s">
        <v>10187</v>
      </c>
      <c r="D2660" s="11"/>
      <c r="E2660" s="11"/>
      <c r="F2660" s="12"/>
      <c r="G2660" s="12" t="s">
        <v>2777</v>
      </c>
      <c r="H2660" s="9" t="s">
        <v>10188</v>
      </c>
      <c r="I2660" s="13" t="s">
        <v>10185</v>
      </c>
      <c r="J2660" s="11"/>
      <c r="K2660" s="11"/>
      <c r="L2660" s="14"/>
    </row>
    <row r="2661">
      <c r="A2661" s="9" t="s">
        <v>10189</v>
      </c>
      <c r="B2661" s="9" t="s">
        <v>10190</v>
      </c>
      <c r="C2661" s="10" t="s">
        <v>10191</v>
      </c>
      <c r="D2661" s="11"/>
      <c r="E2661" s="11"/>
      <c r="F2661" s="12"/>
      <c r="G2661" s="10" t="s">
        <v>10192</v>
      </c>
      <c r="H2661" s="9" t="s">
        <v>10193</v>
      </c>
      <c r="I2661" s="13" t="s">
        <v>10194</v>
      </c>
      <c r="J2661" s="11"/>
      <c r="K2661" s="11"/>
      <c r="L2661" s="14"/>
    </row>
    <row r="2662">
      <c r="A2662" s="9" t="s">
        <v>10195</v>
      </c>
      <c r="B2662" s="9" t="s">
        <v>3054</v>
      </c>
      <c r="C2662" s="10" t="s">
        <v>10196</v>
      </c>
      <c r="D2662" s="11"/>
      <c r="E2662" s="11"/>
      <c r="F2662" s="12"/>
      <c r="G2662" s="12" t="s">
        <v>7473</v>
      </c>
      <c r="H2662" s="9" t="s">
        <v>10197</v>
      </c>
      <c r="I2662" s="13" t="s">
        <v>10198</v>
      </c>
      <c r="J2662" s="11"/>
      <c r="K2662" s="11"/>
      <c r="L2662" s="14"/>
    </row>
    <row r="2663">
      <c r="A2663" s="9" t="s">
        <v>9695</v>
      </c>
      <c r="B2663" s="9" t="s">
        <v>10199</v>
      </c>
      <c r="C2663" s="10" t="s">
        <v>10200</v>
      </c>
      <c r="D2663" s="11"/>
      <c r="E2663" s="11"/>
      <c r="F2663" s="12"/>
      <c r="G2663" s="10" t="s">
        <v>10201</v>
      </c>
      <c r="H2663" s="9" t="s">
        <v>10202</v>
      </c>
      <c r="I2663" s="13" t="s">
        <v>10203</v>
      </c>
      <c r="J2663" s="11"/>
      <c r="K2663" s="11"/>
      <c r="L2663" s="14"/>
    </row>
    <row r="2664">
      <c r="A2664" s="9" t="s">
        <v>10204</v>
      </c>
      <c r="B2664" s="9" t="s">
        <v>8794</v>
      </c>
      <c r="C2664" s="10" t="s">
        <v>10205</v>
      </c>
      <c r="D2664" s="11"/>
      <c r="E2664" s="11"/>
      <c r="F2664" s="12"/>
      <c r="G2664" s="12" t="s">
        <v>2677</v>
      </c>
      <c r="H2664" s="9" t="s">
        <v>10206</v>
      </c>
      <c r="I2664" s="13" t="s">
        <v>10207</v>
      </c>
      <c r="J2664" s="11"/>
      <c r="K2664" s="11"/>
      <c r="L2664" s="14"/>
    </row>
    <row r="2665">
      <c r="A2665" s="9" t="s">
        <v>7309</v>
      </c>
      <c r="B2665" s="9" t="s">
        <v>2059</v>
      </c>
      <c r="C2665" s="10" t="s">
        <v>10208</v>
      </c>
      <c r="D2665" s="11"/>
      <c r="E2665" s="11"/>
      <c r="F2665" s="12"/>
      <c r="G2665" s="12" t="s">
        <v>10209</v>
      </c>
      <c r="H2665" s="9" t="s">
        <v>1380</v>
      </c>
      <c r="I2665" s="13" t="s">
        <v>10207</v>
      </c>
      <c r="J2665" s="9" t="s">
        <v>36</v>
      </c>
      <c r="K2665" s="11"/>
      <c r="L2665" s="14"/>
    </row>
    <row r="2666">
      <c r="A2666" s="9" t="s">
        <v>738</v>
      </c>
      <c r="B2666" s="9" t="s">
        <v>10210</v>
      </c>
      <c r="C2666" s="10" t="s">
        <v>10211</v>
      </c>
      <c r="D2666" s="11"/>
      <c r="E2666" s="11"/>
      <c r="F2666" s="12"/>
      <c r="G2666" s="12" t="s">
        <v>4865</v>
      </c>
      <c r="H2666" s="9" t="s">
        <v>55</v>
      </c>
      <c r="I2666" s="13" t="s">
        <v>10212</v>
      </c>
      <c r="J2666" s="9" t="s">
        <v>36</v>
      </c>
      <c r="K2666" s="11"/>
      <c r="L2666" s="14"/>
    </row>
    <row r="2667">
      <c r="A2667" s="4" t="s">
        <v>2284</v>
      </c>
      <c r="B2667" s="4" t="s">
        <v>1718</v>
      </c>
      <c r="C2667" s="5" t="s">
        <v>10213</v>
      </c>
      <c r="D2667" s="6"/>
      <c r="E2667" s="6"/>
      <c r="F2667" s="7"/>
      <c r="G2667" s="7" t="s">
        <v>4865</v>
      </c>
      <c r="H2667" s="7" t="s">
        <v>10214</v>
      </c>
      <c r="I2667" s="8" t="s">
        <v>10212</v>
      </c>
      <c r="J2667" s="4" t="s">
        <v>18</v>
      </c>
      <c r="K2667" s="6"/>
      <c r="L2667" s="19"/>
    </row>
    <row r="2668">
      <c r="A2668" s="9" t="s">
        <v>10215</v>
      </c>
      <c r="B2668" s="9" t="s">
        <v>58</v>
      </c>
      <c r="C2668" s="10" t="s">
        <v>10216</v>
      </c>
      <c r="D2668" s="11"/>
      <c r="E2668" s="11"/>
      <c r="F2668" s="12"/>
      <c r="G2668" s="12" t="s">
        <v>194</v>
      </c>
      <c r="H2668" s="9" t="s">
        <v>10217</v>
      </c>
      <c r="I2668" s="13" t="s">
        <v>10212</v>
      </c>
      <c r="J2668" s="11"/>
      <c r="K2668" s="11"/>
      <c r="L2668" s="14"/>
    </row>
    <row r="2669">
      <c r="A2669" s="9" t="s">
        <v>10218</v>
      </c>
      <c r="B2669" s="9" t="s">
        <v>10219</v>
      </c>
      <c r="C2669" s="10" t="s">
        <v>10220</v>
      </c>
      <c r="D2669" s="11"/>
      <c r="E2669" s="11"/>
      <c r="F2669" s="12"/>
      <c r="G2669" s="12" t="s">
        <v>10221</v>
      </c>
      <c r="H2669" s="9" t="s">
        <v>2365</v>
      </c>
      <c r="I2669" s="13" t="s">
        <v>10222</v>
      </c>
      <c r="J2669" s="11"/>
      <c r="K2669" s="11"/>
      <c r="L2669" s="14"/>
    </row>
    <row r="2670">
      <c r="A2670" s="9" t="s">
        <v>275</v>
      </c>
      <c r="B2670" s="9" t="s">
        <v>1692</v>
      </c>
      <c r="C2670" s="10" t="s">
        <v>10223</v>
      </c>
      <c r="D2670" s="11"/>
      <c r="E2670" s="11"/>
      <c r="F2670" s="12"/>
      <c r="G2670" s="12" t="s">
        <v>10221</v>
      </c>
      <c r="H2670" s="9" t="s">
        <v>4696</v>
      </c>
      <c r="I2670" s="13" t="s">
        <v>10222</v>
      </c>
      <c r="J2670" s="11"/>
      <c r="K2670" s="11"/>
      <c r="L2670" s="14"/>
    </row>
    <row r="2671">
      <c r="A2671" s="9" t="s">
        <v>10224</v>
      </c>
      <c r="B2671" s="9" t="s">
        <v>10225</v>
      </c>
      <c r="C2671" s="10" t="s">
        <v>10226</v>
      </c>
      <c r="D2671" s="11"/>
      <c r="E2671" s="11"/>
      <c r="F2671" s="12"/>
      <c r="G2671" s="12" t="s">
        <v>6624</v>
      </c>
      <c r="H2671" s="9" t="s">
        <v>2066</v>
      </c>
      <c r="I2671" s="13" t="s">
        <v>10227</v>
      </c>
      <c r="J2671" s="11"/>
      <c r="K2671" s="11"/>
      <c r="L2671" s="14"/>
    </row>
    <row r="2672">
      <c r="A2672" s="9" t="s">
        <v>7625</v>
      </c>
      <c r="B2672" s="9" t="s">
        <v>3054</v>
      </c>
      <c r="C2672" s="10" t="s">
        <v>10228</v>
      </c>
      <c r="D2672" s="11"/>
      <c r="E2672" s="11"/>
      <c r="F2672" s="12"/>
      <c r="G2672" s="12" t="s">
        <v>3208</v>
      </c>
      <c r="H2672" s="9" t="s">
        <v>10229</v>
      </c>
      <c r="I2672" s="13" t="s">
        <v>10227</v>
      </c>
      <c r="J2672" s="11"/>
      <c r="K2672" s="11"/>
      <c r="L2672" s="14"/>
    </row>
    <row r="2673">
      <c r="A2673" s="9" t="s">
        <v>10230</v>
      </c>
      <c r="B2673" s="9" t="s">
        <v>10231</v>
      </c>
      <c r="C2673" s="10" t="s">
        <v>10232</v>
      </c>
      <c r="D2673" s="9"/>
      <c r="E2673" s="9" t="s">
        <v>10233</v>
      </c>
      <c r="F2673" s="12"/>
      <c r="G2673" s="12" t="s">
        <v>10234</v>
      </c>
      <c r="H2673" s="9" t="s">
        <v>947</v>
      </c>
      <c r="I2673" s="13" t="s">
        <v>10235</v>
      </c>
      <c r="J2673" s="11"/>
      <c r="K2673" s="11"/>
      <c r="L2673" s="14"/>
    </row>
    <row r="2674">
      <c r="A2674" s="9" t="s">
        <v>5409</v>
      </c>
      <c r="B2674" s="9" t="s">
        <v>10236</v>
      </c>
      <c r="C2674" s="10" t="s">
        <v>10237</v>
      </c>
      <c r="D2674" s="11"/>
      <c r="E2674" s="11"/>
      <c r="F2674" s="12"/>
      <c r="G2674" s="12" t="s">
        <v>10238</v>
      </c>
      <c r="H2674" s="9" t="s">
        <v>206</v>
      </c>
      <c r="I2674" s="13" t="s">
        <v>10235</v>
      </c>
      <c r="J2674" s="11"/>
      <c r="K2674" s="11"/>
      <c r="L2674" s="14"/>
    </row>
    <row r="2675">
      <c r="A2675" s="9" t="s">
        <v>9296</v>
      </c>
      <c r="B2675" s="9" t="s">
        <v>10239</v>
      </c>
      <c r="C2675" s="10" t="s">
        <v>10240</v>
      </c>
      <c r="D2675" s="11"/>
      <c r="E2675" s="11"/>
      <c r="F2675" s="12"/>
      <c r="G2675" s="12" t="s">
        <v>10241</v>
      </c>
      <c r="H2675" s="9" t="s">
        <v>10242</v>
      </c>
      <c r="I2675" s="13" t="s">
        <v>10235</v>
      </c>
      <c r="J2675" s="11"/>
      <c r="K2675" s="11"/>
      <c r="L2675" s="14"/>
    </row>
    <row r="2676">
      <c r="A2676" s="9" t="s">
        <v>10243</v>
      </c>
      <c r="B2676" s="9" t="s">
        <v>2380</v>
      </c>
      <c r="C2676" s="10" t="s">
        <v>10244</v>
      </c>
      <c r="D2676" s="11"/>
      <c r="E2676" s="11"/>
      <c r="F2676" s="12"/>
      <c r="G2676" s="12" t="s">
        <v>10245</v>
      </c>
      <c r="H2676" s="9" t="s">
        <v>6536</v>
      </c>
      <c r="I2676" s="13" t="s">
        <v>10246</v>
      </c>
      <c r="J2676" s="11"/>
      <c r="K2676" s="11"/>
      <c r="L2676" s="14"/>
    </row>
    <row r="2677">
      <c r="A2677" s="9" t="s">
        <v>10247</v>
      </c>
      <c r="B2677" s="9" t="s">
        <v>10248</v>
      </c>
      <c r="C2677" s="10" t="s">
        <v>10249</v>
      </c>
      <c r="D2677" s="11"/>
      <c r="E2677" s="11"/>
      <c r="F2677" s="12"/>
      <c r="G2677" s="12" t="s">
        <v>10250</v>
      </c>
      <c r="H2677" s="9" t="s">
        <v>10251</v>
      </c>
      <c r="I2677" s="13" t="s">
        <v>10252</v>
      </c>
      <c r="J2677" s="11"/>
      <c r="K2677" s="11"/>
      <c r="L2677" s="14"/>
    </row>
    <row r="2678">
      <c r="A2678" s="9" t="s">
        <v>10253</v>
      </c>
      <c r="B2678" s="9" t="s">
        <v>10254</v>
      </c>
      <c r="C2678" s="10" t="s">
        <v>10255</v>
      </c>
      <c r="D2678" s="11"/>
      <c r="E2678" s="11"/>
      <c r="F2678" s="12"/>
      <c r="G2678" s="12" t="s">
        <v>10256</v>
      </c>
      <c r="H2678" s="9" t="s">
        <v>4511</v>
      </c>
      <c r="I2678" s="13" t="s">
        <v>10252</v>
      </c>
      <c r="J2678" s="11"/>
      <c r="K2678" s="11"/>
      <c r="L2678" s="14"/>
    </row>
    <row r="2679">
      <c r="A2679" s="9" t="s">
        <v>10257</v>
      </c>
      <c r="B2679" s="9" t="s">
        <v>8174</v>
      </c>
      <c r="C2679" s="10" t="s">
        <v>10258</v>
      </c>
      <c r="D2679" s="11"/>
      <c r="E2679" s="11"/>
      <c r="F2679" s="12"/>
      <c r="G2679" s="12" t="s">
        <v>10245</v>
      </c>
      <c r="H2679" s="9" t="s">
        <v>6583</v>
      </c>
      <c r="I2679" s="13" t="s">
        <v>10259</v>
      </c>
      <c r="J2679" s="11"/>
      <c r="K2679" s="11"/>
      <c r="L2679" s="14"/>
    </row>
    <row r="2680">
      <c r="A2680" s="9" t="s">
        <v>10260</v>
      </c>
      <c r="B2680" s="9" t="s">
        <v>58</v>
      </c>
      <c r="C2680" s="10" t="s">
        <v>10261</v>
      </c>
      <c r="D2680" s="11"/>
      <c r="E2680" s="11"/>
      <c r="F2680" s="12"/>
      <c r="G2680" s="12" t="s">
        <v>10262</v>
      </c>
      <c r="H2680" s="9" t="s">
        <v>83</v>
      </c>
      <c r="I2680" s="13" t="s">
        <v>10259</v>
      </c>
      <c r="J2680" s="11"/>
      <c r="K2680" s="11"/>
      <c r="L2680" s="14"/>
    </row>
    <row r="2681">
      <c r="A2681" s="9" t="s">
        <v>10263</v>
      </c>
      <c r="B2681" s="9" t="s">
        <v>3033</v>
      </c>
      <c r="C2681" s="10" t="s">
        <v>10264</v>
      </c>
      <c r="D2681" s="11"/>
      <c r="E2681" s="11"/>
      <c r="F2681" s="12"/>
      <c r="G2681" s="12" t="s">
        <v>10265</v>
      </c>
      <c r="H2681" s="9" t="s">
        <v>10266</v>
      </c>
      <c r="I2681" s="13" t="s">
        <v>10267</v>
      </c>
      <c r="J2681" s="11"/>
      <c r="K2681" s="11"/>
      <c r="L2681" s="14"/>
    </row>
    <row r="2682">
      <c r="A2682" s="9" t="s">
        <v>10268</v>
      </c>
      <c r="B2682" s="9" t="s">
        <v>245</v>
      </c>
      <c r="C2682" s="10" t="s">
        <v>10269</v>
      </c>
      <c r="D2682" s="11"/>
      <c r="E2682" s="11"/>
      <c r="F2682" s="12"/>
      <c r="G2682" s="12" t="s">
        <v>10270</v>
      </c>
      <c r="H2682" s="9" t="s">
        <v>10271</v>
      </c>
      <c r="I2682" s="13" t="s">
        <v>10267</v>
      </c>
      <c r="J2682" s="11"/>
      <c r="K2682" s="11"/>
      <c r="L2682" s="14"/>
    </row>
    <row r="2683">
      <c r="A2683" s="9" t="s">
        <v>10272</v>
      </c>
      <c r="B2683" s="9" t="s">
        <v>10273</v>
      </c>
      <c r="C2683" s="10" t="s">
        <v>10274</v>
      </c>
      <c r="D2683" s="11"/>
      <c r="E2683" s="11"/>
      <c r="F2683" s="12"/>
      <c r="G2683" s="12" t="s">
        <v>7085</v>
      </c>
      <c r="H2683" s="9" t="s">
        <v>10275</v>
      </c>
      <c r="I2683" s="13" t="s">
        <v>10267</v>
      </c>
      <c r="J2683" s="11"/>
      <c r="K2683" s="11"/>
      <c r="L2683" s="14"/>
    </row>
    <row r="2684">
      <c r="A2684" s="9" t="s">
        <v>10276</v>
      </c>
      <c r="B2684" s="9" t="s">
        <v>10277</v>
      </c>
      <c r="C2684" s="10" t="s">
        <v>10278</v>
      </c>
      <c r="D2684" s="11"/>
      <c r="E2684" s="11"/>
      <c r="F2684" s="12"/>
      <c r="G2684" s="12" t="s">
        <v>10279</v>
      </c>
      <c r="H2684" s="9" t="s">
        <v>10280</v>
      </c>
      <c r="I2684" s="13" t="s">
        <v>10267</v>
      </c>
      <c r="J2684" s="11"/>
      <c r="K2684" s="11"/>
      <c r="L2684" s="14"/>
    </row>
    <row r="2685">
      <c r="A2685" s="9" t="s">
        <v>1745</v>
      </c>
      <c r="B2685" s="9" t="s">
        <v>3867</v>
      </c>
      <c r="C2685" s="10" t="s">
        <v>10281</v>
      </c>
      <c r="D2685" s="11"/>
      <c r="E2685" s="11"/>
      <c r="F2685" s="12"/>
      <c r="G2685" s="12" t="s">
        <v>10282</v>
      </c>
      <c r="H2685" s="9" t="s">
        <v>10283</v>
      </c>
      <c r="I2685" s="13" t="s">
        <v>10267</v>
      </c>
      <c r="J2685" s="11"/>
      <c r="K2685" s="11"/>
      <c r="L2685" s="14"/>
    </row>
    <row r="2686">
      <c r="A2686" s="9" t="s">
        <v>364</v>
      </c>
      <c r="B2686" s="9" t="s">
        <v>864</v>
      </c>
      <c r="C2686" s="10" t="s">
        <v>10284</v>
      </c>
      <c r="D2686" s="11"/>
      <c r="E2686" s="11"/>
      <c r="F2686" s="12"/>
      <c r="G2686" s="12" t="s">
        <v>10285</v>
      </c>
      <c r="H2686" s="9" t="s">
        <v>77</v>
      </c>
      <c r="I2686" s="13" t="s">
        <v>10267</v>
      </c>
      <c r="J2686" s="11"/>
      <c r="K2686" s="11"/>
      <c r="L2686" s="14"/>
    </row>
    <row r="2687">
      <c r="A2687" s="9" t="s">
        <v>8435</v>
      </c>
      <c r="B2687" s="9" t="s">
        <v>10286</v>
      </c>
      <c r="C2687" s="10" t="s">
        <v>10287</v>
      </c>
      <c r="D2687" s="11"/>
      <c r="E2687" s="11"/>
      <c r="F2687" s="12"/>
      <c r="G2687" s="12" t="s">
        <v>8435</v>
      </c>
      <c r="H2687" s="9" t="s">
        <v>10288</v>
      </c>
      <c r="I2687" s="13" t="s">
        <v>10267</v>
      </c>
      <c r="J2687" s="11"/>
      <c r="K2687" s="11"/>
      <c r="L2687" s="14"/>
    </row>
    <row r="2688">
      <c r="A2688" s="9" t="s">
        <v>244</v>
      </c>
      <c r="B2688" s="9" t="s">
        <v>236</v>
      </c>
      <c r="C2688" s="10" t="s">
        <v>10289</v>
      </c>
      <c r="D2688" s="11"/>
      <c r="E2688" s="11"/>
      <c r="F2688" s="12"/>
      <c r="G2688" s="12" t="s">
        <v>10285</v>
      </c>
      <c r="H2688" s="9" t="s">
        <v>77</v>
      </c>
      <c r="I2688" s="13" t="s">
        <v>10267</v>
      </c>
      <c r="J2688" s="11"/>
      <c r="K2688" s="11"/>
      <c r="L2688" s="14"/>
    </row>
    <row r="2689">
      <c r="A2689" s="9" t="s">
        <v>10290</v>
      </c>
      <c r="B2689" s="9" t="s">
        <v>10291</v>
      </c>
      <c r="C2689" s="10" t="s">
        <v>10292</v>
      </c>
      <c r="D2689" s="11"/>
      <c r="E2689" s="11"/>
      <c r="F2689" s="12"/>
      <c r="G2689" s="12" t="s">
        <v>10293</v>
      </c>
      <c r="H2689" s="9" t="s">
        <v>10294</v>
      </c>
      <c r="I2689" s="13" t="s">
        <v>10267</v>
      </c>
      <c r="J2689" s="11"/>
      <c r="K2689" s="11"/>
      <c r="L2689" s="14"/>
    </row>
    <row r="2690">
      <c r="A2690" s="9" t="s">
        <v>8275</v>
      </c>
      <c r="B2690" s="9" t="s">
        <v>3054</v>
      </c>
      <c r="C2690" s="10" t="s">
        <v>10295</v>
      </c>
      <c r="D2690" s="11"/>
      <c r="E2690" s="11"/>
      <c r="F2690" s="12"/>
      <c r="G2690" s="12" t="s">
        <v>2262</v>
      </c>
      <c r="H2690" s="9" t="s">
        <v>543</v>
      </c>
      <c r="I2690" s="13" t="s">
        <v>10267</v>
      </c>
      <c r="J2690" s="11"/>
      <c r="K2690" s="11"/>
      <c r="L2690" s="14"/>
    </row>
    <row r="2691">
      <c r="A2691" s="9" t="s">
        <v>478</v>
      </c>
      <c r="B2691" s="9" t="s">
        <v>3253</v>
      </c>
      <c r="C2691" s="10" t="s">
        <v>10296</v>
      </c>
      <c r="D2691" s="11"/>
      <c r="E2691" s="11"/>
      <c r="F2691" s="12"/>
      <c r="G2691" s="12" t="s">
        <v>10297</v>
      </c>
      <c r="H2691" s="9" t="s">
        <v>353</v>
      </c>
      <c r="I2691" s="13" t="s">
        <v>10267</v>
      </c>
      <c r="J2691" s="11"/>
      <c r="K2691" s="11"/>
      <c r="L2691" s="14"/>
    </row>
    <row r="2692">
      <c r="A2692" s="9" t="s">
        <v>2653</v>
      </c>
      <c r="B2692" s="9" t="s">
        <v>5891</v>
      </c>
      <c r="C2692" s="10" t="s">
        <v>10298</v>
      </c>
      <c r="D2692" s="11"/>
      <c r="E2692" s="11"/>
      <c r="F2692" s="12"/>
      <c r="G2692" s="12" t="s">
        <v>10299</v>
      </c>
      <c r="H2692" s="9" t="s">
        <v>10300</v>
      </c>
      <c r="I2692" s="13" t="s">
        <v>10267</v>
      </c>
      <c r="J2692" s="11"/>
      <c r="K2692" s="11"/>
      <c r="L2692" s="14"/>
    </row>
    <row r="2693">
      <c r="A2693" s="9" t="s">
        <v>10301</v>
      </c>
      <c r="B2693" s="9" t="s">
        <v>10302</v>
      </c>
      <c r="C2693" s="10" t="s">
        <v>10303</v>
      </c>
      <c r="D2693" s="11"/>
      <c r="E2693" s="11"/>
      <c r="F2693" s="12"/>
      <c r="G2693" s="12" t="s">
        <v>8435</v>
      </c>
      <c r="H2693" s="9" t="s">
        <v>88</v>
      </c>
      <c r="I2693" s="13" t="s">
        <v>10267</v>
      </c>
      <c r="J2693" s="11"/>
      <c r="K2693" s="11"/>
      <c r="L2693" s="14"/>
    </row>
    <row r="2694">
      <c r="A2694" s="9" t="s">
        <v>10304</v>
      </c>
      <c r="B2694" s="9" t="s">
        <v>10305</v>
      </c>
      <c r="C2694" s="10" t="s">
        <v>10306</v>
      </c>
      <c r="D2694" s="11"/>
      <c r="E2694" s="11"/>
      <c r="F2694" s="12"/>
      <c r="G2694" s="12" t="s">
        <v>10307</v>
      </c>
      <c r="H2694" s="9" t="s">
        <v>10308</v>
      </c>
      <c r="I2694" s="13" t="s">
        <v>10309</v>
      </c>
      <c r="J2694" s="11"/>
      <c r="K2694" s="11"/>
      <c r="L2694" s="14"/>
    </row>
    <row r="2695">
      <c r="A2695" s="11"/>
      <c r="B2695" s="11"/>
      <c r="C2695" s="14"/>
      <c r="D2695" s="11"/>
      <c r="E2695" s="11"/>
      <c r="F2695" s="14"/>
      <c r="G2695" s="14"/>
      <c r="H2695" s="11"/>
      <c r="I2695" s="13" t="s">
        <v>10309</v>
      </c>
      <c r="J2695" s="11"/>
      <c r="K2695" s="11"/>
      <c r="L2695" s="14"/>
    </row>
    <row r="2696">
      <c r="A2696" s="9" t="s">
        <v>8896</v>
      </c>
      <c r="B2696" s="9" t="s">
        <v>393</v>
      </c>
      <c r="C2696" s="10" t="s">
        <v>10310</v>
      </c>
      <c r="D2696" s="11"/>
      <c r="E2696" s="11"/>
      <c r="F2696" s="12"/>
      <c r="G2696" s="12" t="s">
        <v>10311</v>
      </c>
      <c r="H2696" s="9" t="s">
        <v>2962</v>
      </c>
      <c r="I2696" s="13" t="s">
        <v>10312</v>
      </c>
      <c r="J2696" s="11"/>
      <c r="K2696" s="11"/>
      <c r="L2696" s="14"/>
    </row>
    <row r="2697">
      <c r="A2697" s="9" t="s">
        <v>10155</v>
      </c>
      <c r="B2697" s="9" t="s">
        <v>2959</v>
      </c>
      <c r="C2697" s="10" t="s">
        <v>10313</v>
      </c>
      <c r="D2697" s="11"/>
      <c r="E2697" s="11"/>
      <c r="F2697" s="12"/>
      <c r="G2697" s="12" t="s">
        <v>10314</v>
      </c>
      <c r="H2697" s="9" t="s">
        <v>10315</v>
      </c>
      <c r="I2697" s="13" t="s">
        <v>10312</v>
      </c>
      <c r="J2697" s="11"/>
      <c r="K2697" s="11"/>
      <c r="L2697" s="14"/>
    </row>
    <row r="2698">
      <c r="A2698" s="9" t="s">
        <v>10316</v>
      </c>
      <c r="B2698" s="9" t="s">
        <v>10317</v>
      </c>
      <c r="C2698" s="10" t="s">
        <v>10318</v>
      </c>
      <c r="D2698" s="11"/>
      <c r="E2698" s="11"/>
      <c r="F2698" s="12"/>
      <c r="G2698" s="12" t="s">
        <v>10319</v>
      </c>
      <c r="H2698" s="9" t="s">
        <v>10320</v>
      </c>
      <c r="I2698" s="13" t="s">
        <v>10312</v>
      </c>
      <c r="J2698" s="11"/>
      <c r="K2698" s="11"/>
      <c r="L2698" s="14"/>
    </row>
    <row r="2699">
      <c r="A2699" s="9" t="s">
        <v>255</v>
      </c>
      <c r="B2699" s="9" t="s">
        <v>964</v>
      </c>
      <c r="C2699" s="10" t="s">
        <v>10321</v>
      </c>
      <c r="D2699" s="11"/>
      <c r="E2699" s="11"/>
      <c r="F2699" s="12"/>
      <c r="G2699" s="12" t="s">
        <v>4036</v>
      </c>
      <c r="H2699" s="9" t="s">
        <v>10322</v>
      </c>
      <c r="I2699" s="13" t="s">
        <v>10312</v>
      </c>
      <c r="J2699" s="9" t="s">
        <v>36</v>
      </c>
      <c r="K2699" s="11"/>
      <c r="L2699" s="14"/>
    </row>
    <row r="2700">
      <c r="A2700" s="9" t="s">
        <v>255</v>
      </c>
      <c r="B2700" s="9" t="s">
        <v>10323</v>
      </c>
      <c r="C2700" s="10" t="s">
        <v>10324</v>
      </c>
      <c r="D2700" s="11"/>
      <c r="E2700" s="11"/>
      <c r="F2700" s="12"/>
      <c r="G2700" s="12" t="s">
        <v>10325</v>
      </c>
      <c r="H2700" s="9" t="s">
        <v>10326</v>
      </c>
      <c r="I2700" s="13" t="s">
        <v>10312</v>
      </c>
      <c r="J2700" s="11"/>
      <c r="K2700" s="11"/>
      <c r="L2700" s="14"/>
    </row>
    <row r="2701">
      <c r="A2701" s="9" t="s">
        <v>368</v>
      </c>
      <c r="B2701" s="9" t="s">
        <v>1020</v>
      </c>
      <c r="C2701" s="10" t="s">
        <v>10327</v>
      </c>
      <c r="D2701" s="11"/>
      <c r="E2701" s="11"/>
      <c r="F2701" s="12"/>
      <c r="G2701" s="12" t="s">
        <v>10328</v>
      </c>
      <c r="H2701" s="9" t="s">
        <v>10329</v>
      </c>
      <c r="I2701" s="13" t="s">
        <v>10312</v>
      </c>
      <c r="J2701" s="11"/>
      <c r="K2701" s="11"/>
      <c r="L2701" s="14"/>
    </row>
    <row r="2702">
      <c r="A2702" s="9" t="s">
        <v>799</v>
      </c>
      <c r="B2702" s="9" t="s">
        <v>1069</v>
      </c>
      <c r="C2702" s="10" t="s">
        <v>10330</v>
      </c>
      <c r="D2702" s="11"/>
      <c r="E2702" s="11"/>
      <c r="F2702" s="12"/>
      <c r="G2702" s="12" t="s">
        <v>10331</v>
      </c>
      <c r="H2702" s="9" t="s">
        <v>10332</v>
      </c>
      <c r="I2702" s="13" t="s">
        <v>10312</v>
      </c>
      <c r="J2702" s="11"/>
      <c r="K2702" s="11"/>
      <c r="L2702" s="14"/>
    </row>
    <row r="2703">
      <c r="A2703" s="9" t="s">
        <v>4500</v>
      </c>
      <c r="B2703" s="9" t="s">
        <v>1243</v>
      </c>
      <c r="C2703" s="10" t="s">
        <v>10333</v>
      </c>
      <c r="D2703" s="11"/>
      <c r="E2703" s="11"/>
      <c r="F2703" s="12"/>
      <c r="G2703" s="12" t="s">
        <v>1716</v>
      </c>
      <c r="H2703" s="9" t="s">
        <v>10334</v>
      </c>
      <c r="I2703" s="13" t="s">
        <v>10312</v>
      </c>
      <c r="J2703" s="11"/>
      <c r="K2703" s="11"/>
      <c r="L2703" s="14"/>
    </row>
    <row r="2704">
      <c r="A2704" s="9" t="s">
        <v>6531</v>
      </c>
      <c r="B2704" s="9" t="s">
        <v>10335</v>
      </c>
      <c r="C2704" s="10" t="s">
        <v>10336</v>
      </c>
      <c r="D2704" s="11"/>
      <c r="E2704" s="11"/>
      <c r="F2704" s="12"/>
      <c r="G2704" s="12" t="s">
        <v>10337</v>
      </c>
      <c r="H2704" s="9" t="s">
        <v>10338</v>
      </c>
      <c r="I2704" s="13" t="s">
        <v>10312</v>
      </c>
      <c r="J2704" s="11"/>
      <c r="K2704" s="11"/>
      <c r="L2704" s="14"/>
    </row>
    <row r="2705">
      <c r="A2705" s="9" t="s">
        <v>2003</v>
      </c>
      <c r="B2705" s="9" t="s">
        <v>298</v>
      </c>
      <c r="C2705" s="10" t="s">
        <v>10339</v>
      </c>
      <c r="D2705" s="11"/>
      <c r="E2705" s="11"/>
      <c r="F2705" s="12"/>
      <c r="G2705" s="12" t="s">
        <v>10340</v>
      </c>
      <c r="H2705" s="9" t="s">
        <v>10341</v>
      </c>
      <c r="I2705" s="13" t="s">
        <v>10312</v>
      </c>
      <c r="J2705" s="11"/>
      <c r="K2705" s="11"/>
      <c r="L2705" s="14"/>
    </row>
    <row r="2706">
      <c r="A2706" s="9" t="s">
        <v>10342</v>
      </c>
      <c r="B2706" s="9" t="s">
        <v>1412</v>
      </c>
      <c r="C2706" s="10" t="s">
        <v>10343</v>
      </c>
      <c r="D2706" s="11"/>
      <c r="E2706" s="11"/>
      <c r="F2706" s="12"/>
      <c r="G2706" s="12" t="s">
        <v>832</v>
      </c>
      <c r="H2706" s="9" t="s">
        <v>10344</v>
      </c>
      <c r="I2706" s="13" t="s">
        <v>10345</v>
      </c>
      <c r="J2706" s="11"/>
      <c r="K2706" s="11"/>
      <c r="L2706" s="14"/>
    </row>
    <row r="2707">
      <c r="A2707" s="9" t="s">
        <v>7935</v>
      </c>
      <c r="B2707" s="9" t="s">
        <v>1069</v>
      </c>
      <c r="C2707" s="10" t="s">
        <v>10346</v>
      </c>
      <c r="D2707" s="11"/>
      <c r="E2707" s="11"/>
      <c r="F2707" s="12"/>
      <c r="G2707" s="12" t="s">
        <v>10347</v>
      </c>
      <c r="H2707" s="9" t="s">
        <v>10348</v>
      </c>
      <c r="I2707" s="13" t="s">
        <v>10345</v>
      </c>
      <c r="J2707" s="9" t="s">
        <v>36</v>
      </c>
      <c r="K2707" s="11"/>
      <c r="L2707" s="14"/>
    </row>
    <row r="2708">
      <c r="A2708" s="9" t="s">
        <v>4452</v>
      </c>
      <c r="B2708" s="9" t="s">
        <v>226</v>
      </c>
      <c r="C2708" s="10" t="s">
        <v>10349</v>
      </c>
      <c r="D2708" s="11"/>
      <c r="E2708" s="11"/>
      <c r="F2708" s="12"/>
      <c r="G2708" s="12" t="s">
        <v>4645</v>
      </c>
      <c r="H2708" s="9" t="s">
        <v>10350</v>
      </c>
      <c r="I2708" s="13" t="s">
        <v>10345</v>
      </c>
      <c r="J2708" s="9" t="s">
        <v>36</v>
      </c>
      <c r="K2708" s="11"/>
      <c r="L2708" s="14"/>
    </row>
    <row r="2709">
      <c r="A2709" s="9" t="s">
        <v>3002</v>
      </c>
      <c r="B2709" s="9" t="s">
        <v>3138</v>
      </c>
      <c r="C2709" s="10" t="s">
        <v>10351</v>
      </c>
      <c r="D2709" s="11"/>
      <c r="E2709" s="11"/>
      <c r="F2709" s="12"/>
      <c r="G2709" s="12" t="s">
        <v>10352</v>
      </c>
      <c r="H2709" s="9" t="s">
        <v>10353</v>
      </c>
      <c r="I2709" s="13" t="s">
        <v>10345</v>
      </c>
      <c r="J2709" s="11"/>
      <c r="K2709" s="11"/>
      <c r="L2709" s="14"/>
    </row>
    <row r="2710">
      <c r="A2710" s="11"/>
      <c r="B2710" s="11"/>
      <c r="C2710" s="14"/>
      <c r="D2710" s="11"/>
      <c r="E2710" s="11"/>
      <c r="F2710" s="14"/>
      <c r="G2710" s="14"/>
      <c r="H2710" s="11"/>
      <c r="I2710" s="13" t="s">
        <v>10345</v>
      </c>
      <c r="J2710" s="11"/>
      <c r="K2710" s="11"/>
      <c r="L2710" s="14"/>
    </row>
    <row r="2711">
      <c r="A2711" s="9" t="s">
        <v>1798</v>
      </c>
      <c r="B2711" s="9" t="s">
        <v>10354</v>
      </c>
      <c r="C2711" s="10" t="s">
        <v>10355</v>
      </c>
      <c r="D2711" s="11"/>
      <c r="E2711" s="11"/>
      <c r="F2711" s="12"/>
      <c r="G2711" s="12" t="s">
        <v>3707</v>
      </c>
      <c r="H2711" s="9" t="s">
        <v>10356</v>
      </c>
      <c r="I2711" s="13" t="s">
        <v>10345</v>
      </c>
      <c r="J2711" s="11"/>
      <c r="K2711" s="11"/>
      <c r="L2711" s="14"/>
    </row>
    <row r="2712">
      <c r="A2712" s="9" t="s">
        <v>10357</v>
      </c>
      <c r="B2712" s="9" t="s">
        <v>1798</v>
      </c>
      <c r="C2712" s="10" t="s">
        <v>10358</v>
      </c>
      <c r="D2712" s="11"/>
      <c r="E2712" s="11"/>
      <c r="F2712" s="12"/>
      <c r="G2712" s="12" t="s">
        <v>7285</v>
      </c>
      <c r="H2712" s="9" t="s">
        <v>10359</v>
      </c>
      <c r="I2712" s="13" t="s">
        <v>10345</v>
      </c>
      <c r="J2712" s="11"/>
      <c r="K2712" s="11"/>
      <c r="L2712" s="14"/>
    </row>
    <row r="2713">
      <c r="A2713" s="9" t="s">
        <v>10360</v>
      </c>
      <c r="B2713" s="9" t="s">
        <v>2380</v>
      </c>
      <c r="C2713" s="10" t="s">
        <v>10361</v>
      </c>
      <c r="D2713" s="11"/>
      <c r="E2713" s="11"/>
      <c r="F2713" s="12"/>
      <c r="G2713" s="12" t="s">
        <v>1170</v>
      </c>
      <c r="H2713" s="9" t="s">
        <v>10362</v>
      </c>
      <c r="I2713" s="13" t="s">
        <v>10363</v>
      </c>
      <c r="J2713" s="11"/>
      <c r="K2713" s="11"/>
      <c r="L2713" s="14"/>
    </row>
    <row r="2714">
      <c r="A2714" s="9" t="s">
        <v>2653</v>
      </c>
      <c r="B2714" s="9" t="s">
        <v>1088</v>
      </c>
      <c r="C2714" s="10" t="s">
        <v>10364</v>
      </c>
      <c r="D2714" s="11"/>
      <c r="E2714" s="11"/>
      <c r="F2714" s="12"/>
      <c r="G2714" s="12" t="s">
        <v>7361</v>
      </c>
      <c r="H2714" s="9" t="s">
        <v>10365</v>
      </c>
      <c r="I2714" s="13" t="s">
        <v>10363</v>
      </c>
      <c r="J2714" s="11"/>
      <c r="K2714" s="11"/>
      <c r="L2714" s="14"/>
    </row>
    <row r="2715">
      <c r="A2715" s="9" t="s">
        <v>10366</v>
      </c>
      <c r="B2715" s="9" t="s">
        <v>10367</v>
      </c>
      <c r="C2715" s="10" t="s">
        <v>10368</v>
      </c>
      <c r="D2715" s="11"/>
      <c r="E2715" s="11"/>
      <c r="F2715" s="12"/>
      <c r="G2715" s="12" t="s">
        <v>10369</v>
      </c>
      <c r="H2715" s="9" t="s">
        <v>10370</v>
      </c>
      <c r="I2715" s="13" t="s">
        <v>10363</v>
      </c>
      <c r="J2715" s="11"/>
      <c r="K2715" s="11"/>
      <c r="L2715" s="14"/>
    </row>
    <row r="2716">
      <c r="A2716" s="9" t="s">
        <v>10371</v>
      </c>
      <c r="B2716" s="9" t="s">
        <v>10372</v>
      </c>
      <c r="C2716" s="10" t="s">
        <v>10373</v>
      </c>
      <c r="D2716" s="11"/>
      <c r="E2716" s="11"/>
      <c r="F2716" s="12"/>
      <c r="G2716" s="12" t="s">
        <v>10374</v>
      </c>
      <c r="H2716" s="9" t="s">
        <v>10375</v>
      </c>
      <c r="I2716" s="13" t="s">
        <v>10363</v>
      </c>
      <c r="J2716" s="11"/>
      <c r="K2716" s="11"/>
      <c r="L2716" s="14"/>
    </row>
    <row r="2717">
      <c r="A2717" s="9" t="s">
        <v>10376</v>
      </c>
      <c r="B2717" s="9" t="s">
        <v>1645</v>
      </c>
      <c r="C2717" s="10" t="s">
        <v>10377</v>
      </c>
      <c r="D2717" s="11"/>
      <c r="E2717" s="11"/>
      <c r="F2717" s="12"/>
      <c r="G2717" s="12" t="s">
        <v>818</v>
      </c>
      <c r="H2717" s="9" t="s">
        <v>10378</v>
      </c>
      <c r="I2717" s="13" t="s">
        <v>10363</v>
      </c>
      <c r="J2717" s="11"/>
      <c r="K2717" s="11"/>
      <c r="L2717" s="14"/>
    </row>
    <row r="2718">
      <c r="A2718" s="9" t="s">
        <v>4803</v>
      </c>
      <c r="B2718" s="9" t="s">
        <v>10379</v>
      </c>
      <c r="C2718" s="10" t="s">
        <v>10380</v>
      </c>
      <c r="D2718" s="11"/>
      <c r="E2718" s="11"/>
      <c r="F2718" s="12"/>
      <c r="G2718" s="12" t="s">
        <v>10381</v>
      </c>
      <c r="H2718" s="9" t="s">
        <v>10382</v>
      </c>
      <c r="I2718" s="13" t="s">
        <v>10363</v>
      </c>
      <c r="J2718" s="11"/>
      <c r="K2718" s="11"/>
      <c r="L2718" s="14"/>
    </row>
    <row r="2719">
      <c r="A2719" s="9" t="s">
        <v>4354</v>
      </c>
      <c r="B2719" s="9" t="s">
        <v>58</v>
      </c>
      <c r="C2719" s="10" t="s">
        <v>10383</v>
      </c>
      <c r="D2719" s="11"/>
      <c r="E2719" s="11"/>
      <c r="F2719" s="12"/>
      <c r="G2719" s="12" t="s">
        <v>10384</v>
      </c>
      <c r="H2719" s="9" t="s">
        <v>1297</v>
      </c>
      <c r="I2719" s="13" t="s">
        <v>10363</v>
      </c>
      <c r="J2719" s="11"/>
      <c r="K2719" s="11"/>
      <c r="L2719" s="14"/>
    </row>
    <row r="2720">
      <c r="A2720" s="9" t="s">
        <v>3478</v>
      </c>
      <c r="B2720" s="9" t="s">
        <v>408</v>
      </c>
      <c r="C2720" s="10" t="s">
        <v>10385</v>
      </c>
      <c r="D2720" s="11"/>
      <c r="E2720" s="11"/>
      <c r="F2720" s="12"/>
      <c r="G2720" s="12" t="s">
        <v>735</v>
      </c>
      <c r="H2720" s="9" t="s">
        <v>10386</v>
      </c>
      <c r="I2720" s="13" t="s">
        <v>10363</v>
      </c>
      <c r="J2720" s="11"/>
      <c r="K2720" s="11"/>
      <c r="L2720" s="14"/>
    </row>
    <row r="2721">
      <c r="A2721" s="9" t="s">
        <v>10387</v>
      </c>
      <c r="B2721" s="9" t="s">
        <v>9026</v>
      </c>
      <c r="C2721" s="10" t="s">
        <v>10388</v>
      </c>
      <c r="D2721" s="11"/>
      <c r="E2721" s="11"/>
      <c r="F2721" s="12"/>
      <c r="G2721" s="12" t="s">
        <v>3192</v>
      </c>
      <c r="H2721" s="9" t="s">
        <v>10389</v>
      </c>
      <c r="I2721" s="13" t="s">
        <v>10390</v>
      </c>
      <c r="J2721" s="9" t="s">
        <v>36</v>
      </c>
      <c r="K2721" s="11"/>
      <c r="L2721" s="14"/>
    </row>
    <row r="2722">
      <c r="A2722" s="11"/>
      <c r="B2722" s="11"/>
      <c r="C2722" s="14"/>
      <c r="D2722" s="11"/>
      <c r="E2722" s="11"/>
      <c r="F2722" s="14"/>
      <c r="G2722" s="14"/>
      <c r="H2722" s="11"/>
      <c r="I2722" s="13" t="s">
        <v>10391</v>
      </c>
      <c r="J2722" s="11"/>
      <c r="K2722" s="11"/>
      <c r="L2722" s="14"/>
    </row>
    <row r="2723">
      <c r="A2723" s="9" t="s">
        <v>10392</v>
      </c>
      <c r="B2723" s="9" t="s">
        <v>10393</v>
      </c>
      <c r="C2723" s="10" t="s">
        <v>10394</v>
      </c>
      <c r="D2723" s="11"/>
      <c r="E2723" s="11"/>
      <c r="F2723" s="12"/>
      <c r="G2723" s="12" t="s">
        <v>10395</v>
      </c>
      <c r="H2723" s="9" t="s">
        <v>10396</v>
      </c>
      <c r="I2723" s="13" t="s">
        <v>10391</v>
      </c>
      <c r="J2723" s="11"/>
      <c r="K2723" s="11"/>
      <c r="L2723" s="14"/>
    </row>
    <row r="2724">
      <c r="A2724" s="9" t="s">
        <v>7586</v>
      </c>
      <c r="B2724" s="9" t="s">
        <v>226</v>
      </c>
      <c r="C2724" s="10" t="s">
        <v>10397</v>
      </c>
      <c r="D2724" s="11"/>
      <c r="E2724" s="11"/>
      <c r="F2724" s="12"/>
      <c r="G2724" s="12" t="s">
        <v>9996</v>
      </c>
      <c r="H2724" s="9" t="s">
        <v>10398</v>
      </c>
      <c r="I2724" s="13" t="s">
        <v>10391</v>
      </c>
      <c r="J2724" s="9" t="s">
        <v>36</v>
      </c>
      <c r="K2724" s="11"/>
      <c r="L2724" s="14"/>
    </row>
    <row r="2725">
      <c r="A2725" s="9" t="s">
        <v>7140</v>
      </c>
      <c r="B2725" s="9" t="s">
        <v>181</v>
      </c>
      <c r="C2725" s="10" t="s">
        <v>10399</v>
      </c>
      <c r="D2725" s="11"/>
      <c r="E2725" s="11"/>
      <c r="F2725" s="12"/>
      <c r="G2725" s="12" t="s">
        <v>10400</v>
      </c>
      <c r="H2725" s="9" t="s">
        <v>169</v>
      </c>
      <c r="I2725" s="13" t="s">
        <v>10401</v>
      </c>
      <c r="J2725" s="11"/>
      <c r="K2725" s="11"/>
      <c r="L2725" s="14"/>
    </row>
    <row r="2726">
      <c r="A2726" s="9" t="s">
        <v>10402</v>
      </c>
      <c r="B2726" s="9" t="s">
        <v>10403</v>
      </c>
      <c r="C2726" s="10" t="s">
        <v>10404</v>
      </c>
      <c r="D2726" s="11"/>
      <c r="E2726" s="11"/>
      <c r="F2726" s="12"/>
      <c r="G2726" s="12" t="s">
        <v>10405</v>
      </c>
      <c r="H2726" s="9" t="s">
        <v>10406</v>
      </c>
      <c r="I2726" s="13" t="s">
        <v>10407</v>
      </c>
      <c r="J2726" s="9" t="s">
        <v>36</v>
      </c>
      <c r="K2726" s="11"/>
      <c r="L2726" s="14"/>
    </row>
    <row r="2727">
      <c r="A2727" s="4" t="s">
        <v>10408</v>
      </c>
      <c r="B2727" s="4" t="s">
        <v>270</v>
      </c>
      <c r="C2727" s="5" t="s">
        <v>10409</v>
      </c>
      <c r="D2727" s="6"/>
      <c r="E2727" s="6"/>
      <c r="F2727" s="7"/>
      <c r="G2727" s="7" t="s">
        <v>10410</v>
      </c>
      <c r="H2727" s="7" t="s">
        <v>10411</v>
      </c>
      <c r="I2727" s="8" t="s">
        <v>10407</v>
      </c>
      <c r="J2727" s="4" t="s">
        <v>18</v>
      </c>
      <c r="K2727" s="6"/>
      <c r="L2727" s="19"/>
    </row>
    <row r="2728">
      <c r="A2728" s="9" t="s">
        <v>10412</v>
      </c>
      <c r="B2728" s="9" t="s">
        <v>1088</v>
      </c>
      <c r="C2728" s="10" t="s">
        <v>10413</v>
      </c>
      <c r="D2728" s="11"/>
      <c r="E2728" s="11"/>
      <c r="F2728" s="12"/>
      <c r="G2728" s="12" t="s">
        <v>10414</v>
      </c>
      <c r="H2728" s="9" t="s">
        <v>10415</v>
      </c>
      <c r="I2728" s="13" t="s">
        <v>10416</v>
      </c>
      <c r="J2728" s="11"/>
      <c r="K2728" s="11"/>
      <c r="L2728" s="14"/>
    </row>
    <row r="2729">
      <c r="A2729" s="9" t="s">
        <v>5258</v>
      </c>
      <c r="B2729" s="9" t="s">
        <v>270</v>
      </c>
      <c r="C2729" s="10" t="s">
        <v>10417</v>
      </c>
      <c r="D2729" s="11"/>
      <c r="E2729" s="11"/>
      <c r="F2729" s="12"/>
      <c r="G2729" s="12" t="s">
        <v>10418</v>
      </c>
      <c r="H2729" s="9" t="s">
        <v>10419</v>
      </c>
      <c r="I2729" s="13" t="s">
        <v>10420</v>
      </c>
      <c r="J2729" s="11"/>
      <c r="K2729" s="11"/>
      <c r="L2729" s="14"/>
    </row>
    <row r="2730">
      <c r="A2730" s="9" t="s">
        <v>881</v>
      </c>
      <c r="B2730" s="9" t="s">
        <v>444</v>
      </c>
      <c r="C2730" s="10" t="s">
        <v>10421</v>
      </c>
      <c r="D2730" s="11"/>
      <c r="E2730" s="11"/>
      <c r="F2730" s="12"/>
      <c r="G2730" s="12" t="s">
        <v>10422</v>
      </c>
      <c r="H2730" s="9" t="s">
        <v>10423</v>
      </c>
      <c r="I2730" s="13" t="s">
        <v>10420</v>
      </c>
      <c r="J2730" s="11"/>
      <c r="K2730" s="11"/>
      <c r="L2730" s="14"/>
    </row>
    <row r="2731">
      <c r="A2731" s="9" t="s">
        <v>4537</v>
      </c>
      <c r="B2731" s="9" t="s">
        <v>10424</v>
      </c>
      <c r="C2731" s="10" t="s">
        <v>10425</v>
      </c>
      <c r="D2731" s="11"/>
      <c r="E2731" s="11"/>
      <c r="F2731" s="12"/>
      <c r="G2731" s="12" t="s">
        <v>10426</v>
      </c>
      <c r="H2731" s="9" t="s">
        <v>10427</v>
      </c>
      <c r="I2731" s="13" t="s">
        <v>10428</v>
      </c>
      <c r="J2731" s="11"/>
      <c r="K2731" s="11"/>
      <c r="L2731" s="14"/>
    </row>
    <row r="2732">
      <c r="A2732" s="9" t="s">
        <v>1151</v>
      </c>
      <c r="B2732" s="9" t="s">
        <v>270</v>
      </c>
      <c r="C2732" s="10" t="s">
        <v>10429</v>
      </c>
      <c r="D2732" s="11"/>
      <c r="E2732" s="11"/>
      <c r="F2732" s="12"/>
      <c r="G2732" s="12" t="s">
        <v>10430</v>
      </c>
      <c r="H2732" s="9" t="s">
        <v>10431</v>
      </c>
      <c r="I2732" s="13" t="s">
        <v>10428</v>
      </c>
      <c r="J2732" s="11"/>
      <c r="K2732" s="11"/>
      <c r="L2732" s="14"/>
    </row>
    <row r="2733">
      <c r="A2733" s="9" t="s">
        <v>7654</v>
      </c>
      <c r="B2733" s="9" t="s">
        <v>120</v>
      </c>
      <c r="C2733" s="10" t="s">
        <v>10432</v>
      </c>
      <c r="D2733" s="11"/>
      <c r="E2733" s="11"/>
      <c r="F2733" s="12"/>
      <c r="G2733" s="12" t="s">
        <v>10433</v>
      </c>
      <c r="H2733" s="9" t="s">
        <v>10434</v>
      </c>
      <c r="I2733" s="13" t="s">
        <v>10435</v>
      </c>
      <c r="J2733" s="11"/>
      <c r="K2733" s="11"/>
      <c r="L2733" s="14"/>
    </row>
    <row r="2734">
      <c r="A2734" s="9" t="s">
        <v>5543</v>
      </c>
      <c r="B2734" s="9" t="s">
        <v>10436</v>
      </c>
      <c r="C2734" s="10" t="s">
        <v>10437</v>
      </c>
      <c r="D2734" s="11"/>
      <c r="E2734" s="11"/>
      <c r="F2734" s="12"/>
      <c r="G2734" s="12" t="s">
        <v>10438</v>
      </c>
      <c r="H2734" s="9" t="s">
        <v>10439</v>
      </c>
      <c r="I2734" s="13" t="s">
        <v>10435</v>
      </c>
      <c r="J2734" s="11"/>
      <c r="K2734" s="11"/>
      <c r="L2734" s="14"/>
    </row>
    <row r="2735">
      <c r="A2735" s="9" t="s">
        <v>4034</v>
      </c>
      <c r="B2735" s="9" t="s">
        <v>569</v>
      </c>
      <c r="C2735" s="10" t="s">
        <v>10440</v>
      </c>
      <c r="D2735" s="9"/>
      <c r="E2735" s="9" t="s">
        <v>10441</v>
      </c>
      <c r="F2735" s="12"/>
      <c r="G2735" s="12" t="s">
        <v>10442</v>
      </c>
      <c r="H2735" s="9" t="s">
        <v>10443</v>
      </c>
      <c r="I2735" s="13" t="s">
        <v>10435</v>
      </c>
      <c r="J2735" s="11"/>
      <c r="K2735" s="11"/>
      <c r="L2735" s="14"/>
    </row>
    <row r="2736">
      <c r="A2736" s="9" t="s">
        <v>10444</v>
      </c>
      <c r="B2736" s="9" t="s">
        <v>1064</v>
      </c>
      <c r="C2736" s="10" t="s">
        <v>10445</v>
      </c>
      <c r="D2736" s="11"/>
      <c r="E2736" s="11"/>
      <c r="F2736" s="12"/>
      <c r="G2736" s="12" t="s">
        <v>10446</v>
      </c>
      <c r="H2736" s="9" t="s">
        <v>10447</v>
      </c>
      <c r="I2736" s="13" t="s">
        <v>10435</v>
      </c>
      <c r="J2736" s="11"/>
      <c r="K2736" s="11"/>
      <c r="L2736" s="14"/>
    </row>
    <row r="2737">
      <c r="A2737" s="9" t="s">
        <v>101</v>
      </c>
      <c r="B2737" s="9" t="s">
        <v>10448</v>
      </c>
      <c r="C2737" s="10" t="s">
        <v>10449</v>
      </c>
      <c r="D2737" s="11"/>
      <c r="E2737" s="11"/>
      <c r="F2737" s="12"/>
      <c r="G2737" s="12" t="s">
        <v>10450</v>
      </c>
      <c r="H2737" s="9" t="s">
        <v>10451</v>
      </c>
      <c r="I2737" s="13" t="s">
        <v>10452</v>
      </c>
      <c r="J2737" s="11"/>
      <c r="K2737" s="11"/>
      <c r="L2737" s="14"/>
    </row>
    <row r="2738">
      <c r="A2738" s="9" t="s">
        <v>10453</v>
      </c>
      <c r="B2738" s="9" t="s">
        <v>3345</v>
      </c>
      <c r="C2738" s="10" t="s">
        <v>10454</v>
      </c>
      <c r="D2738" s="11"/>
      <c r="E2738" s="11"/>
      <c r="F2738" s="12"/>
      <c r="G2738" s="12" t="s">
        <v>10455</v>
      </c>
      <c r="H2738" s="9" t="s">
        <v>742</v>
      </c>
      <c r="I2738" s="13" t="s">
        <v>10456</v>
      </c>
      <c r="J2738" s="11"/>
      <c r="K2738" s="11"/>
      <c r="L2738" s="14"/>
    </row>
    <row r="2739">
      <c r="A2739" s="9" t="s">
        <v>1063</v>
      </c>
      <c r="B2739" s="9" t="s">
        <v>120</v>
      </c>
      <c r="C2739" s="10" t="s">
        <v>10457</v>
      </c>
      <c r="D2739" s="11"/>
      <c r="E2739" s="11"/>
      <c r="F2739" s="12"/>
      <c r="G2739" s="12" t="s">
        <v>10458</v>
      </c>
      <c r="H2739" s="9" t="s">
        <v>1125</v>
      </c>
      <c r="I2739" s="13" t="s">
        <v>10459</v>
      </c>
      <c r="J2739" s="11"/>
      <c r="K2739" s="11"/>
      <c r="L2739" s="14"/>
    </row>
    <row r="2740">
      <c r="A2740" s="9" t="s">
        <v>10460</v>
      </c>
      <c r="B2740" s="9" t="s">
        <v>2431</v>
      </c>
      <c r="C2740" s="10" t="s">
        <v>10461</v>
      </c>
      <c r="D2740" s="11"/>
      <c r="E2740" s="11"/>
      <c r="F2740" s="12"/>
      <c r="G2740" s="12" t="s">
        <v>10462</v>
      </c>
      <c r="H2740" s="9" t="s">
        <v>10463</v>
      </c>
      <c r="I2740" s="13" t="s">
        <v>10464</v>
      </c>
      <c r="J2740" s="11"/>
      <c r="K2740" s="11"/>
      <c r="L2740" s="14"/>
    </row>
    <row r="2741">
      <c r="A2741" s="9" t="s">
        <v>264</v>
      </c>
      <c r="B2741" s="9" t="s">
        <v>10465</v>
      </c>
      <c r="C2741" s="10" t="s">
        <v>10466</v>
      </c>
      <c r="D2741" s="11"/>
      <c r="E2741" s="11"/>
      <c r="F2741" s="12"/>
      <c r="G2741" s="12" t="s">
        <v>10467</v>
      </c>
      <c r="H2741" s="9" t="s">
        <v>920</v>
      </c>
      <c r="I2741" s="13" t="s">
        <v>10464</v>
      </c>
      <c r="J2741" s="9" t="s">
        <v>36</v>
      </c>
      <c r="K2741" s="11"/>
      <c r="L2741" s="12" t="s">
        <v>10468</v>
      </c>
    </row>
    <row r="2742">
      <c r="A2742" s="9" t="s">
        <v>10469</v>
      </c>
      <c r="B2742" s="9" t="s">
        <v>500</v>
      </c>
      <c r="C2742" s="10" t="s">
        <v>10470</v>
      </c>
      <c r="D2742" s="11"/>
      <c r="E2742" s="11"/>
      <c r="F2742" s="12"/>
      <c r="G2742" s="12" t="s">
        <v>10458</v>
      </c>
      <c r="H2742" s="9" t="s">
        <v>10471</v>
      </c>
      <c r="I2742" s="13" t="s">
        <v>10464</v>
      </c>
      <c r="J2742" s="11"/>
      <c r="K2742" s="11"/>
      <c r="L2742" s="14"/>
    </row>
    <row r="2743">
      <c r="A2743" s="9" t="s">
        <v>10472</v>
      </c>
      <c r="B2743" s="9" t="s">
        <v>1612</v>
      </c>
      <c r="C2743" s="10" t="s">
        <v>10473</v>
      </c>
      <c r="D2743" s="11"/>
      <c r="E2743" s="11"/>
      <c r="F2743" s="12"/>
      <c r="G2743" s="12" t="s">
        <v>3064</v>
      </c>
      <c r="H2743" s="9" t="s">
        <v>10474</v>
      </c>
      <c r="I2743" s="13" t="s">
        <v>10464</v>
      </c>
      <c r="J2743" s="11"/>
      <c r="K2743" s="11"/>
      <c r="L2743" s="14"/>
    </row>
    <row r="2744">
      <c r="A2744" s="9" t="s">
        <v>10475</v>
      </c>
      <c r="B2744" s="9" t="s">
        <v>10476</v>
      </c>
      <c r="C2744" s="10" t="s">
        <v>10477</v>
      </c>
      <c r="D2744" s="11"/>
      <c r="E2744" s="11"/>
      <c r="F2744" s="12"/>
      <c r="G2744" s="12" t="s">
        <v>10478</v>
      </c>
      <c r="H2744" s="9" t="s">
        <v>10479</v>
      </c>
      <c r="I2744" s="13" t="s">
        <v>10480</v>
      </c>
      <c r="J2744" s="11"/>
      <c r="K2744" s="11"/>
      <c r="L2744" s="14"/>
    </row>
    <row r="2745">
      <c r="A2745" s="9" t="s">
        <v>10481</v>
      </c>
      <c r="B2745" s="9" t="s">
        <v>1422</v>
      </c>
      <c r="C2745" s="10" t="s">
        <v>10482</v>
      </c>
      <c r="D2745" s="11"/>
      <c r="E2745" s="11"/>
      <c r="F2745" s="12"/>
      <c r="G2745" s="12" t="s">
        <v>10483</v>
      </c>
      <c r="H2745" s="9" t="s">
        <v>10484</v>
      </c>
      <c r="I2745" s="13" t="s">
        <v>10480</v>
      </c>
      <c r="J2745" s="11"/>
      <c r="K2745" s="11"/>
      <c r="L2745" s="14"/>
    </row>
    <row r="2746">
      <c r="A2746" s="9" t="s">
        <v>10485</v>
      </c>
      <c r="B2746" s="9" t="s">
        <v>230</v>
      </c>
      <c r="C2746" s="10" t="s">
        <v>10486</v>
      </c>
      <c r="D2746" s="9"/>
      <c r="E2746" s="9" t="s">
        <v>10487</v>
      </c>
      <c r="F2746" s="12"/>
      <c r="G2746" s="12" t="s">
        <v>10029</v>
      </c>
      <c r="H2746" s="9" t="s">
        <v>798</v>
      </c>
      <c r="I2746" s="13" t="s">
        <v>10480</v>
      </c>
      <c r="J2746" s="11"/>
      <c r="K2746" s="11"/>
      <c r="L2746" s="14"/>
    </row>
    <row r="2747">
      <c r="A2747" s="9" t="s">
        <v>10488</v>
      </c>
      <c r="B2747" s="9" t="s">
        <v>10489</v>
      </c>
      <c r="C2747" s="10" t="s">
        <v>10490</v>
      </c>
      <c r="D2747" s="11"/>
      <c r="E2747" s="11"/>
      <c r="F2747" s="12"/>
      <c r="G2747" s="12" t="s">
        <v>10491</v>
      </c>
      <c r="H2747" s="9" t="s">
        <v>77</v>
      </c>
      <c r="I2747" s="13" t="s">
        <v>10492</v>
      </c>
      <c r="J2747" s="11"/>
      <c r="K2747" s="11"/>
      <c r="L2747" s="14"/>
    </row>
    <row r="2748">
      <c r="A2748" s="9" t="s">
        <v>10493</v>
      </c>
      <c r="B2748" s="9" t="s">
        <v>10494</v>
      </c>
      <c r="C2748" s="10" t="s">
        <v>10495</v>
      </c>
      <c r="D2748" s="11"/>
      <c r="E2748" s="11"/>
      <c r="F2748" s="12"/>
      <c r="G2748" s="12" t="s">
        <v>10496</v>
      </c>
      <c r="H2748" s="9" t="s">
        <v>10497</v>
      </c>
      <c r="I2748" s="13" t="s">
        <v>10492</v>
      </c>
      <c r="J2748" s="11"/>
      <c r="K2748" s="11"/>
      <c r="L2748" s="14"/>
    </row>
    <row r="2749">
      <c r="A2749" s="9" t="s">
        <v>10498</v>
      </c>
      <c r="B2749" s="9" t="s">
        <v>733</v>
      </c>
      <c r="C2749" s="10" t="s">
        <v>10499</v>
      </c>
      <c r="D2749" s="9"/>
      <c r="E2749" s="9" t="s">
        <v>10500</v>
      </c>
      <c r="F2749" s="12"/>
      <c r="G2749" s="12" t="s">
        <v>10501</v>
      </c>
      <c r="H2749" s="9" t="s">
        <v>10502</v>
      </c>
      <c r="I2749" s="13" t="s">
        <v>10503</v>
      </c>
      <c r="J2749" s="11"/>
      <c r="K2749" s="11"/>
      <c r="L2749" s="14"/>
    </row>
    <row r="2750">
      <c r="A2750" s="9" t="s">
        <v>4933</v>
      </c>
      <c r="B2750" s="9" t="s">
        <v>10504</v>
      </c>
      <c r="C2750" s="10" t="s">
        <v>10505</v>
      </c>
      <c r="D2750" s="11"/>
      <c r="E2750" s="11"/>
      <c r="F2750" s="12"/>
      <c r="G2750" s="12" t="s">
        <v>10506</v>
      </c>
      <c r="H2750" s="9" t="s">
        <v>77</v>
      </c>
      <c r="I2750" s="13" t="s">
        <v>10503</v>
      </c>
      <c r="J2750" s="11"/>
      <c r="K2750" s="11"/>
      <c r="L2750" s="14"/>
    </row>
    <row r="2751">
      <c r="A2751" s="9" t="s">
        <v>422</v>
      </c>
      <c r="B2751" s="9" t="s">
        <v>1718</v>
      </c>
      <c r="C2751" s="10" t="s">
        <v>10507</v>
      </c>
      <c r="D2751" s="11"/>
      <c r="E2751" s="11"/>
      <c r="F2751" s="12"/>
      <c r="G2751" s="12" t="s">
        <v>10508</v>
      </c>
      <c r="H2751" s="9" t="s">
        <v>10193</v>
      </c>
      <c r="I2751" s="13" t="s">
        <v>10509</v>
      </c>
      <c r="J2751" s="11"/>
      <c r="K2751" s="11"/>
      <c r="L2751" s="14"/>
    </row>
    <row r="2752">
      <c r="A2752" s="9" t="s">
        <v>6377</v>
      </c>
      <c r="B2752" s="9" t="s">
        <v>10510</v>
      </c>
      <c r="C2752" s="10" t="s">
        <v>10511</v>
      </c>
      <c r="D2752" s="11"/>
      <c r="E2752" s="11"/>
      <c r="F2752" s="12"/>
      <c r="G2752" s="12" t="s">
        <v>10512</v>
      </c>
      <c r="H2752" s="9" t="s">
        <v>77</v>
      </c>
      <c r="I2752" s="13" t="s">
        <v>10509</v>
      </c>
      <c r="J2752" s="11"/>
      <c r="K2752" s="11"/>
      <c r="L2752" s="14"/>
    </row>
    <row r="2753">
      <c r="A2753" s="9" t="s">
        <v>10513</v>
      </c>
      <c r="B2753" s="9" t="s">
        <v>1243</v>
      </c>
      <c r="C2753" s="10" t="s">
        <v>10514</v>
      </c>
      <c r="D2753" s="11"/>
      <c r="E2753" s="11"/>
      <c r="F2753" s="12"/>
      <c r="G2753" s="12" t="s">
        <v>563</v>
      </c>
      <c r="H2753" s="9" t="s">
        <v>42</v>
      </c>
      <c r="I2753" s="13" t="s">
        <v>10509</v>
      </c>
      <c r="J2753" s="11"/>
      <c r="K2753" s="11"/>
      <c r="L2753" s="14"/>
    </row>
    <row r="2754">
      <c r="A2754" s="9" t="s">
        <v>5277</v>
      </c>
      <c r="B2754" s="9" t="s">
        <v>10515</v>
      </c>
      <c r="C2754" s="10" t="s">
        <v>10516</v>
      </c>
      <c r="D2754" s="11"/>
      <c r="E2754" s="11"/>
      <c r="F2754" s="12"/>
      <c r="G2754" s="12" t="s">
        <v>10517</v>
      </c>
      <c r="H2754" s="9" t="s">
        <v>83</v>
      </c>
      <c r="I2754" s="13" t="s">
        <v>10518</v>
      </c>
      <c r="J2754" s="11"/>
      <c r="K2754" s="11"/>
      <c r="L2754" s="14"/>
    </row>
    <row r="2755">
      <c r="A2755" s="9" t="s">
        <v>10519</v>
      </c>
      <c r="B2755" s="9" t="s">
        <v>10520</v>
      </c>
      <c r="C2755" s="10" t="s">
        <v>10521</v>
      </c>
      <c r="D2755" s="11"/>
      <c r="E2755" s="11"/>
      <c r="F2755" s="12"/>
      <c r="G2755" s="12" t="s">
        <v>7064</v>
      </c>
      <c r="H2755" s="9" t="s">
        <v>10522</v>
      </c>
      <c r="I2755" s="13" t="s">
        <v>10523</v>
      </c>
      <c r="J2755" s="11"/>
      <c r="K2755" s="11"/>
      <c r="L2755" s="14"/>
    </row>
    <row r="2756">
      <c r="A2756" s="9" t="s">
        <v>10524</v>
      </c>
      <c r="B2756" s="9" t="s">
        <v>10525</v>
      </c>
      <c r="C2756" s="10" t="s">
        <v>10526</v>
      </c>
      <c r="D2756" s="11"/>
      <c r="E2756" s="11"/>
      <c r="F2756" s="12"/>
      <c r="G2756" s="12" t="s">
        <v>10527</v>
      </c>
      <c r="H2756" s="9" t="s">
        <v>10528</v>
      </c>
      <c r="I2756" s="13" t="s">
        <v>10523</v>
      </c>
      <c r="J2756" s="11"/>
      <c r="K2756" s="11"/>
      <c r="L2756" s="14"/>
    </row>
    <row r="2757">
      <c r="A2757" s="9" t="s">
        <v>10529</v>
      </c>
      <c r="B2757" s="9" t="s">
        <v>10530</v>
      </c>
      <c r="C2757" s="10" t="s">
        <v>10531</v>
      </c>
      <c r="D2757" s="11"/>
      <c r="E2757" s="11"/>
      <c r="F2757" s="12"/>
      <c r="G2757" s="12" t="s">
        <v>10532</v>
      </c>
      <c r="H2757" s="9" t="s">
        <v>77</v>
      </c>
      <c r="I2757" s="13" t="s">
        <v>10533</v>
      </c>
      <c r="J2757" s="11"/>
      <c r="K2757" s="11"/>
      <c r="L2757" s="14"/>
    </row>
    <row r="2758">
      <c r="A2758" s="9" t="s">
        <v>10534</v>
      </c>
      <c r="B2758" s="9" t="s">
        <v>10535</v>
      </c>
      <c r="C2758" s="10" t="s">
        <v>10536</v>
      </c>
      <c r="D2758" s="11"/>
      <c r="E2758" s="11"/>
      <c r="F2758" s="12"/>
      <c r="G2758" s="12" t="s">
        <v>10537</v>
      </c>
      <c r="H2758" s="9" t="s">
        <v>10538</v>
      </c>
      <c r="I2758" s="13" t="s">
        <v>10533</v>
      </c>
      <c r="J2758" s="11"/>
      <c r="K2758" s="11"/>
      <c r="L2758" s="14"/>
    </row>
    <row r="2759">
      <c r="A2759" s="9" t="s">
        <v>10539</v>
      </c>
      <c r="B2759" s="9" t="s">
        <v>58</v>
      </c>
      <c r="C2759" s="10" t="s">
        <v>10540</v>
      </c>
      <c r="D2759" s="11"/>
      <c r="E2759" s="11"/>
      <c r="F2759" s="12"/>
      <c r="G2759" s="12" t="s">
        <v>10541</v>
      </c>
      <c r="H2759" s="9" t="s">
        <v>169</v>
      </c>
      <c r="I2759" s="13" t="s">
        <v>10533</v>
      </c>
      <c r="J2759" s="11"/>
      <c r="K2759" s="11"/>
      <c r="L2759" s="14"/>
    </row>
    <row r="2760">
      <c r="A2760" s="9" t="s">
        <v>10542</v>
      </c>
      <c r="B2760" s="9" t="s">
        <v>10543</v>
      </c>
      <c r="C2760" s="10" t="s">
        <v>10544</v>
      </c>
      <c r="D2760" s="9"/>
      <c r="E2760" s="9" t="s">
        <v>10545</v>
      </c>
      <c r="F2760" s="12"/>
      <c r="G2760" s="12" t="s">
        <v>10546</v>
      </c>
      <c r="H2760" s="9" t="s">
        <v>10547</v>
      </c>
      <c r="I2760" s="13" t="s">
        <v>10548</v>
      </c>
      <c r="J2760" s="11"/>
      <c r="K2760" s="11"/>
      <c r="L2760" s="14"/>
    </row>
    <row r="2761">
      <c r="A2761" s="9" t="s">
        <v>10549</v>
      </c>
      <c r="B2761" s="9" t="s">
        <v>230</v>
      </c>
      <c r="C2761" s="10" t="s">
        <v>10550</v>
      </c>
      <c r="D2761" s="11"/>
      <c r="E2761" s="11"/>
      <c r="F2761" s="12"/>
      <c r="G2761" s="10" t="s">
        <v>10551</v>
      </c>
      <c r="H2761" s="9" t="s">
        <v>682</v>
      </c>
      <c r="I2761" s="13" t="s">
        <v>10548</v>
      </c>
      <c r="J2761" s="11"/>
      <c r="K2761" s="11"/>
      <c r="L2761" s="14"/>
    </row>
    <row r="2762">
      <c r="A2762" s="9" t="s">
        <v>10552</v>
      </c>
      <c r="B2762" s="9" t="s">
        <v>10553</v>
      </c>
      <c r="C2762" s="10" t="s">
        <v>10554</v>
      </c>
      <c r="D2762" s="11"/>
      <c r="E2762" s="11"/>
      <c r="F2762" s="12"/>
      <c r="G2762" s="12" t="s">
        <v>10555</v>
      </c>
      <c r="H2762" s="9" t="s">
        <v>10556</v>
      </c>
      <c r="I2762" s="13" t="s">
        <v>10548</v>
      </c>
      <c r="J2762" s="11"/>
      <c r="K2762" s="11"/>
      <c r="L2762" s="14"/>
    </row>
    <row r="2763">
      <c r="A2763" s="9" t="s">
        <v>10557</v>
      </c>
      <c r="B2763" s="9" t="s">
        <v>2755</v>
      </c>
      <c r="C2763" s="10" t="s">
        <v>10558</v>
      </c>
      <c r="D2763" s="11"/>
      <c r="E2763" s="11"/>
      <c r="F2763" s="12"/>
      <c r="G2763" s="12" t="s">
        <v>10559</v>
      </c>
      <c r="H2763" s="9" t="s">
        <v>10560</v>
      </c>
      <c r="I2763" s="13" t="s">
        <v>10548</v>
      </c>
      <c r="J2763" s="11"/>
      <c r="K2763" s="11"/>
      <c r="L2763" s="14"/>
    </row>
    <row r="2764">
      <c r="A2764" s="9" t="s">
        <v>6512</v>
      </c>
      <c r="B2764" s="9" t="s">
        <v>6604</v>
      </c>
      <c r="C2764" s="10" t="s">
        <v>10561</v>
      </c>
      <c r="D2764" s="11"/>
      <c r="E2764" s="11"/>
      <c r="F2764" s="12"/>
      <c r="G2764" s="12" t="s">
        <v>10562</v>
      </c>
      <c r="H2764" s="9" t="s">
        <v>83</v>
      </c>
      <c r="I2764" s="13" t="s">
        <v>10548</v>
      </c>
      <c r="J2764" s="11"/>
      <c r="K2764" s="11"/>
      <c r="L2764" s="14"/>
    </row>
    <row r="2765">
      <c r="A2765" s="9" t="s">
        <v>4500</v>
      </c>
      <c r="B2765" s="9" t="s">
        <v>10563</v>
      </c>
      <c r="C2765" s="10" t="s">
        <v>10564</v>
      </c>
      <c r="D2765" s="11"/>
      <c r="E2765" s="11"/>
      <c r="F2765" s="12"/>
      <c r="G2765" s="12" t="s">
        <v>10565</v>
      </c>
      <c r="H2765" s="9" t="s">
        <v>10566</v>
      </c>
      <c r="I2765" s="13" t="s">
        <v>10548</v>
      </c>
      <c r="J2765" s="11"/>
      <c r="K2765" s="11"/>
      <c r="L2765" s="14"/>
    </row>
    <row r="2766">
      <c r="A2766" s="9" t="s">
        <v>1798</v>
      </c>
      <c r="B2766" s="9" t="s">
        <v>393</v>
      </c>
      <c r="C2766" s="10" t="s">
        <v>10567</v>
      </c>
      <c r="D2766" s="11"/>
      <c r="E2766" s="11"/>
      <c r="F2766" s="12"/>
      <c r="G2766" s="12" t="s">
        <v>10568</v>
      </c>
      <c r="H2766" s="9" t="s">
        <v>10569</v>
      </c>
      <c r="I2766" s="13" t="s">
        <v>10548</v>
      </c>
      <c r="J2766" s="11"/>
      <c r="K2766" s="11"/>
      <c r="L2766" s="14"/>
    </row>
    <row r="2767">
      <c r="A2767" s="11"/>
      <c r="B2767" s="11"/>
      <c r="C2767" s="14"/>
      <c r="D2767" s="11"/>
      <c r="E2767" s="11"/>
      <c r="F2767" s="14"/>
      <c r="G2767" s="14"/>
      <c r="H2767" s="11"/>
      <c r="I2767" s="13" t="s">
        <v>10570</v>
      </c>
      <c r="J2767" s="11"/>
      <c r="K2767" s="11"/>
      <c r="L2767" s="14"/>
    </row>
    <row r="2768">
      <c r="A2768" s="9" t="s">
        <v>2880</v>
      </c>
      <c r="B2768" s="9" t="s">
        <v>97</v>
      </c>
      <c r="C2768" s="10" t="s">
        <v>10571</v>
      </c>
      <c r="D2768" s="11"/>
      <c r="E2768" s="11"/>
      <c r="F2768" s="12"/>
      <c r="G2768" s="12" t="s">
        <v>10572</v>
      </c>
      <c r="H2768" s="9" t="s">
        <v>83</v>
      </c>
      <c r="I2768" s="13" t="s">
        <v>10573</v>
      </c>
      <c r="J2768" s="11"/>
      <c r="K2768" s="11"/>
      <c r="L2768" s="14"/>
    </row>
    <row r="2769">
      <c r="A2769" s="9" t="s">
        <v>10574</v>
      </c>
      <c r="B2769" s="23" t="s">
        <v>10575</v>
      </c>
      <c r="C2769" s="10" t="s">
        <v>10576</v>
      </c>
      <c r="D2769" s="11"/>
      <c r="E2769" s="11"/>
      <c r="F2769" s="12"/>
      <c r="G2769" s="12" t="s">
        <v>8547</v>
      </c>
      <c r="H2769" s="9" t="s">
        <v>10577</v>
      </c>
      <c r="I2769" s="13" t="s">
        <v>10573</v>
      </c>
      <c r="J2769" s="11"/>
      <c r="K2769" s="11"/>
      <c r="L2769" s="14"/>
    </row>
    <row r="2770">
      <c r="A2770" s="9" t="s">
        <v>529</v>
      </c>
      <c r="B2770" s="9" t="s">
        <v>1358</v>
      </c>
      <c r="C2770" s="10" t="s">
        <v>10578</v>
      </c>
      <c r="D2770" s="11"/>
      <c r="E2770" s="11"/>
      <c r="F2770" s="12"/>
      <c r="G2770" s="12" t="s">
        <v>10579</v>
      </c>
      <c r="H2770" s="9" t="s">
        <v>438</v>
      </c>
      <c r="I2770" s="13" t="s">
        <v>10580</v>
      </c>
      <c r="J2770" s="11"/>
      <c r="K2770" s="11"/>
      <c r="L2770" s="14"/>
    </row>
    <row r="2771">
      <c r="A2771" s="9" t="s">
        <v>10581</v>
      </c>
      <c r="B2771" s="9" t="s">
        <v>10582</v>
      </c>
      <c r="C2771" s="10" t="s">
        <v>10583</v>
      </c>
      <c r="D2771" s="11"/>
      <c r="E2771" s="11"/>
      <c r="F2771" s="12"/>
      <c r="G2771" s="12" t="s">
        <v>10584</v>
      </c>
      <c r="H2771" s="9" t="s">
        <v>10585</v>
      </c>
      <c r="I2771" s="13" t="s">
        <v>10586</v>
      </c>
      <c r="J2771" s="11"/>
      <c r="K2771" s="11"/>
      <c r="L2771" s="14"/>
    </row>
    <row r="2772">
      <c r="A2772" s="11"/>
      <c r="B2772" s="11"/>
      <c r="C2772" s="14"/>
      <c r="D2772" s="11"/>
      <c r="E2772" s="11"/>
      <c r="F2772" s="14"/>
      <c r="G2772" s="14"/>
      <c r="H2772" s="11"/>
      <c r="I2772" s="13" t="s">
        <v>10586</v>
      </c>
      <c r="J2772" s="11"/>
      <c r="K2772" s="11"/>
      <c r="L2772" s="14"/>
    </row>
    <row r="2773">
      <c r="A2773" s="9" t="s">
        <v>10587</v>
      </c>
      <c r="B2773" s="9" t="s">
        <v>102</v>
      </c>
      <c r="C2773" s="10" t="s">
        <v>10588</v>
      </c>
      <c r="D2773" s="11"/>
      <c r="E2773" s="11"/>
      <c r="F2773" s="12"/>
      <c r="G2773" s="12" t="s">
        <v>10589</v>
      </c>
      <c r="H2773" s="9" t="s">
        <v>10590</v>
      </c>
      <c r="I2773" s="13" t="s">
        <v>10586</v>
      </c>
      <c r="J2773" s="11"/>
      <c r="K2773" s="11"/>
      <c r="L2773" s="14"/>
    </row>
    <row r="2774">
      <c r="A2774" s="9" t="s">
        <v>1745</v>
      </c>
      <c r="B2774" s="9" t="s">
        <v>1555</v>
      </c>
      <c r="C2774" s="10" t="s">
        <v>10591</v>
      </c>
      <c r="D2774" s="11"/>
      <c r="E2774" s="11"/>
      <c r="F2774" s="12"/>
      <c r="G2774" s="12" t="s">
        <v>10592</v>
      </c>
      <c r="H2774" s="9" t="s">
        <v>10593</v>
      </c>
      <c r="I2774" s="13" t="s">
        <v>10586</v>
      </c>
      <c r="J2774" s="11"/>
      <c r="K2774" s="11"/>
      <c r="L2774" s="14"/>
    </row>
    <row r="2775">
      <c r="A2775" s="9" t="s">
        <v>4662</v>
      </c>
      <c r="B2775" s="9" t="s">
        <v>1445</v>
      </c>
      <c r="C2775" s="10" t="s">
        <v>10594</v>
      </c>
      <c r="D2775" s="11"/>
      <c r="E2775" s="11"/>
      <c r="F2775" s="12"/>
      <c r="G2775" s="12" t="s">
        <v>9947</v>
      </c>
      <c r="H2775" s="9" t="s">
        <v>77</v>
      </c>
      <c r="I2775" s="13" t="s">
        <v>10595</v>
      </c>
      <c r="J2775" s="11"/>
      <c r="K2775" s="11"/>
      <c r="L2775" s="14"/>
    </row>
    <row r="2776">
      <c r="A2776" s="9" t="s">
        <v>1827</v>
      </c>
      <c r="B2776" s="9" t="s">
        <v>10596</v>
      </c>
      <c r="C2776" s="10" t="s">
        <v>10597</v>
      </c>
      <c r="D2776" s="11"/>
      <c r="E2776" s="11"/>
      <c r="F2776" s="12"/>
      <c r="G2776" s="12" t="s">
        <v>10598</v>
      </c>
      <c r="H2776" s="9" t="s">
        <v>42</v>
      </c>
      <c r="I2776" s="13" t="s">
        <v>10595</v>
      </c>
      <c r="J2776" s="11"/>
      <c r="K2776" s="11"/>
      <c r="L2776" s="14"/>
    </row>
    <row r="2777">
      <c r="A2777" s="9" t="s">
        <v>343</v>
      </c>
      <c r="B2777" s="9" t="s">
        <v>8143</v>
      </c>
      <c r="C2777" s="10" t="s">
        <v>10599</v>
      </c>
      <c r="D2777" s="11"/>
      <c r="E2777" s="11"/>
      <c r="F2777" s="12"/>
      <c r="G2777" s="12" t="s">
        <v>10600</v>
      </c>
      <c r="H2777" s="9" t="s">
        <v>10601</v>
      </c>
      <c r="I2777" s="13" t="s">
        <v>10602</v>
      </c>
      <c r="J2777" s="11"/>
      <c r="K2777" s="11"/>
      <c r="L2777" s="14"/>
    </row>
    <row r="2778">
      <c r="A2778" s="9" t="s">
        <v>10603</v>
      </c>
      <c r="B2778" s="9" t="s">
        <v>1608</v>
      </c>
      <c r="C2778" s="10" t="s">
        <v>10604</v>
      </c>
      <c r="D2778" s="9"/>
      <c r="E2778" s="9" t="s">
        <v>10605</v>
      </c>
      <c r="F2778" s="12"/>
      <c r="G2778" s="12" t="s">
        <v>10606</v>
      </c>
      <c r="H2778" s="9" t="s">
        <v>3200</v>
      </c>
      <c r="I2778" s="13" t="s">
        <v>10602</v>
      </c>
      <c r="J2778" s="11"/>
      <c r="K2778" s="11"/>
      <c r="L2778" s="14"/>
    </row>
    <row r="2779">
      <c r="A2779" s="9" t="s">
        <v>10607</v>
      </c>
      <c r="B2779" s="9" t="s">
        <v>10608</v>
      </c>
      <c r="C2779" s="10" t="s">
        <v>10609</v>
      </c>
      <c r="D2779" s="11"/>
      <c r="E2779" s="11"/>
      <c r="F2779" s="12"/>
      <c r="G2779" s="12" t="s">
        <v>10610</v>
      </c>
      <c r="H2779" s="9" t="s">
        <v>10611</v>
      </c>
      <c r="I2779" s="13" t="s">
        <v>10602</v>
      </c>
      <c r="J2779" s="11"/>
      <c r="K2779" s="11"/>
      <c r="L2779" s="14"/>
    </row>
    <row r="2780">
      <c r="A2780" s="9" t="s">
        <v>244</v>
      </c>
      <c r="B2780" s="9" t="s">
        <v>5654</v>
      </c>
      <c r="C2780" s="10" t="s">
        <v>10612</v>
      </c>
      <c r="D2780" s="11"/>
      <c r="E2780" s="11"/>
      <c r="F2780" s="12"/>
      <c r="G2780" s="12" t="s">
        <v>10613</v>
      </c>
      <c r="H2780" s="9" t="s">
        <v>2740</v>
      </c>
      <c r="I2780" s="13" t="s">
        <v>10602</v>
      </c>
      <c r="J2780" s="11"/>
      <c r="K2780" s="11"/>
      <c r="L2780" s="14"/>
    </row>
    <row r="2781">
      <c r="A2781" s="9" t="s">
        <v>10614</v>
      </c>
      <c r="B2781" s="9" t="s">
        <v>10615</v>
      </c>
      <c r="C2781" s="10" t="s">
        <v>10616</v>
      </c>
      <c r="D2781" s="11"/>
      <c r="E2781" s="11"/>
      <c r="F2781" s="12"/>
      <c r="G2781" s="12" t="s">
        <v>10617</v>
      </c>
      <c r="H2781" s="9" t="s">
        <v>10618</v>
      </c>
      <c r="I2781" s="13" t="s">
        <v>10602</v>
      </c>
      <c r="J2781" s="11"/>
      <c r="K2781" s="11"/>
      <c r="L2781" s="14"/>
    </row>
    <row r="2782">
      <c r="A2782" s="9" t="s">
        <v>10619</v>
      </c>
      <c r="B2782" s="9" t="s">
        <v>1876</v>
      </c>
      <c r="C2782" s="10" t="s">
        <v>10620</v>
      </c>
      <c r="D2782" s="11"/>
      <c r="E2782" s="11"/>
      <c r="F2782" s="12"/>
      <c r="G2782" s="12" t="s">
        <v>10621</v>
      </c>
      <c r="H2782" s="9" t="s">
        <v>83</v>
      </c>
      <c r="I2782" s="13" t="s">
        <v>10602</v>
      </c>
      <c r="J2782" s="11"/>
      <c r="K2782" s="11"/>
      <c r="L2782" s="14"/>
    </row>
    <row r="2783">
      <c r="A2783" s="9" t="s">
        <v>10622</v>
      </c>
      <c r="B2783" s="9" t="s">
        <v>9158</v>
      </c>
      <c r="C2783" s="10" t="s">
        <v>10623</v>
      </c>
      <c r="D2783" s="11"/>
      <c r="E2783" s="11"/>
      <c r="F2783" s="12"/>
      <c r="G2783" s="12" t="s">
        <v>10624</v>
      </c>
      <c r="H2783" s="9" t="s">
        <v>83</v>
      </c>
      <c r="I2783" s="13" t="s">
        <v>10625</v>
      </c>
      <c r="J2783" s="11"/>
      <c r="K2783" s="11"/>
      <c r="L2783" s="14"/>
    </row>
    <row r="2784">
      <c r="A2784" s="9" t="s">
        <v>4143</v>
      </c>
      <c r="B2784" s="9" t="s">
        <v>102</v>
      </c>
      <c r="C2784" s="10" t="s">
        <v>10626</v>
      </c>
      <c r="D2784" s="11"/>
      <c r="E2784" s="11"/>
      <c r="F2784" s="12"/>
      <c r="G2784" s="12" t="s">
        <v>10627</v>
      </c>
      <c r="H2784" s="9" t="s">
        <v>83</v>
      </c>
      <c r="I2784" s="13" t="s">
        <v>10625</v>
      </c>
      <c r="J2784" s="11"/>
      <c r="K2784" s="11"/>
      <c r="L2784" s="14"/>
    </row>
    <row r="2785">
      <c r="A2785" s="9" t="s">
        <v>7751</v>
      </c>
      <c r="B2785" s="9" t="s">
        <v>1049</v>
      </c>
      <c r="C2785" s="10" t="s">
        <v>10628</v>
      </c>
      <c r="D2785" s="11"/>
      <c r="E2785" s="11"/>
      <c r="F2785" s="12"/>
      <c r="G2785" s="12" t="s">
        <v>10629</v>
      </c>
      <c r="H2785" s="9" t="s">
        <v>169</v>
      </c>
      <c r="I2785" s="13" t="s">
        <v>10630</v>
      </c>
      <c r="J2785" s="11"/>
      <c r="K2785" s="11"/>
      <c r="L2785" s="14"/>
    </row>
    <row r="2786">
      <c r="A2786" s="9" t="s">
        <v>10631</v>
      </c>
      <c r="B2786" s="9" t="s">
        <v>4391</v>
      </c>
      <c r="C2786" s="10" t="s">
        <v>10632</v>
      </c>
      <c r="D2786" s="11"/>
      <c r="E2786" s="11"/>
      <c r="F2786" s="12"/>
      <c r="G2786" s="12" t="s">
        <v>10633</v>
      </c>
      <c r="H2786" s="9" t="s">
        <v>10634</v>
      </c>
      <c r="I2786" s="13" t="s">
        <v>10630</v>
      </c>
      <c r="J2786" s="11"/>
      <c r="K2786" s="11"/>
      <c r="L2786" s="14"/>
    </row>
    <row r="2787">
      <c r="A2787" s="9" t="s">
        <v>10635</v>
      </c>
      <c r="B2787" s="9" t="s">
        <v>58</v>
      </c>
      <c r="C2787" s="10" t="s">
        <v>10636</v>
      </c>
      <c r="D2787" s="11"/>
      <c r="E2787" s="11"/>
      <c r="F2787" s="12"/>
      <c r="G2787" s="12" t="s">
        <v>10637</v>
      </c>
      <c r="H2787" s="9" t="s">
        <v>10638</v>
      </c>
      <c r="I2787" s="13" t="s">
        <v>10630</v>
      </c>
      <c r="J2787" s="11"/>
      <c r="K2787" s="11"/>
      <c r="L2787" s="14"/>
    </row>
    <row r="2788">
      <c r="A2788" s="9" t="s">
        <v>1982</v>
      </c>
      <c r="B2788" s="9" t="s">
        <v>10639</v>
      </c>
      <c r="C2788" s="10" t="s">
        <v>10640</v>
      </c>
      <c r="D2788" s="11"/>
      <c r="E2788" s="11"/>
      <c r="F2788" s="12"/>
      <c r="G2788" s="12" t="s">
        <v>10641</v>
      </c>
      <c r="H2788" s="9" t="s">
        <v>10642</v>
      </c>
      <c r="I2788" s="13" t="s">
        <v>10643</v>
      </c>
      <c r="J2788" s="11"/>
      <c r="K2788" s="11"/>
      <c r="L2788" s="14"/>
    </row>
    <row r="2789">
      <c r="A2789" s="9" t="s">
        <v>10644</v>
      </c>
      <c r="B2789" s="9" t="s">
        <v>3556</v>
      </c>
      <c r="C2789" s="10" t="s">
        <v>10645</v>
      </c>
      <c r="D2789" s="11"/>
      <c r="E2789" s="11"/>
      <c r="F2789" s="12"/>
      <c r="G2789" s="12" t="s">
        <v>10646</v>
      </c>
      <c r="H2789" s="9" t="s">
        <v>2740</v>
      </c>
      <c r="I2789" s="13" t="s">
        <v>10643</v>
      </c>
      <c r="J2789" s="11"/>
      <c r="K2789" s="11"/>
      <c r="L2789" s="14"/>
    </row>
    <row r="2790">
      <c r="A2790" s="9" t="s">
        <v>1456</v>
      </c>
      <c r="B2790" s="9" t="s">
        <v>10647</v>
      </c>
      <c r="C2790" s="10" t="s">
        <v>10648</v>
      </c>
      <c r="D2790" s="11"/>
      <c r="E2790" s="11"/>
      <c r="F2790" s="12"/>
      <c r="G2790" s="12" t="s">
        <v>10649</v>
      </c>
      <c r="H2790" s="9" t="s">
        <v>10650</v>
      </c>
      <c r="I2790" s="13" t="s">
        <v>10643</v>
      </c>
      <c r="J2790" s="11"/>
      <c r="K2790" s="11"/>
      <c r="L2790" s="14"/>
    </row>
    <row r="2791">
      <c r="A2791" s="9" t="s">
        <v>221</v>
      </c>
      <c r="B2791" s="9" t="s">
        <v>2554</v>
      </c>
      <c r="C2791" s="10" t="s">
        <v>10651</v>
      </c>
      <c r="D2791" s="11"/>
      <c r="E2791" s="11"/>
      <c r="F2791" s="12"/>
      <c r="G2791" s="12" t="s">
        <v>10652</v>
      </c>
      <c r="H2791" s="9" t="s">
        <v>9944</v>
      </c>
      <c r="I2791" s="13" t="s">
        <v>10643</v>
      </c>
      <c r="J2791" s="11"/>
      <c r="K2791" s="11"/>
      <c r="L2791" s="14"/>
    </row>
    <row r="2792">
      <c r="A2792" s="9" t="s">
        <v>7376</v>
      </c>
      <c r="B2792" s="9" t="s">
        <v>10653</v>
      </c>
      <c r="C2792" s="10" t="s">
        <v>10654</v>
      </c>
      <c r="D2792" s="11"/>
      <c r="E2792" s="11"/>
      <c r="F2792" s="12"/>
      <c r="G2792" s="12" t="s">
        <v>10655</v>
      </c>
      <c r="H2792" s="9" t="s">
        <v>353</v>
      </c>
      <c r="I2792" s="13" t="s">
        <v>10656</v>
      </c>
      <c r="J2792" s="11"/>
      <c r="K2792" s="11"/>
      <c r="L2792" s="14"/>
    </row>
    <row r="2793">
      <c r="A2793" s="9" t="s">
        <v>10657</v>
      </c>
      <c r="B2793" s="9" t="s">
        <v>10658</v>
      </c>
      <c r="C2793" s="10" t="s">
        <v>10659</v>
      </c>
      <c r="D2793" s="11"/>
      <c r="E2793" s="11"/>
      <c r="F2793" s="12"/>
      <c r="G2793" s="12" t="s">
        <v>10660</v>
      </c>
      <c r="H2793" s="9" t="s">
        <v>10661</v>
      </c>
      <c r="I2793" s="13" t="s">
        <v>10656</v>
      </c>
      <c r="J2793" s="11"/>
      <c r="K2793" s="11"/>
      <c r="L2793" s="14"/>
    </row>
    <row r="2794">
      <c r="A2794" s="9" t="s">
        <v>229</v>
      </c>
      <c r="B2794" s="9" t="s">
        <v>9229</v>
      </c>
      <c r="C2794" s="10" t="s">
        <v>10662</v>
      </c>
      <c r="D2794" s="11"/>
      <c r="E2794" s="11"/>
      <c r="F2794" s="12"/>
      <c r="G2794" s="12" t="s">
        <v>10663</v>
      </c>
      <c r="H2794" s="9" t="s">
        <v>10664</v>
      </c>
      <c r="I2794" s="13" t="s">
        <v>10656</v>
      </c>
      <c r="J2794" s="11"/>
      <c r="K2794" s="11"/>
      <c r="L2794" s="14"/>
    </row>
    <row r="2795">
      <c r="A2795" s="9" t="s">
        <v>2703</v>
      </c>
      <c r="B2795" s="9" t="s">
        <v>79</v>
      </c>
      <c r="C2795" s="10" t="s">
        <v>10665</v>
      </c>
      <c r="D2795" s="11"/>
      <c r="E2795" s="11"/>
      <c r="F2795" s="12"/>
      <c r="G2795" s="12" t="s">
        <v>6060</v>
      </c>
      <c r="H2795" s="9" t="s">
        <v>169</v>
      </c>
      <c r="I2795" s="13" t="s">
        <v>10656</v>
      </c>
      <c r="J2795" s="11"/>
      <c r="K2795" s="11"/>
      <c r="L2795" s="14"/>
    </row>
    <row r="2796">
      <c r="A2796" s="9" t="s">
        <v>8750</v>
      </c>
      <c r="B2796" s="9" t="s">
        <v>298</v>
      </c>
      <c r="C2796" s="10" t="s">
        <v>10666</v>
      </c>
      <c r="D2796" s="11"/>
      <c r="E2796" s="11"/>
      <c r="F2796" s="12"/>
      <c r="G2796" s="12" t="s">
        <v>2458</v>
      </c>
      <c r="H2796" s="9" t="s">
        <v>5401</v>
      </c>
      <c r="I2796" s="13" t="s">
        <v>10656</v>
      </c>
      <c r="J2796" s="11"/>
      <c r="K2796" s="11"/>
      <c r="L2796" s="14"/>
    </row>
    <row r="2797">
      <c r="A2797" s="9" t="s">
        <v>10667</v>
      </c>
      <c r="B2797" s="9" t="s">
        <v>5239</v>
      </c>
      <c r="C2797" s="10" t="s">
        <v>10668</v>
      </c>
      <c r="D2797" s="11"/>
      <c r="E2797" s="11"/>
      <c r="F2797" s="12"/>
      <c r="G2797" s="12" t="s">
        <v>10669</v>
      </c>
      <c r="H2797" s="9" t="s">
        <v>10670</v>
      </c>
      <c r="I2797" s="13" t="s">
        <v>10656</v>
      </c>
      <c r="J2797" s="11"/>
      <c r="K2797" s="11"/>
      <c r="L2797" s="14"/>
    </row>
    <row r="2798">
      <c r="A2798" s="9" t="s">
        <v>79</v>
      </c>
      <c r="B2798" s="9" t="s">
        <v>2380</v>
      </c>
      <c r="C2798" s="10" t="s">
        <v>10671</v>
      </c>
      <c r="D2798" s="11"/>
      <c r="E2798" s="11"/>
      <c r="F2798" s="12"/>
      <c r="G2798" s="12" t="s">
        <v>5708</v>
      </c>
      <c r="H2798" s="9" t="s">
        <v>10672</v>
      </c>
      <c r="I2798" s="13" t="s">
        <v>10656</v>
      </c>
      <c r="J2798" s="11"/>
      <c r="K2798" s="11"/>
      <c r="L2798" s="14"/>
    </row>
    <row r="2799">
      <c r="A2799" s="9" t="s">
        <v>10673</v>
      </c>
      <c r="B2799" s="9" t="s">
        <v>6151</v>
      </c>
      <c r="C2799" s="10" t="s">
        <v>10674</v>
      </c>
      <c r="D2799" s="11"/>
      <c r="E2799" s="11"/>
      <c r="F2799" s="12"/>
      <c r="G2799" s="12" t="s">
        <v>10675</v>
      </c>
      <c r="H2799" s="9" t="s">
        <v>83</v>
      </c>
      <c r="I2799" s="13" t="s">
        <v>10676</v>
      </c>
      <c r="J2799" s="11"/>
      <c r="K2799" s="11"/>
      <c r="L2799" s="14"/>
    </row>
    <row r="2800">
      <c r="A2800" s="9" t="s">
        <v>10677</v>
      </c>
      <c r="B2800" s="9" t="s">
        <v>230</v>
      </c>
      <c r="C2800" s="10" t="s">
        <v>10678</v>
      </c>
      <c r="D2800" s="11"/>
      <c r="E2800" s="11"/>
      <c r="F2800" s="12"/>
      <c r="G2800" s="12" t="s">
        <v>879</v>
      </c>
      <c r="H2800" s="9" t="s">
        <v>10679</v>
      </c>
      <c r="I2800" s="13" t="s">
        <v>10680</v>
      </c>
      <c r="J2800" s="11"/>
      <c r="K2800" s="11"/>
      <c r="L2800" s="14"/>
    </row>
    <row r="2801">
      <c r="A2801" s="9" t="s">
        <v>10681</v>
      </c>
      <c r="B2801" s="9" t="s">
        <v>10682</v>
      </c>
      <c r="C2801" s="10" t="s">
        <v>10683</v>
      </c>
      <c r="D2801" s="11"/>
      <c r="E2801" s="11"/>
      <c r="F2801" s="12"/>
      <c r="G2801" s="12" t="s">
        <v>8994</v>
      </c>
      <c r="H2801" s="9" t="s">
        <v>10684</v>
      </c>
      <c r="I2801" s="13" t="s">
        <v>10680</v>
      </c>
      <c r="J2801" s="11"/>
      <c r="K2801" s="11"/>
      <c r="L2801" s="14"/>
    </row>
    <row r="2802">
      <c r="A2802" s="9" t="s">
        <v>1490</v>
      </c>
      <c r="B2802" s="9" t="s">
        <v>1951</v>
      </c>
      <c r="C2802" s="10" t="s">
        <v>10685</v>
      </c>
      <c r="D2802" s="11"/>
      <c r="E2802" s="11"/>
      <c r="F2802" s="12"/>
      <c r="G2802" s="12" t="s">
        <v>10686</v>
      </c>
      <c r="H2802" s="9" t="s">
        <v>1589</v>
      </c>
      <c r="I2802" s="13" t="s">
        <v>10680</v>
      </c>
      <c r="J2802" s="11"/>
      <c r="K2802" s="11"/>
      <c r="L2802" s="14"/>
    </row>
    <row r="2803">
      <c r="A2803" s="9" t="s">
        <v>7760</v>
      </c>
      <c r="B2803" s="9" t="s">
        <v>2471</v>
      </c>
      <c r="C2803" s="10" t="s">
        <v>10687</v>
      </c>
      <c r="D2803" s="11"/>
      <c r="E2803" s="11"/>
      <c r="F2803" s="12"/>
      <c r="G2803" s="12" t="s">
        <v>10688</v>
      </c>
      <c r="H2803" s="9" t="s">
        <v>4961</v>
      </c>
      <c r="I2803" s="13" t="s">
        <v>10680</v>
      </c>
      <c r="J2803" s="11"/>
      <c r="K2803" s="11"/>
      <c r="L2803" s="14"/>
    </row>
    <row r="2804">
      <c r="A2804" s="9" t="s">
        <v>3104</v>
      </c>
      <c r="B2804" s="9" t="s">
        <v>9297</v>
      </c>
      <c r="C2804" s="10" t="s">
        <v>10689</v>
      </c>
      <c r="D2804" s="11"/>
      <c r="E2804" s="11"/>
      <c r="F2804" s="12"/>
      <c r="G2804" s="12" t="s">
        <v>10690</v>
      </c>
      <c r="H2804" s="9" t="s">
        <v>9346</v>
      </c>
      <c r="I2804" s="13" t="s">
        <v>10680</v>
      </c>
      <c r="J2804" s="11"/>
      <c r="K2804" s="11"/>
      <c r="L2804" s="14"/>
    </row>
    <row r="2805">
      <c r="A2805" s="9" t="s">
        <v>10691</v>
      </c>
      <c r="B2805" s="9" t="s">
        <v>10692</v>
      </c>
      <c r="C2805" s="10" t="s">
        <v>10693</v>
      </c>
      <c r="D2805" s="11"/>
      <c r="E2805" s="11"/>
      <c r="F2805" s="12"/>
      <c r="G2805" s="12" t="s">
        <v>10694</v>
      </c>
      <c r="H2805" s="9" t="s">
        <v>10695</v>
      </c>
      <c r="I2805" s="13" t="s">
        <v>10696</v>
      </c>
      <c r="J2805" s="11"/>
      <c r="K2805" s="11"/>
      <c r="L2805" s="14"/>
    </row>
    <row r="2806">
      <c r="A2806" s="9" t="s">
        <v>10697</v>
      </c>
      <c r="B2806" s="9" t="s">
        <v>10698</v>
      </c>
      <c r="C2806" s="10" t="s">
        <v>10699</v>
      </c>
      <c r="D2806" s="11"/>
      <c r="E2806" s="11"/>
      <c r="F2806" s="12"/>
      <c r="G2806" s="12" t="s">
        <v>10700</v>
      </c>
      <c r="H2806" s="9" t="s">
        <v>10701</v>
      </c>
      <c r="I2806" s="13" t="s">
        <v>10696</v>
      </c>
      <c r="J2806" s="11"/>
      <c r="K2806" s="11"/>
      <c r="L2806" s="14"/>
    </row>
    <row r="2807">
      <c r="A2807" s="9" t="s">
        <v>10702</v>
      </c>
      <c r="B2807" s="9" t="s">
        <v>10703</v>
      </c>
      <c r="C2807" s="10" t="s">
        <v>10704</v>
      </c>
      <c r="D2807" s="11"/>
      <c r="E2807" s="11"/>
      <c r="F2807" s="12"/>
      <c r="G2807" s="12" t="s">
        <v>10705</v>
      </c>
      <c r="H2807" s="9" t="s">
        <v>10706</v>
      </c>
      <c r="I2807" s="13" t="s">
        <v>10696</v>
      </c>
      <c r="J2807" s="11"/>
      <c r="K2807" s="11"/>
      <c r="L2807" s="14"/>
    </row>
    <row r="2808">
      <c r="A2808" s="9" t="s">
        <v>10707</v>
      </c>
      <c r="B2808" s="9" t="s">
        <v>10708</v>
      </c>
      <c r="C2808" s="10" t="s">
        <v>10709</v>
      </c>
      <c r="D2808" s="11"/>
      <c r="E2808" s="11"/>
      <c r="F2808" s="12"/>
      <c r="G2808" s="12" t="s">
        <v>10710</v>
      </c>
      <c r="H2808" s="9" t="s">
        <v>10711</v>
      </c>
      <c r="I2808" s="13" t="s">
        <v>10712</v>
      </c>
      <c r="J2808" s="11"/>
      <c r="K2808" s="11"/>
      <c r="L2808" s="14"/>
    </row>
    <row r="2809">
      <c r="A2809" s="9" t="s">
        <v>422</v>
      </c>
      <c r="B2809" s="9" t="s">
        <v>10713</v>
      </c>
      <c r="C2809" s="10" t="s">
        <v>10714</v>
      </c>
      <c r="D2809" s="11"/>
      <c r="E2809" s="11"/>
      <c r="F2809" s="12"/>
      <c r="G2809" s="12" t="s">
        <v>735</v>
      </c>
      <c r="H2809" s="9" t="s">
        <v>10715</v>
      </c>
      <c r="I2809" s="13" t="s">
        <v>10712</v>
      </c>
      <c r="J2809" s="11"/>
      <c r="K2809" s="11"/>
      <c r="L2809" s="14"/>
    </row>
    <row r="2810">
      <c r="A2810" s="9" t="s">
        <v>1146</v>
      </c>
      <c r="B2810" s="9" t="s">
        <v>181</v>
      </c>
      <c r="C2810" s="10" t="s">
        <v>10716</v>
      </c>
      <c r="D2810" s="11"/>
      <c r="E2810" s="11"/>
      <c r="F2810" s="12"/>
      <c r="G2810" s="12" t="s">
        <v>10717</v>
      </c>
      <c r="H2810" s="9" t="s">
        <v>10718</v>
      </c>
      <c r="I2810" s="13" t="s">
        <v>10712</v>
      </c>
      <c r="J2810" s="11"/>
      <c r="K2810" s="11"/>
      <c r="L2810" s="14"/>
    </row>
    <row r="2811">
      <c r="A2811" s="9" t="s">
        <v>5858</v>
      </c>
      <c r="B2811" s="9" t="s">
        <v>580</v>
      </c>
      <c r="C2811" s="10" t="s">
        <v>10719</v>
      </c>
      <c r="D2811" s="11"/>
      <c r="E2811" s="11"/>
      <c r="F2811" s="12"/>
      <c r="G2811" s="12" t="s">
        <v>10720</v>
      </c>
      <c r="H2811" s="9" t="s">
        <v>1010</v>
      </c>
      <c r="I2811" s="13" t="s">
        <v>10712</v>
      </c>
      <c r="J2811" s="11"/>
      <c r="K2811" s="11"/>
      <c r="L2811" s="14"/>
    </row>
    <row r="2812">
      <c r="A2812" s="9" t="s">
        <v>1967</v>
      </c>
      <c r="B2812" s="9" t="s">
        <v>120</v>
      </c>
      <c r="C2812" s="10" t="s">
        <v>10721</v>
      </c>
      <c r="D2812" s="11"/>
      <c r="E2812" s="11"/>
      <c r="F2812" s="12"/>
      <c r="G2812" s="12" t="s">
        <v>1405</v>
      </c>
      <c r="H2812" s="9" t="s">
        <v>10722</v>
      </c>
      <c r="I2812" s="13" t="s">
        <v>10712</v>
      </c>
      <c r="J2812" s="11"/>
      <c r="K2812" s="11"/>
      <c r="L2812" s="14"/>
    </row>
    <row r="2813">
      <c r="A2813" s="9" t="s">
        <v>10723</v>
      </c>
      <c r="B2813" s="9" t="s">
        <v>10724</v>
      </c>
      <c r="C2813" s="10" t="s">
        <v>10725</v>
      </c>
      <c r="D2813" s="11"/>
      <c r="E2813" s="11"/>
      <c r="F2813" s="12"/>
      <c r="G2813" s="12" t="s">
        <v>10726</v>
      </c>
      <c r="H2813" s="9" t="s">
        <v>10727</v>
      </c>
      <c r="I2813" s="13" t="s">
        <v>10712</v>
      </c>
      <c r="J2813" s="11"/>
      <c r="K2813" s="11"/>
      <c r="L2813" s="14"/>
    </row>
    <row r="2814">
      <c r="A2814" s="9" t="s">
        <v>2232</v>
      </c>
      <c r="B2814" s="9" t="s">
        <v>10728</v>
      </c>
      <c r="C2814" s="10" t="s">
        <v>10729</v>
      </c>
      <c r="D2814" s="11"/>
      <c r="E2814" s="11"/>
      <c r="F2814" s="12"/>
      <c r="G2814" s="12" t="s">
        <v>10730</v>
      </c>
      <c r="H2814" s="9" t="s">
        <v>10731</v>
      </c>
      <c r="I2814" s="13" t="s">
        <v>10712</v>
      </c>
      <c r="J2814" s="11"/>
      <c r="K2814" s="11"/>
      <c r="L2814" s="14"/>
    </row>
    <row r="2815">
      <c r="A2815" s="9" t="s">
        <v>10732</v>
      </c>
      <c r="B2815" s="9" t="s">
        <v>10733</v>
      </c>
      <c r="C2815" s="10" t="s">
        <v>10734</v>
      </c>
      <c r="D2815" s="11"/>
      <c r="E2815" s="11"/>
      <c r="F2815" s="12"/>
      <c r="G2815" s="12" t="s">
        <v>10735</v>
      </c>
      <c r="H2815" s="9" t="s">
        <v>1425</v>
      </c>
      <c r="I2815" s="13" t="s">
        <v>10736</v>
      </c>
      <c r="J2815" s="11"/>
      <c r="K2815" s="11"/>
      <c r="L2815" s="14"/>
    </row>
    <row r="2816">
      <c r="A2816" s="9" t="s">
        <v>10737</v>
      </c>
      <c r="B2816" s="9" t="s">
        <v>10738</v>
      </c>
      <c r="C2816" s="10" t="s">
        <v>10739</v>
      </c>
      <c r="D2816" s="11"/>
      <c r="E2816" s="11"/>
      <c r="F2816" s="12"/>
      <c r="G2816" s="12" t="s">
        <v>10740</v>
      </c>
      <c r="H2816" s="9" t="s">
        <v>77</v>
      </c>
      <c r="I2816" s="13" t="s">
        <v>10736</v>
      </c>
      <c r="J2816" s="11"/>
      <c r="K2816" s="11"/>
      <c r="L2816" s="14"/>
    </row>
    <row r="2817">
      <c r="A2817" s="9" t="s">
        <v>10741</v>
      </c>
      <c r="B2817" s="9" t="s">
        <v>733</v>
      </c>
      <c r="C2817" s="10" t="s">
        <v>10742</v>
      </c>
      <c r="D2817" s="9"/>
      <c r="E2817" s="9" t="s">
        <v>10743</v>
      </c>
      <c r="F2817" s="12"/>
      <c r="G2817" s="12" t="s">
        <v>10744</v>
      </c>
      <c r="H2817" s="9" t="s">
        <v>10745</v>
      </c>
      <c r="I2817" s="13" t="s">
        <v>10736</v>
      </c>
      <c r="J2817" s="11"/>
      <c r="K2817" s="11"/>
      <c r="L2817" s="14"/>
    </row>
    <row r="2818">
      <c r="A2818" s="9" t="s">
        <v>229</v>
      </c>
      <c r="B2818" s="9" t="s">
        <v>7187</v>
      </c>
      <c r="C2818" s="10" t="s">
        <v>10746</v>
      </c>
      <c r="D2818" s="11"/>
      <c r="E2818" s="11"/>
      <c r="F2818" s="12"/>
      <c r="G2818" s="12" t="s">
        <v>10747</v>
      </c>
      <c r="H2818" s="9" t="s">
        <v>83</v>
      </c>
      <c r="I2818" s="13" t="s">
        <v>10736</v>
      </c>
      <c r="J2818" s="11"/>
      <c r="K2818" s="11"/>
      <c r="L2818" s="14"/>
    </row>
    <row r="2819">
      <c r="A2819" s="9" t="s">
        <v>1798</v>
      </c>
      <c r="B2819" s="9" t="s">
        <v>236</v>
      </c>
      <c r="C2819" s="10" t="s">
        <v>10748</v>
      </c>
      <c r="D2819" s="11"/>
      <c r="E2819" s="11"/>
      <c r="F2819" s="12"/>
      <c r="G2819" s="12" t="s">
        <v>1788</v>
      </c>
      <c r="H2819" s="9" t="s">
        <v>10749</v>
      </c>
      <c r="I2819" s="13" t="s">
        <v>10736</v>
      </c>
      <c r="J2819" s="11"/>
      <c r="K2819" s="11"/>
      <c r="L2819" s="14"/>
    </row>
    <row r="2820">
      <c r="A2820" s="9" t="s">
        <v>963</v>
      </c>
      <c r="B2820" s="9" t="s">
        <v>10750</v>
      </c>
      <c r="C2820" s="10" t="s">
        <v>10751</v>
      </c>
      <c r="D2820" s="11"/>
      <c r="E2820" s="11"/>
      <c r="F2820" s="12"/>
      <c r="G2820" s="12" t="s">
        <v>10752</v>
      </c>
      <c r="H2820" s="9" t="s">
        <v>1523</v>
      </c>
      <c r="I2820" s="13" t="s">
        <v>10736</v>
      </c>
      <c r="J2820" s="11"/>
      <c r="K2820" s="11"/>
      <c r="L2820" s="14"/>
    </row>
    <row r="2821">
      <c r="A2821" s="9" t="s">
        <v>1284</v>
      </c>
      <c r="B2821" s="9" t="s">
        <v>535</v>
      </c>
      <c r="C2821" s="10" t="s">
        <v>10753</v>
      </c>
      <c r="D2821" s="11"/>
      <c r="E2821" s="11"/>
      <c r="F2821" s="12"/>
      <c r="G2821" s="12" t="s">
        <v>10754</v>
      </c>
      <c r="H2821" s="9" t="s">
        <v>10755</v>
      </c>
      <c r="I2821" s="13" t="s">
        <v>10736</v>
      </c>
      <c r="J2821" s="11"/>
      <c r="K2821" s="11"/>
      <c r="L2821" s="14"/>
    </row>
    <row r="2822">
      <c r="A2822" s="9" t="s">
        <v>10040</v>
      </c>
      <c r="B2822" s="9" t="s">
        <v>58</v>
      </c>
      <c r="C2822" s="10" t="s">
        <v>10756</v>
      </c>
      <c r="D2822" s="11"/>
      <c r="E2822" s="11"/>
      <c r="F2822" s="12"/>
      <c r="G2822" s="12" t="s">
        <v>10506</v>
      </c>
      <c r="H2822" s="9" t="s">
        <v>9810</v>
      </c>
      <c r="I2822" s="13" t="s">
        <v>10736</v>
      </c>
      <c r="J2822" s="11"/>
      <c r="K2822" s="11"/>
      <c r="L2822" s="14"/>
    </row>
    <row r="2823">
      <c r="A2823" s="9" t="s">
        <v>1490</v>
      </c>
      <c r="B2823" s="9" t="s">
        <v>10757</v>
      </c>
      <c r="C2823" s="10" t="s">
        <v>10758</v>
      </c>
      <c r="D2823" s="11"/>
      <c r="E2823" s="11"/>
      <c r="F2823" s="12"/>
      <c r="G2823" s="12" t="s">
        <v>10759</v>
      </c>
      <c r="H2823" s="9" t="s">
        <v>10760</v>
      </c>
      <c r="I2823" s="13" t="s">
        <v>10761</v>
      </c>
      <c r="J2823" s="11"/>
      <c r="K2823" s="11"/>
      <c r="L2823" s="14"/>
    </row>
    <row r="2824">
      <c r="A2824" s="9" t="s">
        <v>10762</v>
      </c>
      <c r="B2824" s="9" t="s">
        <v>10763</v>
      </c>
      <c r="C2824" s="10" t="s">
        <v>10764</v>
      </c>
      <c r="D2824" s="11"/>
      <c r="E2824" s="11"/>
      <c r="F2824" s="12"/>
      <c r="G2824" s="12" t="s">
        <v>10765</v>
      </c>
      <c r="H2824" s="9" t="s">
        <v>77</v>
      </c>
      <c r="I2824" s="13" t="s">
        <v>10761</v>
      </c>
      <c r="J2824" s="11"/>
      <c r="K2824" s="11"/>
      <c r="L2824" s="14"/>
    </row>
    <row r="2825">
      <c r="A2825" s="9" t="s">
        <v>1054</v>
      </c>
      <c r="B2825" s="9" t="s">
        <v>10766</v>
      </c>
      <c r="C2825" s="10" t="s">
        <v>10767</v>
      </c>
      <c r="D2825" s="11"/>
      <c r="E2825" s="11"/>
      <c r="F2825" s="12"/>
      <c r="G2825" s="12" t="s">
        <v>10768</v>
      </c>
      <c r="H2825" s="9" t="s">
        <v>2195</v>
      </c>
      <c r="I2825" s="13" t="s">
        <v>10761</v>
      </c>
      <c r="J2825" s="11"/>
      <c r="K2825" s="11"/>
      <c r="L2825" s="14"/>
    </row>
    <row r="2826">
      <c r="A2826" s="9" t="s">
        <v>2076</v>
      </c>
      <c r="B2826" s="9" t="s">
        <v>236</v>
      </c>
      <c r="C2826" s="10" t="s">
        <v>10769</v>
      </c>
      <c r="D2826" s="11"/>
      <c r="E2826" s="11"/>
      <c r="F2826" s="12"/>
      <c r="G2826" s="12" t="s">
        <v>10770</v>
      </c>
      <c r="H2826" s="9" t="s">
        <v>42</v>
      </c>
      <c r="I2826" s="13" t="s">
        <v>10761</v>
      </c>
      <c r="J2826" s="11"/>
      <c r="K2826" s="11"/>
      <c r="L2826" s="14"/>
    </row>
    <row r="2827">
      <c r="A2827" s="9" t="s">
        <v>10771</v>
      </c>
      <c r="B2827" s="9" t="s">
        <v>10772</v>
      </c>
      <c r="C2827" s="10" t="s">
        <v>10773</v>
      </c>
      <c r="D2827" s="11"/>
      <c r="E2827" s="11"/>
      <c r="F2827" s="12"/>
      <c r="G2827" s="12" t="s">
        <v>10774</v>
      </c>
      <c r="H2827" s="9" t="s">
        <v>10775</v>
      </c>
      <c r="I2827" s="13" t="s">
        <v>10761</v>
      </c>
      <c r="J2827" s="11"/>
      <c r="K2827" s="11"/>
      <c r="L2827" s="14"/>
    </row>
    <row r="2828">
      <c r="A2828" s="9" t="s">
        <v>397</v>
      </c>
      <c r="B2828" s="9" t="s">
        <v>2797</v>
      </c>
      <c r="C2828" s="10" t="s">
        <v>10776</v>
      </c>
      <c r="D2828" s="11"/>
      <c r="E2828" s="11"/>
      <c r="F2828" s="12"/>
      <c r="G2828" s="12" t="s">
        <v>9980</v>
      </c>
      <c r="H2828" s="9" t="s">
        <v>10777</v>
      </c>
      <c r="I2828" s="13" t="s">
        <v>10761</v>
      </c>
      <c r="J2828" s="11"/>
      <c r="K2828" s="11"/>
      <c r="L2828" s="14"/>
    </row>
    <row r="2829">
      <c r="A2829" s="11"/>
      <c r="B2829" s="11"/>
      <c r="C2829" s="14"/>
      <c r="D2829" s="11"/>
      <c r="E2829" s="11"/>
      <c r="F2829" s="14"/>
      <c r="G2829" s="14"/>
      <c r="H2829" s="11"/>
      <c r="I2829" s="13" t="s">
        <v>10778</v>
      </c>
      <c r="J2829" s="11"/>
      <c r="K2829" s="11"/>
      <c r="L2829" s="14"/>
    </row>
    <row r="2830">
      <c r="A2830" s="9" t="s">
        <v>10779</v>
      </c>
      <c r="B2830" s="9" t="s">
        <v>166</v>
      </c>
      <c r="C2830" s="10" t="s">
        <v>10780</v>
      </c>
      <c r="D2830" s="11"/>
      <c r="E2830" s="11"/>
      <c r="F2830" s="12"/>
      <c r="G2830" s="12" t="s">
        <v>10781</v>
      </c>
      <c r="H2830" s="9" t="s">
        <v>169</v>
      </c>
      <c r="I2830" s="13" t="s">
        <v>10778</v>
      </c>
      <c r="J2830" s="11"/>
      <c r="K2830" s="11"/>
      <c r="L2830" s="14"/>
    </row>
    <row r="2831">
      <c r="A2831" s="11"/>
      <c r="B2831" s="11"/>
      <c r="C2831" s="14"/>
      <c r="D2831" s="11"/>
      <c r="E2831" s="11"/>
      <c r="F2831" s="14"/>
      <c r="G2831" s="14"/>
      <c r="H2831" s="11"/>
      <c r="I2831" s="13" t="s">
        <v>10778</v>
      </c>
      <c r="J2831" s="11"/>
      <c r="K2831" s="11"/>
      <c r="L2831" s="14"/>
    </row>
    <row r="2832">
      <c r="A2832" s="9" t="s">
        <v>10782</v>
      </c>
      <c r="B2832" s="9" t="s">
        <v>10783</v>
      </c>
      <c r="C2832" s="10" t="s">
        <v>10784</v>
      </c>
      <c r="D2832" s="11"/>
      <c r="E2832" s="11"/>
      <c r="F2832" s="12"/>
      <c r="G2832" s="12" t="s">
        <v>10785</v>
      </c>
      <c r="H2832" s="9" t="s">
        <v>10786</v>
      </c>
      <c r="I2832" s="13" t="s">
        <v>10778</v>
      </c>
      <c r="J2832" s="11"/>
      <c r="K2832" s="11"/>
      <c r="L2832" s="14"/>
    </row>
    <row r="2833">
      <c r="A2833" s="9" t="s">
        <v>10787</v>
      </c>
      <c r="B2833" s="9" t="s">
        <v>10788</v>
      </c>
      <c r="C2833" s="10" t="s">
        <v>10789</v>
      </c>
      <c r="D2833" s="11"/>
      <c r="E2833" s="11"/>
      <c r="F2833" s="12"/>
      <c r="G2833" s="12" t="s">
        <v>10790</v>
      </c>
      <c r="H2833" s="9" t="s">
        <v>2365</v>
      </c>
      <c r="I2833" s="13" t="s">
        <v>10778</v>
      </c>
      <c r="J2833" s="11"/>
      <c r="K2833" s="11"/>
      <c r="L2833" s="14"/>
    </row>
    <row r="2834">
      <c r="A2834" s="9" t="s">
        <v>10791</v>
      </c>
      <c r="B2834" s="9" t="s">
        <v>10792</v>
      </c>
      <c r="C2834" s="10" t="s">
        <v>10793</v>
      </c>
      <c r="D2834" s="11"/>
      <c r="E2834" s="11"/>
      <c r="F2834" s="12"/>
      <c r="G2834" s="12" t="s">
        <v>4725</v>
      </c>
      <c r="H2834" s="9" t="s">
        <v>10794</v>
      </c>
      <c r="I2834" s="13" t="s">
        <v>10795</v>
      </c>
      <c r="J2834" s="11"/>
      <c r="K2834" s="11"/>
      <c r="L2834" s="14"/>
    </row>
    <row r="2835">
      <c r="A2835" s="9" t="s">
        <v>4705</v>
      </c>
      <c r="B2835" s="9" t="s">
        <v>1243</v>
      </c>
      <c r="C2835" s="10" t="s">
        <v>10796</v>
      </c>
      <c r="D2835" s="11"/>
      <c r="E2835" s="11"/>
      <c r="F2835" s="12"/>
      <c r="G2835" s="12" t="s">
        <v>10797</v>
      </c>
      <c r="H2835" s="9" t="s">
        <v>10798</v>
      </c>
      <c r="I2835" s="13" t="s">
        <v>10795</v>
      </c>
      <c r="J2835" s="11"/>
      <c r="K2835" s="11"/>
      <c r="L2835" s="14"/>
    </row>
    <row r="2836">
      <c r="A2836" s="9" t="s">
        <v>10799</v>
      </c>
      <c r="B2836" s="9" t="s">
        <v>10800</v>
      </c>
      <c r="C2836" s="10" t="s">
        <v>10801</v>
      </c>
      <c r="D2836" s="11"/>
      <c r="E2836" s="11"/>
      <c r="F2836" s="12"/>
      <c r="G2836" s="12" t="s">
        <v>10802</v>
      </c>
      <c r="H2836" s="9" t="s">
        <v>10803</v>
      </c>
      <c r="I2836" s="13" t="s">
        <v>10795</v>
      </c>
      <c r="J2836" s="11"/>
      <c r="K2836" s="11"/>
      <c r="L2836" s="14"/>
    </row>
    <row r="2837">
      <c r="A2837" s="9" t="s">
        <v>10804</v>
      </c>
      <c r="B2837" s="9" t="s">
        <v>10805</v>
      </c>
      <c r="C2837" s="10" t="s">
        <v>10806</v>
      </c>
      <c r="D2837" s="11"/>
      <c r="E2837" s="11"/>
      <c r="F2837" s="12"/>
      <c r="G2837" s="12" t="s">
        <v>4330</v>
      </c>
      <c r="H2837" s="9" t="s">
        <v>2809</v>
      </c>
      <c r="I2837" s="13" t="s">
        <v>10795</v>
      </c>
      <c r="J2837" s="11"/>
      <c r="K2837" s="11"/>
      <c r="L2837" s="14"/>
    </row>
    <row r="2838">
      <c r="A2838" s="9" t="s">
        <v>3288</v>
      </c>
      <c r="B2838" s="9" t="s">
        <v>896</v>
      </c>
      <c r="C2838" s="10" t="s">
        <v>10807</v>
      </c>
      <c r="D2838" s="11"/>
      <c r="E2838" s="11"/>
      <c r="F2838" s="12"/>
      <c r="G2838" s="12" t="s">
        <v>2698</v>
      </c>
      <c r="H2838" s="9" t="s">
        <v>10808</v>
      </c>
      <c r="I2838" s="13" t="s">
        <v>10795</v>
      </c>
      <c r="J2838" s="9" t="s">
        <v>36</v>
      </c>
      <c r="K2838" s="11"/>
      <c r="L2838" s="14"/>
    </row>
    <row r="2839">
      <c r="A2839" s="9" t="s">
        <v>2850</v>
      </c>
      <c r="B2839" s="9" t="s">
        <v>1088</v>
      </c>
      <c r="C2839" s="10" t="s">
        <v>10809</v>
      </c>
      <c r="D2839" s="11"/>
      <c r="E2839" s="11"/>
      <c r="F2839" s="12"/>
      <c r="G2839" s="12" t="s">
        <v>10810</v>
      </c>
      <c r="H2839" s="9" t="s">
        <v>77</v>
      </c>
      <c r="I2839" s="13" t="s">
        <v>10795</v>
      </c>
      <c r="J2839" s="11"/>
      <c r="K2839" s="11"/>
      <c r="L2839" s="14"/>
    </row>
    <row r="2840">
      <c r="A2840" s="9" t="s">
        <v>10811</v>
      </c>
      <c r="B2840" s="9" t="s">
        <v>10812</v>
      </c>
      <c r="C2840" s="10" t="s">
        <v>10813</v>
      </c>
      <c r="D2840" s="11"/>
      <c r="E2840" s="11"/>
      <c r="F2840" s="12"/>
      <c r="G2840" s="12" t="s">
        <v>879</v>
      </c>
      <c r="H2840" s="9" t="s">
        <v>10814</v>
      </c>
      <c r="I2840" s="13" t="s">
        <v>10815</v>
      </c>
      <c r="J2840" s="11"/>
      <c r="K2840" s="11"/>
      <c r="L2840" s="14"/>
    </row>
    <row r="2841">
      <c r="A2841" s="9" t="s">
        <v>6377</v>
      </c>
      <c r="B2841" s="9" t="s">
        <v>1904</v>
      </c>
      <c r="C2841" s="10" t="s">
        <v>10816</v>
      </c>
      <c r="D2841" s="11"/>
      <c r="E2841" s="11"/>
      <c r="F2841" s="12"/>
      <c r="G2841" s="12" t="s">
        <v>10817</v>
      </c>
      <c r="H2841" s="9" t="s">
        <v>10818</v>
      </c>
      <c r="I2841" s="13" t="s">
        <v>10815</v>
      </c>
      <c r="J2841" s="11"/>
      <c r="K2841" s="11"/>
      <c r="L2841" s="14"/>
    </row>
    <row r="2842">
      <c r="A2842" s="9" t="s">
        <v>2081</v>
      </c>
      <c r="B2842" s="9" t="s">
        <v>2554</v>
      </c>
      <c r="C2842" s="10" t="s">
        <v>10819</v>
      </c>
      <c r="D2842" s="11"/>
      <c r="E2842" s="11"/>
      <c r="F2842" s="12"/>
      <c r="G2842" s="12" t="s">
        <v>10820</v>
      </c>
      <c r="H2842" s="9" t="s">
        <v>169</v>
      </c>
      <c r="I2842" s="13" t="s">
        <v>10815</v>
      </c>
      <c r="J2842" s="11"/>
      <c r="K2842" s="11"/>
      <c r="L2842" s="14"/>
    </row>
    <row r="2843">
      <c r="A2843" s="9" t="s">
        <v>4413</v>
      </c>
      <c r="B2843" s="9" t="s">
        <v>2059</v>
      </c>
      <c r="C2843" s="10" t="s">
        <v>10821</v>
      </c>
      <c r="D2843" s="11"/>
      <c r="E2843" s="11"/>
      <c r="F2843" s="12"/>
      <c r="G2843" s="12" t="s">
        <v>10822</v>
      </c>
      <c r="H2843" s="9" t="s">
        <v>5241</v>
      </c>
      <c r="I2843" s="13" t="s">
        <v>10815</v>
      </c>
      <c r="J2843" s="11"/>
      <c r="K2843" s="11"/>
      <c r="L2843" s="14"/>
    </row>
    <row r="2844">
      <c r="A2844" s="9" t="s">
        <v>3490</v>
      </c>
      <c r="B2844" s="9" t="s">
        <v>186</v>
      </c>
      <c r="C2844" s="10" t="s">
        <v>10823</v>
      </c>
      <c r="D2844" s="9"/>
      <c r="E2844" s="9" t="s">
        <v>10824</v>
      </c>
      <c r="F2844" s="12"/>
      <c r="G2844" s="12" t="s">
        <v>10825</v>
      </c>
      <c r="H2844" s="9" t="s">
        <v>10826</v>
      </c>
      <c r="I2844" s="13" t="s">
        <v>10815</v>
      </c>
      <c r="J2844" s="11"/>
      <c r="K2844" s="11"/>
      <c r="L2844" s="14"/>
    </row>
    <row r="2845">
      <c r="A2845" s="9" t="s">
        <v>10827</v>
      </c>
      <c r="B2845" s="9" t="s">
        <v>10828</v>
      </c>
      <c r="C2845" s="10" t="s">
        <v>10829</v>
      </c>
      <c r="D2845" s="11"/>
      <c r="E2845" s="11"/>
      <c r="F2845" s="12"/>
      <c r="G2845" s="12" t="s">
        <v>10830</v>
      </c>
      <c r="H2845" s="9" t="s">
        <v>4030</v>
      </c>
      <c r="I2845" s="13" t="s">
        <v>10815</v>
      </c>
      <c r="J2845" s="11"/>
      <c r="K2845" s="11"/>
      <c r="L2845" s="14"/>
    </row>
    <row r="2846">
      <c r="A2846" s="9" t="s">
        <v>10831</v>
      </c>
      <c r="B2846" s="9" t="s">
        <v>2352</v>
      </c>
      <c r="C2846" s="10" t="s">
        <v>10832</v>
      </c>
      <c r="D2846" s="11"/>
      <c r="E2846" s="11"/>
      <c r="F2846" s="12"/>
      <c r="G2846" s="12" t="s">
        <v>10833</v>
      </c>
      <c r="H2846" s="9" t="s">
        <v>10834</v>
      </c>
      <c r="I2846" s="13" t="s">
        <v>10835</v>
      </c>
      <c r="J2846" s="11"/>
      <c r="K2846" s="11"/>
      <c r="L2846" s="14"/>
    </row>
    <row r="2847">
      <c r="A2847" s="9" t="s">
        <v>10836</v>
      </c>
      <c r="B2847" s="9" t="s">
        <v>790</v>
      </c>
      <c r="C2847" s="10" t="s">
        <v>10837</v>
      </c>
      <c r="D2847" s="11"/>
      <c r="E2847" s="11"/>
      <c r="F2847" s="12"/>
      <c r="G2847" s="12" t="s">
        <v>10838</v>
      </c>
      <c r="H2847" s="9" t="s">
        <v>682</v>
      </c>
      <c r="I2847" s="13" t="s">
        <v>10835</v>
      </c>
      <c r="J2847" s="11"/>
      <c r="K2847" s="11"/>
      <c r="L2847" s="14"/>
    </row>
    <row r="2848">
      <c r="A2848" s="9" t="s">
        <v>2470</v>
      </c>
      <c r="B2848" s="9" t="s">
        <v>10839</v>
      </c>
      <c r="C2848" s="10" t="s">
        <v>10840</v>
      </c>
      <c r="D2848" s="11"/>
      <c r="E2848" s="11"/>
      <c r="F2848" s="12"/>
      <c r="G2848" s="12" t="s">
        <v>4589</v>
      </c>
      <c r="H2848" s="9" t="s">
        <v>10841</v>
      </c>
      <c r="I2848" s="13" t="s">
        <v>10835</v>
      </c>
      <c r="J2848" s="11"/>
      <c r="K2848" s="11"/>
      <c r="L2848" s="14"/>
    </row>
    <row r="2849">
      <c r="A2849" s="9" t="s">
        <v>10842</v>
      </c>
      <c r="B2849" s="9" t="s">
        <v>7475</v>
      </c>
      <c r="C2849" s="10" t="s">
        <v>10843</v>
      </c>
      <c r="D2849" s="11"/>
      <c r="E2849" s="11"/>
      <c r="F2849" s="12"/>
      <c r="G2849" s="12" t="s">
        <v>10844</v>
      </c>
      <c r="H2849" s="9" t="s">
        <v>629</v>
      </c>
      <c r="I2849" s="13" t="s">
        <v>10835</v>
      </c>
      <c r="J2849" s="11"/>
      <c r="K2849" s="11"/>
      <c r="L2849" s="14"/>
    </row>
    <row r="2850">
      <c r="A2850" s="9" t="s">
        <v>2009</v>
      </c>
      <c r="B2850" s="9" t="s">
        <v>10845</v>
      </c>
      <c r="C2850" s="10" t="s">
        <v>10846</v>
      </c>
      <c r="D2850" s="9"/>
      <c r="E2850" s="9" t="s">
        <v>10847</v>
      </c>
      <c r="F2850" s="12"/>
      <c r="G2850" s="12" t="s">
        <v>10848</v>
      </c>
      <c r="H2850" s="9" t="s">
        <v>1884</v>
      </c>
      <c r="I2850" s="13" t="s">
        <v>10835</v>
      </c>
      <c r="J2850" s="11"/>
      <c r="K2850" s="11"/>
      <c r="L2850" s="14"/>
    </row>
    <row r="2851">
      <c r="A2851" s="9" t="s">
        <v>1490</v>
      </c>
      <c r="B2851" s="9" t="s">
        <v>4913</v>
      </c>
      <c r="C2851" s="10" t="s">
        <v>10849</v>
      </c>
      <c r="D2851" s="11"/>
      <c r="E2851" s="11"/>
      <c r="F2851" s="12"/>
      <c r="G2851" s="12" t="s">
        <v>10850</v>
      </c>
      <c r="H2851" s="9" t="s">
        <v>10851</v>
      </c>
      <c r="I2851" s="13" t="s">
        <v>10835</v>
      </c>
      <c r="J2851" s="11"/>
      <c r="K2851" s="11"/>
      <c r="L2851" s="14"/>
    </row>
    <row r="2852">
      <c r="A2852" s="9" t="s">
        <v>10852</v>
      </c>
      <c r="B2852" s="9" t="s">
        <v>7422</v>
      </c>
      <c r="C2852" s="10" t="s">
        <v>10853</v>
      </c>
      <c r="D2852" s="11"/>
      <c r="E2852" s="11"/>
      <c r="F2852" s="12"/>
      <c r="G2852" s="12" t="s">
        <v>10120</v>
      </c>
      <c r="H2852" s="9" t="s">
        <v>363</v>
      </c>
      <c r="I2852" s="13" t="s">
        <v>10854</v>
      </c>
      <c r="J2852" s="9" t="s">
        <v>36</v>
      </c>
      <c r="K2852" s="11"/>
      <c r="L2852" s="14"/>
    </row>
    <row r="2853">
      <c r="A2853" s="11"/>
      <c r="B2853" s="11"/>
      <c r="C2853" s="14"/>
      <c r="D2853" s="11"/>
      <c r="E2853" s="11"/>
      <c r="F2853" s="14"/>
      <c r="G2853" s="14"/>
      <c r="H2853" s="11"/>
      <c r="I2853" s="13" t="s">
        <v>10854</v>
      </c>
      <c r="J2853" s="11"/>
      <c r="K2853" s="11"/>
      <c r="L2853" s="14"/>
    </row>
    <row r="2854">
      <c r="A2854" s="9" t="s">
        <v>10855</v>
      </c>
      <c r="B2854" s="9" t="s">
        <v>10190</v>
      </c>
      <c r="C2854" s="10" t="s">
        <v>10856</v>
      </c>
      <c r="D2854" s="11"/>
      <c r="E2854" s="11"/>
      <c r="F2854" s="12"/>
      <c r="G2854" s="12" t="s">
        <v>10857</v>
      </c>
      <c r="H2854" s="9" t="s">
        <v>7016</v>
      </c>
      <c r="I2854" s="13" t="s">
        <v>10854</v>
      </c>
      <c r="J2854" s="9" t="s">
        <v>36</v>
      </c>
      <c r="K2854" s="11"/>
      <c r="L2854" s="14"/>
    </row>
    <row r="2855">
      <c r="A2855" s="9" t="s">
        <v>2768</v>
      </c>
      <c r="B2855" s="9" t="s">
        <v>5056</v>
      </c>
      <c r="C2855" s="10" t="s">
        <v>10858</v>
      </c>
      <c r="D2855" s="11"/>
      <c r="E2855" s="11"/>
      <c r="F2855" s="12"/>
      <c r="G2855" s="12" t="s">
        <v>10859</v>
      </c>
      <c r="H2855" s="9" t="s">
        <v>83</v>
      </c>
      <c r="I2855" s="13" t="s">
        <v>10860</v>
      </c>
      <c r="J2855" s="11"/>
      <c r="K2855" s="11"/>
      <c r="L2855" s="14"/>
    </row>
    <row r="2856">
      <c r="A2856" s="9" t="s">
        <v>101</v>
      </c>
      <c r="B2856" s="9" t="s">
        <v>3816</v>
      </c>
      <c r="C2856" s="10" t="s">
        <v>10861</v>
      </c>
      <c r="D2856" s="11"/>
      <c r="E2856" s="11"/>
      <c r="F2856" s="12"/>
      <c r="G2856" s="12" t="s">
        <v>10862</v>
      </c>
      <c r="H2856" s="9" t="s">
        <v>169</v>
      </c>
      <c r="I2856" s="13" t="s">
        <v>10860</v>
      </c>
      <c r="J2856" s="11"/>
      <c r="K2856" s="11"/>
      <c r="L2856" s="14"/>
    </row>
    <row r="2857">
      <c r="A2857" s="9" t="s">
        <v>3161</v>
      </c>
      <c r="B2857" s="9" t="s">
        <v>8647</v>
      </c>
      <c r="C2857" s="10" t="s">
        <v>10863</v>
      </c>
      <c r="D2857" s="11"/>
      <c r="E2857" s="11"/>
      <c r="F2857" s="12"/>
      <c r="G2857" s="12" t="s">
        <v>10864</v>
      </c>
      <c r="H2857" s="9" t="s">
        <v>10865</v>
      </c>
      <c r="I2857" s="13" t="s">
        <v>10866</v>
      </c>
      <c r="J2857" s="11"/>
      <c r="K2857" s="11"/>
      <c r="L2857" s="14"/>
    </row>
    <row r="2858">
      <c r="A2858" s="9" t="s">
        <v>10867</v>
      </c>
      <c r="B2858" s="9" t="s">
        <v>10868</v>
      </c>
      <c r="C2858" s="10" t="s">
        <v>10869</v>
      </c>
      <c r="D2858" s="11"/>
      <c r="E2858" s="11"/>
      <c r="F2858" s="12"/>
      <c r="G2858" s="12" t="s">
        <v>6228</v>
      </c>
      <c r="H2858" s="9" t="s">
        <v>10870</v>
      </c>
      <c r="I2858" s="13" t="s">
        <v>10866</v>
      </c>
      <c r="J2858" s="11"/>
      <c r="K2858" s="11"/>
      <c r="L2858" s="14"/>
    </row>
    <row r="2859">
      <c r="A2859" s="9" t="s">
        <v>755</v>
      </c>
      <c r="B2859" s="9" t="s">
        <v>733</v>
      </c>
      <c r="C2859" s="10" t="s">
        <v>10871</v>
      </c>
      <c r="D2859" s="11"/>
      <c r="E2859" s="11"/>
      <c r="F2859" s="12"/>
      <c r="G2859" s="12" t="s">
        <v>10872</v>
      </c>
      <c r="H2859" s="9" t="s">
        <v>10873</v>
      </c>
      <c r="I2859" s="13" t="s">
        <v>10874</v>
      </c>
      <c r="J2859" s="9" t="s">
        <v>36</v>
      </c>
      <c r="K2859" s="11"/>
      <c r="L2859" s="14"/>
    </row>
    <row r="2860">
      <c r="A2860" s="9" t="s">
        <v>4662</v>
      </c>
      <c r="B2860" s="9" t="s">
        <v>120</v>
      </c>
      <c r="C2860" s="10" t="s">
        <v>10875</v>
      </c>
      <c r="D2860" s="11"/>
      <c r="E2860" s="11"/>
      <c r="F2860" s="12"/>
      <c r="G2860" s="12" t="s">
        <v>10876</v>
      </c>
      <c r="H2860" s="9" t="s">
        <v>10877</v>
      </c>
      <c r="I2860" s="13" t="s">
        <v>10878</v>
      </c>
      <c r="J2860" s="11"/>
      <c r="K2860" s="11"/>
      <c r="L2860" s="14"/>
    </row>
    <row r="2861">
      <c r="A2861" s="9" t="s">
        <v>2715</v>
      </c>
      <c r="B2861" s="9" t="s">
        <v>120</v>
      </c>
      <c r="C2861" s="10" t="s">
        <v>10879</v>
      </c>
      <c r="D2861" s="11"/>
      <c r="E2861" s="11"/>
      <c r="F2861" s="12"/>
      <c r="G2861" s="12" t="s">
        <v>10880</v>
      </c>
      <c r="H2861" s="9" t="s">
        <v>8753</v>
      </c>
      <c r="I2861" s="13" t="s">
        <v>10878</v>
      </c>
      <c r="J2861" s="11"/>
      <c r="K2861" s="11"/>
      <c r="L2861" s="14"/>
    </row>
    <row r="2862">
      <c r="A2862" s="9" t="s">
        <v>2703</v>
      </c>
      <c r="B2862" s="9" t="s">
        <v>10881</v>
      </c>
      <c r="C2862" s="10" t="s">
        <v>10882</v>
      </c>
      <c r="D2862" s="11"/>
      <c r="E2862" s="11"/>
      <c r="F2862" s="12"/>
      <c r="G2862" s="12" t="s">
        <v>10883</v>
      </c>
      <c r="H2862" s="9" t="s">
        <v>10884</v>
      </c>
      <c r="I2862" s="13" t="s">
        <v>10885</v>
      </c>
      <c r="J2862" s="11"/>
      <c r="K2862" s="11"/>
      <c r="L2862" s="14"/>
    </row>
    <row r="2863">
      <c r="A2863" s="9" t="s">
        <v>7421</v>
      </c>
      <c r="B2863" s="9" t="s">
        <v>2914</v>
      </c>
      <c r="C2863" s="10" t="s">
        <v>10886</v>
      </c>
      <c r="D2863" s="11"/>
      <c r="E2863" s="11"/>
      <c r="F2863" s="12"/>
      <c r="G2863" s="12" t="s">
        <v>5228</v>
      </c>
      <c r="H2863" s="9" t="s">
        <v>10887</v>
      </c>
      <c r="I2863" s="13" t="s">
        <v>10885</v>
      </c>
      <c r="J2863" s="11"/>
      <c r="K2863" s="11"/>
      <c r="L2863" s="14"/>
    </row>
    <row r="2864">
      <c r="A2864" s="9" t="s">
        <v>10888</v>
      </c>
      <c r="B2864" s="9" t="s">
        <v>181</v>
      </c>
      <c r="C2864" s="10" t="s">
        <v>10889</v>
      </c>
      <c r="D2864" s="11"/>
      <c r="E2864" s="11"/>
      <c r="F2864" s="12"/>
      <c r="G2864" s="12" t="s">
        <v>10890</v>
      </c>
      <c r="H2864" s="9" t="s">
        <v>10891</v>
      </c>
      <c r="I2864" s="13" t="s">
        <v>10885</v>
      </c>
      <c r="J2864" s="11"/>
      <c r="K2864" s="11"/>
      <c r="L2864" s="14"/>
    </row>
    <row r="2865">
      <c r="A2865" s="9" t="s">
        <v>1893</v>
      </c>
      <c r="B2865" s="9" t="s">
        <v>10892</v>
      </c>
      <c r="C2865" s="10" t="s">
        <v>10893</v>
      </c>
      <c r="D2865" s="11"/>
      <c r="E2865" s="11"/>
      <c r="F2865" s="12"/>
      <c r="G2865" s="12" t="s">
        <v>879</v>
      </c>
      <c r="H2865" s="9" t="s">
        <v>10884</v>
      </c>
      <c r="I2865" s="13" t="s">
        <v>10885</v>
      </c>
      <c r="J2865" s="11"/>
      <c r="K2865" s="11"/>
      <c r="L2865" s="14"/>
    </row>
    <row r="2866">
      <c r="A2866" s="9" t="s">
        <v>10894</v>
      </c>
      <c r="B2866" s="9" t="s">
        <v>10895</v>
      </c>
      <c r="C2866" s="10" t="s">
        <v>10896</v>
      </c>
      <c r="D2866" s="11"/>
      <c r="E2866" s="11"/>
      <c r="F2866" s="12"/>
      <c r="G2866" s="12" t="s">
        <v>1805</v>
      </c>
      <c r="H2866" s="9" t="s">
        <v>10897</v>
      </c>
      <c r="I2866" s="13" t="s">
        <v>10885</v>
      </c>
      <c r="J2866" s="11"/>
      <c r="K2866" s="11"/>
      <c r="L2866" s="14"/>
    </row>
    <row r="2867">
      <c r="A2867" s="9" t="s">
        <v>10898</v>
      </c>
      <c r="B2867" s="9" t="s">
        <v>10899</v>
      </c>
      <c r="C2867" s="10" t="s">
        <v>10900</v>
      </c>
      <c r="D2867" s="11"/>
      <c r="E2867" s="11"/>
      <c r="F2867" s="12"/>
      <c r="G2867" s="12" t="s">
        <v>10901</v>
      </c>
      <c r="H2867" s="9" t="s">
        <v>4252</v>
      </c>
      <c r="I2867" s="13" t="s">
        <v>10902</v>
      </c>
      <c r="J2867" s="11"/>
      <c r="K2867" s="11"/>
      <c r="L2867" s="14"/>
    </row>
    <row r="2868">
      <c r="A2868" s="9" t="s">
        <v>3495</v>
      </c>
      <c r="B2868" s="9" t="s">
        <v>10903</v>
      </c>
      <c r="C2868" s="10" t="s">
        <v>10904</v>
      </c>
      <c r="D2868" s="11"/>
      <c r="E2868" s="11"/>
      <c r="F2868" s="12"/>
      <c r="G2868" s="12" t="s">
        <v>10905</v>
      </c>
      <c r="H2868" s="9" t="s">
        <v>10315</v>
      </c>
      <c r="I2868" s="13" t="s">
        <v>10902</v>
      </c>
      <c r="J2868" s="11"/>
      <c r="K2868" s="11"/>
      <c r="L2868" s="14"/>
    </row>
    <row r="2869">
      <c r="A2869" s="9" t="s">
        <v>207</v>
      </c>
      <c r="B2869" s="9" t="s">
        <v>298</v>
      </c>
      <c r="C2869" s="10" t="s">
        <v>10906</v>
      </c>
      <c r="D2869" s="9"/>
      <c r="E2869" s="9" t="s">
        <v>10907</v>
      </c>
      <c r="F2869" s="12"/>
      <c r="G2869" s="12" t="s">
        <v>10908</v>
      </c>
      <c r="H2869" s="9" t="s">
        <v>10909</v>
      </c>
      <c r="I2869" s="13" t="s">
        <v>10902</v>
      </c>
      <c r="J2869" s="9" t="s">
        <v>36</v>
      </c>
      <c r="K2869" s="11"/>
      <c r="L2869" s="12" t="s">
        <v>5109</v>
      </c>
    </row>
    <row r="2870">
      <c r="A2870" s="9" t="s">
        <v>10910</v>
      </c>
      <c r="B2870" s="9" t="s">
        <v>10911</v>
      </c>
      <c r="C2870" s="10" t="s">
        <v>10912</v>
      </c>
      <c r="D2870" s="11"/>
      <c r="E2870" s="11"/>
      <c r="F2870" s="12"/>
      <c r="G2870" s="12" t="s">
        <v>1581</v>
      </c>
      <c r="H2870" s="9" t="s">
        <v>353</v>
      </c>
      <c r="I2870" s="13" t="s">
        <v>10902</v>
      </c>
      <c r="J2870" s="11"/>
      <c r="K2870" s="11"/>
      <c r="L2870" s="14"/>
    </row>
    <row r="2871">
      <c r="A2871" s="9" t="s">
        <v>230</v>
      </c>
      <c r="B2871" s="9" t="s">
        <v>1122</v>
      </c>
      <c r="C2871" s="10" t="s">
        <v>10913</v>
      </c>
      <c r="D2871" s="11"/>
      <c r="E2871" s="11"/>
      <c r="F2871" s="12"/>
      <c r="G2871" s="12" t="s">
        <v>10914</v>
      </c>
      <c r="H2871" s="9" t="s">
        <v>77</v>
      </c>
      <c r="I2871" s="13" t="s">
        <v>10902</v>
      </c>
      <c r="J2871" s="11"/>
      <c r="K2871" s="11"/>
      <c r="L2871" s="14"/>
    </row>
    <row r="2872">
      <c r="A2872" s="9" t="s">
        <v>239</v>
      </c>
      <c r="B2872" s="9" t="s">
        <v>10915</v>
      </c>
      <c r="C2872" s="10" t="s">
        <v>10916</v>
      </c>
      <c r="D2872" s="11"/>
      <c r="E2872" s="11"/>
      <c r="F2872" s="12"/>
      <c r="G2872" s="12" t="s">
        <v>10917</v>
      </c>
      <c r="H2872" s="9" t="s">
        <v>5383</v>
      </c>
      <c r="I2872" s="13" t="s">
        <v>10918</v>
      </c>
      <c r="J2872" s="11"/>
      <c r="K2872" s="11"/>
      <c r="L2872" s="14"/>
    </row>
    <row r="2873">
      <c r="A2873" s="9" t="s">
        <v>10919</v>
      </c>
      <c r="B2873" s="9" t="s">
        <v>10920</v>
      </c>
      <c r="C2873" s="10" t="s">
        <v>10921</v>
      </c>
      <c r="D2873" s="11"/>
      <c r="E2873" s="11"/>
      <c r="F2873" s="12"/>
      <c r="G2873" s="12" t="s">
        <v>10922</v>
      </c>
      <c r="H2873" s="9" t="s">
        <v>363</v>
      </c>
      <c r="I2873" s="13" t="s">
        <v>10918</v>
      </c>
      <c r="J2873" s="11"/>
      <c r="K2873" s="11"/>
      <c r="L2873" s="14"/>
    </row>
    <row r="2874">
      <c r="A2874" s="9" t="s">
        <v>10923</v>
      </c>
      <c r="B2874" s="9" t="s">
        <v>160</v>
      </c>
      <c r="C2874" s="10" t="s">
        <v>10924</v>
      </c>
      <c r="D2874" s="11"/>
      <c r="E2874" s="11"/>
      <c r="F2874" s="12"/>
      <c r="G2874" s="12" t="s">
        <v>10925</v>
      </c>
      <c r="H2874" s="9" t="s">
        <v>83</v>
      </c>
      <c r="I2874" s="13" t="s">
        <v>10918</v>
      </c>
      <c r="J2874" s="11"/>
      <c r="K2874" s="11"/>
      <c r="L2874" s="14"/>
    </row>
    <row r="2875">
      <c r="A2875" s="9" t="s">
        <v>10926</v>
      </c>
      <c r="B2875" s="9" t="s">
        <v>344</v>
      </c>
      <c r="C2875" s="10" t="s">
        <v>10927</v>
      </c>
      <c r="D2875" s="11"/>
      <c r="E2875" s="11"/>
      <c r="F2875" s="12"/>
      <c r="G2875" s="12" t="s">
        <v>10928</v>
      </c>
      <c r="H2875" s="9" t="s">
        <v>10929</v>
      </c>
      <c r="I2875" s="13" t="s">
        <v>10918</v>
      </c>
      <c r="J2875" s="11"/>
      <c r="K2875" s="11"/>
      <c r="L2875" s="14"/>
    </row>
    <row r="2876">
      <c r="A2876" s="9" t="s">
        <v>1403</v>
      </c>
      <c r="B2876" s="9" t="s">
        <v>7400</v>
      </c>
      <c r="C2876" s="10" t="s">
        <v>10930</v>
      </c>
      <c r="D2876" s="11"/>
      <c r="E2876" s="11"/>
      <c r="F2876" s="12"/>
      <c r="G2876" s="12" t="s">
        <v>880</v>
      </c>
      <c r="H2876" s="9" t="s">
        <v>10931</v>
      </c>
      <c r="I2876" s="13" t="s">
        <v>10918</v>
      </c>
      <c r="J2876" s="11"/>
      <c r="K2876" s="11"/>
      <c r="L2876" s="14"/>
    </row>
    <row r="2877">
      <c r="A2877" s="9" t="s">
        <v>10932</v>
      </c>
      <c r="B2877" s="9" t="s">
        <v>1686</v>
      </c>
      <c r="C2877" s="10" t="s">
        <v>10933</v>
      </c>
      <c r="D2877" s="11"/>
      <c r="E2877" s="11"/>
      <c r="F2877" s="12"/>
      <c r="G2877" s="12" t="s">
        <v>10934</v>
      </c>
      <c r="H2877" s="9" t="s">
        <v>10935</v>
      </c>
      <c r="I2877" s="13" t="s">
        <v>10936</v>
      </c>
      <c r="J2877" s="11"/>
      <c r="K2877" s="11"/>
      <c r="L2877" s="14"/>
    </row>
    <row r="2878">
      <c r="A2878" s="9" t="s">
        <v>1533</v>
      </c>
      <c r="B2878" s="9" t="s">
        <v>10937</v>
      </c>
      <c r="C2878" s="10" t="s">
        <v>10938</v>
      </c>
      <c r="D2878" s="11"/>
      <c r="E2878" s="11"/>
      <c r="F2878" s="12"/>
      <c r="G2878" s="12" t="s">
        <v>10939</v>
      </c>
      <c r="H2878" s="9" t="s">
        <v>363</v>
      </c>
      <c r="I2878" s="13" t="s">
        <v>10936</v>
      </c>
      <c r="J2878" s="11"/>
      <c r="K2878" s="11"/>
      <c r="L2878" s="14"/>
    </row>
    <row r="2879">
      <c r="A2879" s="9" t="s">
        <v>10940</v>
      </c>
      <c r="B2879" s="9" t="s">
        <v>10941</v>
      </c>
      <c r="C2879" s="10" t="s">
        <v>10942</v>
      </c>
      <c r="D2879" s="11"/>
      <c r="E2879" s="11"/>
      <c r="F2879" s="12"/>
      <c r="G2879" s="12" t="s">
        <v>10943</v>
      </c>
      <c r="H2879" s="9" t="s">
        <v>2809</v>
      </c>
      <c r="I2879" s="13" t="s">
        <v>10944</v>
      </c>
      <c r="J2879" s="11"/>
      <c r="K2879" s="11"/>
      <c r="L2879" s="14"/>
    </row>
    <row r="2880">
      <c r="A2880" s="9" t="s">
        <v>10945</v>
      </c>
      <c r="B2880" s="9" t="s">
        <v>10946</v>
      </c>
      <c r="C2880" s="10" t="s">
        <v>10947</v>
      </c>
      <c r="D2880" s="11"/>
      <c r="E2880" s="11"/>
      <c r="F2880" s="12"/>
      <c r="G2880" s="12" t="s">
        <v>1405</v>
      </c>
      <c r="H2880" s="9" t="s">
        <v>793</v>
      </c>
      <c r="I2880" s="13" t="s">
        <v>10948</v>
      </c>
      <c r="J2880" s="11"/>
      <c r="K2880" s="11"/>
      <c r="L2880" s="14"/>
    </row>
    <row r="2881">
      <c r="A2881" s="9" t="s">
        <v>10949</v>
      </c>
      <c r="B2881" s="9" t="s">
        <v>10950</v>
      </c>
      <c r="C2881" s="10" t="s">
        <v>10951</v>
      </c>
      <c r="D2881" s="11"/>
      <c r="E2881" s="11"/>
      <c r="F2881" s="12"/>
      <c r="G2881" s="12" t="s">
        <v>6755</v>
      </c>
      <c r="H2881" s="9" t="s">
        <v>2277</v>
      </c>
      <c r="I2881" s="13" t="s">
        <v>10948</v>
      </c>
      <c r="J2881" s="9" t="s">
        <v>36</v>
      </c>
      <c r="K2881" s="11"/>
      <c r="L2881" s="14"/>
    </row>
    <row r="2882">
      <c r="A2882" s="9" t="s">
        <v>382</v>
      </c>
      <c r="B2882" s="9" t="s">
        <v>4318</v>
      </c>
      <c r="C2882" s="10" t="s">
        <v>10952</v>
      </c>
      <c r="D2882" s="11"/>
      <c r="E2882" s="11"/>
      <c r="F2882" s="12"/>
      <c r="G2882" s="12" t="s">
        <v>10953</v>
      </c>
      <c r="H2882" s="9" t="s">
        <v>10954</v>
      </c>
      <c r="I2882" s="13" t="s">
        <v>10948</v>
      </c>
      <c r="J2882" s="11"/>
      <c r="K2882" s="11"/>
      <c r="L2882" s="14"/>
    </row>
    <row r="2883">
      <c r="A2883" s="9" t="s">
        <v>8432</v>
      </c>
      <c r="B2883" s="9" t="s">
        <v>10955</v>
      </c>
      <c r="C2883" s="10" t="s">
        <v>10956</v>
      </c>
      <c r="D2883" s="11"/>
      <c r="E2883" s="11"/>
      <c r="F2883" s="12"/>
      <c r="G2883" s="12" t="s">
        <v>10957</v>
      </c>
      <c r="H2883" s="9" t="s">
        <v>10958</v>
      </c>
      <c r="I2883" s="13" t="s">
        <v>10948</v>
      </c>
      <c r="J2883" s="11"/>
      <c r="K2883" s="11"/>
      <c r="L2883" s="14"/>
    </row>
    <row r="2884">
      <c r="A2884" s="9" t="s">
        <v>973</v>
      </c>
      <c r="B2884" s="9" t="s">
        <v>2033</v>
      </c>
      <c r="C2884" s="10" t="s">
        <v>10959</v>
      </c>
      <c r="D2884" s="11"/>
      <c r="E2884" s="11"/>
      <c r="F2884" s="12"/>
      <c r="G2884" s="12" t="s">
        <v>10960</v>
      </c>
      <c r="H2884" s="9" t="s">
        <v>10961</v>
      </c>
      <c r="I2884" s="13" t="s">
        <v>10962</v>
      </c>
      <c r="J2884" s="11"/>
      <c r="K2884" s="11"/>
      <c r="L2884" s="14"/>
    </row>
    <row r="2885">
      <c r="A2885" s="9" t="s">
        <v>7088</v>
      </c>
      <c r="B2885" s="9" t="s">
        <v>10963</v>
      </c>
      <c r="C2885" s="10" t="s">
        <v>10964</v>
      </c>
      <c r="D2885" s="11"/>
      <c r="E2885" s="11"/>
      <c r="F2885" s="12"/>
      <c r="G2885" s="12" t="s">
        <v>10965</v>
      </c>
      <c r="H2885" s="9" t="s">
        <v>10966</v>
      </c>
      <c r="I2885" s="13" t="s">
        <v>10967</v>
      </c>
      <c r="J2885" s="11"/>
      <c r="K2885" s="11"/>
      <c r="L2885" s="14"/>
    </row>
    <row r="2886">
      <c r="A2886" s="9" t="s">
        <v>10968</v>
      </c>
      <c r="B2886" s="9" t="s">
        <v>4996</v>
      </c>
      <c r="C2886" s="10" t="s">
        <v>10969</v>
      </c>
      <c r="D2886" s="11"/>
      <c r="E2886" s="11"/>
      <c r="F2886" s="12"/>
      <c r="G2886" s="12" t="s">
        <v>10970</v>
      </c>
      <c r="H2886" s="9" t="s">
        <v>10971</v>
      </c>
      <c r="I2886" s="13" t="s">
        <v>10967</v>
      </c>
      <c r="J2886" s="11"/>
      <c r="K2886" s="11"/>
      <c r="L2886" s="14"/>
    </row>
    <row r="2887">
      <c r="A2887" s="9" t="s">
        <v>5442</v>
      </c>
      <c r="B2887" s="9" t="s">
        <v>10972</v>
      </c>
      <c r="C2887" s="10" t="s">
        <v>10973</v>
      </c>
      <c r="D2887" s="11"/>
      <c r="E2887" s="11"/>
      <c r="F2887" s="12"/>
      <c r="G2887" s="12" t="s">
        <v>10974</v>
      </c>
      <c r="H2887" s="9" t="s">
        <v>10975</v>
      </c>
      <c r="I2887" s="13" t="s">
        <v>10967</v>
      </c>
      <c r="J2887" s="11"/>
      <c r="K2887" s="11"/>
      <c r="L2887" s="14"/>
    </row>
    <row r="2888">
      <c r="A2888" s="9" t="s">
        <v>10976</v>
      </c>
      <c r="B2888" s="9" t="s">
        <v>6230</v>
      </c>
      <c r="C2888" s="10" t="s">
        <v>10977</v>
      </c>
      <c r="D2888" s="11"/>
      <c r="E2888" s="11"/>
      <c r="F2888" s="12"/>
      <c r="G2888" s="12" t="s">
        <v>10978</v>
      </c>
      <c r="H2888" s="9" t="s">
        <v>2355</v>
      </c>
      <c r="I2888" s="13" t="s">
        <v>10967</v>
      </c>
      <c r="J2888" s="11"/>
      <c r="K2888" s="11"/>
      <c r="L2888" s="14"/>
    </row>
    <row r="2889">
      <c r="A2889" s="9" t="s">
        <v>10979</v>
      </c>
      <c r="B2889" s="9" t="s">
        <v>186</v>
      </c>
      <c r="C2889" s="10" t="s">
        <v>10980</v>
      </c>
      <c r="D2889" s="11"/>
      <c r="E2889" s="11"/>
      <c r="F2889" s="12"/>
      <c r="G2889" s="12" t="s">
        <v>10981</v>
      </c>
      <c r="H2889" s="9" t="s">
        <v>10982</v>
      </c>
      <c r="I2889" s="13" t="s">
        <v>10983</v>
      </c>
      <c r="J2889" s="11"/>
      <c r="K2889" s="11"/>
      <c r="L2889" s="14"/>
    </row>
    <row r="2890">
      <c r="A2890" s="9" t="s">
        <v>9497</v>
      </c>
      <c r="B2890" s="9" t="s">
        <v>2059</v>
      </c>
      <c r="C2890" s="10" t="s">
        <v>10984</v>
      </c>
      <c r="D2890" s="11"/>
      <c r="E2890" s="11"/>
      <c r="F2890" s="12"/>
      <c r="G2890" s="12" t="s">
        <v>10985</v>
      </c>
      <c r="H2890" s="9" t="s">
        <v>77</v>
      </c>
      <c r="I2890" s="13" t="s">
        <v>10983</v>
      </c>
      <c r="J2890" s="11"/>
      <c r="K2890" s="11"/>
      <c r="L2890" s="14"/>
    </row>
    <row r="2891">
      <c r="A2891" s="9" t="s">
        <v>10986</v>
      </c>
      <c r="B2891" s="9" t="s">
        <v>2017</v>
      </c>
      <c r="C2891" s="10" t="s">
        <v>10987</v>
      </c>
      <c r="D2891" s="11"/>
      <c r="E2891" s="11"/>
      <c r="F2891" s="12"/>
      <c r="G2891" s="12" t="s">
        <v>3323</v>
      </c>
      <c r="H2891" s="9" t="s">
        <v>10988</v>
      </c>
      <c r="I2891" s="13" t="s">
        <v>10989</v>
      </c>
      <c r="J2891" s="11"/>
      <c r="K2891" s="11"/>
      <c r="L2891" s="14"/>
    </row>
    <row r="2892">
      <c r="A2892" s="9" t="s">
        <v>1085</v>
      </c>
      <c r="B2892" s="9" t="s">
        <v>1224</v>
      </c>
      <c r="C2892" s="10" t="s">
        <v>10990</v>
      </c>
      <c r="D2892" s="11"/>
      <c r="E2892" s="11"/>
      <c r="F2892" s="12"/>
      <c r="G2892" s="12" t="s">
        <v>1716</v>
      </c>
      <c r="H2892" s="9" t="s">
        <v>1903</v>
      </c>
      <c r="I2892" s="13" t="s">
        <v>10989</v>
      </c>
      <c r="J2892" s="11"/>
      <c r="K2892" s="11"/>
      <c r="L2892" s="14"/>
    </row>
    <row r="2893">
      <c r="A2893" s="9" t="s">
        <v>10991</v>
      </c>
      <c r="B2893" s="9" t="s">
        <v>298</v>
      </c>
      <c r="C2893" s="10" t="s">
        <v>10992</v>
      </c>
      <c r="D2893" s="11"/>
      <c r="E2893" s="11"/>
      <c r="F2893" s="12"/>
      <c r="G2893" s="12" t="s">
        <v>10993</v>
      </c>
      <c r="H2893" s="9" t="s">
        <v>169</v>
      </c>
      <c r="I2893" s="13" t="s">
        <v>10989</v>
      </c>
      <c r="J2893" s="11"/>
      <c r="K2893" s="11"/>
      <c r="L2893" s="14"/>
    </row>
    <row r="2894">
      <c r="A2894" s="9" t="s">
        <v>2346</v>
      </c>
      <c r="B2894" s="9" t="s">
        <v>2530</v>
      </c>
      <c r="C2894" s="10" t="s">
        <v>10994</v>
      </c>
      <c r="D2894" s="11"/>
      <c r="E2894" s="11"/>
      <c r="F2894" s="12"/>
      <c r="G2894" s="12" t="s">
        <v>10995</v>
      </c>
      <c r="H2894" s="9" t="s">
        <v>77</v>
      </c>
      <c r="I2894" s="13" t="s">
        <v>10989</v>
      </c>
      <c r="J2894" s="11"/>
      <c r="K2894" s="11"/>
      <c r="L2894" s="14"/>
    </row>
    <row r="2895">
      <c r="A2895" s="9" t="s">
        <v>9852</v>
      </c>
      <c r="B2895" s="9" t="s">
        <v>2436</v>
      </c>
      <c r="C2895" s="10" t="s">
        <v>10996</v>
      </c>
      <c r="D2895" s="11"/>
      <c r="E2895" s="11"/>
      <c r="F2895" s="12"/>
      <c r="G2895" s="12" t="s">
        <v>10997</v>
      </c>
      <c r="H2895" s="9" t="s">
        <v>2053</v>
      </c>
      <c r="I2895" s="13" t="s">
        <v>10989</v>
      </c>
      <c r="J2895" s="11"/>
      <c r="K2895" s="11"/>
      <c r="L2895" s="14"/>
    </row>
    <row r="2896">
      <c r="A2896" s="9" t="s">
        <v>10392</v>
      </c>
      <c r="B2896" s="9" t="s">
        <v>120</v>
      </c>
      <c r="C2896" s="10" t="s">
        <v>10998</v>
      </c>
      <c r="D2896" s="11"/>
      <c r="E2896" s="11"/>
      <c r="F2896" s="12"/>
      <c r="G2896" s="12" t="s">
        <v>10999</v>
      </c>
      <c r="H2896" s="9" t="s">
        <v>682</v>
      </c>
      <c r="I2896" s="13" t="s">
        <v>10989</v>
      </c>
      <c r="J2896" s="11"/>
      <c r="K2896" s="11"/>
      <c r="L2896" s="14"/>
    </row>
    <row r="2897">
      <c r="A2897" s="9" t="s">
        <v>11000</v>
      </c>
      <c r="B2897" s="9" t="s">
        <v>4430</v>
      </c>
      <c r="C2897" s="10" t="s">
        <v>11001</v>
      </c>
      <c r="D2897" s="11"/>
      <c r="E2897" s="11"/>
      <c r="F2897" s="12"/>
      <c r="G2897" s="12" t="s">
        <v>6159</v>
      </c>
      <c r="H2897" s="9" t="s">
        <v>11002</v>
      </c>
      <c r="I2897" s="13" t="s">
        <v>10989</v>
      </c>
      <c r="J2897" s="11"/>
      <c r="K2897" s="11"/>
      <c r="L2897" s="14"/>
    </row>
    <row r="2898">
      <c r="A2898" s="9" t="s">
        <v>11003</v>
      </c>
      <c r="B2898" s="9" t="s">
        <v>11004</v>
      </c>
      <c r="C2898" s="10" t="s">
        <v>11005</v>
      </c>
      <c r="D2898" s="9"/>
      <c r="E2898" s="9" t="s">
        <v>11006</v>
      </c>
      <c r="F2898" s="12"/>
      <c r="G2898" s="12" t="s">
        <v>11007</v>
      </c>
      <c r="H2898" s="9" t="s">
        <v>11008</v>
      </c>
      <c r="I2898" s="13" t="s">
        <v>10989</v>
      </c>
      <c r="J2898" s="11"/>
      <c r="K2898" s="11"/>
      <c r="L2898" s="14"/>
    </row>
    <row r="2899">
      <c r="A2899" s="9" t="s">
        <v>4074</v>
      </c>
      <c r="B2899" s="9" t="s">
        <v>230</v>
      </c>
      <c r="C2899" s="10" t="s">
        <v>11009</v>
      </c>
      <c r="D2899" s="11"/>
      <c r="E2899" s="11"/>
      <c r="F2899" s="12"/>
      <c r="G2899" s="12" t="s">
        <v>11010</v>
      </c>
      <c r="H2899" s="9" t="s">
        <v>11011</v>
      </c>
      <c r="I2899" s="13" t="s">
        <v>10989</v>
      </c>
      <c r="J2899" s="11"/>
      <c r="K2899" s="11"/>
      <c r="L2899" s="14"/>
    </row>
    <row r="2900">
      <c r="A2900" s="9" t="s">
        <v>11012</v>
      </c>
      <c r="B2900" s="9" t="s">
        <v>11013</v>
      </c>
      <c r="C2900" s="10" t="s">
        <v>11014</v>
      </c>
      <c r="D2900" s="9"/>
      <c r="E2900" s="9" t="s">
        <v>11015</v>
      </c>
      <c r="F2900" s="12"/>
      <c r="G2900" s="12" t="s">
        <v>11016</v>
      </c>
      <c r="H2900" s="9" t="s">
        <v>9414</v>
      </c>
      <c r="I2900" s="13" t="s">
        <v>11017</v>
      </c>
      <c r="J2900" s="11"/>
      <c r="K2900" s="11"/>
      <c r="L2900" s="14"/>
    </row>
    <row r="2901">
      <c r="A2901" s="9" t="s">
        <v>343</v>
      </c>
      <c r="B2901" s="9" t="s">
        <v>160</v>
      </c>
      <c r="C2901" s="10" t="s">
        <v>11018</v>
      </c>
      <c r="D2901" s="11"/>
      <c r="E2901" s="11"/>
      <c r="F2901" s="12"/>
      <c r="G2901" s="12" t="s">
        <v>11019</v>
      </c>
      <c r="H2901" s="9" t="s">
        <v>11020</v>
      </c>
      <c r="I2901" s="13" t="s">
        <v>11017</v>
      </c>
      <c r="J2901" s="11"/>
      <c r="K2901" s="11"/>
      <c r="L2901" s="14"/>
    </row>
    <row r="2902">
      <c r="A2902" s="9" t="s">
        <v>7392</v>
      </c>
      <c r="B2902" s="9" t="s">
        <v>4430</v>
      </c>
      <c r="C2902" s="10" t="s">
        <v>11021</v>
      </c>
      <c r="D2902" s="11"/>
      <c r="E2902" s="11"/>
      <c r="F2902" s="12"/>
      <c r="G2902" s="12" t="s">
        <v>2095</v>
      </c>
      <c r="H2902" s="9" t="s">
        <v>9805</v>
      </c>
      <c r="I2902" s="13" t="s">
        <v>11017</v>
      </c>
      <c r="J2902" s="11"/>
      <c r="K2902" s="11"/>
      <c r="L2902" s="14"/>
    </row>
    <row r="2903">
      <c r="A2903" s="9" t="s">
        <v>4662</v>
      </c>
      <c r="B2903" s="9" t="s">
        <v>11022</v>
      </c>
      <c r="C2903" s="10" t="s">
        <v>11023</v>
      </c>
      <c r="D2903" s="11"/>
      <c r="E2903" s="11"/>
      <c r="F2903" s="12"/>
      <c r="G2903" s="12" t="s">
        <v>11024</v>
      </c>
      <c r="H2903" s="9" t="s">
        <v>11025</v>
      </c>
      <c r="I2903" s="13" t="s">
        <v>11017</v>
      </c>
      <c r="J2903" s="11"/>
      <c r="K2903" s="11"/>
      <c r="L2903" s="14"/>
    </row>
    <row r="2904">
      <c r="A2904" s="9" t="s">
        <v>10831</v>
      </c>
      <c r="B2904" s="9" t="s">
        <v>11026</v>
      </c>
      <c r="C2904" s="10" t="s">
        <v>11027</v>
      </c>
      <c r="D2904" s="11"/>
      <c r="E2904" s="11"/>
      <c r="F2904" s="12"/>
      <c r="G2904" s="12" t="s">
        <v>9705</v>
      </c>
      <c r="H2904" s="9" t="s">
        <v>11028</v>
      </c>
      <c r="I2904" s="13" t="s">
        <v>11017</v>
      </c>
      <c r="J2904" s="9" t="s">
        <v>36</v>
      </c>
      <c r="K2904" s="11"/>
      <c r="L2904" s="14"/>
    </row>
    <row r="2905">
      <c r="A2905" s="9" t="s">
        <v>11029</v>
      </c>
      <c r="B2905" s="9" t="s">
        <v>2380</v>
      </c>
      <c r="C2905" s="10" t="s">
        <v>11030</v>
      </c>
      <c r="D2905" s="11"/>
      <c r="E2905" s="11"/>
      <c r="F2905" s="12"/>
      <c r="G2905" s="12" t="s">
        <v>3064</v>
      </c>
      <c r="H2905" s="9" t="s">
        <v>11031</v>
      </c>
      <c r="I2905" s="13" t="s">
        <v>11017</v>
      </c>
      <c r="J2905" s="11"/>
      <c r="K2905" s="11"/>
      <c r="L2905" s="14"/>
    </row>
    <row r="2906">
      <c r="A2906" s="9" t="s">
        <v>5992</v>
      </c>
      <c r="B2906" s="9" t="s">
        <v>670</v>
      </c>
      <c r="C2906" s="10" t="s">
        <v>11032</v>
      </c>
      <c r="D2906" s="11"/>
      <c r="E2906" s="11"/>
      <c r="F2906" s="12"/>
      <c r="G2906" s="12" t="s">
        <v>11033</v>
      </c>
      <c r="H2906" s="9" t="s">
        <v>11034</v>
      </c>
      <c r="I2906" s="13" t="s">
        <v>11017</v>
      </c>
      <c r="J2906" s="11"/>
      <c r="K2906" s="11"/>
      <c r="L2906" s="14"/>
    </row>
    <row r="2907">
      <c r="A2907" s="9" t="s">
        <v>11035</v>
      </c>
      <c r="B2907" s="9" t="s">
        <v>58</v>
      </c>
      <c r="C2907" s="10" t="s">
        <v>11036</v>
      </c>
      <c r="D2907" s="11"/>
      <c r="E2907" s="11"/>
      <c r="F2907" s="12"/>
      <c r="G2907" s="12" t="s">
        <v>11037</v>
      </c>
      <c r="H2907" s="9" t="s">
        <v>11038</v>
      </c>
      <c r="I2907" s="13" t="s">
        <v>11017</v>
      </c>
      <c r="J2907" s="9" t="s">
        <v>36</v>
      </c>
      <c r="K2907" s="11"/>
      <c r="L2907" s="14"/>
    </row>
    <row r="2908">
      <c r="A2908" s="11"/>
      <c r="B2908" s="11"/>
      <c r="C2908" s="14"/>
      <c r="D2908" s="11"/>
      <c r="E2908" s="11"/>
      <c r="F2908" s="14"/>
      <c r="G2908" s="14"/>
      <c r="H2908" s="11"/>
      <c r="I2908" s="13" t="s">
        <v>11017</v>
      </c>
      <c r="J2908" s="11"/>
      <c r="K2908" s="11"/>
      <c r="L2908" s="14"/>
    </row>
    <row r="2909">
      <c r="A2909" s="9" t="s">
        <v>11039</v>
      </c>
      <c r="B2909" s="9" t="s">
        <v>11040</v>
      </c>
      <c r="C2909" s="10" t="s">
        <v>11041</v>
      </c>
      <c r="D2909" s="11"/>
      <c r="E2909" s="11"/>
      <c r="F2909" s="12"/>
      <c r="G2909" s="12" t="s">
        <v>11042</v>
      </c>
      <c r="H2909" s="9" t="s">
        <v>1095</v>
      </c>
      <c r="I2909" s="13" t="s">
        <v>11017</v>
      </c>
      <c r="J2909" s="9" t="s">
        <v>36</v>
      </c>
      <c r="K2909" s="11"/>
      <c r="L2909" s="14"/>
    </row>
    <row r="2910">
      <c r="A2910" s="9" t="s">
        <v>1665</v>
      </c>
      <c r="B2910" s="9" t="s">
        <v>11043</v>
      </c>
      <c r="C2910" s="10" t="s">
        <v>11044</v>
      </c>
      <c r="D2910" s="11"/>
      <c r="E2910" s="11"/>
      <c r="F2910" s="12"/>
      <c r="G2910" s="12" t="s">
        <v>11045</v>
      </c>
      <c r="H2910" s="9" t="s">
        <v>11046</v>
      </c>
      <c r="I2910" s="13" t="s">
        <v>11017</v>
      </c>
      <c r="J2910" s="11"/>
      <c r="K2910" s="11"/>
      <c r="L2910" s="14"/>
    </row>
    <row r="2911">
      <c r="A2911" s="9" t="s">
        <v>11047</v>
      </c>
      <c r="B2911" s="9" t="s">
        <v>11048</v>
      </c>
      <c r="C2911" s="10" t="s">
        <v>11049</v>
      </c>
      <c r="D2911" s="11"/>
      <c r="E2911" s="11"/>
      <c r="F2911" s="12"/>
      <c r="G2911" s="12" t="s">
        <v>11050</v>
      </c>
      <c r="H2911" s="9" t="s">
        <v>11051</v>
      </c>
      <c r="I2911" s="13" t="s">
        <v>11052</v>
      </c>
      <c r="J2911" s="11"/>
      <c r="K2911" s="11"/>
      <c r="L2911" s="14"/>
    </row>
    <row r="2912">
      <c r="A2912" s="9" t="s">
        <v>5185</v>
      </c>
      <c r="B2912" s="9" t="s">
        <v>58</v>
      </c>
      <c r="C2912" s="10" t="s">
        <v>11053</v>
      </c>
      <c r="D2912" s="11"/>
      <c r="E2912" s="11"/>
      <c r="F2912" s="12"/>
      <c r="G2912" s="12" t="s">
        <v>11054</v>
      </c>
      <c r="H2912" s="9" t="s">
        <v>169</v>
      </c>
      <c r="I2912" s="13" t="s">
        <v>11055</v>
      </c>
      <c r="J2912" s="11"/>
      <c r="K2912" s="11"/>
      <c r="L2912" s="14"/>
    </row>
    <row r="2913">
      <c r="A2913" s="9" t="s">
        <v>11056</v>
      </c>
      <c r="B2913" s="9" t="s">
        <v>58</v>
      </c>
      <c r="C2913" s="10" t="s">
        <v>11057</v>
      </c>
      <c r="D2913" s="11"/>
      <c r="E2913" s="11"/>
      <c r="F2913" s="12"/>
      <c r="G2913" s="12" t="s">
        <v>6497</v>
      </c>
      <c r="H2913" s="9" t="s">
        <v>11058</v>
      </c>
      <c r="I2913" s="13" t="s">
        <v>11055</v>
      </c>
      <c r="J2913" s="11"/>
      <c r="K2913" s="11"/>
      <c r="L2913" s="14"/>
    </row>
    <row r="2914">
      <c r="A2914" s="9" t="s">
        <v>8750</v>
      </c>
      <c r="B2914" s="9" t="s">
        <v>5071</v>
      </c>
      <c r="C2914" s="10" t="s">
        <v>11059</v>
      </c>
      <c r="D2914" s="11"/>
      <c r="E2914" s="11"/>
      <c r="F2914" s="12"/>
      <c r="G2914" s="12" t="s">
        <v>11060</v>
      </c>
      <c r="H2914" s="9" t="s">
        <v>11061</v>
      </c>
      <c r="I2914" s="13" t="s">
        <v>11055</v>
      </c>
      <c r="J2914" s="11"/>
      <c r="K2914" s="11"/>
      <c r="L2914" s="14"/>
    </row>
    <row r="2915">
      <c r="A2915" s="9" t="s">
        <v>3023</v>
      </c>
      <c r="B2915" s="9" t="s">
        <v>10708</v>
      </c>
      <c r="C2915" s="10" t="s">
        <v>11062</v>
      </c>
      <c r="D2915" s="11"/>
      <c r="E2915" s="11"/>
      <c r="F2915" s="12"/>
      <c r="G2915" s="12" t="s">
        <v>446</v>
      </c>
      <c r="H2915" s="9" t="s">
        <v>11063</v>
      </c>
      <c r="I2915" s="13" t="s">
        <v>11055</v>
      </c>
      <c r="J2915" s="11"/>
      <c r="K2915" s="11"/>
      <c r="L2915" s="14"/>
    </row>
    <row r="2916">
      <c r="A2916" s="9" t="s">
        <v>11064</v>
      </c>
      <c r="B2916" s="9" t="s">
        <v>11065</v>
      </c>
      <c r="C2916" s="10" t="s">
        <v>11066</v>
      </c>
      <c r="D2916" s="11"/>
      <c r="E2916" s="11"/>
      <c r="F2916" s="12"/>
      <c r="G2916" s="12" t="s">
        <v>11067</v>
      </c>
      <c r="H2916" s="9" t="s">
        <v>11068</v>
      </c>
      <c r="I2916" s="13" t="s">
        <v>11069</v>
      </c>
      <c r="J2916" s="11"/>
      <c r="K2916" s="11"/>
      <c r="L2916" s="14"/>
    </row>
    <row r="2917">
      <c r="A2917" s="9" t="s">
        <v>8971</v>
      </c>
      <c r="B2917" s="9" t="s">
        <v>11070</v>
      </c>
      <c r="C2917" s="10" t="s">
        <v>11071</v>
      </c>
      <c r="D2917" s="11"/>
      <c r="E2917" s="11"/>
      <c r="F2917" s="12"/>
      <c r="G2917" s="12" t="s">
        <v>1870</v>
      </c>
      <c r="H2917" s="9" t="s">
        <v>966</v>
      </c>
      <c r="I2917" s="13" t="s">
        <v>11072</v>
      </c>
      <c r="J2917" s="11"/>
      <c r="K2917" s="11"/>
      <c r="L2917" s="14"/>
    </row>
    <row r="2918">
      <c r="A2918" s="9" t="s">
        <v>8915</v>
      </c>
      <c r="B2918" s="9" t="s">
        <v>236</v>
      </c>
      <c r="C2918" s="10" t="s">
        <v>11073</v>
      </c>
      <c r="D2918" s="11"/>
      <c r="E2918" s="11"/>
      <c r="F2918" s="12"/>
      <c r="G2918" s="12" t="s">
        <v>11074</v>
      </c>
      <c r="H2918" s="9" t="s">
        <v>11075</v>
      </c>
      <c r="I2918" s="13" t="s">
        <v>11076</v>
      </c>
      <c r="J2918" s="11"/>
      <c r="K2918" s="11"/>
      <c r="L2918" s="14"/>
    </row>
    <row r="2919">
      <c r="A2919" s="9" t="s">
        <v>11077</v>
      </c>
      <c r="B2919" s="9" t="s">
        <v>11078</v>
      </c>
      <c r="C2919" s="10" t="s">
        <v>11079</v>
      </c>
      <c r="D2919" s="11"/>
      <c r="E2919" s="11"/>
      <c r="F2919" s="12"/>
      <c r="G2919" s="12" t="s">
        <v>11080</v>
      </c>
      <c r="H2919" s="9" t="s">
        <v>11081</v>
      </c>
      <c r="I2919" s="13" t="s">
        <v>11082</v>
      </c>
      <c r="J2919" s="11"/>
      <c r="K2919" s="11"/>
      <c r="L2919" s="14"/>
    </row>
    <row r="2920">
      <c r="A2920" s="9" t="s">
        <v>3015</v>
      </c>
      <c r="B2920" s="9" t="s">
        <v>120</v>
      </c>
      <c r="C2920" s="10" t="s">
        <v>11083</v>
      </c>
      <c r="D2920" s="11"/>
      <c r="E2920" s="11"/>
      <c r="F2920" s="12"/>
      <c r="G2920" s="12" t="s">
        <v>1788</v>
      </c>
      <c r="H2920" s="9" t="s">
        <v>11084</v>
      </c>
      <c r="I2920" s="13" t="s">
        <v>11082</v>
      </c>
      <c r="J2920" s="11"/>
      <c r="K2920" s="11"/>
      <c r="L2920" s="14"/>
    </row>
    <row r="2921">
      <c r="A2921" s="9" t="s">
        <v>4723</v>
      </c>
      <c r="B2921" s="9" t="s">
        <v>236</v>
      </c>
      <c r="C2921" s="10" t="s">
        <v>11085</v>
      </c>
      <c r="D2921" s="11"/>
      <c r="E2921" s="11"/>
      <c r="F2921" s="12"/>
      <c r="G2921" s="12" t="s">
        <v>11086</v>
      </c>
      <c r="H2921" s="9" t="s">
        <v>947</v>
      </c>
      <c r="I2921" s="13" t="s">
        <v>11087</v>
      </c>
      <c r="J2921" s="11"/>
      <c r="K2921" s="11"/>
      <c r="L2921" s="14"/>
    </row>
    <row r="2922">
      <c r="A2922" s="9" t="s">
        <v>79</v>
      </c>
      <c r="B2922" s="9" t="s">
        <v>393</v>
      </c>
      <c r="C2922" s="10" t="s">
        <v>11088</v>
      </c>
      <c r="D2922" s="11"/>
      <c r="E2922" s="11"/>
      <c r="F2922" s="12"/>
      <c r="G2922" s="12" t="s">
        <v>11089</v>
      </c>
      <c r="H2922" s="9" t="s">
        <v>629</v>
      </c>
      <c r="I2922" s="13" t="s">
        <v>11090</v>
      </c>
      <c r="J2922" s="11"/>
      <c r="K2922" s="11"/>
      <c r="L2922" s="14"/>
    </row>
    <row r="2923">
      <c r="A2923" s="9" t="s">
        <v>2554</v>
      </c>
      <c r="B2923" s="9" t="s">
        <v>11091</v>
      </c>
      <c r="C2923" s="10" t="s">
        <v>11092</v>
      </c>
      <c r="D2923" s="11"/>
      <c r="E2923" s="11"/>
      <c r="F2923" s="12"/>
      <c r="G2923" s="12" t="s">
        <v>6530</v>
      </c>
      <c r="H2923" s="9" t="s">
        <v>6364</v>
      </c>
      <c r="I2923" s="13" t="s">
        <v>11090</v>
      </c>
      <c r="J2923" s="11"/>
      <c r="K2923" s="11"/>
      <c r="L2923" s="14"/>
    </row>
    <row r="2924">
      <c r="A2924" s="9" t="s">
        <v>3832</v>
      </c>
      <c r="B2924" s="9" t="s">
        <v>2530</v>
      </c>
      <c r="C2924" s="10" t="s">
        <v>11093</v>
      </c>
      <c r="D2924" s="9"/>
      <c r="E2924" s="9" t="s">
        <v>11094</v>
      </c>
      <c r="F2924" s="12"/>
      <c r="G2924" s="12" t="s">
        <v>11095</v>
      </c>
      <c r="H2924" s="9" t="s">
        <v>11096</v>
      </c>
      <c r="I2924" s="13" t="s">
        <v>11090</v>
      </c>
      <c r="J2924" s="11"/>
      <c r="K2924" s="11"/>
      <c r="L2924" s="14"/>
    </row>
    <row r="2925">
      <c r="A2925" s="9" t="s">
        <v>1745</v>
      </c>
      <c r="B2925" s="9" t="s">
        <v>2755</v>
      </c>
      <c r="C2925" s="10" t="s">
        <v>11097</v>
      </c>
      <c r="D2925" s="11"/>
      <c r="E2925" s="11"/>
      <c r="F2925" s="12"/>
      <c r="G2925" s="12" t="s">
        <v>11098</v>
      </c>
      <c r="H2925" s="9" t="s">
        <v>3790</v>
      </c>
      <c r="I2925" s="13" t="s">
        <v>11090</v>
      </c>
      <c r="J2925" s="11"/>
      <c r="K2925" s="11"/>
      <c r="L2925" s="14"/>
    </row>
    <row r="2926">
      <c r="A2926" s="9" t="s">
        <v>3627</v>
      </c>
      <c r="B2926" s="9" t="s">
        <v>3608</v>
      </c>
      <c r="C2926" s="10" t="s">
        <v>11099</v>
      </c>
      <c r="D2926" s="11"/>
      <c r="E2926" s="11"/>
      <c r="F2926" s="12"/>
      <c r="G2926" s="12" t="s">
        <v>8804</v>
      </c>
      <c r="H2926" s="9" t="s">
        <v>11100</v>
      </c>
      <c r="I2926" s="13" t="s">
        <v>11090</v>
      </c>
      <c r="J2926" s="11"/>
      <c r="K2926" s="11"/>
      <c r="L2926" s="14"/>
    </row>
    <row r="2927">
      <c r="A2927" s="9" t="s">
        <v>364</v>
      </c>
      <c r="B2927" s="9" t="s">
        <v>1645</v>
      </c>
      <c r="C2927" s="10" t="s">
        <v>11101</v>
      </c>
      <c r="D2927" s="11"/>
      <c r="E2927" s="11"/>
      <c r="F2927" s="12"/>
      <c r="G2927" s="12" t="s">
        <v>11102</v>
      </c>
      <c r="H2927" s="9" t="s">
        <v>11103</v>
      </c>
      <c r="I2927" s="13" t="s">
        <v>11090</v>
      </c>
      <c r="J2927" s="11"/>
      <c r="K2927" s="11"/>
      <c r="L2927" s="14"/>
    </row>
    <row r="2928">
      <c r="A2928" s="9" t="s">
        <v>4053</v>
      </c>
      <c r="B2928" s="9" t="s">
        <v>1418</v>
      </c>
      <c r="C2928" s="10" t="s">
        <v>11104</v>
      </c>
      <c r="D2928" s="11"/>
      <c r="E2928" s="11"/>
      <c r="F2928" s="12"/>
      <c r="G2928" s="12" t="s">
        <v>11105</v>
      </c>
      <c r="H2928" s="9" t="s">
        <v>1884</v>
      </c>
      <c r="I2928" s="13" t="s">
        <v>11106</v>
      </c>
      <c r="J2928" s="11"/>
      <c r="K2928" s="11"/>
      <c r="L2928" s="14"/>
    </row>
    <row r="2929">
      <c r="A2929" s="9" t="s">
        <v>683</v>
      </c>
      <c r="B2929" s="9" t="s">
        <v>6348</v>
      </c>
      <c r="C2929" s="10" t="s">
        <v>11107</v>
      </c>
      <c r="D2929" s="11"/>
      <c r="E2929" s="11"/>
      <c r="F2929" s="12"/>
      <c r="G2929" s="12" t="s">
        <v>11108</v>
      </c>
      <c r="H2929" s="9" t="s">
        <v>83</v>
      </c>
      <c r="I2929" s="13" t="s">
        <v>11106</v>
      </c>
      <c r="J2929" s="11"/>
      <c r="K2929" s="11"/>
      <c r="L2929" s="14"/>
    </row>
    <row r="2930">
      <c r="A2930" s="9" t="s">
        <v>4354</v>
      </c>
      <c r="B2930" s="9" t="s">
        <v>58</v>
      </c>
      <c r="C2930" s="10" t="s">
        <v>11109</v>
      </c>
      <c r="D2930" s="11"/>
      <c r="E2930" s="11"/>
      <c r="F2930" s="12"/>
      <c r="G2930" s="12" t="s">
        <v>11110</v>
      </c>
      <c r="H2930" s="9" t="s">
        <v>11111</v>
      </c>
      <c r="I2930" s="13" t="s">
        <v>11112</v>
      </c>
      <c r="J2930" s="11"/>
      <c r="K2930" s="11"/>
      <c r="L2930" s="14"/>
    </row>
    <row r="2931">
      <c r="A2931" s="9" t="s">
        <v>11113</v>
      </c>
      <c r="B2931" s="9" t="s">
        <v>756</v>
      </c>
      <c r="C2931" s="10" t="s">
        <v>11114</v>
      </c>
      <c r="D2931" s="11"/>
      <c r="E2931" s="11"/>
      <c r="F2931" s="12"/>
      <c r="G2931" s="12" t="s">
        <v>11115</v>
      </c>
      <c r="H2931" s="9" t="s">
        <v>77</v>
      </c>
      <c r="I2931" s="13" t="s">
        <v>11112</v>
      </c>
      <c r="J2931" s="11"/>
      <c r="K2931" s="11"/>
      <c r="L2931" s="14"/>
    </row>
    <row r="2932">
      <c r="A2932" s="9" t="s">
        <v>2346</v>
      </c>
      <c r="B2932" s="9" t="s">
        <v>245</v>
      </c>
      <c r="C2932" s="10" t="s">
        <v>11116</v>
      </c>
      <c r="D2932" s="11"/>
      <c r="E2932" s="11"/>
      <c r="F2932" s="12"/>
      <c r="G2932" s="12" t="s">
        <v>11117</v>
      </c>
      <c r="H2932" s="9" t="s">
        <v>11118</v>
      </c>
      <c r="I2932" s="13" t="s">
        <v>11112</v>
      </c>
      <c r="J2932" s="11"/>
      <c r="K2932" s="11"/>
      <c r="L2932" s="14"/>
    </row>
    <row r="2933">
      <c r="A2933" s="9" t="s">
        <v>11119</v>
      </c>
      <c r="B2933" s="9" t="s">
        <v>230</v>
      </c>
      <c r="C2933" s="10" t="s">
        <v>11120</v>
      </c>
      <c r="D2933" s="11"/>
      <c r="E2933" s="11"/>
      <c r="F2933" s="12"/>
      <c r="G2933" s="12" t="s">
        <v>11121</v>
      </c>
      <c r="H2933" s="9" t="s">
        <v>42</v>
      </c>
      <c r="I2933" s="13" t="s">
        <v>11122</v>
      </c>
      <c r="J2933" s="11"/>
      <c r="K2933" s="11"/>
      <c r="L2933" s="14"/>
    </row>
    <row r="2934">
      <c r="A2934" s="9" t="s">
        <v>11123</v>
      </c>
      <c r="B2934" s="9" t="s">
        <v>6062</v>
      </c>
      <c r="C2934" s="10" t="s">
        <v>11124</v>
      </c>
      <c r="D2934" s="11"/>
      <c r="E2934" s="11"/>
      <c r="F2934" s="12"/>
      <c r="G2934" s="12" t="s">
        <v>11125</v>
      </c>
      <c r="H2934" s="9" t="s">
        <v>42</v>
      </c>
      <c r="I2934" s="13" t="s">
        <v>11122</v>
      </c>
      <c r="J2934" s="11"/>
      <c r="K2934" s="11"/>
      <c r="L2934" s="14"/>
    </row>
    <row r="2935">
      <c r="A2935" s="9" t="s">
        <v>1723</v>
      </c>
      <c r="B2935" s="9" t="s">
        <v>230</v>
      </c>
      <c r="C2935" s="10" t="s">
        <v>11126</v>
      </c>
      <c r="D2935" s="11"/>
      <c r="E2935" s="11"/>
      <c r="F2935" s="12"/>
      <c r="G2935" s="12" t="s">
        <v>11127</v>
      </c>
      <c r="H2935" s="9" t="s">
        <v>42</v>
      </c>
      <c r="I2935" s="13" t="s">
        <v>11128</v>
      </c>
      <c r="J2935" s="11"/>
      <c r="K2935" s="11"/>
      <c r="L2935" s="14"/>
    </row>
    <row r="2936">
      <c r="A2936" s="9" t="s">
        <v>11129</v>
      </c>
      <c r="B2936" s="9" t="s">
        <v>1612</v>
      </c>
      <c r="C2936" s="10" t="s">
        <v>11130</v>
      </c>
      <c r="D2936" s="11"/>
      <c r="E2936" s="11"/>
      <c r="F2936" s="12"/>
      <c r="G2936" s="12" t="s">
        <v>11131</v>
      </c>
      <c r="H2936" s="9" t="s">
        <v>77</v>
      </c>
      <c r="I2936" s="13" t="s">
        <v>11132</v>
      </c>
      <c r="J2936" s="11"/>
      <c r="K2936" s="11"/>
      <c r="L2936" s="14"/>
    </row>
    <row r="2937">
      <c r="A2937" s="9" t="s">
        <v>11133</v>
      </c>
      <c r="B2937" s="9" t="s">
        <v>1243</v>
      </c>
      <c r="C2937" s="10" t="s">
        <v>11134</v>
      </c>
      <c r="D2937" s="11"/>
      <c r="E2937" s="11"/>
      <c r="F2937" s="12"/>
      <c r="G2937" s="12" t="s">
        <v>11135</v>
      </c>
      <c r="H2937" s="9" t="s">
        <v>1748</v>
      </c>
      <c r="I2937" s="13" t="s">
        <v>11132</v>
      </c>
      <c r="J2937" s="11"/>
      <c r="K2937" s="11"/>
      <c r="L2937" s="14"/>
    </row>
    <row r="2938">
      <c r="A2938" s="9" t="s">
        <v>2081</v>
      </c>
      <c r="B2938" s="9" t="s">
        <v>58</v>
      </c>
      <c r="C2938" s="10" t="s">
        <v>11136</v>
      </c>
      <c r="D2938" s="11"/>
      <c r="E2938" s="11"/>
      <c r="F2938" s="12"/>
      <c r="G2938" s="12" t="s">
        <v>11137</v>
      </c>
      <c r="H2938" s="9" t="s">
        <v>11034</v>
      </c>
      <c r="I2938" s="13" t="s">
        <v>11138</v>
      </c>
      <c r="J2938" s="11"/>
      <c r="K2938" s="11"/>
      <c r="L2938" s="14"/>
    </row>
    <row r="2939">
      <c r="A2939" s="9" t="s">
        <v>11139</v>
      </c>
      <c r="B2939" s="9" t="s">
        <v>11140</v>
      </c>
      <c r="C2939" s="10" t="s">
        <v>11141</v>
      </c>
      <c r="D2939" s="11"/>
      <c r="E2939" s="11"/>
      <c r="F2939" s="12"/>
      <c r="G2939" s="12" t="s">
        <v>1997</v>
      </c>
      <c r="H2939" s="9" t="s">
        <v>793</v>
      </c>
      <c r="I2939" s="13" t="s">
        <v>11138</v>
      </c>
      <c r="J2939" s="11"/>
      <c r="K2939" s="11"/>
      <c r="L2939" s="14"/>
    </row>
    <row r="2940">
      <c r="A2940" s="9" t="s">
        <v>368</v>
      </c>
      <c r="B2940" s="9" t="s">
        <v>270</v>
      </c>
      <c r="C2940" s="10" t="s">
        <v>11142</v>
      </c>
      <c r="D2940" s="11"/>
      <c r="E2940" s="11"/>
      <c r="F2940" s="12"/>
      <c r="G2940" s="12" t="s">
        <v>11143</v>
      </c>
      <c r="H2940" s="9" t="s">
        <v>83</v>
      </c>
      <c r="I2940" s="13" t="s">
        <v>11138</v>
      </c>
      <c r="J2940" s="11"/>
      <c r="K2940" s="11"/>
      <c r="L2940" s="14"/>
    </row>
    <row r="2941">
      <c r="A2941" s="9" t="s">
        <v>11144</v>
      </c>
      <c r="B2941" s="9" t="s">
        <v>3608</v>
      </c>
      <c r="C2941" s="10" t="s">
        <v>11145</v>
      </c>
      <c r="D2941" s="11"/>
      <c r="E2941" s="11"/>
      <c r="F2941" s="12"/>
      <c r="G2941" s="12" t="s">
        <v>3334</v>
      </c>
      <c r="H2941" s="9" t="s">
        <v>11146</v>
      </c>
      <c r="I2941" s="13" t="s">
        <v>11138</v>
      </c>
      <c r="J2941" s="11"/>
      <c r="K2941" s="11"/>
      <c r="L2941" s="14"/>
    </row>
    <row r="2942">
      <c r="A2942" s="9" t="s">
        <v>11147</v>
      </c>
      <c r="B2942" s="9" t="s">
        <v>11148</v>
      </c>
      <c r="C2942" s="10" t="s">
        <v>11149</v>
      </c>
      <c r="D2942" s="11"/>
      <c r="E2942" s="11"/>
      <c r="F2942" s="12"/>
      <c r="G2942" s="12" t="s">
        <v>11150</v>
      </c>
      <c r="H2942" s="9" t="s">
        <v>11151</v>
      </c>
      <c r="I2942" s="13" t="s">
        <v>11138</v>
      </c>
      <c r="J2942" s="11"/>
      <c r="K2942" s="11"/>
      <c r="L2942" s="14"/>
    </row>
    <row r="2943">
      <c r="A2943" s="9" t="s">
        <v>11152</v>
      </c>
      <c r="B2943" s="9" t="s">
        <v>11153</v>
      </c>
      <c r="C2943" s="10" t="s">
        <v>11154</v>
      </c>
      <c r="D2943" s="11"/>
      <c r="E2943" s="11"/>
      <c r="F2943" s="12"/>
      <c r="G2943" s="12" t="s">
        <v>11150</v>
      </c>
      <c r="H2943" s="9" t="s">
        <v>1159</v>
      </c>
      <c r="I2943" s="13" t="s">
        <v>11138</v>
      </c>
      <c r="J2943" s="11"/>
      <c r="K2943" s="11"/>
      <c r="L2943" s="14"/>
    </row>
    <row r="2944">
      <c r="A2944" s="9" t="s">
        <v>343</v>
      </c>
      <c r="B2944" s="9" t="s">
        <v>58</v>
      </c>
      <c r="C2944" s="10" t="s">
        <v>11155</v>
      </c>
      <c r="D2944" s="11"/>
      <c r="E2944" s="11"/>
      <c r="F2944" s="12"/>
      <c r="G2944" s="12" t="s">
        <v>11156</v>
      </c>
      <c r="H2944" s="9" t="s">
        <v>169</v>
      </c>
      <c r="I2944" s="13" t="s">
        <v>11157</v>
      </c>
      <c r="J2944" s="11"/>
      <c r="K2944" s="11"/>
      <c r="L2944" s="14"/>
    </row>
    <row r="2945">
      <c r="A2945" s="9" t="s">
        <v>845</v>
      </c>
      <c r="B2945" s="9" t="s">
        <v>4395</v>
      </c>
      <c r="C2945" s="10" t="s">
        <v>11158</v>
      </c>
      <c r="D2945" s="11"/>
      <c r="E2945" s="11"/>
      <c r="F2945" s="12"/>
      <c r="G2945" s="12" t="s">
        <v>11159</v>
      </c>
      <c r="H2945" s="9" t="s">
        <v>11160</v>
      </c>
      <c r="I2945" s="13" t="s">
        <v>11157</v>
      </c>
      <c r="J2945" s="11"/>
      <c r="K2945" s="11"/>
      <c r="L2945" s="14"/>
    </row>
    <row r="2946">
      <c r="A2946" s="9" t="s">
        <v>11161</v>
      </c>
      <c r="B2946" s="9" t="s">
        <v>230</v>
      </c>
      <c r="C2946" s="10" t="s">
        <v>11162</v>
      </c>
      <c r="D2946" s="11"/>
      <c r="E2946" s="11"/>
      <c r="F2946" s="12"/>
      <c r="G2946" s="12" t="s">
        <v>11163</v>
      </c>
      <c r="H2946" s="9" t="s">
        <v>169</v>
      </c>
      <c r="I2946" s="13" t="s">
        <v>11164</v>
      </c>
      <c r="J2946" s="11"/>
      <c r="K2946" s="11"/>
      <c r="L2946" s="14"/>
    </row>
    <row r="2947">
      <c r="A2947" s="9" t="s">
        <v>732</v>
      </c>
      <c r="B2947" s="9" t="s">
        <v>3325</v>
      </c>
      <c r="C2947" s="10" t="s">
        <v>11165</v>
      </c>
      <c r="D2947" s="11"/>
      <c r="E2947" s="11"/>
      <c r="F2947" s="12"/>
      <c r="G2947" s="12" t="s">
        <v>11166</v>
      </c>
      <c r="H2947" s="9" t="s">
        <v>11167</v>
      </c>
      <c r="I2947" s="13" t="s">
        <v>11164</v>
      </c>
      <c r="J2947" s="11"/>
      <c r="K2947" s="11"/>
      <c r="L2947" s="14"/>
    </row>
    <row r="2948">
      <c r="A2948" s="9" t="s">
        <v>11168</v>
      </c>
      <c r="B2948" s="9" t="s">
        <v>10180</v>
      </c>
      <c r="C2948" s="10" t="s">
        <v>11169</v>
      </c>
      <c r="D2948" s="11"/>
      <c r="E2948" s="11"/>
      <c r="F2948" s="12"/>
      <c r="G2948" s="12" t="s">
        <v>11170</v>
      </c>
      <c r="H2948" s="9" t="s">
        <v>629</v>
      </c>
      <c r="I2948" s="13" t="s">
        <v>11164</v>
      </c>
      <c r="J2948" s="11"/>
      <c r="K2948" s="11"/>
      <c r="L2948" s="14"/>
    </row>
    <row r="2949">
      <c r="A2949" s="9" t="s">
        <v>11171</v>
      </c>
      <c r="B2949" s="9" t="s">
        <v>11172</v>
      </c>
      <c r="C2949" s="10" t="s">
        <v>11173</v>
      </c>
      <c r="D2949" s="11"/>
      <c r="E2949" s="11"/>
      <c r="F2949" s="12"/>
      <c r="G2949" s="12" t="s">
        <v>11174</v>
      </c>
      <c r="H2949" s="9" t="s">
        <v>11175</v>
      </c>
      <c r="I2949" s="13" t="s">
        <v>11164</v>
      </c>
      <c r="J2949" s="11"/>
      <c r="K2949" s="11"/>
      <c r="L2949" s="14"/>
    </row>
    <row r="2950">
      <c r="A2950" s="9" t="s">
        <v>11176</v>
      </c>
      <c r="B2950" s="9" t="s">
        <v>11177</v>
      </c>
      <c r="C2950" s="10" t="s">
        <v>11178</v>
      </c>
      <c r="D2950" s="11"/>
      <c r="E2950" s="11"/>
      <c r="F2950" s="12"/>
      <c r="G2950" s="12" t="s">
        <v>11179</v>
      </c>
      <c r="H2950" s="9" t="s">
        <v>11180</v>
      </c>
      <c r="I2950" s="13" t="s">
        <v>11164</v>
      </c>
      <c r="J2950" s="11"/>
      <c r="K2950" s="11"/>
      <c r="L2950" s="14"/>
    </row>
    <row r="2951">
      <c r="A2951" s="9" t="s">
        <v>9623</v>
      </c>
      <c r="B2951" s="9" t="s">
        <v>11181</v>
      </c>
      <c r="C2951" s="10" t="s">
        <v>11182</v>
      </c>
      <c r="D2951" s="11"/>
      <c r="E2951" s="11"/>
      <c r="F2951" s="12"/>
      <c r="G2951" s="12" t="s">
        <v>11183</v>
      </c>
      <c r="H2951" s="9" t="s">
        <v>11184</v>
      </c>
      <c r="I2951" s="13" t="s">
        <v>11164</v>
      </c>
      <c r="J2951" s="11"/>
      <c r="K2951" s="11"/>
      <c r="L2951" s="14"/>
    </row>
    <row r="2952">
      <c r="A2952" s="9" t="s">
        <v>8554</v>
      </c>
      <c r="B2952" s="9" t="s">
        <v>11185</v>
      </c>
      <c r="C2952" s="10" t="s">
        <v>11186</v>
      </c>
      <c r="D2952" s="11"/>
      <c r="E2952" s="11"/>
      <c r="F2952" s="12"/>
      <c r="G2952" s="10" t="s">
        <v>11187</v>
      </c>
      <c r="H2952" s="9" t="s">
        <v>88</v>
      </c>
      <c r="I2952" s="13" t="s">
        <v>11164</v>
      </c>
      <c r="J2952" s="11"/>
      <c r="K2952" s="11"/>
      <c r="L2952" s="14"/>
    </row>
    <row r="2953">
      <c r="A2953" s="9" t="s">
        <v>3451</v>
      </c>
      <c r="B2953" s="9" t="s">
        <v>11188</v>
      </c>
      <c r="C2953" s="10" t="s">
        <v>11189</v>
      </c>
      <c r="D2953" s="11"/>
      <c r="E2953" s="11"/>
      <c r="F2953" s="12"/>
      <c r="G2953" s="12" t="s">
        <v>11190</v>
      </c>
      <c r="H2953" s="9" t="s">
        <v>11191</v>
      </c>
      <c r="I2953" s="13" t="s">
        <v>11164</v>
      </c>
      <c r="J2953" s="11"/>
      <c r="K2953" s="11"/>
      <c r="L2953" s="14"/>
    </row>
    <row r="2954">
      <c r="A2954" s="9" t="s">
        <v>8263</v>
      </c>
      <c r="B2954" s="9" t="s">
        <v>7571</v>
      </c>
      <c r="C2954" s="10" t="s">
        <v>11192</v>
      </c>
      <c r="D2954" s="11"/>
      <c r="E2954" s="11"/>
      <c r="F2954" s="12"/>
      <c r="G2954" s="12" t="s">
        <v>11193</v>
      </c>
      <c r="H2954" s="9" t="s">
        <v>11194</v>
      </c>
      <c r="I2954" s="13" t="s">
        <v>11164</v>
      </c>
      <c r="J2954" s="11"/>
      <c r="K2954" s="11"/>
      <c r="L2954" s="14"/>
    </row>
    <row r="2955">
      <c r="A2955" s="9" t="s">
        <v>4008</v>
      </c>
      <c r="B2955" s="9" t="s">
        <v>5071</v>
      </c>
      <c r="C2955" s="10" t="s">
        <v>11195</v>
      </c>
      <c r="D2955" s="11"/>
      <c r="E2955" s="11"/>
      <c r="F2955" s="12"/>
      <c r="G2955" s="12" t="s">
        <v>11196</v>
      </c>
      <c r="H2955" s="9" t="s">
        <v>77</v>
      </c>
      <c r="I2955" s="13" t="s">
        <v>11197</v>
      </c>
      <c r="J2955" s="11"/>
      <c r="K2955" s="11"/>
      <c r="L2955" s="14"/>
    </row>
    <row r="2956">
      <c r="A2956" s="9" t="s">
        <v>11198</v>
      </c>
      <c r="B2956" s="9" t="s">
        <v>11199</v>
      </c>
      <c r="C2956" s="10" t="s">
        <v>11200</v>
      </c>
      <c r="D2956" s="11"/>
      <c r="E2956" s="11"/>
      <c r="F2956" s="12"/>
      <c r="G2956" s="10" t="s">
        <v>11201</v>
      </c>
      <c r="H2956" s="9" t="s">
        <v>11202</v>
      </c>
      <c r="I2956" s="13" t="s">
        <v>11197</v>
      </c>
      <c r="J2956" s="11"/>
      <c r="K2956" s="11"/>
      <c r="L2956" s="14"/>
    </row>
    <row r="2957">
      <c r="A2957" s="9" t="s">
        <v>11203</v>
      </c>
      <c r="B2957" s="9" t="s">
        <v>11204</v>
      </c>
      <c r="C2957" s="10" t="s">
        <v>11205</v>
      </c>
      <c r="D2957" s="11"/>
      <c r="E2957" s="11"/>
      <c r="F2957" s="12"/>
      <c r="G2957" s="12" t="s">
        <v>11206</v>
      </c>
      <c r="H2957" s="9" t="s">
        <v>5246</v>
      </c>
      <c r="I2957" s="13" t="s">
        <v>11197</v>
      </c>
      <c r="J2957" s="11"/>
      <c r="K2957" s="11"/>
      <c r="L2957" s="14"/>
    </row>
    <row r="2958">
      <c r="A2958" s="9" t="s">
        <v>5277</v>
      </c>
      <c r="B2958" s="9" t="s">
        <v>11207</v>
      </c>
      <c r="C2958" s="10" t="s">
        <v>11208</v>
      </c>
      <c r="D2958" s="11"/>
      <c r="E2958" s="11"/>
      <c r="F2958" s="12"/>
      <c r="G2958" s="12" t="s">
        <v>11209</v>
      </c>
      <c r="H2958" s="9" t="s">
        <v>11210</v>
      </c>
      <c r="I2958" s="13" t="s">
        <v>11197</v>
      </c>
      <c r="J2958" s="11"/>
      <c r="K2958" s="11"/>
      <c r="L2958" s="14"/>
    </row>
    <row r="2959">
      <c r="A2959" s="9" t="s">
        <v>885</v>
      </c>
      <c r="B2959" s="9" t="s">
        <v>11211</v>
      </c>
      <c r="C2959" s="10" t="s">
        <v>11212</v>
      </c>
      <c r="D2959" s="11"/>
      <c r="E2959" s="11"/>
      <c r="F2959" s="12"/>
      <c r="G2959" s="12" t="s">
        <v>11213</v>
      </c>
      <c r="H2959" s="9" t="s">
        <v>77</v>
      </c>
      <c r="I2959" s="13" t="s">
        <v>11197</v>
      </c>
      <c r="J2959" s="11"/>
      <c r="K2959" s="11"/>
      <c r="L2959" s="14"/>
    </row>
    <row r="2960">
      <c r="A2960" s="9" t="s">
        <v>2284</v>
      </c>
      <c r="B2960" s="9" t="s">
        <v>58</v>
      </c>
      <c r="C2960" s="10" t="s">
        <v>11214</v>
      </c>
      <c r="D2960" s="11"/>
      <c r="E2960" s="11"/>
      <c r="F2960" s="12"/>
      <c r="G2960" s="12" t="s">
        <v>832</v>
      </c>
      <c r="H2960" s="9" t="s">
        <v>4341</v>
      </c>
      <c r="I2960" s="13" t="s">
        <v>11215</v>
      </c>
      <c r="J2960" s="11"/>
      <c r="K2960" s="11"/>
      <c r="L2960" s="14"/>
    </row>
    <row r="2961">
      <c r="A2961" s="9" t="s">
        <v>11216</v>
      </c>
      <c r="B2961" s="9" t="s">
        <v>2707</v>
      </c>
      <c r="C2961" s="10" t="s">
        <v>11217</v>
      </c>
      <c r="D2961" s="11"/>
      <c r="E2961" s="11"/>
      <c r="F2961" s="12"/>
      <c r="G2961" s="12" t="s">
        <v>11218</v>
      </c>
      <c r="H2961" s="9" t="s">
        <v>77</v>
      </c>
      <c r="I2961" s="13" t="s">
        <v>11215</v>
      </c>
      <c r="J2961" s="11"/>
      <c r="K2961" s="11"/>
      <c r="L2961" s="14"/>
    </row>
    <row r="2962">
      <c r="A2962" s="9" t="s">
        <v>11219</v>
      </c>
      <c r="B2962" s="9" t="s">
        <v>58</v>
      </c>
      <c r="C2962" s="10" t="s">
        <v>11220</v>
      </c>
      <c r="D2962" s="11"/>
      <c r="E2962" s="11"/>
      <c r="F2962" s="12"/>
      <c r="G2962" s="12" t="s">
        <v>11221</v>
      </c>
      <c r="H2962" s="9" t="s">
        <v>169</v>
      </c>
      <c r="I2962" s="13" t="s">
        <v>11215</v>
      </c>
      <c r="J2962" s="11"/>
      <c r="K2962" s="11"/>
      <c r="L2962" s="14"/>
    </row>
    <row r="2963">
      <c r="A2963" s="9" t="s">
        <v>11222</v>
      </c>
      <c r="B2963" s="9" t="s">
        <v>230</v>
      </c>
      <c r="C2963" s="10" t="s">
        <v>11223</v>
      </c>
      <c r="D2963" s="11"/>
      <c r="E2963" s="11"/>
      <c r="F2963" s="12"/>
      <c r="G2963" s="12" t="s">
        <v>11224</v>
      </c>
      <c r="H2963" s="9" t="s">
        <v>363</v>
      </c>
      <c r="I2963" s="13" t="s">
        <v>11215</v>
      </c>
      <c r="J2963" s="11"/>
      <c r="K2963" s="11"/>
      <c r="L2963" s="14"/>
    </row>
    <row r="2964">
      <c r="A2964" s="9" t="s">
        <v>11225</v>
      </c>
      <c r="B2964" s="9" t="s">
        <v>11226</v>
      </c>
      <c r="C2964" s="10" t="s">
        <v>11227</v>
      </c>
      <c r="D2964" s="11"/>
      <c r="E2964" s="11"/>
      <c r="F2964" s="12"/>
      <c r="G2964" s="12" t="s">
        <v>11228</v>
      </c>
      <c r="H2964" s="9" t="s">
        <v>11229</v>
      </c>
      <c r="I2964" s="13" t="s">
        <v>11215</v>
      </c>
      <c r="J2964" s="11"/>
      <c r="K2964" s="11"/>
      <c r="L2964" s="14"/>
    </row>
    <row r="2965">
      <c r="A2965" s="9" t="s">
        <v>229</v>
      </c>
      <c r="B2965" s="9" t="s">
        <v>881</v>
      </c>
      <c r="C2965" s="10" t="s">
        <v>11230</v>
      </c>
      <c r="D2965" s="11"/>
      <c r="E2965" s="11"/>
      <c r="F2965" s="12"/>
      <c r="G2965" s="12" t="s">
        <v>11231</v>
      </c>
      <c r="H2965" s="9" t="s">
        <v>83</v>
      </c>
      <c r="I2965" s="13" t="s">
        <v>11215</v>
      </c>
      <c r="J2965" s="11"/>
      <c r="K2965" s="11"/>
      <c r="L2965" s="14"/>
    </row>
    <row r="2966">
      <c r="A2966" s="9" t="s">
        <v>1218</v>
      </c>
      <c r="B2966" s="9" t="s">
        <v>1234</v>
      </c>
      <c r="C2966" s="10" t="s">
        <v>11232</v>
      </c>
      <c r="D2966" s="11"/>
      <c r="E2966" s="11"/>
      <c r="F2966" s="12"/>
      <c r="G2966" s="12" t="s">
        <v>11233</v>
      </c>
      <c r="H2966" s="9" t="s">
        <v>10695</v>
      </c>
      <c r="I2966" s="13" t="s">
        <v>11234</v>
      </c>
      <c r="J2966" s="11"/>
      <c r="K2966" s="11"/>
      <c r="L2966" s="14"/>
    </row>
    <row r="2967">
      <c r="A2967" s="9" t="s">
        <v>11235</v>
      </c>
      <c r="B2967" s="9" t="s">
        <v>670</v>
      </c>
      <c r="C2967" s="10" t="s">
        <v>11236</v>
      </c>
      <c r="D2967" s="11"/>
      <c r="E2967" s="11"/>
      <c r="F2967" s="12"/>
      <c r="G2967" s="12" t="s">
        <v>11237</v>
      </c>
      <c r="H2967" s="9" t="s">
        <v>1889</v>
      </c>
      <c r="I2967" s="13" t="s">
        <v>11234</v>
      </c>
      <c r="J2967" s="11"/>
      <c r="K2967" s="11"/>
      <c r="L2967" s="14"/>
    </row>
    <row r="2968">
      <c r="A2968" s="9" t="s">
        <v>6999</v>
      </c>
      <c r="B2968" s="9" t="s">
        <v>11238</v>
      </c>
      <c r="C2968" s="10" t="s">
        <v>11239</v>
      </c>
      <c r="D2968" s="11"/>
      <c r="E2968" s="11"/>
      <c r="F2968" s="12"/>
      <c r="G2968" s="12" t="s">
        <v>11240</v>
      </c>
      <c r="H2968" s="9" t="s">
        <v>11241</v>
      </c>
      <c r="I2968" s="13" t="s">
        <v>11242</v>
      </c>
      <c r="J2968" s="11"/>
      <c r="K2968" s="11"/>
      <c r="L2968" s="14"/>
    </row>
    <row r="2969">
      <c r="A2969" s="9" t="s">
        <v>755</v>
      </c>
      <c r="B2969" s="9" t="s">
        <v>864</v>
      </c>
      <c r="C2969" s="10" t="s">
        <v>11243</v>
      </c>
      <c r="D2969" s="11"/>
      <c r="E2969" s="11"/>
      <c r="F2969" s="12"/>
      <c r="G2969" s="12" t="s">
        <v>11244</v>
      </c>
      <c r="H2969" s="9" t="s">
        <v>11245</v>
      </c>
      <c r="I2969" s="13" t="s">
        <v>11246</v>
      </c>
      <c r="J2969" s="11"/>
      <c r="K2969" s="11"/>
      <c r="L2969" s="14"/>
    </row>
    <row r="2970">
      <c r="A2970" s="9" t="s">
        <v>202</v>
      </c>
      <c r="B2970" s="9" t="s">
        <v>11247</v>
      </c>
      <c r="C2970" s="10" t="s">
        <v>11248</v>
      </c>
      <c r="D2970" s="11"/>
      <c r="E2970" s="11"/>
      <c r="F2970" s="12"/>
      <c r="G2970" s="12" t="s">
        <v>11249</v>
      </c>
      <c r="H2970" s="9" t="s">
        <v>6369</v>
      </c>
      <c r="I2970" s="13" t="s">
        <v>11246</v>
      </c>
      <c r="J2970" s="11"/>
      <c r="K2970" s="11"/>
      <c r="L2970" s="14"/>
    </row>
    <row r="2971">
      <c r="A2971" s="9" t="s">
        <v>11250</v>
      </c>
      <c r="B2971" s="9" t="s">
        <v>11251</v>
      </c>
      <c r="C2971" s="10" t="s">
        <v>11252</v>
      </c>
      <c r="D2971" s="11"/>
      <c r="E2971" s="11"/>
      <c r="F2971" s="12"/>
      <c r="G2971" s="12" t="s">
        <v>11253</v>
      </c>
      <c r="H2971" s="9" t="s">
        <v>77</v>
      </c>
      <c r="I2971" s="13" t="s">
        <v>11246</v>
      </c>
      <c r="J2971" s="11"/>
      <c r="K2971" s="11"/>
      <c r="L2971" s="14"/>
    </row>
    <row r="2972">
      <c r="A2972" s="11"/>
      <c r="B2972" s="11"/>
      <c r="C2972" s="14"/>
      <c r="D2972" s="11"/>
      <c r="E2972" s="11"/>
      <c r="F2972" s="14"/>
      <c r="G2972" s="14"/>
      <c r="H2972" s="11"/>
      <c r="I2972" s="13" t="s">
        <v>11246</v>
      </c>
      <c r="J2972" s="11"/>
      <c r="K2972" s="11"/>
      <c r="L2972" s="14"/>
    </row>
    <row r="2973">
      <c r="A2973" s="11"/>
      <c r="B2973" s="11"/>
      <c r="C2973" s="14"/>
      <c r="D2973" s="11"/>
      <c r="E2973" s="11"/>
      <c r="F2973" s="14"/>
      <c r="G2973" s="14"/>
      <c r="H2973" s="11"/>
      <c r="I2973" s="13" t="s">
        <v>11254</v>
      </c>
      <c r="J2973" s="11"/>
      <c r="K2973" s="11"/>
      <c r="L2973" s="14"/>
    </row>
    <row r="2974">
      <c r="A2974" s="9" t="s">
        <v>11255</v>
      </c>
      <c r="B2974" s="9" t="s">
        <v>11256</v>
      </c>
      <c r="C2974" s="10" t="s">
        <v>11257</v>
      </c>
      <c r="D2974" s="11"/>
      <c r="E2974" s="11"/>
      <c r="F2974" s="12"/>
      <c r="G2974" s="12" t="s">
        <v>11258</v>
      </c>
      <c r="H2974" s="9" t="s">
        <v>11259</v>
      </c>
      <c r="I2974" s="13" t="s">
        <v>11254</v>
      </c>
      <c r="J2974" s="11"/>
      <c r="K2974" s="11"/>
      <c r="L2974" s="14"/>
    </row>
    <row r="2975">
      <c r="A2975" s="9" t="s">
        <v>4413</v>
      </c>
      <c r="B2975" s="9" t="s">
        <v>11260</v>
      </c>
      <c r="C2975" s="10" t="s">
        <v>11261</v>
      </c>
      <c r="D2975" s="11"/>
      <c r="E2975" s="11"/>
      <c r="F2975" s="12"/>
      <c r="G2975" s="12" t="s">
        <v>11262</v>
      </c>
      <c r="H2975" s="9" t="s">
        <v>11263</v>
      </c>
      <c r="I2975" s="13" t="s">
        <v>11254</v>
      </c>
      <c r="J2975" s="11"/>
      <c r="K2975" s="11"/>
      <c r="L2975" s="14"/>
    </row>
    <row r="2976">
      <c r="A2976" s="9" t="s">
        <v>5248</v>
      </c>
      <c r="B2976" s="9" t="s">
        <v>11264</v>
      </c>
      <c r="C2976" s="10" t="s">
        <v>11265</v>
      </c>
      <c r="D2976" s="11"/>
      <c r="E2976" s="11"/>
      <c r="F2976" s="12"/>
      <c r="G2976" s="12" t="s">
        <v>11266</v>
      </c>
      <c r="H2976" s="9" t="s">
        <v>11267</v>
      </c>
      <c r="I2976" s="13" t="s">
        <v>11254</v>
      </c>
      <c r="J2976" s="11"/>
      <c r="K2976" s="11"/>
      <c r="L2976" s="14"/>
    </row>
    <row r="2977">
      <c r="A2977" s="9" t="s">
        <v>11268</v>
      </c>
      <c r="B2977" s="9" t="s">
        <v>631</v>
      </c>
      <c r="C2977" s="10" t="s">
        <v>11269</v>
      </c>
      <c r="D2977" s="11"/>
      <c r="E2977" s="11"/>
      <c r="F2977" s="12"/>
      <c r="G2977" s="12" t="s">
        <v>11270</v>
      </c>
      <c r="H2977" s="9" t="s">
        <v>543</v>
      </c>
      <c r="I2977" s="13" t="s">
        <v>11271</v>
      </c>
      <c r="J2977" s="11"/>
      <c r="K2977" s="11"/>
      <c r="L2977" s="14"/>
    </row>
    <row r="2978">
      <c r="A2978" s="9" t="s">
        <v>11272</v>
      </c>
      <c r="B2978" s="9" t="s">
        <v>11273</v>
      </c>
      <c r="C2978" s="10" t="s">
        <v>11274</v>
      </c>
      <c r="D2978" s="11"/>
      <c r="E2978" s="11"/>
      <c r="F2978" s="12"/>
      <c r="G2978" s="12" t="s">
        <v>4002</v>
      </c>
      <c r="H2978" s="9" t="s">
        <v>11275</v>
      </c>
      <c r="I2978" s="13" t="s">
        <v>11271</v>
      </c>
      <c r="J2978" s="11"/>
      <c r="K2978" s="11"/>
      <c r="L2978" s="14"/>
    </row>
    <row r="2979">
      <c r="A2979" s="9" t="s">
        <v>6666</v>
      </c>
      <c r="B2979" s="9" t="s">
        <v>11276</v>
      </c>
      <c r="C2979" s="10" t="s">
        <v>11277</v>
      </c>
      <c r="D2979" s="11"/>
      <c r="E2979" s="11"/>
      <c r="F2979" s="12"/>
      <c r="G2979" s="12" t="s">
        <v>10978</v>
      </c>
      <c r="H2979" s="9" t="s">
        <v>3984</v>
      </c>
      <c r="I2979" s="13" t="s">
        <v>11271</v>
      </c>
      <c r="J2979" s="11"/>
      <c r="K2979" s="11"/>
      <c r="L2979" s="14"/>
    </row>
    <row r="2980">
      <c r="A2980" s="9" t="s">
        <v>11278</v>
      </c>
      <c r="B2980" s="9" t="s">
        <v>11279</v>
      </c>
      <c r="C2980" s="10" t="s">
        <v>11280</v>
      </c>
      <c r="D2980" s="11"/>
      <c r="E2980" s="11"/>
      <c r="F2980" s="12"/>
      <c r="G2980" s="12" t="s">
        <v>11281</v>
      </c>
      <c r="H2980" s="9" t="s">
        <v>83</v>
      </c>
      <c r="I2980" s="13" t="s">
        <v>11282</v>
      </c>
      <c r="J2980" s="11"/>
      <c r="K2980" s="11"/>
      <c r="L2980" s="14"/>
    </row>
    <row r="2981">
      <c r="A2981" s="9" t="s">
        <v>11283</v>
      </c>
      <c r="B2981" s="9" t="s">
        <v>1344</v>
      </c>
      <c r="C2981" s="10" t="s">
        <v>11284</v>
      </c>
      <c r="D2981" s="11"/>
      <c r="E2981" s="11"/>
      <c r="F2981" s="12"/>
      <c r="G2981" s="12" t="s">
        <v>11285</v>
      </c>
      <c r="H2981" s="9" t="s">
        <v>77</v>
      </c>
      <c r="I2981" s="13" t="s">
        <v>11286</v>
      </c>
      <c r="J2981" s="11"/>
      <c r="K2981" s="11"/>
      <c r="L2981" s="14"/>
    </row>
    <row r="2982">
      <c r="A2982" s="9" t="s">
        <v>11287</v>
      </c>
      <c r="B2982" s="9" t="s">
        <v>11288</v>
      </c>
      <c r="C2982" s="10" t="s">
        <v>11289</v>
      </c>
      <c r="D2982" s="11"/>
      <c r="E2982" s="11"/>
      <c r="F2982" s="12"/>
      <c r="G2982" s="12" t="s">
        <v>9795</v>
      </c>
      <c r="H2982" s="9" t="s">
        <v>11290</v>
      </c>
      <c r="I2982" s="13" t="s">
        <v>11286</v>
      </c>
      <c r="J2982" s="11"/>
      <c r="K2982" s="11"/>
      <c r="L2982" s="14"/>
    </row>
    <row r="2983">
      <c r="A2983" s="9" t="s">
        <v>11291</v>
      </c>
      <c r="B2983" s="9" t="s">
        <v>11292</v>
      </c>
      <c r="C2983" s="10" t="s">
        <v>11293</v>
      </c>
      <c r="D2983" s="11"/>
      <c r="E2983" s="11"/>
      <c r="F2983" s="12"/>
      <c r="G2983" s="12" t="s">
        <v>11294</v>
      </c>
      <c r="H2983" s="9" t="s">
        <v>11295</v>
      </c>
      <c r="I2983" s="13" t="s">
        <v>11286</v>
      </c>
      <c r="J2983" s="11"/>
      <c r="K2983" s="11"/>
      <c r="L2983" s="14"/>
    </row>
    <row r="2984">
      <c r="A2984" s="9" t="s">
        <v>2703</v>
      </c>
      <c r="B2984" s="9" t="s">
        <v>230</v>
      </c>
      <c r="C2984" s="10" t="s">
        <v>11296</v>
      </c>
      <c r="D2984" s="11"/>
      <c r="E2984" s="11"/>
      <c r="F2984" s="12"/>
      <c r="G2984" s="12" t="s">
        <v>11297</v>
      </c>
      <c r="H2984" s="9" t="s">
        <v>5241</v>
      </c>
      <c r="I2984" s="13" t="s">
        <v>11286</v>
      </c>
      <c r="J2984" s="11"/>
      <c r="K2984" s="11"/>
      <c r="L2984" s="14"/>
    </row>
    <row r="2985">
      <c r="A2985" s="9" t="s">
        <v>11298</v>
      </c>
      <c r="B2985" s="9" t="s">
        <v>11299</v>
      </c>
      <c r="C2985" s="10" t="s">
        <v>11300</v>
      </c>
      <c r="D2985" s="11"/>
      <c r="E2985" s="11"/>
      <c r="F2985" s="12"/>
      <c r="G2985" s="12" t="s">
        <v>11297</v>
      </c>
      <c r="H2985" s="9" t="s">
        <v>2792</v>
      </c>
      <c r="I2985" s="13" t="s">
        <v>11286</v>
      </c>
      <c r="J2985" s="11"/>
      <c r="K2985" s="11"/>
      <c r="L2985" s="14"/>
    </row>
    <row r="2986">
      <c r="A2986" s="9" t="s">
        <v>11301</v>
      </c>
      <c r="B2986" s="9" t="s">
        <v>11302</v>
      </c>
      <c r="C2986" s="10" t="s">
        <v>11303</v>
      </c>
      <c r="D2986" s="11"/>
      <c r="E2986" s="11"/>
      <c r="F2986" s="12"/>
      <c r="G2986" s="12" t="s">
        <v>11304</v>
      </c>
      <c r="H2986" s="9" t="s">
        <v>396</v>
      </c>
      <c r="I2986" s="13" t="s">
        <v>11305</v>
      </c>
      <c r="J2986" s="11"/>
      <c r="K2986" s="11"/>
      <c r="L2986" s="14"/>
    </row>
    <row r="2987">
      <c r="A2987" s="9" t="s">
        <v>8101</v>
      </c>
      <c r="B2987" s="9" t="s">
        <v>11306</v>
      </c>
      <c r="C2987" s="10" t="s">
        <v>11307</v>
      </c>
      <c r="D2987" s="11"/>
      <c r="E2987" s="11"/>
      <c r="F2987" s="12"/>
      <c r="G2987" s="12" t="s">
        <v>11308</v>
      </c>
      <c r="H2987" s="9" t="s">
        <v>11309</v>
      </c>
      <c r="I2987" s="13" t="s">
        <v>11305</v>
      </c>
      <c r="J2987" s="11"/>
      <c r="K2987" s="11"/>
      <c r="L2987" s="14"/>
    </row>
    <row r="2988">
      <c r="A2988" s="9" t="s">
        <v>9587</v>
      </c>
      <c r="B2988" s="9" t="s">
        <v>298</v>
      </c>
      <c r="C2988" s="10" t="s">
        <v>11310</v>
      </c>
      <c r="D2988" s="11"/>
      <c r="E2988" s="11"/>
      <c r="F2988" s="12"/>
      <c r="G2988" s="12" t="s">
        <v>11311</v>
      </c>
      <c r="H2988" s="9" t="s">
        <v>77</v>
      </c>
      <c r="I2988" s="13" t="s">
        <v>11305</v>
      </c>
      <c r="J2988" s="11"/>
      <c r="K2988" s="11"/>
      <c r="L2988" s="14"/>
    </row>
    <row r="2989">
      <c r="A2989" s="9" t="s">
        <v>101</v>
      </c>
      <c r="B2989" s="9" t="s">
        <v>11312</v>
      </c>
      <c r="C2989" s="10" t="s">
        <v>11313</v>
      </c>
      <c r="D2989" s="11"/>
      <c r="E2989" s="11"/>
      <c r="F2989" s="12"/>
      <c r="G2989" s="12" t="s">
        <v>1997</v>
      </c>
      <c r="H2989" s="12" t="s">
        <v>11314</v>
      </c>
      <c r="I2989" s="13" t="s">
        <v>11305</v>
      </c>
      <c r="J2989" s="11"/>
      <c r="K2989" s="11"/>
      <c r="L2989" s="14"/>
    </row>
    <row r="2990">
      <c r="A2990" s="9" t="s">
        <v>11315</v>
      </c>
      <c r="B2990" s="9" t="s">
        <v>11316</v>
      </c>
      <c r="C2990" s="10" t="s">
        <v>11317</v>
      </c>
      <c r="D2990" s="11"/>
      <c r="E2990" s="11"/>
      <c r="F2990" s="12"/>
      <c r="G2990" s="12" t="s">
        <v>11318</v>
      </c>
      <c r="H2990" s="9" t="s">
        <v>11319</v>
      </c>
      <c r="I2990" s="13" t="s">
        <v>11305</v>
      </c>
      <c r="J2990" s="11"/>
      <c r="K2990" s="11"/>
      <c r="L2990" s="14"/>
    </row>
    <row r="2991">
      <c r="A2991" s="9" t="s">
        <v>845</v>
      </c>
      <c r="B2991" s="9" t="s">
        <v>1224</v>
      </c>
      <c r="C2991" s="10" t="s">
        <v>11320</v>
      </c>
      <c r="D2991" s="11"/>
      <c r="E2991" s="11"/>
      <c r="F2991" s="12"/>
      <c r="G2991" s="12" t="s">
        <v>9965</v>
      </c>
      <c r="H2991" s="9" t="s">
        <v>11321</v>
      </c>
      <c r="I2991" s="13" t="s">
        <v>11305</v>
      </c>
      <c r="J2991" s="11"/>
      <c r="K2991" s="11"/>
      <c r="L2991" s="14"/>
    </row>
    <row r="2992">
      <c r="A2992" s="9" t="s">
        <v>6838</v>
      </c>
      <c r="B2992" s="9" t="s">
        <v>2177</v>
      </c>
      <c r="C2992" s="10" t="s">
        <v>11322</v>
      </c>
      <c r="D2992" s="9"/>
      <c r="E2992" s="9" t="s">
        <v>11323</v>
      </c>
      <c r="F2992" s="12"/>
      <c r="G2992" s="12" t="s">
        <v>11324</v>
      </c>
      <c r="H2992" s="9" t="s">
        <v>9484</v>
      </c>
      <c r="I2992" s="13" t="s">
        <v>11325</v>
      </c>
      <c r="J2992" s="11"/>
      <c r="K2992" s="11"/>
      <c r="L2992" s="14"/>
    </row>
    <row r="2993">
      <c r="A2993" s="9" t="s">
        <v>9318</v>
      </c>
      <c r="B2993" s="9" t="s">
        <v>197</v>
      </c>
      <c r="C2993" s="10" t="s">
        <v>11326</v>
      </c>
      <c r="D2993" s="11"/>
      <c r="E2993" s="11"/>
      <c r="F2993" s="12"/>
      <c r="G2993" s="12" t="s">
        <v>11327</v>
      </c>
      <c r="H2993" s="9" t="s">
        <v>11328</v>
      </c>
      <c r="I2993" s="13" t="s">
        <v>11325</v>
      </c>
      <c r="J2993" s="11"/>
      <c r="K2993" s="11"/>
      <c r="L2993" s="14"/>
    </row>
    <row r="2994">
      <c r="A2994" s="9" t="s">
        <v>1020</v>
      </c>
      <c r="B2994" s="9" t="s">
        <v>589</v>
      </c>
      <c r="C2994" s="10" t="s">
        <v>11329</v>
      </c>
      <c r="D2994" s="11"/>
      <c r="E2994" s="11"/>
      <c r="F2994" s="12"/>
      <c r="G2994" s="12" t="s">
        <v>11330</v>
      </c>
      <c r="H2994" s="9" t="s">
        <v>11331</v>
      </c>
      <c r="I2994" s="13" t="s">
        <v>11325</v>
      </c>
      <c r="J2994" s="11"/>
      <c r="K2994" s="11"/>
      <c r="L2994" s="14"/>
    </row>
    <row r="2995">
      <c r="A2995" s="9" t="s">
        <v>11332</v>
      </c>
      <c r="B2995" s="9" t="s">
        <v>58</v>
      </c>
      <c r="C2995" s="10" t="s">
        <v>11333</v>
      </c>
      <c r="D2995" s="11"/>
      <c r="E2995" s="11"/>
      <c r="F2995" s="12"/>
      <c r="G2995" s="12" t="s">
        <v>11334</v>
      </c>
      <c r="H2995" s="9" t="s">
        <v>77</v>
      </c>
      <c r="I2995" s="13" t="s">
        <v>11335</v>
      </c>
      <c r="J2995" s="11"/>
      <c r="K2995" s="11"/>
      <c r="L2995" s="14"/>
    </row>
    <row r="2996">
      <c r="A2996" s="9" t="s">
        <v>11336</v>
      </c>
      <c r="B2996" s="9" t="s">
        <v>230</v>
      </c>
      <c r="C2996" s="10" t="s">
        <v>11337</v>
      </c>
      <c r="D2996" s="11"/>
      <c r="E2996" s="11"/>
      <c r="F2996" s="12"/>
      <c r="G2996" s="12" t="s">
        <v>11338</v>
      </c>
      <c r="H2996" s="9" t="s">
        <v>6760</v>
      </c>
      <c r="I2996" s="13" t="s">
        <v>11339</v>
      </c>
      <c r="J2996" s="11"/>
      <c r="K2996" s="11"/>
      <c r="L2996" s="14"/>
    </row>
    <row r="2997">
      <c r="A2997" s="9" t="s">
        <v>11340</v>
      </c>
      <c r="B2997" s="9" t="s">
        <v>1069</v>
      </c>
      <c r="C2997" s="10" t="s">
        <v>11341</v>
      </c>
      <c r="D2997" s="11"/>
      <c r="E2997" s="11"/>
      <c r="F2997" s="12"/>
      <c r="G2997" s="12" t="s">
        <v>1858</v>
      </c>
      <c r="H2997" s="9" t="s">
        <v>10334</v>
      </c>
      <c r="I2997" s="13" t="s">
        <v>11339</v>
      </c>
      <c r="J2997" s="11"/>
      <c r="K2997" s="11"/>
      <c r="L2997" s="14"/>
    </row>
    <row r="2998">
      <c r="A2998" s="9" t="s">
        <v>11342</v>
      </c>
      <c r="B2998" s="9" t="s">
        <v>11343</v>
      </c>
      <c r="C2998" s="10" t="s">
        <v>11344</v>
      </c>
      <c r="D2998" s="11"/>
      <c r="E2998" s="11"/>
      <c r="F2998" s="12"/>
      <c r="G2998" s="12" t="s">
        <v>11345</v>
      </c>
      <c r="H2998" s="9" t="s">
        <v>11346</v>
      </c>
      <c r="I2998" s="13" t="s">
        <v>11339</v>
      </c>
      <c r="J2998" s="11"/>
      <c r="K2998" s="11"/>
      <c r="L2998" s="14"/>
    </row>
    <row r="2999">
      <c r="A2999" s="9" t="s">
        <v>314</v>
      </c>
      <c r="B2999" s="9" t="s">
        <v>11347</v>
      </c>
      <c r="C2999" s="10" t="s">
        <v>11348</v>
      </c>
      <c r="D2999" s="11"/>
      <c r="E2999" s="11"/>
      <c r="F2999" s="12"/>
      <c r="G2999" s="12" t="s">
        <v>11349</v>
      </c>
      <c r="H2999" s="9" t="s">
        <v>11350</v>
      </c>
      <c r="I2999" s="13" t="s">
        <v>11351</v>
      </c>
      <c r="J2999" s="11"/>
      <c r="K2999" s="11"/>
      <c r="L2999" s="14"/>
    </row>
    <row r="3000">
      <c r="A3000" s="9" t="s">
        <v>6256</v>
      </c>
      <c r="B3000" s="9" t="s">
        <v>11352</v>
      </c>
      <c r="C3000" s="10" t="s">
        <v>11353</v>
      </c>
      <c r="D3000" s="11"/>
      <c r="E3000" s="11"/>
      <c r="F3000" s="12"/>
      <c r="G3000" s="12" t="s">
        <v>709</v>
      </c>
      <c r="H3000" s="9" t="s">
        <v>11354</v>
      </c>
      <c r="I3000" s="13" t="s">
        <v>11355</v>
      </c>
      <c r="J3000" s="11"/>
      <c r="K3000" s="11"/>
      <c r="L3000" s="14"/>
    </row>
    <row r="3001">
      <c r="A3001" s="9" t="s">
        <v>11356</v>
      </c>
      <c r="B3001" s="9" t="s">
        <v>11357</v>
      </c>
      <c r="C3001" s="10" t="s">
        <v>11358</v>
      </c>
      <c r="D3001" s="11"/>
      <c r="E3001" s="11"/>
      <c r="F3001" s="12"/>
      <c r="G3001" s="12" t="s">
        <v>11359</v>
      </c>
      <c r="H3001" s="9" t="s">
        <v>11360</v>
      </c>
      <c r="I3001" s="13" t="s">
        <v>11361</v>
      </c>
      <c r="J3001" s="11"/>
      <c r="K3001" s="11"/>
      <c r="L3001" s="14"/>
    </row>
    <row r="3002">
      <c r="A3002" s="9" t="s">
        <v>669</v>
      </c>
      <c r="B3002" s="9" t="s">
        <v>102</v>
      </c>
      <c r="C3002" s="10" t="s">
        <v>11362</v>
      </c>
      <c r="D3002" s="11"/>
      <c r="E3002" s="11"/>
      <c r="F3002" s="12"/>
      <c r="G3002" s="12" t="s">
        <v>11363</v>
      </c>
      <c r="H3002" s="9" t="s">
        <v>793</v>
      </c>
      <c r="I3002" s="13" t="s">
        <v>11361</v>
      </c>
      <c r="J3002" s="11"/>
      <c r="K3002" s="11"/>
      <c r="L3002" s="14"/>
    </row>
    <row r="3003">
      <c r="A3003" s="9" t="s">
        <v>11364</v>
      </c>
      <c r="B3003" s="9" t="s">
        <v>11365</v>
      </c>
      <c r="C3003" s="10" t="s">
        <v>11366</v>
      </c>
      <c r="D3003" s="11"/>
      <c r="E3003" s="11"/>
      <c r="F3003" s="12"/>
      <c r="G3003" s="10" t="s">
        <v>11367</v>
      </c>
      <c r="H3003" s="9" t="s">
        <v>682</v>
      </c>
      <c r="I3003" s="13" t="s">
        <v>11361</v>
      </c>
      <c r="J3003" s="11"/>
      <c r="K3003" s="11"/>
      <c r="L3003" s="14"/>
    </row>
    <row r="3004">
      <c r="A3004" s="9" t="s">
        <v>11368</v>
      </c>
      <c r="B3004" s="9" t="s">
        <v>11369</v>
      </c>
      <c r="C3004" s="10" t="s">
        <v>11370</v>
      </c>
      <c r="D3004" s="11"/>
      <c r="E3004" s="11"/>
      <c r="F3004" s="12"/>
      <c r="G3004" s="12" t="s">
        <v>11371</v>
      </c>
      <c r="H3004" s="9" t="s">
        <v>947</v>
      </c>
      <c r="I3004" s="13" t="s">
        <v>11372</v>
      </c>
      <c r="J3004" s="11"/>
      <c r="K3004" s="11"/>
      <c r="L3004" s="14"/>
    </row>
    <row r="3005">
      <c r="A3005" s="9" t="s">
        <v>3401</v>
      </c>
      <c r="B3005" s="9" t="s">
        <v>2395</v>
      </c>
      <c r="C3005" s="10" t="s">
        <v>11373</v>
      </c>
      <c r="D3005" s="11"/>
      <c r="E3005" s="11"/>
      <c r="F3005" s="12"/>
      <c r="G3005" s="12" t="s">
        <v>11374</v>
      </c>
      <c r="H3005" s="9" t="s">
        <v>11375</v>
      </c>
      <c r="I3005" s="13" t="s">
        <v>11372</v>
      </c>
      <c r="J3005" s="11"/>
      <c r="K3005" s="11"/>
      <c r="L3005" s="14"/>
    </row>
    <row r="3006">
      <c r="A3006" s="9" t="s">
        <v>11376</v>
      </c>
      <c r="B3006" s="9" t="s">
        <v>11377</v>
      </c>
      <c r="C3006" s="10" t="s">
        <v>11378</v>
      </c>
      <c r="D3006" s="11"/>
      <c r="E3006" s="11"/>
      <c r="F3006" s="12"/>
      <c r="G3006" s="12" t="s">
        <v>11379</v>
      </c>
      <c r="H3006" s="9" t="s">
        <v>2809</v>
      </c>
      <c r="I3006" s="13" t="s">
        <v>11372</v>
      </c>
      <c r="J3006" s="11"/>
      <c r="K3006" s="11"/>
      <c r="L3006" s="14"/>
    </row>
    <row r="3007">
      <c r="A3007" s="9" t="s">
        <v>11380</v>
      </c>
      <c r="B3007" s="9" t="s">
        <v>298</v>
      </c>
      <c r="C3007" s="10" t="s">
        <v>11381</v>
      </c>
      <c r="D3007" s="11"/>
      <c r="E3007" s="11"/>
      <c r="F3007" s="12"/>
      <c r="G3007" s="12" t="s">
        <v>10565</v>
      </c>
      <c r="H3007" s="9" t="s">
        <v>11382</v>
      </c>
      <c r="I3007" s="13" t="s">
        <v>11372</v>
      </c>
      <c r="J3007" s="11"/>
      <c r="K3007" s="11"/>
      <c r="L3007" s="14"/>
    </row>
    <row r="3008">
      <c r="A3008" s="9" t="s">
        <v>5972</v>
      </c>
      <c r="B3008" s="9" t="s">
        <v>245</v>
      </c>
      <c r="C3008" s="10" t="s">
        <v>11383</v>
      </c>
      <c r="D3008" s="11"/>
      <c r="E3008" s="11"/>
      <c r="F3008" s="12"/>
      <c r="G3008" s="12" t="s">
        <v>11384</v>
      </c>
      <c r="H3008" s="9" t="s">
        <v>1067</v>
      </c>
      <c r="I3008" s="13" t="s">
        <v>11372</v>
      </c>
      <c r="J3008" s="11"/>
      <c r="K3008" s="11"/>
      <c r="L3008" s="14"/>
    </row>
    <row r="3009">
      <c r="A3009" s="9" t="s">
        <v>11385</v>
      </c>
      <c r="B3009" s="9" t="s">
        <v>11386</v>
      </c>
      <c r="C3009" s="10" t="s">
        <v>11387</v>
      </c>
      <c r="D3009" s="11"/>
      <c r="E3009" s="11"/>
      <c r="F3009" s="12"/>
      <c r="G3009" s="12" t="s">
        <v>11388</v>
      </c>
      <c r="H3009" s="9" t="s">
        <v>5731</v>
      </c>
      <c r="I3009" s="13" t="s">
        <v>11389</v>
      </c>
      <c r="J3009" s="11"/>
      <c r="K3009" s="11"/>
      <c r="L3009" s="14"/>
    </row>
    <row r="3010">
      <c r="A3010" s="9" t="s">
        <v>11390</v>
      </c>
      <c r="B3010" s="9" t="s">
        <v>11391</v>
      </c>
      <c r="C3010" s="10" t="s">
        <v>11392</v>
      </c>
      <c r="D3010" s="11"/>
      <c r="E3010" s="11"/>
      <c r="F3010" s="12"/>
      <c r="G3010" s="12" t="s">
        <v>11393</v>
      </c>
      <c r="H3010" s="9" t="s">
        <v>11394</v>
      </c>
      <c r="I3010" s="13" t="s">
        <v>11389</v>
      </c>
      <c r="J3010" s="11"/>
      <c r="K3010" s="11"/>
      <c r="L3010" s="14"/>
    </row>
    <row r="3011">
      <c r="A3011" s="9" t="s">
        <v>738</v>
      </c>
      <c r="B3011" s="9" t="s">
        <v>4318</v>
      </c>
      <c r="C3011" s="10" t="s">
        <v>11395</v>
      </c>
      <c r="D3011" s="11"/>
      <c r="E3011" s="11"/>
      <c r="F3011" s="12"/>
      <c r="G3011" s="12" t="s">
        <v>11396</v>
      </c>
      <c r="H3011" s="9" t="s">
        <v>11397</v>
      </c>
      <c r="I3011" s="13" t="s">
        <v>11389</v>
      </c>
      <c r="J3011" s="9" t="s">
        <v>27</v>
      </c>
      <c r="K3011" s="9" t="s">
        <v>44</v>
      </c>
      <c r="L3011" s="14"/>
    </row>
    <row r="3012">
      <c r="A3012" s="9" t="s">
        <v>11398</v>
      </c>
      <c r="B3012" s="9" t="s">
        <v>39</v>
      </c>
      <c r="C3012" s="10" t="s">
        <v>11399</v>
      </c>
      <c r="D3012" s="11"/>
      <c r="E3012" s="11"/>
      <c r="F3012" s="12"/>
      <c r="G3012" s="12" t="s">
        <v>11400</v>
      </c>
      <c r="H3012" s="9" t="s">
        <v>77</v>
      </c>
      <c r="I3012" s="13" t="s">
        <v>11401</v>
      </c>
      <c r="J3012" s="11"/>
      <c r="K3012" s="11"/>
      <c r="L3012" s="14"/>
    </row>
    <row r="3013">
      <c r="A3013" s="9" t="s">
        <v>11402</v>
      </c>
      <c r="B3013" s="9" t="s">
        <v>4114</v>
      </c>
      <c r="C3013" s="10" t="s">
        <v>11403</v>
      </c>
      <c r="D3013" s="11"/>
      <c r="E3013" s="11"/>
      <c r="F3013" s="12"/>
      <c r="G3013" s="12" t="s">
        <v>11404</v>
      </c>
      <c r="H3013" s="9" t="s">
        <v>11405</v>
      </c>
      <c r="I3013" s="13" t="s">
        <v>11406</v>
      </c>
      <c r="J3013" s="11"/>
      <c r="K3013" s="11"/>
      <c r="L3013" s="14"/>
    </row>
    <row r="3014">
      <c r="A3014" s="9" t="s">
        <v>3832</v>
      </c>
      <c r="B3014" s="9" t="s">
        <v>589</v>
      </c>
      <c r="C3014" s="10" t="s">
        <v>11407</v>
      </c>
      <c r="D3014" s="11"/>
      <c r="E3014" s="11"/>
      <c r="F3014" s="12"/>
      <c r="G3014" s="12" t="s">
        <v>879</v>
      </c>
      <c r="H3014" s="9" t="s">
        <v>11408</v>
      </c>
      <c r="I3014" s="13" t="s">
        <v>11406</v>
      </c>
      <c r="J3014" s="11"/>
      <c r="K3014" s="11"/>
      <c r="L3014" s="14"/>
    </row>
    <row r="3015">
      <c r="A3015" s="9" t="s">
        <v>1020</v>
      </c>
      <c r="B3015" s="9" t="s">
        <v>11409</v>
      </c>
      <c r="C3015" s="10" t="s">
        <v>11410</v>
      </c>
      <c r="D3015" s="11"/>
      <c r="E3015" s="11"/>
      <c r="F3015" s="12"/>
      <c r="G3015" s="12" t="s">
        <v>11411</v>
      </c>
      <c r="H3015" s="9" t="s">
        <v>11412</v>
      </c>
      <c r="I3015" s="13" t="s">
        <v>11406</v>
      </c>
      <c r="J3015" s="11"/>
      <c r="K3015" s="11"/>
      <c r="L3015" s="14"/>
    </row>
    <row r="3016">
      <c r="A3016" s="9" t="s">
        <v>2058</v>
      </c>
      <c r="B3016" s="9" t="s">
        <v>270</v>
      </c>
      <c r="C3016" s="10" t="s">
        <v>11413</v>
      </c>
      <c r="D3016" s="9"/>
      <c r="E3016" s="9" t="s">
        <v>11414</v>
      </c>
      <c r="F3016" s="12"/>
      <c r="G3016" s="12" t="s">
        <v>11415</v>
      </c>
      <c r="H3016" s="9" t="s">
        <v>83</v>
      </c>
      <c r="I3016" s="13" t="s">
        <v>11416</v>
      </c>
      <c r="J3016" s="11"/>
      <c r="K3016" s="11"/>
      <c r="L3016" s="14"/>
    </row>
    <row r="3017">
      <c r="A3017" s="9" t="s">
        <v>68</v>
      </c>
      <c r="B3017" s="9" t="s">
        <v>333</v>
      </c>
      <c r="C3017" s="10" t="s">
        <v>11417</v>
      </c>
      <c r="D3017" s="11"/>
      <c r="E3017" s="11"/>
      <c r="F3017" s="12"/>
      <c r="G3017" s="12" t="s">
        <v>11418</v>
      </c>
      <c r="H3017" s="9" t="s">
        <v>11419</v>
      </c>
      <c r="I3017" s="13" t="s">
        <v>11416</v>
      </c>
      <c r="J3017" s="11"/>
      <c r="K3017" s="11"/>
      <c r="L3017" s="14"/>
    </row>
    <row r="3018">
      <c r="A3018" s="9" t="s">
        <v>211</v>
      </c>
      <c r="B3018" s="9" t="s">
        <v>11420</v>
      </c>
      <c r="C3018" s="10" t="s">
        <v>11421</v>
      </c>
      <c r="D3018" s="11"/>
      <c r="E3018" s="11"/>
      <c r="F3018" s="12"/>
      <c r="G3018" s="12" t="s">
        <v>11422</v>
      </c>
      <c r="H3018" s="9" t="s">
        <v>77</v>
      </c>
      <c r="I3018" s="13" t="s">
        <v>11416</v>
      </c>
      <c r="J3018" s="11"/>
      <c r="K3018" s="11"/>
      <c r="L3018" s="14"/>
    </row>
    <row r="3019">
      <c r="A3019" s="9" t="s">
        <v>332</v>
      </c>
      <c r="B3019" s="9" t="s">
        <v>11423</v>
      </c>
      <c r="C3019" s="10" t="s">
        <v>11424</v>
      </c>
      <c r="D3019" s="11"/>
      <c r="E3019" s="11"/>
      <c r="F3019" s="12"/>
      <c r="G3019" s="12" t="s">
        <v>470</v>
      </c>
      <c r="H3019" s="9" t="s">
        <v>11425</v>
      </c>
      <c r="I3019" s="13" t="s">
        <v>11416</v>
      </c>
      <c r="J3019" s="11"/>
      <c r="K3019" s="11"/>
      <c r="L3019" s="14"/>
    </row>
    <row r="3020">
      <c r="A3020" s="9" t="s">
        <v>11426</v>
      </c>
      <c r="B3020" s="9" t="s">
        <v>4274</v>
      </c>
      <c r="C3020" s="10" t="s">
        <v>11427</v>
      </c>
      <c r="D3020" s="11"/>
      <c r="E3020" s="11"/>
      <c r="F3020" s="12"/>
      <c r="G3020" s="12" t="s">
        <v>10917</v>
      </c>
      <c r="H3020" s="9" t="s">
        <v>11428</v>
      </c>
      <c r="I3020" s="13" t="s">
        <v>11416</v>
      </c>
      <c r="J3020" s="11"/>
      <c r="K3020" s="11"/>
      <c r="L3020" s="14"/>
    </row>
    <row r="3021">
      <c r="A3021" s="9" t="s">
        <v>11429</v>
      </c>
      <c r="B3021" s="9" t="s">
        <v>197</v>
      </c>
      <c r="C3021" s="10" t="s">
        <v>11430</v>
      </c>
      <c r="D3021" s="11"/>
      <c r="E3021" s="11"/>
      <c r="F3021" s="12"/>
      <c r="G3021" s="12" t="s">
        <v>194</v>
      </c>
      <c r="H3021" s="9" t="s">
        <v>3031</v>
      </c>
      <c r="I3021" s="13" t="s">
        <v>11416</v>
      </c>
      <c r="J3021" s="11"/>
      <c r="K3021" s="11"/>
      <c r="L3021" s="14"/>
    </row>
    <row r="3022">
      <c r="A3022" s="9" t="s">
        <v>202</v>
      </c>
      <c r="B3022" s="9" t="s">
        <v>1645</v>
      </c>
      <c r="C3022" s="10" t="s">
        <v>11431</v>
      </c>
      <c r="D3022" s="11"/>
      <c r="E3022" s="11"/>
      <c r="F3022" s="12"/>
      <c r="G3022" s="12" t="s">
        <v>11432</v>
      </c>
      <c r="H3022" s="9" t="s">
        <v>11433</v>
      </c>
      <c r="I3022" s="13" t="s">
        <v>11416</v>
      </c>
      <c r="J3022" s="11"/>
      <c r="K3022" s="11"/>
      <c r="L3022" s="14"/>
    </row>
    <row r="3023">
      <c r="A3023" s="9" t="s">
        <v>6352</v>
      </c>
      <c r="B3023" s="9" t="s">
        <v>333</v>
      </c>
      <c r="C3023" s="10" t="s">
        <v>11434</v>
      </c>
      <c r="D3023" s="11"/>
      <c r="E3023" s="11"/>
      <c r="F3023" s="12"/>
      <c r="G3023" s="12" t="s">
        <v>11435</v>
      </c>
      <c r="H3023" s="9" t="s">
        <v>11436</v>
      </c>
      <c r="I3023" s="13" t="s">
        <v>11437</v>
      </c>
      <c r="J3023" s="11"/>
      <c r="K3023" s="11"/>
      <c r="L3023" s="14"/>
    </row>
    <row r="3024">
      <c r="A3024" s="9" t="s">
        <v>5133</v>
      </c>
      <c r="B3024" s="9" t="s">
        <v>11438</v>
      </c>
      <c r="C3024" s="10" t="s">
        <v>11439</v>
      </c>
      <c r="D3024" s="11"/>
      <c r="E3024" s="11"/>
      <c r="F3024" s="12"/>
      <c r="G3024" s="12" t="s">
        <v>11440</v>
      </c>
      <c r="H3024" s="9" t="s">
        <v>363</v>
      </c>
      <c r="I3024" s="13" t="s">
        <v>11437</v>
      </c>
      <c r="J3024" s="11"/>
      <c r="K3024" s="11"/>
      <c r="L3024" s="14"/>
    </row>
    <row r="3025">
      <c r="A3025" s="9" t="s">
        <v>11441</v>
      </c>
      <c r="B3025" s="9" t="s">
        <v>1243</v>
      </c>
      <c r="C3025" s="10" t="s">
        <v>11442</v>
      </c>
      <c r="D3025" s="11"/>
      <c r="E3025" s="11"/>
      <c r="F3025" s="12"/>
      <c r="G3025" s="12" t="s">
        <v>11443</v>
      </c>
      <c r="H3025" s="9" t="s">
        <v>11444</v>
      </c>
      <c r="I3025" s="13" t="s">
        <v>11437</v>
      </c>
      <c r="J3025" s="11"/>
      <c r="K3025" s="11"/>
      <c r="L3025" s="14"/>
    </row>
    <row r="3026">
      <c r="A3026" s="9" t="s">
        <v>3401</v>
      </c>
      <c r="B3026" s="9" t="s">
        <v>197</v>
      </c>
      <c r="C3026" s="10" t="s">
        <v>11445</v>
      </c>
      <c r="D3026" s="11"/>
      <c r="E3026" s="11"/>
      <c r="F3026" s="12"/>
      <c r="G3026" s="12" t="s">
        <v>11446</v>
      </c>
      <c r="H3026" s="9" t="s">
        <v>11447</v>
      </c>
      <c r="I3026" s="13" t="s">
        <v>11437</v>
      </c>
      <c r="J3026" s="11"/>
      <c r="K3026" s="11"/>
      <c r="L3026" s="14"/>
    </row>
    <row r="3027">
      <c r="A3027" s="9" t="s">
        <v>11448</v>
      </c>
      <c r="B3027" s="9" t="s">
        <v>6775</v>
      </c>
      <c r="C3027" s="10" t="s">
        <v>11449</v>
      </c>
      <c r="D3027" s="11"/>
      <c r="E3027" s="11"/>
      <c r="F3027" s="12"/>
      <c r="G3027" s="12" t="s">
        <v>11450</v>
      </c>
      <c r="H3027" s="9" t="s">
        <v>169</v>
      </c>
      <c r="I3027" s="13" t="s">
        <v>11451</v>
      </c>
      <c r="J3027" s="11"/>
      <c r="K3027" s="11"/>
      <c r="L3027" s="14"/>
    </row>
    <row r="3028">
      <c r="A3028" s="9" t="s">
        <v>1660</v>
      </c>
      <c r="B3028" s="9" t="s">
        <v>160</v>
      </c>
      <c r="C3028" s="10" t="s">
        <v>11452</v>
      </c>
      <c r="D3028" s="11"/>
      <c r="E3028" s="11"/>
      <c r="F3028" s="12"/>
      <c r="G3028" s="12" t="s">
        <v>11453</v>
      </c>
      <c r="H3028" s="9" t="s">
        <v>363</v>
      </c>
      <c r="I3028" s="13" t="s">
        <v>11451</v>
      </c>
      <c r="J3028" s="11"/>
      <c r="K3028" s="11"/>
      <c r="L3028" s="14"/>
    </row>
    <row r="3029">
      <c r="A3029" s="9" t="s">
        <v>11454</v>
      </c>
      <c r="B3029" s="9" t="s">
        <v>10277</v>
      </c>
      <c r="C3029" s="10" t="s">
        <v>11455</v>
      </c>
      <c r="D3029" s="11"/>
      <c r="E3029" s="11"/>
      <c r="F3029" s="12"/>
      <c r="G3029" s="12" t="s">
        <v>11456</v>
      </c>
      <c r="H3029" s="9" t="s">
        <v>11457</v>
      </c>
      <c r="I3029" s="13" t="s">
        <v>11451</v>
      </c>
      <c r="J3029" s="9" t="s">
        <v>36</v>
      </c>
      <c r="K3029" s="11"/>
      <c r="L3029" s="14"/>
    </row>
    <row r="3030">
      <c r="A3030" s="9" t="s">
        <v>244</v>
      </c>
      <c r="B3030" s="9" t="s">
        <v>236</v>
      </c>
      <c r="C3030" s="10" t="s">
        <v>11458</v>
      </c>
      <c r="D3030" s="11"/>
      <c r="E3030" s="11"/>
      <c r="F3030" s="12"/>
      <c r="G3030" s="12" t="s">
        <v>3327</v>
      </c>
      <c r="H3030" s="9" t="s">
        <v>10334</v>
      </c>
      <c r="I3030" s="13" t="s">
        <v>11459</v>
      </c>
      <c r="J3030" s="11"/>
      <c r="K3030" s="11"/>
      <c r="L3030" s="14"/>
    </row>
    <row r="3031">
      <c r="A3031" s="9" t="s">
        <v>6683</v>
      </c>
      <c r="B3031" s="9" t="s">
        <v>580</v>
      </c>
      <c r="C3031" s="10" t="s">
        <v>11460</v>
      </c>
      <c r="D3031" s="11"/>
      <c r="E3031" s="11"/>
      <c r="F3031" s="12"/>
      <c r="G3031" s="12" t="s">
        <v>11461</v>
      </c>
      <c r="H3031" s="9" t="s">
        <v>83</v>
      </c>
      <c r="I3031" s="13" t="s">
        <v>11459</v>
      </c>
      <c r="J3031" s="11"/>
      <c r="K3031" s="11"/>
      <c r="L3031" s="14"/>
    </row>
    <row r="3032">
      <c r="A3032" s="9" t="s">
        <v>11462</v>
      </c>
      <c r="B3032" s="9" t="s">
        <v>631</v>
      </c>
      <c r="C3032" s="10" t="s">
        <v>11463</v>
      </c>
      <c r="D3032" s="11"/>
      <c r="E3032" s="11"/>
      <c r="F3032" s="12"/>
      <c r="G3032" s="12" t="s">
        <v>9052</v>
      </c>
      <c r="H3032" s="9" t="s">
        <v>11464</v>
      </c>
      <c r="I3032" s="13" t="s">
        <v>11459</v>
      </c>
      <c r="J3032" s="11"/>
      <c r="K3032" s="11"/>
      <c r="L3032" s="14"/>
    </row>
    <row r="3033">
      <c r="A3033" s="9" t="s">
        <v>11465</v>
      </c>
      <c r="B3033" s="9" t="s">
        <v>864</v>
      </c>
      <c r="C3033" s="10" t="s">
        <v>11466</v>
      </c>
      <c r="D3033" s="11"/>
      <c r="E3033" s="11"/>
      <c r="F3033" s="12"/>
      <c r="G3033" s="12" t="s">
        <v>11467</v>
      </c>
      <c r="H3033" s="9" t="s">
        <v>3200</v>
      </c>
      <c r="I3033" s="13" t="s">
        <v>11459</v>
      </c>
      <c r="J3033" s="11"/>
      <c r="K3033" s="11"/>
      <c r="L3033" s="14"/>
    </row>
    <row r="3034">
      <c r="A3034" s="9" t="s">
        <v>7131</v>
      </c>
      <c r="B3034" s="9" t="s">
        <v>2033</v>
      </c>
      <c r="C3034" s="10" t="s">
        <v>11468</v>
      </c>
      <c r="D3034" s="11"/>
      <c r="E3034" s="11"/>
      <c r="F3034" s="12"/>
      <c r="G3034" s="12" t="s">
        <v>832</v>
      </c>
      <c r="H3034" s="9" t="s">
        <v>11469</v>
      </c>
      <c r="I3034" s="13" t="s">
        <v>11459</v>
      </c>
      <c r="J3034" s="11"/>
      <c r="K3034" s="11"/>
      <c r="L3034" s="14"/>
    </row>
    <row r="3035">
      <c r="A3035" s="9" t="s">
        <v>1578</v>
      </c>
      <c r="B3035" s="9" t="s">
        <v>11470</v>
      </c>
      <c r="C3035" s="10" t="s">
        <v>11471</v>
      </c>
      <c r="D3035" s="11"/>
      <c r="E3035" s="11"/>
      <c r="F3035" s="12"/>
      <c r="G3035" s="12" t="s">
        <v>11472</v>
      </c>
      <c r="H3035" s="9" t="s">
        <v>7975</v>
      </c>
      <c r="I3035" s="13" t="s">
        <v>11459</v>
      </c>
      <c r="J3035" s="11"/>
      <c r="K3035" s="11"/>
      <c r="L3035" s="14"/>
    </row>
    <row r="3036">
      <c r="A3036" s="9" t="s">
        <v>11473</v>
      </c>
      <c r="B3036" s="9" t="s">
        <v>3950</v>
      </c>
      <c r="C3036" s="10" t="s">
        <v>11474</v>
      </c>
      <c r="D3036" s="11"/>
      <c r="E3036" s="11"/>
      <c r="F3036" s="12"/>
      <c r="G3036" s="12" t="s">
        <v>11450</v>
      </c>
      <c r="H3036" s="9" t="s">
        <v>11475</v>
      </c>
      <c r="I3036" s="13" t="s">
        <v>11459</v>
      </c>
      <c r="J3036" s="11"/>
      <c r="K3036" s="11"/>
      <c r="L3036" s="14"/>
    </row>
    <row r="3037">
      <c r="A3037" s="9" t="s">
        <v>761</v>
      </c>
      <c r="B3037" s="9" t="s">
        <v>6435</v>
      </c>
      <c r="C3037" s="10" t="s">
        <v>11476</v>
      </c>
      <c r="D3037" s="11"/>
      <c r="E3037" s="11"/>
      <c r="F3037" s="12"/>
      <c r="G3037" s="10" t="s">
        <v>11477</v>
      </c>
      <c r="H3037" s="9" t="s">
        <v>11478</v>
      </c>
      <c r="I3037" s="13" t="s">
        <v>11459</v>
      </c>
      <c r="J3037" s="11"/>
      <c r="K3037" s="11"/>
      <c r="L3037" s="14"/>
    </row>
    <row r="3038">
      <c r="A3038" s="9" t="s">
        <v>11479</v>
      </c>
      <c r="B3038" s="9" t="s">
        <v>8885</v>
      </c>
      <c r="C3038" s="10" t="s">
        <v>11480</v>
      </c>
      <c r="D3038" s="11"/>
      <c r="E3038" s="11"/>
      <c r="F3038" s="12"/>
      <c r="G3038" s="12" t="s">
        <v>11481</v>
      </c>
      <c r="H3038" s="9" t="s">
        <v>77</v>
      </c>
      <c r="I3038" s="13" t="s">
        <v>11459</v>
      </c>
      <c r="J3038" s="11"/>
      <c r="K3038" s="11"/>
      <c r="L3038" s="14"/>
    </row>
    <row r="3039">
      <c r="A3039" s="9" t="s">
        <v>11482</v>
      </c>
      <c r="B3039" s="9" t="s">
        <v>344</v>
      </c>
      <c r="C3039" s="10" t="s">
        <v>11483</v>
      </c>
      <c r="D3039" s="11"/>
      <c r="E3039" s="11"/>
      <c r="F3039" s="12"/>
      <c r="G3039" s="12" t="s">
        <v>11484</v>
      </c>
      <c r="H3039" s="9" t="s">
        <v>11485</v>
      </c>
      <c r="I3039" s="13" t="s">
        <v>11459</v>
      </c>
      <c r="J3039" s="11"/>
      <c r="K3039" s="11"/>
      <c r="L3039" s="14"/>
    </row>
    <row r="3040">
      <c r="A3040" s="9" t="s">
        <v>6106</v>
      </c>
      <c r="B3040" s="9" t="s">
        <v>4395</v>
      </c>
      <c r="C3040" s="10" t="s">
        <v>11486</v>
      </c>
      <c r="D3040" s="11"/>
      <c r="E3040" s="11"/>
      <c r="F3040" s="12"/>
      <c r="G3040" s="12" t="s">
        <v>11487</v>
      </c>
      <c r="H3040" s="9" t="s">
        <v>169</v>
      </c>
      <c r="I3040" s="13" t="s">
        <v>11459</v>
      </c>
      <c r="J3040" s="11"/>
      <c r="K3040" s="11"/>
      <c r="L3040" s="14"/>
    </row>
    <row r="3041">
      <c r="A3041" s="9" t="s">
        <v>397</v>
      </c>
      <c r="B3041" s="9" t="s">
        <v>11488</v>
      </c>
      <c r="C3041" s="10" t="s">
        <v>11489</v>
      </c>
      <c r="D3041" s="11"/>
      <c r="E3041" s="11"/>
      <c r="F3041" s="12"/>
      <c r="G3041" s="12" t="s">
        <v>11490</v>
      </c>
      <c r="H3041" s="9" t="s">
        <v>83</v>
      </c>
      <c r="I3041" s="13" t="s">
        <v>11459</v>
      </c>
      <c r="J3041" s="11"/>
      <c r="K3041" s="11"/>
      <c r="L3041" s="14"/>
    </row>
    <row r="3042">
      <c r="A3042" s="9" t="s">
        <v>332</v>
      </c>
      <c r="B3042" s="9" t="s">
        <v>1069</v>
      </c>
      <c r="C3042" s="10" t="s">
        <v>11491</v>
      </c>
      <c r="D3042" s="11"/>
      <c r="E3042" s="11"/>
      <c r="F3042" s="12"/>
      <c r="G3042" s="12" t="s">
        <v>11492</v>
      </c>
      <c r="H3042" s="9" t="s">
        <v>966</v>
      </c>
      <c r="I3042" s="13" t="s">
        <v>11493</v>
      </c>
      <c r="J3042" s="11"/>
      <c r="K3042" s="11"/>
      <c r="L3042" s="14"/>
    </row>
    <row r="3043">
      <c r="A3043" s="9" t="s">
        <v>11494</v>
      </c>
      <c r="B3043" s="9" t="s">
        <v>785</v>
      </c>
      <c r="C3043" s="10" t="s">
        <v>11495</v>
      </c>
      <c r="D3043" s="11"/>
      <c r="E3043" s="11"/>
      <c r="F3043" s="12"/>
      <c r="G3043" s="12" t="s">
        <v>11496</v>
      </c>
      <c r="H3043" s="9" t="s">
        <v>11497</v>
      </c>
      <c r="I3043" s="13" t="s">
        <v>11493</v>
      </c>
      <c r="J3043" s="11"/>
      <c r="K3043" s="11"/>
      <c r="L3043" s="14"/>
    </row>
    <row r="3044">
      <c r="A3044" s="9" t="s">
        <v>2703</v>
      </c>
      <c r="B3044" s="9" t="s">
        <v>230</v>
      </c>
      <c r="C3044" s="10" t="s">
        <v>11498</v>
      </c>
      <c r="D3044" s="11"/>
      <c r="E3044" s="11"/>
      <c r="F3044" s="12"/>
      <c r="G3044" s="12" t="s">
        <v>11499</v>
      </c>
      <c r="H3044" s="9" t="s">
        <v>11500</v>
      </c>
      <c r="I3044" s="13" t="s">
        <v>11493</v>
      </c>
      <c r="J3044" s="11"/>
      <c r="K3044" s="11"/>
      <c r="L3044" s="14"/>
    </row>
    <row r="3045">
      <c r="A3045" s="9" t="s">
        <v>4093</v>
      </c>
      <c r="B3045" s="9" t="s">
        <v>11501</v>
      </c>
      <c r="C3045" s="10" t="s">
        <v>11502</v>
      </c>
      <c r="D3045" s="11"/>
      <c r="E3045" s="11"/>
      <c r="F3045" s="12"/>
      <c r="G3045" s="12" t="s">
        <v>11503</v>
      </c>
      <c r="H3045" s="9" t="s">
        <v>11504</v>
      </c>
      <c r="I3045" s="13" t="s">
        <v>11493</v>
      </c>
      <c r="J3045" s="11"/>
      <c r="K3045" s="11"/>
      <c r="L3045" s="14"/>
    </row>
    <row r="3046">
      <c r="A3046" s="9" t="s">
        <v>1827</v>
      </c>
      <c r="B3046" s="9" t="s">
        <v>1645</v>
      </c>
      <c r="C3046" s="10" t="s">
        <v>11505</v>
      </c>
      <c r="D3046" s="11"/>
      <c r="E3046" s="11"/>
      <c r="F3046" s="12"/>
      <c r="G3046" s="12" t="s">
        <v>1866</v>
      </c>
      <c r="H3046" s="9" t="s">
        <v>11506</v>
      </c>
      <c r="I3046" s="13" t="s">
        <v>11493</v>
      </c>
      <c r="J3046" s="11"/>
      <c r="K3046" s="11"/>
      <c r="L3046" s="14"/>
    </row>
    <row r="3047">
      <c r="A3047" s="9" t="s">
        <v>11507</v>
      </c>
      <c r="B3047" s="9" t="s">
        <v>653</v>
      </c>
      <c r="C3047" s="10" t="s">
        <v>11508</v>
      </c>
      <c r="D3047" s="11"/>
      <c r="E3047" s="11"/>
      <c r="F3047" s="12"/>
      <c r="G3047" s="12" t="s">
        <v>10029</v>
      </c>
      <c r="H3047" s="9" t="s">
        <v>2277</v>
      </c>
      <c r="I3047" s="13" t="s">
        <v>11509</v>
      </c>
      <c r="J3047" s="11"/>
      <c r="K3047" s="11"/>
      <c r="L3047" s="14"/>
    </row>
    <row r="3048">
      <c r="A3048" s="9" t="s">
        <v>11510</v>
      </c>
      <c r="B3048" s="9" t="s">
        <v>11511</v>
      </c>
      <c r="C3048" s="10" t="s">
        <v>11512</v>
      </c>
      <c r="D3048" s="11"/>
      <c r="E3048" s="11"/>
      <c r="F3048" s="12"/>
      <c r="G3048" s="12" t="s">
        <v>11513</v>
      </c>
      <c r="H3048" s="9" t="s">
        <v>6732</v>
      </c>
      <c r="I3048" s="13" t="s">
        <v>11509</v>
      </c>
      <c r="J3048" s="11"/>
      <c r="K3048" s="11"/>
      <c r="L3048" s="14"/>
    </row>
    <row r="3049">
      <c r="A3049" s="9" t="s">
        <v>2148</v>
      </c>
      <c r="B3049" s="9" t="s">
        <v>11514</v>
      </c>
      <c r="C3049" s="10" t="s">
        <v>11515</v>
      </c>
      <c r="D3049" s="11"/>
      <c r="E3049" s="11"/>
      <c r="F3049" s="12"/>
      <c r="G3049" s="12" t="s">
        <v>7851</v>
      </c>
      <c r="H3049" s="9" t="s">
        <v>10695</v>
      </c>
      <c r="I3049" s="13" t="s">
        <v>11509</v>
      </c>
      <c r="J3049" s="11"/>
      <c r="K3049" s="11"/>
      <c r="L3049" s="14"/>
    </row>
    <row r="3050">
      <c r="A3050" s="9" t="s">
        <v>973</v>
      </c>
      <c r="B3050" s="9" t="s">
        <v>4093</v>
      </c>
      <c r="C3050" s="10" t="s">
        <v>11516</v>
      </c>
      <c r="D3050" s="11"/>
      <c r="E3050" s="11"/>
      <c r="F3050" s="12"/>
      <c r="G3050" s="12" t="s">
        <v>11517</v>
      </c>
      <c r="H3050" s="9" t="s">
        <v>814</v>
      </c>
      <c r="I3050" s="13" t="s">
        <v>11509</v>
      </c>
      <c r="J3050" s="11"/>
      <c r="K3050" s="11"/>
      <c r="L3050" s="14"/>
    </row>
    <row r="3051">
      <c r="A3051" s="9" t="s">
        <v>4209</v>
      </c>
      <c r="B3051" s="9" t="s">
        <v>2541</v>
      </c>
      <c r="C3051" s="10" t="s">
        <v>11518</v>
      </c>
      <c r="D3051" s="11"/>
      <c r="E3051" s="11"/>
      <c r="F3051" s="12"/>
      <c r="G3051" s="12" t="s">
        <v>11519</v>
      </c>
      <c r="H3051" s="9" t="s">
        <v>11520</v>
      </c>
      <c r="I3051" s="13" t="s">
        <v>11509</v>
      </c>
      <c r="J3051" s="11"/>
      <c r="K3051" s="11"/>
      <c r="L3051" s="14"/>
    </row>
    <row r="3052">
      <c r="A3052" s="9" t="s">
        <v>9635</v>
      </c>
      <c r="B3052" s="9" t="s">
        <v>11521</v>
      </c>
      <c r="C3052" s="10" t="s">
        <v>11522</v>
      </c>
      <c r="D3052" s="11"/>
      <c r="E3052" s="11"/>
      <c r="F3052" s="12"/>
      <c r="G3052" s="12" t="s">
        <v>11523</v>
      </c>
      <c r="H3052" s="9" t="s">
        <v>2066</v>
      </c>
      <c r="I3052" s="13" t="s">
        <v>11509</v>
      </c>
      <c r="J3052" s="11"/>
      <c r="K3052" s="11"/>
      <c r="L3052" s="14"/>
    </row>
    <row r="3053">
      <c r="A3053" s="9" t="s">
        <v>4967</v>
      </c>
      <c r="B3053" s="9" t="s">
        <v>1069</v>
      </c>
      <c r="C3053" s="10" t="s">
        <v>11524</v>
      </c>
      <c r="D3053" s="11"/>
      <c r="E3053" s="11"/>
      <c r="F3053" s="12"/>
      <c r="G3053" s="12" t="s">
        <v>11525</v>
      </c>
      <c r="H3053" s="9" t="s">
        <v>10334</v>
      </c>
      <c r="I3053" s="13" t="s">
        <v>11509</v>
      </c>
      <c r="J3053" s="11"/>
      <c r="K3053" s="11"/>
      <c r="L3053" s="14"/>
    </row>
    <row r="3054">
      <c r="A3054" s="9" t="s">
        <v>11526</v>
      </c>
      <c r="B3054" s="9" t="s">
        <v>733</v>
      </c>
      <c r="C3054" s="10" t="s">
        <v>11527</v>
      </c>
      <c r="D3054" s="11"/>
      <c r="E3054" s="11"/>
      <c r="F3054" s="12"/>
      <c r="G3054" s="10" t="s">
        <v>11528</v>
      </c>
      <c r="H3054" s="9" t="s">
        <v>363</v>
      </c>
      <c r="I3054" s="13" t="s">
        <v>11509</v>
      </c>
      <c r="J3054" s="11"/>
      <c r="K3054" s="11"/>
      <c r="L3054" s="14"/>
    </row>
    <row r="3055">
      <c r="A3055" s="9" t="s">
        <v>11529</v>
      </c>
      <c r="B3055" s="9" t="s">
        <v>11530</v>
      </c>
      <c r="C3055" s="10" t="s">
        <v>11531</v>
      </c>
      <c r="D3055" s="11"/>
      <c r="E3055" s="11"/>
      <c r="F3055" s="12"/>
      <c r="G3055" s="12" t="s">
        <v>11532</v>
      </c>
      <c r="H3055" s="9" t="s">
        <v>11533</v>
      </c>
      <c r="I3055" s="13" t="s">
        <v>11509</v>
      </c>
      <c r="J3055" s="11"/>
      <c r="K3055" s="11"/>
      <c r="L3055" s="14"/>
    </row>
    <row r="3056">
      <c r="A3056" s="9" t="s">
        <v>11534</v>
      </c>
      <c r="B3056" s="9" t="s">
        <v>1706</v>
      </c>
      <c r="C3056" s="10" t="s">
        <v>11535</v>
      </c>
      <c r="D3056" s="11"/>
      <c r="E3056" s="11"/>
      <c r="F3056" s="12"/>
      <c r="G3056" s="12" t="s">
        <v>11536</v>
      </c>
      <c r="H3056" s="9" t="s">
        <v>11537</v>
      </c>
      <c r="I3056" s="13" t="s">
        <v>11509</v>
      </c>
      <c r="J3056" s="11"/>
      <c r="K3056" s="11"/>
      <c r="L3056" s="14"/>
    </row>
    <row r="3057">
      <c r="A3057" s="9" t="s">
        <v>11538</v>
      </c>
      <c r="B3057" s="9" t="s">
        <v>11539</v>
      </c>
      <c r="C3057" s="10" t="s">
        <v>11540</v>
      </c>
      <c r="D3057" s="11"/>
      <c r="E3057" s="11"/>
      <c r="F3057" s="12"/>
      <c r="G3057" s="12" t="s">
        <v>11541</v>
      </c>
      <c r="H3057" s="9" t="s">
        <v>11542</v>
      </c>
      <c r="I3057" s="13" t="s">
        <v>11509</v>
      </c>
      <c r="J3057" s="11"/>
      <c r="K3057" s="11"/>
      <c r="L3057" s="14"/>
    </row>
    <row r="3058">
      <c r="A3058" s="9" t="s">
        <v>211</v>
      </c>
      <c r="B3058" s="9" t="s">
        <v>2380</v>
      </c>
      <c r="C3058" s="10" t="s">
        <v>11543</v>
      </c>
      <c r="D3058" s="11"/>
      <c r="E3058" s="11"/>
      <c r="F3058" s="12"/>
      <c r="G3058" s="12" t="s">
        <v>11544</v>
      </c>
      <c r="H3058" s="9" t="s">
        <v>11545</v>
      </c>
      <c r="I3058" s="13" t="s">
        <v>11509</v>
      </c>
      <c r="J3058" s="11"/>
      <c r="K3058" s="11"/>
      <c r="L3058" s="14"/>
    </row>
    <row r="3059">
      <c r="A3059" s="9" t="s">
        <v>11546</v>
      </c>
      <c r="B3059" s="9" t="s">
        <v>11547</v>
      </c>
      <c r="C3059" s="10" t="s">
        <v>11548</v>
      </c>
      <c r="D3059" s="11"/>
      <c r="E3059" s="11"/>
      <c r="F3059" s="12"/>
      <c r="G3059" s="12" t="s">
        <v>11549</v>
      </c>
      <c r="H3059" s="9" t="s">
        <v>11550</v>
      </c>
      <c r="I3059" s="13" t="s">
        <v>11551</v>
      </c>
      <c r="J3059" s="11"/>
      <c r="K3059" s="11"/>
      <c r="L3059" s="14"/>
    </row>
    <row r="3060">
      <c r="A3060" s="9" t="s">
        <v>11552</v>
      </c>
      <c r="B3060" s="9" t="s">
        <v>1020</v>
      </c>
      <c r="C3060" s="10" t="s">
        <v>11553</v>
      </c>
      <c r="D3060" s="11"/>
      <c r="E3060" s="11"/>
      <c r="F3060" s="12"/>
      <c r="G3060" s="12" t="s">
        <v>11554</v>
      </c>
      <c r="H3060" s="9" t="s">
        <v>9346</v>
      </c>
      <c r="I3060" s="13" t="s">
        <v>11551</v>
      </c>
      <c r="J3060" s="11"/>
      <c r="K3060" s="11"/>
      <c r="L3060" s="14"/>
    </row>
    <row r="3061">
      <c r="A3061" s="9" t="s">
        <v>2520</v>
      </c>
      <c r="B3061" s="9" t="s">
        <v>1445</v>
      </c>
      <c r="C3061" s="10" t="s">
        <v>11555</v>
      </c>
      <c r="D3061" s="11"/>
      <c r="E3061" s="11"/>
      <c r="F3061" s="12"/>
      <c r="G3061" s="12" t="s">
        <v>11556</v>
      </c>
      <c r="H3061" s="9" t="s">
        <v>1991</v>
      </c>
      <c r="I3061" s="13" t="s">
        <v>11551</v>
      </c>
      <c r="J3061" s="11"/>
      <c r="K3061" s="11"/>
      <c r="L3061" s="14"/>
    </row>
    <row r="3062">
      <c r="A3062" s="9" t="s">
        <v>4399</v>
      </c>
      <c r="B3062" s="9" t="s">
        <v>11557</v>
      </c>
      <c r="C3062" s="10" t="s">
        <v>11558</v>
      </c>
      <c r="D3062" s="11"/>
      <c r="E3062" s="11"/>
      <c r="F3062" s="12"/>
      <c r="G3062" s="12" t="s">
        <v>822</v>
      </c>
      <c r="H3062" s="9" t="s">
        <v>77</v>
      </c>
      <c r="I3062" s="13" t="s">
        <v>11551</v>
      </c>
      <c r="J3062" s="11"/>
      <c r="K3062" s="11"/>
      <c r="L3062" s="14"/>
    </row>
    <row r="3063">
      <c r="A3063" s="9" t="s">
        <v>3002</v>
      </c>
      <c r="B3063" s="9" t="s">
        <v>11559</v>
      </c>
      <c r="C3063" s="10" t="s">
        <v>11560</v>
      </c>
      <c r="D3063" s="11"/>
      <c r="E3063" s="11"/>
      <c r="F3063" s="12"/>
      <c r="G3063" s="10" t="s">
        <v>11561</v>
      </c>
      <c r="H3063" s="9" t="s">
        <v>77</v>
      </c>
      <c r="I3063" s="13" t="s">
        <v>11551</v>
      </c>
      <c r="J3063" s="11"/>
      <c r="K3063" s="11"/>
      <c r="L3063" s="14"/>
    </row>
    <row r="3064">
      <c r="A3064" s="9" t="s">
        <v>11562</v>
      </c>
      <c r="B3064" s="9" t="s">
        <v>11563</v>
      </c>
      <c r="C3064" s="10" t="s">
        <v>11564</v>
      </c>
      <c r="D3064" s="11"/>
      <c r="E3064" s="11"/>
      <c r="F3064" s="12"/>
      <c r="G3064" s="12" t="s">
        <v>11565</v>
      </c>
      <c r="H3064" s="9" t="s">
        <v>83</v>
      </c>
      <c r="I3064" s="13" t="s">
        <v>11551</v>
      </c>
      <c r="J3064" s="11"/>
      <c r="K3064" s="11"/>
      <c r="L3064" s="14"/>
    </row>
    <row r="3065">
      <c r="A3065" s="9" t="s">
        <v>6036</v>
      </c>
      <c r="B3065" s="9" t="s">
        <v>298</v>
      </c>
      <c r="C3065" s="10" t="s">
        <v>11566</v>
      </c>
      <c r="D3065" s="11"/>
      <c r="E3065" s="11"/>
      <c r="F3065" s="12"/>
      <c r="G3065" s="12" t="s">
        <v>11567</v>
      </c>
      <c r="H3065" s="9" t="s">
        <v>11568</v>
      </c>
      <c r="I3065" s="13" t="s">
        <v>11569</v>
      </c>
      <c r="J3065" s="11"/>
      <c r="K3065" s="11"/>
      <c r="L3065" s="14"/>
    </row>
    <row r="3066">
      <c r="A3066" s="9" t="s">
        <v>11570</v>
      </c>
      <c r="B3066" s="9" t="s">
        <v>11571</v>
      </c>
      <c r="C3066" s="10" t="s">
        <v>11572</v>
      </c>
      <c r="D3066" s="9"/>
      <c r="E3066" s="9" t="s">
        <v>11573</v>
      </c>
      <c r="F3066" s="12"/>
      <c r="G3066" s="12" t="s">
        <v>3189</v>
      </c>
      <c r="H3066" s="9" t="s">
        <v>83</v>
      </c>
      <c r="I3066" s="13" t="s">
        <v>11574</v>
      </c>
      <c r="J3066" s="11"/>
      <c r="K3066" s="11"/>
      <c r="L3066" s="14"/>
    </row>
    <row r="3067">
      <c r="A3067" s="9" t="s">
        <v>5858</v>
      </c>
      <c r="B3067" s="9" t="s">
        <v>11575</v>
      </c>
      <c r="C3067" s="10" t="s">
        <v>11576</v>
      </c>
      <c r="D3067" s="11"/>
      <c r="E3067" s="11"/>
      <c r="F3067" s="12"/>
      <c r="G3067" s="12" t="s">
        <v>11577</v>
      </c>
      <c r="H3067" s="9" t="s">
        <v>11578</v>
      </c>
      <c r="I3067" s="13" t="s">
        <v>11574</v>
      </c>
      <c r="J3067" s="11"/>
      <c r="K3067" s="11"/>
      <c r="L3067" s="14"/>
    </row>
    <row r="3068">
      <c r="A3068" s="9" t="s">
        <v>5605</v>
      </c>
      <c r="B3068" s="9" t="s">
        <v>6005</v>
      </c>
      <c r="C3068" s="10" t="s">
        <v>11579</v>
      </c>
      <c r="D3068" s="11"/>
      <c r="E3068" s="11"/>
      <c r="F3068" s="12"/>
      <c r="G3068" s="12" t="s">
        <v>11580</v>
      </c>
      <c r="H3068" s="9" t="s">
        <v>11581</v>
      </c>
      <c r="I3068" s="13" t="s">
        <v>11574</v>
      </c>
      <c r="J3068" s="11"/>
      <c r="K3068" s="11"/>
      <c r="L3068" s="14"/>
    </row>
    <row r="3069">
      <c r="A3069" s="11"/>
      <c r="B3069" s="11"/>
      <c r="C3069" s="14"/>
      <c r="D3069" s="11"/>
      <c r="E3069" s="11"/>
      <c r="F3069" s="14"/>
      <c r="G3069" s="14"/>
      <c r="H3069" s="11"/>
      <c r="I3069" s="13" t="s">
        <v>11582</v>
      </c>
      <c r="J3069" s="11"/>
      <c r="K3069" s="11"/>
      <c r="L3069" s="14"/>
    </row>
    <row r="3070">
      <c r="A3070" s="9" t="s">
        <v>11583</v>
      </c>
      <c r="B3070" s="9" t="s">
        <v>11584</v>
      </c>
      <c r="C3070" s="10" t="s">
        <v>11585</v>
      </c>
      <c r="D3070" s="11"/>
      <c r="E3070" s="11"/>
      <c r="F3070" s="12"/>
      <c r="G3070" s="12" t="s">
        <v>11586</v>
      </c>
      <c r="H3070" s="9" t="s">
        <v>543</v>
      </c>
      <c r="I3070" s="13" t="s">
        <v>11582</v>
      </c>
      <c r="J3070" s="11"/>
      <c r="K3070" s="11"/>
      <c r="L3070" s="14"/>
    </row>
    <row r="3071">
      <c r="A3071" s="9" t="s">
        <v>666</v>
      </c>
      <c r="B3071" s="9" t="s">
        <v>58</v>
      </c>
      <c r="C3071" s="10" t="s">
        <v>11587</v>
      </c>
      <c r="D3071" s="11"/>
      <c r="E3071" s="11"/>
      <c r="F3071" s="12"/>
      <c r="G3071" s="12" t="s">
        <v>9580</v>
      </c>
      <c r="H3071" s="9" t="s">
        <v>11588</v>
      </c>
      <c r="I3071" s="13" t="s">
        <v>11582</v>
      </c>
      <c r="J3071" s="11"/>
      <c r="K3071" s="11"/>
      <c r="L3071" s="14"/>
    </row>
    <row r="3072">
      <c r="A3072" s="9" t="s">
        <v>523</v>
      </c>
      <c r="B3072" s="9" t="s">
        <v>1904</v>
      </c>
      <c r="C3072" s="10" t="s">
        <v>11589</v>
      </c>
      <c r="D3072" s="11"/>
      <c r="E3072" s="11"/>
      <c r="F3072" s="12"/>
      <c r="G3072" s="12" t="s">
        <v>11590</v>
      </c>
      <c r="H3072" s="9" t="s">
        <v>11591</v>
      </c>
      <c r="I3072" s="13" t="s">
        <v>11592</v>
      </c>
      <c r="J3072" s="11"/>
      <c r="K3072" s="11"/>
      <c r="L3072" s="14"/>
    </row>
    <row r="3073">
      <c r="A3073" s="9" t="s">
        <v>11593</v>
      </c>
      <c r="B3073" s="9" t="s">
        <v>230</v>
      </c>
      <c r="C3073" s="10" t="s">
        <v>11594</v>
      </c>
      <c r="D3073" s="11"/>
      <c r="E3073" s="11"/>
      <c r="F3073" s="12"/>
      <c r="G3073" s="12" t="s">
        <v>11595</v>
      </c>
      <c r="H3073" s="9" t="s">
        <v>11596</v>
      </c>
      <c r="I3073" s="13" t="s">
        <v>11592</v>
      </c>
      <c r="J3073" s="11"/>
      <c r="K3073" s="11"/>
      <c r="L3073" s="14"/>
    </row>
    <row r="3074">
      <c r="A3074" s="9" t="s">
        <v>11597</v>
      </c>
      <c r="B3074" s="9" t="s">
        <v>6413</v>
      </c>
      <c r="C3074" s="10" t="s">
        <v>11598</v>
      </c>
      <c r="D3074" s="11"/>
      <c r="E3074" s="11"/>
      <c r="F3074" s="12"/>
      <c r="G3074" s="12" t="s">
        <v>11599</v>
      </c>
      <c r="H3074" s="9" t="s">
        <v>371</v>
      </c>
      <c r="I3074" s="13" t="s">
        <v>11592</v>
      </c>
      <c r="J3074" s="11"/>
      <c r="K3074" s="11"/>
      <c r="L3074" s="14"/>
    </row>
    <row r="3075">
      <c r="A3075" s="9" t="s">
        <v>3832</v>
      </c>
      <c r="B3075" s="9" t="s">
        <v>3981</v>
      </c>
      <c r="C3075" s="10" t="s">
        <v>11600</v>
      </c>
      <c r="D3075" s="11"/>
      <c r="E3075" s="11"/>
      <c r="F3075" s="12"/>
      <c r="G3075" s="12" t="s">
        <v>11601</v>
      </c>
      <c r="H3075" s="9" t="s">
        <v>11602</v>
      </c>
      <c r="I3075" s="13" t="s">
        <v>11592</v>
      </c>
      <c r="J3075" s="11"/>
      <c r="K3075" s="11"/>
      <c r="L3075" s="14"/>
    </row>
    <row r="3076">
      <c r="A3076" s="9" t="s">
        <v>7309</v>
      </c>
      <c r="B3076" s="9" t="s">
        <v>2436</v>
      </c>
      <c r="C3076" s="10" t="s">
        <v>11603</v>
      </c>
      <c r="D3076" s="11"/>
      <c r="E3076" s="11"/>
      <c r="F3076" s="12"/>
      <c r="G3076" s="12" t="s">
        <v>11604</v>
      </c>
      <c r="H3076" s="9" t="s">
        <v>88</v>
      </c>
      <c r="I3076" s="13" t="s">
        <v>11592</v>
      </c>
      <c r="J3076" s="11"/>
      <c r="K3076" s="11"/>
      <c r="L3076" s="14"/>
    </row>
    <row r="3077">
      <c r="A3077" s="9" t="s">
        <v>881</v>
      </c>
      <c r="B3077" s="9" t="s">
        <v>11605</v>
      </c>
      <c r="C3077" s="10" t="s">
        <v>11606</v>
      </c>
      <c r="D3077" s="11"/>
      <c r="E3077" s="11"/>
      <c r="F3077" s="12"/>
      <c r="G3077" s="12" t="s">
        <v>11607</v>
      </c>
      <c r="H3077" s="9" t="s">
        <v>793</v>
      </c>
      <c r="I3077" s="13" t="s">
        <v>11592</v>
      </c>
      <c r="J3077" s="11"/>
      <c r="K3077" s="11"/>
      <c r="L3077" s="14"/>
    </row>
    <row r="3078">
      <c r="A3078" s="9" t="s">
        <v>11608</v>
      </c>
      <c r="B3078" s="9" t="s">
        <v>7989</v>
      </c>
      <c r="C3078" s="10" t="s">
        <v>11609</v>
      </c>
      <c r="D3078" s="11"/>
      <c r="E3078" s="11"/>
      <c r="F3078" s="12"/>
      <c r="G3078" s="12" t="s">
        <v>11610</v>
      </c>
      <c r="H3078" s="9" t="s">
        <v>77</v>
      </c>
      <c r="I3078" s="13" t="s">
        <v>11592</v>
      </c>
      <c r="J3078" s="11"/>
      <c r="K3078" s="11"/>
      <c r="L3078" s="14"/>
    </row>
    <row r="3079">
      <c r="A3079" s="9" t="s">
        <v>11611</v>
      </c>
      <c r="B3079" s="9" t="s">
        <v>270</v>
      </c>
      <c r="C3079" s="10" t="s">
        <v>11612</v>
      </c>
      <c r="D3079" s="11"/>
      <c r="E3079" s="11"/>
      <c r="F3079" s="12"/>
      <c r="G3079" s="12" t="s">
        <v>11613</v>
      </c>
      <c r="H3079" s="9" t="s">
        <v>11614</v>
      </c>
      <c r="I3079" s="13" t="s">
        <v>11592</v>
      </c>
      <c r="J3079" s="9" t="s">
        <v>27</v>
      </c>
      <c r="K3079" s="9" t="s">
        <v>44</v>
      </c>
      <c r="L3079" s="14"/>
    </row>
    <row r="3080">
      <c r="A3080" s="9" t="s">
        <v>1348</v>
      </c>
      <c r="B3080" s="9" t="s">
        <v>1645</v>
      </c>
      <c r="C3080" s="10" t="s">
        <v>11615</v>
      </c>
      <c r="D3080" s="11"/>
      <c r="E3080" s="11"/>
      <c r="F3080" s="12"/>
      <c r="G3080" s="12" t="s">
        <v>11616</v>
      </c>
      <c r="H3080" s="9" t="s">
        <v>11617</v>
      </c>
      <c r="I3080" s="13" t="s">
        <v>11592</v>
      </c>
      <c r="J3080" s="11"/>
      <c r="K3080" s="11"/>
      <c r="L3080" s="14"/>
    </row>
    <row r="3081">
      <c r="A3081" s="9" t="s">
        <v>1257</v>
      </c>
      <c r="B3081" s="9" t="s">
        <v>580</v>
      </c>
      <c r="C3081" s="10" t="s">
        <v>11618</v>
      </c>
      <c r="D3081" s="11"/>
      <c r="E3081" s="11"/>
      <c r="F3081" s="12"/>
      <c r="G3081" s="12" t="s">
        <v>11619</v>
      </c>
      <c r="H3081" s="9" t="s">
        <v>88</v>
      </c>
      <c r="I3081" s="13" t="s">
        <v>11620</v>
      </c>
      <c r="J3081" s="11"/>
      <c r="K3081" s="11"/>
      <c r="L3081" s="14"/>
    </row>
    <row r="3082">
      <c r="A3082" s="9" t="s">
        <v>11621</v>
      </c>
      <c r="B3082" s="9" t="s">
        <v>11622</v>
      </c>
      <c r="C3082" s="10" t="s">
        <v>11623</v>
      </c>
      <c r="D3082" s="11"/>
      <c r="E3082" s="11"/>
      <c r="F3082" s="12"/>
      <c r="G3082" s="12" t="s">
        <v>11624</v>
      </c>
      <c r="H3082" s="9" t="s">
        <v>11625</v>
      </c>
      <c r="I3082" s="13" t="s">
        <v>11626</v>
      </c>
      <c r="J3082" s="11"/>
      <c r="K3082" s="11"/>
      <c r="L3082" s="14"/>
    </row>
    <row r="3083">
      <c r="A3083" s="9" t="s">
        <v>11627</v>
      </c>
      <c r="B3083" s="9" t="s">
        <v>11628</v>
      </c>
      <c r="C3083" s="10" t="s">
        <v>11629</v>
      </c>
      <c r="D3083" s="11"/>
      <c r="E3083" s="11"/>
      <c r="F3083" s="12"/>
      <c r="G3083" s="12" t="s">
        <v>11630</v>
      </c>
      <c r="H3083" s="9" t="s">
        <v>11631</v>
      </c>
      <c r="I3083" s="13" t="s">
        <v>11626</v>
      </c>
      <c r="J3083" s="11"/>
      <c r="K3083" s="11"/>
      <c r="L3083" s="14"/>
    </row>
    <row r="3084">
      <c r="A3084" s="9" t="s">
        <v>27</v>
      </c>
      <c r="B3084" s="9" t="s">
        <v>240</v>
      </c>
      <c r="C3084" s="10" t="s">
        <v>11632</v>
      </c>
      <c r="D3084" s="11"/>
      <c r="E3084" s="11"/>
      <c r="F3084" s="12"/>
      <c r="G3084" s="12" t="s">
        <v>11633</v>
      </c>
      <c r="H3084" s="9" t="s">
        <v>7040</v>
      </c>
      <c r="I3084" s="13" t="s">
        <v>11626</v>
      </c>
      <c r="J3084" s="11"/>
      <c r="K3084" s="11"/>
      <c r="L3084" s="14"/>
    </row>
    <row r="3085">
      <c r="A3085" s="9" t="s">
        <v>3229</v>
      </c>
      <c r="B3085" s="9" t="s">
        <v>58</v>
      </c>
      <c r="C3085" s="10" t="s">
        <v>11634</v>
      </c>
      <c r="D3085" s="11"/>
      <c r="E3085" s="11"/>
      <c r="F3085" s="12"/>
      <c r="G3085" s="12" t="s">
        <v>11635</v>
      </c>
      <c r="H3085" s="9" t="s">
        <v>11636</v>
      </c>
      <c r="I3085" s="13" t="s">
        <v>11637</v>
      </c>
      <c r="J3085" s="11"/>
      <c r="K3085" s="11"/>
      <c r="L3085" s="14"/>
    </row>
    <row r="3086">
      <c r="A3086" s="9" t="s">
        <v>11638</v>
      </c>
      <c r="B3086" s="9" t="s">
        <v>1445</v>
      </c>
      <c r="C3086" s="10" t="s">
        <v>11639</v>
      </c>
      <c r="D3086" s="11"/>
      <c r="E3086" s="11"/>
      <c r="F3086" s="12"/>
      <c r="G3086" s="12" t="s">
        <v>11556</v>
      </c>
      <c r="H3086" s="9" t="s">
        <v>83</v>
      </c>
      <c r="I3086" s="13" t="s">
        <v>11637</v>
      </c>
      <c r="J3086" s="11"/>
      <c r="K3086" s="11"/>
      <c r="L3086" s="14"/>
    </row>
    <row r="3087">
      <c r="A3087" s="9" t="s">
        <v>11640</v>
      </c>
      <c r="B3087" s="9" t="s">
        <v>393</v>
      </c>
      <c r="C3087" s="10" t="s">
        <v>11641</v>
      </c>
      <c r="D3087" s="11"/>
      <c r="E3087" s="11"/>
      <c r="F3087" s="12"/>
      <c r="G3087" s="12" t="s">
        <v>2442</v>
      </c>
      <c r="H3087" s="9" t="s">
        <v>11642</v>
      </c>
      <c r="I3087" s="13" t="s">
        <v>11637</v>
      </c>
      <c r="J3087" s="11"/>
      <c r="K3087" s="11"/>
      <c r="L3087" s="14"/>
    </row>
    <row r="3088">
      <c r="A3088" s="9" t="s">
        <v>11643</v>
      </c>
      <c r="B3088" s="9" t="s">
        <v>11644</v>
      </c>
      <c r="C3088" s="10" t="s">
        <v>11645</v>
      </c>
      <c r="D3088" s="11"/>
      <c r="E3088" s="11"/>
      <c r="F3088" s="12"/>
      <c r="G3088" s="12" t="s">
        <v>11646</v>
      </c>
      <c r="H3088" s="9" t="s">
        <v>11647</v>
      </c>
      <c r="I3088" s="13" t="s">
        <v>11637</v>
      </c>
      <c r="J3088" s="11"/>
      <c r="K3088" s="11"/>
      <c r="L3088" s="14"/>
    </row>
    <row r="3089">
      <c r="A3089" s="9" t="s">
        <v>11648</v>
      </c>
      <c r="B3089" s="9" t="s">
        <v>679</v>
      </c>
      <c r="C3089" s="10" t="s">
        <v>11649</v>
      </c>
      <c r="D3089" s="11"/>
      <c r="E3089" s="11"/>
      <c r="F3089" s="12"/>
      <c r="G3089" s="12" t="s">
        <v>11650</v>
      </c>
      <c r="H3089" s="9" t="s">
        <v>363</v>
      </c>
      <c r="I3089" s="13" t="s">
        <v>11637</v>
      </c>
      <c r="J3089" s="11"/>
      <c r="K3089" s="11"/>
      <c r="L3089" s="14"/>
    </row>
    <row r="3090">
      <c r="A3090" s="9" t="s">
        <v>11651</v>
      </c>
      <c r="B3090" s="9" t="s">
        <v>6213</v>
      </c>
      <c r="C3090" s="10" t="s">
        <v>11652</v>
      </c>
      <c r="D3090" s="11"/>
      <c r="E3090" s="11"/>
      <c r="F3090" s="12"/>
      <c r="G3090" s="12" t="s">
        <v>11653</v>
      </c>
      <c r="H3090" s="9" t="s">
        <v>42</v>
      </c>
      <c r="I3090" s="13" t="s">
        <v>11637</v>
      </c>
      <c r="J3090" s="11"/>
      <c r="K3090" s="11"/>
      <c r="L3090" s="14"/>
    </row>
    <row r="3091">
      <c r="A3091" s="9" t="s">
        <v>11654</v>
      </c>
      <c r="B3091" s="9" t="s">
        <v>102</v>
      </c>
      <c r="C3091" s="10" t="s">
        <v>11655</v>
      </c>
      <c r="D3091" s="11"/>
      <c r="E3091" s="11"/>
      <c r="F3091" s="12"/>
      <c r="G3091" s="12" t="s">
        <v>3323</v>
      </c>
      <c r="H3091" s="9" t="s">
        <v>2858</v>
      </c>
      <c r="I3091" s="13" t="s">
        <v>11637</v>
      </c>
      <c r="J3091" s="11"/>
      <c r="K3091" s="11"/>
      <c r="L3091" s="14"/>
    </row>
    <row r="3092">
      <c r="A3092" s="9" t="s">
        <v>11656</v>
      </c>
      <c r="B3092" s="9" t="s">
        <v>11657</v>
      </c>
      <c r="C3092" s="10" t="s">
        <v>11658</v>
      </c>
      <c r="D3092" s="11"/>
      <c r="E3092" s="11"/>
      <c r="F3092" s="12"/>
      <c r="G3092" s="12" t="s">
        <v>11659</v>
      </c>
      <c r="H3092" s="9" t="s">
        <v>11660</v>
      </c>
      <c r="I3092" s="13" t="s">
        <v>11661</v>
      </c>
      <c r="J3092" s="11"/>
      <c r="K3092" s="11"/>
      <c r="L3092" s="14"/>
    </row>
    <row r="3093">
      <c r="A3093" s="9" t="s">
        <v>9626</v>
      </c>
      <c r="B3093" s="9" t="s">
        <v>11662</v>
      </c>
      <c r="C3093" s="10" t="s">
        <v>11663</v>
      </c>
      <c r="D3093" s="9"/>
      <c r="E3093" s="9" t="s">
        <v>11664</v>
      </c>
      <c r="F3093" s="12"/>
      <c r="G3093" s="12" t="s">
        <v>1997</v>
      </c>
      <c r="H3093" s="9" t="s">
        <v>11665</v>
      </c>
      <c r="I3093" s="13" t="s">
        <v>11661</v>
      </c>
      <c r="J3093" s="11"/>
      <c r="K3093" s="11"/>
      <c r="L3093" s="14"/>
    </row>
    <row r="3094">
      <c r="A3094" s="9" t="s">
        <v>11666</v>
      </c>
      <c r="B3094" s="9" t="s">
        <v>1768</v>
      </c>
      <c r="C3094" s="10" t="s">
        <v>11667</v>
      </c>
      <c r="D3094" s="11"/>
      <c r="E3094" s="11"/>
      <c r="F3094" s="12"/>
      <c r="G3094" s="12" t="s">
        <v>11668</v>
      </c>
      <c r="H3094" s="9" t="s">
        <v>11669</v>
      </c>
      <c r="I3094" s="13" t="s">
        <v>11661</v>
      </c>
      <c r="J3094" s="11"/>
      <c r="K3094" s="11"/>
      <c r="L3094" s="14"/>
    </row>
    <row r="3095">
      <c r="A3095" s="9" t="s">
        <v>397</v>
      </c>
      <c r="B3095" s="9" t="s">
        <v>11670</v>
      </c>
      <c r="C3095" s="10" t="s">
        <v>11671</v>
      </c>
      <c r="D3095" s="11"/>
      <c r="E3095" s="11"/>
      <c r="F3095" s="12"/>
      <c r="G3095" s="12" t="s">
        <v>11672</v>
      </c>
      <c r="H3095" s="9" t="s">
        <v>11631</v>
      </c>
      <c r="I3095" s="13" t="s">
        <v>11661</v>
      </c>
      <c r="J3095" s="11"/>
      <c r="K3095" s="11"/>
      <c r="L3095" s="14"/>
    </row>
    <row r="3096">
      <c r="A3096" s="9" t="s">
        <v>1881</v>
      </c>
      <c r="B3096" s="9" t="s">
        <v>9297</v>
      </c>
      <c r="C3096" s="10" t="s">
        <v>11673</v>
      </c>
      <c r="D3096" s="11"/>
      <c r="E3096" s="11"/>
      <c r="F3096" s="12"/>
      <c r="G3096" s="12" t="s">
        <v>11674</v>
      </c>
      <c r="H3096" s="9" t="s">
        <v>11675</v>
      </c>
      <c r="I3096" s="13" t="s">
        <v>11661</v>
      </c>
      <c r="J3096" s="11"/>
      <c r="K3096" s="11"/>
      <c r="L3096" s="14"/>
    </row>
    <row r="3097">
      <c r="A3097" s="9" t="s">
        <v>443</v>
      </c>
      <c r="B3097" s="9" t="s">
        <v>2755</v>
      </c>
      <c r="C3097" s="10" t="s">
        <v>11676</v>
      </c>
      <c r="D3097" s="11"/>
      <c r="E3097" s="11"/>
      <c r="F3097" s="12"/>
      <c r="G3097" s="12" t="s">
        <v>10655</v>
      </c>
      <c r="H3097" s="9" t="s">
        <v>11677</v>
      </c>
      <c r="I3097" s="13" t="s">
        <v>11678</v>
      </c>
      <c r="J3097" s="11"/>
      <c r="K3097" s="11"/>
      <c r="L3097" s="14"/>
    </row>
    <row r="3098">
      <c r="A3098" s="9" t="s">
        <v>11679</v>
      </c>
      <c r="B3098" s="9" t="s">
        <v>11680</v>
      </c>
      <c r="C3098" s="10" t="s">
        <v>11681</v>
      </c>
      <c r="D3098" s="11"/>
      <c r="E3098" s="11"/>
      <c r="F3098" s="12"/>
      <c r="G3098" s="12" t="s">
        <v>11682</v>
      </c>
      <c r="H3098" s="9" t="s">
        <v>11683</v>
      </c>
      <c r="I3098" s="13" t="s">
        <v>11684</v>
      </c>
      <c r="J3098" s="11"/>
      <c r="K3098" s="11"/>
      <c r="L3098" s="14"/>
    </row>
    <row r="3099">
      <c r="A3099" s="9" t="s">
        <v>11685</v>
      </c>
      <c r="B3099" s="9" t="s">
        <v>3325</v>
      </c>
      <c r="C3099" s="10" t="s">
        <v>11686</v>
      </c>
      <c r="D3099" s="11"/>
      <c r="E3099" s="11"/>
      <c r="F3099" s="12"/>
      <c r="G3099" s="12" t="s">
        <v>11687</v>
      </c>
      <c r="H3099" s="9" t="s">
        <v>77</v>
      </c>
      <c r="I3099" s="13" t="s">
        <v>11684</v>
      </c>
      <c r="J3099" s="11"/>
      <c r="K3099" s="11"/>
      <c r="L3099" s="14"/>
    </row>
    <row r="3100">
      <c r="A3100" s="9" t="s">
        <v>11688</v>
      </c>
      <c r="B3100" s="9" t="s">
        <v>3365</v>
      </c>
      <c r="C3100" s="10" t="s">
        <v>11689</v>
      </c>
      <c r="D3100" s="11"/>
      <c r="E3100" s="11"/>
      <c r="F3100" s="12"/>
      <c r="G3100" s="12" t="s">
        <v>11690</v>
      </c>
      <c r="H3100" s="9" t="s">
        <v>88</v>
      </c>
      <c r="I3100" s="13" t="s">
        <v>11684</v>
      </c>
      <c r="J3100" s="11"/>
      <c r="K3100" s="11"/>
      <c r="L3100" s="14"/>
    </row>
    <row r="3101">
      <c r="A3101" s="9" t="s">
        <v>11691</v>
      </c>
      <c r="B3101" s="9" t="s">
        <v>11692</v>
      </c>
      <c r="C3101" s="10" t="s">
        <v>11693</v>
      </c>
      <c r="D3101" s="11"/>
      <c r="E3101" s="11"/>
      <c r="F3101" s="12"/>
      <c r="G3101" s="12" t="s">
        <v>11694</v>
      </c>
      <c r="H3101" s="9" t="s">
        <v>11695</v>
      </c>
      <c r="I3101" s="13" t="s">
        <v>11696</v>
      </c>
      <c r="J3101" s="11"/>
      <c r="K3101" s="11"/>
      <c r="L3101" s="14"/>
    </row>
    <row r="3102">
      <c r="A3102" s="9" t="s">
        <v>11697</v>
      </c>
      <c r="B3102" s="9" t="s">
        <v>4930</v>
      </c>
      <c r="C3102" s="10" t="s">
        <v>11698</v>
      </c>
      <c r="D3102" s="11"/>
      <c r="E3102" s="11"/>
      <c r="F3102" s="12"/>
      <c r="G3102" s="12" t="s">
        <v>11699</v>
      </c>
      <c r="H3102" s="9" t="s">
        <v>83</v>
      </c>
      <c r="I3102" s="13" t="s">
        <v>11696</v>
      </c>
      <c r="J3102" s="11"/>
      <c r="K3102" s="11"/>
      <c r="L3102" s="14"/>
    </row>
    <row r="3103">
      <c r="A3103" s="9" t="s">
        <v>834</v>
      </c>
      <c r="B3103" s="9" t="s">
        <v>11700</v>
      </c>
      <c r="C3103" s="10" t="s">
        <v>11701</v>
      </c>
      <c r="D3103" s="11"/>
      <c r="E3103" s="11"/>
      <c r="F3103" s="12"/>
      <c r="G3103" s="12" t="s">
        <v>1866</v>
      </c>
      <c r="H3103" s="9" t="s">
        <v>11702</v>
      </c>
      <c r="I3103" s="13" t="s">
        <v>11703</v>
      </c>
      <c r="J3103" s="9" t="s">
        <v>27</v>
      </c>
      <c r="K3103" s="9" t="s">
        <v>44</v>
      </c>
      <c r="L3103" s="11"/>
    </row>
    <row r="3104">
      <c r="A3104" s="9" t="s">
        <v>5277</v>
      </c>
      <c r="B3104" s="9" t="s">
        <v>11704</v>
      </c>
      <c r="C3104" s="10" t="s">
        <v>11705</v>
      </c>
      <c r="D3104" s="11"/>
      <c r="E3104" s="11"/>
      <c r="F3104" s="12"/>
      <c r="G3104" s="12" t="s">
        <v>11706</v>
      </c>
      <c r="H3104" s="9" t="s">
        <v>77</v>
      </c>
      <c r="I3104" s="13" t="s">
        <v>11703</v>
      </c>
      <c r="J3104" s="11"/>
      <c r="K3104" s="11"/>
      <c r="L3104" s="14"/>
    </row>
    <row r="3105">
      <c r="A3105" s="9" t="s">
        <v>3038</v>
      </c>
      <c r="B3105" s="9" t="s">
        <v>7475</v>
      </c>
      <c r="C3105" s="10" t="s">
        <v>11707</v>
      </c>
      <c r="D3105" s="11"/>
      <c r="E3105" s="11"/>
      <c r="F3105" s="12"/>
      <c r="G3105" s="12" t="s">
        <v>11708</v>
      </c>
      <c r="H3105" s="9" t="s">
        <v>1283</v>
      </c>
      <c r="I3105" s="13" t="s">
        <v>11709</v>
      </c>
      <c r="J3105" s="11"/>
      <c r="K3105" s="11"/>
      <c r="L3105" s="14"/>
    </row>
    <row r="3106">
      <c r="A3106" s="9" t="s">
        <v>11710</v>
      </c>
      <c r="B3106" s="9" t="s">
        <v>3974</v>
      </c>
      <c r="C3106" s="10" t="s">
        <v>11711</v>
      </c>
      <c r="D3106" s="11"/>
      <c r="E3106" s="11"/>
      <c r="F3106" s="12"/>
      <c r="G3106" s="12" t="s">
        <v>11712</v>
      </c>
      <c r="H3106" s="9" t="s">
        <v>1991</v>
      </c>
      <c r="I3106" s="13" t="s">
        <v>11709</v>
      </c>
      <c r="J3106" s="11"/>
      <c r="K3106" s="11"/>
      <c r="L3106" s="14"/>
    </row>
    <row r="3107">
      <c r="A3107" s="9" t="s">
        <v>3084</v>
      </c>
      <c r="B3107" s="9" t="s">
        <v>733</v>
      </c>
      <c r="C3107" s="10" t="s">
        <v>11713</v>
      </c>
      <c r="D3107" s="9"/>
      <c r="E3107" s="9" t="s">
        <v>11714</v>
      </c>
      <c r="F3107" s="12"/>
      <c r="G3107" s="12" t="s">
        <v>11715</v>
      </c>
      <c r="H3107" s="9" t="s">
        <v>11716</v>
      </c>
      <c r="I3107" s="13" t="s">
        <v>11717</v>
      </c>
      <c r="J3107" s="11"/>
      <c r="K3107" s="11"/>
      <c r="L3107" s="14"/>
    </row>
    <row r="3108">
      <c r="A3108" s="9" t="s">
        <v>11718</v>
      </c>
      <c r="B3108" s="9" t="s">
        <v>2530</v>
      </c>
      <c r="C3108" s="10" t="s">
        <v>11719</v>
      </c>
      <c r="D3108" s="11"/>
      <c r="E3108" s="11"/>
      <c r="F3108" s="12"/>
      <c r="G3108" s="12" t="s">
        <v>11720</v>
      </c>
      <c r="H3108" s="9" t="s">
        <v>83</v>
      </c>
      <c r="I3108" s="13" t="s">
        <v>11717</v>
      </c>
      <c r="J3108" s="11"/>
      <c r="K3108" s="11"/>
      <c r="L3108" s="14"/>
    </row>
    <row r="3109">
      <c r="A3109" s="9" t="s">
        <v>732</v>
      </c>
      <c r="B3109" s="9" t="s">
        <v>230</v>
      </c>
      <c r="C3109" s="10" t="s">
        <v>11721</v>
      </c>
      <c r="D3109" s="11"/>
      <c r="E3109" s="11"/>
      <c r="F3109" s="12"/>
      <c r="G3109" s="12" t="s">
        <v>11722</v>
      </c>
      <c r="H3109" s="9" t="s">
        <v>11723</v>
      </c>
      <c r="I3109" s="13" t="s">
        <v>11717</v>
      </c>
      <c r="J3109" s="11"/>
      <c r="K3109" s="11"/>
      <c r="L3109" s="14"/>
    </row>
    <row r="3110">
      <c r="A3110" s="9" t="s">
        <v>11724</v>
      </c>
      <c r="B3110" s="9" t="s">
        <v>1344</v>
      </c>
      <c r="C3110" s="10" t="s">
        <v>11725</v>
      </c>
      <c r="D3110" s="11"/>
      <c r="E3110" s="11"/>
      <c r="F3110" s="12"/>
      <c r="G3110" s="12" t="s">
        <v>11726</v>
      </c>
      <c r="H3110" s="9" t="s">
        <v>77</v>
      </c>
      <c r="I3110" s="13" t="s">
        <v>11727</v>
      </c>
      <c r="J3110" s="11"/>
      <c r="K3110" s="11"/>
      <c r="L3110" s="14"/>
    </row>
    <row r="3111">
      <c r="A3111" s="9" t="s">
        <v>11728</v>
      </c>
      <c r="B3111" s="9" t="s">
        <v>1645</v>
      </c>
      <c r="C3111" s="10" t="s">
        <v>11729</v>
      </c>
      <c r="D3111" s="11"/>
      <c r="E3111" s="11"/>
      <c r="F3111" s="12"/>
      <c r="G3111" s="12" t="s">
        <v>11730</v>
      </c>
      <c r="H3111" s="9" t="s">
        <v>83</v>
      </c>
      <c r="I3111" s="13" t="s">
        <v>11727</v>
      </c>
      <c r="J3111" s="11"/>
      <c r="K3111" s="11"/>
      <c r="L3111" s="14"/>
    </row>
    <row r="3112">
      <c r="A3112" s="9" t="s">
        <v>518</v>
      </c>
      <c r="B3112" s="9" t="s">
        <v>1362</v>
      </c>
      <c r="C3112" s="10" t="s">
        <v>11731</v>
      </c>
      <c r="D3112" s="9"/>
      <c r="E3112" s="9" t="s">
        <v>11732</v>
      </c>
      <c r="F3112" s="12"/>
      <c r="G3112" s="12" t="s">
        <v>11733</v>
      </c>
      <c r="H3112" s="9" t="s">
        <v>83</v>
      </c>
      <c r="I3112" s="13" t="s">
        <v>11727</v>
      </c>
      <c r="J3112" s="11"/>
      <c r="K3112" s="11"/>
      <c r="L3112" s="14"/>
    </row>
    <row r="3113">
      <c r="A3113" s="9" t="s">
        <v>11734</v>
      </c>
      <c r="B3113" s="9" t="s">
        <v>11735</v>
      </c>
      <c r="C3113" s="10" t="s">
        <v>11736</v>
      </c>
      <c r="D3113" s="11"/>
      <c r="E3113" s="11"/>
      <c r="F3113" s="12"/>
      <c r="G3113" s="12" t="s">
        <v>9795</v>
      </c>
      <c r="H3113" s="9" t="s">
        <v>11737</v>
      </c>
      <c r="I3113" s="13" t="s">
        <v>11738</v>
      </c>
      <c r="J3113" s="11"/>
      <c r="K3113" s="11"/>
      <c r="L3113" s="14"/>
    </row>
    <row r="3114">
      <c r="A3114" s="9" t="s">
        <v>3313</v>
      </c>
      <c r="B3114" s="9" t="s">
        <v>11739</v>
      </c>
      <c r="C3114" s="10" t="s">
        <v>11740</v>
      </c>
      <c r="D3114" s="11"/>
      <c r="E3114" s="11"/>
      <c r="F3114" s="12"/>
      <c r="G3114" s="12" t="s">
        <v>11741</v>
      </c>
      <c r="H3114" s="9" t="s">
        <v>8562</v>
      </c>
      <c r="I3114" s="13" t="s">
        <v>11738</v>
      </c>
      <c r="J3114" s="9" t="s">
        <v>27</v>
      </c>
      <c r="K3114" s="9" t="s">
        <v>44</v>
      </c>
      <c r="L3114" s="11"/>
    </row>
    <row r="3115">
      <c r="A3115" s="9" t="s">
        <v>11742</v>
      </c>
      <c r="B3115" s="9" t="s">
        <v>11743</v>
      </c>
      <c r="C3115" s="10" t="s">
        <v>11744</v>
      </c>
      <c r="D3115" s="11"/>
      <c r="E3115" s="11"/>
      <c r="F3115" s="12"/>
      <c r="G3115" s="12" t="s">
        <v>11745</v>
      </c>
      <c r="H3115" s="9" t="s">
        <v>77</v>
      </c>
      <c r="I3115" s="13" t="s">
        <v>11738</v>
      </c>
      <c r="J3115" s="11"/>
      <c r="K3115" s="11"/>
      <c r="L3115" s="14"/>
    </row>
    <row r="3116">
      <c r="A3116" s="9" t="s">
        <v>11746</v>
      </c>
      <c r="B3116" s="9" t="s">
        <v>11747</v>
      </c>
      <c r="C3116" s="10" t="s">
        <v>11748</v>
      </c>
      <c r="D3116" s="11"/>
      <c r="E3116" s="11"/>
      <c r="F3116" s="12"/>
      <c r="G3116" s="12" t="s">
        <v>11749</v>
      </c>
      <c r="H3116" s="9" t="s">
        <v>803</v>
      </c>
      <c r="I3116" s="13" t="s">
        <v>11738</v>
      </c>
      <c r="J3116" s="11"/>
      <c r="K3116" s="11"/>
      <c r="L3116" s="14"/>
    </row>
    <row r="3117">
      <c r="A3117" s="9" t="s">
        <v>3104</v>
      </c>
      <c r="B3117" s="9" t="s">
        <v>298</v>
      </c>
      <c r="C3117" s="10" t="s">
        <v>11750</v>
      </c>
      <c r="D3117" s="11"/>
      <c r="E3117" s="11"/>
      <c r="F3117" s="12"/>
      <c r="G3117" s="12" t="s">
        <v>11327</v>
      </c>
      <c r="H3117" s="9" t="s">
        <v>11751</v>
      </c>
      <c r="I3117" s="13" t="s">
        <v>11738</v>
      </c>
      <c r="J3117" s="11"/>
      <c r="K3117" s="11"/>
      <c r="L3117" s="14"/>
    </row>
    <row r="3118">
      <c r="A3118" s="9" t="s">
        <v>11752</v>
      </c>
      <c r="B3118" s="9" t="s">
        <v>298</v>
      </c>
      <c r="C3118" s="10" t="s">
        <v>11753</v>
      </c>
      <c r="D3118" s="11"/>
      <c r="E3118" s="11"/>
      <c r="F3118" s="12"/>
      <c r="G3118" s="12" t="s">
        <v>11754</v>
      </c>
      <c r="H3118" s="9" t="s">
        <v>526</v>
      </c>
      <c r="I3118" s="13" t="s">
        <v>11755</v>
      </c>
      <c r="J3118" s="9" t="s">
        <v>36</v>
      </c>
      <c r="K3118" s="11"/>
      <c r="L3118" s="14"/>
    </row>
    <row r="3119">
      <c r="A3119" s="9" t="s">
        <v>11756</v>
      </c>
      <c r="B3119" s="9" t="s">
        <v>6495</v>
      </c>
      <c r="C3119" s="10" t="s">
        <v>11757</v>
      </c>
      <c r="D3119" s="11"/>
      <c r="E3119" s="11"/>
      <c r="F3119" s="12"/>
      <c r="G3119" s="12" t="s">
        <v>879</v>
      </c>
      <c r="H3119" s="9" t="s">
        <v>11758</v>
      </c>
      <c r="I3119" s="13" t="s">
        <v>11755</v>
      </c>
      <c r="J3119" s="11"/>
      <c r="K3119" s="11"/>
      <c r="L3119" s="14"/>
    </row>
    <row r="3120">
      <c r="A3120" s="9" t="s">
        <v>119</v>
      </c>
      <c r="B3120" s="9" t="s">
        <v>11759</v>
      </c>
      <c r="C3120" s="10" t="s">
        <v>11760</v>
      </c>
      <c r="D3120" s="11"/>
      <c r="E3120" s="11"/>
      <c r="F3120" s="12"/>
      <c r="G3120" s="12" t="s">
        <v>11761</v>
      </c>
      <c r="H3120" s="9" t="s">
        <v>11762</v>
      </c>
      <c r="I3120" s="13" t="s">
        <v>11763</v>
      </c>
      <c r="J3120" s="11"/>
      <c r="K3120" s="11"/>
      <c r="L3120" s="14"/>
    </row>
    <row r="3121">
      <c r="A3121" s="9" t="s">
        <v>2346</v>
      </c>
      <c r="B3121" s="9" t="s">
        <v>11764</v>
      </c>
      <c r="C3121" s="10" t="s">
        <v>11765</v>
      </c>
      <c r="D3121" s="11"/>
      <c r="E3121" s="11"/>
      <c r="F3121" s="12"/>
      <c r="G3121" s="12" t="s">
        <v>11766</v>
      </c>
      <c r="H3121" s="9" t="s">
        <v>11767</v>
      </c>
      <c r="I3121" s="13" t="s">
        <v>11763</v>
      </c>
      <c r="J3121" s="11"/>
      <c r="K3121" s="11"/>
      <c r="L3121" s="14"/>
    </row>
    <row r="3122">
      <c r="A3122" s="9" t="s">
        <v>11768</v>
      </c>
      <c r="B3122" s="9" t="s">
        <v>298</v>
      </c>
      <c r="C3122" s="10" t="s">
        <v>11769</v>
      </c>
      <c r="D3122" s="11"/>
      <c r="E3122" s="11"/>
      <c r="F3122" s="12"/>
      <c r="G3122" s="12" t="s">
        <v>11770</v>
      </c>
      <c r="H3122" s="9" t="s">
        <v>629</v>
      </c>
      <c r="I3122" s="13" t="s">
        <v>11763</v>
      </c>
      <c r="J3122" s="11"/>
      <c r="K3122" s="11"/>
      <c r="L3122" s="14"/>
    </row>
    <row r="3123">
      <c r="A3123" s="9" t="s">
        <v>2076</v>
      </c>
      <c r="B3123" s="9" t="s">
        <v>555</v>
      </c>
      <c r="C3123" s="10" t="s">
        <v>11771</v>
      </c>
      <c r="D3123" s="11"/>
      <c r="E3123" s="11"/>
      <c r="F3123" s="12"/>
      <c r="G3123" s="12" t="s">
        <v>11772</v>
      </c>
      <c r="H3123" s="9" t="s">
        <v>4809</v>
      </c>
      <c r="I3123" s="13" t="s">
        <v>11773</v>
      </c>
      <c r="J3123" s="11"/>
      <c r="K3123" s="11"/>
      <c r="L3123" s="14"/>
    </row>
    <row r="3124">
      <c r="A3124" s="9" t="s">
        <v>11774</v>
      </c>
      <c r="B3124" s="9" t="s">
        <v>11775</v>
      </c>
      <c r="C3124" s="10" t="s">
        <v>11776</v>
      </c>
      <c r="D3124" s="11"/>
      <c r="E3124" s="11"/>
      <c r="F3124" s="12"/>
      <c r="G3124" s="12" t="s">
        <v>11777</v>
      </c>
      <c r="H3124" s="9" t="s">
        <v>3394</v>
      </c>
      <c r="I3124" s="13" t="s">
        <v>11773</v>
      </c>
      <c r="J3124" s="11"/>
      <c r="K3124" s="11"/>
      <c r="L3124" s="14"/>
    </row>
    <row r="3125">
      <c r="A3125" s="9" t="s">
        <v>11778</v>
      </c>
      <c r="B3125" s="9" t="s">
        <v>11779</v>
      </c>
      <c r="C3125" s="10" t="s">
        <v>11780</v>
      </c>
      <c r="D3125" s="11"/>
      <c r="E3125" s="11"/>
      <c r="F3125" s="12"/>
      <c r="G3125" s="12" t="s">
        <v>11781</v>
      </c>
      <c r="H3125" s="9" t="s">
        <v>11782</v>
      </c>
      <c r="I3125" s="13" t="s">
        <v>11773</v>
      </c>
      <c r="J3125" s="11"/>
      <c r="K3125" s="11"/>
      <c r="L3125" s="14"/>
    </row>
    <row r="3126">
      <c r="A3126" s="9" t="s">
        <v>11783</v>
      </c>
      <c r="B3126" s="9" t="s">
        <v>11784</v>
      </c>
      <c r="C3126" s="10" t="s">
        <v>11785</v>
      </c>
      <c r="D3126" s="11"/>
      <c r="E3126" s="11"/>
      <c r="F3126" s="12"/>
      <c r="G3126" s="12" t="s">
        <v>11786</v>
      </c>
      <c r="H3126" s="9" t="s">
        <v>1241</v>
      </c>
      <c r="I3126" s="13" t="s">
        <v>11773</v>
      </c>
      <c r="J3126" s="11"/>
      <c r="K3126" s="11"/>
      <c r="L3126" s="14"/>
    </row>
    <row r="3127">
      <c r="A3127" s="9" t="s">
        <v>732</v>
      </c>
      <c r="B3127" s="9" t="s">
        <v>230</v>
      </c>
      <c r="C3127" s="10" t="s">
        <v>11787</v>
      </c>
      <c r="D3127" s="11"/>
      <c r="E3127" s="11"/>
      <c r="F3127" s="12"/>
      <c r="G3127" s="12" t="s">
        <v>11193</v>
      </c>
      <c r="H3127" s="9" t="s">
        <v>6061</v>
      </c>
      <c r="I3127" s="13" t="s">
        <v>11773</v>
      </c>
      <c r="J3127" s="11"/>
      <c r="K3127" s="11"/>
      <c r="L3127" s="14"/>
    </row>
    <row r="3128">
      <c r="A3128" s="9" t="s">
        <v>11788</v>
      </c>
      <c r="B3128" s="9" t="s">
        <v>1110</v>
      </c>
      <c r="C3128" s="10" t="s">
        <v>11789</v>
      </c>
      <c r="D3128" s="11"/>
      <c r="E3128" s="11"/>
      <c r="F3128" s="12"/>
      <c r="G3128" s="12" t="s">
        <v>6228</v>
      </c>
      <c r="H3128" s="9" t="s">
        <v>6652</v>
      </c>
      <c r="I3128" s="13" t="s">
        <v>11773</v>
      </c>
      <c r="J3128" s="11"/>
      <c r="K3128" s="11"/>
      <c r="L3128" s="14"/>
    </row>
    <row r="3129">
      <c r="A3129" s="9" t="s">
        <v>6377</v>
      </c>
      <c r="B3129" s="9" t="s">
        <v>6116</v>
      </c>
      <c r="C3129" s="10" t="s">
        <v>11790</v>
      </c>
      <c r="D3129" s="11"/>
      <c r="E3129" s="11"/>
      <c r="F3129" s="12"/>
      <c r="G3129" s="12" t="s">
        <v>11791</v>
      </c>
      <c r="H3129" s="9" t="s">
        <v>11792</v>
      </c>
      <c r="I3129" s="13" t="s">
        <v>11773</v>
      </c>
      <c r="J3129" s="11"/>
      <c r="K3129" s="11"/>
      <c r="L3129" s="14"/>
    </row>
    <row r="3130">
      <c r="A3130" s="9" t="s">
        <v>383</v>
      </c>
      <c r="B3130" s="9" t="s">
        <v>820</v>
      </c>
      <c r="C3130" s="10" t="s">
        <v>11793</v>
      </c>
      <c r="D3130" s="11"/>
      <c r="E3130" s="11"/>
      <c r="F3130" s="12"/>
      <c r="G3130" s="12" t="s">
        <v>11794</v>
      </c>
      <c r="H3130" s="9" t="s">
        <v>11795</v>
      </c>
      <c r="I3130" s="13" t="s">
        <v>11796</v>
      </c>
      <c r="J3130" s="11"/>
      <c r="K3130" s="11"/>
      <c r="L3130" s="14"/>
    </row>
    <row r="3131">
      <c r="A3131" s="9" t="s">
        <v>2703</v>
      </c>
      <c r="B3131" s="9" t="s">
        <v>236</v>
      </c>
      <c r="C3131" s="10" t="s">
        <v>11797</v>
      </c>
      <c r="D3131" s="11"/>
      <c r="E3131" s="11"/>
      <c r="F3131" s="12"/>
      <c r="G3131" s="12" t="s">
        <v>4330</v>
      </c>
      <c r="H3131" s="9" t="s">
        <v>798</v>
      </c>
      <c r="I3131" s="13" t="s">
        <v>11796</v>
      </c>
      <c r="J3131" s="11"/>
      <c r="K3131" s="11"/>
      <c r="L3131" s="14"/>
    </row>
    <row r="3132">
      <c r="A3132" s="9" t="s">
        <v>1745</v>
      </c>
      <c r="B3132" s="9" t="s">
        <v>236</v>
      </c>
      <c r="C3132" s="10" t="s">
        <v>11798</v>
      </c>
      <c r="D3132" s="11"/>
      <c r="E3132" s="11"/>
      <c r="F3132" s="12"/>
      <c r="G3132" s="12" t="s">
        <v>11799</v>
      </c>
      <c r="H3132" s="9" t="s">
        <v>83</v>
      </c>
      <c r="I3132" s="13" t="s">
        <v>11796</v>
      </c>
      <c r="J3132" s="11"/>
      <c r="K3132" s="11"/>
      <c r="L3132" s="14"/>
    </row>
    <row r="3133">
      <c r="A3133" s="9" t="s">
        <v>11800</v>
      </c>
      <c r="B3133" s="9" t="s">
        <v>6005</v>
      </c>
      <c r="C3133" s="10" t="s">
        <v>11801</v>
      </c>
      <c r="D3133" s="11"/>
      <c r="E3133" s="11"/>
      <c r="F3133" s="12"/>
      <c r="G3133" s="12" t="s">
        <v>11802</v>
      </c>
      <c r="H3133" s="9" t="s">
        <v>11803</v>
      </c>
      <c r="I3133" s="13" t="s">
        <v>11796</v>
      </c>
      <c r="J3133" s="11"/>
      <c r="K3133" s="11"/>
      <c r="L3133" s="14"/>
    </row>
    <row r="3134">
      <c r="A3134" s="9" t="s">
        <v>11804</v>
      </c>
      <c r="B3134" s="9" t="s">
        <v>11805</v>
      </c>
      <c r="C3134" s="10" t="s">
        <v>11806</v>
      </c>
      <c r="D3134" s="11"/>
      <c r="E3134" s="11"/>
      <c r="F3134" s="12"/>
      <c r="G3134" s="12" t="s">
        <v>11807</v>
      </c>
      <c r="H3134" s="9" t="s">
        <v>11808</v>
      </c>
      <c r="I3134" s="13" t="s">
        <v>11796</v>
      </c>
      <c r="J3134" s="11"/>
      <c r="K3134" s="11"/>
      <c r="L3134" s="14"/>
    </row>
    <row r="3135">
      <c r="A3135" s="9" t="s">
        <v>11809</v>
      </c>
      <c r="B3135" s="9" t="s">
        <v>11810</v>
      </c>
      <c r="C3135" s="10" t="s">
        <v>11811</v>
      </c>
      <c r="D3135" s="11"/>
      <c r="E3135" s="11"/>
      <c r="F3135" s="12"/>
      <c r="G3135" s="12" t="s">
        <v>11193</v>
      </c>
      <c r="H3135" s="9" t="s">
        <v>6720</v>
      </c>
      <c r="I3135" s="13" t="s">
        <v>11796</v>
      </c>
      <c r="J3135" s="11"/>
      <c r="K3135" s="11"/>
      <c r="L3135" s="14"/>
    </row>
    <row r="3136">
      <c r="A3136" s="9" t="s">
        <v>1122</v>
      </c>
      <c r="B3136" s="9" t="s">
        <v>10881</v>
      </c>
      <c r="C3136" s="10" t="s">
        <v>11812</v>
      </c>
      <c r="D3136" s="11"/>
      <c r="E3136" s="11"/>
      <c r="F3136" s="12"/>
      <c r="G3136" s="12" t="s">
        <v>11813</v>
      </c>
      <c r="H3136" s="9" t="s">
        <v>7917</v>
      </c>
      <c r="I3136" s="13" t="s">
        <v>11814</v>
      </c>
      <c r="J3136" s="11"/>
      <c r="K3136" s="11"/>
      <c r="L3136" s="14"/>
    </row>
    <row r="3137">
      <c r="A3137" s="9" t="s">
        <v>11815</v>
      </c>
      <c r="B3137" s="9" t="s">
        <v>2380</v>
      </c>
      <c r="C3137" s="10" t="s">
        <v>11816</v>
      </c>
      <c r="D3137" s="11"/>
      <c r="E3137" s="11"/>
      <c r="F3137" s="12"/>
      <c r="G3137" s="12" t="s">
        <v>11193</v>
      </c>
      <c r="H3137" s="9" t="s">
        <v>11817</v>
      </c>
      <c r="I3137" s="13" t="s">
        <v>11814</v>
      </c>
      <c r="J3137" s="11"/>
      <c r="K3137" s="11"/>
      <c r="L3137" s="14"/>
    </row>
    <row r="3138">
      <c r="A3138" s="9" t="s">
        <v>11818</v>
      </c>
      <c r="B3138" s="9" t="s">
        <v>276</v>
      </c>
      <c r="C3138" s="10" t="s">
        <v>11819</v>
      </c>
      <c r="D3138" s="11"/>
      <c r="E3138" s="11"/>
      <c r="F3138" s="12"/>
      <c r="G3138" s="12" t="s">
        <v>11820</v>
      </c>
      <c r="H3138" s="9" t="s">
        <v>11821</v>
      </c>
      <c r="I3138" s="13" t="s">
        <v>11814</v>
      </c>
      <c r="J3138" s="11"/>
      <c r="K3138" s="11"/>
      <c r="L3138" s="14"/>
    </row>
    <row r="3139">
      <c r="A3139" s="9" t="s">
        <v>11822</v>
      </c>
      <c r="B3139" s="9" t="s">
        <v>11823</v>
      </c>
      <c r="C3139" s="10" t="s">
        <v>11824</v>
      </c>
      <c r="D3139" s="11"/>
      <c r="E3139" s="11"/>
      <c r="F3139" s="12"/>
      <c r="G3139" s="12" t="s">
        <v>11825</v>
      </c>
      <c r="H3139" s="9" t="s">
        <v>169</v>
      </c>
      <c r="I3139" s="13" t="s">
        <v>11814</v>
      </c>
      <c r="J3139" s="11"/>
      <c r="K3139" s="11"/>
      <c r="L3139" s="14"/>
    </row>
    <row r="3140">
      <c r="A3140" s="9" t="s">
        <v>11826</v>
      </c>
      <c r="B3140" s="9" t="s">
        <v>11827</v>
      </c>
      <c r="C3140" s="10" t="s">
        <v>11828</v>
      </c>
      <c r="D3140" s="11"/>
      <c r="E3140" s="11"/>
      <c r="F3140" s="12"/>
      <c r="G3140" s="12" t="s">
        <v>11829</v>
      </c>
      <c r="H3140" s="9" t="s">
        <v>11830</v>
      </c>
      <c r="I3140" s="13" t="s">
        <v>11814</v>
      </c>
      <c r="J3140" s="11"/>
      <c r="K3140" s="11"/>
      <c r="L3140" s="14"/>
    </row>
    <row r="3141">
      <c r="A3141" s="9" t="s">
        <v>11831</v>
      </c>
      <c r="B3141" s="9" t="s">
        <v>11832</v>
      </c>
      <c r="C3141" s="10" t="s">
        <v>11833</v>
      </c>
      <c r="D3141" s="11"/>
      <c r="E3141" s="11"/>
      <c r="F3141" s="12"/>
      <c r="G3141" s="12" t="s">
        <v>11834</v>
      </c>
      <c r="H3141" s="9" t="s">
        <v>77</v>
      </c>
      <c r="I3141" s="13" t="s">
        <v>11814</v>
      </c>
      <c r="J3141" s="11"/>
      <c r="K3141" s="11"/>
      <c r="L3141" s="14"/>
    </row>
    <row r="3142">
      <c r="A3142" s="9" t="s">
        <v>11835</v>
      </c>
      <c r="B3142" s="9" t="s">
        <v>1020</v>
      </c>
      <c r="C3142" s="10" t="s">
        <v>11836</v>
      </c>
      <c r="D3142" s="11"/>
      <c r="E3142" s="11"/>
      <c r="F3142" s="12"/>
      <c r="G3142" s="12" t="s">
        <v>10442</v>
      </c>
      <c r="H3142" s="9" t="s">
        <v>2365</v>
      </c>
      <c r="I3142" s="13" t="s">
        <v>11814</v>
      </c>
      <c r="J3142" s="11"/>
      <c r="K3142" s="11"/>
      <c r="L3142" s="14"/>
    </row>
    <row r="3143">
      <c r="A3143" s="9" t="s">
        <v>207</v>
      </c>
      <c r="B3143" s="9" t="s">
        <v>11837</v>
      </c>
      <c r="C3143" s="10" t="s">
        <v>11838</v>
      </c>
      <c r="D3143" s="11"/>
      <c r="E3143" s="11"/>
      <c r="F3143" s="14"/>
      <c r="G3143" s="14"/>
      <c r="H3143" s="11"/>
      <c r="I3143" s="13" t="s">
        <v>11839</v>
      </c>
      <c r="J3143" s="11"/>
      <c r="K3143" s="11"/>
      <c r="L3143" s="14"/>
    </row>
    <row r="3144">
      <c r="A3144" s="9" t="s">
        <v>11840</v>
      </c>
      <c r="B3144" s="9" t="s">
        <v>11841</v>
      </c>
      <c r="C3144" s="10" t="s">
        <v>11842</v>
      </c>
      <c r="D3144" s="11"/>
      <c r="E3144" s="11"/>
      <c r="F3144" s="12"/>
      <c r="G3144" s="12" t="s">
        <v>11843</v>
      </c>
      <c r="H3144" s="9" t="s">
        <v>11844</v>
      </c>
      <c r="I3144" s="13" t="s">
        <v>11839</v>
      </c>
      <c r="J3144" s="11"/>
      <c r="K3144" s="11"/>
      <c r="L3144" s="14"/>
    </row>
    <row r="3145">
      <c r="A3145" s="9" t="s">
        <v>11845</v>
      </c>
      <c r="B3145" s="9" t="s">
        <v>2431</v>
      </c>
      <c r="C3145" s="10" t="s">
        <v>11846</v>
      </c>
      <c r="D3145" s="11"/>
      <c r="E3145" s="11"/>
      <c r="F3145" s="12"/>
      <c r="G3145" s="12" t="s">
        <v>11847</v>
      </c>
      <c r="H3145" s="9" t="s">
        <v>11848</v>
      </c>
      <c r="I3145" s="13" t="s">
        <v>11839</v>
      </c>
      <c r="J3145" s="11"/>
      <c r="K3145" s="11"/>
      <c r="L3145" s="14"/>
    </row>
    <row r="3146">
      <c r="A3146" s="9" t="s">
        <v>11849</v>
      </c>
      <c r="B3146" s="9" t="s">
        <v>11850</v>
      </c>
      <c r="C3146" s="10" t="s">
        <v>11851</v>
      </c>
      <c r="D3146" s="11"/>
      <c r="E3146" s="11"/>
      <c r="F3146" s="12"/>
      <c r="G3146" s="12" t="s">
        <v>11852</v>
      </c>
      <c r="H3146" s="9" t="s">
        <v>947</v>
      </c>
      <c r="I3146" s="13" t="s">
        <v>11839</v>
      </c>
      <c r="J3146" s="11"/>
      <c r="K3146" s="11"/>
      <c r="L3146" s="14"/>
    </row>
    <row r="3147">
      <c r="A3147" s="9" t="s">
        <v>11853</v>
      </c>
      <c r="B3147" s="9" t="s">
        <v>11854</v>
      </c>
      <c r="C3147" s="10" t="s">
        <v>11855</v>
      </c>
      <c r="D3147" s="11"/>
      <c r="E3147" s="11"/>
      <c r="F3147" s="12"/>
      <c r="G3147" s="12" t="s">
        <v>11856</v>
      </c>
      <c r="H3147" s="9" t="s">
        <v>1176</v>
      </c>
      <c r="I3147" s="13" t="s">
        <v>11839</v>
      </c>
      <c r="J3147" s="11"/>
      <c r="K3147" s="11"/>
      <c r="L3147" s="14"/>
    </row>
    <row r="3148">
      <c r="A3148" s="9" t="s">
        <v>1923</v>
      </c>
      <c r="B3148" s="9" t="s">
        <v>2575</v>
      </c>
      <c r="C3148" s="10" t="s">
        <v>11857</v>
      </c>
      <c r="D3148" s="11"/>
      <c r="E3148" s="11"/>
      <c r="F3148" s="12"/>
      <c r="G3148" s="12" t="s">
        <v>11858</v>
      </c>
      <c r="H3148" s="9" t="s">
        <v>396</v>
      </c>
      <c r="I3148" s="13" t="s">
        <v>11839</v>
      </c>
      <c r="J3148" s="11"/>
      <c r="K3148" s="11"/>
      <c r="L3148" s="14"/>
    </row>
    <row r="3149">
      <c r="A3149" s="9" t="s">
        <v>829</v>
      </c>
      <c r="B3149" s="9" t="s">
        <v>2059</v>
      </c>
      <c r="C3149" s="10" t="s">
        <v>11859</v>
      </c>
      <c r="D3149" s="11"/>
      <c r="E3149" s="11"/>
      <c r="F3149" s="12"/>
      <c r="G3149" s="12" t="s">
        <v>11860</v>
      </c>
      <c r="H3149" s="9" t="s">
        <v>11861</v>
      </c>
      <c r="I3149" s="13" t="s">
        <v>11839</v>
      </c>
      <c r="J3149" s="11"/>
      <c r="K3149" s="11"/>
      <c r="L3149" s="14"/>
    </row>
    <row r="3150">
      <c r="A3150" s="9" t="s">
        <v>11862</v>
      </c>
      <c r="B3150" s="9" t="s">
        <v>11539</v>
      </c>
      <c r="C3150" s="10" t="s">
        <v>11863</v>
      </c>
      <c r="D3150" s="11"/>
      <c r="E3150" s="11"/>
      <c r="F3150" s="12"/>
      <c r="G3150" s="12" t="s">
        <v>11864</v>
      </c>
      <c r="H3150" s="9" t="s">
        <v>83</v>
      </c>
      <c r="I3150" s="13" t="s">
        <v>11865</v>
      </c>
      <c r="J3150" s="11"/>
      <c r="K3150" s="11"/>
      <c r="L3150" s="14"/>
    </row>
    <row r="3151">
      <c r="A3151" s="9" t="s">
        <v>119</v>
      </c>
      <c r="B3151" s="9" t="s">
        <v>11759</v>
      </c>
      <c r="C3151" s="10" t="s">
        <v>11866</v>
      </c>
      <c r="D3151" s="11"/>
      <c r="E3151" s="11"/>
      <c r="F3151" s="12"/>
      <c r="G3151" s="12" t="s">
        <v>725</v>
      </c>
      <c r="H3151" s="9" t="s">
        <v>11867</v>
      </c>
      <c r="I3151" s="13" t="s">
        <v>11868</v>
      </c>
      <c r="J3151" s="9" t="s">
        <v>36</v>
      </c>
      <c r="K3151" s="11"/>
      <c r="L3151" s="14"/>
    </row>
    <row r="3152">
      <c r="A3152" s="9" t="s">
        <v>4158</v>
      </c>
      <c r="B3152" s="9" t="s">
        <v>2466</v>
      </c>
      <c r="C3152" s="10" t="s">
        <v>11869</v>
      </c>
      <c r="D3152" s="11"/>
      <c r="E3152" s="11"/>
      <c r="F3152" s="12"/>
      <c r="G3152" s="12" t="s">
        <v>11870</v>
      </c>
      <c r="H3152" s="9" t="s">
        <v>11871</v>
      </c>
      <c r="I3152" s="13" t="s">
        <v>11868</v>
      </c>
      <c r="J3152" s="11"/>
      <c r="K3152" s="11"/>
      <c r="L3152" s="14"/>
    </row>
    <row r="3153">
      <c r="A3153" s="9" t="s">
        <v>2148</v>
      </c>
      <c r="B3153" s="9" t="s">
        <v>11872</v>
      </c>
      <c r="C3153" s="10" t="s">
        <v>11873</v>
      </c>
      <c r="D3153" s="11"/>
      <c r="E3153" s="11"/>
      <c r="F3153" s="12"/>
      <c r="G3153" s="12" t="s">
        <v>11874</v>
      </c>
      <c r="H3153" s="9" t="s">
        <v>11875</v>
      </c>
      <c r="I3153" s="13" t="s">
        <v>11868</v>
      </c>
      <c r="J3153" s="11"/>
      <c r="K3153" s="11"/>
      <c r="L3153" s="14"/>
    </row>
    <row r="3154">
      <c r="A3154" s="9" t="s">
        <v>5035</v>
      </c>
      <c r="B3154" s="9" t="s">
        <v>1069</v>
      </c>
      <c r="C3154" s="10" t="s">
        <v>11876</v>
      </c>
      <c r="D3154" s="11"/>
      <c r="E3154" s="11"/>
      <c r="F3154" s="12"/>
      <c r="G3154" s="12" t="s">
        <v>1170</v>
      </c>
      <c r="H3154" s="9" t="s">
        <v>543</v>
      </c>
      <c r="I3154" s="13" t="s">
        <v>11877</v>
      </c>
      <c r="J3154" s="11"/>
      <c r="K3154" s="11"/>
      <c r="L3154" s="14"/>
    </row>
    <row r="3155">
      <c r="A3155" s="9" t="s">
        <v>11878</v>
      </c>
      <c r="B3155" s="9" t="s">
        <v>181</v>
      </c>
      <c r="C3155" s="10" t="s">
        <v>11879</v>
      </c>
      <c r="D3155" s="11"/>
      <c r="E3155" s="11"/>
      <c r="F3155" s="12"/>
      <c r="G3155" s="12" t="s">
        <v>11880</v>
      </c>
      <c r="H3155" s="9" t="s">
        <v>11881</v>
      </c>
      <c r="I3155" s="13" t="s">
        <v>11877</v>
      </c>
      <c r="J3155" s="11"/>
      <c r="K3155" s="11"/>
      <c r="L3155" s="14"/>
    </row>
    <row r="3156">
      <c r="A3156" s="9" t="s">
        <v>11882</v>
      </c>
      <c r="B3156" s="9" t="s">
        <v>1934</v>
      </c>
      <c r="C3156" s="10" t="s">
        <v>11883</v>
      </c>
      <c r="D3156" s="9"/>
      <c r="E3156" s="9" t="s">
        <v>11884</v>
      </c>
      <c r="F3156" s="12"/>
      <c r="G3156" s="12" t="s">
        <v>11885</v>
      </c>
      <c r="H3156" s="9" t="s">
        <v>77</v>
      </c>
      <c r="I3156" s="13" t="s">
        <v>11886</v>
      </c>
      <c r="J3156" s="11"/>
      <c r="K3156" s="11"/>
      <c r="L3156" s="14"/>
    </row>
    <row r="3157">
      <c r="A3157" s="9" t="s">
        <v>11887</v>
      </c>
      <c r="B3157" s="9" t="s">
        <v>11888</v>
      </c>
      <c r="C3157" s="10" t="s">
        <v>11889</v>
      </c>
      <c r="D3157" s="11"/>
      <c r="E3157" s="11"/>
      <c r="F3157" s="12"/>
      <c r="G3157" s="12" t="s">
        <v>11890</v>
      </c>
      <c r="H3157" s="9" t="s">
        <v>83</v>
      </c>
      <c r="I3157" s="13" t="s">
        <v>11891</v>
      </c>
      <c r="J3157" s="11"/>
      <c r="K3157" s="11"/>
      <c r="L3157" s="14"/>
    </row>
    <row r="3158">
      <c r="A3158" s="9" t="s">
        <v>7891</v>
      </c>
      <c r="B3158" s="9" t="s">
        <v>11892</v>
      </c>
      <c r="C3158" s="10" t="s">
        <v>11893</v>
      </c>
      <c r="D3158" s="11"/>
      <c r="E3158" s="11"/>
      <c r="F3158" s="12"/>
      <c r="G3158" s="12" t="s">
        <v>11894</v>
      </c>
      <c r="H3158" s="9" t="s">
        <v>2062</v>
      </c>
      <c r="I3158" s="13" t="s">
        <v>11895</v>
      </c>
      <c r="J3158" s="11"/>
      <c r="K3158" s="11"/>
      <c r="L3158" s="14"/>
    </row>
    <row r="3159">
      <c r="A3159" s="9" t="s">
        <v>4727</v>
      </c>
      <c r="B3159" s="9" t="s">
        <v>11896</v>
      </c>
      <c r="C3159" s="10" t="s">
        <v>11897</v>
      </c>
      <c r="D3159" s="11"/>
      <c r="E3159" s="11"/>
      <c r="F3159" s="12"/>
      <c r="G3159" s="12" t="s">
        <v>11898</v>
      </c>
      <c r="H3159" s="9" t="s">
        <v>2792</v>
      </c>
      <c r="I3159" s="13" t="s">
        <v>11895</v>
      </c>
      <c r="J3159" s="11"/>
      <c r="K3159" s="11"/>
      <c r="L3159" s="14"/>
    </row>
    <row r="3160">
      <c r="A3160" s="9" t="s">
        <v>11899</v>
      </c>
      <c r="B3160" s="9" t="s">
        <v>11900</v>
      </c>
      <c r="C3160" s="10" t="s">
        <v>11901</v>
      </c>
      <c r="D3160" s="11"/>
      <c r="E3160" s="11"/>
      <c r="F3160" s="12"/>
      <c r="G3160" s="12" t="s">
        <v>11902</v>
      </c>
      <c r="H3160" s="9" t="s">
        <v>88</v>
      </c>
      <c r="I3160" s="13" t="s">
        <v>11895</v>
      </c>
      <c r="J3160" s="11"/>
      <c r="K3160" s="11"/>
      <c r="L3160" s="14"/>
    </row>
    <row r="3161">
      <c r="A3161" s="9" t="s">
        <v>2653</v>
      </c>
      <c r="B3161" s="9" t="s">
        <v>186</v>
      </c>
      <c r="C3161" s="10" t="s">
        <v>11903</v>
      </c>
      <c r="D3161" s="9"/>
      <c r="E3161" s="9" t="s">
        <v>11904</v>
      </c>
      <c r="F3161" s="12"/>
      <c r="G3161" s="12" t="s">
        <v>11905</v>
      </c>
      <c r="H3161" s="9" t="s">
        <v>11906</v>
      </c>
      <c r="I3161" s="13" t="s">
        <v>11895</v>
      </c>
      <c r="J3161" s="11"/>
      <c r="K3161" s="11"/>
      <c r="L3161" s="14"/>
    </row>
    <row r="3162">
      <c r="A3162" s="9" t="s">
        <v>229</v>
      </c>
      <c r="B3162" s="9" t="s">
        <v>230</v>
      </c>
      <c r="C3162" s="10" t="s">
        <v>11907</v>
      </c>
      <c r="D3162" s="11"/>
      <c r="E3162" s="11"/>
      <c r="F3162" s="12"/>
      <c r="G3162" s="10" t="s">
        <v>11908</v>
      </c>
      <c r="H3162" s="9" t="s">
        <v>5305</v>
      </c>
      <c r="I3162" s="13" t="s">
        <v>11895</v>
      </c>
      <c r="J3162" s="11"/>
      <c r="K3162" s="11"/>
      <c r="L3162" s="14"/>
    </row>
    <row r="3163">
      <c r="A3163" s="9" t="s">
        <v>4967</v>
      </c>
      <c r="B3163" s="9" t="s">
        <v>11909</v>
      </c>
      <c r="C3163" s="10" t="s">
        <v>11910</v>
      </c>
      <c r="D3163" s="11"/>
      <c r="E3163" s="11"/>
      <c r="F3163" s="12"/>
      <c r="G3163" s="12" t="s">
        <v>11911</v>
      </c>
      <c r="H3163" s="9" t="s">
        <v>7040</v>
      </c>
      <c r="I3163" s="13" t="s">
        <v>11895</v>
      </c>
      <c r="J3163" s="11"/>
      <c r="K3163" s="11"/>
      <c r="L3163" s="14"/>
    </row>
    <row r="3164">
      <c r="A3164" s="9" t="s">
        <v>11912</v>
      </c>
      <c r="B3164" s="9" t="s">
        <v>298</v>
      </c>
      <c r="C3164" s="10" t="s">
        <v>11913</v>
      </c>
      <c r="D3164" s="11"/>
      <c r="E3164" s="11"/>
      <c r="F3164" s="12"/>
      <c r="G3164" s="12" t="s">
        <v>11914</v>
      </c>
      <c r="H3164" s="9" t="s">
        <v>11915</v>
      </c>
      <c r="I3164" s="13" t="s">
        <v>11895</v>
      </c>
      <c r="J3164" s="11"/>
      <c r="K3164" s="11"/>
      <c r="L3164" s="14"/>
    </row>
    <row r="3165">
      <c r="A3165" s="9" t="s">
        <v>343</v>
      </c>
      <c r="B3165" s="9" t="s">
        <v>1790</v>
      </c>
      <c r="C3165" s="10" t="s">
        <v>11916</v>
      </c>
      <c r="D3165" s="11"/>
      <c r="E3165" s="11"/>
      <c r="F3165" s="12"/>
      <c r="G3165" s="12" t="s">
        <v>11917</v>
      </c>
      <c r="H3165" s="9" t="s">
        <v>11918</v>
      </c>
      <c r="I3165" s="13" t="s">
        <v>11895</v>
      </c>
      <c r="J3165" s="11"/>
      <c r="K3165" s="11"/>
      <c r="L3165" s="14"/>
    </row>
    <row r="3166">
      <c r="A3166" s="9" t="s">
        <v>3010</v>
      </c>
      <c r="B3166" s="9" t="s">
        <v>186</v>
      </c>
      <c r="C3166" s="10" t="s">
        <v>11919</v>
      </c>
      <c r="D3166" s="11"/>
      <c r="E3166" s="11"/>
      <c r="F3166" s="12"/>
      <c r="G3166" s="12" t="s">
        <v>11920</v>
      </c>
      <c r="H3166" s="9" t="s">
        <v>42</v>
      </c>
      <c r="I3166" s="13" t="s">
        <v>11895</v>
      </c>
      <c r="J3166" s="11"/>
      <c r="K3166" s="11"/>
      <c r="L3166" s="14"/>
    </row>
    <row r="3167">
      <c r="A3167" s="9" t="s">
        <v>11921</v>
      </c>
      <c r="B3167" s="9" t="s">
        <v>181</v>
      </c>
      <c r="C3167" s="10" t="s">
        <v>11922</v>
      </c>
      <c r="D3167" s="11"/>
      <c r="E3167" s="11"/>
      <c r="F3167" s="12"/>
      <c r="G3167" s="12" t="s">
        <v>11923</v>
      </c>
      <c r="H3167" s="9" t="s">
        <v>77</v>
      </c>
      <c r="I3167" s="13" t="s">
        <v>11924</v>
      </c>
      <c r="J3167" s="11"/>
      <c r="K3167" s="11"/>
      <c r="L3167" s="14"/>
    </row>
    <row r="3168">
      <c r="A3168" s="9" t="s">
        <v>3104</v>
      </c>
      <c r="B3168" s="9" t="s">
        <v>181</v>
      </c>
      <c r="C3168" s="10" t="s">
        <v>11925</v>
      </c>
      <c r="D3168" s="11"/>
      <c r="E3168" s="11"/>
      <c r="F3168" s="12"/>
      <c r="G3168" s="12" t="s">
        <v>11926</v>
      </c>
      <c r="H3168" s="9" t="s">
        <v>11927</v>
      </c>
      <c r="I3168" s="13" t="s">
        <v>11924</v>
      </c>
      <c r="J3168" s="11"/>
      <c r="K3168" s="11"/>
      <c r="L3168" s="14"/>
    </row>
    <row r="3169">
      <c r="A3169" s="9" t="s">
        <v>11928</v>
      </c>
      <c r="B3169" s="9" t="s">
        <v>11929</v>
      </c>
      <c r="C3169" s="10" t="s">
        <v>11930</v>
      </c>
      <c r="D3169" s="11"/>
      <c r="E3169" s="11"/>
      <c r="F3169" s="12"/>
      <c r="G3169" s="12" t="s">
        <v>11931</v>
      </c>
      <c r="H3169" s="9" t="s">
        <v>11932</v>
      </c>
      <c r="I3169" s="13" t="s">
        <v>11924</v>
      </c>
      <c r="J3169" s="11"/>
      <c r="K3169" s="11"/>
      <c r="L3169" s="14"/>
    </row>
    <row r="3170">
      <c r="A3170" s="9" t="s">
        <v>2076</v>
      </c>
      <c r="B3170" s="9" t="s">
        <v>1495</v>
      </c>
      <c r="C3170" s="10" t="s">
        <v>11933</v>
      </c>
      <c r="D3170" s="11"/>
      <c r="E3170" s="11"/>
      <c r="F3170" s="12"/>
      <c r="G3170" s="12" t="s">
        <v>11934</v>
      </c>
      <c r="H3170" s="9" t="s">
        <v>11935</v>
      </c>
      <c r="I3170" s="13" t="s">
        <v>11936</v>
      </c>
      <c r="J3170" s="11"/>
      <c r="K3170" s="11"/>
      <c r="L3170" s="14"/>
    </row>
    <row r="3171">
      <c r="A3171" s="9" t="s">
        <v>11937</v>
      </c>
      <c r="B3171" s="9" t="s">
        <v>2554</v>
      </c>
      <c r="C3171" s="10" t="s">
        <v>11938</v>
      </c>
      <c r="D3171" s="11"/>
      <c r="E3171" s="11"/>
      <c r="F3171" s="12"/>
      <c r="G3171" s="12" t="s">
        <v>76</v>
      </c>
      <c r="H3171" s="9" t="s">
        <v>396</v>
      </c>
      <c r="I3171" s="13" t="s">
        <v>11936</v>
      </c>
      <c r="J3171" s="11"/>
      <c r="K3171" s="11"/>
      <c r="L3171" s="14"/>
    </row>
    <row r="3172">
      <c r="A3172" s="9" t="s">
        <v>11939</v>
      </c>
      <c r="B3172" s="9" t="s">
        <v>1110</v>
      </c>
      <c r="C3172" s="10" t="s">
        <v>11940</v>
      </c>
      <c r="D3172" s="11"/>
      <c r="E3172" s="11"/>
      <c r="F3172" s="12"/>
      <c r="G3172" s="12" t="s">
        <v>11941</v>
      </c>
      <c r="H3172" s="9" t="s">
        <v>11942</v>
      </c>
      <c r="I3172" s="13" t="s">
        <v>11936</v>
      </c>
      <c r="J3172" s="11"/>
      <c r="K3172" s="11"/>
      <c r="L3172" s="14"/>
    </row>
    <row r="3173">
      <c r="A3173" s="9" t="s">
        <v>780</v>
      </c>
      <c r="B3173" s="9" t="s">
        <v>3805</v>
      </c>
      <c r="C3173" s="10" t="s">
        <v>11943</v>
      </c>
      <c r="D3173" s="11"/>
      <c r="E3173" s="11"/>
      <c r="F3173" s="12"/>
      <c r="G3173" s="12" t="s">
        <v>11944</v>
      </c>
      <c r="H3173" s="9" t="s">
        <v>11945</v>
      </c>
      <c r="I3173" s="13" t="s">
        <v>11946</v>
      </c>
      <c r="J3173" s="11"/>
      <c r="K3173" s="11"/>
      <c r="L3173" s="14"/>
    </row>
    <row r="3174">
      <c r="A3174" s="9" t="s">
        <v>11947</v>
      </c>
      <c r="B3174" s="9" t="s">
        <v>1105</v>
      </c>
      <c r="C3174" s="10" t="s">
        <v>11948</v>
      </c>
      <c r="D3174" s="11"/>
      <c r="E3174" s="11"/>
      <c r="F3174" s="12"/>
      <c r="G3174" s="12" t="s">
        <v>11949</v>
      </c>
      <c r="H3174" s="9" t="s">
        <v>11950</v>
      </c>
      <c r="I3174" s="13" t="s">
        <v>11946</v>
      </c>
      <c r="J3174" s="11"/>
      <c r="K3174" s="11"/>
      <c r="L3174" s="14"/>
    </row>
    <row r="3175">
      <c r="A3175" s="9" t="s">
        <v>397</v>
      </c>
      <c r="B3175" s="9" t="s">
        <v>11951</v>
      </c>
      <c r="C3175" s="10" t="s">
        <v>11952</v>
      </c>
      <c r="D3175" s="11"/>
      <c r="E3175" s="11"/>
      <c r="F3175" s="12"/>
      <c r="G3175" s="12" t="s">
        <v>11953</v>
      </c>
      <c r="H3175" s="9" t="s">
        <v>682</v>
      </c>
      <c r="I3175" s="13" t="s">
        <v>11946</v>
      </c>
      <c r="J3175" s="11"/>
      <c r="K3175" s="11"/>
      <c r="L3175" s="14"/>
    </row>
    <row r="3176">
      <c r="A3176" s="9" t="s">
        <v>11954</v>
      </c>
      <c r="B3176" s="9" t="s">
        <v>58</v>
      </c>
      <c r="C3176" s="10" t="s">
        <v>11955</v>
      </c>
      <c r="D3176" s="11"/>
      <c r="E3176" s="11"/>
      <c r="F3176" s="12"/>
      <c r="G3176" s="12" t="s">
        <v>11956</v>
      </c>
      <c r="H3176" s="9" t="s">
        <v>42</v>
      </c>
      <c r="I3176" s="13" t="s">
        <v>11946</v>
      </c>
      <c r="J3176" s="11"/>
      <c r="K3176" s="11"/>
      <c r="L3176" s="14"/>
    </row>
    <row r="3177">
      <c r="A3177" s="9" t="s">
        <v>57</v>
      </c>
      <c r="B3177" s="9" t="s">
        <v>298</v>
      </c>
      <c r="C3177" s="10" t="s">
        <v>11957</v>
      </c>
      <c r="D3177" s="11"/>
      <c r="E3177" s="11"/>
      <c r="F3177" s="12"/>
      <c r="G3177" s="12" t="s">
        <v>11958</v>
      </c>
      <c r="H3177" s="9" t="s">
        <v>11959</v>
      </c>
      <c r="I3177" s="13" t="s">
        <v>11960</v>
      </c>
      <c r="J3177" s="11"/>
      <c r="K3177" s="11"/>
      <c r="L3177" s="14"/>
    </row>
    <row r="3178">
      <c r="A3178" s="9" t="s">
        <v>11961</v>
      </c>
      <c r="B3178" s="9" t="s">
        <v>3054</v>
      </c>
      <c r="C3178" s="10" t="s">
        <v>11962</v>
      </c>
      <c r="D3178" s="11"/>
      <c r="E3178" s="11"/>
      <c r="F3178" s="12"/>
      <c r="G3178" s="12" t="s">
        <v>6809</v>
      </c>
      <c r="H3178" s="9" t="s">
        <v>77</v>
      </c>
      <c r="I3178" s="13" t="s">
        <v>11960</v>
      </c>
      <c r="J3178" s="11"/>
      <c r="K3178" s="11"/>
      <c r="L3178" s="14"/>
    </row>
    <row r="3179">
      <c r="A3179" s="9" t="s">
        <v>11963</v>
      </c>
      <c r="B3179" s="9" t="s">
        <v>11964</v>
      </c>
      <c r="C3179" s="10" t="s">
        <v>11965</v>
      </c>
      <c r="D3179" s="11"/>
      <c r="E3179" s="11"/>
      <c r="F3179" s="12"/>
      <c r="G3179" s="12" t="s">
        <v>11966</v>
      </c>
      <c r="H3179" s="9" t="s">
        <v>3969</v>
      </c>
      <c r="I3179" s="13" t="s">
        <v>11960</v>
      </c>
      <c r="J3179" s="11"/>
      <c r="K3179" s="11"/>
      <c r="L3179" s="14"/>
    </row>
    <row r="3180">
      <c r="A3180" s="9" t="s">
        <v>11967</v>
      </c>
      <c r="B3180" s="9" t="s">
        <v>160</v>
      </c>
      <c r="C3180" s="10" t="s">
        <v>11968</v>
      </c>
      <c r="D3180" s="11"/>
      <c r="E3180" s="11"/>
      <c r="F3180" s="12"/>
      <c r="G3180" s="12" t="s">
        <v>11969</v>
      </c>
      <c r="H3180" s="9" t="s">
        <v>11970</v>
      </c>
      <c r="I3180" s="13" t="s">
        <v>11960</v>
      </c>
      <c r="J3180" s="9" t="s">
        <v>27</v>
      </c>
      <c r="K3180" s="9" t="s">
        <v>44</v>
      </c>
      <c r="L3180" s="14"/>
    </row>
    <row r="3181">
      <c r="A3181" s="9" t="s">
        <v>11971</v>
      </c>
      <c r="B3181" s="9" t="s">
        <v>58</v>
      </c>
      <c r="C3181" s="10" t="s">
        <v>11972</v>
      </c>
      <c r="D3181" s="11"/>
      <c r="E3181" s="11"/>
      <c r="F3181" s="12"/>
      <c r="G3181" s="12" t="s">
        <v>11973</v>
      </c>
      <c r="H3181" s="9" t="s">
        <v>2809</v>
      </c>
      <c r="I3181" s="13" t="s">
        <v>11960</v>
      </c>
      <c r="J3181" s="11"/>
      <c r="K3181" s="11"/>
      <c r="L3181" s="14"/>
    </row>
    <row r="3182">
      <c r="A3182" s="9" t="s">
        <v>11974</v>
      </c>
      <c r="B3182" s="9" t="s">
        <v>58</v>
      </c>
      <c r="C3182" s="10" t="s">
        <v>11975</v>
      </c>
      <c r="D3182" s="11"/>
      <c r="E3182" s="11"/>
      <c r="F3182" s="12"/>
      <c r="G3182" s="12" t="s">
        <v>4366</v>
      </c>
      <c r="H3182" s="9" t="s">
        <v>11976</v>
      </c>
      <c r="I3182" s="13" t="s">
        <v>11960</v>
      </c>
      <c r="J3182" s="11"/>
      <c r="K3182" s="11"/>
      <c r="L3182" s="14"/>
    </row>
    <row r="3183">
      <c r="A3183" s="9" t="s">
        <v>11977</v>
      </c>
      <c r="B3183" s="9" t="s">
        <v>11978</v>
      </c>
      <c r="C3183" s="10" t="s">
        <v>11979</v>
      </c>
      <c r="D3183" s="11"/>
      <c r="E3183" s="11"/>
      <c r="F3183" s="12"/>
      <c r="G3183" s="12" t="s">
        <v>11980</v>
      </c>
      <c r="H3183" s="9" t="s">
        <v>11981</v>
      </c>
      <c r="I3183" s="13" t="s">
        <v>11982</v>
      </c>
      <c r="J3183" s="11"/>
      <c r="K3183" s="11"/>
      <c r="L3183" s="14"/>
    </row>
    <row r="3184">
      <c r="A3184" s="9" t="s">
        <v>11983</v>
      </c>
      <c r="B3184" s="9" t="s">
        <v>11984</v>
      </c>
      <c r="C3184" s="10" t="s">
        <v>11985</v>
      </c>
      <c r="D3184" s="11"/>
      <c r="E3184" s="11"/>
      <c r="F3184" s="12"/>
      <c r="G3184" s="12" t="s">
        <v>11986</v>
      </c>
      <c r="H3184" s="9" t="s">
        <v>11987</v>
      </c>
      <c r="I3184" s="13" t="s">
        <v>11982</v>
      </c>
      <c r="J3184" s="11"/>
      <c r="K3184" s="11"/>
      <c r="L3184" s="14"/>
    </row>
    <row r="3185">
      <c r="A3185" s="9" t="s">
        <v>4287</v>
      </c>
      <c r="B3185" s="9" t="s">
        <v>11988</v>
      </c>
      <c r="C3185" s="10" t="s">
        <v>11989</v>
      </c>
      <c r="D3185" s="11"/>
      <c r="E3185" s="11"/>
      <c r="F3185" s="12"/>
      <c r="G3185" s="12" t="s">
        <v>832</v>
      </c>
      <c r="H3185" s="9" t="s">
        <v>665</v>
      </c>
      <c r="I3185" s="13" t="s">
        <v>11990</v>
      </c>
      <c r="J3185" s="11"/>
      <c r="K3185" s="11"/>
      <c r="L3185" s="14"/>
    </row>
    <row r="3186">
      <c r="A3186" s="9" t="s">
        <v>11991</v>
      </c>
      <c r="B3186" s="9" t="s">
        <v>11992</v>
      </c>
      <c r="C3186" s="10" t="s">
        <v>11993</v>
      </c>
      <c r="D3186" s="11"/>
      <c r="E3186" s="11"/>
      <c r="F3186" s="12"/>
      <c r="G3186" s="12" t="s">
        <v>11994</v>
      </c>
      <c r="H3186" s="9" t="s">
        <v>11995</v>
      </c>
      <c r="I3186" s="13" t="s">
        <v>11990</v>
      </c>
      <c r="J3186" s="11"/>
      <c r="K3186" s="11"/>
      <c r="L3186" s="14"/>
    </row>
    <row r="3187">
      <c r="A3187" s="9" t="s">
        <v>11996</v>
      </c>
      <c r="B3187" s="9" t="s">
        <v>11997</v>
      </c>
      <c r="C3187" s="10" t="s">
        <v>11998</v>
      </c>
      <c r="D3187" s="11"/>
      <c r="E3187" s="11"/>
      <c r="F3187" s="12"/>
      <c r="G3187" s="12" t="s">
        <v>11999</v>
      </c>
      <c r="H3187" s="9" t="s">
        <v>12000</v>
      </c>
      <c r="I3187" s="13" t="s">
        <v>12001</v>
      </c>
      <c r="J3187" s="11"/>
      <c r="K3187" s="11"/>
      <c r="L3187" s="14"/>
    </row>
    <row r="3188">
      <c r="A3188" s="9" t="s">
        <v>12002</v>
      </c>
      <c r="B3188" s="9" t="s">
        <v>12003</v>
      </c>
      <c r="C3188" s="10" t="s">
        <v>12004</v>
      </c>
      <c r="D3188" s="11"/>
      <c r="E3188" s="11"/>
      <c r="F3188" s="12"/>
      <c r="G3188" s="12" t="s">
        <v>12005</v>
      </c>
      <c r="H3188" s="9" t="s">
        <v>1889</v>
      </c>
      <c r="I3188" s="13" t="s">
        <v>12001</v>
      </c>
      <c r="J3188" s="11"/>
      <c r="K3188" s="11"/>
      <c r="L3188" s="14"/>
    </row>
    <row r="3189">
      <c r="A3189" s="9" t="s">
        <v>12006</v>
      </c>
      <c r="B3189" s="9" t="s">
        <v>12007</v>
      </c>
      <c r="C3189" s="10" t="s">
        <v>12008</v>
      </c>
      <c r="D3189" s="11"/>
      <c r="E3189" s="11"/>
      <c r="F3189" s="12"/>
      <c r="G3189" s="12" t="s">
        <v>12009</v>
      </c>
      <c r="H3189" s="9" t="s">
        <v>12010</v>
      </c>
      <c r="I3189" s="13" t="s">
        <v>12001</v>
      </c>
      <c r="J3189" s="11"/>
      <c r="K3189" s="11"/>
      <c r="L3189" s="14"/>
    </row>
    <row r="3190">
      <c r="A3190" s="9" t="s">
        <v>12011</v>
      </c>
      <c r="B3190" s="9" t="s">
        <v>12012</v>
      </c>
      <c r="C3190" s="10" t="s">
        <v>12013</v>
      </c>
      <c r="D3190" s="11"/>
      <c r="E3190" s="11"/>
      <c r="F3190" s="12"/>
      <c r="G3190" s="12" t="s">
        <v>12014</v>
      </c>
      <c r="H3190" s="9" t="s">
        <v>12015</v>
      </c>
      <c r="I3190" s="13" t="s">
        <v>12001</v>
      </c>
      <c r="J3190" s="11"/>
      <c r="K3190" s="11"/>
      <c r="L3190" s="14"/>
    </row>
    <row r="3191">
      <c r="A3191" s="9" t="s">
        <v>12016</v>
      </c>
      <c r="B3191" s="9" t="s">
        <v>9623</v>
      </c>
      <c r="C3191" s="10" t="s">
        <v>12017</v>
      </c>
      <c r="D3191" s="11"/>
      <c r="E3191" s="11"/>
      <c r="F3191" s="12"/>
      <c r="G3191" s="12" t="s">
        <v>12018</v>
      </c>
      <c r="H3191" s="9" t="s">
        <v>12019</v>
      </c>
      <c r="I3191" s="13" t="s">
        <v>12020</v>
      </c>
      <c r="J3191" s="11"/>
      <c r="K3191" s="11"/>
      <c r="L3191" s="14"/>
    </row>
    <row r="3192">
      <c r="A3192" s="9" t="s">
        <v>12021</v>
      </c>
      <c r="B3192" s="9" t="s">
        <v>6659</v>
      </c>
      <c r="C3192" s="10" t="s">
        <v>12022</v>
      </c>
      <c r="D3192" s="11"/>
      <c r="E3192" s="11"/>
      <c r="F3192" s="12"/>
      <c r="G3192" s="12" t="s">
        <v>12023</v>
      </c>
      <c r="H3192" s="9" t="s">
        <v>12024</v>
      </c>
      <c r="I3192" s="13" t="s">
        <v>12020</v>
      </c>
      <c r="J3192" s="11"/>
      <c r="K3192" s="11"/>
      <c r="L3192" s="14"/>
    </row>
    <row r="3193">
      <c r="A3193" s="9" t="s">
        <v>5992</v>
      </c>
      <c r="B3193" s="9" t="s">
        <v>408</v>
      </c>
      <c r="C3193" s="10" t="s">
        <v>12025</v>
      </c>
      <c r="D3193" s="11"/>
      <c r="E3193" s="11"/>
      <c r="F3193" s="12"/>
      <c r="G3193" s="12" t="s">
        <v>818</v>
      </c>
      <c r="H3193" s="9" t="s">
        <v>12026</v>
      </c>
      <c r="I3193" s="13" t="s">
        <v>12020</v>
      </c>
      <c r="J3193" s="11"/>
      <c r="K3193" s="11"/>
      <c r="L3193" s="14"/>
    </row>
    <row r="3194">
      <c r="A3194" s="9" t="s">
        <v>229</v>
      </c>
      <c r="B3194" s="9" t="s">
        <v>12027</v>
      </c>
      <c r="C3194" s="10" t="s">
        <v>12028</v>
      </c>
      <c r="D3194" s="11"/>
      <c r="E3194" s="11"/>
      <c r="F3194" s="12"/>
      <c r="G3194" s="12" t="s">
        <v>12029</v>
      </c>
      <c r="H3194" s="9" t="s">
        <v>6720</v>
      </c>
      <c r="I3194" s="13" t="s">
        <v>12020</v>
      </c>
      <c r="J3194" s="11"/>
      <c r="K3194" s="11"/>
      <c r="L3194" s="14"/>
    </row>
    <row r="3195">
      <c r="A3195" s="9" t="s">
        <v>7919</v>
      </c>
      <c r="B3195" s="9" t="s">
        <v>2541</v>
      </c>
      <c r="C3195" s="10" t="s">
        <v>12030</v>
      </c>
      <c r="D3195" s="11"/>
      <c r="E3195" s="11"/>
      <c r="F3195" s="12"/>
      <c r="G3195" s="12" t="s">
        <v>8334</v>
      </c>
      <c r="H3195" s="9" t="s">
        <v>5767</v>
      </c>
      <c r="I3195" s="13" t="s">
        <v>12031</v>
      </c>
      <c r="J3195" s="11"/>
      <c r="K3195" s="11"/>
      <c r="L3195" s="14"/>
    </row>
    <row r="3196">
      <c r="A3196" s="9" t="s">
        <v>5676</v>
      </c>
      <c r="B3196" s="9" t="s">
        <v>160</v>
      </c>
      <c r="C3196" s="10" t="s">
        <v>12032</v>
      </c>
      <c r="D3196" s="9"/>
      <c r="E3196" s="9" t="s">
        <v>12033</v>
      </c>
      <c r="F3196" s="12"/>
      <c r="G3196" s="12" t="s">
        <v>12034</v>
      </c>
      <c r="H3196" s="9" t="s">
        <v>12035</v>
      </c>
      <c r="I3196" s="13" t="s">
        <v>12031</v>
      </c>
      <c r="J3196" s="9" t="s">
        <v>134</v>
      </c>
      <c r="K3196" s="9" t="s">
        <v>44</v>
      </c>
      <c r="L3196" s="12" t="s">
        <v>12036</v>
      </c>
    </row>
    <row r="3197">
      <c r="A3197" s="9" t="s">
        <v>12037</v>
      </c>
      <c r="B3197" s="9" t="s">
        <v>181</v>
      </c>
      <c r="C3197" s="10" t="s">
        <v>12038</v>
      </c>
      <c r="D3197" s="11"/>
      <c r="E3197" s="11"/>
      <c r="F3197" s="12"/>
      <c r="G3197" s="12" t="s">
        <v>11956</v>
      </c>
      <c r="H3197" s="9" t="s">
        <v>12039</v>
      </c>
      <c r="I3197" s="13" t="s">
        <v>12031</v>
      </c>
      <c r="J3197" s="11"/>
      <c r="K3197" s="11"/>
      <c r="L3197" s="14"/>
    </row>
    <row r="3198">
      <c r="A3198" s="9" t="s">
        <v>27</v>
      </c>
      <c r="B3198" s="9" t="s">
        <v>4270</v>
      </c>
      <c r="C3198" s="10" t="s">
        <v>12040</v>
      </c>
      <c r="D3198" s="11"/>
      <c r="E3198" s="11"/>
      <c r="F3198" s="12"/>
      <c r="G3198" s="12" t="s">
        <v>8608</v>
      </c>
      <c r="H3198" s="9" t="s">
        <v>42</v>
      </c>
      <c r="I3198" s="13" t="s">
        <v>12031</v>
      </c>
      <c r="J3198" s="11"/>
      <c r="K3198" s="11"/>
      <c r="L3198" s="14"/>
    </row>
    <row r="3199">
      <c r="A3199" s="9" t="s">
        <v>12041</v>
      </c>
      <c r="B3199" s="9" t="s">
        <v>12042</v>
      </c>
      <c r="C3199" s="10" t="s">
        <v>12043</v>
      </c>
      <c r="D3199" s="11"/>
      <c r="E3199" s="11"/>
      <c r="F3199" s="12"/>
      <c r="G3199" s="12" t="s">
        <v>10917</v>
      </c>
      <c r="H3199" s="9" t="s">
        <v>12044</v>
      </c>
      <c r="I3199" s="13" t="s">
        <v>12045</v>
      </c>
      <c r="J3199" s="11"/>
      <c r="K3199" s="11"/>
      <c r="L3199" s="14"/>
    </row>
    <row r="3200">
      <c r="A3200" s="9" t="s">
        <v>1745</v>
      </c>
      <c r="B3200" s="9" t="s">
        <v>1422</v>
      </c>
      <c r="C3200" s="10" t="s">
        <v>12046</v>
      </c>
      <c r="D3200" s="11"/>
      <c r="E3200" s="11"/>
      <c r="F3200" s="12"/>
      <c r="G3200" s="12" t="s">
        <v>12047</v>
      </c>
      <c r="H3200" s="9" t="s">
        <v>12048</v>
      </c>
      <c r="I3200" s="13" t="s">
        <v>12045</v>
      </c>
      <c r="J3200" s="11"/>
      <c r="K3200" s="11"/>
      <c r="L3200" s="14"/>
    </row>
    <row r="3201">
      <c r="A3201" s="9" t="s">
        <v>953</v>
      </c>
      <c r="B3201" s="9" t="s">
        <v>12049</v>
      </c>
      <c r="C3201" s="10" t="s">
        <v>12050</v>
      </c>
      <c r="D3201" s="11"/>
      <c r="E3201" s="11"/>
      <c r="F3201" s="12"/>
      <c r="G3201" s="12" t="s">
        <v>12051</v>
      </c>
      <c r="H3201" s="9" t="s">
        <v>12052</v>
      </c>
      <c r="I3201" s="13" t="s">
        <v>12045</v>
      </c>
      <c r="J3201" s="11"/>
      <c r="K3201" s="11"/>
      <c r="L3201" s="14"/>
    </row>
    <row r="3202">
      <c r="A3202" s="9" t="s">
        <v>12053</v>
      </c>
      <c r="B3202" s="9" t="s">
        <v>12054</v>
      </c>
      <c r="C3202" s="10" t="s">
        <v>12055</v>
      </c>
      <c r="D3202" s="11"/>
      <c r="E3202" s="11"/>
      <c r="F3202" s="12"/>
      <c r="G3202" s="12" t="s">
        <v>12053</v>
      </c>
      <c r="H3202" s="9" t="s">
        <v>42</v>
      </c>
      <c r="I3202" s="13" t="s">
        <v>12045</v>
      </c>
      <c r="J3202" s="11"/>
      <c r="K3202" s="11"/>
      <c r="L3202" s="14"/>
    </row>
    <row r="3203">
      <c r="A3203" s="9" t="s">
        <v>12056</v>
      </c>
      <c r="B3203" s="9" t="s">
        <v>298</v>
      </c>
      <c r="C3203" s="10" t="s">
        <v>12057</v>
      </c>
      <c r="D3203" s="11"/>
      <c r="E3203" s="11"/>
      <c r="F3203" s="12"/>
      <c r="G3203" s="12" t="s">
        <v>12058</v>
      </c>
      <c r="H3203" s="9" t="s">
        <v>12059</v>
      </c>
      <c r="I3203" s="13" t="s">
        <v>12045</v>
      </c>
      <c r="J3203" s="11"/>
      <c r="K3203" s="11"/>
      <c r="L3203" s="14"/>
    </row>
    <row r="3204">
      <c r="A3204" s="9" t="s">
        <v>2703</v>
      </c>
      <c r="B3204" s="9" t="s">
        <v>2530</v>
      </c>
      <c r="C3204" s="10" t="s">
        <v>12060</v>
      </c>
      <c r="D3204" s="11"/>
      <c r="E3204" s="11"/>
      <c r="F3204" s="12"/>
      <c r="G3204" s="12" t="s">
        <v>12061</v>
      </c>
      <c r="H3204" s="9" t="s">
        <v>5241</v>
      </c>
      <c r="I3204" s="13" t="s">
        <v>12045</v>
      </c>
      <c r="J3204" s="11"/>
      <c r="K3204" s="11"/>
      <c r="L3204" s="14"/>
    </row>
    <row r="3205">
      <c r="A3205" s="9" t="s">
        <v>12062</v>
      </c>
      <c r="B3205" s="9" t="s">
        <v>12063</v>
      </c>
      <c r="C3205" s="10" t="s">
        <v>12064</v>
      </c>
      <c r="D3205" s="11"/>
      <c r="E3205" s="11"/>
      <c r="F3205" s="12"/>
      <c r="G3205" s="12" t="s">
        <v>12065</v>
      </c>
      <c r="H3205" s="9" t="s">
        <v>83</v>
      </c>
      <c r="I3205" s="13" t="s">
        <v>12066</v>
      </c>
      <c r="J3205" s="11"/>
      <c r="K3205" s="11"/>
      <c r="L3205" s="14"/>
    </row>
    <row r="3206">
      <c r="A3206" s="9" t="s">
        <v>1490</v>
      </c>
      <c r="B3206" s="9" t="s">
        <v>12067</v>
      </c>
      <c r="C3206" s="10" t="s">
        <v>12068</v>
      </c>
      <c r="D3206" s="9"/>
      <c r="E3206" s="9" t="s">
        <v>12069</v>
      </c>
      <c r="F3206" s="12"/>
      <c r="G3206" s="12" t="s">
        <v>9461</v>
      </c>
      <c r="H3206" s="9" t="s">
        <v>12070</v>
      </c>
      <c r="I3206" s="13" t="s">
        <v>12066</v>
      </c>
      <c r="J3206" s="11"/>
      <c r="K3206" s="11"/>
      <c r="L3206" s="14"/>
    </row>
    <row r="3207">
      <c r="A3207" s="9" t="s">
        <v>885</v>
      </c>
      <c r="B3207" s="9" t="s">
        <v>2436</v>
      </c>
      <c r="C3207" s="10" t="s">
        <v>12071</v>
      </c>
      <c r="D3207" s="11"/>
      <c r="E3207" s="11"/>
      <c r="F3207" s="12"/>
      <c r="G3207" s="12" t="s">
        <v>12072</v>
      </c>
      <c r="H3207" s="9" t="s">
        <v>12073</v>
      </c>
      <c r="I3207" s="13" t="s">
        <v>12066</v>
      </c>
      <c r="J3207" s="11"/>
      <c r="K3207" s="11"/>
      <c r="L3207" s="14"/>
    </row>
    <row r="3208">
      <c r="A3208" s="9" t="s">
        <v>12074</v>
      </c>
      <c r="B3208" s="9" t="s">
        <v>12075</v>
      </c>
      <c r="C3208" s="10" t="s">
        <v>12076</v>
      </c>
      <c r="D3208" s="11"/>
      <c r="E3208" s="11"/>
      <c r="F3208" s="12"/>
      <c r="G3208" s="12" t="s">
        <v>818</v>
      </c>
      <c r="H3208" s="9" t="s">
        <v>12077</v>
      </c>
      <c r="I3208" s="13" t="s">
        <v>12066</v>
      </c>
      <c r="J3208" s="11"/>
      <c r="K3208" s="11"/>
      <c r="L3208" s="14"/>
    </row>
    <row r="3209">
      <c r="A3209" s="9" t="s">
        <v>12078</v>
      </c>
      <c r="B3209" s="9" t="s">
        <v>12079</v>
      </c>
      <c r="C3209" s="10" t="s">
        <v>12080</v>
      </c>
      <c r="D3209" s="11"/>
      <c r="E3209" s="11"/>
      <c r="F3209" s="12"/>
      <c r="G3209" s="12" t="s">
        <v>12081</v>
      </c>
      <c r="H3209" s="9" t="s">
        <v>12082</v>
      </c>
      <c r="I3209" s="13" t="s">
        <v>12083</v>
      </c>
      <c r="J3209" s="11"/>
      <c r="K3209" s="11"/>
      <c r="L3209" s="14"/>
    </row>
    <row r="3210">
      <c r="A3210" s="9" t="s">
        <v>9587</v>
      </c>
      <c r="B3210" s="9" t="s">
        <v>12084</v>
      </c>
      <c r="C3210" s="10" t="s">
        <v>12085</v>
      </c>
      <c r="D3210" s="11"/>
      <c r="E3210" s="11"/>
      <c r="F3210" s="12"/>
      <c r="G3210" s="12" t="s">
        <v>5597</v>
      </c>
      <c r="H3210" s="9" t="s">
        <v>4449</v>
      </c>
      <c r="I3210" s="13" t="s">
        <v>12083</v>
      </c>
      <c r="J3210" s="11"/>
      <c r="K3210" s="11"/>
      <c r="L3210" s="14"/>
    </row>
    <row r="3211">
      <c r="A3211" s="9" t="s">
        <v>12086</v>
      </c>
      <c r="B3211" s="9" t="s">
        <v>383</v>
      </c>
      <c r="C3211" s="10" t="s">
        <v>12087</v>
      </c>
      <c r="D3211" s="11"/>
      <c r="E3211" s="11"/>
      <c r="F3211" s="12"/>
      <c r="G3211" s="12" t="s">
        <v>12088</v>
      </c>
      <c r="H3211" s="9" t="s">
        <v>12089</v>
      </c>
      <c r="I3211" s="13" t="s">
        <v>12083</v>
      </c>
      <c r="J3211" s="11"/>
      <c r="K3211" s="11"/>
      <c r="L3211" s="14"/>
    </row>
    <row r="3212">
      <c r="A3212" s="9" t="s">
        <v>12090</v>
      </c>
      <c r="B3212" s="9" t="s">
        <v>4054</v>
      </c>
      <c r="C3212" s="10" t="s">
        <v>12091</v>
      </c>
      <c r="D3212" s="11"/>
      <c r="E3212" s="11"/>
      <c r="F3212" s="12"/>
      <c r="G3212" s="12" t="s">
        <v>879</v>
      </c>
      <c r="H3212" s="9" t="s">
        <v>12092</v>
      </c>
      <c r="I3212" s="13" t="s">
        <v>12083</v>
      </c>
      <c r="J3212" s="11"/>
      <c r="K3212" s="11"/>
      <c r="L3212" s="14"/>
    </row>
    <row r="3213">
      <c r="A3213" s="9" t="s">
        <v>12093</v>
      </c>
      <c r="B3213" s="9" t="s">
        <v>12094</v>
      </c>
      <c r="C3213" s="10" t="s">
        <v>12095</v>
      </c>
      <c r="D3213" s="11"/>
      <c r="E3213" s="11"/>
      <c r="F3213" s="12"/>
      <c r="G3213" s="12" t="s">
        <v>818</v>
      </c>
      <c r="H3213" s="9" t="s">
        <v>12096</v>
      </c>
      <c r="I3213" s="13" t="s">
        <v>12083</v>
      </c>
      <c r="J3213" s="11"/>
      <c r="K3213" s="11"/>
      <c r="L3213" s="14"/>
    </row>
    <row r="3214">
      <c r="A3214" s="9" t="s">
        <v>12097</v>
      </c>
      <c r="B3214" s="9" t="s">
        <v>12098</v>
      </c>
      <c r="C3214" s="10" t="s">
        <v>12099</v>
      </c>
      <c r="D3214" s="11"/>
      <c r="E3214" s="11"/>
      <c r="F3214" s="12"/>
      <c r="G3214" s="12" t="s">
        <v>12100</v>
      </c>
      <c r="H3214" s="9" t="s">
        <v>12101</v>
      </c>
      <c r="I3214" s="13" t="s">
        <v>12102</v>
      </c>
      <c r="J3214" s="11"/>
      <c r="K3214" s="11"/>
      <c r="L3214" s="14"/>
    </row>
    <row r="3215">
      <c r="A3215" s="9" t="s">
        <v>12103</v>
      </c>
      <c r="B3215" s="9" t="s">
        <v>12104</v>
      </c>
      <c r="C3215" s="10" t="s">
        <v>12105</v>
      </c>
      <c r="D3215" s="11"/>
      <c r="E3215" s="11"/>
      <c r="F3215" s="12"/>
      <c r="G3215" s="12" t="s">
        <v>12106</v>
      </c>
      <c r="H3215" s="9" t="s">
        <v>77</v>
      </c>
      <c r="I3215" s="13" t="s">
        <v>12102</v>
      </c>
      <c r="J3215" s="11"/>
      <c r="K3215" s="11"/>
      <c r="L3215" s="14"/>
    </row>
    <row r="3216">
      <c r="A3216" s="9" t="s">
        <v>12107</v>
      </c>
      <c r="B3216" s="9" t="s">
        <v>1951</v>
      </c>
      <c r="C3216" s="10" t="s">
        <v>12108</v>
      </c>
      <c r="D3216" s="11"/>
      <c r="E3216" s="11"/>
      <c r="F3216" s="12"/>
      <c r="G3216" s="12" t="s">
        <v>4902</v>
      </c>
      <c r="H3216" s="9" t="s">
        <v>798</v>
      </c>
      <c r="I3216" s="13" t="s">
        <v>12102</v>
      </c>
      <c r="J3216" s="11"/>
      <c r="K3216" s="11"/>
      <c r="L3216" s="14"/>
    </row>
    <row r="3217">
      <c r="A3217" s="9" t="s">
        <v>244</v>
      </c>
      <c r="B3217" s="9" t="s">
        <v>186</v>
      </c>
      <c r="C3217" s="10" t="s">
        <v>12109</v>
      </c>
      <c r="D3217" s="11"/>
      <c r="E3217" s="11"/>
      <c r="F3217" s="12"/>
      <c r="G3217" s="12" t="s">
        <v>6709</v>
      </c>
      <c r="H3217" s="9" t="s">
        <v>6710</v>
      </c>
      <c r="I3217" s="13" t="s">
        <v>12102</v>
      </c>
      <c r="J3217" s="11"/>
      <c r="K3217" s="11"/>
      <c r="L3217" s="14"/>
    </row>
    <row r="3218">
      <c r="A3218" s="9" t="s">
        <v>12110</v>
      </c>
      <c r="B3218" s="9" t="s">
        <v>12111</v>
      </c>
      <c r="C3218" s="10" t="s">
        <v>12112</v>
      </c>
      <c r="D3218" s="11"/>
      <c r="E3218" s="11"/>
      <c r="F3218" s="12"/>
      <c r="G3218" s="12" t="s">
        <v>12113</v>
      </c>
      <c r="H3218" s="9" t="s">
        <v>12114</v>
      </c>
      <c r="I3218" s="13" t="s">
        <v>12102</v>
      </c>
      <c r="J3218" s="9" t="s">
        <v>36</v>
      </c>
      <c r="K3218" s="11"/>
      <c r="L3218" s="14"/>
    </row>
    <row r="3219">
      <c r="A3219" s="9" t="s">
        <v>12115</v>
      </c>
      <c r="B3219" s="9" t="s">
        <v>373</v>
      </c>
      <c r="C3219" s="10" t="s">
        <v>12116</v>
      </c>
      <c r="D3219" s="11"/>
      <c r="E3219" s="11"/>
      <c r="F3219" s="12"/>
      <c r="G3219" s="12" t="s">
        <v>12117</v>
      </c>
      <c r="H3219" s="9" t="s">
        <v>12118</v>
      </c>
      <c r="I3219" s="13" t="s">
        <v>12102</v>
      </c>
      <c r="J3219" s="11"/>
      <c r="K3219" s="11"/>
      <c r="L3219" s="14"/>
    </row>
    <row r="3220">
      <c r="A3220" s="9" t="s">
        <v>2850</v>
      </c>
      <c r="B3220" s="9" t="s">
        <v>733</v>
      </c>
      <c r="C3220" s="10" t="s">
        <v>12119</v>
      </c>
      <c r="D3220" s="11"/>
      <c r="E3220" s="11"/>
      <c r="F3220" s="12"/>
      <c r="G3220" s="12" t="s">
        <v>12120</v>
      </c>
      <c r="H3220" s="9" t="s">
        <v>12121</v>
      </c>
      <c r="I3220" s="13" t="s">
        <v>12102</v>
      </c>
      <c r="J3220" s="11"/>
      <c r="K3220" s="11"/>
      <c r="L3220" s="14"/>
    </row>
    <row r="3221">
      <c r="A3221" s="9" t="s">
        <v>12122</v>
      </c>
      <c r="B3221" s="9" t="s">
        <v>12123</v>
      </c>
      <c r="C3221" s="10" t="s">
        <v>12124</v>
      </c>
      <c r="D3221" s="9"/>
      <c r="E3221" s="9" t="s">
        <v>12125</v>
      </c>
      <c r="F3221" s="12"/>
      <c r="G3221" s="12" t="s">
        <v>12126</v>
      </c>
      <c r="H3221" s="9" t="s">
        <v>1523</v>
      </c>
      <c r="I3221" s="13" t="s">
        <v>12102</v>
      </c>
      <c r="J3221" s="11"/>
      <c r="K3221" s="11"/>
      <c r="L3221" s="14"/>
    </row>
    <row r="3222">
      <c r="A3222" s="9" t="s">
        <v>1672</v>
      </c>
      <c r="B3222" s="9" t="s">
        <v>896</v>
      </c>
      <c r="C3222" s="10" t="s">
        <v>12127</v>
      </c>
      <c r="D3222" s="11"/>
      <c r="E3222" s="11"/>
      <c r="F3222" s="12"/>
      <c r="G3222" s="12" t="s">
        <v>11607</v>
      </c>
      <c r="H3222" s="9" t="s">
        <v>12128</v>
      </c>
      <c r="I3222" s="13" t="s">
        <v>12102</v>
      </c>
      <c r="J3222" s="11"/>
      <c r="K3222" s="11"/>
      <c r="L3222" s="14"/>
    </row>
    <row r="3223">
      <c r="A3223" s="9" t="s">
        <v>2810</v>
      </c>
      <c r="B3223" s="9" t="s">
        <v>12129</v>
      </c>
      <c r="C3223" s="10" t="s">
        <v>12130</v>
      </c>
      <c r="D3223" s="11"/>
      <c r="E3223" s="11"/>
      <c r="F3223" s="12"/>
      <c r="G3223" s="12" t="s">
        <v>12131</v>
      </c>
      <c r="H3223" s="9" t="s">
        <v>12132</v>
      </c>
      <c r="I3223" s="13" t="s">
        <v>12102</v>
      </c>
      <c r="J3223" s="11"/>
      <c r="K3223" s="11"/>
      <c r="L3223" s="14"/>
    </row>
    <row r="3224">
      <c r="A3224" s="9" t="s">
        <v>12133</v>
      </c>
      <c r="B3224" s="9" t="s">
        <v>692</v>
      </c>
      <c r="C3224" s="10" t="s">
        <v>12134</v>
      </c>
      <c r="D3224" s="11"/>
      <c r="E3224" s="11"/>
      <c r="F3224" s="12"/>
      <c r="G3224" s="12" t="s">
        <v>12135</v>
      </c>
      <c r="H3224" s="9" t="s">
        <v>12136</v>
      </c>
      <c r="I3224" s="13" t="s">
        <v>12102</v>
      </c>
      <c r="J3224" s="11"/>
      <c r="K3224" s="11"/>
      <c r="L3224" s="14"/>
    </row>
    <row r="3225">
      <c r="A3225" s="9" t="s">
        <v>8479</v>
      </c>
      <c r="B3225" s="9" t="s">
        <v>12137</v>
      </c>
      <c r="C3225" s="10" t="s">
        <v>12138</v>
      </c>
      <c r="D3225" s="11"/>
      <c r="E3225" s="11"/>
      <c r="F3225" s="14"/>
      <c r="G3225" s="14"/>
      <c r="H3225" s="11"/>
      <c r="I3225" s="13" t="s">
        <v>12102</v>
      </c>
      <c r="J3225" s="11"/>
      <c r="K3225" s="11"/>
      <c r="L3225" s="14"/>
    </row>
    <row r="3226">
      <c r="A3226" s="9" t="s">
        <v>1827</v>
      </c>
      <c r="B3226" s="9" t="s">
        <v>7543</v>
      </c>
      <c r="C3226" s="10" t="s">
        <v>12139</v>
      </c>
      <c r="D3226" s="11"/>
      <c r="E3226" s="11"/>
      <c r="F3226" s="12"/>
      <c r="G3226" s="12" t="s">
        <v>12140</v>
      </c>
      <c r="H3226" s="9" t="s">
        <v>42</v>
      </c>
      <c r="I3226" s="13" t="s">
        <v>12102</v>
      </c>
      <c r="J3226" s="11"/>
      <c r="K3226" s="11"/>
      <c r="L3226" s="14"/>
    </row>
    <row r="3227">
      <c r="A3227" s="9" t="s">
        <v>824</v>
      </c>
      <c r="B3227" s="9" t="s">
        <v>12141</v>
      </c>
      <c r="C3227" s="10" t="s">
        <v>12142</v>
      </c>
      <c r="D3227" s="11"/>
      <c r="E3227" s="11"/>
      <c r="F3227" s="14"/>
      <c r="G3227" s="14"/>
      <c r="H3227" s="11"/>
      <c r="I3227" s="13" t="s">
        <v>12102</v>
      </c>
      <c r="J3227" s="11"/>
      <c r="K3227" s="11"/>
      <c r="L3227" s="14"/>
    </row>
    <row r="3228">
      <c r="A3228" s="9" t="s">
        <v>12143</v>
      </c>
      <c r="B3228" s="9" t="s">
        <v>574</v>
      </c>
      <c r="C3228" s="10" t="s">
        <v>12144</v>
      </c>
      <c r="D3228" s="11"/>
      <c r="E3228" s="11"/>
      <c r="F3228" s="12"/>
      <c r="G3228" s="12" t="s">
        <v>12145</v>
      </c>
      <c r="H3228" s="9" t="s">
        <v>83</v>
      </c>
      <c r="I3228" s="13" t="s">
        <v>12102</v>
      </c>
      <c r="J3228" s="11"/>
      <c r="K3228" s="11"/>
      <c r="L3228" s="14"/>
    </row>
    <row r="3229">
      <c r="A3229" s="9" t="s">
        <v>68</v>
      </c>
      <c r="B3229" s="9" t="s">
        <v>236</v>
      </c>
      <c r="C3229" s="10" t="s">
        <v>12146</v>
      </c>
      <c r="D3229" s="11"/>
      <c r="E3229" s="11"/>
      <c r="F3229" s="12"/>
      <c r="G3229" s="12" t="s">
        <v>12147</v>
      </c>
      <c r="H3229" s="9" t="s">
        <v>12148</v>
      </c>
      <c r="I3229" s="13" t="s">
        <v>12102</v>
      </c>
      <c r="J3229" s="11"/>
      <c r="K3229" s="11"/>
      <c r="L3229" s="14"/>
    </row>
    <row r="3230">
      <c r="A3230" s="9" t="s">
        <v>12149</v>
      </c>
      <c r="B3230" s="9" t="s">
        <v>2784</v>
      </c>
      <c r="C3230" s="10" t="s">
        <v>12150</v>
      </c>
      <c r="D3230" s="11"/>
      <c r="E3230" s="11"/>
      <c r="F3230" s="12"/>
      <c r="G3230" s="12" t="s">
        <v>12151</v>
      </c>
      <c r="H3230" s="9" t="s">
        <v>77</v>
      </c>
      <c r="I3230" s="13" t="s">
        <v>12152</v>
      </c>
      <c r="J3230" s="11"/>
      <c r="K3230" s="11"/>
      <c r="L3230" s="14"/>
    </row>
    <row r="3231">
      <c r="A3231" s="9" t="s">
        <v>12153</v>
      </c>
      <c r="B3231" s="9" t="s">
        <v>1074</v>
      </c>
      <c r="C3231" s="10" t="s">
        <v>12154</v>
      </c>
      <c r="D3231" s="11"/>
      <c r="E3231" s="11"/>
      <c r="F3231" s="12"/>
      <c r="G3231" s="12" t="s">
        <v>12155</v>
      </c>
      <c r="H3231" s="9" t="s">
        <v>2277</v>
      </c>
      <c r="I3231" s="13" t="s">
        <v>12156</v>
      </c>
      <c r="J3231" s="11"/>
      <c r="K3231" s="11"/>
      <c r="L3231" s="14"/>
    </row>
    <row r="3232">
      <c r="A3232" s="9" t="s">
        <v>255</v>
      </c>
      <c r="B3232" s="9" t="s">
        <v>12157</v>
      </c>
      <c r="C3232" s="10" t="s">
        <v>12158</v>
      </c>
      <c r="D3232" s="11"/>
      <c r="E3232" s="11"/>
      <c r="F3232" s="12"/>
      <c r="G3232" s="12" t="s">
        <v>1782</v>
      </c>
      <c r="H3232" s="9" t="s">
        <v>12159</v>
      </c>
      <c r="I3232" s="13" t="s">
        <v>12156</v>
      </c>
      <c r="J3232" s="11"/>
      <c r="K3232" s="11"/>
      <c r="L3232" s="14"/>
    </row>
    <row r="3233">
      <c r="A3233" s="9" t="s">
        <v>1660</v>
      </c>
      <c r="B3233" s="9" t="s">
        <v>58</v>
      </c>
      <c r="C3233" s="10" t="s">
        <v>12160</v>
      </c>
      <c r="D3233" s="11"/>
      <c r="E3233" s="11"/>
      <c r="F3233" s="12"/>
      <c r="G3233" s="12" t="s">
        <v>1870</v>
      </c>
      <c r="H3233" s="9" t="s">
        <v>894</v>
      </c>
      <c r="I3233" s="13" t="s">
        <v>12156</v>
      </c>
      <c r="J3233" s="11"/>
      <c r="K3233" s="11"/>
      <c r="L3233" s="14"/>
    </row>
    <row r="3234">
      <c r="A3234" s="9" t="s">
        <v>12161</v>
      </c>
      <c r="B3234" s="9" t="s">
        <v>230</v>
      </c>
      <c r="C3234" s="10" t="s">
        <v>12162</v>
      </c>
      <c r="D3234" s="11"/>
      <c r="E3234" s="11"/>
      <c r="F3234" s="12"/>
      <c r="G3234" s="12" t="s">
        <v>12163</v>
      </c>
      <c r="H3234" s="9" t="s">
        <v>12164</v>
      </c>
      <c r="I3234" s="13" t="s">
        <v>12156</v>
      </c>
      <c r="J3234" s="11"/>
      <c r="K3234" s="11"/>
      <c r="L3234" s="14"/>
    </row>
    <row r="3235">
      <c r="A3235" s="9" t="s">
        <v>12165</v>
      </c>
      <c r="B3235" s="9" t="s">
        <v>12166</v>
      </c>
      <c r="C3235" s="10" t="s">
        <v>12167</v>
      </c>
      <c r="D3235" s="11"/>
      <c r="E3235" s="11"/>
      <c r="F3235" s="12"/>
      <c r="G3235" s="12" t="s">
        <v>219</v>
      </c>
      <c r="H3235" s="9" t="s">
        <v>12168</v>
      </c>
      <c r="I3235" s="13" t="s">
        <v>12156</v>
      </c>
      <c r="J3235" s="11"/>
      <c r="K3235" s="11"/>
      <c r="L3235" s="14"/>
    </row>
    <row r="3236">
      <c r="A3236" s="9" t="s">
        <v>3288</v>
      </c>
      <c r="B3236" s="9" t="s">
        <v>58</v>
      </c>
      <c r="C3236" s="10" t="s">
        <v>12169</v>
      </c>
      <c r="D3236" s="11"/>
      <c r="E3236" s="11"/>
      <c r="F3236" s="12"/>
      <c r="G3236" s="12" t="s">
        <v>3610</v>
      </c>
      <c r="H3236" s="9" t="s">
        <v>12170</v>
      </c>
      <c r="I3236" s="13" t="s">
        <v>12171</v>
      </c>
      <c r="J3236" s="11"/>
      <c r="K3236" s="11"/>
      <c r="L3236" s="14"/>
    </row>
    <row r="3237">
      <c r="A3237" s="9" t="s">
        <v>6377</v>
      </c>
      <c r="B3237" s="9" t="s">
        <v>11539</v>
      </c>
      <c r="C3237" s="10" t="s">
        <v>12172</v>
      </c>
      <c r="D3237" s="11"/>
      <c r="E3237" s="11"/>
      <c r="F3237" s="12"/>
      <c r="G3237" s="12" t="s">
        <v>12173</v>
      </c>
      <c r="H3237" s="9" t="s">
        <v>12174</v>
      </c>
      <c r="I3237" s="13" t="s">
        <v>12171</v>
      </c>
      <c r="J3237" s="11"/>
      <c r="K3237" s="11"/>
      <c r="L3237" s="14"/>
    </row>
    <row r="3238">
      <c r="A3238" s="9" t="s">
        <v>978</v>
      </c>
      <c r="B3238" s="9" t="s">
        <v>12175</v>
      </c>
      <c r="C3238" s="10" t="s">
        <v>12176</v>
      </c>
      <c r="D3238" s="9"/>
      <c r="E3238" s="9" t="s">
        <v>12177</v>
      </c>
      <c r="F3238" s="12"/>
      <c r="G3238" s="12" t="s">
        <v>12178</v>
      </c>
      <c r="H3238" s="9" t="s">
        <v>982</v>
      </c>
      <c r="I3238" s="13" t="s">
        <v>12171</v>
      </c>
      <c r="J3238" s="11"/>
      <c r="K3238" s="11"/>
      <c r="L3238" s="14"/>
    </row>
    <row r="3239">
      <c r="A3239" s="9" t="s">
        <v>1660</v>
      </c>
      <c r="B3239" s="9" t="s">
        <v>333</v>
      </c>
      <c r="C3239" s="10" t="s">
        <v>12179</v>
      </c>
      <c r="D3239" s="11"/>
      <c r="E3239" s="11"/>
      <c r="F3239" s="14"/>
      <c r="G3239" s="14"/>
      <c r="H3239" s="9" t="s">
        <v>2398</v>
      </c>
      <c r="I3239" s="13" t="s">
        <v>12171</v>
      </c>
      <c r="J3239" s="11"/>
      <c r="K3239" s="11"/>
      <c r="L3239" s="14"/>
    </row>
    <row r="3240">
      <c r="A3240" s="9" t="s">
        <v>12180</v>
      </c>
      <c r="B3240" s="9" t="s">
        <v>519</v>
      </c>
      <c r="C3240" s="10" t="s">
        <v>12181</v>
      </c>
      <c r="D3240" s="11"/>
      <c r="E3240" s="11"/>
      <c r="F3240" s="12"/>
      <c r="G3240" s="12" t="s">
        <v>12182</v>
      </c>
      <c r="H3240" s="9" t="s">
        <v>106</v>
      </c>
      <c r="I3240" s="13" t="s">
        <v>12171</v>
      </c>
      <c r="J3240" s="11"/>
      <c r="K3240" s="11"/>
      <c r="L3240" s="14"/>
    </row>
    <row r="3241">
      <c r="A3241" s="9" t="s">
        <v>12183</v>
      </c>
      <c r="B3241" s="9" t="s">
        <v>2000</v>
      </c>
      <c r="C3241" s="10" t="s">
        <v>12184</v>
      </c>
      <c r="D3241" s="11"/>
      <c r="E3241" s="11"/>
      <c r="F3241" s="12"/>
      <c r="G3241" s="12" t="s">
        <v>12185</v>
      </c>
      <c r="H3241" s="9" t="s">
        <v>5591</v>
      </c>
      <c r="I3241" s="13" t="s">
        <v>12186</v>
      </c>
      <c r="J3241" s="11"/>
      <c r="K3241" s="11"/>
      <c r="L3241" s="14"/>
    </row>
    <row r="3242">
      <c r="A3242" s="9" t="s">
        <v>12187</v>
      </c>
      <c r="B3242" s="9" t="s">
        <v>1585</v>
      </c>
      <c r="C3242" s="10" t="s">
        <v>12188</v>
      </c>
      <c r="D3242" s="9"/>
      <c r="E3242" s="9" t="s">
        <v>12189</v>
      </c>
      <c r="F3242" s="12"/>
      <c r="G3242" s="12" t="s">
        <v>12190</v>
      </c>
      <c r="H3242" s="9" t="s">
        <v>12191</v>
      </c>
      <c r="I3242" s="13" t="s">
        <v>12186</v>
      </c>
      <c r="J3242" s="11"/>
      <c r="K3242" s="11"/>
      <c r="L3242" s="14"/>
    </row>
    <row r="3243">
      <c r="A3243" s="9" t="s">
        <v>3110</v>
      </c>
      <c r="B3243" s="9" t="s">
        <v>4476</v>
      </c>
      <c r="C3243" s="10" t="s">
        <v>12192</v>
      </c>
      <c r="D3243" s="11"/>
      <c r="E3243" s="11"/>
      <c r="F3243" s="12"/>
      <c r="G3243" s="12" t="s">
        <v>12193</v>
      </c>
      <c r="H3243" s="9" t="s">
        <v>682</v>
      </c>
      <c r="I3243" s="13" t="s">
        <v>12194</v>
      </c>
      <c r="J3243" s="11"/>
      <c r="K3243" s="11"/>
      <c r="L3243" s="14"/>
    </row>
    <row r="3244">
      <c r="A3244" s="9" t="s">
        <v>207</v>
      </c>
      <c r="B3244" s="9" t="s">
        <v>236</v>
      </c>
      <c r="C3244" s="10" t="s">
        <v>12195</v>
      </c>
      <c r="D3244" s="11"/>
      <c r="E3244" s="11"/>
      <c r="F3244" s="12"/>
      <c r="G3244" s="12" t="s">
        <v>10785</v>
      </c>
      <c r="H3244" s="9" t="s">
        <v>2062</v>
      </c>
      <c r="I3244" s="13" t="s">
        <v>12194</v>
      </c>
      <c r="J3244" s="9" t="s">
        <v>27</v>
      </c>
      <c r="K3244" s="9" t="s">
        <v>44</v>
      </c>
      <c r="L3244" s="14"/>
    </row>
    <row r="3245">
      <c r="A3245" s="9" t="s">
        <v>1765</v>
      </c>
      <c r="B3245" s="9" t="s">
        <v>12196</v>
      </c>
      <c r="C3245" s="10" t="s">
        <v>12197</v>
      </c>
      <c r="D3245" s="11"/>
      <c r="E3245" s="11"/>
      <c r="F3245" s="12"/>
      <c r="G3245" s="12" t="s">
        <v>12198</v>
      </c>
      <c r="H3245" s="9" t="s">
        <v>12199</v>
      </c>
      <c r="I3245" s="13" t="s">
        <v>12194</v>
      </c>
      <c r="J3245" s="11"/>
      <c r="K3245" s="11"/>
      <c r="L3245" s="14"/>
    </row>
    <row r="3246">
      <c r="A3246" s="9" t="s">
        <v>276</v>
      </c>
      <c r="B3246" s="9" t="s">
        <v>799</v>
      </c>
      <c r="C3246" s="10" t="s">
        <v>12200</v>
      </c>
      <c r="D3246" s="11"/>
      <c r="E3246" s="11"/>
      <c r="F3246" s="12"/>
      <c r="G3246" s="12" t="s">
        <v>6159</v>
      </c>
      <c r="H3246" s="9" t="s">
        <v>1801</v>
      </c>
      <c r="I3246" s="13" t="s">
        <v>12201</v>
      </c>
      <c r="J3246" s="11"/>
      <c r="K3246" s="11"/>
      <c r="L3246" s="14"/>
    </row>
    <row r="3247">
      <c r="A3247" s="9" t="s">
        <v>738</v>
      </c>
      <c r="B3247" s="9" t="s">
        <v>7344</v>
      </c>
      <c r="C3247" s="10" t="s">
        <v>12202</v>
      </c>
      <c r="D3247" s="11"/>
      <c r="E3247" s="11"/>
      <c r="F3247" s="12"/>
      <c r="G3247" s="12" t="s">
        <v>6865</v>
      </c>
      <c r="H3247" s="9" t="s">
        <v>77</v>
      </c>
      <c r="I3247" s="13" t="s">
        <v>12201</v>
      </c>
      <c r="J3247" s="11"/>
      <c r="K3247" s="11"/>
      <c r="L3247" s="14"/>
    </row>
    <row r="3248">
      <c r="A3248" s="9" t="s">
        <v>845</v>
      </c>
      <c r="B3248" s="9" t="s">
        <v>120</v>
      </c>
      <c r="C3248" s="10" t="s">
        <v>12203</v>
      </c>
      <c r="D3248" s="11"/>
      <c r="E3248" s="11"/>
      <c r="F3248" s="12"/>
      <c r="G3248" s="12" t="s">
        <v>12204</v>
      </c>
      <c r="H3248" s="9" t="s">
        <v>88</v>
      </c>
      <c r="I3248" s="13" t="s">
        <v>12201</v>
      </c>
      <c r="J3248" s="11"/>
      <c r="K3248" s="11"/>
      <c r="L3248" s="14"/>
    </row>
    <row r="3249">
      <c r="A3249" s="9" t="s">
        <v>5570</v>
      </c>
      <c r="B3249" s="9" t="s">
        <v>12205</v>
      </c>
      <c r="C3249" s="10" t="s">
        <v>12206</v>
      </c>
      <c r="D3249" s="11"/>
      <c r="E3249" s="11"/>
      <c r="F3249" s="12"/>
      <c r="G3249" s="12" t="s">
        <v>12207</v>
      </c>
      <c r="H3249" s="9" t="s">
        <v>12208</v>
      </c>
      <c r="I3249" s="13" t="s">
        <v>12201</v>
      </c>
      <c r="J3249" s="11"/>
      <c r="K3249" s="11"/>
      <c r="L3249" s="14"/>
    </row>
    <row r="3250">
      <c r="A3250" s="9" t="s">
        <v>12209</v>
      </c>
      <c r="B3250" s="9" t="s">
        <v>4054</v>
      </c>
      <c r="C3250" s="10" t="s">
        <v>12210</v>
      </c>
      <c r="D3250" s="11"/>
      <c r="E3250" s="11"/>
      <c r="F3250" s="12"/>
      <c r="G3250" s="12" t="s">
        <v>12211</v>
      </c>
      <c r="H3250" s="9" t="s">
        <v>5335</v>
      </c>
      <c r="I3250" s="13" t="s">
        <v>12212</v>
      </c>
      <c r="J3250" s="11"/>
      <c r="K3250" s="11"/>
      <c r="L3250" s="14"/>
    </row>
    <row r="3251">
      <c r="A3251" s="9" t="s">
        <v>12213</v>
      </c>
      <c r="B3251" s="9" t="s">
        <v>2248</v>
      </c>
      <c r="C3251" s="10" t="s">
        <v>12214</v>
      </c>
      <c r="D3251" s="11"/>
      <c r="E3251" s="11"/>
      <c r="F3251" s="12"/>
      <c r="G3251" s="12" t="s">
        <v>12215</v>
      </c>
      <c r="H3251" s="9" t="s">
        <v>2809</v>
      </c>
      <c r="I3251" s="13" t="s">
        <v>12212</v>
      </c>
      <c r="J3251" s="11"/>
      <c r="K3251" s="11"/>
      <c r="L3251" s="14"/>
    </row>
    <row r="3252">
      <c r="A3252" s="9" t="s">
        <v>12216</v>
      </c>
      <c r="B3252" s="9" t="s">
        <v>12217</v>
      </c>
      <c r="C3252" s="10" t="s">
        <v>12218</v>
      </c>
      <c r="D3252" s="11"/>
      <c r="E3252" s="11"/>
      <c r="F3252" s="12"/>
      <c r="G3252" s="12" t="s">
        <v>12219</v>
      </c>
      <c r="H3252" s="9" t="s">
        <v>12220</v>
      </c>
      <c r="I3252" s="13" t="s">
        <v>12212</v>
      </c>
      <c r="J3252" s="11"/>
      <c r="K3252" s="11"/>
      <c r="L3252" s="14"/>
    </row>
    <row r="3253">
      <c r="A3253" s="9" t="s">
        <v>9600</v>
      </c>
      <c r="B3253" s="9" t="s">
        <v>10236</v>
      </c>
      <c r="C3253" s="10" t="s">
        <v>12221</v>
      </c>
      <c r="D3253" s="11"/>
      <c r="E3253" s="11"/>
      <c r="F3253" s="12"/>
      <c r="G3253" s="12" t="s">
        <v>76</v>
      </c>
      <c r="H3253" s="9" t="s">
        <v>12222</v>
      </c>
      <c r="I3253" s="13" t="s">
        <v>12212</v>
      </c>
      <c r="J3253" s="11"/>
      <c r="K3253" s="11"/>
      <c r="L3253" s="14"/>
    </row>
    <row r="3254">
      <c r="A3254" s="9" t="s">
        <v>12223</v>
      </c>
      <c r="B3254" s="9" t="s">
        <v>1036</v>
      </c>
      <c r="C3254" s="10" t="s">
        <v>12224</v>
      </c>
      <c r="D3254" s="11"/>
      <c r="E3254" s="11"/>
      <c r="F3254" s="12"/>
      <c r="G3254" s="12" t="s">
        <v>12225</v>
      </c>
      <c r="H3254" s="9" t="s">
        <v>12226</v>
      </c>
      <c r="I3254" s="13" t="s">
        <v>12212</v>
      </c>
      <c r="J3254" s="11"/>
      <c r="K3254" s="11"/>
      <c r="L3254" s="14"/>
    </row>
    <row r="3255">
      <c r="A3255" s="9" t="s">
        <v>63</v>
      </c>
      <c r="B3255" s="9" t="s">
        <v>12227</v>
      </c>
      <c r="C3255" s="10" t="s">
        <v>12228</v>
      </c>
      <c r="D3255" s="11"/>
      <c r="E3255" s="11"/>
      <c r="F3255" s="12"/>
      <c r="G3255" s="12" t="s">
        <v>12229</v>
      </c>
      <c r="H3255" s="9" t="s">
        <v>12230</v>
      </c>
      <c r="I3255" s="13" t="s">
        <v>12231</v>
      </c>
      <c r="J3255" s="11"/>
      <c r="K3255" s="11"/>
      <c r="L3255" s="14"/>
    </row>
    <row r="3256">
      <c r="A3256" s="9" t="s">
        <v>12232</v>
      </c>
      <c r="B3256" s="9" t="s">
        <v>12233</v>
      </c>
      <c r="C3256" s="10" t="s">
        <v>12234</v>
      </c>
      <c r="D3256" s="11"/>
      <c r="E3256" s="11"/>
      <c r="F3256" s="12"/>
      <c r="G3256" s="12" t="s">
        <v>12235</v>
      </c>
      <c r="H3256" s="9" t="s">
        <v>42</v>
      </c>
      <c r="I3256" s="13" t="s">
        <v>12231</v>
      </c>
      <c r="J3256" s="11"/>
      <c r="K3256" s="11"/>
      <c r="L3256" s="14"/>
    </row>
    <row r="3257">
      <c r="A3257" s="9" t="s">
        <v>382</v>
      </c>
      <c r="B3257" s="9" t="s">
        <v>1088</v>
      </c>
      <c r="C3257" s="10" t="s">
        <v>12236</v>
      </c>
      <c r="D3257" s="11"/>
      <c r="E3257" s="11"/>
      <c r="F3257" s="12"/>
      <c r="G3257" s="12" t="s">
        <v>12237</v>
      </c>
      <c r="H3257" s="9" t="s">
        <v>966</v>
      </c>
      <c r="I3257" s="13" t="s">
        <v>12238</v>
      </c>
      <c r="J3257" s="11"/>
      <c r="K3257" s="11"/>
      <c r="L3257" s="14"/>
    </row>
    <row r="3258">
      <c r="A3258" s="9" t="s">
        <v>1267</v>
      </c>
      <c r="B3258" s="9" t="s">
        <v>120</v>
      </c>
      <c r="C3258" s="10" t="s">
        <v>12239</v>
      </c>
      <c r="D3258" s="11"/>
      <c r="E3258" s="11"/>
      <c r="F3258" s="12"/>
      <c r="G3258" s="12" t="s">
        <v>12240</v>
      </c>
      <c r="H3258" s="9" t="s">
        <v>88</v>
      </c>
      <c r="I3258" s="13" t="s">
        <v>12238</v>
      </c>
      <c r="J3258" s="11"/>
      <c r="K3258" s="11"/>
      <c r="L3258" s="14"/>
    </row>
    <row r="3259">
      <c r="A3259" s="9" t="s">
        <v>114</v>
      </c>
      <c r="B3259" s="9" t="s">
        <v>2530</v>
      </c>
      <c r="C3259" s="10" t="s">
        <v>12241</v>
      </c>
      <c r="D3259" s="11"/>
      <c r="E3259" s="11"/>
      <c r="F3259" s="12"/>
      <c r="G3259" s="10" t="s">
        <v>12242</v>
      </c>
      <c r="H3259" s="9" t="s">
        <v>3370</v>
      </c>
      <c r="I3259" s="13" t="s">
        <v>12238</v>
      </c>
      <c r="J3259" s="11"/>
      <c r="K3259" s="11"/>
      <c r="L3259" s="14"/>
    </row>
    <row r="3260">
      <c r="A3260" s="9" t="s">
        <v>1578</v>
      </c>
      <c r="B3260" s="9" t="s">
        <v>12243</v>
      </c>
      <c r="C3260" s="10" t="s">
        <v>12244</v>
      </c>
      <c r="D3260" s="11"/>
      <c r="E3260" s="11"/>
      <c r="F3260" s="12"/>
      <c r="G3260" s="12" t="s">
        <v>12245</v>
      </c>
      <c r="H3260" s="9" t="s">
        <v>3790</v>
      </c>
      <c r="I3260" s="13" t="s">
        <v>12238</v>
      </c>
      <c r="J3260" s="11"/>
      <c r="K3260" s="11"/>
      <c r="L3260" s="14"/>
    </row>
    <row r="3261">
      <c r="A3261" s="9" t="s">
        <v>12246</v>
      </c>
      <c r="B3261" s="9" t="s">
        <v>12247</v>
      </c>
      <c r="C3261" s="10" t="s">
        <v>12248</v>
      </c>
      <c r="D3261" s="11"/>
      <c r="E3261" s="11"/>
      <c r="F3261" s="12"/>
      <c r="G3261" s="12" t="s">
        <v>12249</v>
      </c>
      <c r="H3261" s="9" t="s">
        <v>798</v>
      </c>
      <c r="I3261" s="13" t="s">
        <v>12250</v>
      </c>
      <c r="J3261" s="11"/>
      <c r="K3261" s="11"/>
      <c r="L3261" s="14"/>
    </row>
    <row r="3262">
      <c r="A3262" s="9" t="s">
        <v>221</v>
      </c>
      <c r="B3262" s="9" t="s">
        <v>12251</v>
      </c>
      <c r="C3262" s="10" t="s">
        <v>12252</v>
      </c>
      <c r="D3262" s="11"/>
      <c r="E3262" s="11"/>
      <c r="F3262" s="12"/>
      <c r="G3262" s="12" t="s">
        <v>12253</v>
      </c>
      <c r="H3262" s="9" t="s">
        <v>169</v>
      </c>
      <c r="I3262" s="13" t="s">
        <v>12250</v>
      </c>
      <c r="J3262" s="11"/>
      <c r="K3262" s="11"/>
      <c r="L3262" s="14"/>
    </row>
    <row r="3263">
      <c r="A3263" s="9" t="s">
        <v>12254</v>
      </c>
      <c r="B3263" s="9" t="s">
        <v>298</v>
      </c>
      <c r="C3263" s="10" t="s">
        <v>12255</v>
      </c>
      <c r="D3263" s="11"/>
      <c r="E3263" s="11"/>
      <c r="F3263" s="12"/>
      <c r="G3263" s="10" t="s">
        <v>12256</v>
      </c>
      <c r="H3263" s="9" t="s">
        <v>77</v>
      </c>
      <c r="I3263" s="13" t="s">
        <v>12250</v>
      </c>
      <c r="J3263" s="11"/>
      <c r="K3263" s="11"/>
      <c r="L3263" s="14"/>
    </row>
    <row r="3264">
      <c r="A3264" s="9" t="s">
        <v>12257</v>
      </c>
      <c r="B3264" s="9" t="s">
        <v>12258</v>
      </c>
      <c r="C3264" s="10" t="s">
        <v>12259</v>
      </c>
      <c r="D3264" s="11"/>
      <c r="E3264" s="11"/>
      <c r="F3264" s="12"/>
      <c r="G3264" s="12" t="s">
        <v>12260</v>
      </c>
      <c r="H3264" s="9" t="s">
        <v>12261</v>
      </c>
      <c r="I3264" s="13" t="s">
        <v>12250</v>
      </c>
      <c r="J3264" s="11"/>
      <c r="K3264" s="11"/>
      <c r="L3264" s="14"/>
    </row>
    <row r="3265">
      <c r="A3265" s="9" t="s">
        <v>2346</v>
      </c>
      <c r="B3265" s="9" t="s">
        <v>519</v>
      </c>
      <c r="C3265" s="10" t="s">
        <v>12262</v>
      </c>
      <c r="D3265" s="11"/>
      <c r="E3265" s="11"/>
      <c r="F3265" s="12"/>
      <c r="G3265" s="12" t="s">
        <v>12263</v>
      </c>
      <c r="H3265" s="9" t="s">
        <v>169</v>
      </c>
      <c r="I3265" s="13" t="s">
        <v>12264</v>
      </c>
      <c r="J3265" s="11"/>
      <c r="K3265" s="11"/>
      <c r="L3265" s="14"/>
    </row>
    <row r="3266">
      <c r="A3266" s="9" t="s">
        <v>12265</v>
      </c>
      <c r="B3266" s="9" t="s">
        <v>12266</v>
      </c>
      <c r="C3266" s="10" t="s">
        <v>12267</v>
      </c>
      <c r="D3266" s="11"/>
      <c r="E3266" s="11"/>
      <c r="F3266" s="12"/>
      <c r="G3266" s="12" t="s">
        <v>879</v>
      </c>
      <c r="H3266" s="9" t="s">
        <v>12268</v>
      </c>
      <c r="I3266" s="13" t="s">
        <v>12269</v>
      </c>
      <c r="J3266" s="11"/>
      <c r="K3266" s="11"/>
      <c r="L3266" s="14"/>
    </row>
    <row r="3267">
      <c r="A3267" s="9" t="s">
        <v>12270</v>
      </c>
      <c r="B3267" s="9" t="s">
        <v>2554</v>
      </c>
      <c r="C3267" s="10" t="s">
        <v>12271</v>
      </c>
      <c r="D3267" s="11"/>
      <c r="E3267" s="11"/>
      <c r="F3267" s="12"/>
      <c r="G3267" s="12" t="s">
        <v>3026</v>
      </c>
      <c r="H3267" s="9" t="s">
        <v>12272</v>
      </c>
      <c r="I3267" s="13" t="s">
        <v>12269</v>
      </c>
      <c r="J3267" s="11"/>
      <c r="K3267" s="11"/>
      <c r="L3267" s="14"/>
    </row>
    <row r="3268">
      <c r="A3268" s="9" t="s">
        <v>2880</v>
      </c>
      <c r="B3268" s="9" t="s">
        <v>12273</v>
      </c>
      <c r="C3268" s="10" t="s">
        <v>12274</v>
      </c>
      <c r="D3268" s="11"/>
      <c r="E3268" s="11"/>
      <c r="F3268" s="12"/>
      <c r="G3268" s="12" t="s">
        <v>12275</v>
      </c>
      <c r="H3268" s="9" t="s">
        <v>12276</v>
      </c>
      <c r="I3268" s="13" t="s">
        <v>12269</v>
      </c>
      <c r="J3268" s="11"/>
      <c r="K3268" s="11"/>
      <c r="L3268" s="14"/>
    </row>
    <row r="3269">
      <c r="A3269" s="9" t="s">
        <v>12277</v>
      </c>
      <c r="B3269" s="9" t="s">
        <v>12278</v>
      </c>
      <c r="C3269" s="10" t="s">
        <v>12279</v>
      </c>
      <c r="D3269" s="11"/>
      <c r="E3269" s="11"/>
      <c r="F3269" s="12"/>
      <c r="G3269" s="12" t="s">
        <v>4188</v>
      </c>
      <c r="H3269" s="9" t="s">
        <v>12280</v>
      </c>
      <c r="I3269" s="13" t="s">
        <v>12281</v>
      </c>
      <c r="J3269" s="11"/>
      <c r="K3269" s="11"/>
      <c r="L3269" s="14"/>
    </row>
    <row r="3270">
      <c r="A3270" s="9" t="s">
        <v>12282</v>
      </c>
      <c r="B3270" s="9" t="s">
        <v>2554</v>
      </c>
      <c r="C3270" s="10" t="s">
        <v>12283</v>
      </c>
      <c r="D3270" s="11"/>
      <c r="E3270" s="11"/>
      <c r="F3270" s="12"/>
      <c r="G3270" s="12" t="s">
        <v>12284</v>
      </c>
      <c r="H3270" s="9" t="s">
        <v>12285</v>
      </c>
      <c r="I3270" s="13" t="s">
        <v>12281</v>
      </c>
      <c r="J3270" s="11"/>
      <c r="K3270" s="11"/>
      <c r="L3270" s="14"/>
    </row>
    <row r="3271">
      <c r="A3271" s="9" t="s">
        <v>10155</v>
      </c>
      <c r="B3271" s="9" t="s">
        <v>12286</v>
      </c>
      <c r="C3271" s="10" t="s">
        <v>12287</v>
      </c>
      <c r="D3271" s="11"/>
      <c r="E3271" s="11"/>
      <c r="F3271" s="12"/>
      <c r="G3271" s="12" t="s">
        <v>12288</v>
      </c>
      <c r="H3271" s="9" t="s">
        <v>12289</v>
      </c>
      <c r="I3271" s="13" t="s">
        <v>12281</v>
      </c>
      <c r="J3271" s="11"/>
      <c r="K3271" s="11"/>
      <c r="L3271" s="14"/>
    </row>
    <row r="3272">
      <c r="A3272" s="9" t="s">
        <v>12290</v>
      </c>
      <c r="B3272" s="9" t="s">
        <v>569</v>
      </c>
      <c r="C3272" s="10" t="s">
        <v>12291</v>
      </c>
      <c r="D3272" s="11"/>
      <c r="E3272" s="11"/>
      <c r="F3272" s="12"/>
      <c r="G3272" s="12" t="s">
        <v>12292</v>
      </c>
      <c r="H3272" s="9" t="s">
        <v>12293</v>
      </c>
      <c r="I3272" s="13" t="s">
        <v>12281</v>
      </c>
      <c r="J3272" s="11"/>
      <c r="K3272" s="11"/>
      <c r="L3272" s="14"/>
    </row>
    <row r="3273">
      <c r="A3273" s="9" t="s">
        <v>12294</v>
      </c>
      <c r="B3273" s="9" t="s">
        <v>3651</v>
      </c>
      <c r="C3273" s="10" t="s">
        <v>12295</v>
      </c>
      <c r="D3273" s="11"/>
      <c r="E3273" s="11"/>
      <c r="F3273" s="12"/>
      <c r="G3273" s="12" t="s">
        <v>12296</v>
      </c>
      <c r="H3273" s="9" t="s">
        <v>12297</v>
      </c>
      <c r="I3273" s="13" t="s">
        <v>12298</v>
      </c>
      <c r="J3273" s="11"/>
      <c r="K3273" s="11"/>
      <c r="L3273" s="14"/>
    </row>
    <row r="3274">
      <c r="A3274" s="9" t="s">
        <v>12299</v>
      </c>
      <c r="B3274" s="9" t="s">
        <v>592</v>
      </c>
      <c r="C3274" s="10" t="s">
        <v>12300</v>
      </c>
      <c r="D3274" s="11"/>
      <c r="E3274" s="11"/>
      <c r="F3274" s="12"/>
      <c r="G3274" s="12" t="s">
        <v>12301</v>
      </c>
      <c r="H3274" s="9" t="s">
        <v>83</v>
      </c>
      <c r="I3274" s="13" t="s">
        <v>12298</v>
      </c>
      <c r="J3274" s="11"/>
      <c r="K3274" s="11"/>
      <c r="L3274" s="14"/>
    </row>
    <row r="3275">
      <c r="A3275" s="9" t="s">
        <v>845</v>
      </c>
      <c r="B3275" s="9" t="s">
        <v>12302</v>
      </c>
      <c r="C3275" s="10" t="s">
        <v>12303</v>
      </c>
      <c r="D3275" s="11"/>
      <c r="E3275" s="11"/>
      <c r="F3275" s="12"/>
      <c r="G3275" s="12" t="s">
        <v>12304</v>
      </c>
      <c r="H3275" s="9" t="s">
        <v>798</v>
      </c>
      <c r="I3275" s="13" t="s">
        <v>12305</v>
      </c>
      <c r="J3275" s="11"/>
      <c r="K3275" s="11"/>
      <c r="L3275" s="14"/>
    </row>
    <row r="3276">
      <c r="A3276" s="9" t="s">
        <v>1020</v>
      </c>
      <c r="B3276" s="9" t="s">
        <v>4519</v>
      </c>
      <c r="C3276" s="10" t="s">
        <v>12306</v>
      </c>
      <c r="D3276" s="11"/>
      <c r="E3276" s="11"/>
      <c r="F3276" s="12"/>
      <c r="G3276" s="12" t="s">
        <v>12307</v>
      </c>
      <c r="H3276" s="9" t="s">
        <v>12308</v>
      </c>
      <c r="I3276" s="13" t="s">
        <v>12305</v>
      </c>
      <c r="J3276" s="11"/>
      <c r="K3276" s="11"/>
      <c r="L3276" s="14"/>
    </row>
    <row r="3277">
      <c r="A3277" s="9" t="s">
        <v>2037</v>
      </c>
      <c r="B3277" s="9" t="s">
        <v>1760</v>
      </c>
      <c r="C3277" s="10" t="s">
        <v>12309</v>
      </c>
      <c r="D3277" s="11"/>
      <c r="E3277" s="11"/>
      <c r="F3277" s="12"/>
      <c r="G3277" s="12" t="s">
        <v>12310</v>
      </c>
      <c r="H3277" s="9" t="s">
        <v>83</v>
      </c>
      <c r="I3277" s="13" t="s">
        <v>12305</v>
      </c>
      <c r="J3277" s="11"/>
      <c r="K3277" s="11"/>
      <c r="L3277" s="14"/>
    </row>
    <row r="3278">
      <c r="A3278" s="9" t="s">
        <v>12311</v>
      </c>
      <c r="B3278" s="9" t="s">
        <v>12312</v>
      </c>
      <c r="C3278" s="10" t="s">
        <v>12313</v>
      </c>
      <c r="D3278" s="11"/>
      <c r="E3278" s="11"/>
      <c r="F3278" s="12"/>
      <c r="G3278" s="12" t="s">
        <v>12314</v>
      </c>
      <c r="H3278" s="9" t="s">
        <v>12315</v>
      </c>
      <c r="I3278" s="13" t="s">
        <v>12316</v>
      </c>
      <c r="J3278" s="11"/>
      <c r="K3278" s="11"/>
      <c r="L3278" s="14"/>
    </row>
    <row r="3279">
      <c r="A3279" s="9" t="s">
        <v>12317</v>
      </c>
      <c r="B3279" s="9" t="s">
        <v>1249</v>
      </c>
      <c r="C3279" s="10" t="s">
        <v>12318</v>
      </c>
      <c r="D3279" s="11"/>
      <c r="E3279" s="11"/>
      <c r="F3279" s="12"/>
      <c r="G3279" s="12" t="s">
        <v>12319</v>
      </c>
      <c r="H3279" s="9" t="s">
        <v>1631</v>
      </c>
      <c r="I3279" s="13" t="s">
        <v>12320</v>
      </c>
      <c r="J3279" s="11"/>
      <c r="K3279" s="11"/>
      <c r="L3279" s="14"/>
    </row>
    <row r="3280">
      <c r="A3280" s="9" t="s">
        <v>12321</v>
      </c>
      <c r="B3280" s="9" t="s">
        <v>12322</v>
      </c>
      <c r="C3280" s="10" t="s">
        <v>12323</v>
      </c>
      <c r="D3280" s="11"/>
      <c r="E3280" s="11"/>
      <c r="F3280" s="12"/>
      <c r="G3280" s="12" t="s">
        <v>12324</v>
      </c>
      <c r="H3280" s="9" t="s">
        <v>12325</v>
      </c>
      <c r="I3280" s="13" t="s">
        <v>12320</v>
      </c>
      <c r="J3280" s="11"/>
      <c r="K3280" s="11"/>
      <c r="L3280" s="14"/>
    </row>
    <row r="3281">
      <c r="A3281" s="9" t="s">
        <v>2703</v>
      </c>
      <c r="B3281" s="9" t="s">
        <v>631</v>
      </c>
      <c r="C3281" s="10" t="s">
        <v>12326</v>
      </c>
      <c r="D3281" s="11"/>
      <c r="E3281" s="11"/>
      <c r="F3281" s="12"/>
      <c r="G3281" s="12" t="s">
        <v>12327</v>
      </c>
      <c r="H3281" s="9" t="s">
        <v>682</v>
      </c>
      <c r="I3281" s="13" t="s">
        <v>12320</v>
      </c>
      <c r="J3281" s="11"/>
      <c r="K3281" s="11"/>
      <c r="L3281" s="14"/>
    </row>
    <row r="3282">
      <c r="A3282" s="9" t="s">
        <v>12328</v>
      </c>
      <c r="B3282" s="9" t="s">
        <v>733</v>
      </c>
      <c r="C3282" s="10" t="s">
        <v>12329</v>
      </c>
      <c r="D3282" s="11"/>
      <c r="E3282" s="11"/>
      <c r="F3282" s="12"/>
      <c r="G3282" s="12" t="s">
        <v>1716</v>
      </c>
      <c r="H3282" s="9" t="s">
        <v>12330</v>
      </c>
      <c r="I3282" s="13" t="s">
        <v>12331</v>
      </c>
      <c r="J3282" s="11"/>
      <c r="K3282" s="11"/>
      <c r="L3282" s="14"/>
    </row>
    <row r="3283">
      <c r="A3283" s="9" t="s">
        <v>12332</v>
      </c>
      <c r="B3283" s="9" t="s">
        <v>12333</v>
      </c>
      <c r="C3283" s="10" t="s">
        <v>12334</v>
      </c>
      <c r="D3283" s="11"/>
      <c r="E3283" s="11"/>
      <c r="F3283" s="12"/>
      <c r="G3283" s="12" t="s">
        <v>9925</v>
      </c>
      <c r="H3283" s="9" t="s">
        <v>12335</v>
      </c>
      <c r="I3283" s="13" t="s">
        <v>12331</v>
      </c>
      <c r="J3283" s="9" t="s">
        <v>27</v>
      </c>
      <c r="K3283" s="9" t="s">
        <v>28</v>
      </c>
      <c r="L3283" s="12" t="s">
        <v>12336</v>
      </c>
    </row>
    <row r="3284">
      <c r="A3284" s="9" t="s">
        <v>7760</v>
      </c>
      <c r="B3284" s="9" t="s">
        <v>1768</v>
      </c>
      <c r="C3284" s="10" t="s">
        <v>12337</v>
      </c>
      <c r="D3284" s="11"/>
      <c r="E3284" s="11"/>
      <c r="F3284" s="12"/>
      <c r="G3284" s="12" t="s">
        <v>12338</v>
      </c>
      <c r="H3284" s="9" t="s">
        <v>682</v>
      </c>
      <c r="I3284" s="13" t="s">
        <v>12331</v>
      </c>
      <c r="J3284" s="11"/>
      <c r="K3284" s="11"/>
      <c r="L3284" s="14"/>
    </row>
    <row r="3285">
      <c r="A3285" s="9" t="s">
        <v>3032</v>
      </c>
      <c r="B3285" s="9" t="s">
        <v>1724</v>
      </c>
      <c r="C3285" s="10" t="s">
        <v>12339</v>
      </c>
      <c r="D3285" s="11"/>
      <c r="E3285" s="11"/>
      <c r="F3285" s="12"/>
      <c r="G3285" s="10" t="s">
        <v>12340</v>
      </c>
      <c r="H3285" s="9" t="s">
        <v>83</v>
      </c>
      <c r="I3285" s="13" t="s">
        <v>12331</v>
      </c>
      <c r="J3285" s="11"/>
      <c r="K3285" s="11"/>
      <c r="L3285" s="14"/>
    </row>
    <row r="3286">
      <c r="A3286" s="9" t="s">
        <v>12341</v>
      </c>
      <c r="B3286" s="9" t="s">
        <v>230</v>
      </c>
      <c r="C3286" s="10" t="s">
        <v>12342</v>
      </c>
      <c r="D3286" s="9"/>
      <c r="E3286" s="9" t="s">
        <v>12343</v>
      </c>
      <c r="F3286" s="12"/>
      <c r="G3286" s="12" t="s">
        <v>12344</v>
      </c>
      <c r="H3286" s="9" t="s">
        <v>12345</v>
      </c>
      <c r="I3286" s="13" t="s">
        <v>12346</v>
      </c>
      <c r="J3286" s="11"/>
      <c r="K3286" s="11"/>
      <c r="L3286" s="14"/>
    </row>
    <row r="3287">
      <c r="A3287" s="9" t="s">
        <v>12347</v>
      </c>
      <c r="B3287" s="9" t="s">
        <v>2256</v>
      </c>
      <c r="C3287" s="10" t="s">
        <v>12348</v>
      </c>
      <c r="D3287" s="11"/>
      <c r="E3287" s="11"/>
      <c r="F3287" s="12"/>
      <c r="G3287" s="12" t="s">
        <v>12349</v>
      </c>
      <c r="H3287" s="9" t="s">
        <v>12350</v>
      </c>
      <c r="I3287" s="13" t="s">
        <v>12346</v>
      </c>
      <c r="J3287" s="11"/>
      <c r="K3287" s="11"/>
      <c r="L3287" s="14"/>
    </row>
    <row r="3288">
      <c r="A3288" s="9" t="s">
        <v>3577</v>
      </c>
      <c r="B3288" s="9" t="s">
        <v>12351</v>
      </c>
      <c r="C3288" s="10" t="s">
        <v>12352</v>
      </c>
      <c r="D3288" s="11"/>
      <c r="E3288" s="11"/>
      <c r="F3288" s="12"/>
      <c r="G3288" s="12" t="s">
        <v>11834</v>
      </c>
      <c r="H3288" s="9" t="s">
        <v>83</v>
      </c>
      <c r="I3288" s="13" t="s">
        <v>12346</v>
      </c>
      <c r="J3288" s="11"/>
      <c r="K3288" s="11"/>
      <c r="L3288" s="14"/>
    </row>
    <row r="3289">
      <c r="A3289" s="9" t="s">
        <v>12353</v>
      </c>
      <c r="B3289" s="9" t="s">
        <v>733</v>
      </c>
      <c r="C3289" s="10" t="s">
        <v>12354</v>
      </c>
      <c r="D3289" s="11"/>
      <c r="E3289" s="11"/>
      <c r="F3289" s="12"/>
      <c r="G3289" s="12" t="s">
        <v>12355</v>
      </c>
      <c r="H3289" s="9" t="s">
        <v>12356</v>
      </c>
      <c r="I3289" s="13" t="s">
        <v>12346</v>
      </c>
      <c r="J3289" s="11"/>
      <c r="K3289" s="11"/>
      <c r="L3289" s="14"/>
    </row>
    <row r="3290">
      <c r="A3290" s="9" t="s">
        <v>12357</v>
      </c>
      <c r="B3290" s="9" t="s">
        <v>202</v>
      </c>
      <c r="C3290" s="10" t="s">
        <v>12358</v>
      </c>
      <c r="D3290" s="11"/>
      <c r="E3290" s="11"/>
      <c r="F3290" s="12"/>
      <c r="G3290" s="12" t="s">
        <v>12359</v>
      </c>
      <c r="H3290" s="9" t="s">
        <v>682</v>
      </c>
      <c r="I3290" s="13" t="s">
        <v>12346</v>
      </c>
      <c r="J3290" s="11"/>
      <c r="K3290" s="11"/>
      <c r="L3290" s="14"/>
    </row>
    <row r="3291">
      <c r="A3291" s="9" t="s">
        <v>3832</v>
      </c>
      <c r="B3291" s="9" t="s">
        <v>9756</v>
      </c>
      <c r="C3291" s="10" t="s">
        <v>12360</v>
      </c>
      <c r="D3291" s="9"/>
      <c r="E3291" s="9" t="s">
        <v>12361</v>
      </c>
      <c r="F3291" s="12"/>
      <c r="G3291" s="12" t="s">
        <v>12362</v>
      </c>
      <c r="H3291" s="9" t="s">
        <v>12363</v>
      </c>
      <c r="I3291" s="13" t="s">
        <v>12346</v>
      </c>
      <c r="J3291" s="11"/>
      <c r="K3291" s="11"/>
      <c r="L3291" s="14"/>
    </row>
    <row r="3292">
      <c r="A3292" s="9" t="s">
        <v>12364</v>
      </c>
      <c r="B3292" s="9" t="s">
        <v>12365</v>
      </c>
      <c r="C3292" s="10" t="s">
        <v>12366</v>
      </c>
      <c r="D3292" s="11"/>
      <c r="E3292" s="11"/>
      <c r="F3292" s="12"/>
      <c r="G3292" s="12" t="s">
        <v>12367</v>
      </c>
      <c r="H3292" s="9" t="s">
        <v>12368</v>
      </c>
      <c r="I3292" s="13" t="s">
        <v>12369</v>
      </c>
      <c r="J3292" s="11"/>
      <c r="K3292" s="11"/>
      <c r="L3292" s="14"/>
    </row>
    <row r="3293">
      <c r="A3293" s="9" t="s">
        <v>3867</v>
      </c>
      <c r="B3293" s="9" t="s">
        <v>1692</v>
      </c>
      <c r="C3293" s="10" t="s">
        <v>12370</v>
      </c>
      <c r="D3293" s="11"/>
      <c r="E3293" s="11"/>
      <c r="F3293" s="14"/>
      <c r="G3293" s="14"/>
      <c r="H3293" s="11"/>
      <c r="I3293" s="13" t="s">
        <v>12369</v>
      </c>
      <c r="J3293" s="11"/>
      <c r="K3293" s="11"/>
      <c r="L3293" s="14"/>
    </row>
    <row r="3294">
      <c r="A3294" s="9" t="s">
        <v>101</v>
      </c>
      <c r="B3294" s="9" t="s">
        <v>679</v>
      </c>
      <c r="C3294" s="10" t="s">
        <v>12371</v>
      </c>
      <c r="D3294" s="11"/>
      <c r="E3294" s="11"/>
      <c r="F3294" s="12"/>
      <c r="G3294" s="12" t="s">
        <v>735</v>
      </c>
      <c r="H3294" s="9" t="s">
        <v>12372</v>
      </c>
      <c r="I3294" s="13" t="s">
        <v>12369</v>
      </c>
      <c r="J3294" s="11"/>
      <c r="K3294" s="11"/>
      <c r="L3294" s="14"/>
    </row>
    <row r="3295">
      <c r="A3295" s="9" t="s">
        <v>12373</v>
      </c>
      <c r="B3295" s="9" t="s">
        <v>12374</v>
      </c>
      <c r="C3295" s="10" t="s">
        <v>12375</v>
      </c>
      <c r="D3295" s="9"/>
      <c r="E3295" s="9" t="s">
        <v>12376</v>
      </c>
      <c r="F3295" s="12"/>
      <c r="G3295" s="12" t="s">
        <v>4041</v>
      </c>
      <c r="H3295" s="9" t="s">
        <v>12377</v>
      </c>
      <c r="I3295" s="13" t="s">
        <v>12369</v>
      </c>
      <c r="J3295" s="11"/>
      <c r="K3295" s="11"/>
      <c r="L3295" s="14"/>
    </row>
    <row r="3296">
      <c r="A3296" s="9" t="s">
        <v>12378</v>
      </c>
      <c r="B3296" s="9" t="s">
        <v>12379</v>
      </c>
      <c r="C3296" s="10" t="s">
        <v>12380</v>
      </c>
      <c r="D3296" s="11"/>
      <c r="E3296" s="11"/>
      <c r="F3296" s="12"/>
      <c r="G3296" s="12" t="s">
        <v>12381</v>
      </c>
      <c r="H3296" s="9" t="s">
        <v>12382</v>
      </c>
      <c r="I3296" s="13" t="s">
        <v>12383</v>
      </c>
      <c r="J3296" s="11"/>
      <c r="K3296" s="11"/>
      <c r="L3296" s="14"/>
    </row>
    <row r="3297">
      <c r="A3297" s="9" t="s">
        <v>10040</v>
      </c>
      <c r="B3297" s="9" t="s">
        <v>4913</v>
      </c>
      <c r="C3297" s="10" t="s">
        <v>12384</v>
      </c>
      <c r="D3297" s="11"/>
      <c r="E3297" s="11"/>
      <c r="F3297" s="12"/>
      <c r="G3297" s="12" t="s">
        <v>12385</v>
      </c>
      <c r="H3297" s="9" t="s">
        <v>12386</v>
      </c>
      <c r="I3297" s="13" t="s">
        <v>12383</v>
      </c>
      <c r="J3297" s="11"/>
      <c r="K3297" s="11"/>
      <c r="L3297" s="14"/>
    </row>
    <row r="3298">
      <c r="A3298" s="9" t="s">
        <v>8672</v>
      </c>
      <c r="B3298" s="9" t="s">
        <v>12387</v>
      </c>
      <c r="C3298" s="10" t="s">
        <v>12388</v>
      </c>
      <c r="D3298" s="11"/>
      <c r="E3298" s="11"/>
      <c r="F3298" s="12"/>
      <c r="G3298" s="12" t="s">
        <v>12389</v>
      </c>
      <c r="H3298" s="9" t="s">
        <v>12390</v>
      </c>
      <c r="I3298" s="13" t="s">
        <v>12383</v>
      </c>
      <c r="J3298" s="11"/>
      <c r="K3298" s="11"/>
      <c r="L3298" s="14"/>
    </row>
    <row r="3299">
      <c r="A3299" s="9" t="s">
        <v>12391</v>
      </c>
      <c r="B3299" s="9" t="s">
        <v>12392</v>
      </c>
      <c r="C3299" s="10" t="s">
        <v>12393</v>
      </c>
      <c r="D3299" s="11"/>
      <c r="E3299" s="11"/>
      <c r="F3299" s="12"/>
      <c r="G3299" s="12" t="s">
        <v>12394</v>
      </c>
      <c r="H3299" s="9" t="s">
        <v>77</v>
      </c>
      <c r="I3299" s="13" t="s">
        <v>12383</v>
      </c>
      <c r="J3299" s="11"/>
      <c r="K3299" s="11"/>
      <c r="L3299" s="14"/>
    </row>
    <row r="3300">
      <c r="A3300" s="9" t="s">
        <v>12395</v>
      </c>
      <c r="B3300" s="9" t="s">
        <v>12396</v>
      </c>
      <c r="C3300" s="10" t="s">
        <v>12397</v>
      </c>
      <c r="D3300" s="11"/>
      <c r="E3300" s="11"/>
      <c r="F3300" s="12"/>
      <c r="G3300" s="12" t="s">
        <v>12398</v>
      </c>
      <c r="H3300" s="9" t="s">
        <v>169</v>
      </c>
      <c r="I3300" s="13" t="s">
        <v>12383</v>
      </c>
      <c r="J3300" s="11"/>
      <c r="K3300" s="11"/>
      <c r="L3300" s="14"/>
    </row>
    <row r="3301">
      <c r="A3301" s="9" t="s">
        <v>12399</v>
      </c>
      <c r="B3301" s="9" t="s">
        <v>733</v>
      </c>
      <c r="C3301" s="10" t="s">
        <v>12400</v>
      </c>
      <c r="D3301" s="11"/>
      <c r="E3301" s="11"/>
      <c r="F3301" s="12"/>
      <c r="G3301" s="12" t="s">
        <v>12401</v>
      </c>
      <c r="H3301" s="9" t="s">
        <v>169</v>
      </c>
      <c r="I3301" s="13" t="s">
        <v>12383</v>
      </c>
      <c r="J3301" s="11"/>
      <c r="K3301" s="11"/>
      <c r="L3301" s="14"/>
    </row>
    <row r="3302">
      <c r="A3302" s="9" t="s">
        <v>12402</v>
      </c>
      <c r="B3302" s="9" t="s">
        <v>820</v>
      </c>
      <c r="C3302" s="10" t="s">
        <v>12403</v>
      </c>
      <c r="D3302" s="11"/>
      <c r="E3302" s="11"/>
      <c r="F3302" s="12"/>
      <c r="G3302" s="12" t="s">
        <v>12404</v>
      </c>
      <c r="H3302" s="9" t="s">
        <v>396</v>
      </c>
      <c r="I3302" s="13" t="s">
        <v>12405</v>
      </c>
      <c r="J3302" s="9" t="s">
        <v>27</v>
      </c>
      <c r="K3302" s="11"/>
      <c r="L3302" s="12" t="s">
        <v>12406</v>
      </c>
    </row>
    <row r="3303">
      <c r="A3303" s="9" t="s">
        <v>1030</v>
      </c>
      <c r="B3303" s="9" t="s">
        <v>12407</v>
      </c>
      <c r="C3303" s="10" t="s">
        <v>12408</v>
      </c>
      <c r="D3303" s="11"/>
      <c r="E3303" s="11"/>
      <c r="F3303" s="12"/>
      <c r="G3303" s="12" t="s">
        <v>12409</v>
      </c>
      <c r="H3303" s="9" t="s">
        <v>83</v>
      </c>
      <c r="I3303" s="13" t="s">
        <v>12405</v>
      </c>
      <c r="J3303" s="11"/>
      <c r="K3303" s="11"/>
      <c r="L3303" s="14"/>
    </row>
    <row r="3304">
      <c r="A3304" s="9" t="s">
        <v>554</v>
      </c>
      <c r="B3304" s="9" t="s">
        <v>9297</v>
      </c>
      <c r="C3304" s="10" t="s">
        <v>12410</v>
      </c>
      <c r="D3304" s="11"/>
      <c r="E3304" s="11"/>
      <c r="F3304" s="12"/>
      <c r="G3304" s="12" t="s">
        <v>12411</v>
      </c>
      <c r="H3304" s="9" t="s">
        <v>83</v>
      </c>
      <c r="I3304" s="13" t="s">
        <v>12405</v>
      </c>
      <c r="J3304" s="11"/>
      <c r="K3304" s="11"/>
      <c r="L3304" s="14"/>
    </row>
    <row r="3305">
      <c r="A3305" s="9" t="s">
        <v>3604</v>
      </c>
      <c r="B3305" s="9" t="s">
        <v>12412</v>
      </c>
      <c r="C3305" s="10" t="s">
        <v>12413</v>
      </c>
      <c r="D3305" s="11"/>
      <c r="E3305" s="11"/>
      <c r="F3305" s="12"/>
      <c r="G3305" s="12" t="s">
        <v>4664</v>
      </c>
      <c r="H3305" s="9" t="s">
        <v>12230</v>
      </c>
      <c r="I3305" s="13" t="s">
        <v>12405</v>
      </c>
      <c r="J3305" s="11"/>
      <c r="K3305" s="11"/>
      <c r="L3305" s="14"/>
    </row>
    <row r="3306">
      <c r="A3306" s="9" t="s">
        <v>12414</v>
      </c>
      <c r="B3306" s="9" t="s">
        <v>2533</v>
      </c>
      <c r="C3306" s="10" t="s">
        <v>12415</v>
      </c>
      <c r="D3306" s="11"/>
      <c r="E3306" s="11"/>
      <c r="F3306" s="12"/>
      <c r="G3306" s="12" t="s">
        <v>12416</v>
      </c>
      <c r="H3306" s="9" t="s">
        <v>42</v>
      </c>
      <c r="I3306" s="13" t="s">
        <v>12417</v>
      </c>
      <c r="J3306" s="11"/>
      <c r="K3306" s="11"/>
      <c r="L3306" s="14"/>
    </row>
    <row r="3307">
      <c r="A3307" s="9" t="s">
        <v>3478</v>
      </c>
      <c r="B3307" s="9" t="s">
        <v>12418</v>
      </c>
      <c r="C3307" s="10" t="s">
        <v>12419</v>
      </c>
      <c r="D3307" s="11"/>
      <c r="E3307" s="11"/>
      <c r="F3307" s="12"/>
      <c r="G3307" s="12" t="s">
        <v>12420</v>
      </c>
      <c r="H3307" s="9" t="s">
        <v>12421</v>
      </c>
      <c r="I3307" s="13" t="s">
        <v>12422</v>
      </c>
      <c r="J3307" s="11"/>
      <c r="K3307" s="11"/>
      <c r="L3307" s="14"/>
    </row>
    <row r="3308">
      <c r="A3308" s="9" t="s">
        <v>12423</v>
      </c>
      <c r="B3308" s="9" t="s">
        <v>3365</v>
      </c>
      <c r="C3308" s="10" t="s">
        <v>12424</v>
      </c>
      <c r="D3308" s="11"/>
      <c r="E3308" s="11"/>
      <c r="F3308" s="12"/>
      <c r="G3308" s="12" t="s">
        <v>10059</v>
      </c>
      <c r="H3308" s="9" t="s">
        <v>1028</v>
      </c>
      <c r="I3308" s="13" t="s">
        <v>12422</v>
      </c>
      <c r="J3308" s="11"/>
      <c r="K3308" s="11"/>
      <c r="L3308" s="14"/>
    </row>
    <row r="3309">
      <c r="A3309" s="9" t="s">
        <v>1893</v>
      </c>
      <c r="B3309" s="9" t="s">
        <v>12425</v>
      </c>
      <c r="C3309" s="10" t="s">
        <v>12426</v>
      </c>
      <c r="D3309" s="11"/>
      <c r="E3309" s="11"/>
      <c r="F3309" s="12"/>
      <c r="G3309" s="12" t="s">
        <v>12427</v>
      </c>
      <c r="H3309" s="9" t="s">
        <v>5047</v>
      </c>
      <c r="I3309" s="13" t="s">
        <v>12428</v>
      </c>
      <c r="J3309" s="11"/>
      <c r="K3309" s="11"/>
      <c r="L3309" s="14"/>
    </row>
    <row r="3310">
      <c r="A3310" s="9" t="s">
        <v>12429</v>
      </c>
      <c r="B3310" s="9" t="s">
        <v>535</v>
      </c>
      <c r="C3310" s="10" t="s">
        <v>12430</v>
      </c>
      <c r="D3310" s="11"/>
      <c r="E3310" s="11"/>
      <c r="F3310" s="12"/>
      <c r="G3310" s="12" t="s">
        <v>12431</v>
      </c>
      <c r="H3310" s="9" t="s">
        <v>793</v>
      </c>
      <c r="I3310" s="13" t="s">
        <v>12428</v>
      </c>
      <c r="J3310" s="11"/>
      <c r="K3310" s="11"/>
      <c r="L3310" s="14"/>
    </row>
    <row r="3311">
      <c r="A3311" s="9" t="s">
        <v>12432</v>
      </c>
      <c r="B3311" s="9" t="s">
        <v>12433</v>
      </c>
      <c r="C3311" s="10" t="s">
        <v>12434</v>
      </c>
      <c r="D3311" s="11"/>
      <c r="E3311" s="11"/>
      <c r="F3311" s="12"/>
      <c r="G3311" s="12" t="s">
        <v>614</v>
      </c>
      <c r="H3311" s="9" t="s">
        <v>12435</v>
      </c>
      <c r="I3311" s="13" t="s">
        <v>12428</v>
      </c>
      <c r="J3311" s="11"/>
      <c r="K3311" s="11"/>
      <c r="L3311" s="14"/>
    </row>
    <row r="3312">
      <c r="A3312" s="9" t="s">
        <v>12436</v>
      </c>
      <c r="B3312" s="9" t="s">
        <v>333</v>
      </c>
      <c r="C3312" s="10" t="s">
        <v>12437</v>
      </c>
      <c r="D3312" s="11"/>
      <c r="E3312" s="11"/>
      <c r="F3312" s="12"/>
      <c r="G3312" s="12" t="s">
        <v>12438</v>
      </c>
      <c r="H3312" s="9" t="s">
        <v>1425</v>
      </c>
      <c r="I3312" s="13" t="s">
        <v>12439</v>
      </c>
      <c r="J3312" s="11"/>
      <c r="K3312" s="11"/>
      <c r="L3312" s="14"/>
    </row>
    <row r="3313">
      <c r="A3313" s="9" t="s">
        <v>12440</v>
      </c>
      <c r="B3313" s="9" t="s">
        <v>5514</v>
      </c>
      <c r="C3313" s="10" t="s">
        <v>12441</v>
      </c>
      <c r="D3313" s="11"/>
      <c r="E3313" s="11"/>
      <c r="F3313" s="12"/>
      <c r="G3313" s="12" t="s">
        <v>3583</v>
      </c>
      <c r="H3313" s="9" t="s">
        <v>77</v>
      </c>
      <c r="I3313" s="13" t="s">
        <v>12442</v>
      </c>
      <c r="J3313" s="11"/>
      <c r="K3313" s="11"/>
      <c r="L3313" s="14"/>
    </row>
    <row r="3314">
      <c r="A3314" s="9" t="s">
        <v>2726</v>
      </c>
      <c r="B3314" s="9" t="s">
        <v>181</v>
      </c>
      <c r="C3314" s="10" t="s">
        <v>12443</v>
      </c>
      <c r="D3314" s="11"/>
      <c r="E3314" s="11"/>
      <c r="F3314" s="12"/>
      <c r="G3314" s="10" t="s">
        <v>12444</v>
      </c>
      <c r="H3314" s="9" t="s">
        <v>3394</v>
      </c>
      <c r="I3314" s="13" t="s">
        <v>12442</v>
      </c>
      <c r="J3314" s="11"/>
      <c r="K3314" s="11"/>
      <c r="L3314" s="14"/>
    </row>
    <row r="3315">
      <c r="A3315" s="9" t="s">
        <v>12445</v>
      </c>
      <c r="B3315" s="9" t="s">
        <v>5273</v>
      </c>
      <c r="C3315" s="10" t="s">
        <v>12446</v>
      </c>
      <c r="D3315" s="11"/>
      <c r="E3315" s="11"/>
      <c r="F3315" s="12"/>
      <c r="G3315" s="12" t="s">
        <v>3583</v>
      </c>
      <c r="H3315" s="9" t="s">
        <v>629</v>
      </c>
      <c r="I3315" s="13" t="s">
        <v>12442</v>
      </c>
      <c r="J3315" s="11"/>
      <c r="K3315" s="11"/>
      <c r="L3315" s="14"/>
    </row>
    <row r="3316">
      <c r="A3316" s="9" t="s">
        <v>2043</v>
      </c>
      <c r="B3316" s="9" t="s">
        <v>3305</v>
      </c>
      <c r="C3316" s="10" t="s">
        <v>12447</v>
      </c>
      <c r="D3316" s="11"/>
      <c r="E3316" s="11"/>
      <c r="F3316" s="12"/>
      <c r="G3316" s="12" t="s">
        <v>12448</v>
      </c>
      <c r="H3316" s="9" t="s">
        <v>169</v>
      </c>
      <c r="I3316" s="13" t="s">
        <v>12442</v>
      </c>
      <c r="J3316" s="11"/>
      <c r="K3316" s="11"/>
      <c r="L3316" s="14"/>
    </row>
    <row r="3317">
      <c r="A3317" s="9" t="s">
        <v>7421</v>
      </c>
      <c r="B3317" s="9" t="s">
        <v>733</v>
      </c>
      <c r="C3317" s="10" t="s">
        <v>12449</v>
      </c>
      <c r="D3317" s="11"/>
      <c r="E3317" s="11"/>
      <c r="F3317" s="12"/>
      <c r="G3317" s="12" t="s">
        <v>12450</v>
      </c>
      <c r="H3317" s="9" t="s">
        <v>77</v>
      </c>
      <c r="I3317" s="13" t="s">
        <v>12451</v>
      </c>
      <c r="J3317" s="11"/>
      <c r="K3317" s="11"/>
      <c r="L3317" s="14"/>
    </row>
    <row r="3318">
      <c r="A3318" s="9" t="s">
        <v>12452</v>
      </c>
      <c r="B3318" s="9" t="s">
        <v>12453</v>
      </c>
      <c r="C3318" s="10" t="s">
        <v>12454</v>
      </c>
      <c r="D3318" s="11"/>
      <c r="E3318" s="11"/>
      <c r="F3318" s="12"/>
      <c r="G3318" s="12" t="s">
        <v>12455</v>
      </c>
      <c r="H3318" s="9" t="s">
        <v>2740</v>
      </c>
      <c r="I3318" s="13" t="s">
        <v>12451</v>
      </c>
      <c r="J3318" s="11"/>
      <c r="K3318" s="11"/>
      <c r="L3318" s="14"/>
    </row>
    <row r="3319">
      <c r="A3319" s="9" t="s">
        <v>12456</v>
      </c>
      <c r="B3319" s="9" t="s">
        <v>1612</v>
      </c>
      <c r="C3319" s="10" t="s">
        <v>12457</v>
      </c>
      <c r="D3319" s="11"/>
      <c r="E3319" s="11"/>
      <c r="F3319" s="14"/>
      <c r="G3319" s="14"/>
      <c r="H3319" s="11"/>
      <c r="I3319" s="13" t="s">
        <v>12451</v>
      </c>
      <c r="J3319" s="11"/>
      <c r="K3319" s="11"/>
      <c r="L3319" s="14"/>
    </row>
    <row r="3320">
      <c r="A3320" s="9" t="s">
        <v>4867</v>
      </c>
      <c r="B3320" s="9" t="s">
        <v>212</v>
      </c>
      <c r="C3320" s="10" t="s">
        <v>12458</v>
      </c>
      <c r="D3320" s="11"/>
      <c r="E3320" s="11"/>
      <c r="F3320" s="12"/>
      <c r="G3320" s="12" t="s">
        <v>12459</v>
      </c>
      <c r="H3320" s="9" t="s">
        <v>42</v>
      </c>
      <c r="I3320" s="13" t="s">
        <v>12451</v>
      </c>
      <c r="J3320" s="11"/>
      <c r="K3320" s="11"/>
      <c r="L3320" s="14"/>
    </row>
    <row r="3321">
      <c r="A3321" s="9" t="s">
        <v>8413</v>
      </c>
      <c r="B3321" s="9" t="s">
        <v>12460</v>
      </c>
      <c r="C3321" s="10" t="s">
        <v>12461</v>
      </c>
      <c r="D3321" s="11"/>
      <c r="E3321" s="11"/>
      <c r="F3321" s="12"/>
      <c r="G3321" s="12" t="s">
        <v>12462</v>
      </c>
      <c r="H3321" s="9" t="s">
        <v>12463</v>
      </c>
      <c r="I3321" s="13" t="s">
        <v>12451</v>
      </c>
      <c r="J3321" s="11"/>
      <c r="K3321" s="11"/>
      <c r="L3321" s="14"/>
    </row>
    <row r="3322">
      <c r="A3322" s="9" t="s">
        <v>12464</v>
      </c>
      <c r="B3322" s="9" t="s">
        <v>298</v>
      </c>
      <c r="C3322" s="10" t="s">
        <v>12465</v>
      </c>
      <c r="D3322" s="11"/>
      <c r="E3322" s="11"/>
      <c r="F3322" s="12"/>
      <c r="G3322" s="12" t="s">
        <v>12466</v>
      </c>
      <c r="H3322" s="9" t="s">
        <v>12467</v>
      </c>
      <c r="I3322" s="13" t="s">
        <v>12468</v>
      </c>
      <c r="J3322" s="11"/>
      <c r="K3322" s="11"/>
      <c r="L3322" s="14"/>
    </row>
    <row r="3323">
      <c r="A3323" s="9" t="s">
        <v>12469</v>
      </c>
      <c r="B3323" s="9" t="s">
        <v>9901</v>
      </c>
      <c r="C3323" s="10" t="s">
        <v>12470</v>
      </c>
      <c r="D3323" s="11"/>
      <c r="E3323" s="11"/>
      <c r="F3323" s="12"/>
      <c r="G3323" s="12" t="s">
        <v>12471</v>
      </c>
      <c r="H3323" s="9" t="s">
        <v>12472</v>
      </c>
      <c r="I3323" s="13" t="s">
        <v>12473</v>
      </c>
      <c r="J3323" s="11"/>
      <c r="K3323" s="11"/>
      <c r="L3323" s="14"/>
    </row>
    <row r="3324">
      <c r="A3324" s="9" t="s">
        <v>3032</v>
      </c>
      <c r="B3324" s="9" t="s">
        <v>12474</v>
      </c>
      <c r="C3324" s="10" t="s">
        <v>12475</v>
      </c>
      <c r="D3324" s="11"/>
      <c r="E3324" s="11"/>
      <c r="F3324" s="12"/>
      <c r="G3324" s="12" t="s">
        <v>12476</v>
      </c>
      <c r="H3324" s="9" t="s">
        <v>42</v>
      </c>
      <c r="I3324" s="13" t="s">
        <v>12473</v>
      </c>
      <c r="J3324" s="9" t="s">
        <v>27</v>
      </c>
      <c r="K3324" s="9" t="s">
        <v>28</v>
      </c>
      <c r="L3324" s="12" t="s">
        <v>12477</v>
      </c>
    </row>
    <row r="3325">
      <c r="A3325" s="9" t="s">
        <v>12478</v>
      </c>
      <c r="B3325" s="9" t="s">
        <v>12479</v>
      </c>
      <c r="C3325" s="10" t="s">
        <v>12480</v>
      </c>
      <c r="D3325" s="11"/>
      <c r="E3325" s="11"/>
      <c r="F3325" s="12"/>
      <c r="G3325" s="12" t="s">
        <v>12481</v>
      </c>
      <c r="H3325" s="9" t="s">
        <v>8801</v>
      </c>
      <c r="I3325" s="13" t="s">
        <v>12482</v>
      </c>
      <c r="J3325" s="11"/>
      <c r="K3325" s="11"/>
      <c r="L3325" s="14"/>
    </row>
    <row r="3326">
      <c r="A3326" s="9" t="s">
        <v>12483</v>
      </c>
      <c r="B3326" s="9" t="s">
        <v>12484</v>
      </c>
      <c r="C3326" s="10" t="s">
        <v>12485</v>
      </c>
      <c r="D3326" s="11"/>
      <c r="E3326" s="11"/>
      <c r="F3326" s="12"/>
      <c r="G3326" s="12" t="s">
        <v>12486</v>
      </c>
      <c r="H3326" s="9" t="s">
        <v>12487</v>
      </c>
      <c r="I3326" s="13" t="s">
        <v>12482</v>
      </c>
      <c r="J3326" s="11"/>
      <c r="K3326" s="11"/>
      <c r="L3326" s="14"/>
    </row>
    <row r="3327">
      <c r="A3327" s="9" t="s">
        <v>244</v>
      </c>
      <c r="B3327" s="9" t="s">
        <v>9578</v>
      </c>
      <c r="C3327" s="10" t="s">
        <v>12488</v>
      </c>
      <c r="D3327" s="11"/>
      <c r="E3327" s="11"/>
      <c r="F3327" s="12"/>
      <c r="G3327" s="12" t="s">
        <v>12489</v>
      </c>
      <c r="H3327" s="9" t="s">
        <v>12490</v>
      </c>
      <c r="I3327" s="13" t="s">
        <v>12482</v>
      </c>
      <c r="J3327" s="9" t="s">
        <v>27</v>
      </c>
      <c r="K3327" s="9" t="s">
        <v>44</v>
      </c>
      <c r="L3327" s="14"/>
    </row>
    <row r="3328">
      <c r="A3328" s="9" t="s">
        <v>1412</v>
      </c>
      <c r="B3328" s="9" t="s">
        <v>5071</v>
      </c>
      <c r="C3328" s="10" t="s">
        <v>12491</v>
      </c>
      <c r="D3328" s="11"/>
      <c r="E3328" s="11"/>
      <c r="F3328" s="12"/>
      <c r="G3328" s="12" t="s">
        <v>12492</v>
      </c>
      <c r="H3328" s="9" t="s">
        <v>12493</v>
      </c>
      <c r="I3328" s="13" t="s">
        <v>12494</v>
      </c>
      <c r="J3328" s="11"/>
      <c r="K3328" s="11"/>
      <c r="L3328" s="14"/>
    </row>
    <row r="3329">
      <c r="A3329" s="9" t="s">
        <v>1533</v>
      </c>
      <c r="B3329" s="9" t="s">
        <v>580</v>
      </c>
      <c r="C3329" s="10" t="s">
        <v>12495</v>
      </c>
      <c r="D3329" s="11"/>
      <c r="E3329" s="11"/>
      <c r="F3329" s="12"/>
      <c r="G3329" s="12" t="s">
        <v>12496</v>
      </c>
      <c r="H3329" s="9" t="s">
        <v>169</v>
      </c>
      <c r="I3329" s="13" t="s">
        <v>12497</v>
      </c>
      <c r="J3329" s="11"/>
      <c r="K3329" s="11"/>
      <c r="L3329" s="14"/>
    </row>
    <row r="3330">
      <c r="A3330" s="9" t="s">
        <v>12498</v>
      </c>
      <c r="B3330" s="9" t="s">
        <v>12499</v>
      </c>
      <c r="C3330" s="10" t="s">
        <v>12500</v>
      </c>
      <c r="D3330" s="11"/>
      <c r="E3330" s="11"/>
      <c r="F3330" s="12"/>
      <c r="G3330" s="12" t="s">
        <v>12501</v>
      </c>
      <c r="H3330" s="9" t="s">
        <v>12502</v>
      </c>
      <c r="I3330" s="13" t="s">
        <v>12503</v>
      </c>
      <c r="J3330" s="11"/>
      <c r="K3330" s="11"/>
      <c r="L3330" s="14"/>
    </row>
    <row r="3331">
      <c r="A3331" s="9" t="s">
        <v>12504</v>
      </c>
      <c r="B3331" s="9" t="s">
        <v>39</v>
      </c>
      <c r="C3331" s="10" t="s">
        <v>12505</v>
      </c>
      <c r="D3331" s="11"/>
      <c r="E3331" s="11"/>
      <c r="F3331" s="12"/>
      <c r="G3331" s="12" t="s">
        <v>12506</v>
      </c>
      <c r="H3331" s="9" t="s">
        <v>851</v>
      </c>
      <c r="I3331" s="13" t="s">
        <v>12503</v>
      </c>
      <c r="J3331" s="11"/>
      <c r="K3331" s="11"/>
      <c r="L3331" s="14"/>
    </row>
    <row r="3332">
      <c r="A3332" s="9" t="s">
        <v>12507</v>
      </c>
      <c r="B3332" s="9" t="s">
        <v>3764</v>
      </c>
      <c r="C3332" s="10" t="s">
        <v>12508</v>
      </c>
      <c r="D3332" s="11"/>
      <c r="E3332" s="11"/>
      <c r="F3332" s="12"/>
      <c r="G3332" s="12" t="s">
        <v>12509</v>
      </c>
      <c r="H3332" s="9" t="s">
        <v>169</v>
      </c>
      <c r="I3332" s="13" t="s">
        <v>12503</v>
      </c>
      <c r="J3332" s="11"/>
      <c r="K3332" s="11"/>
      <c r="L3332" s="14"/>
    </row>
    <row r="3333">
      <c r="A3333" s="9" t="s">
        <v>2284</v>
      </c>
      <c r="B3333" s="9" t="s">
        <v>3683</v>
      </c>
      <c r="C3333" s="10" t="s">
        <v>12510</v>
      </c>
      <c r="D3333" s="11"/>
      <c r="E3333" s="11"/>
      <c r="F3333" s="12"/>
      <c r="G3333" s="12" t="s">
        <v>12511</v>
      </c>
      <c r="H3333" s="9" t="s">
        <v>77</v>
      </c>
      <c r="I3333" s="13" t="s">
        <v>12503</v>
      </c>
      <c r="J3333" s="11"/>
      <c r="K3333" s="11"/>
      <c r="L3333" s="14"/>
    </row>
    <row r="3334">
      <c r="A3334" s="9" t="s">
        <v>211</v>
      </c>
      <c r="B3334" s="9" t="s">
        <v>1088</v>
      </c>
      <c r="C3334" s="10" t="s">
        <v>12512</v>
      </c>
      <c r="D3334" s="11"/>
      <c r="E3334" s="11"/>
      <c r="F3334" s="12"/>
      <c r="G3334" s="12" t="s">
        <v>12513</v>
      </c>
      <c r="H3334" s="9" t="s">
        <v>3984</v>
      </c>
      <c r="I3334" s="13" t="s">
        <v>12514</v>
      </c>
      <c r="J3334" s="11"/>
      <c r="K3334" s="11"/>
      <c r="L3334" s="14"/>
    </row>
    <row r="3335">
      <c r="A3335" s="9" t="s">
        <v>2810</v>
      </c>
      <c r="B3335" s="9" t="s">
        <v>2033</v>
      </c>
      <c r="C3335" s="10" t="s">
        <v>12515</v>
      </c>
      <c r="D3335" s="11"/>
      <c r="E3335" s="11"/>
      <c r="F3335" s="12"/>
      <c r="G3335" s="12" t="s">
        <v>12516</v>
      </c>
      <c r="H3335" s="9" t="s">
        <v>83</v>
      </c>
      <c r="I3335" s="13" t="s">
        <v>12514</v>
      </c>
      <c r="J3335" s="11"/>
      <c r="K3335" s="11"/>
      <c r="L3335" s="14"/>
    </row>
    <row r="3336">
      <c r="A3336" s="9" t="s">
        <v>12517</v>
      </c>
      <c r="B3336" s="9" t="s">
        <v>12518</v>
      </c>
      <c r="C3336" s="10" t="s">
        <v>12519</v>
      </c>
      <c r="D3336" s="11"/>
      <c r="E3336" s="11"/>
      <c r="F3336" s="12"/>
      <c r="G3336" s="12" t="s">
        <v>12520</v>
      </c>
      <c r="H3336" s="9" t="s">
        <v>793</v>
      </c>
      <c r="I3336" s="13" t="s">
        <v>12514</v>
      </c>
      <c r="J3336" s="11"/>
      <c r="K3336" s="11"/>
      <c r="L3336" s="14"/>
    </row>
    <row r="3337">
      <c r="A3337" s="9" t="s">
        <v>12521</v>
      </c>
      <c r="B3337" s="9" t="s">
        <v>12522</v>
      </c>
      <c r="C3337" s="10" t="s">
        <v>12523</v>
      </c>
      <c r="D3337" s="9"/>
      <c r="E3337" s="9" t="s">
        <v>12524</v>
      </c>
      <c r="F3337" s="12"/>
      <c r="G3337" s="12" t="s">
        <v>12525</v>
      </c>
      <c r="H3337" s="9" t="s">
        <v>2277</v>
      </c>
      <c r="I3337" s="13" t="s">
        <v>12526</v>
      </c>
      <c r="J3337" s="11"/>
      <c r="K3337" s="11"/>
      <c r="L3337" s="14"/>
    </row>
    <row r="3338">
      <c r="A3338" s="9" t="s">
        <v>4354</v>
      </c>
      <c r="B3338" s="9" t="s">
        <v>1372</v>
      </c>
      <c r="C3338" s="10" t="s">
        <v>12527</v>
      </c>
      <c r="D3338" s="11"/>
      <c r="E3338" s="11"/>
      <c r="F3338" s="12"/>
      <c r="G3338" s="12" t="s">
        <v>12528</v>
      </c>
      <c r="H3338" s="9" t="s">
        <v>77</v>
      </c>
      <c r="I3338" s="13" t="s">
        <v>12526</v>
      </c>
      <c r="J3338" s="11"/>
      <c r="K3338" s="11"/>
      <c r="L3338" s="14"/>
    </row>
    <row r="3339">
      <c r="A3339" s="9" t="s">
        <v>10976</v>
      </c>
      <c r="B3339" s="9" t="s">
        <v>12529</v>
      </c>
      <c r="C3339" s="10" t="s">
        <v>12530</v>
      </c>
      <c r="D3339" s="11"/>
      <c r="E3339" s="11"/>
      <c r="F3339" s="12"/>
      <c r="G3339" s="12" t="s">
        <v>12531</v>
      </c>
      <c r="H3339" s="9" t="s">
        <v>12532</v>
      </c>
      <c r="I3339" s="13" t="s">
        <v>12526</v>
      </c>
      <c r="J3339" s="11"/>
      <c r="K3339" s="11"/>
      <c r="L3339" s="14"/>
    </row>
    <row r="3340">
      <c r="A3340" s="9" t="s">
        <v>12533</v>
      </c>
      <c r="B3340" s="9" t="s">
        <v>2380</v>
      </c>
      <c r="C3340" s="10" t="s">
        <v>12534</v>
      </c>
      <c r="D3340" s="11"/>
      <c r="E3340" s="11"/>
      <c r="F3340" s="12"/>
      <c r="G3340" s="12" t="s">
        <v>12535</v>
      </c>
      <c r="H3340" s="9" t="s">
        <v>12536</v>
      </c>
      <c r="I3340" s="13" t="s">
        <v>12526</v>
      </c>
      <c r="J3340" s="11"/>
      <c r="K3340" s="11"/>
      <c r="L3340" s="14"/>
    </row>
    <row r="3341">
      <c r="A3341" s="9" t="s">
        <v>12537</v>
      </c>
      <c r="B3341" s="9" t="s">
        <v>393</v>
      </c>
      <c r="C3341" s="10" t="s">
        <v>12538</v>
      </c>
      <c r="D3341" s="11"/>
      <c r="E3341" s="11"/>
      <c r="F3341" s="12"/>
      <c r="G3341" s="12" t="s">
        <v>12539</v>
      </c>
      <c r="H3341" s="9" t="s">
        <v>2803</v>
      </c>
      <c r="I3341" s="13" t="s">
        <v>12526</v>
      </c>
      <c r="J3341" s="11"/>
      <c r="K3341" s="11"/>
      <c r="L3341" s="14"/>
    </row>
    <row r="3342">
      <c r="A3342" s="9" t="s">
        <v>297</v>
      </c>
      <c r="B3342" s="9" t="s">
        <v>1088</v>
      </c>
      <c r="C3342" s="10" t="s">
        <v>12540</v>
      </c>
      <c r="D3342" s="11"/>
      <c r="E3342" s="11"/>
      <c r="F3342" s="12"/>
      <c r="G3342" s="12" t="s">
        <v>12541</v>
      </c>
      <c r="H3342" s="9" t="s">
        <v>4809</v>
      </c>
      <c r="I3342" s="13" t="s">
        <v>12526</v>
      </c>
      <c r="J3342" s="11"/>
      <c r="K3342" s="11"/>
      <c r="L3342" s="14"/>
    </row>
    <row r="3343">
      <c r="A3343" s="9" t="s">
        <v>281</v>
      </c>
      <c r="B3343" s="9" t="s">
        <v>12542</v>
      </c>
      <c r="C3343" s="10" t="s">
        <v>12543</v>
      </c>
      <c r="D3343" s="11"/>
      <c r="E3343" s="11"/>
      <c r="F3343" s="12"/>
      <c r="G3343" s="12" t="s">
        <v>12544</v>
      </c>
      <c r="H3343" s="9" t="s">
        <v>1889</v>
      </c>
      <c r="I3343" s="13" t="s">
        <v>12545</v>
      </c>
      <c r="J3343" s="11"/>
      <c r="K3343" s="11"/>
      <c r="L3343" s="14"/>
    </row>
    <row r="3344">
      <c r="A3344" s="9" t="s">
        <v>666</v>
      </c>
      <c r="B3344" s="9" t="s">
        <v>519</v>
      </c>
      <c r="C3344" s="10" t="s">
        <v>12546</v>
      </c>
      <c r="D3344" s="11"/>
      <c r="E3344" s="11"/>
      <c r="F3344" s="12"/>
      <c r="G3344" s="12" t="s">
        <v>12547</v>
      </c>
      <c r="H3344" s="9" t="s">
        <v>77</v>
      </c>
      <c r="I3344" s="13" t="s">
        <v>12545</v>
      </c>
      <c r="J3344" s="11"/>
      <c r="K3344" s="11"/>
      <c r="L3344" s="14"/>
    </row>
    <row r="3345">
      <c r="A3345" s="9" t="s">
        <v>12548</v>
      </c>
      <c r="B3345" s="9" t="s">
        <v>500</v>
      </c>
      <c r="C3345" s="10" t="s">
        <v>12549</v>
      </c>
      <c r="D3345" s="11"/>
      <c r="E3345" s="11"/>
      <c r="F3345" s="12"/>
      <c r="G3345" s="12" t="s">
        <v>12550</v>
      </c>
      <c r="H3345" s="9" t="s">
        <v>169</v>
      </c>
      <c r="I3345" s="13" t="s">
        <v>12545</v>
      </c>
      <c r="J3345" s="11"/>
      <c r="K3345" s="11"/>
      <c r="L3345" s="14"/>
    </row>
    <row r="3346">
      <c r="A3346" s="9" t="s">
        <v>12551</v>
      </c>
      <c r="B3346" s="9" t="s">
        <v>12552</v>
      </c>
      <c r="C3346" s="10" t="s">
        <v>12553</v>
      </c>
      <c r="D3346" s="11"/>
      <c r="E3346" s="11"/>
      <c r="F3346" s="12"/>
      <c r="G3346" s="12" t="s">
        <v>12554</v>
      </c>
      <c r="H3346" s="9" t="s">
        <v>12555</v>
      </c>
      <c r="I3346" s="13" t="s">
        <v>12545</v>
      </c>
      <c r="J3346" s="11"/>
      <c r="K3346" s="11"/>
      <c r="L3346" s="14"/>
    </row>
    <row r="3347">
      <c r="A3347" s="9" t="s">
        <v>12556</v>
      </c>
      <c r="B3347" s="9" t="s">
        <v>723</v>
      </c>
      <c r="C3347" s="10" t="s">
        <v>12557</v>
      </c>
      <c r="D3347" s="11"/>
      <c r="E3347" s="11"/>
      <c r="F3347" s="12"/>
      <c r="G3347" s="12" t="s">
        <v>12558</v>
      </c>
      <c r="H3347" s="9" t="s">
        <v>83</v>
      </c>
      <c r="I3347" s="13" t="s">
        <v>12545</v>
      </c>
      <c r="J3347" s="11"/>
      <c r="K3347" s="11"/>
      <c r="L3347" s="14"/>
    </row>
    <row r="3348">
      <c r="A3348" s="9" t="s">
        <v>12559</v>
      </c>
      <c r="B3348" s="9" t="s">
        <v>230</v>
      </c>
      <c r="C3348" s="10" t="s">
        <v>12560</v>
      </c>
      <c r="D3348" s="11"/>
      <c r="E3348" s="11"/>
      <c r="F3348" s="12"/>
      <c r="G3348" s="12" t="s">
        <v>879</v>
      </c>
      <c r="H3348" s="9" t="s">
        <v>1563</v>
      </c>
      <c r="I3348" s="13" t="s">
        <v>12545</v>
      </c>
      <c r="J3348" s="11"/>
      <c r="K3348" s="11"/>
      <c r="L3348" s="14"/>
    </row>
    <row r="3349">
      <c r="A3349" s="9" t="s">
        <v>12561</v>
      </c>
      <c r="B3349" s="9" t="s">
        <v>12562</v>
      </c>
      <c r="C3349" s="10" t="s">
        <v>12563</v>
      </c>
      <c r="D3349" s="11"/>
      <c r="E3349" s="11"/>
      <c r="F3349" s="12"/>
      <c r="G3349" s="12" t="s">
        <v>12564</v>
      </c>
      <c r="H3349" s="9" t="s">
        <v>12565</v>
      </c>
      <c r="I3349" s="13" t="s">
        <v>12545</v>
      </c>
      <c r="J3349" s="11"/>
      <c r="K3349" s="11"/>
      <c r="L3349" s="14"/>
    </row>
    <row r="3350">
      <c r="A3350" s="9" t="s">
        <v>12566</v>
      </c>
      <c r="B3350" s="9" t="s">
        <v>58</v>
      </c>
      <c r="C3350" s="10" t="s">
        <v>12567</v>
      </c>
      <c r="D3350" s="11"/>
      <c r="E3350" s="11"/>
      <c r="F3350" s="12"/>
      <c r="G3350" s="12" t="s">
        <v>12568</v>
      </c>
      <c r="H3350" s="9" t="s">
        <v>6061</v>
      </c>
      <c r="I3350" s="13" t="s">
        <v>12569</v>
      </c>
      <c r="J3350" s="11"/>
      <c r="K3350" s="11"/>
      <c r="L3350" s="14"/>
    </row>
    <row r="3351">
      <c r="A3351" s="9" t="s">
        <v>6575</v>
      </c>
      <c r="B3351" s="9" t="s">
        <v>12570</v>
      </c>
      <c r="C3351" s="10" t="s">
        <v>12571</v>
      </c>
      <c r="D3351" s="11"/>
      <c r="E3351" s="11"/>
      <c r="F3351" s="12"/>
      <c r="G3351" s="12" t="s">
        <v>2095</v>
      </c>
      <c r="H3351" s="9" t="s">
        <v>12572</v>
      </c>
      <c r="I3351" s="13" t="s">
        <v>12569</v>
      </c>
      <c r="J3351" s="11"/>
      <c r="K3351" s="11"/>
      <c r="L3351" s="14"/>
    </row>
    <row r="3352">
      <c r="A3352" s="9" t="s">
        <v>717</v>
      </c>
      <c r="B3352" s="9" t="s">
        <v>298</v>
      </c>
      <c r="C3352" s="10" t="s">
        <v>12573</v>
      </c>
      <c r="D3352" s="11"/>
      <c r="E3352" s="11"/>
      <c r="F3352" s="12"/>
      <c r="G3352" s="12" t="s">
        <v>12574</v>
      </c>
      <c r="H3352" s="9" t="s">
        <v>12575</v>
      </c>
      <c r="I3352" s="13" t="s">
        <v>12569</v>
      </c>
      <c r="J3352" s="11"/>
      <c r="K3352" s="11"/>
      <c r="L3352" s="14"/>
    </row>
    <row r="3353">
      <c r="A3353" s="9" t="s">
        <v>12576</v>
      </c>
      <c r="B3353" s="9" t="s">
        <v>4232</v>
      </c>
      <c r="C3353" s="10" t="s">
        <v>12577</v>
      </c>
      <c r="D3353" s="11"/>
      <c r="E3353" s="11"/>
      <c r="F3353" s="12"/>
      <c r="G3353" s="12" t="s">
        <v>12578</v>
      </c>
      <c r="H3353" s="9" t="s">
        <v>12579</v>
      </c>
      <c r="I3353" s="13" t="s">
        <v>12569</v>
      </c>
      <c r="J3353" s="11"/>
      <c r="K3353" s="11"/>
      <c r="L3353" s="14"/>
    </row>
    <row r="3354">
      <c r="A3354" s="9" t="s">
        <v>12580</v>
      </c>
      <c r="B3354" s="9" t="s">
        <v>12581</v>
      </c>
      <c r="C3354" s="10" t="s">
        <v>12582</v>
      </c>
      <c r="D3354" s="11"/>
      <c r="E3354" s="11"/>
      <c r="F3354" s="12"/>
      <c r="G3354" s="12" t="s">
        <v>12583</v>
      </c>
      <c r="H3354" s="9" t="s">
        <v>12584</v>
      </c>
      <c r="I3354" s="13" t="s">
        <v>12585</v>
      </c>
      <c r="J3354" s="11"/>
      <c r="K3354" s="11"/>
      <c r="L3354" s="14"/>
    </row>
    <row r="3355">
      <c r="A3355" s="11"/>
      <c r="B3355" s="11"/>
      <c r="C3355" s="14"/>
      <c r="D3355" s="11"/>
      <c r="E3355" s="11"/>
      <c r="F3355" s="14"/>
      <c r="G3355" s="14"/>
      <c r="H3355" s="11"/>
      <c r="I3355" s="13" t="s">
        <v>12585</v>
      </c>
      <c r="J3355" s="11"/>
      <c r="K3355" s="11"/>
      <c r="L3355" s="14"/>
    </row>
    <row r="3356">
      <c r="A3356" s="9" t="s">
        <v>12586</v>
      </c>
      <c r="B3356" s="9" t="s">
        <v>12587</v>
      </c>
      <c r="C3356" s="10" t="s">
        <v>12588</v>
      </c>
      <c r="D3356" s="11"/>
      <c r="E3356" s="11"/>
      <c r="F3356" s="12"/>
      <c r="G3356" s="12" t="s">
        <v>12589</v>
      </c>
      <c r="H3356" s="9" t="s">
        <v>12590</v>
      </c>
      <c r="I3356" s="13" t="s">
        <v>12585</v>
      </c>
      <c r="J3356" s="11"/>
      <c r="K3356" s="11"/>
      <c r="L3356" s="14"/>
    </row>
    <row r="3357">
      <c r="A3357" s="9" t="s">
        <v>6679</v>
      </c>
      <c r="B3357" s="9" t="s">
        <v>3253</v>
      </c>
      <c r="C3357" s="10" t="s">
        <v>12591</v>
      </c>
      <c r="D3357" s="11"/>
      <c r="E3357" s="11"/>
      <c r="F3357" s="12"/>
      <c r="G3357" s="12" t="s">
        <v>12578</v>
      </c>
      <c r="H3357" s="9" t="s">
        <v>7706</v>
      </c>
      <c r="I3357" s="13" t="s">
        <v>12585</v>
      </c>
      <c r="J3357" s="11"/>
      <c r="K3357" s="11"/>
      <c r="L3357" s="14"/>
    </row>
    <row r="3358">
      <c r="A3358" s="9" t="s">
        <v>4848</v>
      </c>
      <c r="B3358" s="9" t="s">
        <v>12592</v>
      </c>
      <c r="C3358" s="10" t="s">
        <v>12593</v>
      </c>
      <c r="D3358" s="11"/>
      <c r="E3358" s="11"/>
      <c r="F3358" s="12"/>
      <c r="G3358" s="12" t="s">
        <v>12594</v>
      </c>
      <c r="H3358" s="9" t="s">
        <v>83</v>
      </c>
      <c r="I3358" s="13" t="s">
        <v>12585</v>
      </c>
      <c r="J3358" s="11"/>
      <c r="K3358" s="11"/>
      <c r="L3358" s="14"/>
    </row>
    <row r="3359">
      <c r="A3359" s="9" t="s">
        <v>5035</v>
      </c>
      <c r="B3359" s="9" t="s">
        <v>186</v>
      </c>
      <c r="C3359" s="10" t="s">
        <v>12595</v>
      </c>
      <c r="D3359" s="11"/>
      <c r="E3359" s="11"/>
      <c r="F3359" s="12"/>
      <c r="G3359" s="12" t="s">
        <v>10785</v>
      </c>
      <c r="H3359" s="9" t="s">
        <v>12596</v>
      </c>
      <c r="I3359" s="13" t="s">
        <v>12585</v>
      </c>
      <c r="J3359" s="11"/>
      <c r="K3359" s="11"/>
      <c r="L3359" s="14"/>
    </row>
    <row r="3360">
      <c r="A3360" s="9" t="s">
        <v>1554</v>
      </c>
      <c r="B3360" s="9" t="s">
        <v>12597</v>
      </c>
      <c r="C3360" s="10" t="s">
        <v>12598</v>
      </c>
      <c r="D3360" s="11"/>
      <c r="E3360" s="11"/>
      <c r="F3360" s="12"/>
      <c r="G3360" s="12" t="s">
        <v>12599</v>
      </c>
      <c r="H3360" s="9" t="s">
        <v>83</v>
      </c>
      <c r="I3360" s="13" t="s">
        <v>12585</v>
      </c>
      <c r="J3360" s="11"/>
      <c r="K3360" s="11"/>
      <c r="L3360" s="14"/>
    </row>
    <row r="3361">
      <c r="A3361" s="9" t="s">
        <v>12600</v>
      </c>
      <c r="B3361" s="9" t="s">
        <v>12601</v>
      </c>
      <c r="C3361" s="10" t="s">
        <v>12602</v>
      </c>
      <c r="D3361" s="11"/>
      <c r="E3361" s="11"/>
      <c r="F3361" s="12"/>
      <c r="G3361" s="12" t="s">
        <v>12603</v>
      </c>
      <c r="H3361" s="9" t="s">
        <v>12604</v>
      </c>
      <c r="I3361" s="13" t="s">
        <v>12585</v>
      </c>
      <c r="J3361" s="11"/>
      <c r="K3361" s="11"/>
      <c r="L3361" s="14"/>
    </row>
    <row r="3362">
      <c r="A3362" s="9" t="s">
        <v>1893</v>
      </c>
      <c r="B3362" s="9" t="s">
        <v>12605</v>
      </c>
      <c r="C3362" s="10" t="s">
        <v>12606</v>
      </c>
      <c r="D3362" s="11"/>
      <c r="E3362" s="11"/>
      <c r="F3362" s="12"/>
      <c r="G3362" s="12" t="s">
        <v>12607</v>
      </c>
      <c r="H3362" s="9" t="s">
        <v>947</v>
      </c>
      <c r="I3362" s="13" t="s">
        <v>12585</v>
      </c>
      <c r="J3362" s="11"/>
      <c r="K3362" s="11"/>
      <c r="L3362" s="14"/>
    </row>
    <row r="3363">
      <c r="A3363" s="9" t="s">
        <v>3832</v>
      </c>
      <c r="B3363" s="9" t="s">
        <v>1020</v>
      </c>
      <c r="C3363" s="10" t="s">
        <v>12608</v>
      </c>
      <c r="D3363" s="11"/>
      <c r="E3363" s="11"/>
      <c r="F3363" s="12"/>
      <c r="G3363" s="12" t="s">
        <v>12609</v>
      </c>
      <c r="H3363" s="9" t="s">
        <v>7068</v>
      </c>
      <c r="I3363" s="13" t="s">
        <v>12585</v>
      </c>
      <c r="J3363" s="11"/>
      <c r="K3363" s="11"/>
      <c r="L3363" s="14"/>
    </row>
    <row r="3364">
      <c r="A3364" s="9" t="s">
        <v>4106</v>
      </c>
      <c r="B3364" s="9" t="s">
        <v>12610</v>
      </c>
      <c r="C3364" s="10" t="s">
        <v>12611</v>
      </c>
      <c r="D3364" s="11"/>
      <c r="E3364" s="11"/>
      <c r="F3364" s="12"/>
      <c r="G3364" s="12" t="s">
        <v>12612</v>
      </c>
      <c r="H3364" s="9" t="s">
        <v>1801</v>
      </c>
      <c r="I3364" s="13" t="s">
        <v>12585</v>
      </c>
      <c r="J3364" s="11"/>
      <c r="K3364" s="11"/>
      <c r="L3364" s="14"/>
    </row>
    <row r="3365">
      <c r="A3365" s="9" t="s">
        <v>12613</v>
      </c>
      <c r="B3365" s="9" t="s">
        <v>12614</v>
      </c>
      <c r="C3365" s="10" t="s">
        <v>12615</v>
      </c>
      <c r="D3365" s="11"/>
      <c r="E3365" s="11"/>
      <c r="F3365" s="12"/>
      <c r="G3365" s="12" t="s">
        <v>12616</v>
      </c>
      <c r="H3365" s="9" t="s">
        <v>12617</v>
      </c>
      <c r="I3365" s="13" t="s">
        <v>12618</v>
      </c>
      <c r="J3365" s="11"/>
      <c r="K3365" s="11"/>
      <c r="L3365" s="14"/>
    </row>
    <row r="3366">
      <c r="A3366" s="9" t="s">
        <v>7757</v>
      </c>
      <c r="B3366" s="9" t="s">
        <v>12619</v>
      </c>
      <c r="C3366" s="10" t="s">
        <v>12620</v>
      </c>
      <c r="D3366" s="11"/>
      <c r="E3366" s="11"/>
      <c r="F3366" s="12"/>
      <c r="G3366" s="12" t="s">
        <v>12621</v>
      </c>
      <c r="H3366" s="9" t="s">
        <v>12622</v>
      </c>
      <c r="I3366" s="13" t="s">
        <v>12618</v>
      </c>
      <c r="J3366" s="11"/>
      <c r="K3366" s="11"/>
      <c r="L3366" s="14"/>
    </row>
    <row r="3367">
      <c r="A3367" s="9" t="s">
        <v>3002</v>
      </c>
      <c r="B3367" s="9" t="s">
        <v>2530</v>
      </c>
      <c r="C3367" s="10" t="s">
        <v>12623</v>
      </c>
      <c r="D3367" s="11"/>
      <c r="E3367" s="11"/>
      <c r="F3367" s="12"/>
      <c r="G3367" s="12" t="s">
        <v>12624</v>
      </c>
      <c r="H3367" s="9" t="s">
        <v>77</v>
      </c>
      <c r="I3367" s="13" t="s">
        <v>12618</v>
      </c>
      <c r="J3367" s="11"/>
      <c r="K3367" s="11"/>
      <c r="L3367" s="14"/>
    </row>
    <row r="3368">
      <c r="A3368" s="9" t="s">
        <v>1665</v>
      </c>
      <c r="B3368" s="9" t="s">
        <v>12625</v>
      </c>
      <c r="C3368" s="10" t="s">
        <v>12626</v>
      </c>
      <c r="D3368" s="11"/>
      <c r="E3368" s="11"/>
      <c r="F3368" s="12"/>
      <c r="G3368" s="12" t="s">
        <v>12627</v>
      </c>
      <c r="H3368" s="9" t="s">
        <v>8645</v>
      </c>
      <c r="I3368" s="13" t="s">
        <v>12618</v>
      </c>
      <c r="J3368" s="11"/>
      <c r="K3368" s="11"/>
      <c r="L3368" s="14"/>
    </row>
    <row r="3369">
      <c r="A3369" s="9" t="s">
        <v>8907</v>
      </c>
      <c r="B3369" s="9" t="s">
        <v>120</v>
      </c>
      <c r="C3369" s="10" t="s">
        <v>12628</v>
      </c>
      <c r="D3369" s="11"/>
      <c r="E3369" s="11"/>
      <c r="F3369" s="12"/>
      <c r="G3369" s="12" t="s">
        <v>12629</v>
      </c>
      <c r="H3369" s="9" t="s">
        <v>12630</v>
      </c>
      <c r="I3369" s="13" t="s">
        <v>12618</v>
      </c>
      <c r="J3369" s="11"/>
      <c r="K3369" s="11"/>
      <c r="L3369" s="14"/>
    </row>
    <row r="3370">
      <c r="A3370" s="9" t="s">
        <v>1151</v>
      </c>
      <c r="B3370" s="9" t="s">
        <v>230</v>
      </c>
      <c r="C3370" s="10" t="s">
        <v>12631</v>
      </c>
      <c r="D3370" s="11"/>
      <c r="E3370" s="11"/>
      <c r="F3370" s="12"/>
      <c r="G3370" s="12" t="s">
        <v>12632</v>
      </c>
      <c r="H3370" s="9" t="s">
        <v>8294</v>
      </c>
      <c r="I3370" s="13" t="s">
        <v>12618</v>
      </c>
      <c r="J3370" s="11"/>
      <c r="K3370" s="11"/>
      <c r="L3370" s="14"/>
    </row>
    <row r="3371">
      <c r="A3371" s="9" t="s">
        <v>3279</v>
      </c>
      <c r="B3371" s="9" t="s">
        <v>230</v>
      </c>
      <c r="C3371" s="10" t="s">
        <v>12633</v>
      </c>
      <c r="D3371" s="11"/>
      <c r="E3371" s="11"/>
      <c r="F3371" s="12"/>
      <c r="G3371" s="12" t="s">
        <v>904</v>
      </c>
      <c r="H3371" s="9" t="s">
        <v>12634</v>
      </c>
      <c r="I3371" s="13" t="s">
        <v>12618</v>
      </c>
      <c r="J3371" s="11"/>
      <c r="K3371" s="11"/>
      <c r="L3371" s="14"/>
    </row>
    <row r="3372">
      <c r="A3372" s="9" t="s">
        <v>343</v>
      </c>
      <c r="B3372" s="9" t="s">
        <v>1718</v>
      </c>
      <c r="C3372" s="10" t="s">
        <v>12635</v>
      </c>
      <c r="D3372" s="11"/>
      <c r="E3372" s="11"/>
      <c r="F3372" s="12"/>
      <c r="G3372" s="12" t="s">
        <v>12636</v>
      </c>
      <c r="H3372" s="9" t="s">
        <v>1283</v>
      </c>
      <c r="I3372" s="13" t="s">
        <v>12637</v>
      </c>
      <c r="J3372" s="11"/>
      <c r="K3372" s="11"/>
      <c r="L3372" s="14"/>
    </row>
    <row r="3373">
      <c r="A3373" s="9" t="s">
        <v>12638</v>
      </c>
      <c r="B3373" s="9" t="s">
        <v>12639</v>
      </c>
      <c r="C3373" s="10" t="s">
        <v>12640</v>
      </c>
      <c r="D3373" s="11"/>
      <c r="E3373" s="11"/>
      <c r="F3373" s="12"/>
      <c r="G3373" s="12" t="s">
        <v>12641</v>
      </c>
      <c r="H3373" s="9" t="s">
        <v>629</v>
      </c>
      <c r="I3373" s="13" t="s">
        <v>12637</v>
      </c>
      <c r="J3373" s="11"/>
      <c r="K3373" s="11"/>
      <c r="L3373" s="14"/>
    </row>
    <row r="3374">
      <c r="A3374" s="9" t="s">
        <v>12642</v>
      </c>
      <c r="B3374" s="9" t="s">
        <v>58</v>
      </c>
      <c r="C3374" s="10" t="s">
        <v>12643</v>
      </c>
      <c r="D3374" s="11"/>
      <c r="E3374" s="11"/>
      <c r="F3374" s="12"/>
      <c r="G3374" s="12" t="s">
        <v>12644</v>
      </c>
      <c r="H3374" s="9" t="s">
        <v>169</v>
      </c>
      <c r="I3374" s="13" t="s">
        <v>12637</v>
      </c>
      <c r="J3374" s="11"/>
      <c r="K3374" s="11"/>
      <c r="L3374" s="14"/>
    </row>
    <row r="3375">
      <c r="A3375" s="9" t="s">
        <v>2084</v>
      </c>
      <c r="B3375" s="9" t="s">
        <v>230</v>
      </c>
      <c r="C3375" s="10" t="s">
        <v>12645</v>
      </c>
      <c r="D3375" s="11"/>
      <c r="E3375" s="11"/>
      <c r="F3375" s="12"/>
      <c r="G3375" s="12" t="s">
        <v>11880</v>
      </c>
      <c r="H3375" s="9" t="s">
        <v>12646</v>
      </c>
      <c r="I3375" s="13" t="s">
        <v>12647</v>
      </c>
      <c r="J3375" s="11"/>
      <c r="K3375" s="11"/>
      <c r="L3375" s="14"/>
    </row>
    <row r="3376">
      <c r="A3376" s="9" t="s">
        <v>12648</v>
      </c>
      <c r="B3376" s="9" t="s">
        <v>12649</v>
      </c>
      <c r="C3376" s="10" t="s">
        <v>12650</v>
      </c>
      <c r="D3376" s="11"/>
      <c r="E3376" s="11"/>
      <c r="F3376" s="12"/>
      <c r="G3376" s="12" t="s">
        <v>12651</v>
      </c>
      <c r="H3376" s="9" t="s">
        <v>12652</v>
      </c>
      <c r="I3376" s="13" t="s">
        <v>12647</v>
      </c>
      <c r="J3376" s="11"/>
      <c r="K3376" s="11"/>
      <c r="L3376" s="14"/>
    </row>
    <row r="3377">
      <c r="A3377" s="9" t="s">
        <v>12653</v>
      </c>
      <c r="B3377" s="9" t="s">
        <v>12654</v>
      </c>
      <c r="C3377" s="10" t="s">
        <v>12655</v>
      </c>
      <c r="D3377" s="11"/>
      <c r="E3377" s="11"/>
      <c r="F3377" s="12"/>
      <c r="G3377" s="12" t="s">
        <v>12656</v>
      </c>
      <c r="H3377" s="9" t="s">
        <v>2858</v>
      </c>
      <c r="I3377" s="13" t="s">
        <v>12647</v>
      </c>
      <c r="J3377" s="11"/>
      <c r="K3377" s="11"/>
      <c r="L3377" s="14"/>
    </row>
    <row r="3378">
      <c r="A3378" s="9" t="s">
        <v>382</v>
      </c>
      <c r="B3378" s="9" t="s">
        <v>6005</v>
      </c>
      <c r="C3378" s="10" t="s">
        <v>12657</v>
      </c>
      <c r="D3378" s="11"/>
      <c r="E3378" s="11"/>
      <c r="F3378" s="12"/>
      <c r="G3378" s="12" t="s">
        <v>1716</v>
      </c>
      <c r="H3378" s="9" t="s">
        <v>12658</v>
      </c>
      <c r="I3378" s="13" t="s">
        <v>12647</v>
      </c>
      <c r="J3378" s="11"/>
      <c r="K3378" s="11"/>
      <c r="L3378" s="14"/>
    </row>
    <row r="3379">
      <c r="A3379" s="9" t="s">
        <v>12659</v>
      </c>
      <c r="B3379" s="9" t="s">
        <v>64</v>
      </c>
      <c r="C3379" s="10" t="s">
        <v>12660</v>
      </c>
      <c r="D3379" s="11"/>
      <c r="E3379" s="11"/>
      <c r="F3379" s="12"/>
      <c r="G3379" s="12" t="s">
        <v>12661</v>
      </c>
      <c r="H3379" s="9" t="s">
        <v>77</v>
      </c>
      <c r="I3379" s="13" t="s">
        <v>12647</v>
      </c>
      <c r="J3379" s="11"/>
      <c r="K3379" s="11"/>
      <c r="L3379" s="14"/>
    </row>
    <row r="3380">
      <c r="A3380" s="9" t="s">
        <v>12662</v>
      </c>
      <c r="B3380" s="9" t="s">
        <v>1243</v>
      </c>
      <c r="C3380" s="10" t="s">
        <v>12663</v>
      </c>
      <c r="D3380" s="11"/>
      <c r="E3380" s="11"/>
      <c r="F3380" s="12"/>
      <c r="G3380" s="12" t="s">
        <v>12664</v>
      </c>
      <c r="H3380" s="9" t="s">
        <v>42</v>
      </c>
      <c r="I3380" s="13" t="s">
        <v>12647</v>
      </c>
      <c r="J3380" s="11"/>
      <c r="K3380" s="11"/>
      <c r="L3380" s="14"/>
    </row>
    <row r="3381">
      <c r="A3381" s="9" t="s">
        <v>5649</v>
      </c>
      <c r="B3381" s="9" t="s">
        <v>186</v>
      </c>
      <c r="C3381" s="10" t="s">
        <v>12665</v>
      </c>
      <c r="D3381" s="11"/>
      <c r="E3381" s="11"/>
      <c r="F3381" s="12"/>
      <c r="G3381" s="12" t="s">
        <v>12666</v>
      </c>
      <c r="H3381" s="9" t="s">
        <v>12667</v>
      </c>
      <c r="I3381" s="13" t="s">
        <v>12647</v>
      </c>
      <c r="J3381" s="11"/>
      <c r="K3381" s="11"/>
      <c r="L3381" s="14"/>
    </row>
    <row r="3382">
      <c r="A3382" s="9" t="s">
        <v>343</v>
      </c>
      <c r="B3382" s="9" t="s">
        <v>12668</v>
      </c>
      <c r="C3382" s="10" t="s">
        <v>12669</v>
      </c>
      <c r="D3382" s="11"/>
      <c r="E3382" s="11"/>
      <c r="F3382" s="12"/>
      <c r="G3382" s="12" t="s">
        <v>12670</v>
      </c>
      <c r="H3382" s="9" t="s">
        <v>83</v>
      </c>
      <c r="I3382" s="13" t="s">
        <v>12647</v>
      </c>
      <c r="J3382" s="11"/>
      <c r="K3382" s="11"/>
      <c r="L3382" s="14"/>
    </row>
    <row r="3383">
      <c r="A3383" s="9" t="s">
        <v>12671</v>
      </c>
      <c r="B3383" s="9" t="s">
        <v>12672</v>
      </c>
      <c r="C3383" s="10" t="s">
        <v>12673</v>
      </c>
      <c r="D3383" s="11"/>
      <c r="E3383" s="11"/>
      <c r="F3383" s="12"/>
      <c r="G3383" s="12" t="s">
        <v>1788</v>
      </c>
      <c r="H3383" s="9" t="s">
        <v>12674</v>
      </c>
      <c r="I3383" s="13" t="s">
        <v>12647</v>
      </c>
      <c r="J3383" s="11"/>
      <c r="K3383" s="11"/>
      <c r="L3383" s="14"/>
    </row>
    <row r="3384">
      <c r="A3384" s="9" t="s">
        <v>12675</v>
      </c>
      <c r="B3384" s="9" t="s">
        <v>12676</v>
      </c>
      <c r="C3384" s="10" t="s">
        <v>12677</v>
      </c>
      <c r="D3384" s="11"/>
      <c r="E3384" s="11"/>
      <c r="F3384" s="12"/>
      <c r="G3384" s="12" t="s">
        <v>12678</v>
      </c>
      <c r="H3384" s="9" t="s">
        <v>12679</v>
      </c>
      <c r="I3384" s="13" t="s">
        <v>12680</v>
      </c>
      <c r="J3384" s="11"/>
      <c r="K3384" s="11"/>
      <c r="L3384" s="14"/>
    </row>
    <row r="3385">
      <c r="A3385" s="9" t="s">
        <v>5973</v>
      </c>
      <c r="B3385" s="9" t="s">
        <v>2471</v>
      </c>
      <c r="C3385" s="10" t="s">
        <v>12681</v>
      </c>
      <c r="D3385" s="11"/>
      <c r="E3385" s="11"/>
      <c r="F3385" s="12"/>
      <c r="G3385" s="12" t="s">
        <v>12682</v>
      </c>
      <c r="H3385" s="9" t="s">
        <v>83</v>
      </c>
      <c r="I3385" s="13" t="s">
        <v>12680</v>
      </c>
      <c r="J3385" s="11"/>
      <c r="K3385" s="11"/>
      <c r="L3385" s="14"/>
    </row>
    <row r="3386">
      <c r="A3386" s="9" t="s">
        <v>397</v>
      </c>
      <c r="B3386" s="9" t="s">
        <v>1367</v>
      </c>
      <c r="C3386" s="10" t="s">
        <v>12683</v>
      </c>
      <c r="D3386" s="11"/>
      <c r="E3386" s="11"/>
      <c r="F3386" s="12"/>
      <c r="G3386" s="12" t="s">
        <v>879</v>
      </c>
      <c r="H3386" s="9" t="s">
        <v>12684</v>
      </c>
      <c r="I3386" s="13" t="s">
        <v>12680</v>
      </c>
      <c r="J3386" s="11"/>
      <c r="K3386" s="11"/>
      <c r="L3386" s="14"/>
    </row>
    <row r="3387">
      <c r="A3387" s="9" t="s">
        <v>12685</v>
      </c>
      <c r="B3387" s="9" t="s">
        <v>1224</v>
      </c>
      <c r="C3387" s="10" t="s">
        <v>12686</v>
      </c>
      <c r="D3387" s="11"/>
      <c r="E3387" s="11"/>
      <c r="F3387" s="12"/>
      <c r="G3387" s="12" t="s">
        <v>12687</v>
      </c>
      <c r="H3387" s="9" t="s">
        <v>932</v>
      </c>
      <c r="I3387" s="13" t="s">
        <v>12680</v>
      </c>
      <c r="J3387" s="11"/>
      <c r="K3387" s="11"/>
      <c r="L3387" s="14"/>
    </row>
    <row r="3388">
      <c r="A3388" s="9" t="s">
        <v>10460</v>
      </c>
      <c r="B3388" s="9" t="s">
        <v>12688</v>
      </c>
      <c r="C3388" s="10" t="s">
        <v>12689</v>
      </c>
      <c r="D3388" s="11"/>
      <c r="E3388" s="11"/>
      <c r="F3388" s="12"/>
      <c r="G3388" s="10" t="s">
        <v>12690</v>
      </c>
      <c r="H3388" s="9" t="s">
        <v>12230</v>
      </c>
      <c r="I3388" s="13" t="s">
        <v>12680</v>
      </c>
      <c r="J3388" s="11"/>
      <c r="K3388" s="11"/>
      <c r="L3388" s="14"/>
    </row>
    <row r="3389">
      <c r="A3389" s="9" t="s">
        <v>12691</v>
      </c>
      <c r="B3389" s="9" t="s">
        <v>9623</v>
      </c>
      <c r="C3389" s="10" t="s">
        <v>12692</v>
      </c>
      <c r="D3389" s="11"/>
      <c r="E3389" s="11"/>
      <c r="F3389" s="12"/>
      <c r="G3389" s="12" t="s">
        <v>12693</v>
      </c>
      <c r="H3389" s="9" t="s">
        <v>7040</v>
      </c>
      <c r="I3389" s="13" t="s">
        <v>12680</v>
      </c>
      <c r="J3389" s="11"/>
      <c r="K3389" s="11"/>
      <c r="L3389" s="14"/>
    </row>
    <row r="3390">
      <c r="A3390" s="9" t="s">
        <v>1054</v>
      </c>
      <c r="B3390" s="9" t="s">
        <v>12694</v>
      </c>
      <c r="C3390" s="10" t="s">
        <v>12695</v>
      </c>
      <c r="D3390" s="11"/>
      <c r="E3390" s="11"/>
      <c r="F3390" s="12"/>
      <c r="G3390" s="12" t="s">
        <v>12696</v>
      </c>
      <c r="H3390" s="9" t="s">
        <v>12697</v>
      </c>
      <c r="I3390" s="13" t="s">
        <v>12680</v>
      </c>
      <c r="J3390" s="11"/>
      <c r="K3390" s="11"/>
      <c r="L3390" s="14"/>
    </row>
    <row r="3391">
      <c r="A3391" s="9" t="s">
        <v>422</v>
      </c>
      <c r="B3391" s="9" t="s">
        <v>820</v>
      </c>
      <c r="C3391" s="10" t="s">
        <v>12698</v>
      </c>
      <c r="D3391" s="11"/>
      <c r="E3391" s="11"/>
      <c r="F3391" s="12"/>
      <c r="G3391" s="12" t="s">
        <v>12699</v>
      </c>
      <c r="H3391" s="9" t="s">
        <v>10334</v>
      </c>
      <c r="I3391" s="13" t="s">
        <v>12680</v>
      </c>
      <c r="J3391" s="11"/>
      <c r="K3391" s="11"/>
      <c r="L3391" s="14"/>
    </row>
    <row r="3392">
      <c r="A3392" s="9" t="s">
        <v>12700</v>
      </c>
      <c r="B3392" s="9" t="s">
        <v>11559</v>
      </c>
      <c r="C3392" s="10" t="s">
        <v>12701</v>
      </c>
      <c r="D3392" s="11"/>
      <c r="E3392" s="11"/>
      <c r="F3392" s="12"/>
      <c r="G3392" s="12" t="s">
        <v>12702</v>
      </c>
      <c r="H3392" s="9" t="s">
        <v>682</v>
      </c>
      <c r="I3392" s="13" t="s">
        <v>12680</v>
      </c>
      <c r="J3392" s="11"/>
      <c r="K3392" s="11"/>
      <c r="L3392" s="14"/>
    </row>
    <row r="3393">
      <c r="A3393" s="9" t="s">
        <v>12703</v>
      </c>
      <c r="B3393" s="9" t="s">
        <v>3751</v>
      </c>
      <c r="C3393" s="10" t="s">
        <v>12704</v>
      </c>
      <c r="D3393" s="11"/>
      <c r="E3393" s="11"/>
      <c r="F3393" s="12"/>
      <c r="G3393" s="12" t="s">
        <v>12705</v>
      </c>
      <c r="H3393" s="9" t="s">
        <v>392</v>
      </c>
      <c r="I3393" s="13" t="s">
        <v>12680</v>
      </c>
      <c r="J3393" s="11"/>
      <c r="K3393" s="11"/>
      <c r="L3393" s="14"/>
    </row>
    <row r="3394">
      <c r="A3394" s="9" t="s">
        <v>12706</v>
      </c>
      <c r="B3394" s="9" t="s">
        <v>12707</v>
      </c>
      <c r="C3394" s="10" t="s">
        <v>12708</v>
      </c>
      <c r="D3394" s="11"/>
      <c r="E3394" s="11"/>
      <c r="F3394" s="12"/>
      <c r="G3394" s="12" t="s">
        <v>12709</v>
      </c>
      <c r="H3394" s="9" t="s">
        <v>620</v>
      </c>
      <c r="I3394" s="13" t="s">
        <v>12680</v>
      </c>
      <c r="J3394" s="11"/>
      <c r="K3394" s="11"/>
      <c r="L3394" s="14"/>
    </row>
    <row r="3395">
      <c r="A3395" s="9" t="s">
        <v>3023</v>
      </c>
      <c r="B3395" s="9" t="s">
        <v>5544</v>
      </c>
      <c r="C3395" s="10" t="s">
        <v>12710</v>
      </c>
      <c r="D3395" s="11"/>
      <c r="E3395" s="11"/>
      <c r="F3395" s="12"/>
      <c r="G3395" s="12" t="s">
        <v>12711</v>
      </c>
      <c r="H3395" s="9" t="s">
        <v>77</v>
      </c>
      <c r="I3395" s="13" t="s">
        <v>12712</v>
      </c>
      <c r="J3395" s="11"/>
      <c r="K3395" s="11"/>
      <c r="L3395" s="14"/>
    </row>
    <row r="3396">
      <c r="A3396" s="9" t="s">
        <v>319</v>
      </c>
      <c r="B3396" s="9" t="s">
        <v>12713</v>
      </c>
      <c r="C3396" s="10" t="s">
        <v>12714</v>
      </c>
      <c r="D3396" s="11"/>
      <c r="E3396" s="11"/>
      <c r="F3396" s="12"/>
      <c r="G3396" s="12" t="s">
        <v>12711</v>
      </c>
      <c r="H3396" s="9" t="s">
        <v>77</v>
      </c>
      <c r="I3396" s="13" t="s">
        <v>12712</v>
      </c>
      <c r="J3396" s="11"/>
      <c r="K3396" s="11"/>
      <c r="L3396" s="14"/>
    </row>
    <row r="3397">
      <c r="A3397" s="9" t="s">
        <v>6531</v>
      </c>
      <c r="B3397" s="9" t="s">
        <v>1224</v>
      </c>
      <c r="C3397" s="10" t="s">
        <v>12715</v>
      </c>
      <c r="D3397" s="11"/>
      <c r="E3397" s="11"/>
      <c r="F3397" s="12"/>
      <c r="G3397" s="12" t="s">
        <v>12716</v>
      </c>
      <c r="H3397" s="9" t="s">
        <v>83</v>
      </c>
      <c r="I3397" s="13" t="s">
        <v>12717</v>
      </c>
      <c r="J3397" s="11"/>
      <c r="K3397" s="11"/>
      <c r="L3397" s="14"/>
    </row>
    <row r="3398">
      <c r="A3398" s="9" t="s">
        <v>9041</v>
      </c>
      <c r="B3398" s="9" t="s">
        <v>12718</v>
      </c>
      <c r="C3398" s="10" t="s">
        <v>12719</v>
      </c>
      <c r="D3398" s="11"/>
      <c r="E3398" s="11"/>
      <c r="F3398" s="12"/>
      <c r="G3398" s="12" t="s">
        <v>12720</v>
      </c>
      <c r="H3398" s="9" t="s">
        <v>12721</v>
      </c>
      <c r="I3398" s="13" t="s">
        <v>12717</v>
      </c>
      <c r="J3398" s="11"/>
      <c r="K3398" s="11"/>
      <c r="L3398" s="14"/>
    </row>
    <row r="3399">
      <c r="A3399" s="9" t="s">
        <v>2554</v>
      </c>
      <c r="B3399" s="9" t="s">
        <v>230</v>
      </c>
      <c r="C3399" s="10" t="s">
        <v>12722</v>
      </c>
      <c r="D3399" s="11"/>
      <c r="E3399" s="11"/>
      <c r="F3399" s="12"/>
      <c r="G3399" s="12" t="s">
        <v>12723</v>
      </c>
      <c r="H3399" s="9" t="s">
        <v>2365</v>
      </c>
      <c r="I3399" s="13" t="s">
        <v>12717</v>
      </c>
      <c r="J3399" s="9" t="s">
        <v>27</v>
      </c>
      <c r="K3399" s="11"/>
      <c r="L3399" s="12" t="s">
        <v>12724</v>
      </c>
    </row>
    <row r="3400">
      <c r="A3400" s="9" t="s">
        <v>1982</v>
      </c>
      <c r="B3400" s="9" t="s">
        <v>5071</v>
      </c>
      <c r="C3400" s="10" t="s">
        <v>12725</v>
      </c>
      <c r="D3400" s="11"/>
      <c r="E3400" s="11"/>
      <c r="F3400" s="12"/>
      <c r="G3400" s="12" t="s">
        <v>3968</v>
      </c>
      <c r="H3400" s="9" t="s">
        <v>12726</v>
      </c>
      <c r="I3400" s="13" t="s">
        <v>12717</v>
      </c>
      <c r="J3400" s="11"/>
      <c r="K3400" s="11"/>
      <c r="L3400" s="14"/>
    </row>
    <row r="3401">
      <c r="A3401" s="9" t="s">
        <v>5110</v>
      </c>
      <c r="B3401" s="9" t="s">
        <v>230</v>
      </c>
      <c r="C3401" s="10" t="s">
        <v>12727</v>
      </c>
      <c r="D3401" s="11"/>
      <c r="E3401" s="11"/>
      <c r="F3401" s="12"/>
      <c r="G3401" s="12" t="s">
        <v>12728</v>
      </c>
      <c r="H3401" s="9" t="s">
        <v>2740</v>
      </c>
      <c r="I3401" s="13" t="s">
        <v>12717</v>
      </c>
      <c r="J3401" s="11"/>
      <c r="K3401" s="11"/>
      <c r="L3401" s="14"/>
    </row>
    <row r="3402">
      <c r="A3402" s="9" t="s">
        <v>1490</v>
      </c>
      <c r="B3402" s="9" t="s">
        <v>760</v>
      </c>
      <c r="C3402" s="10" t="s">
        <v>12729</v>
      </c>
      <c r="D3402" s="9"/>
      <c r="E3402" s="9" t="s">
        <v>12730</v>
      </c>
      <c r="F3402" s="12"/>
      <c r="G3402" s="12" t="s">
        <v>12731</v>
      </c>
      <c r="H3402" s="9" t="s">
        <v>1744</v>
      </c>
      <c r="I3402" s="13" t="s">
        <v>12717</v>
      </c>
      <c r="J3402" s="11"/>
      <c r="K3402" s="11"/>
      <c r="L3402" s="14"/>
    </row>
    <row r="3403">
      <c r="A3403" s="9" t="s">
        <v>12732</v>
      </c>
      <c r="B3403" s="9" t="s">
        <v>12733</v>
      </c>
      <c r="C3403" s="10" t="s">
        <v>12734</v>
      </c>
      <c r="D3403" s="11"/>
      <c r="E3403" s="11"/>
      <c r="F3403" s="12"/>
      <c r="G3403" s="12" t="s">
        <v>12735</v>
      </c>
      <c r="H3403" s="9" t="s">
        <v>12736</v>
      </c>
      <c r="I3403" s="13" t="s">
        <v>12717</v>
      </c>
      <c r="J3403" s="11"/>
      <c r="K3403" s="11"/>
      <c r="L3403" s="14"/>
    </row>
    <row r="3404">
      <c r="A3404" s="9" t="s">
        <v>12737</v>
      </c>
      <c r="B3404" s="9" t="s">
        <v>12738</v>
      </c>
      <c r="C3404" s="10" t="s">
        <v>12739</v>
      </c>
      <c r="D3404" s="11"/>
      <c r="E3404" s="11"/>
      <c r="F3404" s="12"/>
      <c r="G3404" s="12" t="s">
        <v>12740</v>
      </c>
      <c r="H3404" s="9" t="s">
        <v>12741</v>
      </c>
      <c r="I3404" s="13" t="s">
        <v>12717</v>
      </c>
      <c r="J3404" s="11"/>
      <c r="K3404" s="11"/>
      <c r="L3404" s="14"/>
    </row>
    <row r="3405">
      <c r="A3405" s="9" t="s">
        <v>1020</v>
      </c>
      <c r="B3405" s="9" t="s">
        <v>12742</v>
      </c>
      <c r="C3405" s="10" t="s">
        <v>12743</v>
      </c>
      <c r="D3405" s="11"/>
      <c r="E3405" s="11"/>
      <c r="F3405" s="12"/>
      <c r="G3405" s="12" t="s">
        <v>12744</v>
      </c>
      <c r="H3405" s="9" t="s">
        <v>77</v>
      </c>
      <c r="I3405" s="13" t="s">
        <v>12717</v>
      </c>
      <c r="J3405" s="11"/>
      <c r="K3405" s="11"/>
      <c r="L3405" s="14"/>
    </row>
    <row r="3406">
      <c r="A3406" s="9" t="s">
        <v>639</v>
      </c>
      <c r="B3406" s="9" t="s">
        <v>12745</v>
      </c>
      <c r="C3406" s="10" t="s">
        <v>12746</v>
      </c>
      <c r="D3406" s="11"/>
      <c r="E3406" s="11"/>
      <c r="F3406" s="12"/>
      <c r="G3406" s="12" t="s">
        <v>12747</v>
      </c>
      <c r="H3406" s="9" t="s">
        <v>9513</v>
      </c>
      <c r="I3406" s="13" t="s">
        <v>12748</v>
      </c>
      <c r="J3406" s="11"/>
      <c r="K3406" s="11"/>
      <c r="L3406" s="14"/>
    </row>
    <row r="3407">
      <c r="A3407" s="9" t="s">
        <v>79</v>
      </c>
      <c r="B3407" s="9" t="s">
        <v>1254</v>
      </c>
      <c r="C3407" s="10" t="s">
        <v>12749</v>
      </c>
      <c r="D3407" s="11"/>
      <c r="E3407" s="11"/>
      <c r="F3407" s="12"/>
      <c r="G3407" s="12" t="s">
        <v>12750</v>
      </c>
      <c r="H3407" s="9" t="s">
        <v>169</v>
      </c>
      <c r="I3407" s="13" t="s">
        <v>12748</v>
      </c>
      <c r="J3407" s="11"/>
      <c r="K3407" s="11"/>
      <c r="L3407" s="14"/>
    </row>
    <row r="3408">
      <c r="A3408" s="9" t="s">
        <v>1893</v>
      </c>
      <c r="B3408" s="9" t="s">
        <v>1224</v>
      </c>
      <c r="C3408" s="10" t="s">
        <v>12751</v>
      </c>
      <c r="D3408" s="11"/>
      <c r="E3408" s="11"/>
      <c r="F3408" s="12"/>
      <c r="G3408" s="12" t="s">
        <v>12752</v>
      </c>
      <c r="H3408" s="9" t="s">
        <v>83</v>
      </c>
      <c r="I3408" s="13" t="s">
        <v>12748</v>
      </c>
      <c r="J3408" s="11"/>
      <c r="K3408" s="11"/>
      <c r="L3408" s="14"/>
    </row>
    <row r="3409">
      <c r="A3409" s="9" t="s">
        <v>12753</v>
      </c>
      <c r="B3409" s="9" t="s">
        <v>569</v>
      </c>
      <c r="C3409" s="10" t="s">
        <v>12754</v>
      </c>
      <c r="D3409" s="11"/>
      <c r="E3409" s="11"/>
      <c r="F3409" s="12"/>
      <c r="G3409" s="12" t="s">
        <v>1567</v>
      </c>
      <c r="H3409" s="9" t="s">
        <v>77</v>
      </c>
      <c r="I3409" s="13" t="s">
        <v>12755</v>
      </c>
      <c r="J3409" s="11"/>
      <c r="K3409" s="11"/>
      <c r="L3409" s="14"/>
    </row>
    <row r="3410">
      <c r="A3410" s="9" t="s">
        <v>12756</v>
      </c>
      <c r="B3410" s="9" t="s">
        <v>58</v>
      </c>
      <c r="C3410" s="10" t="s">
        <v>12757</v>
      </c>
      <c r="D3410" s="11"/>
      <c r="E3410" s="11"/>
      <c r="F3410" s="12"/>
      <c r="G3410" s="12" t="s">
        <v>12404</v>
      </c>
      <c r="H3410" s="9" t="s">
        <v>77</v>
      </c>
      <c r="I3410" s="13" t="s">
        <v>12755</v>
      </c>
      <c r="J3410" s="11"/>
      <c r="K3410" s="11"/>
      <c r="L3410" s="14"/>
    </row>
    <row r="3411">
      <c r="A3411" s="9" t="s">
        <v>3084</v>
      </c>
      <c r="B3411" s="9" t="s">
        <v>490</v>
      </c>
      <c r="C3411" s="10" t="s">
        <v>12758</v>
      </c>
      <c r="D3411" s="11"/>
      <c r="E3411" s="11"/>
      <c r="F3411" s="12"/>
      <c r="G3411" s="12" t="s">
        <v>1567</v>
      </c>
      <c r="H3411" s="9" t="s">
        <v>77</v>
      </c>
      <c r="I3411" s="13" t="s">
        <v>12755</v>
      </c>
      <c r="J3411" s="11"/>
      <c r="K3411" s="11"/>
      <c r="L3411" s="14"/>
    </row>
    <row r="3412">
      <c r="A3412" s="9" t="s">
        <v>368</v>
      </c>
      <c r="B3412" s="9" t="s">
        <v>733</v>
      </c>
      <c r="C3412" s="10" t="s">
        <v>12759</v>
      </c>
      <c r="D3412" s="11"/>
      <c r="E3412" s="11"/>
      <c r="F3412" s="12"/>
      <c r="G3412" s="12" t="s">
        <v>12760</v>
      </c>
      <c r="H3412" s="9" t="s">
        <v>83</v>
      </c>
      <c r="I3412" s="13" t="s">
        <v>12761</v>
      </c>
      <c r="J3412" s="11"/>
      <c r="K3412" s="11"/>
      <c r="L3412" s="14"/>
    </row>
    <row r="3413">
      <c r="A3413" s="9" t="s">
        <v>723</v>
      </c>
      <c r="B3413" s="9" t="s">
        <v>12762</v>
      </c>
      <c r="C3413" s="10" t="s">
        <v>12763</v>
      </c>
      <c r="D3413" s="11"/>
      <c r="E3413" s="11"/>
      <c r="F3413" s="12"/>
      <c r="G3413" s="12" t="s">
        <v>12764</v>
      </c>
      <c r="H3413" s="9" t="s">
        <v>1314</v>
      </c>
      <c r="I3413" s="13" t="s">
        <v>12765</v>
      </c>
      <c r="J3413" s="11"/>
      <c r="K3413" s="11"/>
      <c r="L3413" s="14"/>
    </row>
    <row r="3414">
      <c r="A3414" s="9" t="s">
        <v>12766</v>
      </c>
      <c r="B3414" s="9" t="s">
        <v>12767</v>
      </c>
      <c r="C3414" s="10" t="s">
        <v>12768</v>
      </c>
      <c r="D3414" s="11"/>
      <c r="E3414" s="11"/>
      <c r="F3414" s="12"/>
      <c r="G3414" s="12" t="s">
        <v>12769</v>
      </c>
      <c r="H3414" s="9" t="s">
        <v>12770</v>
      </c>
      <c r="I3414" s="13" t="s">
        <v>12765</v>
      </c>
      <c r="J3414" s="11"/>
      <c r="K3414" s="11"/>
      <c r="L3414" s="14"/>
    </row>
    <row r="3415">
      <c r="A3415" s="9" t="s">
        <v>12771</v>
      </c>
      <c r="B3415" s="9" t="s">
        <v>9623</v>
      </c>
      <c r="C3415" s="10" t="s">
        <v>12772</v>
      </c>
      <c r="D3415" s="11"/>
      <c r="E3415" s="11"/>
      <c r="F3415" s="12"/>
      <c r="G3415" s="12" t="s">
        <v>12773</v>
      </c>
      <c r="H3415" s="9" t="s">
        <v>9414</v>
      </c>
      <c r="I3415" s="13" t="s">
        <v>12765</v>
      </c>
      <c r="J3415" s="11"/>
      <c r="K3415" s="11"/>
      <c r="L3415" s="14"/>
    </row>
    <row r="3416">
      <c r="A3416" s="9" t="s">
        <v>343</v>
      </c>
      <c r="B3416" s="9" t="s">
        <v>12774</v>
      </c>
      <c r="C3416" s="10" t="s">
        <v>12775</v>
      </c>
      <c r="D3416" s="11"/>
      <c r="E3416" s="11"/>
      <c r="F3416" s="12"/>
      <c r="G3416" s="12" t="s">
        <v>12776</v>
      </c>
      <c r="H3416" s="9" t="s">
        <v>83</v>
      </c>
      <c r="I3416" s="13" t="s">
        <v>12765</v>
      </c>
      <c r="J3416" s="11"/>
      <c r="K3416" s="11"/>
      <c r="L3416" s="14"/>
    </row>
    <row r="3417">
      <c r="A3417" s="9" t="s">
        <v>79</v>
      </c>
      <c r="B3417" s="9" t="s">
        <v>4297</v>
      </c>
      <c r="C3417" s="10" t="s">
        <v>12777</v>
      </c>
      <c r="D3417" s="11"/>
      <c r="E3417" s="11"/>
      <c r="F3417" s="12"/>
      <c r="G3417" s="12" t="s">
        <v>12778</v>
      </c>
      <c r="H3417" s="9" t="s">
        <v>169</v>
      </c>
      <c r="I3417" s="13" t="s">
        <v>12779</v>
      </c>
      <c r="J3417" s="11"/>
      <c r="K3417" s="11"/>
      <c r="L3417" s="14"/>
    </row>
    <row r="3418">
      <c r="A3418" s="9" t="s">
        <v>382</v>
      </c>
      <c r="B3418" s="9" t="s">
        <v>2380</v>
      </c>
      <c r="C3418" s="10" t="s">
        <v>12780</v>
      </c>
      <c r="D3418" s="11"/>
      <c r="E3418" s="11"/>
      <c r="F3418" s="12"/>
      <c r="G3418" s="12" t="s">
        <v>12781</v>
      </c>
      <c r="H3418" s="9" t="s">
        <v>169</v>
      </c>
      <c r="I3418" s="13" t="s">
        <v>12779</v>
      </c>
      <c r="J3418" s="11"/>
      <c r="K3418" s="11"/>
      <c r="L3418" s="14"/>
    </row>
    <row r="3419">
      <c r="A3419" s="9" t="s">
        <v>4476</v>
      </c>
      <c r="B3419" s="9" t="s">
        <v>1673</v>
      </c>
      <c r="C3419" s="10" t="s">
        <v>12782</v>
      </c>
      <c r="D3419" s="11"/>
      <c r="E3419" s="11"/>
      <c r="F3419" s="12"/>
      <c r="G3419" s="12" t="s">
        <v>12783</v>
      </c>
      <c r="H3419" s="9" t="s">
        <v>42</v>
      </c>
      <c r="I3419" s="13" t="s">
        <v>12779</v>
      </c>
      <c r="J3419" s="11"/>
      <c r="K3419" s="11"/>
      <c r="L3419" s="14"/>
    </row>
    <row r="3420">
      <c r="A3420" s="9" t="s">
        <v>12784</v>
      </c>
      <c r="B3420" s="9" t="s">
        <v>1191</v>
      </c>
      <c r="C3420" s="10" t="s">
        <v>12785</v>
      </c>
      <c r="D3420" s="11"/>
      <c r="E3420" s="11"/>
      <c r="F3420" s="12"/>
      <c r="G3420" s="12" t="s">
        <v>12786</v>
      </c>
      <c r="H3420" s="9" t="s">
        <v>7354</v>
      </c>
      <c r="I3420" s="13" t="s">
        <v>12779</v>
      </c>
      <c r="J3420" s="11"/>
      <c r="K3420" s="11"/>
      <c r="L3420" s="14"/>
    </row>
    <row r="3421">
      <c r="A3421" s="9" t="s">
        <v>12787</v>
      </c>
      <c r="B3421" s="9" t="s">
        <v>186</v>
      </c>
      <c r="C3421" s="10" t="s">
        <v>12788</v>
      </c>
      <c r="D3421" s="11"/>
      <c r="E3421" s="11"/>
      <c r="F3421" s="12"/>
      <c r="G3421" s="12" t="s">
        <v>12789</v>
      </c>
      <c r="H3421" s="9" t="s">
        <v>12790</v>
      </c>
      <c r="I3421" s="13" t="s">
        <v>12791</v>
      </c>
      <c r="J3421" s="11"/>
      <c r="K3421" s="11"/>
      <c r="L3421" s="14"/>
    </row>
    <row r="3422">
      <c r="A3422" s="9" t="s">
        <v>1901</v>
      </c>
      <c r="B3422" s="9" t="s">
        <v>12792</v>
      </c>
      <c r="C3422" s="10" t="s">
        <v>12793</v>
      </c>
      <c r="D3422" s="11"/>
      <c r="E3422" s="11"/>
      <c r="F3422" s="12"/>
      <c r="G3422" s="12" t="s">
        <v>12794</v>
      </c>
      <c r="H3422" s="9" t="s">
        <v>12795</v>
      </c>
      <c r="I3422" s="13" t="s">
        <v>12791</v>
      </c>
      <c r="J3422" s="11"/>
      <c r="K3422" s="11"/>
      <c r="L3422" s="14"/>
    </row>
    <row r="3423">
      <c r="A3423" s="9" t="s">
        <v>1490</v>
      </c>
      <c r="B3423" s="9" t="s">
        <v>230</v>
      </c>
      <c r="C3423" s="10" t="s">
        <v>12796</v>
      </c>
      <c r="D3423" s="11"/>
      <c r="E3423" s="11"/>
      <c r="F3423" s="12"/>
      <c r="G3423" s="12" t="s">
        <v>12797</v>
      </c>
      <c r="H3423" s="9" t="s">
        <v>3394</v>
      </c>
      <c r="I3423" s="13" t="s">
        <v>12791</v>
      </c>
      <c r="J3423" s="11"/>
      <c r="K3423" s="11"/>
      <c r="L3423" s="14"/>
    </row>
    <row r="3424">
      <c r="A3424" s="9" t="s">
        <v>1468</v>
      </c>
      <c r="B3424" s="9" t="s">
        <v>2380</v>
      </c>
      <c r="C3424" s="10" t="s">
        <v>12798</v>
      </c>
      <c r="D3424" s="11"/>
      <c r="E3424" s="11"/>
      <c r="F3424" s="12"/>
      <c r="G3424" s="12" t="s">
        <v>12799</v>
      </c>
      <c r="H3424" s="9" t="s">
        <v>77</v>
      </c>
      <c r="I3424" s="13" t="s">
        <v>12791</v>
      </c>
      <c r="J3424" s="11"/>
      <c r="K3424" s="11"/>
      <c r="L3424" s="14"/>
    </row>
    <row r="3425">
      <c r="A3425" s="9" t="s">
        <v>12800</v>
      </c>
      <c r="B3425" s="9" t="s">
        <v>12801</v>
      </c>
      <c r="C3425" s="10" t="s">
        <v>12802</v>
      </c>
      <c r="D3425" s="11"/>
      <c r="E3425" s="11"/>
      <c r="F3425" s="12"/>
      <c r="G3425" s="12" t="s">
        <v>12803</v>
      </c>
      <c r="H3425" s="9" t="s">
        <v>206</v>
      </c>
      <c r="I3425" s="13" t="s">
        <v>12791</v>
      </c>
      <c r="J3425" s="11"/>
      <c r="K3425" s="11"/>
      <c r="L3425" s="14"/>
    </row>
    <row r="3426">
      <c r="A3426" s="9" t="s">
        <v>12804</v>
      </c>
      <c r="B3426" s="9" t="s">
        <v>1249</v>
      </c>
      <c r="C3426" s="10" t="s">
        <v>12805</v>
      </c>
      <c r="D3426" s="11"/>
      <c r="E3426" s="11"/>
      <c r="F3426" s="12"/>
      <c r="G3426" s="12" t="s">
        <v>12799</v>
      </c>
      <c r="H3426" s="9" t="s">
        <v>77</v>
      </c>
      <c r="I3426" s="13" t="s">
        <v>12791</v>
      </c>
      <c r="J3426" s="11"/>
      <c r="K3426" s="11"/>
      <c r="L3426" s="14"/>
    </row>
    <row r="3427">
      <c r="A3427" s="9" t="s">
        <v>12806</v>
      </c>
      <c r="B3427" s="9" t="s">
        <v>58</v>
      </c>
      <c r="C3427" s="10" t="s">
        <v>12807</v>
      </c>
      <c r="D3427" s="11"/>
      <c r="E3427" s="11"/>
      <c r="F3427" s="12"/>
      <c r="G3427" s="12" t="s">
        <v>12799</v>
      </c>
      <c r="H3427" s="9" t="s">
        <v>3394</v>
      </c>
      <c r="I3427" s="13" t="s">
        <v>12791</v>
      </c>
      <c r="J3427" s="11"/>
      <c r="K3427" s="11"/>
      <c r="L3427" s="14"/>
    </row>
    <row r="3428">
      <c r="A3428" s="9" t="s">
        <v>1682</v>
      </c>
      <c r="B3428" s="9" t="s">
        <v>12808</v>
      </c>
      <c r="C3428" s="10" t="s">
        <v>12809</v>
      </c>
      <c r="D3428" s="11"/>
      <c r="E3428" s="11"/>
      <c r="F3428" s="12"/>
      <c r="G3428" s="12" t="s">
        <v>12810</v>
      </c>
      <c r="H3428" s="9" t="s">
        <v>88</v>
      </c>
      <c r="I3428" s="13" t="s">
        <v>12791</v>
      </c>
      <c r="J3428" s="11"/>
      <c r="K3428" s="11"/>
      <c r="L3428" s="14"/>
    </row>
    <row r="3429">
      <c r="A3429" s="9" t="s">
        <v>12811</v>
      </c>
      <c r="B3429" s="9" t="s">
        <v>12812</v>
      </c>
      <c r="C3429" s="10" t="s">
        <v>12813</v>
      </c>
      <c r="D3429" s="11"/>
      <c r="E3429" s="11"/>
      <c r="F3429" s="12"/>
      <c r="G3429" s="12" t="s">
        <v>12814</v>
      </c>
      <c r="H3429" s="9" t="s">
        <v>83</v>
      </c>
      <c r="I3429" s="13" t="s">
        <v>12791</v>
      </c>
      <c r="J3429" s="11"/>
      <c r="K3429" s="11"/>
      <c r="L3429" s="14"/>
    </row>
    <row r="3430">
      <c r="A3430" s="9" t="s">
        <v>3084</v>
      </c>
      <c r="B3430" s="9" t="s">
        <v>7422</v>
      </c>
      <c r="C3430" s="10" t="s">
        <v>12815</v>
      </c>
      <c r="D3430" s="11"/>
      <c r="E3430" s="11"/>
      <c r="F3430" s="12"/>
      <c r="G3430" s="12" t="s">
        <v>12816</v>
      </c>
      <c r="H3430" s="9" t="s">
        <v>12817</v>
      </c>
      <c r="I3430" s="13" t="s">
        <v>12791</v>
      </c>
      <c r="J3430" s="11"/>
      <c r="K3430" s="11"/>
      <c r="L3430" s="14"/>
    </row>
    <row r="3431">
      <c r="A3431" s="9" t="s">
        <v>12818</v>
      </c>
      <c r="B3431" s="9" t="s">
        <v>12819</v>
      </c>
      <c r="C3431" s="10" t="s">
        <v>12820</v>
      </c>
      <c r="D3431" s="11"/>
      <c r="E3431" s="11"/>
      <c r="F3431" s="12"/>
      <c r="G3431" s="12" t="s">
        <v>12821</v>
      </c>
      <c r="H3431" s="9" t="s">
        <v>83</v>
      </c>
      <c r="I3431" s="13" t="s">
        <v>12791</v>
      </c>
      <c r="J3431" s="11"/>
      <c r="K3431" s="11"/>
      <c r="L3431" s="14"/>
    </row>
    <row r="3432">
      <c r="A3432" s="9" t="s">
        <v>12822</v>
      </c>
      <c r="B3432" s="9" t="s">
        <v>838</v>
      </c>
      <c r="C3432" s="10" t="s">
        <v>12823</v>
      </c>
      <c r="D3432" s="11"/>
      <c r="E3432" s="11"/>
      <c r="F3432" s="12"/>
      <c r="G3432" s="12" t="s">
        <v>12824</v>
      </c>
      <c r="H3432" s="9" t="s">
        <v>77</v>
      </c>
      <c r="I3432" s="13" t="s">
        <v>12825</v>
      </c>
      <c r="J3432" s="11"/>
      <c r="K3432" s="11"/>
      <c r="L3432" s="14"/>
    </row>
    <row r="3433">
      <c r="A3433" s="9" t="s">
        <v>12826</v>
      </c>
      <c r="B3433" s="9" t="s">
        <v>12827</v>
      </c>
      <c r="C3433" s="10" t="s">
        <v>12828</v>
      </c>
      <c r="D3433" s="11"/>
      <c r="E3433" s="11"/>
      <c r="F3433" s="12"/>
      <c r="G3433" s="12" t="s">
        <v>12829</v>
      </c>
      <c r="H3433" s="9" t="s">
        <v>7706</v>
      </c>
      <c r="I3433" s="13" t="s">
        <v>12825</v>
      </c>
      <c r="J3433" s="11"/>
      <c r="K3433" s="11"/>
      <c r="L3433" s="14"/>
    </row>
    <row r="3434">
      <c r="A3434" s="9" t="s">
        <v>255</v>
      </c>
      <c r="B3434" s="9" t="s">
        <v>270</v>
      </c>
      <c r="C3434" s="10" t="s">
        <v>12830</v>
      </c>
      <c r="D3434" s="11"/>
      <c r="E3434" s="11"/>
      <c r="F3434" s="12"/>
      <c r="G3434" s="12" t="s">
        <v>12831</v>
      </c>
      <c r="H3434" s="9" t="s">
        <v>3646</v>
      </c>
      <c r="I3434" s="13" t="s">
        <v>12825</v>
      </c>
      <c r="J3434" s="11"/>
      <c r="K3434" s="11"/>
      <c r="L3434" s="14"/>
    </row>
    <row r="3435">
      <c r="A3435" s="9" t="s">
        <v>12832</v>
      </c>
      <c r="B3435" s="9" t="s">
        <v>1243</v>
      </c>
      <c r="C3435" s="10" t="s">
        <v>12833</v>
      </c>
      <c r="D3435" s="11"/>
      <c r="E3435" s="11"/>
      <c r="F3435" s="12"/>
      <c r="G3435" s="12" t="s">
        <v>12834</v>
      </c>
      <c r="H3435" s="9" t="s">
        <v>11602</v>
      </c>
      <c r="I3435" s="13" t="s">
        <v>12825</v>
      </c>
      <c r="J3435" s="11"/>
      <c r="K3435" s="11"/>
      <c r="L3435" s="14"/>
    </row>
    <row r="3436">
      <c r="A3436" s="9" t="s">
        <v>8134</v>
      </c>
      <c r="B3436" s="9" t="s">
        <v>298</v>
      </c>
      <c r="C3436" s="10" t="s">
        <v>12835</v>
      </c>
      <c r="D3436" s="9"/>
      <c r="E3436" s="9" t="s">
        <v>12836</v>
      </c>
      <c r="F3436" s="12"/>
      <c r="G3436" s="12" t="s">
        <v>12837</v>
      </c>
      <c r="H3436" s="9" t="s">
        <v>169</v>
      </c>
      <c r="I3436" s="13" t="s">
        <v>12825</v>
      </c>
      <c r="J3436" s="11"/>
      <c r="K3436" s="11"/>
      <c r="L3436" s="14"/>
    </row>
    <row r="3437">
      <c r="A3437" s="9" t="s">
        <v>12838</v>
      </c>
      <c r="B3437" s="9" t="s">
        <v>102</v>
      </c>
      <c r="C3437" s="10" t="s">
        <v>12839</v>
      </c>
      <c r="D3437" s="11"/>
      <c r="E3437" s="11"/>
      <c r="F3437" s="12"/>
      <c r="G3437" s="12" t="s">
        <v>12840</v>
      </c>
      <c r="H3437" s="9" t="s">
        <v>12841</v>
      </c>
      <c r="I3437" s="13" t="s">
        <v>12825</v>
      </c>
      <c r="J3437" s="11"/>
      <c r="K3437" s="11"/>
      <c r="L3437" s="14"/>
    </row>
    <row r="3438">
      <c r="A3438" s="9" t="s">
        <v>12842</v>
      </c>
      <c r="B3438" s="9" t="s">
        <v>5369</v>
      </c>
      <c r="C3438" s="10" t="s">
        <v>12843</v>
      </c>
      <c r="D3438" s="11"/>
      <c r="E3438" s="11"/>
      <c r="F3438" s="12"/>
      <c r="G3438" s="12" t="s">
        <v>12844</v>
      </c>
      <c r="H3438" s="9" t="s">
        <v>1991</v>
      </c>
      <c r="I3438" s="13" t="s">
        <v>12825</v>
      </c>
      <c r="J3438" s="11"/>
      <c r="K3438" s="11"/>
      <c r="L3438" s="14"/>
    </row>
    <row r="3439">
      <c r="A3439" s="9" t="s">
        <v>674</v>
      </c>
      <c r="B3439" s="9" t="s">
        <v>2530</v>
      </c>
      <c r="C3439" s="10" t="s">
        <v>12845</v>
      </c>
      <c r="D3439" s="11"/>
      <c r="E3439" s="11"/>
      <c r="F3439" s="12"/>
      <c r="G3439" s="12" t="s">
        <v>12740</v>
      </c>
      <c r="H3439" s="9" t="s">
        <v>1889</v>
      </c>
      <c r="I3439" s="13" t="s">
        <v>12825</v>
      </c>
      <c r="J3439" s="11"/>
      <c r="K3439" s="11"/>
      <c r="L3439" s="14"/>
    </row>
    <row r="3440">
      <c r="A3440" s="9" t="s">
        <v>287</v>
      </c>
      <c r="B3440" s="9" t="s">
        <v>3683</v>
      </c>
      <c r="C3440" s="10" t="s">
        <v>12846</v>
      </c>
      <c r="D3440" s="9"/>
      <c r="E3440" s="9" t="s">
        <v>12847</v>
      </c>
      <c r="F3440" s="12"/>
      <c r="G3440" s="12" t="s">
        <v>12848</v>
      </c>
      <c r="H3440" s="9" t="s">
        <v>12849</v>
      </c>
      <c r="I3440" s="13" t="s">
        <v>12825</v>
      </c>
      <c r="J3440" s="11"/>
      <c r="K3440" s="11"/>
      <c r="L3440" s="14"/>
    </row>
    <row r="3441">
      <c r="A3441" s="9" t="s">
        <v>3157</v>
      </c>
      <c r="B3441" s="9" t="s">
        <v>58</v>
      </c>
      <c r="C3441" s="10" t="s">
        <v>12850</v>
      </c>
      <c r="D3441" s="11"/>
      <c r="E3441" s="11"/>
      <c r="F3441" s="12"/>
      <c r="G3441" s="12" t="s">
        <v>1522</v>
      </c>
      <c r="H3441" s="9" t="s">
        <v>12851</v>
      </c>
      <c r="I3441" s="13" t="s">
        <v>12825</v>
      </c>
      <c r="J3441" s="11"/>
      <c r="K3441" s="11"/>
      <c r="L3441" s="14"/>
    </row>
    <row r="3442">
      <c r="A3442" s="9" t="s">
        <v>12852</v>
      </c>
      <c r="B3442" s="9" t="s">
        <v>535</v>
      </c>
      <c r="C3442" s="10" t="s">
        <v>12853</v>
      </c>
      <c r="D3442" s="11"/>
      <c r="E3442" s="11"/>
      <c r="F3442" s="12"/>
      <c r="G3442" s="12" t="s">
        <v>1522</v>
      </c>
      <c r="H3442" s="9" t="s">
        <v>12854</v>
      </c>
      <c r="I3442" s="13" t="s">
        <v>12825</v>
      </c>
      <c r="J3442" s="11"/>
      <c r="K3442" s="11"/>
      <c r="L3442" s="14"/>
    </row>
    <row r="3443">
      <c r="A3443" s="9" t="s">
        <v>12855</v>
      </c>
      <c r="B3443" s="9" t="s">
        <v>12856</v>
      </c>
      <c r="C3443" s="10" t="s">
        <v>12857</v>
      </c>
      <c r="D3443" s="11"/>
      <c r="E3443" s="11"/>
      <c r="F3443" s="12"/>
      <c r="G3443" s="12" t="s">
        <v>12858</v>
      </c>
      <c r="H3443" s="9" t="s">
        <v>12859</v>
      </c>
      <c r="I3443" s="13" t="s">
        <v>12825</v>
      </c>
      <c r="J3443" s="11"/>
      <c r="K3443" s="11"/>
      <c r="L3443" s="14"/>
    </row>
    <row r="3444">
      <c r="A3444" s="9" t="s">
        <v>12860</v>
      </c>
      <c r="B3444" s="9" t="s">
        <v>58</v>
      </c>
      <c r="C3444" s="10" t="s">
        <v>12861</v>
      </c>
      <c r="D3444" s="11"/>
      <c r="E3444" s="11"/>
      <c r="F3444" s="12"/>
      <c r="G3444" s="12" t="s">
        <v>2224</v>
      </c>
      <c r="H3444" s="9" t="s">
        <v>1762</v>
      </c>
      <c r="I3444" s="13" t="s">
        <v>12862</v>
      </c>
      <c r="J3444" s="11"/>
      <c r="K3444" s="11"/>
      <c r="L3444" s="14"/>
    </row>
    <row r="3445">
      <c r="A3445" s="9" t="s">
        <v>12863</v>
      </c>
      <c r="B3445" s="9" t="s">
        <v>12864</v>
      </c>
      <c r="C3445" s="10" t="s">
        <v>12865</v>
      </c>
      <c r="D3445" s="11"/>
      <c r="E3445" s="11"/>
      <c r="F3445" s="12"/>
      <c r="G3445" s="12" t="s">
        <v>12866</v>
      </c>
      <c r="H3445" s="9" t="s">
        <v>12867</v>
      </c>
      <c r="I3445" s="13" t="s">
        <v>12862</v>
      </c>
      <c r="J3445" s="11"/>
      <c r="K3445" s="11"/>
      <c r="L3445" s="14"/>
    </row>
    <row r="3446">
      <c r="A3446" s="9" t="s">
        <v>12868</v>
      </c>
      <c r="B3446" s="9" t="s">
        <v>4620</v>
      </c>
      <c r="C3446" s="10" t="s">
        <v>12869</v>
      </c>
      <c r="D3446" s="11"/>
      <c r="E3446" s="11"/>
      <c r="F3446" s="12"/>
      <c r="G3446" s="12" t="s">
        <v>12870</v>
      </c>
      <c r="H3446" s="9" t="s">
        <v>12871</v>
      </c>
      <c r="I3446" s="13" t="s">
        <v>12862</v>
      </c>
      <c r="J3446" s="11"/>
      <c r="K3446" s="11"/>
      <c r="L3446" s="14"/>
    </row>
    <row r="3447">
      <c r="A3447" s="9" t="s">
        <v>3478</v>
      </c>
      <c r="B3447" s="9" t="s">
        <v>1724</v>
      </c>
      <c r="C3447" s="10" t="s">
        <v>12872</v>
      </c>
      <c r="D3447" s="11"/>
      <c r="E3447" s="11"/>
      <c r="F3447" s="12"/>
      <c r="G3447" s="12" t="s">
        <v>12873</v>
      </c>
      <c r="H3447" s="9" t="s">
        <v>2062</v>
      </c>
      <c r="I3447" s="13" t="s">
        <v>12862</v>
      </c>
      <c r="J3447" s="11"/>
      <c r="K3447" s="11"/>
      <c r="L3447" s="14"/>
    </row>
    <row r="3448">
      <c r="A3448" s="9" t="s">
        <v>12874</v>
      </c>
      <c r="B3448" s="9" t="s">
        <v>12875</v>
      </c>
      <c r="C3448" s="10" t="s">
        <v>12876</v>
      </c>
      <c r="D3448" s="11"/>
      <c r="E3448" s="11"/>
      <c r="F3448" s="12"/>
      <c r="G3448" s="12" t="s">
        <v>12877</v>
      </c>
      <c r="H3448" s="9" t="s">
        <v>8294</v>
      </c>
      <c r="I3448" s="13" t="s">
        <v>12878</v>
      </c>
      <c r="J3448" s="11"/>
      <c r="K3448" s="11"/>
      <c r="L3448" s="14"/>
    </row>
    <row r="3449">
      <c r="A3449" s="9" t="s">
        <v>12879</v>
      </c>
      <c r="B3449" s="9" t="s">
        <v>245</v>
      </c>
      <c r="C3449" s="10" t="s">
        <v>12880</v>
      </c>
      <c r="D3449" s="11"/>
      <c r="E3449" s="11"/>
      <c r="F3449" s="12"/>
      <c r="G3449" s="12" t="s">
        <v>6515</v>
      </c>
      <c r="H3449" s="9" t="s">
        <v>12881</v>
      </c>
      <c r="I3449" s="13" t="s">
        <v>12878</v>
      </c>
      <c r="J3449" s="11"/>
      <c r="K3449" s="11"/>
      <c r="L3449" s="14"/>
    </row>
    <row r="3450">
      <c r="A3450" s="9" t="s">
        <v>12882</v>
      </c>
      <c r="B3450" s="9" t="s">
        <v>12883</v>
      </c>
      <c r="C3450" s="10" t="s">
        <v>12884</v>
      </c>
      <c r="D3450" s="11"/>
      <c r="E3450" s="11"/>
      <c r="F3450" s="12"/>
      <c r="G3450" s="12" t="s">
        <v>12885</v>
      </c>
      <c r="H3450" s="9" t="s">
        <v>12886</v>
      </c>
      <c r="I3450" s="13" t="s">
        <v>12878</v>
      </c>
      <c r="J3450" s="11"/>
      <c r="K3450" s="11"/>
      <c r="L3450" s="14"/>
    </row>
    <row r="3451">
      <c r="A3451" s="9" t="s">
        <v>12887</v>
      </c>
      <c r="B3451" s="9" t="s">
        <v>1718</v>
      </c>
      <c r="C3451" s="10" t="s">
        <v>12888</v>
      </c>
      <c r="D3451" s="11"/>
      <c r="E3451" s="11"/>
      <c r="F3451" s="12"/>
      <c r="G3451" s="12" t="s">
        <v>12889</v>
      </c>
      <c r="H3451" s="9" t="s">
        <v>1523</v>
      </c>
      <c r="I3451" s="13" t="s">
        <v>12878</v>
      </c>
      <c r="J3451" s="11"/>
      <c r="K3451" s="11"/>
      <c r="L3451" s="14"/>
    </row>
    <row r="3452">
      <c r="A3452" s="9" t="s">
        <v>5846</v>
      </c>
      <c r="B3452" s="9" t="s">
        <v>12890</v>
      </c>
      <c r="C3452" s="10" t="s">
        <v>12891</v>
      </c>
      <c r="D3452" s="11"/>
      <c r="E3452" s="11"/>
      <c r="F3452" s="12"/>
      <c r="G3452" s="12" t="s">
        <v>76</v>
      </c>
      <c r="H3452" s="9" t="s">
        <v>77</v>
      </c>
      <c r="I3452" s="13" t="s">
        <v>12878</v>
      </c>
      <c r="J3452" s="11"/>
      <c r="K3452" s="11"/>
      <c r="L3452" s="14"/>
    </row>
    <row r="3453">
      <c r="A3453" s="9" t="s">
        <v>1489</v>
      </c>
      <c r="B3453" s="9" t="s">
        <v>12892</v>
      </c>
      <c r="C3453" s="10" t="s">
        <v>12893</v>
      </c>
      <c r="D3453" s="11"/>
      <c r="E3453" s="11"/>
      <c r="F3453" s="12"/>
      <c r="G3453" s="12" t="s">
        <v>12894</v>
      </c>
      <c r="H3453" s="9" t="s">
        <v>12895</v>
      </c>
      <c r="I3453" s="13" t="s">
        <v>12878</v>
      </c>
      <c r="J3453" s="11"/>
      <c r="K3453" s="11"/>
      <c r="L3453" s="14"/>
    </row>
    <row r="3454">
      <c r="A3454" s="9" t="s">
        <v>12896</v>
      </c>
      <c r="B3454" s="9" t="s">
        <v>181</v>
      </c>
      <c r="C3454" s="10" t="s">
        <v>12897</v>
      </c>
      <c r="D3454" s="11"/>
      <c r="E3454" s="11"/>
      <c r="F3454" s="12"/>
      <c r="G3454" s="12" t="s">
        <v>12898</v>
      </c>
      <c r="H3454" s="9" t="s">
        <v>83</v>
      </c>
      <c r="I3454" s="13" t="s">
        <v>12899</v>
      </c>
      <c r="J3454" s="11"/>
      <c r="K3454" s="11"/>
      <c r="L3454" s="14"/>
    </row>
    <row r="3455">
      <c r="A3455" s="9" t="s">
        <v>12900</v>
      </c>
      <c r="B3455" s="9" t="s">
        <v>2867</v>
      </c>
      <c r="C3455" s="10" t="s">
        <v>12901</v>
      </c>
      <c r="D3455" s="11"/>
      <c r="E3455" s="11"/>
      <c r="F3455" s="12"/>
      <c r="G3455" s="12" t="s">
        <v>12902</v>
      </c>
      <c r="H3455" s="9" t="s">
        <v>12903</v>
      </c>
      <c r="I3455" s="13" t="s">
        <v>12899</v>
      </c>
      <c r="J3455" s="11"/>
      <c r="K3455" s="11"/>
      <c r="L3455" s="14"/>
    </row>
    <row r="3456">
      <c r="A3456" s="9" t="s">
        <v>12904</v>
      </c>
      <c r="B3456" s="9" t="s">
        <v>12905</v>
      </c>
      <c r="C3456" s="10" t="s">
        <v>12906</v>
      </c>
      <c r="D3456" s="11"/>
      <c r="E3456" s="11"/>
      <c r="F3456" s="12"/>
      <c r="G3456" s="12" t="s">
        <v>3026</v>
      </c>
      <c r="H3456" s="9" t="s">
        <v>12907</v>
      </c>
      <c r="I3456" s="13" t="s">
        <v>12908</v>
      </c>
      <c r="J3456" s="11"/>
      <c r="K3456" s="11"/>
      <c r="L3456" s="14"/>
    </row>
    <row r="3457">
      <c r="A3457" s="9" t="s">
        <v>3556</v>
      </c>
      <c r="B3457" s="9" t="s">
        <v>2466</v>
      </c>
      <c r="C3457" s="10" t="s">
        <v>12909</v>
      </c>
      <c r="D3457" s="11"/>
      <c r="E3457" s="11"/>
      <c r="F3457" s="12"/>
      <c r="G3457" s="12" t="s">
        <v>7099</v>
      </c>
      <c r="H3457" s="9" t="s">
        <v>6760</v>
      </c>
      <c r="I3457" s="13" t="s">
        <v>12908</v>
      </c>
      <c r="J3457" s="11"/>
      <c r="K3457" s="11"/>
      <c r="L3457" s="14"/>
    </row>
    <row r="3458">
      <c r="A3458" s="9" t="s">
        <v>12910</v>
      </c>
      <c r="B3458" s="9" t="s">
        <v>8425</v>
      </c>
      <c r="C3458" s="10" t="s">
        <v>12911</v>
      </c>
      <c r="D3458" s="9"/>
      <c r="E3458" s="9" t="s">
        <v>12912</v>
      </c>
      <c r="F3458" s="12"/>
      <c r="G3458" s="12" t="s">
        <v>12913</v>
      </c>
      <c r="H3458" s="9" t="s">
        <v>42</v>
      </c>
      <c r="I3458" s="13" t="s">
        <v>12908</v>
      </c>
      <c r="J3458" s="11"/>
      <c r="K3458" s="11"/>
      <c r="L3458" s="14"/>
    </row>
    <row r="3459">
      <c r="A3459" s="9" t="s">
        <v>12914</v>
      </c>
      <c r="B3459" s="9" t="s">
        <v>12915</v>
      </c>
      <c r="C3459" s="10" t="s">
        <v>12916</v>
      </c>
      <c r="D3459" s="11"/>
      <c r="E3459" s="11"/>
      <c r="F3459" s="12"/>
      <c r="G3459" s="12" t="s">
        <v>3164</v>
      </c>
      <c r="H3459" s="9" t="s">
        <v>12917</v>
      </c>
      <c r="I3459" s="13" t="s">
        <v>12918</v>
      </c>
      <c r="J3459" s="11"/>
      <c r="K3459" s="11"/>
      <c r="L3459" s="14"/>
    </row>
    <row r="3460">
      <c r="A3460" s="9" t="s">
        <v>397</v>
      </c>
      <c r="B3460" s="9" t="s">
        <v>12919</v>
      </c>
      <c r="C3460" s="10" t="s">
        <v>12920</v>
      </c>
      <c r="D3460" s="11"/>
      <c r="E3460" s="11"/>
      <c r="F3460" s="12"/>
      <c r="G3460" s="12" t="s">
        <v>6007</v>
      </c>
      <c r="H3460" s="9" t="s">
        <v>12921</v>
      </c>
      <c r="I3460" s="13" t="s">
        <v>12918</v>
      </c>
      <c r="J3460" s="11"/>
      <c r="K3460" s="11"/>
      <c r="L3460" s="14"/>
    </row>
    <row r="3461">
      <c r="A3461" s="9" t="s">
        <v>397</v>
      </c>
      <c r="B3461" s="9" t="s">
        <v>12922</v>
      </c>
      <c r="C3461" s="10" t="s">
        <v>12923</v>
      </c>
      <c r="D3461" s="11"/>
      <c r="E3461" s="11"/>
      <c r="F3461" s="12"/>
      <c r="G3461" s="12" t="s">
        <v>12924</v>
      </c>
      <c r="H3461" s="9" t="s">
        <v>42</v>
      </c>
      <c r="I3461" s="13" t="s">
        <v>12925</v>
      </c>
      <c r="J3461" s="11"/>
      <c r="K3461" s="11"/>
      <c r="L3461" s="14"/>
    </row>
    <row r="3462">
      <c r="A3462" s="9" t="s">
        <v>12926</v>
      </c>
      <c r="B3462" s="9" t="s">
        <v>4890</v>
      </c>
      <c r="C3462" s="10" t="s">
        <v>12927</v>
      </c>
      <c r="D3462" s="11"/>
      <c r="E3462" s="11"/>
      <c r="F3462" s="12"/>
      <c r="G3462" s="12" t="s">
        <v>2079</v>
      </c>
      <c r="H3462" s="9" t="s">
        <v>49</v>
      </c>
      <c r="I3462" s="13" t="s">
        <v>12925</v>
      </c>
      <c r="J3462" s="9" t="s">
        <v>27</v>
      </c>
      <c r="K3462" s="9" t="s">
        <v>44</v>
      </c>
      <c r="L3462" s="14"/>
    </row>
    <row r="3463">
      <c r="A3463" s="9" t="s">
        <v>7421</v>
      </c>
      <c r="B3463" s="9" t="s">
        <v>1088</v>
      </c>
      <c r="C3463" s="10" t="s">
        <v>12928</v>
      </c>
      <c r="D3463" s="11"/>
      <c r="E3463" s="11"/>
      <c r="F3463" s="12"/>
      <c r="G3463" s="12" t="s">
        <v>12929</v>
      </c>
      <c r="H3463" s="9" t="s">
        <v>2809</v>
      </c>
      <c r="I3463" s="13" t="s">
        <v>12930</v>
      </c>
      <c r="J3463" s="11"/>
      <c r="K3463" s="11"/>
      <c r="L3463" s="14"/>
    </row>
    <row r="3464">
      <c r="A3464" s="9" t="s">
        <v>2720</v>
      </c>
      <c r="B3464" s="9" t="s">
        <v>12931</v>
      </c>
      <c r="C3464" s="10" t="s">
        <v>12932</v>
      </c>
      <c r="D3464" s="11"/>
      <c r="E3464" s="11"/>
      <c r="F3464" s="12"/>
      <c r="G3464" s="12" t="s">
        <v>12933</v>
      </c>
      <c r="H3464" s="9" t="s">
        <v>6629</v>
      </c>
      <c r="I3464" s="13" t="s">
        <v>12930</v>
      </c>
      <c r="J3464" s="11"/>
      <c r="K3464" s="11"/>
      <c r="L3464" s="14"/>
    </row>
    <row r="3465">
      <c r="A3465" s="9" t="s">
        <v>382</v>
      </c>
      <c r="B3465" s="9" t="s">
        <v>3267</v>
      </c>
      <c r="C3465" s="10" t="s">
        <v>12934</v>
      </c>
      <c r="D3465" s="11"/>
      <c r="E3465" s="11"/>
      <c r="F3465" s="12"/>
      <c r="G3465" s="12" t="s">
        <v>12935</v>
      </c>
      <c r="H3465" s="9" t="s">
        <v>7354</v>
      </c>
      <c r="I3465" s="13" t="s">
        <v>12930</v>
      </c>
      <c r="J3465" s="11"/>
      <c r="K3465" s="11"/>
      <c r="L3465" s="14"/>
    </row>
    <row r="3466">
      <c r="A3466" s="9" t="s">
        <v>12936</v>
      </c>
      <c r="B3466" s="9" t="s">
        <v>1539</v>
      </c>
      <c r="C3466" s="10" t="s">
        <v>12937</v>
      </c>
      <c r="D3466" s="11"/>
      <c r="E3466" s="11"/>
      <c r="F3466" s="12"/>
      <c r="G3466" s="12" t="s">
        <v>880</v>
      </c>
      <c r="H3466" s="9" t="s">
        <v>9414</v>
      </c>
      <c r="I3466" s="13" t="s">
        <v>12938</v>
      </c>
      <c r="J3466" s="11"/>
      <c r="K3466" s="11"/>
      <c r="L3466" s="14"/>
    </row>
    <row r="3467">
      <c r="A3467" s="9" t="s">
        <v>12939</v>
      </c>
      <c r="B3467" s="9" t="s">
        <v>12940</v>
      </c>
      <c r="C3467" s="10" t="s">
        <v>12941</v>
      </c>
      <c r="D3467" s="11"/>
      <c r="E3467" s="11"/>
      <c r="F3467" s="12"/>
      <c r="G3467" s="12" t="s">
        <v>12942</v>
      </c>
      <c r="H3467" s="9" t="s">
        <v>12943</v>
      </c>
      <c r="I3467" s="13" t="s">
        <v>12938</v>
      </c>
      <c r="J3467" s="11"/>
      <c r="K3467" s="11"/>
      <c r="L3467" s="14"/>
    </row>
    <row r="3468">
      <c r="A3468" s="9" t="s">
        <v>1271</v>
      </c>
      <c r="B3468" s="9" t="s">
        <v>186</v>
      </c>
      <c r="C3468" s="10" t="s">
        <v>12944</v>
      </c>
      <c r="D3468" s="11"/>
      <c r="E3468" s="11"/>
      <c r="F3468" s="12"/>
      <c r="G3468" s="12" t="s">
        <v>879</v>
      </c>
      <c r="H3468" s="9" t="s">
        <v>9414</v>
      </c>
      <c r="I3468" s="13" t="s">
        <v>12938</v>
      </c>
      <c r="J3468" s="11"/>
      <c r="K3468" s="11"/>
      <c r="L3468" s="14"/>
    </row>
    <row r="3469">
      <c r="A3469" s="9" t="s">
        <v>3556</v>
      </c>
      <c r="B3469" s="9" t="s">
        <v>12945</v>
      </c>
      <c r="C3469" s="10" t="s">
        <v>12946</v>
      </c>
      <c r="D3469" s="11"/>
      <c r="E3469" s="11"/>
      <c r="F3469" s="12"/>
      <c r="G3469" s="12" t="s">
        <v>12947</v>
      </c>
      <c r="H3469" s="9" t="s">
        <v>12948</v>
      </c>
      <c r="I3469" s="13" t="s">
        <v>12938</v>
      </c>
      <c r="J3469" s="11"/>
      <c r="K3469" s="11"/>
      <c r="L3469" s="14"/>
    </row>
    <row r="3470">
      <c r="A3470" s="9" t="s">
        <v>12949</v>
      </c>
      <c r="B3470" s="9" t="s">
        <v>181</v>
      </c>
      <c r="C3470" s="10" t="s">
        <v>12950</v>
      </c>
      <c r="D3470" s="11"/>
      <c r="E3470" s="11"/>
      <c r="F3470" s="12"/>
      <c r="G3470" s="12" t="s">
        <v>12951</v>
      </c>
      <c r="H3470" s="9" t="s">
        <v>83</v>
      </c>
      <c r="I3470" s="13" t="s">
        <v>12938</v>
      </c>
      <c r="J3470" s="11"/>
      <c r="K3470" s="11"/>
      <c r="L3470" s="14"/>
    </row>
    <row r="3471">
      <c r="A3471" s="9" t="s">
        <v>3279</v>
      </c>
      <c r="B3471" s="9" t="s">
        <v>12952</v>
      </c>
      <c r="C3471" s="10" t="s">
        <v>12953</v>
      </c>
      <c r="D3471" s="11"/>
      <c r="E3471" s="11"/>
      <c r="F3471" s="12"/>
      <c r="G3471" s="12" t="s">
        <v>12954</v>
      </c>
      <c r="H3471" s="9" t="s">
        <v>12955</v>
      </c>
      <c r="I3471" s="13" t="s">
        <v>12956</v>
      </c>
      <c r="J3471" s="11"/>
      <c r="K3471" s="11"/>
      <c r="L3471" s="14"/>
    </row>
    <row r="3472">
      <c r="A3472" s="9" t="s">
        <v>579</v>
      </c>
      <c r="B3472" s="9" t="s">
        <v>12957</v>
      </c>
      <c r="C3472" s="10" t="s">
        <v>12958</v>
      </c>
      <c r="D3472" s="11"/>
      <c r="E3472" s="11"/>
      <c r="F3472" s="12"/>
      <c r="G3472" s="12" t="s">
        <v>12959</v>
      </c>
      <c r="H3472" s="9" t="s">
        <v>12960</v>
      </c>
      <c r="I3472" s="13" t="s">
        <v>12956</v>
      </c>
      <c r="J3472" s="11"/>
      <c r="K3472" s="11"/>
      <c r="L3472" s="14"/>
    </row>
    <row r="3473">
      <c r="A3473" s="9" t="s">
        <v>349</v>
      </c>
      <c r="B3473" s="9" t="s">
        <v>589</v>
      </c>
      <c r="C3473" s="10" t="s">
        <v>12961</v>
      </c>
      <c r="D3473" s="11"/>
      <c r="E3473" s="11"/>
      <c r="F3473" s="12"/>
      <c r="G3473" s="12" t="s">
        <v>12962</v>
      </c>
      <c r="H3473" s="9" t="s">
        <v>543</v>
      </c>
      <c r="I3473" s="13" t="s">
        <v>12956</v>
      </c>
      <c r="J3473" s="11"/>
      <c r="K3473" s="11"/>
      <c r="L3473" s="14"/>
    </row>
    <row r="3474">
      <c r="A3474" s="9" t="s">
        <v>2148</v>
      </c>
      <c r="B3474" s="9" t="s">
        <v>2380</v>
      </c>
      <c r="C3474" s="10" t="s">
        <v>12963</v>
      </c>
      <c r="D3474" s="9"/>
      <c r="E3474" s="9" t="s">
        <v>12964</v>
      </c>
      <c r="F3474" s="12"/>
      <c r="G3474" s="12" t="s">
        <v>12965</v>
      </c>
      <c r="H3474" s="9" t="s">
        <v>12966</v>
      </c>
      <c r="I3474" s="13" t="s">
        <v>12956</v>
      </c>
      <c r="J3474" s="11"/>
      <c r="K3474" s="11"/>
      <c r="L3474" s="14"/>
    </row>
    <row r="3475">
      <c r="A3475" s="9" t="s">
        <v>12967</v>
      </c>
      <c r="B3475" s="9" t="s">
        <v>12968</v>
      </c>
      <c r="C3475" s="10" t="s">
        <v>12969</v>
      </c>
      <c r="D3475" s="11"/>
      <c r="E3475" s="11"/>
      <c r="F3475" s="12"/>
      <c r="G3475" s="12" t="s">
        <v>12970</v>
      </c>
      <c r="H3475" s="9" t="s">
        <v>12971</v>
      </c>
      <c r="I3475" s="13" t="s">
        <v>12956</v>
      </c>
      <c r="J3475" s="11"/>
      <c r="K3475" s="11"/>
      <c r="L3475" s="14"/>
    </row>
    <row r="3476">
      <c r="A3476" s="9" t="s">
        <v>12972</v>
      </c>
      <c r="B3476" s="9" t="s">
        <v>12973</v>
      </c>
      <c r="C3476" s="10" t="s">
        <v>12974</v>
      </c>
      <c r="D3476" s="11"/>
      <c r="E3476" s="11"/>
      <c r="F3476" s="12"/>
      <c r="G3476" s="12" t="s">
        <v>12975</v>
      </c>
      <c r="H3476" s="9" t="s">
        <v>12976</v>
      </c>
      <c r="I3476" s="13" t="s">
        <v>12977</v>
      </c>
      <c r="J3476" s="11"/>
      <c r="K3476" s="11"/>
      <c r="L3476" s="14"/>
    </row>
    <row r="3477">
      <c r="A3477" s="9" t="s">
        <v>3981</v>
      </c>
      <c r="B3477" s="9" t="s">
        <v>3974</v>
      </c>
      <c r="C3477" s="10" t="s">
        <v>12978</v>
      </c>
      <c r="D3477" s="11"/>
      <c r="E3477" s="11"/>
      <c r="F3477" s="14"/>
      <c r="G3477" s="14"/>
      <c r="H3477" s="11"/>
      <c r="I3477" s="13" t="s">
        <v>12977</v>
      </c>
      <c r="J3477" s="11"/>
      <c r="K3477" s="11"/>
      <c r="L3477" s="14"/>
    </row>
    <row r="3478">
      <c r="A3478" s="9" t="s">
        <v>12979</v>
      </c>
      <c r="B3478" s="9" t="s">
        <v>12980</v>
      </c>
      <c r="C3478" s="10" t="s">
        <v>12981</v>
      </c>
      <c r="D3478" s="11"/>
      <c r="E3478" s="11"/>
      <c r="F3478" s="12"/>
      <c r="G3478" s="12" t="s">
        <v>12229</v>
      </c>
      <c r="H3478" s="9" t="s">
        <v>12982</v>
      </c>
      <c r="I3478" s="13" t="s">
        <v>12977</v>
      </c>
      <c r="J3478" s="11"/>
      <c r="K3478" s="11"/>
      <c r="L3478" s="14"/>
    </row>
    <row r="3479">
      <c r="A3479" s="9" t="s">
        <v>12983</v>
      </c>
      <c r="B3479" s="9" t="s">
        <v>12984</v>
      </c>
      <c r="C3479" s="10" t="s">
        <v>12985</v>
      </c>
      <c r="D3479" s="11"/>
      <c r="E3479" s="11"/>
      <c r="F3479" s="12"/>
      <c r="G3479" s="12" t="s">
        <v>12986</v>
      </c>
      <c r="H3479" s="9" t="s">
        <v>42</v>
      </c>
      <c r="I3479" s="13" t="s">
        <v>12977</v>
      </c>
      <c r="J3479" s="11"/>
      <c r="K3479" s="11"/>
      <c r="L3479" s="14"/>
    </row>
    <row r="3480">
      <c r="A3480" s="9" t="s">
        <v>12987</v>
      </c>
      <c r="B3480" s="9" t="s">
        <v>226</v>
      </c>
      <c r="C3480" s="10" t="s">
        <v>12988</v>
      </c>
      <c r="D3480" s="11"/>
      <c r="E3480" s="11"/>
      <c r="F3480" s="12"/>
      <c r="G3480" s="12" t="s">
        <v>12989</v>
      </c>
      <c r="H3480" s="9" t="s">
        <v>12990</v>
      </c>
      <c r="I3480" s="13" t="s">
        <v>12977</v>
      </c>
      <c r="J3480" s="11"/>
      <c r="K3480" s="11"/>
      <c r="L3480" s="14"/>
    </row>
    <row r="3481">
      <c r="A3481" s="9" t="s">
        <v>12991</v>
      </c>
      <c r="B3481" s="9" t="s">
        <v>12992</v>
      </c>
      <c r="C3481" s="10" t="s">
        <v>12993</v>
      </c>
      <c r="D3481" s="11"/>
      <c r="E3481" s="11"/>
      <c r="F3481" s="12"/>
      <c r="G3481" s="12" t="s">
        <v>12994</v>
      </c>
      <c r="H3481" s="9" t="s">
        <v>12995</v>
      </c>
      <c r="I3481" s="13" t="s">
        <v>12977</v>
      </c>
      <c r="J3481" s="11"/>
      <c r="K3481" s="11"/>
      <c r="L3481" s="14"/>
    </row>
    <row r="3482">
      <c r="A3482" s="9" t="s">
        <v>2876</v>
      </c>
      <c r="B3482" s="9" t="s">
        <v>39</v>
      </c>
      <c r="C3482" s="10" t="s">
        <v>12996</v>
      </c>
      <c r="D3482" s="11"/>
      <c r="E3482" s="11"/>
      <c r="F3482" s="12"/>
      <c r="G3482" s="12" t="s">
        <v>12997</v>
      </c>
      <c r="H3482" s="9" t="s">
        <v>12998</v>
      </c>
      <c r="I3482" s="13" t="s">
        <v>12999</v>
      </c>
      <c r="J3482" s="11"/>
      <c r="K3482" s="11"/>
      <c r="L3482" s="14"/>
    </row>
    <row r="3483">
      <c r="A3483" s="9" t="s">
        <v>13000</v>
      </c>
      <c r="B3483" s="9" t="s">
        <v>13001</v>
      </c>
      <c r="C3483" s="10" t="s">
        <v>13002</v>
      </c>
      <c r="D3483" s="11"/>
      <c r="E3483" s="11"/>
      <c r="F3483" s="12"/>
      <c r="G3483" s="12" t="s">
        <v>13003</v>
      </c>
      <c r="H3483" s="9" t="s">
        <v>13004</v>
      </c>
      <c r="I3483" s="13" t="s">
        <v>12999</v>
      </c>
      <c r="J3483" s="11"/>
      <c r="K3483" s="11"/>
      <c r="L3483" s="14"/>
    </row>
    <row r="3484">
      <c r="A3484" s="9" t="s">
        <v>382</v>
      </c>
      <c r="B3484" s="9" t="s">
        <v>1718</v>
      </c>
      <c r="C3484" s="10" t="s">
        <v>13005</v>
      </c>
      <c r="D3484" s="11"/>
      <c r="E3484" s="11"/>
      <c r="F3484" s="12"/>
      <c r="G3484" s="12" t="s">
        <v>832</v>
      </c>
      <c r="H3484" s="9" t="s">
        <v>1523</v>
      </c>
      <c r="I3484" s="13" t="s">
        <v>12999</v>
      </c>
      <c r="J3484" s="11"/>
      <c r="K3484" s="11"/>
      <c r="L3484" s="14"/>
    </row>
    <row r="3485">
      <c r="A3485" s="9" t="s">
        <v>13006</v>
      </c>
      <c r="B3485" s="9" t="s">
        <v>230</v>
      </c>
      <c r="C3485" s="10" t="s">
        <v>13007</v>
      </c>
      <c r="D3485" s="11"/>
      <c r="E3485" s="11"/>
      <c r="F3485" s="12"/>
      <c r="G3485" s="12" t="s">
        <v>13008</v>
      </c>
      <c r="H3485" s="9" t="s">
        <v>13009</v>
      </c>
      <c r="I3485" s="13" t="s">
        <v>12999</v>
      </c>
      <c r="J3485" s="11"/>
      <c r="K3485" s="11"/>
      <c r="L3485" s="14"/>
    </row>
    <row r="3486">
      <c r="A3486" s="9" t="s">
        <v>4662</v>
      </c>
      <c r="B3486" s="9" t="s">
        <v>230</v>
      </c>
      <c r="C3486" s="10" t="s">
        <v>13010</v>
      </c>
      <c r="D3486" s="9"/>
      <c r="E3486" s="9" t="s">
        <v>13011</v>
      </c>
      <c r="F3486" s="12"/>
      <c r="G3486" s="12" t="s">
        <v>13012</v>
      </c>
      <c r="H3486" s="9" t="s">
        <v>13013</v>
      </c>
      <c r="I3486" s="13" t="s">
        <v>12999</v>
      </c>
      <c r="J3486" s="11"/>
      <c r="K3486" s="11"/>
      <c r="L3486" s="14"/>
    </row>
    <row r="3487">
      <c r="A3487" s="9" t="s">
        <v>3647</v>
      </c>
      <c r="B3487" s="9" t="s">
        <v>13014</v>
      </c>
      <c r="C3487" s="10" t="s">
        <v>13015</v>
      </c>
      <c r="D3487" s="11"/>
      <c r="E3487" s="11"/>
      <c r="F3487" s="12"/>
      <c r="G3487" s="12" t="s">
        <v>13016</v>
      </c>
      <c r="H3487" s="9" t="s">
        <v>837</v>
      </c>
      <c r="I3487" s="13" t="s">
        <v>12999</v>
      </c>
      <c r="J3487" s="11"/>
      <c r="K3487" s="11"/>
      <c r="L3487" s="14"/>
    </row>
    <row r="3488">
      <c r="A3488" s="9" t="s">
        <v>13017</v>
      </c>
      <c r="B3488" s="9" t="s">
        <v>58</v>
      </c>
      <c r="C3488" s="10" t="s">
        <v>13018</v>
      </c>
      <c r="D3488" s="11"/>
      <c r="E3488" s="11"/>
      <c r="F3488" s="12"/>
      <c r="G3488" s="12" t="s">
        <v>13019</v>
      </c>
      <c r="H3488" s="9" t="s">
        <v>88</v>
      </c>
      <c r="I3488" s="13" t="s">
        <v>12999</v>
      </c>
      <c r="J3488" s="11"/>
      <c r="K3488" s="11"/>
      <c r="L3488" s="14"/>
    </row>
    <row r="3489">
      <c r="A3489" s="9" t="s">
        <v>13020</v>
      </c>
      <c r="B3489" s="9" t="s">
        <v>2533</v>
      </c>
      <c r="C3489" s="10" t="s">
        <v>13021</v>
      </c>
      <c r="D3489" s="9"/>
      <c r="E3489" s="9" t="s">
        <v>13022</v>
      </c>
      <c r="F3489" s="12"/>
      <c r="G3489" s="12" t="s">
        <v>13023</v>
      </c>
      <c r="H3489" s="9" t="s">
        <v>5335</v>
      </c>
      <c r="I3489" s="13" t="s">
        <v>12999</v>
      </c>
      <c r="J3489" s="11"/>
      <c r="K3489" s="11"/>
      <c r="L3489" s="14"/>
    </row>
    <row r="3490">
      <c r="A3490" s="9" t="s">
        <v>13024</v>
      </c>
      <c r="B3490" s="9" t="s">
        <v>13025</v>
      </c>
      <c r="C3490" s="10" t="s">
        <v>13026</v>
      </c>
      <c r="D3490" s="11"/>
      <c r="E3490" s="11"/>
      <c r="F3490" s="12"/>
      <c r="G3490" s="12" t="s">
        <v>13027</v>
      </c>
      <c r="H3490" s="9" t="s">
        <v>169</v>
      </c>
      <c r="I3490" s="13" t="s">
        <v>13028</v>
      </c>
      <c r="J3490" s="11"/>
      <c r="K3490" s="11"/>
      <c r="L3490" s="14"/>
    </row>
    <row r="3491">
      <c r="A3491" s="9" t="s">
        <v>79</v>
      </c>
      <c r="B3491" s="9" t="s">
        <v>230</v>
      </c>
      <c r="C3491" s="10" t="s">
        <v>13029</v>
      </c>
      <c r="D3491" s="11"/>
      <c r="E3491" s="11"/>
      <c r="F3491" s="12"/>
      <c r="G3491" s="12" t="s">
        <v>12716</v>
      </c>
      <c r="H3491" s="9" t="s">
        <v>77</v>
      </c>
      <c r="I3491" s="13" t="s">
        <v>13028</v>
      </c>
      <c r="J3491" s="11"/>
      <c r="K3491" s="11"/>
      <c r="L3491" s="14"/>
    </row>
    <row r="3492">
      <c r="A3492" s="9" t="s">
        <v>13030</v>
      </c>
      <c r="B3492" s="9" t="s">
        <v>344</v>
      </c>
      <c r="C3492" s="10" t="s">
        <v>13031</v>
      </c>
      <c r="D3492" s="11"/>
      <c r="E3492" s="11"/>
      <c r="F3492" s="12"/>
      <c r="G3492" s="12" t="s">
        <v>13032</v>
      </c>
      <c r="H3492" s="9" t="s">
        <v>13033</v>
      </c>
      <c r="I3492" s="13" t="s">
        <v>13028</v>
      </c>
      <c r="J3492" s="11"/>
      <c r="K3492" s="11"/>
      <c r="L3492" s="14"/>
    </row>
    <row r="3493">
      <c r="A3493" s="9" t="s">
        <v>13034</v>
      </c>
      <c r="B3493" s="9" t="s">
        <v>13035</v>
      </c>
      <c r="C3493" s="10" t="s">
        <v>13036</v>
      </c>
      <c r="D3493" s="9"/>
      <c r="E3493" s="9" t="s">
        <v>13037</v>
      </c>
      <c r="F3493" s="12"/>
      <c r="G3493" s="12" t="s">
        <v>13038</v>
      </c>
      <c r="H3493" s="9" t="s">
        <v>77</v>
      </c>
      <c r="I3493" s="13" t="s">
        <v>13028</v>
      </c>
      <c r="J3493" s="11"/>
      <c r="K3493" s="11"/>
      <c r="L3493" s="14"/>
    </row>
    <row r="3494">
      <c r="A3494" s="9" t="s">
        <v>13039</v>
      </c>
      <c r="B3494" s="9" t="s">
        <v>733</v>
      </c>
      <c r="C3494" s="10" t="s">
        <v>13040</v>
      </c>
      <c r="D3494" s="11"/>
      <c r="E3494" s="11"/>
      <c r="F3494" s="12"/>
      <c r="G3494" s="12" t="s">
        <v>306</v>
      </c>
      <c r="H3494" s="9" t="s">
        <v>1297</v>
      </c>
      <c r="I3494" s="13" t="s">
        <v>13028</v>
      </c>
      <c r="J3494" s="11"/>
      <c r="K3494" s="11"/>
      <c r="L3494" s="14"/>
    </row>
    <row r="3495">
      <c r="A3495" s="9" t="s">
        <v>364</v>
      </c>
      <c r="B3495" s="9" t="s">
        <v>230</v>
      </c>
      <c r="C3495" s="10" t="s">
        <v>13041</v>
      </c>
      <c r="D3495" s="11"/>
      <c r="E3495" s="11"/>
      <c r="F3495" s="12"/>
      <c r="G3495" s="12" t="s">
        <v>13042</v>
      </c>
      <c r="H3495" s="9" t="s">
        <v>77</v>
      </c>
      <c r="I3495" s="13" t="s">
        <v>13028</v>
      </c>
      <c r="J3495" s="11"/>
      <c r="K3495" s="11"/>
      <c r="L3495" s="14"/>
    </row>
    <row r="3496">
      <c r="A3496" s="9" t="s">
        <v>13043</v>
      </c>
      <c r="B3496" s="9" t="s">
        <v>6077</v>
      </c>
      <c r="C3496" s="10" t="s">
        <v>13044</v>
      </c>
      <c r="D3496" s="11"/>
      <c r="E3496" s="11"/>
      <c r="F3496" s="12"/>
      <c r="G3496" s="12" t="s">
        <v>13045</v>
      </c>
      <c r="H3496" s="9" t="s">
        <v>13046</v>
      </c>
      <c r="I3496" s="13" t="s">
        <v>13028</v>
      </c>
      <c r="J3496" s="11"/>
      <c r="K3496" s="11"/>
      <c r="L3496" s="14"/>
    </row>
    <row r="3497">
      <c r="A3497" s="9" t="s">
        <v>5170</v>
      </c>
      <c r="B3497" s="9" t="s">
        <v>13047</v>
      </c>
      <c r="C3497" s="10" t="s">
        <v>13048</v>
      </c>
      <c r="D3497" s="11"/>
      <c r="E3497" s="11"/>
      <c r="F3497" s="12"/>
      <c r="G3497" s="12" t="s">
        <v>13049</v>
      </c>
      <c r="H3497" s="9" t="s">
        <v>9414</v>
      </c>
      <c r="I3497" s="13" t="s">
        <v>13028</v>
      </c>
      <c r="J3497" s="11"/>
      <c r="K3497" s="11"/>
      <c r="L3497" s="14"/>
    </row>
    <row r="3498">
      <c r="A3498" s="9" t="s">
        <v>2470</v>
      </c>
      <c r="B3498" s="9" t="s">
        <v>13050</v>
      </c>
      <c r="C3498" s="10" t="s">
        <v>13051</v>
      </c>
      <c r="D3498" s="11"/>
      <c r="E3498" s="11"/>
      <c r="F3498" s="12"/>
      <c r="G3498" s="12" t="s">
        <v>13052</v>
      </c>
      <c r="H3498" s="9" t="s">
        <v>13053</v>
      </c>
      <c r="I3498" s="13" t="s">
        <v>13054</v>
      </c>
      <c r="J3498" s="11"/>
      <c r="K3498" s="11"/>
      <c r="L3498" s="14"/>
    </row>
    <row r="3499">
      <c r="A3499" s="9" t="s">
        <v>4399</v>
      </c>
      <c r="B3499" s="9" t="s">
        <v>408</v>
      </c>
      <c r="C3499" s="10" t="s">
        <v>13055</v>
      </c>
      <c r="D3499" s="11"/>
      <c r="E3499" s="11"/>
      <c r="F3499" s="12"/>
      <c r="G3499" s="12" t="s">
        <v>1323</v>
      </c>
      <c r="H3499" s="9" t="s">
        <v>798</v>
      </c>
      <c r="I3499" s="13" t="s">
        <v>13054</v>
      </c>
      <c r="J3499" s="11"/>
      <c r="K3499" s="11"/>
      <c r="L3499" s="14"/>
    </row>
    <row r="3500">
      <c r="A3500" s="9" t="s">
        <v>13056</v>
      </c>
      <c r="B3500" s="9" t="s">
        <v>3234</v>
      </c>
      <c r="C3500" s="10" t="s">
        <v>13057</v>
      </c>
      <c r="D3500" s="11"/>
      <c r="E3500" s="11"/>
      <c r="F3500" s="12"/>
      <c r="G3500" s="12" t="s">
        <v>13058</v>
      </c>
      <c r="H3500" s="9" t="s">
        <v>83</v>
      </c>
      <c r="I3500" s="13" t="s">
        <v>13054</v>
      </c>
      <c r="J3500" s="11"/>
      <c r="K3500" s="11"/>
      <c r="L3500" s="14"/>
    </row>
    <row r="3501">
      <c r="A3501" s="9" t="s">
        <v>13059</v>
      </c>
      <c r="B3501" s="9" t="s">
        <v>13060</v>
      </c>
      <c r="C3501" s="10" t="s">
        <v>13061</v>
      </c>
      <c r="D3501" s="11"/>
      <c r="E3501" s="11"/>
      <c r="F3501" s="12"/>
      <c r="G3501" s="12" t="s">
        <v>13062</v>
      </c>
      <c r="H3501" s="9" t="s">
        <v>13063</v>
      </c>
      <c r="I3501" s="13" t="s">
        <v>13064</v>
      </c>
      <c r="J3501" s="11"/>
      <c r="K3501" s="11"/>
      <c r="L3501" s="14"/>
    </row>
    <row r="3502">
      <c r="A3502" s="9" t="s">
        <v>13065</v>
      </c>
      <c r="B3502" s="9" t="s">
        <v>13066</v>
      </c>
      <c r="C3502" s="10" t="s">
        <v>13067</v>
      </c>
      <c r="D3502" s="11"/>
      <c r="E3502" s="11"/>
      <c r="F3502" s="12"/>
      <c r="G3502" s="12" t="s">
        <v>13068</v>
      </c>
      <c r="H3502" s="9" t="s">
        <v>13069</v>
      </c>
      <c r="I3502" s="13" t="s">
        <v>13064</v>
      </c>
      <c r="J3502" s="11"/>
      <c r="K3502" s="11"/>
      <c r="L3502" s="14"/>
    </row>
    <row r="3503">
      <c r="A3503" s="9" t="s">
        <v>2284</v>
      </c>
      <c r="B3503" s="9" t="s">
        <v>333</v>
      </c>
      <c r="C3503" s="10" t="s">
        <v>13070</v>
      </c>
      <c r="D3503" s="11"/>
      <c r="E3503" s="11"/>
      <c r="F3503" s="12"/>
      <c r="G3503" s="12" t="s">
        <v>13071</v>
      </c>
      <c r="H3503" s="9" t="s">
        <v>88</v>
      </c>
      <c r="I3503" s="13" t="s">
        <v>13064</v>
      </c>
      <c r="J3503" s="11"/>
      <c r="K3503" s="11"/>
      <c r="L3503" s="14"/>
    </row>
    <row r="3504">
      <c r="A3504" s="9" t="s">
        <v>1146</v>
      </c>
      <c r="B3504" s="9" t="s">
        <v>1718</v>
      </c>
      <c r="C3504" s="10" t="s">
        <v>13072</v>
      </c>
      <c r="D3504" s="11"/>
      <c r="E3504" s="11"/>
      <c r="F3504" s="12"/>
      <c r="G3504" s="12" t="s">
        <v>11706</v>
      </c>
      <c r="H3504" s="9" t="s">
        <v>3646</v>
      </c>
      <c r="I3504" s="13" t="s">
        <v>13064</v>
      </c>
      <c r="J3504" s="11"/>
      <c r="K3504" s="11"/>
      <c r="L3504" s="14"/>
    </row>
    <row r="3505">
      <c r="A3505" s="9" t="s">
        <v>319</v>
      </c>
      <c r="B3505" s="9" t="s">
        <v>13073</v>
      </c>
      <c r="C3505" s="10" t="s">
        <v>13074</v>
      </c>
      <c r="D3505" s="11"/>
      <c r="E3505" s="11"/>
      <c r="F3505" s="12"/>
      <c r="G3505" s="12" t="s">
        <v>13075</v>
      </c>
      <c r="H3505" s="9" t="s">
        <v>13076</v>
      </c>
      <c r="I3505" s="13" t="s">
        <v>13064</v>
      </c>
      <c r="J3505" s="11"/>
      <c r="K3505" s="11"/>
      <c r="L3505" s="14"/>
    </row>
    <row r="3506">
      <c r="A3506" s="9" t="s">
        <v>13077</v>
      </c>
      <c r="B3506" s="9" t="s">
        <v>13078</v>
      </c>
      <c r="C3506" s="10" t="s">
        <v>13079</v>
      </c>
      <c r="D3506" s="9"/>
      <c r="E3506" s="9" t="s">
        <v>13080</v>
      </c>
      <c r="F3506" s="12"/>
      <c r="G3506" s="12" t="s">
        <v>13081</v>
      </c>
      <c r="H3506" s="9" t="s">
        <v>88</v>
      </c>
      <c r="I3506" s="13" t="s">
        <v>13082</v>
      </c>
      <c r="J3506" s="11"/>
      <c r="K3506" s="11"/>
      <c r="L3506" s="14"/>
    </row>
    <row r="3507">
      <c r="A3507" s="9" t="s">
        <v>13083</v>
      </c>
      <c r="B3507" s="9" t="s">
        <v>2625</v>
      </c>
      <c r="C3507" s="10" t="s">
        <v>13084</v>
      </c>
      <c r="D3507" s="11"/>
      <c r="E3507" s="11"/>
      <c r="F3507" s="12"/>
      <c r="G3507" s="12" t="s">
        <v>10297</v>
      </c>
      <c r="H3507" s="9" t="s">
        <v>13085</v>
      </c>
      <c r="I3507" s="13" t="s">
        <v>13082</v>
      </c>
      <c r="J3507" s="11"/>
      <c r="K3507" s="11"/>
      <c r="L3507" s="14"/>
    </row>
    <row r="3508">
      <c r="A3508" s="9" t="s">
        <v>13086</v>
      </c>
      <c r="B3508" s="9" t="s">
        <v>13087</v>
      </c>
      <c r="C3508" s="10" t="s">
        <v>13088</v>
      </c>
      <c r="D3508" s="11"/>
      <c r="E3508" s="11"/>
      <c r="F3508" s="12"/>
      <c r="G3508" s="12" t="s">
        <v>13089</v>
      </c>
      <c r="H3508" s="9" t="s">
        <v>13090</v>
      </c>
      <c r="I3508" s="13" t="s">
        <v>13082</v>
      </c>
      <c r="J3508" s="11"/>
      <c r="K3508" s="11"/>
      <c r="L3508" s="14"/>
    </row>
    <row r="3509">
      <c r="A3509" s="9" t="s">
        <v>2379</v>
      </c>
      <c r="B3509" s="9" t="s">
        <v>4413</v>
      </c>
      <c r="C3509" s="10" t="s">
        <v>13091</v>
      </c>
      <c r="D3509" s="11"/>
      <c r="E3509" s="11"/>
      <c r="F3509" s="12"/>
      <c r="G3509" s="12" t="s">
        <v>13092</v>
      </c>
      <c r="H3509" s="9" t="s">
        <v>13093</v>
      </c>
      <c r="I3509" s="13" t="s">
        <v>13094</v>
      </c>
      <c r="J3509" s="11"/>
      <c r="K3509" s="11"/>
      <c r="L3509" s="14"/>
    </row>
    <row r="3510">
      <c r="A3510" s="9" t="s">
        <v>5811</v>
      </c>
      <c r="B3510" s="9" t="s">
        <v>1482</v>
      </c>
      <c r="C3510" s="10" t="s">
        <v>13095</v>
      </c>
      <c r="D3510" s="11"/>
      <c r="E3510" s="11"/>
      <c r="F3510" s="12"/>
      <c r="G3510" s="12" t="s">
        <v>13096</v>
      </c>
      <c r="H3510" s="9" t="s">
        <v>2195</v>
      </c>
      <c r="I3510" s="13" t="s">
        <v>13094</v>
      </c>
      <c r="J3510" s="11"/>
      <c r="K3510" s="11"/>
      <c r="L3510" s="14"/>
    </row>
    <row r="3511">
      <c r="A3511" s="9" t="s">
        <v>13097</v>
      </c>
      <c r="B3511" s="9" t="s">
        <v>13098</v>
      </c>
      <c r="C3511" s="10" t="s">
        <v>13099</v>
      </c>
      <c r="D3511" s="11"/>
      <c r="E3511" s="11"/>
      <c r="F3511" s="14"/>
      <c r="G3511" s="14"/>
      <c r="H3511" s="11"/>
      <c r="I3511" s="13" t="s">
        <v>13094</v>
      </c>
      <c r="J3511" s="11"/>
      <c r="K3511" s="11"/>
      <c r="L3511" s="14"/>
    </row>
    <row r="3512">
      <c r="A3512" s="9" t="s">
        <v>13100</v>
      </c>
      <c r="B3512" s="9" t="s">
        <v>64</v>
      </c>
      <c r="C3512" s="10" t="s">
        <v>13101</v>
      </c>
      <c r="D3512" s="11"/>
      <c r="E3512" s="11"/>
      <c r="F3512" s="12"/>
      <c r="G3512" s="12" t="s">
        <v>13102</v>
      </c>
      <c r="H3512" s="9" t="s">
        <v>13103</v>
      </c>
      <c r="I3512" s="13" t="s">
        <v>13104</v>
      </c>
      <c r="J3512" s="11"/>
      <c r="K3512" s="11"/>
      <c r="L3512" s="14"/>
    </row>
    <row r="3513">
      <c r="A3513" s="9" t="s">
        <v>2592</v>
      </c>
      <c r="B3513" s="9" t="s">
        <v>8360</v>
      </c>
      <c r="C3513" s="10" t="s">
        <v>13105</v>
      </c>
      <c r="D3513" s="11"/>
      <c r="E3513" s="11"/>
      <c r="F3513" s="12"/>
      <c r="G3513" s="12" t="s">
        <v>13106</v>
      </c>
      <c r="H3513" s="9" t="s">
        <v>88</v>
      </c>
      <c r="I3513" s="13" t="s">
        <v>13104</v>
      </c>
      <c r="J3513" s="11"/>
      <c r="K3513" s="11"/>
      <c r="L3513" s="14"/>
    </row>
    <row r="3514">
      <c r="A3514" s="9" t="s">
        <v>1612</v>
      </c>
      <c r="B3514" s="9" t="s">
        <v>1533</v>
      </c>
      <c r="C3514" s="10" t="s">
        <v>13107</v>
      </c>
      <c r="D3514" s="11"/>
      <c r="E3514" s="11"/>
      <c r="F3514" s="12"/>
      <c r="G3514" s="12" t="s">
        <v>13108</v>
      </c>
      <c r="H3514" s="9" t="s">
        <v>3559</v>
      </c>
      <c r="I3514" s="13" t="s">
        <v>13104</v>
      </c>
      <c r="J3514" s="11"/>
      <c r="K3514" s="11"/>
      <c r="L3514" s="14"/>
    </row>
    <row r="3515">
      <c r="A3515" s="9" t="s">
        <v>12311</v>
      </c>
      <c r="B3515" s="9" t="s">
        <v>13109</v>
      </c>
      <c r="C3515" s="10" t="s">
        <v>13110</v>
      </c>
      <c r="D3515" s="11"/>
      <c r="E3515" s="11"/>
      <c r="F3515" s="12"/>
      <c r="G3515" s="12" t="s">
        <v>13111</v>
      </c>
      <c r="H3515" s="9" t="s">
        <v>13112</v>
      </c>
      <c r="I3515" s="13" t="s">
        <v>13104</v>
      </c>
      <c r="J3515" s="11"/>
      <c r="K3515" s="11"/>
      <c r="L3515" s="14"/>
    </row>
    <row r="3516">
      <c r="A3516" s="9" t="s">
        <v>12209</v>
      </c>
      <c r="B3516" s="9" t="s">
        <v>6377</v>
      </c>
      <c r="C3516" s="10" t="s">
        <v>13113</v>
      </c>
      <c r="D3516" s="11"/>
      <c r="E3516" s="11"/>
      <c r="F3516" s="12"/>
      <c r="G3516" s="12" t="s">
        <v>4330</v>
      </c>
      <c r="H3516" s="9" t="s">
        <v>2809</v>
      </c>
      <c r="I3516" s="13" t="s">
        <v>13114</v>
      </c>
      <c r="J3516" s="11"/>
      <c r="K3516" s="11"/>
      <c r="L3516" s="14"/>
    </row>
    <row r="3517">
      <c r="A3517" s="9" t="s">
        <v>13115</v>
      </c>
      <c r="B3517" s="9" t="s">
        <v>12792</v>
      </c>
      <c r="C3517" s="10" t="s">
        <v>13116</v>
      </c>
      <c r="D3517" s="11"/>
      <c r="E3517" s="11"/>
      <c r="F3517" s="12"/>
      <c r="G3517" s="12" t="s">
        <v>13117</v>
      </c>
      <c r="H3517" s="9" t="s">
        <v>13118</v>
      </c>
      <c r="I3517" s="13" t="s">
        <v>13114</v>
      </c>
      <c r="J3517" s="11"/>
      <c r="K3517" s="11"/>
      <c r="L3517" s="14"/>
    </row>
    <row r="3518">
      <c r="A3518" s="9" t="s">
        <v>221</v>
      </c>
      <c r="B3518" s="9" t="s">
        <v>4938</v>
      </c>
      <c r="C3518" s="10" t="s">
        <v>13119</v>
      </c>
      <c r="D3518" s="11"/>
      <c r="E3518" s="11"/>
      <c r="F3518" s="12"/>
      <c r="G3518" s="12" t="s">
        <v>7390</v>
      </c>
      <c r="H3518" s="9" t="s">
        <v>13120</v>
      </c>
      <c r="I3518" s="13" t="s">
        <v>13114</v>
      </c>
      <c r="J3518" s="11"/>
      <c r="K3518" s="11"/>
      <c r="L3518" s="14"/>
    </row>
    <row r="3519">
      <c r="A3519" s="9" t="s">
        <v>13121</v>
      </c>
      <c r="B3519" s="9" t="s">
        <v>13122</v>
      </c>
      <c r="C3519" s="10" t="s">
        <v>13123</v>
      </c>
      <c r="D3519" s="11"/>
      <c r="E3519" s="11"/>
      <c r="F3519" s="12"/>
      <c r="G3519" s="12" t="s">
        <v>13124</v>
      </c>
      <c r="H3519" s="9" t="s">
        <v>13125</v>
      </c>
      <c r="I3519" s="13" t="s">
        <v>13114</v>
      </c>
      <c r="J3519" s="11"/>
      <c r="K3519" s="11"/>
      <c r="L3519" s="14"/>
    </row>
    <row r="3520">
      <c r="A3520" s="9" t="s">
        <v>13126</v>
      </c>
      <c r="B3520" s="9" t="s">
        <v>58</v>
      </c>
      <c r="C3520" s="10" t="s">
        <v>13127</v>
      </c>
      <c r="D3520" s="11"/>
      <c r="E3520" s="11"/>
      <c r="F3520" s="12"/>
      <c r="G3520" s="12" t="s">
        <v>13128</v>
      </c>
      <c r="H3520" s="9" t="s">
        <v>3370</v>
      </c>
      <c r="I3520" s="13" t="s">
        <v>13129</v>
      </c>
      <c r="J3520" s="11"/>
      <c r="K3520" s="11"/>
      <c r="L3520" s="14"/>
    </row>
    <row r="3521">
      <c r="A3521" s="9" t="s">
        <v>3032</v>
      </c>
      <c r="B3521" s="9" t="s">
        <v>13130</v>
      </c>
      <c r="C3521" s="10" t="s">
        <v>13131</v>
      </c>
      <c r="D3521" s="11"/>
      <c r="E3521" s="11"/>
      <c r="F3521" s="12"/>
      <c r="G3521" s="12" t="s">
        <v>13132</v>
      </c>
      <c r="H3521" s="9" t="s">
        <v>13133</v>
      </c>
      <c r="I3521" s="13" t="s">
        <v>13129</v>
      </c>
      <c r="J3521" s="11"/>
      <c r="K3521" s="11"/>
      <c r="L3521" s="14"/>
    </row>
    <row r="3522">
      <c r="A3522" s="9" t="s">
        <v>3313</v>
      </c>
      <c r="B3522" s="9" t="s">
        <v>7000</v>
      </c>
      <c r="C3522" s="10" t="s">
        <v>13134</v>
      </c>
      <c r="D3522" s="11"/>
      <c r="E3522" s="11"/>
      <c r="F3522" s="12"/>
      <c r="G3522" s="10" t="s">
        <v>13135</v>
      </c>
      <c r="H3522" s="9" t="s">
        <v>1283</v>
      </c>
      <c r="I3522" s="13" t="s">
        <v>13129</v>
      </c>
      <c r="J3522" s="11"/>
      <c r="K3522" s="11"/>
      <c r="L3522" s="14"/>
    </row>
    <row r="3523">
      <c r="A3523" s="9" t="s">
        <v>10268</v>
      </c>
      <c r="B3523" s="9" t="s">
        <v>9101</v>
      </c>
      <c r="C3523" s="10" t="s">
        <v>13136</v>
      </c>
      <c r="D3523" s="11"/>
      <c r="E3523" s="11"/>
      <c r="F3523" s="12"/>
      <c r="G3523" s="12" t="s">
        <v>13137</v>
      </c>
      <c r="H3523" s="9" t="s">
        <v>83</v>
      </c>
      <c r="I3523" s="13" t="s">
        <v>13129</v>
      </c>
      <c r="J3523" s="11"/>
      <c r="K3523" s="11"/>
      <c r="L3523" s="14"/>
    </row>
    <row r="3524">
      <c r="A3524" s="9" t="s">
        <v>13138</v>
      </c>
      <c r="B3524" s="9" t="s">
        <v>13139</v>
      </c>
      <c r="C3524" s="10" t="s">
        <v>13140</v>
      </c>
      <c r="D3524" s="11"/>
      <c r="E3524" s="11"/>
      <c r="F3524" s="12"/>
      <c r="G3524" s="12" t="s">
        <v>13141</v>
      </c>
      <c r="H3524" s="9" t="s">
        <v>2062</v>
      </c>
      <c r="I3524" s="13" t="s">
        <v>13129</v>
      </c>
      <c r="J3524" s="11"/>
      <c r="K3524" s="11"/>
      <c r="L3524" s="14"/>
    </row>
    <row r="3525">
      <c r="A3525" s="9" t="s">
        <v>13142</v>
      </c>
      <c r="B3525" s="9" t="s">
        <v>13143</v>
      </c>
      <c r="C3525" s="10" t="s">
        <v>13144</v>
      </c>
      <c r="D3525" s="11"/>
      <c r="E3525" s="11"/>
      <c r="F3525" s="12"/>
      <c r="G3525" s="12" t="s">
        <v>13145</v>
      </c>
      <c r="H3525" s="9" t="s">
        <v>13146</v>
      </c>
      <c r="I3525" s="13" t="s">
        <v>13147</v>
      </c>
      <c r="J3525" s="11"/>
      <c r="K3525" s="11"/>
      <c r="L3525" s="14"/>
    </row>
    <row r="3526">
      <c r="A3526" s="9" t="s">
        <v>5409</v>
      </c>
      <c r="B3526" s="9" t="s">
        <v>13148</v>
      </c>
      <c r="C3526" s="10" t="s">
        <v>13149</v>
      </c>
      <c r="D3526" s="11"/>
      <c r="E3526" s="11"/>
      <c r="F3526" s="12"/>
      <c r="G3526" s="12" t="s">
        <v>13150</v>
      </c>
      <c r="H3526" s="9" t="s">
        <v>83</v>
      </c>
      <c r="I3526" s="13" t="s">
        <v>13147</v>
      </c>
      <c r="J3526" s="11"/>
      <c r="K3526" s="11"/>
      <c r="L3526" s="14"/>
    </row>
    <row r="3527">
      <c r="A3527" s="9" t="s">
        <v>5976</v>
      </c>
      <c r="B3527" s="9" t="s">
        <v>580</v>
      </c>
      <c r="C3527" s="10" t="s">
        <v>13151</v>
      </c>
      <c r="D3527" s="11"/>
      <c r="E3527" s="11"/>
      <c r="F3527" s="12"/>
      <c r="G3527" s="12" t="s">
        <v>3914</v>
      </c>
      <c r="H3527" s="9" t="s">
        <v>13152</v>
      </c>
      <c r="I3527" s="13" t="s">
        <v>13147</v>
      </c>
      <c r="J3527" s="11"/>
      <c r="K3527" s="11"/>
      <c r="L3527" s="14"/>
    </row>
    <row r="3528">
      <c r="A3528" s="9" t="s">
        <v>13153</v>
      </c>
      <c r="B3528" s="9" t="s">
        <v>393</v>
      </c>
      <c r="C3528" s="10" t="s">
        <v>13154</v>
      </c>
      <c r="D3528" s="11"/>
      <c r="E3528" s="11"/>
      <c r="F3528" s="12"/>
      <c r="G3528" s="12" t="s">
        <v>13155</v>
      </c>
      <c r="H3528" s="9" t="s">
        <v>11861</v>
      </c>
      <c r="I3528" s="13" t="s">
        <v>13147</v>
      </c>
      <c r="J3528" s="11"/>
      <c r="K3528" s="11"/>
      <c r="L3528" s="14"/>
    </row>
    <row r="3529">
      <c r="A3529" s="9" t="s">
        <v>13156</v>
      </c>
      <c r="B3529" s="9" t="s">
        <v>13157</v>
      </c>
      <c r="C3529" s="10" t="s">
        <v>13158</v>
      </c>
      <c r="D3529" s="11"/>
      <c r="E3529" s="11"/>
      <c r="F3529" s="12"/>
      <c r="G3529" s="12" t="s">
        <v>13159</v>
      </c>
      <c r="H3529" s="9" t="s">
        <v>13160</v>
      </c>
      <c r="I3529" s="13" t="s">
        <v>13147</v>
      </c>
      <c r="J3529" s="11"/>
      <c r="K3529" s="11"/>
      <c r="L3529" s="14"/>
    </row>
    <row r="3530">
      <c r="A3530" s="9" t="s">
        <v>13161</v>
      </c>
      <c r="B3530" s="9" t="s">
        <v>2972</v>
      </c>
      <c r="C3530" s="10" t="s">
        <v>13162</v>
      </c>
      <c r="D3530" s="11"/>
      <c r="E3530" s="11"/>
      <c r="F3530" s="12"/>
      <c r="G3530" s="12" t="s">
        <v>9790</v>
      </c>
      <c r="H3530" s="9" t="s">
        <v>7278</v>
      </c>
      <c r="I3530" s="13" t="s">
        <v>13147</v>
      </c>
      <c r="J3530" s="11"/>
      <c r="K3530" s="11"/>
      <c r="L3530" s="14"/>
    </row>
    <row r="3531">
      <c r="A3531" s="9" t="s">
        <v>9000</v>
      </c>
      <c r="B3531" s="9" t="s">
        <v>3386</v>
      </c>
      <c r="C3531" s="10" t="s">
        <v>13163</v>
      </c>
      <c r="D3531" s="11"/>
      <c r="E3531" s="11"/>
      <c r="F3531" s="12"/>
      <c r="G3531" s="12" t="s">
        <v>13164</v>
      </c>
      <c r="H3531" s="9" t="s">
        <v>13165</v>
      </c>
      <c r="I3531" s="13" t="s">
        <v>13147</v>
      </c>
      <c r="J3531" s="11"/>
      <c r="K3531" s="11"/>
      <c r="L3531" s="14"/>
    </row>
    <row r="3532">
      <c r="A3532" s="9" t="s">
        <v>13166</v>
      </c>
      <c r="B3532" s="9" t="s">
        <v>3365</v>
      </c>
      <c r="C3532" s="10" t="s">
        <v>13167</v>
      </c>
      <c r="D3532" s="11"/>
      <c r="E3532" s="11"/>
      <c r="F3532" s="12"/>
      <c r="G3532" s="12" t="s">
        <v>3968</v>
      </c>
      <c r="H3532" s="9" t="s">
        <v>13168</v>
      </c>
      <c r="I3532" s="13" t="s">
        <v>13147</v>
      </c>
      <c r="J3532" s="11"/>
      <c r="K3532" s="11"/>
      <c r="L3532" s="14"/>
    </row>
    <row r="3533">
      <c r="A3533" s="9" t="s">
        <v>30</v>
      </c>
      <c r="B3533" s="9" t="s">
        <v>13169</v>
      </c>
      <c r="C3533" s="10" t="s">
        <v>13170</v>
      </c>
      <c r="D3533" s="11"/>
      <c r="E3533" s="11"/>
      <c r="F3533" s="12"/>
      <c r="G3533" s="12" t="s">
        <v>879</v>
      </c>
      <c r="H3533" s="9" t="s">
        <v>13171</v>
      </c>
      <c r="I3533" s="13" t="s">
        <v>13172</v>
      </c>
      <c r="J3533" s="11"/>
      <c r="K3533" s="11"/>
      <c r="L3533" s="14"/>
    </row>
    <row r="3534">
      <c r="A3534" s="9" t="s">
        <v>13173</v>
      </c>
      <c r="B3534" s="9" t="s">
        <v>1243</v>
      </c>
      <c r="C3534" s="10" t="s">
        <v>13174</v>
      </c>
      <c r="D3534" s="11"/>
      <c r="E3534" s="11"/>
      <c r="F3534" s="12"/>
      <c r="G3534" s="12" t="s">
        <v>13175</v>
      </c>
      <c r="H3534" s="9" t="s">
        <v>13176</v>
      </c>
      <c r="I3534" s="13" t="s">
        <v>13172</v>
      </c>
      <c r="J3534" s="11"/>
      <c r="K3534" s="11"/>
      <c r="L3534" s="14"/>
    </row>
    <row r="3535">
      <c r="A3535" s="9" t="s">
        <v>13177</v>
      </c>
      <c r="B3535" s="9" t="s">
        <v>13178</v>
      </c>
      <c r="C3535" s="10" t="s">
        <v>13179</v>
      </c>
      <c r="D3535" s="11"/>
      <c r="E3535" s="11"/>
      <c r="F3535" s="12"/>
      <c r="G3535" s="12" t="s">
        <v>13180</v>
      </c>
      <c r="H3535" s="9" t="s">
        <v>13181</v>
      </c>
      <c r="I3535" s="13" t="s">
        <v>13172</v>
      </c>
      <c r="J3535" s="11"/>
      <c r="K3535" s="11"/>
      <c r="L3535" s="14"/>
    </row>
    <row r="3536">
      <c r="A3536" s="9" t="s">
        <v>13182</v>
      </c>
      <c r="B3536" s="9" t="s">
        <v>1760</v>
      </c>
      <c r="C3536" s="10" t="s">
        <v>13183</v>
      </c>
      <c r="D3536" s="11"/>
      <c r="E3536" s="11"/>
      <c r="F3536" s="12"/>
      <c r="G3536" s="12" t="s">
        <v>13184</v>
      </c>
      <c r="H3536" s="9" t="s">
        <v>88</v>
      </c>
      <c r="I3536" s="13" t="s">
        <v>13172</v>
      </c>
      <c r="J3536" s="11"/>
      <c r="K3536" s="11"/>
      <c r="L3536" s="14"/>
    </row>
    <row r="3537">
      <c r="A3537" s="9" t="s">
        <v>2520</v>
      </c>
      <c r="B3537" s="9" t="s">
        <v>9021</v>
      </c>
      <c r="C3537" s="10" t="s">
        <v>13185</v>
      </c>
      <c r="D3537" s="11"/>
      <c r="E3537" s="11"/>
      <c r="F3537" s="12"/>
      <c r="G3537" s="12" t="s">
        <v>13186</v>
      </c>
      <c r="H3537" s="9" t="s">
        <v>13187</v>
      </c>
      <c r="I3537" s="13" t="s">
        <v>13172</v>
      </c>
      <c r="J3537" s="11"/>
      <c r="K3537" s="11"/>
      <c r="L3537" s="14"/>
    </row>
    <row r="3538">
      <c r="A3538" s="9" t="s">
        <v>13188</v>
      </c>
      <c r="B3538" s="9" t="s">
        <v>2963</v>
      </c>
      <c r="C3538" s="10" t="s">
        <v>13189</v>
      </c>
      <c r="D3538" s="11"/>
      <c r="E3538" s="11"/>
      <c r="F3538" s="12"/>
      <c r="G3538" s="12" t="s">
        <v>13190</v>
      </c>
      <c r="H3538" s="9" t="s">
        <v>13191</v>
      </c>
      <c r="I3538" s="13" t="s">
        <v>13172</v>
      </c>
      <c r="J3538" s="11"/>
      <c r="K3538" s="11"/>
      <c r="L3538" s="14"/>
    </row>
    <row r="3539">
      <c r="A3539" s="9" t="s">
        <v>6377</v>
      </c>
      <c r="B3539" s="9" t="s">
        <v>3981</v>
      </c>
      <c r="C3539" s="10" t="s">
        <v>13192</v>
      </c>
      <c r="D3539" s="11"/>
      <c r="E3539" s="11"/>
      <c r="F3539" s="12"/>
      <c r="G3539" s="12" t="s">
        <v>13193</v>
      </c>
      <c r="H3539" s="9" t="s">
        <v>13194</v>
      </c>
      <c r="I3539" s="13" t="s">
        <v>13172</v>
      </c>
      <c r="J3539" s="11"/>
      <c r="K3539" s="11"/>
      <c r="L3539" s="14"/>
    </row>
    <row r="3540">
      <c r="A3540" s="9" t="s">
        <v>13195</v>
      </c>
      <c r="B3540" s="9" t="s">
        <v>9026</v>
      </c>
      <c r="C3540" s="10" t="s">
        <v>13196</v>
      </c>
      <c r="D3540" s="11"/>
      <c r="E3540" s="11"/>
      <c r="F3540" s="12"/>
      <c r="G3540" s="12" t="s">
        <v>13197</v>
      </c>
      <c r="H3540" s="9" t="s">
        <v>13198</v>
      </c>
      <c r="I3540" s="13" t="s">
        <v>13172</v>
      </c>
      <c r="J3540" s="11"/>
      <c r="K3540" s="11"/>
      <c r="L3540" s="14"/>
    </row>
    <row r="3541">
      <c r="A3541" s="9" t="s">
        <v>5133</v>
      </c>
      <c r="B3541" s="9" t="s">
        <v>298</v>
      </c>
      <c r="C3541" s="10" t="s">
        <v>13199</v>
      </c>
      <c r="D3541" s="9"/>
      <c r="E3541" s="9" t="s">
        <v>13200</v>
      </c>
      <c r="F3541" s="12"/>
      <c r="G3541" s="12" t="s">
        <v>13201</v>
      </c>
      <c r="H3541" s="9" t="s">
        <v>4173</v>
      </c>
      <c r="I3541" s="13" t="s">
        <v>13172</v>
      </c>
      <c r="J3541" s="11"/>
      <c r="K3541" s="11"/>
      <c r="L3541" s="14"/>
    </row>
    <row r="3542">
      <c r="A3542" s="9" t="s">
        <v>5345</v>
      </c>
      <c r="B3542" s="9" t="s">
        <v>13202</v>
      </c>
      <c r="C3542" s="10" t="s">
        <v>13203</v>
      </c>
      <c r="D3542" s="11"/>
      <c r="E3542" s="11"/>
      <c r="F3542" s="12"/>
      <c r="G3542" s="10" t="s">
        <v>13204</v>
      </c>
      <c r="H3542" s="12" t="s">
        <v>13205</v>
      </c>
      <c r="I3542" s="13" t="s">
        <v>13172</v>
      </c>
      <c r="J3542" s="11"/>
      <c r="K3542" s="11"/>
      <c r="L3542" s="14"/>
    </row>
    <row r="3543">
      <c r="A3543" s="9" t="s">
        <v>13206</v>
      </c>
      <c r="B3543" s="9" t="s">
        <v>58</v>
      </c>
      <c r="C3543" s="10" t="s">
        <v>13207</v>
      </c>
      <c r="D3543" s="11"/>
      <c r="E3543" s="11"/>
      <c r="F3543" s="12"/>
      <c r="G3543" s="12" t="s">
        <v>13208</v>
      </c>
      <c r="H3543" s="9" t="s">
        <v>13209</v>
      </c>
      <c r="I3543" s="13" t="s">
        <v>13172</v>
      </c>
      <c r="J3543" s="11"/>
      <c r="K3543" s="11"/>
      <c r="L3543" s="14"/>
    </row>
    <row r="3544">
      <c r="A3544" s="9" t="s">
        <v>13210</v>
      </c>
      <c r="B3544" s="9" t="s">
        <v>580</v>
      </c>
      <c r="C3544" s="10" t="s">
        <v>13211</v>
      </c>
      <c r="D3544" s="11"/>
      <c r="E3544" s="11"/>
      <c r="F3544" s="12"/>
      <c r="G3544" s="12" t="s">
        <v>13212</v>
      </c>
      <c r="H3544" s="9" t="s">
        <v>1620</v>
      </c>
      <c r="I3544" s="13" t="s">
        <v>13172</v>
      </c>
      <c r="J3544" s="11"/>
      <c r="K3544" s="11"/>
      <c r="L3544" s="14"/>
    </row>
    <row r="3545">
      <c r="A3545" s="9" t="s">
        <v>12395</v>
      </c>
      <c r="B3545" s="9" t="s">
        <v>13213</v>
      </c>
      <c r="C3545" s="10" t="s">
        <v>13214</v>
      </c>
      <c r="D3545" s="11"/>
      <c r="E3545" s="11"/>
      <c r="F3545" s="12"/>
      <c r="G3545" s="12" t="s">
        <v>13215</v>
      </c>
      <c r="H3545" s="9" t="s">
        <v>13216</v>
      </c>
      <c r="I3545" s="13" t="s">
        <v>13172</v>
      </c>
      <c r="J3545" s="11"/>
      <c r="K3545" s="11"/>
      <c r="L3545" s="14"/>
    </row>
    <row r="3546">
      <c r="A3546" s="9" t="s">
        <v>6531</v>
      </c>
      <c r="B3546" s="9" t="s">
        <v>13217</v>
      </c>
      <c r="C3546" s="10" t="s">
        <v>13218</v>
      </c>
      <c r="D3546" s="11"/>
      <c r="E3546" s="11"/>
      <c r="F3546" s="14"/>
      <c r="G3546" s="14"/>
      <c r="H3546" s="11"/>
      <c r="I3546" s="13" t="s">
        <v>13172</v>
      </c>
      <c r="J3546" s="11"/>
      <c r="K3546" s="11"/>
      <c r="L3546" s="14"/>
    </row>
    <row r="3547">
      <c r="A3547" s="11"/>
      <c r="B3547" s="11"/>
      <c r="C3547" s="14"/>
      <c r="D3547" s="11"/>
      <c r="E3547" s="11"/>
      <c r="F3547" s="14"/>
      <c r="G3547" s="14"/>
      <c r="H3547" s="11"/>
      <c r="I3547" s="13" t="s">
        <v>13172</v>
      </c>
      <c r="J3547" s="11"/>
      <c r="K3547" s="11"/>
      <c r="L3547" s="14"/>
    </row>
    <row r="3548">
      <c r="A3548" s="9" t="s">
        <v>13219</v>
      </c>
      <c r="B3548" s="9" t="s">
        <v>13220</v>
      </c>
      <c r="C3548" s="10" t="s">
        <v>13221</v>
      </c>
      <c r="D3548" s="11"/>
      <c r="E3548" s="11"/>
      <c r="F3548" s="12"/>
      <c r="G3548" s="12" t="s">
        <v>13222</v>
      </c>
      <c r="H3548" s="9" t="s">
        <v>13223</v>
      </c>
      <c r="I3548" s="13" t="s">
        <v>13172</v>
      </c>
      <c r="J3548" s="11"/>
      <c r="K3548" s="11"/>
      <c r="L3548" s="14"/>
    </row>
    <row r="3549">
      <c r="A3549" s="9" t="s">
        <v>13224</v>
      </c>
      <c r="B3549" s="9" t="s">
        <v>13225</v>
      </c>
      <c r="C3549" s="10" t="s">
        <v>13226</v>
      </c>
      <c r="D3549" s="11"/>
      <c r="E3549" s="11"/>
      <c r="F3549" s="12"/>
      <c r="G3549" s="12" t="s">
        <v>13227</v>
      </c>
      <c r="H3549" s="9" t="s">
        <v>947</v>
      </c>
      <c r="I3549" s="13" t="s">
        <v>13172</v>
      </c>
      <c r="J3549" s="11"/>
      <c r="K3549" s="11"/>
      <c r="L3549" s="14"/>
    </row>
    <row r="3550">
      <c r="A3550" s="9" t="s">
        <v>13228</v>
      </c>
      <c r="B3550" s="9" t="s">
        <v>11306</v>
      </c>
      <c r="C3550" s="10" t="s">
        <v>13229</v>
      </c>
      <c r="D3550" s="11"/>
      <c r="E3550" s="11"/>
      <c r="F3550" s="12"/>
      <c r="G3550" s="12" t="s">
        <v>13230</v>
      </c>
      <c r="H3550" s="9" t="s">
        <v>42</v>
      </c>
      <c r="I3550" s="13" t="s">
        <v>13172</v>
      </c>
      <c r="J3550" s="11"/>
      <c r="K3550" s="11"/>
      <c r="L3550" s="14"/>
    </row>
    <row r="3551">
      <c r="A3551" s="9" t="s">
        <v>1691</v>
      </c>
      <c r="B3551" s="9" t="s">
        <v>13231</v>
      </c>
      <c r="C3551" s="10" t="s">
        <v>13232</v>
      </c>
      <c r="D3551" s="9"/>
      <c r="E3551" s="9" t="s">
        <v>13233</v>
      </c>
      <c r="F3551" s="12"/>
      <c r="G3551" s="12" t="s">
        <v>1158</v>
      </c>
      <c r="H3551" s="9" t="s">
        <v>13234</v>
      </c>
      <c r="I3551" s="13" t="s">
        <v>13172</v>
      </c>
      <c r="J3551" s="11"/>
      <c r="K3551" s="11"/>
      <c r="L3551" s="14"/>
    </row>
    <row r="3552">
      <c r="A3552" s="9" t="s">
        <v>13235</v>
      </c>
      <c r="B3552" s="9" t="s">
        <v>1020</v>
      </c>
      <c r="C3552" s="10" t="s">
        <v>13236</v>
      </c>
      <c r="D3552" s="11"/>
      <c r="E3552" s="11"/>
      <c r="F3552" s="12"/>
      <c r="G3552" s="12" t="s">
        <v>13237</v>
      </c>
      <c r="H3552" s="9" t="s">
        <v>1125</v>
      </c>
      <c r="I3552" s="13" t="s">
        <v>13172</v>
      </c>
      <c r="J3552" s="11"/>
      <c r="K3552" s="11"/>
      <c r="L3552" s="14"/>
    </row>
    <row r="3553">
      <c r="A3553" s="9" t="s">
        <v>13238</v>
      </c>
      <c r="B3553" s="9" t="s">
        <v>13239</v>
      </c>
      <c r="C3553" s="10" t="s">
        <v>13240</v>
      </c>
      <c r="D3553" s="11"/>
      <c r="E3553" s="11"/>
      <c r="F3553" s="12"/>
      <c r="G3553" s="12" t="s">
        <v>879</v>
      </c>
      <c r="H3553" s="9" t="s">
        <v>2519</v>
      </c>
      <c r="I3553" s="13" t="s">
        <v>13172</v>
      </c>
      <c r="J3553" s="11"/>
      <c r="K3553" s="11"/>
      <c r="L3553" s="14"/>
    </row>
    <row r="3554">
      <c r="A3554" s="9" t="s">
        <v>13241</v>
      </c>
      <c r="B3554" s="9" t="s">
        <v>120</v>
      </c>
      <c r="C3554" s="10" t="s">
        <v>13242</v>
      </c>
      <c r="D3554" s="11"/>
      <c r="E3554" s="11"/>
      <c r="F3554" s="12"/>
      <c r="G3554" s="12" t="s">
        <v>13243</v>
      </c>
      <c r="H3554" s="9" t="s">
        <v>13244</v>
      </c>
      <c r="I3554" s="13" t="s">
        <v>13172</v>
      </c>
      <c r="J3554" s="11"/>
      <c r="K3554" s="11"/>
      <c r="L3554" s="14"/>
    </row>
    <row r="3555">
      <c r="A3555" s="9" t="s">
        <v>13245</v>
      </c>
      <c r="B3555" s="9" t="s">
        <v>13246</v>
      </c>
      <c r="C3555" s="10" t="s">
        <v>13247</v>
      </c>
      <c r="D3555" s="11"/>
      <c r="E3555" s="11"/>
      <c r="F3555" s="12"/>
      <c r="G3555" s="12" t="s">
        <v>13248</v>
      </c>
      <c r="H3555" s="9" t="s">
        <v>13249</v>
      </c>
      <c r="I3555" s="13" t="s">
        <v>13172</v>
      </c>
      <c r="J3555" s="11"/>
      <c r="K3555" s="11"/>
      <c r="L3555" s="14"/>
    </row>
    <row r="3556">
      <c r="A3556" s="9" t="s">
        <v>11161</v>
      </c>
      <c r="B3556" s="9" t="s">
        <v>230</v>
      </c>
      <c r="C3556" s="10" t="s">
        <v>13250</v>
      </c>
      <c r="D3556" s="11"/>
      <c r="E3556" s="11"/>
      <c r="F3556" s="12"/>
      <c r="G3556" s="12" t="s">
        <v>13251</v>
      </c>
      <c r="H3556" s="9" t="s">
        <v>3147</v>
      </c>
      <c r="I3556" s="13" t="s">
        <v>13172</v>
      </c>
      <c r="J3556" s="11"/>
      <c r="K3556" s="11"/>
      <c r="L3556" s="14"/>
    </row>
    <row r="3557">
      <c r="A3557" s="9" t="s">
        <v>2526</v>
      </c>
      <c r="B3557" s="9" t="s">
        <v>755</v>
      </c>
      <c r="C3557" s="10" t="s">
        <v>13252</v>
      </c>
      <c r="D3557" s="11"/>
      <c r="E3557" s="11"/>
      <c r="F3557" s="12"/>
      <c r="G3557" s="12" t="s">
        <v>9928</v>
      </c>
      <c r="H3557" s="9" t="s">
        <v>13253</v>
      </c>
      <c r="I3557" s="13" t="s">
        <v>13172</v>
      </c>
      <c r="J3557" s="11"/>
      <c r="K3557" s="11"/>
      <c r="L3557" s="14"/>
    </row>
    <row r="3558">
      <c r="A3558" s="9" t="s">
        <v>13254</v>
      </c>
      <c r="B3558" s="9" t="s">
        <v>13255</v>
      </c>
      <c r="C3558" s="10" t="s">
        <v>13256</v>
      </c>
      <c r="D3558" s="11"/>
      <c r="E3558" s="11"/>
      <c r="F3558" s="12"/>
      <c r="G3558" s="12" t="s">
        <v>13257</v>
      </c>
      <c r="H3558" s="9" t="s">
        <v>88</v>
      </c>
      <c r="I3558" s="13" t="s">
        <v>13172</v>
      </c>
      <c r="J3558" s="11"/>
      <c r="K3558" s="11"/>
      <c r="L3558" s="14"/>
    </row>
    <row r="3559">
      <c r="A3559" s="9" t="s">
        <v>2346</v>
      </c>
      <c r="B3559" s="9" t="s">
        <v>1718</v>
      </c>
      <c r="C3559" s="10" t="s">
        <v>13258</v>
      </c>
      <c r="D3559" s="11"/>
      <c r="E3559" s="11"/>
      <c r="F3559" s="12"/>
      <c r="G3559" s="12" t="s">
        <v>13259</v>
      </c>
      <c r="H3559" s="9" t="s">
        <v>13260</v>
      </c>
      <c r="I3559" s="13" t="s">
        <v>13172</v>
      </c>
      <c r="J3559" s="11"/>
      <c r="K3559" s="11"/>
      <c r="L3559" s="14"/>
    </row>
    <row r="3560">
      <c r="A3560" s="9" t="s">
        <v>3451</v>
      </c>
      <c r="B3560" s="9" t="s">
        <v>1445</v>
      </c>
      <c r="C3560" s="10" t="s">
        <v>13261</v>
      </c>
      <c r="D3560" s="11"/>
      <c r="E3560" s="11"/>
      <c r="F3560" s="12"/>
      <c r="G3560" s="12" t="s">
        <v>879</v>
      </c>
      <c r="H3560" s="9" t="s">
        <v>13262</v>
      </c>
      <c r="I3560" s="13" t="s">
        <v>13263</v>
      </c>
      <c r="J3560" s="11"/>
      <c r="K3560" s="11"/>
      <c r="L3560" s="14"/>
    </row>
    <row r="3561">
      <c r="A3561" s="9" t="s">
        <v>13264</v>
      </c>
      <c r="B3561" s="9" t="s">
        <v>1724</v>
      </c>
      <c r="C3561" s="10" t="s">
        <v>13265</v>
      </c>
      <c r="D3561" s="11"/>
      <c r="E3561" s="11"/>
      <c r="F3561" s="12"/>
      <c r="G3561" s="12" t="s">
        <v>13266</v>
      </c>
      <c r="H3561" s="9" t="s">
        <v>13267</v>
      </c>
      <c r="I3561" s="13" t="s">
        <v>13263</v>
      </c>
      <c r="J3561" s="11"/>
      <c r="K3561" s="11"/>
      <c r="L3561" s="14"/>
    </row>
    <row r="3562">
      <c r="A3562" s="9" t="s">
        <v>13268</v>
      </c>
      <c r="B3562" s="9" t="s">
        <v>4519</v>
      </c>
      <c r="C3562" s="10" t="s">
        <v>13269</v>
      </c>
      <c r="D3562" s="11"/>
      <c r="E3562" s="11"/>
      <c r="F3562" s="12"/>
      <c r="G3562" s="12" t="s">
        <v>13270</v>
      </c>
      <c r="H3562" s="9" t="s">
        <v>13271</v>
      </c>
      <c r="I3562" s="13" t="s">
        <v>13263</v>
      </c>
      <c r="J3562" s="11"/>
      <c r="K3562" s="11"/>
      <c r="L3562" s="14"/>
    </row>
    <row r="3563">
      <c r="A3563" s="9" t="s">
        <v>13272</v>
      </c>
      <c r="B3563" s="9" t="s">
        <v>1718</v>
      </c>
      <c r="C3563" s="10" t="s">
        <v>13273</v>
      </c>
      <c r="D3563" s="11"/>
      <c r="E3563" s="11"/>
      <c r="F3563" s="12"/>
      <c r="G3563" s="12" t="s">
        <v>13274</v>
      </c>
      <c r="H3563" s="9" t="s">
        <v>83</v>
      </c>
      <c r="I3563" s="13" t="s">
        <v>13263</v>
      </c>
      <c r="J3563" s="11"/>
      <c r="K3563" s="11"/>
      <c r="L3563" s="14"/>
    </row>
    <row r="3564">
      <c r="A3564" s="9" t="s">
        <v>229</v>
      </c>
      <c r="B3564" s="9" t="s">
        <v>4054</v>
      </c>
      <c r="C3564" s="10" t="s">
        <v>13275</v>
      </c>
      <c r="D3564" s="11"/>
      <c r="E3564" s="11"/>
      <c r="F3564" s="12"/>
      <c r="G3564" s="12" t="s">
        <v>13276</v>
      </c>
      <c r="H3564" s="9" t="s">
        <v>1328</v>
      </c>
      <c r="I3564" s="13" t="s">
        <v>13263</v>
      </c>
      <c r="J3564" s="11"/>
      <c r="K3564" s="11"/>
      <c r="L3564" s="14"/>
    </row>
    <row r="3565">
      <c r="A3565" s="9" t="s">
        <v>4662</v>
      </c>
      <c r="B3565" s="9" t="s">
        <v>11539</v>
      </c>
      <c r="C3565" s="10" t="s">
        <v>13277</v>
      </c>
      <c r="D3565" s="11"/>
      <c r="E3565" s="11"/>
      <c r="F3565" s="12"/>
      <c r="G3565" s="12" t="s">
        <v>3707</v>
      </c>
      <c r="H3565" s="9" t="s">
        <v>13278</v>
      </c>
      <c r="I3565" s="13" t="s">
        <v>13263</v>
      </c>
      <c r="J3565" s="11"/>
      <c r="K3565" s="11"/>
      <c r="L3565" s="14"/>
    </row>
    <row r="3566">
      <c r="A3566" s="9" t="s">
        <v>3577</v>
      </c>
      <c r="B3566" s="9" t="s">
        <v>97</v>
      </c>
      <c r="C3566" s="10" t="s">
        <v>13279</v>
      </c>
      <c r="D3566" s="11"/>
      <c r="E3566" s="11"/>
      <c r="F3566" s="12"/>
      <c r="G3566" s="12" t="s">
        <v>13280</v>
      </c>
      <c r="H3566" s="9" t="s">
        <v>77</v>
      </c>
      <c r="I3566" s="13" t="s">
        <v>13263</v>
      </c>
      <c r="J3566" s="11"/>
      <c r="K3566" s="11"/>
      <c r="L3566" s="14"/>
    </row>
    <row r="3567">
      <c r="A3567" s="9" t="s">
        <v>13281</v>
      </c>
      <c r="B3567" s="9" t="s">
        <v>13282</v>
      </c>
      <c r="C3567" s="10" t="s">
        <v>13283</v>
      </c>
      <c r="D3567" s="11"/>
      <c r="E3567" s="11"/>
      <c r="F3567" s="12"/>
      <c r="G3567" s="12" t="s">
        <v>13284</v>
      </c>
      <c r="H3567" s="9" t="s">
        <v>1744</v>
      </c>
      <c r="I3567" s="13" t="s">
        <v>13263</v>
      </c>
      <c r="J3567" s="11"/>
      <c r="K3567" s="11"/>
      <c r="L3567" s="14"/>
    </row>
    <row r="3568">
      <c r="A3568" s="9" t="s">
        <v>539</v>
      </c>
      <c r="B3568" s="9" t="s">
        <v>13285</v>
      </c>
      <c r="C3568" s="10" t="s">
        <v>13286</v>
      </c>
      <c r="D3568" s="11"/>
      <c r="E3568" s="11"/>
      <c r="F3568" s="12"/>
      <c r="G3568" s="10" t="s">
        <v>13287</v>
      </c>
      <c r="H3568" s="9" t="s">
        <v>83</v>
      </c>
      <c r="I3568" s="13" t="s">
        <v>13263</v>
      </c>
      <c r="J3568" s="11"/>
      <c r="K3568" s="11"/>
      <c r="L3568" s="14"/>
    </row>
    <row r="3569">
      <c r="A3569" s="9" t="s">
        <v>13288</v>
      </c>
      <c r="B3569" s="9" t="s">
        <v>3139</v>
      </c>
      <c r="C3569" s="10" t="s">
        <v>13289</v>
      </c>
      <c r="D3569" s="11"/>
      <c r="E3569" s="11"/>
      <c r="F3569" s="12"/>
      <c r="G3569" s="10" t="s">
        <v>13290</v>
      </c>
      <c r="H3569" s="9" t="s">
        <v>77</v>
      </c>
      <c r="I3569" s="13" t="s">
        <v>13263</v>
      </c>
      <c r="J3569" s="11"/>
      <c r="K3569" s="11"/>
      <c r="L3569" s="14"/>
    </row>
    <row r="3570">
      <c r="A3570" s="9" t="s">
        <v>269</v>
      </c>
      <c r="B3570" s="9" t="s">
        <v>13291</v>
      </c>
      <c r="C3570" s="10" t="s">
        <v>13292</v>
      </c>
      <c r="D3570" s="11"/>
      <c r="E3570" s="11"/>
      <c r="F3570" s="12"/>
      <c r="G3570" s="12" t="s">
        <v>12740</v>
      </c>
      <c r="H3570" s="9" t="s">
        <v>10695</v>
      </c>
      <c r="I3570" s="13" t="s">
        <v>13293</v>
      </c>
      <c r="J3570" s="11"/>
      <c r="K3570" s="11"/>
      <c r="L3570" s="14"/>
    </row>
    <row r="3571">
      <c r="A3571" s="9" t="s">
        <v>13294</v>
      </c>
      <c r="B3571" s="9" t="s">
        <v>13295</v>
      </c>
      <c r="C3571" s="10" t="s">
        <v>13296</v>
      </c>
      <c r="D3571" s="11"/>
      <c r="E3571" s="11"/>
      <c r="F3571" s="12"/>
      <c r="G3571" s="12" t="s">
        <v>13297</v>
      </c>
      <c r="H3571" s="9" t="s">
        <v>13298</v>
      </c>
      <c r="I3571" s="13" t="s">
        <v>13299</v>
      </c>
      <c r="J3571" s="11"/>
      <c r="K3571" s="11"/>
      <c r="L3571" s="14"/>
    </row>
    <row r="3572">
      <c r="A3572" s="9" t="s">
        <v>13300</v>
      </c>
      <c r="B3572" s="9" t="s">
        <v>13301</v>
      </c>
      <c r="C3572" s="10" t="s">
        <v>13302</v>
      </c>
      <c r="D3572" s="11"/>
      <c r="E3572" s="11"/>
      <c r="F3572" s="12"/>
      <c r="G3572" s="12" t="s">
        <v>10774</v>
      </c>
      <c r="H3572" s="9" t="s">
        <v>13303</v>
      </c>
      <c r="I3572" s="13" t="s">
        <v>13299</v>
      </c>
      <c r="J3572" s="11"/>
      <c r="K3572" s="11"/>
      <c r="L3572" s="14"/>
    </row>
    <row r="3573">
      <c r="A3573" s="9" t="s">
        <v>4867</v>
      </c>
      <c r="B3573" s="9" t="s">
        <v>230</v>
      </c>
      <c r="C3573" s="10" t="s">
        <v>13304</v>
      </c>
      <c r="D3573" s="9"/>
      <c r="E3573" s="9" t="s">
        <v>13305</v>
      </c>
      <c r="F3573" s="12"/>
      <c r="G3573" s="12" t="s">
        <v>13306</v>
      </c>
      <c r="H3573" s="9" t="s">
        <v>13307</v>
      </c>
      <c r="I3573" s="13" t="s">
        <v>13299</v>
      </c>
      <c r="J3573" s="11"/>
      <c r="K3573" s="11"/>
      <c r="L3573" s="14"/>
    </row>
    <row r="3574">
      <c r="A3574" s="9" t="s">
        <v>13308</v>
      </c>
      <c r="B3574" s="9" t="s">
        <v>13309</v>
      </c>
      <c r="C3574" s="10" t="s">
        <v>13310</v>
      </c>
      <c r="D3574" s="11"/>
      <c r="E3574" s="11"/>
      <c r="F3574" s="12"/>
      <c r="G3574" s="12" t="s">
        <v>9666</v>
      </c>
      <c r="H3574" s="9" t="s">
        <v>13311</v>
      </c>
      <c r="I3574" s="13" t="s">
        <v>13312</v>
      </c>
      <c r="J3574" s="11"/>
      <c r="K3574" s="11"/>
      <c r="L3574" s="14"/>
    </row>
    <row r="3575">
      <c r="A3575" s="9" t="s">
        <v>13313</v>
      </c>
      <c r="B3575" s="9" t="s">
        <v>13314</v>
      </c>
      <c r="C3575" s="10" t="s">
        <v>13315</v>
      </c>
      <c r="D3575" s="11"/>
      <c r="E3575" s="11"/>
      <c r="F3575" s="12"/>
      <c r="G3575" s="12" t="s">
        <v>13316</v>
      </c>
      <c r="H3575" s="9" t="s">
        <v>83</v>
      </c>
      <c r="I3575" s="13" t="s">
        <v>13312</v>
      </c>
      <c r="J3575" s="11"/>
      <c r="K3575" s="11"/>
      <c r="L3575" s="14"/>
    </row>
    <row r="3576">
      <c r="A3576" s="9" t="s">
        <v>13317</v>
      </c>
      <c r="B3576" s="9" t="s">
        <v>13318</v>
      </c>
      <c r="C3576" s="10" t="s">
        <v>13319</v>
      </c>
      <c r="D3576" s="11"/>
      <c r="E3576" s="11"/>
      <c r="F3576" s="12"/>
      <c r="G3576" s="12" t="s">
        <v>13320</v>
      </c>
      <c r="H3576" s="9" t="s">
        <v>851</v>
      </c>
      <c r="I3576" s="13" t="s">
        <v>13312</v>
      </c>
      <c r="J3576" s="11"/>
      <c r="K3576" s="11"/>
      <c r="L3576" s="14"/>
    </row>
    <row r="3577">
      <c r="A3577" s="9" t="s">
        <v>13321</v>
      </c>
      <c r="B3577" s="9" t="s">
        <v>555</v>
      </c>
      <c r="C3577" s="10" t="s">
        <v>13322</v>
      </c>
      <c r="D3577" s="11"/>
      <c r="E3577" s="11"/>
      <c r="F3577" s="12"/>
      <c r="G3577" s="12" t="s">
        <v>13323</v>
      </c>
      <c r="H3577" s="9" t="s">
        <v>13324</v>
      </c>
      <c r="I3577" s="13" t="s">
        <v>13312</v>
      </c>
      <c r="J3577" s="11"/>
      <c r="K3577" s="11"/>
      <c r="L3577" s="14"/>
    </row>
    <row r="3578">
      <c r="A3578" s="9" t="s">
        <v>9635</v>
      </c>
      <c r="B3578" s="9" t="s">
        <v>13325</v>
      </c>
      <c r="C3578" s="10" t="s">
        <v>13326</v>
      </c>
      <c r="D3578" s="11"/>
      <c r="E3578" s="11"/>
      <c r="F3578" s="12"/>
      <c r="G3578" s="12" t="s">
        <v>13327</v>
      </c>
      <c r="H3578" s="9" t="s">
        <v>13328</v>
      </c>
      <c r="I3578" s="13" t="s">
        <v>13312</v>
      </c>
      <c r="J3578" s="11"/>
      <c r="K3578" s="11"/>
      <c r="L3578" s="14"/>
    </row>
    <row r="3579">
      <c r="A3579" s="9" t="s">
        <v>13329</v>
      </c>
      <c r="B3579" s="9" t="s">
        <v>1224</v>
      </c>
      <c r="C3579" s="10" t="s">
        <v>13330</v>
      </c>
      <c r="D3579" s="11"/>
      <c r="E3579" s="11"/>
      <c r="F3579" s="12"/>
      <c r="G3579" s="12" t="s">
        <v>13331</v>
      </c>
      <c r="H3579" s="9" t="s">
        <v>13332</v>
      </c>
      <c r="I3579" s="13" t="s">
        <v>13333</v>
      </c>
      <c r="J3579" s="11"/>
      <c r="K3579" s="11"/>
      <c r="L3579" s="14"/>
    </row>
    <row r="3580">
      <c r="A3580" s="9" t="s">
        <v>3670</v>
      </c>
      <c r="B3580" s="9" t="s">
        <v>10708</v>
      </c>
      <c r="C3580" s="10" t="s">
        <v>13334</v>
      </c>
      <c r="D3580" s="11"/>
      <c r="E3580" s="11"/>
      <c r="F3580" s="12"/>
      <c r="G3580" s="12" t="s">
        <v>13335</v>
      </c>
      <c r="H3580" s="9" t="s">
        <v>169</v>
      </c>
      <c r="I3580" s="13" t="s">
        <v>13336</v>
      </c>
      <c r="J3580" s="11"/>
      <c r="K3580" s="11"/>
      <c r="L3580" s="14"/>
    </row>
    <row r="3581">
      <c r="A3581" s="9" t="s">
        <v>68</v>
      </c>
      <c r="B3581" s="9" t="s">
        <v>13337</v>
      </c>
      <c r="C3581" s="10" t="s">
        <v>13338</v>
      </c>
      <c r="D3581" s="11"/>
      <c r="E3581" s="11"/>
      <c r="F3581" s="14"/>
      <c r="G3581" s="14"/>
      <c r="H3581" s="11"/>
      <c r="I3581" s="13" t="s">
        <v>13336</v>
      </c>
      <c r="J3581" s="11"/>
      <c r="K3581" s="11"/>
      <c r="L3581" s="14"/>
    </row>
    <row r="3582">
      <c r="A3582" s="9" t="s">
        <v>11939</v>
      </c>
      <c r="B3582" s="9" t="s">
        <v>120</v>
      </c>
      <c r="C3582" s="10" t="s">
        <v>13339</v>
      </c>
      <c r="D3582" s="11"/>
      <c r="E3582" s="11"/>
      <c r="F3582" s="12"/>
      <c r="G3582" s="12" t="s">
        <v>13340</v>
      </c>
      <c r="H3582" s="9" t="s">
        <v>12555</v>
      </c>
      <c r="I3582" s="13" t="s">
        <v>13336</v>
      </c>
      <c r="J3582" s="11"/>
      <c r="K3582" s="11"/>
      <c r="L3582" s="14"/>
    </row>
    <row r="3583">
      <c r="A3583" s="9" t="s">
        <v>13341</v>
      </c>
      <c r="B3583" s="9" t="s">
        <v>13342</v>
      </c>
      <c r="C3583" s="10" t="s">
        <v>13343</v>
      </c>
      <c r="D3583" s="11"/>
      <c r="E3583" s="11"/>
      <c r="F3583" s="12"/>
      <c r="G3583" s="12" t="s">
        <v>13344</v>
      </c>
      <c r="H3583" s="9" t="s">
        <v>4384</v>
      </c>
      <c r="I3583" s="13" t="s">
        <v>13345</v>
      </c>
      <c r="J3583" s="11"/>
      <c r="K3583" s="11"/>
      <c r="L3583" s="14"/>
    </row>
    <row r="3584">
      <c r="A3584" s="9" t="s">
        <v>1130</v>
      </c>
      <c r="B3584" s="9" t="s">
        <v>13346</v>
      </c>
      <c r="C3584" s="10" t="s">
        <v>13347</v>
      </c>
      <c r="D3584" s="11"/>
      <c r="E3584" s="11"/>
      <c r="F3584" s="12"/>
      <c r="G3584" s="12" t="s">
        <v>3707</v>
      </c>
      <c r="H3584" s="9" t="s">
        <v>13348</v>
      </c>
      <c r="I3584" s="13" t="s">
        <v>13345</v>
      </c>
      <c r="J3584" s="11"/>
      <c r="K3584" s="11"/>
      <c r="L3584" s="14"/>
    </row>
    <row r="3585">
      <c r="A3585" s="9" t="s">
        <v>554</v>
      </c>
      <c r="B3585" s="9" t="s">
        <v>13349</v>
      </c>
      <c r="C3585" s="10" t="s">
        <v>13350</v>
      </c>
      <c r="D3585" s="11"/>
      <c r="E3585" s="11"/>
      <c r="F3585" s="12"/>
      <c r="G3585" s="12" t="s">
        <v>13351</v>
      </c>
      <c r="H3585" s="9" t="s">
        <v>4709</v>
      </c>
      <c r="I3585" s="13" t="s">
        <v>13345</v>
      </c>
      <c r="J3585" s="11"/>
      <c r="K3585" s="11"/>
      <c r="L3585" s="14"/>
    </row>
    <row r="3586">
      <c r="A3586" s="9" t="s">
        <v>1054</v>
      </c>
      <c r="B3586" s="9" t="s">
        <v>13352</v>
      </c>
      <c r="C3586" s="10" t="s">
        <v>13353</v>
      </c>
      <c r="D3586" s="11"/>
      <c r="E3586" s="11"/>
      <c r="F3586" s="12"/>
      <c r="G3586" s="12" t="s">
        <v>13354</v>
      </c>
      <c r="H3586" s="9" t="s">
        <v>13355</v>
      </c>
      <c r="I3586" s="13" t="s">
        <v>13356</v>
      </c>
      <c r="J3586" s="11"/>
      <c r="K3586" s="11"/>
      <c r="L3586" s="14"/>
    </row>
    <row r="3587">
      <c r="A3587" s="9" t="s">
        <v>13357</v>
      </c>
      <c r="B3587" s="9" t="s">
        <v>12992</v>
      </c>
      <c r="C3587" s="10" t="s">
        <v>13358</v>
      </c>
      <c r="D3587" s="11"/>
      <c r="E3587" s="11"/>
      <c r="F3587" s="12"/>
      <c r="G3587" s="12" t="s">
        <v>13359</v>
      </c>
      <c r="H3587" s="9" t="s">
        <v>13360</v>
      </c>
      <c r="I3587" s="13" t="s">
        <v>13356</v>
      </c>
      <c r="J3587" s="11"/>
      <c r="K3587" s="11"/>
      <c r="L3587" s="14"/>
    </row>
    <row r="3588">
      <c r="A3588" s="9" t="s">
        <v>453</v>
      </c>
      <c r="B3588" s="9" t="s">
        <v>7667</v>
      </c>
      <c r="C3588" s="10" t="s">
        <v>13361</v>
      </c>
      <c r="D3588" s="11"/>
      <c r="E3588" s="11"/>
      <c r="F3588" s="12"/>
      <c r="G3588" s="12" t="s">
        <v>13362</v>
      </c>
      <c r="H3588" s="9" t="s">
        <v>83</v>
      </c>
      <c r="I3588" s="13" t="s">
        <v>13356</v>
      </c>
      <c r="J3588" s="11"/>
      <c r="K3588" s="11"/>
      <c r="L3588" s="14"/>
    </row>
    <row r="3589">
      <c r="A3589" s="9" t="s">
        <v>13363</v>
      </c>
      <c r="B3589" s="9" t="s">
        <v>3054</v>
      </c>
      <c r="C3589" s="10" t="s">
        <v>13364</v>
      </c>
      <c r="D3589" s="11"/>
      <c r="E3589" s="11"/>
      <c r="F3589" s="12"/>
      <c r="G3589" s="12" t="s">
        <v>13365</v>
      </c>
      <c r="H3589" s="9" t="s">
        <v>11354</v>
      </c>
      <c r="I3589" s="13" t="s">
        <v>13356</v>
      </c>
      <c r="J3589" s="11"/>
      <c r="K3589" s="11"/>
      <c r="L3589" s="14"/>
    </row>
    <row r="3590">
      <c r="A3590" s="9" t="s">
        <v>13366</v>
      </c>
      <c r="B3590" s="9" t="s">
        <v>9828</v>
      </c>
      <c r="C3590" s="10" t="s">
        <v>13367</v>
      </c>
      <c r="D3590" s="11"/>
      <c r="E3590" s="11"/>
      <c r="F3590" s="12"/>
      <c r="G3590" s="12" t="s">
        <v>13368</v>
      </c>
      <c r="H3590" s="9" t="s">
        <v>1176</v>
      </c>
      <c r="I3590" s="13" t="s">
        <v>13356</v>
      </c>
      <c r="J3590" s="11"/>
      <c r="K3590" s="11"/>
      <c r="L3590" s="14"/>
    </row>
    <row r="3591">
      <c r="A3591" s="9" t="s">
        <v>3593</v>
      </c>
      <c r="B3591" s="9" t="s">
        <v>120</v>
      </c>
      <c r="C3591" s="10" t="s">
        <v>13369</v>
      </c>
      <c r="D3591" s="11"/>
      <c r="E3591" s="11"/>
      <c r="F3591" s="12"/>
      <c r="G3591" s="12" t="s">
        <v>13370</v>
      </c>
      <c r="H3591" s="9" t="s">
        <v>13371</v>
      </c>
      <c r="I3591" s="13" t="s">
        <v>13356</v>
      </c>
      <c r="J3591" s="11"/>
      <c r="K3591" s="11"/>
      <c r="L3591" s="14"/>
    </row>
    <row r="3592">
      <c r="A3592" s="9" t="s">
        <v>13372</v>
      </c>
      <c r="B3592" s="9" t="s">
        <v>631</v>
      </c>
      <c r="C3592" s="10" t="s">
        <v>13373</v>
      </c>
      <c r="D3592" s="11"/>
      <c r="E3592" s="11"/>
      <c r="F3592" s="12"/>
      <c r="G3592" s="12" t="s">
        <v>13374</v>
      </c>
      <c r="H3592" s="9" t="s">
        <v>12010</v>
      </c>
      <c r="I3592" s="13" t="s">
        <v>13375</v>
      </c>
      <c r="J3592" s="11"/>
      <c r="K3592" s="11"/>
      <c r="L3592" s="14"/>
    </row>
    <row r="3593">
      <c r="A3593" s="9" t="s">
        <v>4670</v>
      </c>
      <c r="B3593" s="9" t="s">
        <v>13376</v>
      </c>
      <c r="C3593" s="10" t="s">
        <v>13377</v>
      </c>
      <c r="D3593" s="11"/>
      <c r="E3593" s="11"/>
      <c r="F3593" s="14"/>
      <c r="G3593" s="14"/>
      <c r="H3593" s="11"/>
      <c r="I3593" s="13" t="s">
        <v>13375</v>
      </c>
      <c r="J3593" s="11"/>
      <c r="K3593" s="11"/>
      <c r="L3593" s="14"/>
    </row>
    <row r="3594">
      <c r="A3594" s="9" t="s">
        <v>1682</v>
      </c>
      <c r="B3594" s="9" t="s">
        <v>230</v>
      </c>
      <c r="C3594" s="10" t="s">
        <v>13378</v>
      </c>
      <c r="D3594" s="11"/>
      <c r="E3594" s="11"/>
      <c r="F3594" s="12"/>
      <c r="G3594" s="12" t="s">
        <v>13379</v>
      </c>
      <c r="H3594" s="9" t="s">
        <v>13380</v>
      </c>
      <c r="I3594" s="13" t="s">
        <v>13381</v>
      </c>
      <c r="J3594" s="11"/>
      <c r="K3594" s="11"/>
      <c r="L3594" s="14"/>
    </row>
    <row r="3595">
      <c r="A3595" s="9" t="s">
        <v>3832</v>
      </c>
      <c r="B3595" s="9" t="s">
        <v>1422</v>
      </c>
      <c r="C3595" s="10" t="s">
        <v>13382</v>
      </c>
      <c r="D3595" s="11"/>
      <c r="E3595" s="11"/>
      <c r="F3595" s="12"/>
      <c r="G3595" s="12" t="s">
        <v>13383</v>
      </c>
      <c r="H3595" s="9" t="s">
        <v>682</v>
      </c>
      <c r="I3595" s="13" t="s">
        <v>13381</v>
      </c>
      <c r="J3595" s="11"/>
      <c r="K3595" s="11"/>
      <c r="L3595" s="14"/>
    </row>
    <row r="3596">
      <c r="A3596" s="9" t="s">
        <v>1967</v>
      </c>
      <c r="B3596" s="9" t="s">
        <v>1020</v>
      </c>
      <c r="C3596" s="10" t="s">
        <v>13384</v>
      </c>
      <c r="D3596" s="11"/>
      <c r="E3596" s="11"/>
      <c r="F3596" s="12"/>
      <c r="G3596" s="12" t="s">
        <v>13385</v>
      </c>
      <c r="H3596" s="9" t="s">
        <v>13386</v>
      </c>
      <c r="I3596" s="13" t="s">
        <v>13381</v>
      </c>
      <c r="J3596" s="11"/>
      <c r="K3596" s="11"/>
      <c r="L3596" s="14"/>
    </row>
    <row r="3597">
      <c r="A3597" s="9" t="s">
        <v>338</v>
      </c>
      <c r="B3597" s="9" t="s">
        <v>13387</v>
      </c>
      <c r="C3597" s="10" t="s">
        <v>13388</v>
      </c>
      <c r="D3597" s="11"/>
      <c r="E3597" s="11"/>
      <c r="F3597" s="12"/>
      <c r="G3597" s="12" t="s">
        <v>12211</v>
      </c>
      <c r="H3597" s="9" t="s">
        <v>392</v>
      </c>
      <c r="I3597" s="13" t="s">
        <v>13381</v>
      </c>
      <c r="J3597" s="11"/>
      <c r="K3597" s="11"/>
      <c r="L3597" s="14"/>
    </row>
    <row r="3598">
      <c r="A3598" s="9" t="s">
        <v>13389</v>
      </c>
      <c r="B3598" s="9" t="s">
        <v>13390</v>
      </c>
      <c r="C3598" s="10" t="s">
        <v>13391</v>
      </c>
      <c r="D3598" s="11"/>
      <c r="E3598" s="11"/>
      <c r="F3598" s="12"/>
      <c r="G3598" s="12" t="s">
        <v>13392</v>
      </c>
      <c r="H3598" s="9" t="s">
        <v>13393</v>
      </c>
      <c r="I3598" s="13" t="s">
        <v>13381</v>
      </c>
      <c r="J3598" s="11"/>
      <c r="K3598" s="11"/>
      <c r="L3598" s="14"/>
    </row>
    <row r="3599">
      <c r="A3599" s="9" t="s">
        <v>7708</v>
      </c>
      <c r="B3599" s="9" t="s">
        <v>13394</v>
      </c>
      <c r="C3599" s="10" t="s">
        <v>13395</v>
      </c>
      <c r="D3599" s="9"/>
      <c r="E3599" s="9" t="s">
        <v>13396</v>
      </c>
      <c r="F3599" s="12"/>
      <c r="G3599" s="12" t="s">
        <v>13397</v>
      </c>
      <c r="H3599" s="9" t="s">
        <v>13398</v>
      </c>
      <c r="I3599" s="13" t="s">
        <v>13399</v>
      </c>
      <c r="J3599" s="11"/>
      <c r="K3599" s="11"/>
      <c r="L3599" s="14"/>
    </row>
    <row r="3600">
      <c r="A3600" s="9" t="s">
        <v>13400</v>
      </c>
      <c r="B3600" s="9" t="s">
        <v>13401</v>
      </c>
      <c r="C3600" s="10" t="s">
        <v>13402</v>
      </c>
      <c r="D3600" s="11"/>
      <c r="E3600" s="11"/>
      <c r="F3600" s="12"/>
      <c r="G3600" s="12" t="s">
        <v>13403</v>
      </c>
      <c r="H3600" s="9" t="s">
        <v>1283</v>
      </c>
      <c r="I3600" s="13" t="s">
        <v>13399</v>
      </c>
      <c r="J3600" s="11"/>
      <c r="K3600" s="11"/>
      <c r="L3600" s="14"/>
    </row>
    <row r="3601">
      <c r="A3601" s="9" t="s">
        <v>9336</v>
      </c>
      <c r="B3601" s="9" t="s">
        <v>1982</v>
      </c>
      <c r="C3601" s="10" t="s">
        <v>13404</v>
      </c>
      <c r="D3601" s="11"/>
      <c r="E3601" s="11"/>
      <c r="F3601" s="12"/>
      <c r="G3601" s="12" t="s">
        <v>13405</v>
      </c>
      <c r="H3601" s="9" t="s">
        <v>13406</v>
      </c>
      <c r="I3601" s="13" t="s">
        <v>13399</v>
      </c>
      <c r="J3601" s="11"/>
      <c r="K3601" s="11"/>
      <c r="L3601" s="14"/>
    </row>
    <row r="3602">
      <c r="A3602" s="9" t="s">
        <v>2124</v>
      </c>
      <c r="B3602" s="9" t="s">
        <v>3395</v>
      </c>
      <c r="C3602" s="10" t="s">
        <v>13407</v>
      </c>
      <c r="D3602" s="11"/>
      <c r="E3602" s="11"/>
      <c r="F3602" s="12"/>
      <c r="G3602" s="12" t="s">
        <v>13408</v>
      </c>
      <c r="H3602" s="9" t="s">
        <v>13409</v>
      </c>
      <c r="I3602" s="13" t="s">
        <v>13410</v>
      </c>
      <c r="J3602" s="11"/>
      <c r="K3602" s="11"/>
      <c r="L3602" s="14"/>
    </row>
    <row r="3603">
      <c r="A3603" s="9" t="s">
        <v>7919</v>
      </c>
      <c r="B3603" s="9" t="s">
        <v>13411</v>
      </c>
      <c r="C3603" s="10" t="s">
        <v>13412</v>
      </c>
      <c r="D3603" s="11"/>
      <c r="E3603" s="11"/>
      <c r="F3603" s="12"/>
      <c r="G3603" s="12" t="s">
        <v>13413</v>
      </c>
      <c r="H3603" s="9" t="s">
        <v>13414</v>
      </c>
      <c r="I3603" s="13" t="s">
        <v>13410</v>
      </c>
      <c r="J3603" s="11"/>
      <c r="K3603" s="11"/>
      <c r="L3603" s="14"/>
    </row>
    <row r="3604">
      <c r="A3604" s="9" t="s">
        <v>230</v>
      </c>
      <c r="B3604" s="9" t="s">
        <v>12209</v>
      </c>
      <c r="C3604" s="10" t="s">
        <v>13415</v>
      </c>
      <c r="D3604" s="11"/>
      <c r="E3604" s="11"/>
      <c r="F3604" s="12"/>
      <c r="G3604" s="12" t="s">
        <v>13416</v>
      </c>
      <c r="H3604" s="9" t="s">
        <v>363</v>
      </c>
      <c r="I3604" s="13" t="s">
        <v>13410</v>
      </c>
      <c r="J3604" s="11"/>
      <c r="K3604" s="11"/>
      <c r="L3604" s="14"/>
    </row>
    <row r="3605">
      <c r="A3605" s="9" t="s">
        <v>4034</v>
      </c>
      <c r="B3605" s="9" t="s">
        <v>2471</v>
      </c>
      <c r="C3605" s="10" t="s">
        <v>13417</v>
      </c>
      <c r="D3605" s="11"/>
      <c r="E3605" s="11"/>
      <c r="F3605" s="12"/>
      <c r="G3605" s="12" t="s">
        <v>13418</v>
      </c>
      <c r="H3605" s="9" t="s">
        <v>4341</v>
      </c>
      <c r="I3605" s="13" t="s">
        <v>13410</v>
      </c>
      <c r="J3605" s="11"/>
      <c r="K3605" s="11"/>
      <c r="L3605" s="14"/>
    </row>
    <row r="3606">
      <c r="A3606" s="9" t="s">
        <v>2081</v>
      </c>
      <c r="B3606" s="9" t="s">
        <v>13419</v>
      </c>
      <c r="C3606" s="10" t="s">
        <v>13420</v>
      </c>
      <c r="D3606" s="11"/>
      <c r="E3606" s="11"/>
      <c r="F3606" s="12"/>
      <c r="G3606" s="12" t="s">
        <v>12284</v>
      </c>
      <c r="H3606" s="9" t="s">
        <v>13421</v>
      </c>
      <c r="I3606" s="13" t="s">
        <v>13410</v>
      </c>
      <c r="J3606" s="11"/>
      <c r="K3606" s="11"/>
      <c r="L3606" s="14"/>
    </row>
    <row r="3607">
      <c r="A3607" s="9" t="s">
        <v>13422</v>
      </c>
      <c r="B3607" s="9" t="s">
        <v>13423</v>
      </c>
      <c r="C3607" s="10" t="s">
        <v>13424</v>
      </c>
      <c r="D3607" s="11"/>
      <c r="E3607" s="11"/>
      <c r="F3607" s="12"/>
      <c r="G3607" s="12" t="s">
        <v>9925</v>
      </c>
      <c r="H3607" s="9" t="s">
        <v>2740</v>
      </c>
      <c r="I3607" s="13" t="s">
        <v>13425</v>
      </c>
      <c r="J3607" s="11"/>
      <c r="K3607" s="11"/>
      <c r="L3607" s="14"/>
    </row>
    <row r="3608">
      <c r="A3608" s="9" t="s">
        <v>1967</v>
      </c>
      <c r="B3608" s="9" t="s">
        <v>3683</v>
      </c>
      <c r="C3608" s="10" t="s">
        <v>13426</v>
      </c>
      <c r="D3608" s="11"/>
      <c r="E3608" s="11"/>
      <c r="F3608" s="12"/>
      <c r="G3608" s="12" t="s">
        <v>13427</v>
      </c>
      <c r="H3608" s="9" t="s">
        <v>13428</v>
      </c>
      <c r="I3608" s="13" t="s">
        <v>13425</v>
      </c>
      <c r="J3608" s="11"/>
      <c r="K3608" s="11"/>
      <c r="L3608" s="14"/>
    </row>
    <row r="3609">
      <c r="A3609" s="9" t="s">
        <v>13429</v>
      </c>
      <c r="B3609" s="9" t="s">
        <v>1243</v>
      </c>
      <c r="C3609" s="10" t="s">
        <v>13430</v>
      </c>
      <c r="D3609" s="11"/>
      <c r="E3609" s="11"/>
      <c r="F3609" s="12"/>
      <c r="G3609" s="12" t="s">
        <v>13431</v>
      </c>
      <c r="H3609" s="9" t="s">
        <v>13432</v>
      </c>
      <c r="I3609" s="13" t="s">
        <v>13425</v>
      </c>
      <c r="J3609" s="11"/>
      <c r="K3609" s="11"/>
      <c r="L3609" s="14"/>
    </row>
    <row r="3610">
      <c r="A3610" s="9" t="s">
        <v>1827</v>
      </c>
      <c r="B3610" s="9" t="s">
        <v>120</v>
      </c>
      <c r="C3610" s="10" t="s">
        <v>13433</v>
      </c>
      <c r="D3610" s="11"/>
      <c r="E3610" s="11"/>
      <c r="F3610" s="12"/>
      <c r="G3610" s="12" t="s">
        <v>13434</v>
      </c>
      <c r="H3610" s="9" t="s">
        <v>11176</v>
      </c>
      <c r="I3610" s="13" t="s">
        <v>13425</v>
      </c>
      <c r="J3610" s="11"/>
      <c r="K3610" s="11"/>
      <c r="L3610" s="14"/>
    </row>
    <row r="3611">
      <c r="A3611" s="9" t="s">
        <v>717</v>
      </c>
      <c r="B3611" s="9" t="s">
        <v>1673</v>
      </c>
      <c r="C3611" s="10" t="s">
        <v>13435</v>
      </c>
      <c r="D3611" s="11"/>
      <c r="E3611" s="11"/>
      <c r="F3611" s="12"/>
      <c r="G3611" s="12" t="s">
        <v>13436</v>
      </c>
      <c r="H3611" s="9" t="s">
        <v>13437</v>
      </c>
      <c r="I3611" s="13" t="s">
        <v>13438</v>
      </c>
      <c r="J3611" s="11"/>
      <c r="K3611" s="11"/>
      <c r="L3611" s="14"/>
    </row>
    <row r="3612">
      <c r="A3612" s="9" t="s">
        <v>255</v>
      </c>
      <c r="B3612" s="9" t="s">
        <v>519</v>
      </c>
      <c r="C3612" s="10" t="s">
        <v>13439</v>
      </c>
      <c r="D3612" s="11"/>
      <c r="E3612" s="11"/>
      <c r="F3612" s="12"/>
      <c r="G3612" s="12" t="s">
        <v>13440</v>
      </c>
      <c r="H3612" s="9" t="s">
        <v>8753</v>
      </c>
      <c r="I3612" s="13" t="s">
        <v>13438</v>
      </c>
      <c r="J3612" s="11"/>
      <c r="K3612" s="11"/>
      <c r="L3612" s="14"/>
    </row>
    <row r="3613">
      <c r="A3613" s="9" t="s">
        <v>13441</v>
      </c>
      <c r="B3613" s="9" t="s">
        <v>13442</v>
      </c>
      <c r="C3613" s="10" t="s">
        <v>13443</v>
      </c>
      <c r="D3613" s="11"/>
      <c r="E3613" s="11"/>
      <c r="F3613" s="12"/>
      <c r="G3613" s="12" t="s">
        <v>6277</v>
      </c>
      <c r="H3613" s="9" t="s">
        <v>13444</v>
      </c>
      <c r="I3613" s="13" t="s">
        <v>13445</v>
      </c>
      <c r="J3613" s="11"/>
      <c r="K3613" s="11"/>
      <c r="L3613" s="14"/>
    </row>
    <row r="3614">
      <c r="A3614" s="9" t="s">
        <v>2886</v>
      </c>
      <c r="B3614" s="9" t="s">
        <v>820</v>
      </c>
      <c r="C3614" s="10" t="s">
        <v>13446</v>
      </c>
      <c r="D3614" s="11"/>
      <c r="E3614" s="11"/>
      <c r="F3614" s="12"/>
      <c r="G3614" s="12" t="s">
        <v>4575</v>
      </c>
      <c r="H3614" s="9" t="s">
        <v>7045</v>
      </c>
      <c r="I3614" s="13" t="s">
        <v>13445</v>
      </c>
      <c r="J3614" s="11"/>
      <c r="K3614" s="11"/>
      <c r="L3614" s="14"/>
    </row>
    <row r="3615">
      <c r="A3615" s="9" t="s">
        <v>10224</v>
      </c>
      <c r="B3615" s="9" t="s">
        <v>10127</v>
      </c>
      <c r="C3615" s="10" t="s">
        <v>13447</v>
      </c>
      <c r="D3615" s="11"/>
      <c r="E3615" s="11"/>
      <c r="F3615" s="12"/>
      <c r="G3615" s="12" t="s">
        <v>13448</v>
      </c>
      <c r="H3615" s="9" t="s">
        <v>169</v>
      </c>
      <c r="I3615" s="13" t="s">
        <v>13445</v>
      </c>
      <c r="J3615" s="11"/>
      <c r="K3615" s="11"/>
      <c r="L3615" s="14"/>
    </row>
    <row r="3616">
      <c r="A3616" s="9" t="s">
        <v>6999</v>
      </c>
      <c r="B3616" s="9" t="s">
        <v>1445</v>
      </c>
      <c r="C3616" s="10" t="s">
        <v>13449</v>
      </c>
      <c r="D3616" s="11"/>
      <c r="E3616" s="11"/>
      <c r="F3616" s="12"/>
      <c r="G3616" s="12" t="s">
        <v>13450</v>
      </c>
      <c r="H3616" s="9" t="s">
        <v>13451</v>
      </c>
      <c r="I3616" s="13" t="s">
        <v>13445</v>
      </c>
      <c r="J3616" s="11"/>
      <c r="K3616" s="11"/>
      <c r="L3616" s="14"/>
    </row>
    <row r="3617">
      <c r="A3617" s="9" t="s">
        <v>1118</v>
      </c>
      <c r="B3617" s="9" t="s">
        <v>13452</v>
      </c>
      <c r="C3617" s="10" t="s">
        <v>13453</v>
      </c>
      <c r="D3617" s="11"/>
      <c r="E3617" s="11"/>
      <c r="F3617" s="12"/>
      <c r="G3617" s="12" t="s">
        <v>13454</v>
      </c>
      <c r="H3617" s="9" t="s">
        <v>13455</v>
      </c>
      <c r="I3617" s="13" t="s">
        <v>13445</v>
      </c>
      <c r="J3617" s="11"/>
      <c r="K3617" s="11"/>
      <c r="L3617" s="14"/>
    </row>
    <row r="3618">
      <c r="A3618" s="9" t="s">
        <v>3288</v>
      </c>
      <c r="B3618" s="9" t="s">
        <v>13456</v>
      </c>
      <c r="C3618" s="10" t="s">
        <v>13457</v>
      </c>
      <c r="D3618" s="9"/>
      <c r="E3618" s="9" t="s">
        <v>13458</v>
      </c>
      <c r="F3618" s="12"/>
      <c r="G3618" s="12" t="s">
        <v>13459</v>
      </c>
      <c r="H3618" s="9" t="s">
        <v>13460</v>
      </c>
      <c r="I3618" s="13" t="s">
        <v>13461</v>
      </c>
      <c r="J3618" s="11"/>
      <c r="K3618" s="11"/>
      <c r="L3618" s="14"/>
    </row>
    <row r="3619">
      <c r="A3619" s="9" t="s">
        <v>13462</v>
      </c>
      <c r="B3619" s="9" t="s">
        <v>1472</v>
      </c>
      <c r="C3619" s="10" t="s">
        <v>13463</v>
      </c>
      <c r="D3619" s="11"/>
      <c r="E3619" s="11"/>
      <c r="F3619" s="12"/>
      <c r="G3619" s="12" t="s">
        <v>13464</v>
      </c>
      <c r="H3619" s="9" t="s">
        <v>13465</v>
      </c>
      <c r="I3619" s="13" t="s">
        <v>13461</v>
      </c>
      <c r="J3619" s="11"/>
      <c r="K3619" s="11"/>
      <c r="L3619" s="14"/>
    </row>
    <row r="3620">
      <c r="A3620" s="9" t="s">
        <v>101</v>
      </c>
      <c r="B3620" s="9" t="s">
        <v>2755</v>
      </c>
      <c r="C3620" s="10" t="s">
        <v>13466</v>
      </c>
      <c r="D3620" s="11"/>
      <c r="E3620" s="11"/>
      <c r="F3620" s="12"/>
      <c r="G3620" s="12" t="s">
        <v>13467</v>
      </c>
      <c r="H3620" s="9" t="s">
        <v>13468</v>
      </c>
      <c r="I3620" s="13" t="s">
        <v>13469</v>
      </c>
      <c r="J3620" s="11"/>
      <c r="K3620" s="11"/>
      <c r="L3620" s="14"/>
    </row>
    <row r="3621">
      <c r="A3621" s="9" t="s">
        <v>1224</v>
      </c>
      <c r="B3621" s="9" t="s">
        <v>13470</v>
      </c>
      <c r="C3621" s="10" t="s">
        <v>13471</v>
      </c>
      <c r="D3621" s="9"/>
      <c r="E3621" s="9" t="s">
        <v>13472</v>
      </c>
      <c r="F3621" s="12"/>
      <c r="G3621" s="12" t="s">
        <v>10067</v>
      </c>
      <c r="H3621" s="9" t="s">
        <v>13473</v>
      </c>
      <c r="I3621" s="13" t="s">
        <v>13469</v>
      </c>
      <c r="J3621" s="11"/>
      <c r="K3621" s="11"/>
      <c r="L3621" s="14"/>
    </row>
    <row r="3622">
      <c r="A3622" s="9" t="s">
        <v>3945</v>
      </c>
      <c r="B3622" s="9" t="s">
        <v>13474</v>
      </c>
      <c r="C3622" s="10" t="s">
        <v>13475</v>
      </c>
      <c r="D3622" s="11"/>
      <c r="E3622" s="11"/>
      <c r="F3622" s="12"/>
      <c r="G3622" s="12" t="s">
        <v>725</v>
      </c>
      <c r="H3622" s="9" t="s">
        <v>13476</v>
      </c>
      <c r="I3622" s="13" t="s">
        <v>13469</v>
      </c>
      <c r="J3622" s="11"/>
      <c r="K3622" s="11"/>
      <c r="L3622" s="14"/>
    </row>
    <row r="3623">
      <c r="A3623" s="9" t="s">
        <v>9376</v>
      </c>
      <c r="B3623" s="9" t="s">
        <v>13477</v>
      </c>
      <c r="C3623" s="10" t="s">
        <v>13478</v>
      </c>
      <c r="D3623" s="11"/>
      <c r="E3623" s="11"/>
      <c r="F3623" s="12"/>
      <c r="G3623" s="12" t="s">
        <v>13479</v>
      </c>
      <c r="H3623" s="9" t="s">
        <v>13480</v>
      </c>
      <c r="I3623" s="13" t="s">
        <v>13469</v>
      </c>
      <c r="J3623" s="11"/>
      <c r="K3623" s="11"/>
      <c r="L3623" s="14"/>
    </row>
    <row r="3624">
      <c r="A3624" s="9" t="s">
        <v>244</v>
      </c>
      <c r="B3624" s="9" t="s">
        <v>333</v>
      </c>
      <c r="C3624" s="10" t="s">
        <v>13481</v>
      </c>
      <c r="D3624" s="11"/>
      <c r="E3624" s="11"/>
      <c r="F3624" s="12"/>
      <c r="G3624" s="12" t="s">
        <v>13482</v>
      </c>
      <c r="H3624" s="9" t="s">
        <v>13483</v>
      </c>
      <c r="I3624" s="13" t="s">
        <v>13469</v>
      </c>
      <c r="J3624" s="11"/>
      <c r="K3624" s="11"/>
      <c r="L3624" s="14"/>
    </row>
    <row r="3625">
      <c r="A3625" s="9" t="s">
        <v>412</v>
      </c>
      <c r="B3625" s="9" t="s">
        <v>733</v>
      </c>
      <c r="C3625" s="10" t="s">
        <v>13484</v>
      </c>
      <c r="D3625" s="11"/>
      <c r="E3625" s="11"/>
      <c r="F3625" s="12"/>
      <c r="G3625" s="12" t="s">
        <v>13485</v>
      </c>
      <c r="H3625" s="9" t="s">
        <v>13486</v>
      </c>
      <c r="I3625" s="13" t="s">
        <v>13469</v>
      </c>
      <c r="J3625" s="11"/>
      <c r="K3625" s="11"/>
      <c r="L3625" s="14"/>
    </row>
    <row r="3626">
      <c r="A3626" s="9" t="s">
        <v>1490</v>
      </c>
      <c r="B3626" s="9" t="s">
        <v>2436</v>
      </c>
      <c r="C3626" s="10" t="s">
        <v>13487</v>
      </c>
      <c r="D3626" s="11"/>
      <c r="E3626" s="11"/>
      <c r="F3626" s="12"/>
      <c r="G3626" s="12" t="s">
        <v>10067</v>
      </c>
      <c r="H3626" s="9" t="s">
        <v>629</v>
      </c>
      <c r="I3626" s="13" t="s">
        <v>13469</v>
      </c>
      <c r="J3626" s="11"/>
      <c r="K3626" s="11"/>
      <c r="L3626" s="14"/>
    </row>
    <row r="3627">
      <c r="A3627" s="11"/>
      <c r="B3627" s="11"/>
      <c r="C3627" s="14"/>
      <c r="D3627" s="11"/>
      <c r="E3627" s="11"/>
      <c r="F3627" s="14"/>
      <c r="G3627" s="14"/>
      <c r="H3627" s="11"/>
      <c r="I3627" s="13" t="s">
        <v>13488</v>
      </c>
      <c r="J3627" s="11"/>
      <c r="K3627" s="11"/>
      <c r="L3627" s="14"/>
    </row>
    <row r="3628">
      <c r="A3628" s="9" t="s">
        <v>1665</v>
      </c>
      <c r="B3628" s="9" t="s">
        <v>13489</v>
      </c>
      <c r="C3628" s="10" t="s">
        <v>13490</v>
      </c>
      <c r="D3628" s="11"/>
      <c r="E3628" s="11"/>
      <c r="F3628" s="12"/>
      <c r="G3628" s="12" t="s">
        <v>13491</v>
      </c>
      <c r="H3628" s="9" t="s">
        <v>13492</v>
      </c>
      <c r="I3628" s="13" t="s">
        <v>13493</v>
      </c>
      <c r="J3628" s="11"/>
      <c r="K3628" s="11"/>
      <c r="L3628" s="14"/>
    </row>
    <row r="3629">
      <c r="A3629" s="9" t="s">
        <v>13494</v>
      </c>
      <c r="B3629" s="9" t="s">
        <v>723</v>
      </c>
      <c r="C3629" s="10" t="s">
        <v>13495</v>
      </c>
      <c r="D3629" s="11"/>
      <c r="E3629" s="11"/>
      <c r="F3629" s="12"/>
      <c r="G3629" s="12" t="s">
        <v>9790</v>
      </c>
      <c r="H3629" s="9" t="s">
        <v>798</v>
      </c>
      <c r="I3629" s="13" t="s">
        <v>13493</v>
      </c>
      <c r="J3629" s="11"/>
      <c r="K3629" s="11"/>
      <c r="L3629" s="14"/>
    </row>
    <row r="3630">
      <c r="A3630" s="9" t="s">
        <v>13000</v>
      </c>
      <c r="B3630" s="9" t="s">
        <v>13496</v>
      </c>
      <c r="C3630" s="10" t="s">
        <v>13497</v>
      </c>
      <c r="D3630" s="11"/>
      <c r="E3630" s="11"/>
      <c r="F3630" s="12"/>
      <c r="G3630" s="12" t="s">
        <v>13498</v>
      </c>
      <c r="H3630" s="9" t="s">
        <v>1889</v>
      </c>
      <c r="I3630" s="13" t="s">
        <v>13499</v>
      </c>
      <c r="J3630" s="11"/>
      <c r="K3630" s="11"/>
      <c r="L3630" s="14"/>
    </row>
    <row r="3631">
      <c r="A3631" s="9" t="s">
        <v>13500</v>
      </c>
      <c r="B3631" s="9" t="s">
        <v>13501</v>
      </c>
      <c r="C3631" s="10" t="s">
        <v>13502</v>
      </c>
      <c r="D3631" s="11"/>
      <c r="E3631" s="11"/>
      <c r="F3631" s="12"/>
      <c r="G3631" s="12" t="s">
        <v>13503</v>
      </c>
      <c r="H3631" s="9" t="s">
        <v>13504</v>
      </c>
      <c r="I3631" s="13" t="s">
        <v>13505</v>
      </c>
      <c r="J3631" s="11"/>
      <c r="K3631" s="11"/>
      <c r="L3631" s="14"/>
    </row>
    <row r="3632">
      <c r="A3632" s="11"/>
      <c r="B3632" s="11"/>
      <c r="C3632" s="14"/>
      <c r="D3632" s="11"/>
      <c r="E3632" s="11"/>
      <c r="F3632" s="14"/>
      <c r="G3632" s="14"/>
      <c r="H3632" s="11"/>
      <c r="I3632" s="13" t="s">
        <v>13505</v>
      </c>
      <c r="J3632" s="11"/>
      <c r="K3632" s="11"/>
      <c r="L3632" s="14"/>
    </row>
    <row r="3633">
      <c r="A3633" s="9" t="s">
        <v>13506</v>
      </c>
      <c r="B3633" s="9" t="s">
        <v>31</v>
      </c>
      <c r="C3633" s="10" t="s">
        <v>13507</v>
      </c>
      <c r="D3633" s="11"/>
      <c r="E3633" s="11"/>
      <c r="F3633" s="12"/>
      <c r="G3633" s="12" t="s">
        <v>13508</v>
      </c>
      <c r="H3633" s="9" t="s">
        <v>13509</v>
      </c>
      <c r="I3633" s="13" t="s">
        <v>13510</v>
      </c>
      <c r="J3633" s="11"/>
      <c r="K3633" s="11"/>
      <c r="L3633" s="14"/>
    </row>
    <row r="3634">
      <c r="A3634" s="9" t="s">
        <v>2247</v>
      </c>
      <c r="B3634" s="9" t="s">
        <v>1928</v>
      </c>
      <c r="C3634" s="10" t="s">
        <v>13511</v>
      </c>
      <c r="D3634" s="11"/>
      <c r="E3634" s="11"/>
      <c r="F3634" s="12"/>
      <c r="G3634" s="12" t="s">
        <v>13512</v>
      </c>
      <c r="H3634" s="9" t="s">
        <v>13513</v>
      </c>
      <c r="I3634" s="13" t="s">
        <v>13510</v>
      </c>
      <c r="J3634" s="11"/>
      <c r="K3634" s="11"/>
      <c r="L3634" s="14"/>
    </row>
    <row r="3635">
      <c r="A3635" s="9" t="s">
        <v>13514</v>
      </c>
      <c r="B3635" s="9" t="s">
        <v>13515</v>
      </c>
      <c r="C3635" s="10" t="s">
        <v>13516</v>
      </c>
      <c r="D3635" s="11"/>
      <c r="E3635" s="11"/>
      <c r="F3635" s="12"/>
      <c r="G3635" s="12" t="s">
        <v>13517</v>
      </c>
      <c r="H3635" s="9" t="s">
        <v>13518</v>
      </c>
      <c r="I3635" s="13" t="s">
        <v>13519</v>
      </c>
      <c r="J3635" s="11"/>
      <c r="K3635" s="11"/>
      <c r="L3635" s="14"/>
    </row>
    <row r="3636">
      <c r="A3636" s="9" t="s">
        <v>13520</v>
      </c>
      <c r="B3636" s="9" t="s">
        <v>13521</v>
      </c>
      <c r="C3636" s="10" t="s">
        <v>13522</v>
      </c>
      <c r="D3636" s="11"/>
      <c r="E3636" s="11"/>
      <c r="F3636" s="12"/>
      <c r="G3636" s="12" t="s">
        <v>13523</v>
      </c>
      <c r="H3636" s="9" t="s">
        <v>13524</v>
      </c>
      <c r="I3636" s="13" t="s">
        <v>13519</v>
      </c>
      <c r="J3636" s="11"/>
      <c r="K3636" s="11"/>
      <c r="L3636" s="14"/>
    </row>
    <row r="3637">
      <c r="A3637" s="9" t="s">
        <v>1963</v>
      </c>
      <c r="B3637" s="9" t="s">
        <v>1718</v>
      </c>
      <c r="C3637" s="10" t="s">
        <v>13525</v>
      </c>
      <c r="D3637" s="11"/>
      <c r="E3637" s="11"/>
      <c r="F3637" s="12"/>
      <c r="G3637" s="12" t="s">
        <v>4036</v>
      </c>
      <c r="H3637" s="9" t="s">
        <v>13526</v>
      </c>
      <c r="I3637" s="13" t="s">
        <v>13527</v>
      </c>
      <c r="J3637" s="9" t="s">
        <v>27</v>
      </c>
      <c r="K3637" s="11"/>
      <c r="L3637" s="9" t="s">
        <v>29</v>
      </c>
    </row>
    <row r="3638">
      <c r="A3638" s="9" t="s">
        <v>13528</v>
      </c>
      <c r="B3638" s="9" t="s">
        <v>134</v>
      </c>
      <c r="C3638" s="10" t="s">
        <v>13529</v>
      </c>
      <c r="D3638" s="11"/>
      <c r="E3638" s="11"/>
      <c r="F3638" s="12"/>
      <c r="G3638" s="12" t="s">
        <v>709</v>
      </c>
      <c r="H3638" s="9" t="s">
        <v>13530</v>
      </c>
      <c r="I3638" s="13" t="s">
        <v>13527</v>
      </c>
      <c r="J3638" s="11"/>
      <c r="K3638" s="11"/>
      <c r="L3638" s="14"/>
    </row>
    <row r="3639">
      <c r="A3639" s="9" t="s">
        <v>13531</v>
      </c>
      <c r="B3639" s="9" t="s">
        <v>13532</v>
      </c>
      <c r="C3639" s="10" t="s">
        <v>13533</v>
      </c>
      <c r="D3639" s="9"/>
      <c r="E3639" s="9" t="s">
        <v>13534</v>
      </c>
      <c r="F3639" s="12"/>
      <c r="G3639" s="12" t="s">
        <v>13535</v>
      </c>
      <c r="H3639" s="9" t="s">
        <v>13536</v>
      </c>
      <c r="I3639" s="13" t="s">
        <v>13527</v>
      </c>
      <c r="J3639" s="11"/>
      <c r="K3639" s="11"/>
      <c r="L3639" s="14"/>
    </row>
    <row r="3640">
      <c r="A3640" s="9" t="s">
        <v>13537</v>
      </c>
      <c r="B3640" s="9" t="s">
        <v>13538</v>
      </c>
      <c r="C3640" s="10" t="s">
        <v>13539</v>
      </c>
      <c r="D3640" s="11"/>
      <c r="E3640" s="11"/>
      <c r="F3640" s="12"/>
      <c r="G3640" s="12" t="s">
        <v>13540</v>
      </c>
      <c r="H3640" s="9" t="s">
        <v>13541</v>
      </c>
      <c r="I3640" s="13" t="s">
        <v>13527</v>
      </c>
      <c r="J3640" s="11"/>
      <c r="K3640" s="11"/>
      <c r="L3640" s="14"/>
    </row>
    <row r="3641">
      <c r="A3641" s="9" t="s">
        <v>230</v>
      </c>
      <c r="B3641" s="9" t="s">
        <v>13542</v>
      </c>
      <c r="C3641" s="10" t="s">
        <v>13543</v>
      </c>
      <c r="D3641" s="11"/>
      <c r="E3641" s="11"/>
      <c r="F3641" s="12"/>
      <c r="G3641" s="12" t="s">
        <v>10717</v>
      </c>
      <c r="H3641" s="9" t="s">
        <v>13544</v>
      </c>
      <c r="I3641" s="13" t="s">
        <v>13545</v>
      </c>
      <c r="J3641" s="11"/>
      <c r="K3641" s="11"/>
      <c r="L3641" s="14"/>
    </row>
    <row r="3642">
      <c r="A3642" s="9" t="s">
        <v>13546</v>
      </c>
      <c r="B3642" s="9" t="s">
        <v>13547</v>
      </c>
      <c r="C3642" s="10" t="s">
        <v>13548</v>
      </c>
      <c r="D3642" s="11"/>
      <c r="E3642" s="11"/>
      <c r="F3642" s="12"/>
      <c r="G3642" s="12" t="s">
        <v>13549</v>
      </c>
      <c r="H3642" s="9" t="s">
        <v>837</v>
      </c>
      <c r="I3642" s="13" t="s">
        <v>13550</v>
      </c>
      <c r="J3642" s="11"/>
      <c r="K3642" s="11"/>
      <c r="L3642" s="14"/>
    </row>
    <row r="3643">
      <c r="A3643" s="9" t="s">
        <v>101</v>
      </c>
      <c r="B3643" s="9" t="s">
        <v>490</v>
      </c>
      <c r="C3643" s="10" t="s">
        <v>13551</v>
      </c>
      <c r="D3643" s="11"/>
      <c r="E3643" s="11"/>
      <c r="F3643" s="12"/>
      <c r="G3643" s="12" t="s">
        <v>13552</v>
      </c>
      <c r="H3643" s="9" t="s">
        <v>13553</v>
      </c>
      <c r="I3643" s="13" t="s">
        <v>13550</v>
      </c>
      <c r="J3643" s="11"/>
      <c r="K3643" s="11"/>
      <c r="L3643" s="14"/>
    </row>
    <row r="3644">
      <c r="A3644" s="9" t="s">
        <v>13554</v>
      </c>
      <c r="B3644" s="9" t="s">
        <v>13555</v>
      </c>
      <c r="C3644" s="10" t="s">
        <v>13556</v>
      </c>
      <c r="D3644" s="11"/>
      <c r="E3644" s="11"/>
      <c r="F3644" s="12"/>
      <c r="G3644" s="12" t="s">
        <v>13557</v>
      </c>
      <c r="H3644" s="9" t="s">
        <v>1523</v>
      </c>
      <c r="I3644" s="13" t="s">
        <v>13558</v>
      </c>
      <c r="J3644" s="11"/>
      <c r="K3644" s="11"/>
      <c r="L3644" s="14"/>
    </row>
    <row r="3645">
      <c r="A3645" s="11"/>
      <c r="B3645" s="11"/>
      <c r="C3645" s="14"/>
      <c r="D3645" s="11"/>
      <c r="E3645" s="11"/>
      <c r="F3645" s="14"/>
      <c r="G3645" s="14"/>
      <c r="H3645" s="11"/>
      <c r="I3645" s="13" t="s">
        <v>13558</v>
      </c>
      <c r="J3645" s="11"/>
      <c r="K3645" s="11"/>
      <c r="L3645" s="14"/>
    </row>
    <row r="3646">
      <c r="A3646" s="4" t="s">
        <v>1967</v>
      </c>
      <c r="B3646" s="4" t="s">
        <v>589</v>
      </c>
      <c r="C3646" s="5" t="s">
        <v>13559</v>
      </c>
      <c r="D3646" s="6"/>
      <c r="E3646" s="6"/>
      <c r="F3646" s="7"/>
      <c r="G3646" s="7" t="s">
        <v>2904</v>
      </c>
      <c r="H3646" s="7" t="s">
        <v>13560</v>
      </c>
      <c r="I3646" s="8" t="s">
        <v>13558</v>
      </c>
      <c r="J3646" s="4" t="s">
        <v>18</v>
      </c>
      <c r="K3646" s="6"/>
      <c r="L3646" s="19"/>
    </row>
    <row r="3647">
      <c r="A3647" s="9" t="s">
        <v>5282</v>
      </c>
      <c r="B3647" s="9" t="s">
        <v>1418</v>
      </c>
      <c r="C3647" s="10" t="s">
        <v>13561</v>
      </c>
      <c r="D3647" s="11"/>
      <c r="E3647" s="11"/>
      <c r="F3647" s="12"/>
      <c r="G3647" s="12" t="s">
        <v>13562</v>
      </c>
      <c r="H3647" s="9" t="s">
        <v>1962</v>
      </c>
      <c r="I3647" s="13" t="s">
        <v>13558</v>
      </c>
      <c r="J3647" s="11"/>
      <c r="K3647" s="11"/>
      <c r="L3647" s="14"/>
    </row>
    <row r="3648">
      <c r="A3648" s="9" t="s">
        <v>13563</v>
      </c>
      <c r="B3648" s="9" t="s">
        <v>4418</v>
      </c>
      <c r="C3648" s="10" t="s">
        <v>13564</v>
      </c>
      <c r="D3648" s="11"/>
      <c r="E3648" s="11"/>
      <c r="F3648" s="12"/>
      <c r="G3648" s="12" t="s">
        <v>2349</v>
      </c>
      <c r="H3648" s="9" t="s">
        <v>2062</v>
      </c>
      <c r="I3648" s="13" t="s">
        <v>13565</v>
      </c>
      <c r="J3648" s="11"/>
      <c r="K3648" s="11"/>
      <c r="L3648" s="14"/>
    </row>
    <row r="3649">
      <c r="A3649" s="9" t="s">
        <v>13566</v>
      </c>
      <c r="B3649" s="9" t="s">
        <v>58</v>
      </c>
      <c r="C3649" s="10" t="s">
        <v>13567</v>
      </c>
      <c r="D3649" s="11"/>
      <c r="E3649" s="11"/>
      <c r="F3649" s="12"/>
      <c r="G3649" s="12" t="s">
        <v>879</v>
      </c>
      <c r="H3649" s="9" t="s">
        <v>13568</v>
      </c>
      <c r="I3649" s="13" t="s">
        <v>13569</v>
      </c>
      <c r="J3649" s="11"/>
      <c r="K3649" s="11"/>
      <c r="L3649" s="14"/>
    </row>
    <row r="3650">
      <c r="A3650" s="9" t="s">
        <v>4761</v>
      </c>
      <c r="B3650" s="9" t="s">
        <v>550</v>
      </c>
      <c r="C3650" s="10" t="s">
        <v>13570</v>
      </c>
      <c r="D3650" s="11"/>
      <c r="E3650" s="11"/>
      <c r="F3650" s="12"/>
      <c r="G3650" s="12" t="s">
        <v>13571</v>
      </c>
      <c r="H3650" s="9" t="s">
        <v>83</v>
      </c>
      <c r="I3650" s="13" t="s">
        <v>13569</v>
      </c>
      <c r="J3650" s="11"/>
      <c r="K3650" s="11"/>
      <c r="L3650" s="14"/>
    </row>
    <row r="3651">
      <c r="A3651" s="9" t="s">
        <v>7625</v>
      </c>
      <c r="B3651" s="9" t="s">
        <v>13572</v>
      </c>
      <c r="C3651" s="10" t="s">
        <v>13573</v>
      </c>
      <c r="D3651" s="11"/>
      <c r="E3651" s="11"/>
      <c r="F3651" s="12"/>
      <c r="G3651" s="12" t="s">
        <v>13574</v>
      </c>
      <c r="H3651" s="9" t="s">
        <v>88</v>
      </c>
      <c r="I3651" s="13" t="s">
        <v>13569</v>
      </c>
      <c r="J3651" s="11"/>
      <c r="K3651" s="11"/>
      <c r="L3651" s="14"/>
    </row>
    <row r="3652">
      <c r="A3652" s="9" t="s">
        <v>1020</v>
      </c>
      <c r="B3652" s="9" t="s">
        <v>592</v>
      </c>
      <c r="C3652" s="10" t="s">
        <v>13575</v>
      </c>
      <c r="D3652" s="11"/>
      <c r="E3652" s="11"/>
      <c r="F3652" s="12"/>
      <c r="G3652" s="12" t="s">
        <v>13576</v>
      </c>
      <c r="H3652" s="9" t="s">
        <v>798</v>
      </c>
      <c r="I3652" s="13" t="s">
        <v>13577</v>
      </c>
      <c r="J3652" s="11"/>
      <c r="K3652" s="11"/>
      <c r="L3652" s="14"/>
    </row>
    <row r="3653">
      <c r="A3653" s="9" t="s">
        <v>3451</v>
      </c>
      <c r="B3653" s="9" t="s">
        <v>13578</v>
      </c>
      <c r="C3653" s="10" t="s">
        <v>13579</v>
      </c>
      <c r="D3653" s="11"/>
      <c r="E3653" s="11"/>
      <c r="F3653" s="12"/>
      <c r="G3653" s="12" t="s">
        <v>13580</v>
      </c>
      <c r="H3653" s="9" t="s">
        <v>5241</v>
      </c>
      <c r="I3653" s="13" t="s">
        <v>13581</v>
      </c>
      <c r="J3653" s="11"/>
      <c r="K3653" s="11"/>
      <c r="L3653" s="14"/>
    </row>
    <row r="3654">
      <c r="A3654" s="9" t="s">
        <v>13582</v>
      </c>
      <c r="B3654" s="9" t="s">
        <v>13583</v>
      </c>
      <c r="C3654" s="10" t="s">
        <v>13584</v>
      </c>
      <c r="D3654" s="11"/>
      <c r="E3654" s="11"/>
      <c r="F3654" s="12"/>
      <c r="G3654" s="12" t="s">
        <v>13585</v>
      </c>
      <c r="H3654" s="9" t="s">
        <v>13586</v>
      </c>
      <c r="I3654" s="13" t="s">
        <v>13587</v>
      </c>
      <c r="J3654" s="11"/>
      <c r="K3654" s="11"/>
      <c r="L3654" s="14"/>
    </row>
    <row r="3655">
      <c r="A3655" s="9" t="s">
        <v>948</v>
      </c>
      <c r="B3655" s="9" t="s">
        <v>13588</v>
      </c>
      <c r="C3655" s="10" t="s">
        <v>13589</v>
      </c>
      <c r="D3655" s="11"/>
      <c r="E3655" s="11"/>
      <c r="F3655" s="12"/>
      <c r="G3655" s="12" t="s">
        <v>13590</v>
      </c>
      <c r="H3655" s="9" t="s">
        <v>13591</v>
      </c>
      <c r="I3655" s="13" t="s">
        <v>13587</v>
      </c>
      <c r="J3655" s="11"/>
      <c r="K3655" s="11"/>
      <c r="L3655" s="14"/>
    </row>
    <row r="3656">
      <c r="A3656" s="9" t="s">
        <v>13592</v>
      </c>
      <c r="B3656" s="9" t="s">
        <v>733</v>
      </c>
      <c r="C3656" s="10" t="s">
        <v>13593</v>
      </c>
      <c r="D3656" s="11"/>
      <c r="E3656" s="11"/>
      <c r="F3656" s="12"/>
      <c r="G3656" s="12" t="s">
        <v>13594</v>
      </c>
      <c r="H3656" s="9" t="s">
        <v>77</v>
      </c>
      <c r="I3656" s="13" t="s">
        <v>13595</v>
      </c>
      <c r="J3656" s="11"/>
      <c r="K3656" s="11"/>
      <c r="L3656" s="14"/>
    </row>
    <row r="3657">
      <c r="A3657" s="9" t="s">
        <v>1151</v>
      </c>
      <c r="B3657" s="9" t="s">
        <v>569</v>
      </c>
      <c r="C3657" s="10" t="s">
        <v>13596</v>
      </c>
      <c r="D3657" s="11"/>
      <c r="E3657" s="11"/>
      <c r="F3657" s="12"/>
      <c r="G3657" s="12" t="s">
        <v>13597</v>
      </c>
      <c r="H3657" s="9" t="s">
        <v>13598</v>
      </c>
      <c r="I3657" s="13" t="s">
        <v>13595</v>
      </c>
      <c r="J3657" s="11"/>
      <c r="K3657" s="11"/>
      <c r="L3657" s="14"/>
    </row>
    <row r="3658">
      <c r="A3658" s="9" t="s">
        <v>1827</v>
      </c>
      <c r="B3658" s="9" t="s">
        <v>3365</v>
      </c>
      <c r="C3658" s="10" t="s">
        <v>13599</v>
      </c>
      <c r="D3658" s="11"/>
      <c r="E3658" s="11"/>
      <c r="F3658" s="12"/>
      <c r="G3658" s="12" t="s">
        <v>13600</v>
      </c>
      <c r="H3658" s="9" t="s">
        <v>1297</v>
      </c>
      <c r="I3658" s="13" t="s">
        <v>13595</v>
      </c>
      <c r="J3658" s="11"/>
      <c r="K3658" s="11"/>
      <c r="L3658" s="14"/>
    </row>
    <row r="3659">
      <c r="A3659" s="9" t="s">
        <v>13601</v>
      </c>
      <c r="B3659" s="9" t="s">
        <v>13602</v>
      </c>
      <c r="C3659" s="10" t="s">
        <v>13603</v>
      </c>
      <c r="D3659" s="11"/>
      <c r="E3659" s="11"/>
      <c r="F3659" s="12"/>
      <c r="G3659" s="12" t="s">
        <v>13604</v>
      </c>
      <c r="H3659" s="9" t="s">
        <v>13605</v>
      </c>
      <c r="I3659" s="13" t="s">
        <v>13606</v>
      </c>
      <c r="J3659" s="11"/>
      <c r="K3659" s="11"/>
      <c r="L3659" s="14"/>
    </row>
    <row r="3660">
      <c r="A3660" s="9" t="s">
        <v>7906</v>
      </c>
      <c r="B3660" s="9" t="s">
        <v>7571</v>
      </c>
      <c r="C3660" s="10" t="s">
        <v>13607</v>
      </c>
      <c r="D3660" s="11"/>
      <c r="E3660" s="11"/>
      <c r="F3660" s="14"/>
      <c r="G3660" s="14"/>
      <c r="H3660" s="11"/>
      <c r="I3660" s="13" t="s">
        <v>13608</v>
      </c>
      <c r="J3660" s="11"/>
      <c r="K3660" s="11"/>
      <c r="L3660" s="14"/>
    </row>
    <row r="3661">
      <c r="A3661" s="9" t="s">
        <v>2284</v>
      </c>
      <c r="B3661" s="9" t="s">
        <v>838</v>
      </c>
      <c r="C3661" s="10" t="s">
        <v>13609</v>
      </c>
      <c r="D3661" s="11"/>
      <c r="E3661" s="11"/>
      <c r="F3661" s="12"/>
      <c r="G3661" s="12" t="s">
        <v>2977</v>
      </c>
      <c r="H3661" s="9" t="s">
        <v>13610</v>
      </c>
      <c r="I3661" s="13" t="s">
        <v>13611</v>
      </c>
      <c r="J3661" s="11"/>
      <c r="K3661" s="11"/>
      <c r="L3661" s="14"/>
    </row>
    <row r="3662">
      <c r="A3662" s="9" t="s">
        <v>1130</v>
      </c>
      <c r="B3662" s="9" t="s">
        <v>2611</v>
      </c>
      <c r="C3662" s="10" t="s">
        <v>13612</v>
      </c>
      <c r="D3662" s="11"/>
      <c r="E3662" s="11"/>
      <c r="F3662" s="12"/>
      <c r="G3662" s="12" t="s">
        <v>13613</v>
      </c>
      <c r="H3662" s="9" t="s">
        <v>88</v>
      </c>
      <c r="I3662" s="13" t="s">
        <v>13611</v>
      </c>
      <c r="J3662" s="11"/>
      <c r="K3662" s="11"/>
      <c r="L3662" s="14"/>
    </row>
    <row r="3663">
      <c r="A3663" s="9" t="s">
        <v>13614</v>
      </c>
      <c r="B3663" s="9" t="s">
        <v>13615</v>
      </c>
      <c r="C3663" s="10" t="s">
        <v>13616</v>
      </c>
      <c r="D3663" s="11"/>
      <c r="E3663" s="11"/>
      <c r="F3663" s="12"/>
      <c r="G3663" s="12" t="s">
        <v>13617</v>
      </c>
      <c r="H3663" s="9" t="s">
        <v>42</v>
      </c>
      <c r="I3663" s="13" t="s">
        <v>13618</v>
      </c>
      <c r="J3663" s="11"/>
      <c r="K3663" s="11"/>
      <c r="L3663" s="14"/>
    </row>
    <row r="3664">
      <c r="A3664" s="9" t="s">
        <v>12559</v>
      </c>
      <c r="B3664" s="9" t="s">
        <v>3305</v>
      </c>
      <c r="C3664" s="10" t="s">
        <v>13619</v>
      </c>
      <c r="D3664" s="9"/>
      <c r="E3664" s="9" t="s">
        <v>13620</v>
      </c>
      <c r="F3664" s="12"/>
      <c r="G3664" s="12" t="s">
        <v>13621</v>
      </c>
      <c r="H3664" s="9" t="s">
        <v>13622</v>
      </c>
      <c r="I3664" s="13" t="s">
        <v>13623</v>
      </c>
      <c r="J3664" s="11"/>
      <c r="K3664" s="11"/>
      <c r="L3664" s="14"/>
    </row>
    <row r="3665">
      <c r="A3665" s="9" t="s">
        <v>3048</v>
      </c>
      <c r="B3665" s="9" t="s">
        <v>181</v>
      </c>
      <c r="C3665" s="10" t="s">
        <v>13624</v>
      </c>
      <c r="D3665" s="9"/>
      <c r="E3665" s="9" t="s">
        <v>13625</v>
      </c>
      <c r="F3665" s="12"/>
      <c r="G3665" s="12" t="s">
        <v>13626</v>
      </c>
      <c r="H3665" s="9" t="s">
        <v>83</v>
      </c>
      <c r="I3665" s="13" t="s">
        <v>13627</v>
      </c>
      <c r="J3665" s="11"/>
      <c r="K3665" s="11"/>
      <c r="L3665" s="14"/>
    </row>
    <row r="3666">
      <c r="A3666" s="9" t="s">
        <v>13628</v>
      </c>
      <c r="B3666" s="9" t="s">
        <v>13629</v>
      </c>
      <c r="C3666" s="10" t="s">
        <v>13630</v>
      </c>
      <c r="D3666" s="11"/>
      <c r="E3666" s="11"/>
      <c r="F3666" s="12"/>
      <c r="G3666" s="12" t="s">
        <v>13631</v>
      </c>
      <c r="H3666" s="9" t="s">
        <v>13632</v>
      </c>
      <c r="I3666" s="13" t="s">
        <v>13633</v>
      </c>
      <c r="J3666" s="11"/>
      <c r="K3666" s="11"/>
      <c r="L3666" s="14"/>
    </row>
    <row r="3667">
      <c r="A3667" s="9" t="s">
        <v>13634</v>
      </c>
      <c r="B3667" s="9" t="s">
        <v>13635</v>
      </c>
      <c r="C3667" s="10" t="s">
        <v>13636</v>
      </c>
      <c r="D3667" s="11"/>
      <c r="E3667" s="11"/>
      <c r="F3667" s="12"/>
      <c r="G3667" s="12" t="s">
        <v>13637</v>
      </c>
      <c r="H3667" s="9" t="s">
        <v>13638</v>
      </c>
      <c r="I3667" s="13" t="s">
        <v>13633</v>
      </c>
      <c r="J3667" s="11"/>
      <c r="K3667" s="11"/>
      <c r="L3667" s="14"/>
    </row>
    <row r="3668">
      <c r="A3668" s="9" t="s">
        <v>79</v>
      </c>
      <c r="B3668" s="9" t="s">
        <v>1718</v>
      </c>
      <c r="C3668" s="10" t="s">
        <v>13639</v>
      </c>
      <c r="D3668" s="11"/>
      <c r="E3668" s="11"/>
      <c r="F3668" s="12"/>
      <c r="G3668" s="12" t="s">
        <v>13640</v>
      </c>
      <c r="H3668" s="9" t="s">
        <v>11475</v>
      </c>
      <c r="I3668" s="13" t="s">
        <v>13641</v>
      </c>
      <c r="J3668" s="11"/>
      <c r="K3668" s="11"/>
      <c r="L3668" s="14"/>
    </row>
    <row r="3669">
      <c r="A3669" s="9" t="s">
        <v>13642</v>
      </c>
      <c r="B3669" s="9" t="s">
        <v>13643</v>
      </c>
      <c r="C3669" s="10" t="s">
        <v>13644</v>
      </c>
      <c r="D3669" s="11"/>
      <c r="E3669" s="11"/>
      <c r="F3669" s="12"/>
      <c r="G3669" s="12" t="s">
        <v>13645</v>
      </c>
      <c r="H3669" s="9" t="s">
        <v>13646</v>
      </c>
      <c r="I3669" s="13" t="s">
        <v>13641</v>
      </c>
      <c r="J3669" s="11"/>
      <c r="K3669" s="11"/>
      <c r="L3669" s="14"/>
    </row>
    <row r="3670">
      <c r="A3670" s="9" t="s">
        <v>1020</v>
      </c>
      <c r="B3670" s="9" t="s">
        <v>13647</v>
      </c>
      <c r="C3670" s="10" t="s">
        <v>13648</v>
      </c>
      <c r="D3670" s="11"/>
      <c r="E3670" s="11"/>
      <c r="F3670" s="12"/>
      <c r="G3670" s="12" t="s">
        <v>13649</v>
      </c>
      <c r="H3670" s="9" t="s">
        <v>13650</v>
      </c>
      <c r="I3670" s="13" t="s">
        <v>13651</v>
      </c>
      <c r="J3670" s="11"/>
      <c r="K3670" s="11"/>
      <c r="L3670" s="14"/>
    </row>
    <row r="3671">
      <c r="A3671" s="9" t="s">
        <v>13652</v>
      </c>
      <c r="B3671" s="9" t="s">
        <v>13653</v>
      </c>
      <c r="C3671" s="10" t="s">
        <v>13654</v>
      </c>
      <c r="D3671" s="11"/>
      <c r="E3671" s="11"/>
      <c r="F3671" s="12"/>
      <c r="G3671" s="12" t="s">
        <v>13655</v>
      </c>
      <c r="H3671" s="9" t="s">
        <v>13656</v>
      </c>
      <c r="I3671" s="13" t="s">
        <v>13651</v>
      </c>
      <c r="J3671" s="11"/>
      <c r="K3671" s="11"/>
      <c r="L3671" s="14"/>
    </row>
    <row r="3672">
      <c r="A3672" s="9" t="s">
        <v>13657</v>
      </c>
      <c r="B3672" s="9" t="s">
        <v>58</v>
      </c>
      <c r="C3672" s="10" t="s">
        <v>13658</v>
      </c>
      <c r="D3672" s="11"/>
      <c r="E3672" s="11"/>
      <c r="F3672" s="12"/>
      <c r="G3672" s="12" t="s">
        <v>13659</v>
      </c>
      <c r="H3672" s="9" t="s">
        <v>1721</v>
      </c>
      <c r="I3672" s="13" t="s">
        <v>13660</v>
      </c>
      <c r="J3672" s="11"/>
      <c r="K3672" s="11"/>
      <c r="L3672" s="14"/>
    </row>
    <row r="3673">
      <c r="A3673" s="9" t="s">
        <v>5649</v>
      </c>
      <c r="B3673" s="9" t="s">
        <v>1760</v>
      </c>
      <c r="C3673" s="10" t="s">
        <v>13661</v>
      </c>
      <c r="D3673" s="11"/>
      <c r="E3673" s="11"/>
      <c r="F3673" s="12"/>
      <c r="G3673" s="12" t="s">
        <v>13662</v>
      </c>
      <c r="H3673" s="9" t="s">
        <v>13663</v>
      </c>
      <c r="I3673" s="13" t="s">
        <v>13664</v>
      </c>
      <c r="J3673" s="11"/>
      <c r="K3673" s="11"/>
      <c r="L3673" s="14"/>
    </row>
    <row r="3674">
      <c r="A3674" s="9" t="s">
        <v>13665</v>
      </c>
      <c r="B3674" s="9" t="s">
        <v>2914</v>
      </c>
      <c r="C3674" s="10" t="s">
        <v>13666</v>
      </c>
      <c r="D3674" s="11"/>
      <c r="E3674" s="11"/>
      <c r="F3674" s="12"/>
      <c r="G3674" s="12" t="s">
        <v>1997</v>
      </c>
      <c r="H3674" s="9" t="s">
        <v>13667</v>
      </c>
      <c r="I3674" s="13" t="s">
        <v>13668</v>
      </c>
      <c r="J3674" s="11"/>
      <c r="K3674" s="11"/>
      <c r="L3674" s="14"/>
    </row>
    <row r="3675">
      <c r="A3675" s="9" t="s">
        <v>13669</v>
      </c>
      <c r="B3675" s="9" t="s">
        <v>3796</v>
      </c>
      <c r="C3675" s="10" t="s">
        <v>13670</v>
      </c>
      <c r="D3675" s="11"/>
      <c r="E3675" s="11"/>
      <c r="F3675" s="12"/>
      <c r="G3675" s="12" t="s">
        <v>13671</v>
      </c>
      <c r="H3675" s="9" t="s">
        <v>77</v>
      </c>
      <c r="I3675" s="13" t="s">
        <v>13668</v>
      </c>
      <c r="J3675" s="11"/>
      <c r="K3675" s="11"/>
      <c r="L3675" s="14"/>
    </row>
    <row r="3676">
      <c r="A3676" s="9" t="s">
        <v>119</v>
      </c>
      <c r="B3676" s="9" t="s">
        <v>186</v>
      </c>
      <c r="C3676" s="10" t="s">
        <v>13672</v>
      </c>
      <c r="D3676" s="11"/>
      <c r="E3676" s="11"/>
      <c r="F3676" s="12"/>
      <c r="G3676" s="12" t="s">
        <v>12106</v>
      </c>
      <c r="H3676" s="9" t="s">
        <v>77</v>
      </c>
      <c r="I3676" s="13" t="s">
        <v>13668</v>
      </c>
      <c r="J3676" s="11"/>
      <c r="K3676" s="11"/>
      <c r="L3676" s="14"/>
    </row>
    <row r="3677">
      <c r="A3677" s="9" t="s">
        <v>3015</v>
      </c>
      <c r="B3677" s="9" t="s">
        <v>13673</v>
      </c>
      <c r="C3677" s="10" t="s">
        <v>13674</v>
      </c>
      <c r="D3677" s="11"/>
      <c r="E3677" s="11"/>
      <c r="F3677" s="12"/>
      <c r="G3677" s="12" t="s">
        <v>13675</v>
      </c>
      <c r="H3677" s="9" t="s">
        <v>13676</v>
      </c>
      <c r="I3677" s="13" t="s">
        <v>13668</v>
      </c>
      <c r="J3677" s="11"/>
      <c r="K3677" s="11"/>
      <c r="L3677" s="14"/>
    </row>
    <row r="3678">
      <c r="A3678" s="9" t="s">
        <v>8600</v>
      </c>
      <c r="B3678" s="9" t="s">
        <v>13677</v>
      </c>
      <c r="C3678" s="10" t="s">
        <v>13678</v>
      </c>
      <c r="D3678" s="11"/>
      <c r="E3678" s="11"/>
      <c r="F3678" s="12"/>
      <c r="G3678" s="12" t="s">
        <v>2349</v>
      </c>
      <c r="H3678" s="9" t="s">
        <v>13679</v>
      </c>
      <c r="I3678" s="13" t="s">
        <v>13680</v>
      </c>
      <c r="J3678" s="11"/>
      <c r="K3678" s="11"/>
      <c r="L3678" s="14"/>
    </row>
    <row r="3679">
      <c r="A3679" s="9" t="s">
        <v>13681</v>
      </c>
      <c r="B3679" s="9" t="s">
        <v>1718</v>
      </c>
      <c r="C3679" s="10" t="s">
        <v>13682</v>
      </c>
      <c r="D3679" s="11"/>
      <c r="E3679" s="11"/>
      <c r="F3679" s="12"/>
      <c r="G3679" s="12" t="s">
        <v>13683</v>
      </c>
      <c r="H3679" s="9" t="s">
        <v>392</v>
      </c>
      <c r="I3679" s="13" t="s">
        <v>13684</v>
      </c>
      <c r="J3679" s="11"/>
      <c r="K3679" s="11"/>
      <c r="L3679" s="14"/>
    </row>
    <row r="3680">
      <c r="A3680" s="9" t="s">
        <v>13685</v>
      </c>
      <c r="B3680" s="9" t="s">
        <v>13686</v>
      </c>
      <c r="C3680" s="10" t="s">
        <v>13687</v>
      </c>
      <c r="D3680" s="11"/>
      <c r="E3680" s="11"/>
      <c r="F3680" s="12"/>
      <c r="G3680" s="12" t="s">
        <v>13688</v>
      </c>
      <c r="H3680" s="9" t="s">
        <v>13689</v>
      </c>
      <c r="I3680" s="13" t="s">
        <v>13684</v>
      </c>
      <c r="J3680" s="11"/>
      <c r="K3680" s="11"/>
      <c r="L3680" s="14"/>
    </row>
    <row r="3681">
      <c r="A3681" s="9" t="s">
        <v>3593</v>
      </c>
      <c r="B3681" s="9" t="s">
        <v>785</v>
      </c>
      <c r="C3681" s="10" t="s">
        <v>13690</v>
      </c>
      <c r="D3681" s="11"/>
      <c r="E3681" s="11"/>
      <c r="F3681" s="12"/>
      <c r="G3681" s="12" t="s">
        <v>12106</v>
      </c>
      <c r="H3681" s="9" t="s">
        <v>6720</v>
      </c>
      <c r="I3681" s="13" t="s">
        <v>13684</v>
      </c>
      <c r="J3681" s="11"/>
      <c r="K3681" s="11"/>
      <c r="L3681" s="14"/>
    </row>
    <row r="3682">
      <c r="A3682" s="9" t="s">
        <v>2284</v>
      </c>
      <c r="B3682" s="9" t="s">
        <v>886</v>
      </c>
      <c r="C3682" s="10" t="s">
        <v>13691</v>
      </c>
      <c r="D3682" s="11"/>
      <c r="E3682" s="11"/>
      <c r="F3682" s="12"/>
      <c r="G3682" s="12" t="s">
        <v>13692</v>
      </c>
      <c r="H3682" s="9" t="s">
        <v>13693</v>
      </c>
      <c r="I3682" s="13" t="s">
        <v>13694</v>
      </c>
      <c r="J3682" s="11"/>
      <c r="K3682" s="11"/>
      <c r="L3682" s="14"/>
    </row>
    <row r="3683">
      <c r="A3683" s="9" t="s">
        <v>4662</v>
      </c>
      <c r="B3683" s="9" t="s">
        <v>13695</v>
      </c>
      <c r="C3683" s="10" t="s">
        <v>13696</v>
      </c>
      <c r="D3683" s="11"/>
      <c r="E3683" s="11"/>
      <c r="F3683" s="12"/>
      <c r="G3683" s="12" t="s">
        <v>13697</v>
      </c>
      <c r="H3683" s="9" t="s">
        <v>13698</v>
      </c>
      <c r="I3683" s="13" t="s">
        <v>13699</v>
      </c>
      <c r="J3683" s="11"/>
      <c r="K3683" s="11"/>
      <c r="L3683" s="14"/>
    </row>
    <row r="3684">
      <c r="A3684" s="9" t="s">
        <v>738</v>
      </c>
      <c r="B3684" s="9" t="s">
        <v>2380</v>
      </c>
      <c r="C3684" s="10" t="s">
        <v>13700</v>
      </c>
      <c r="D3684" s="11"/>
      <c r="E3684" s="11"/>
      <c r="F3684" s="12"/>
      <c r="G3684" s="12" t="s">
        <v>13701</v>
      </c>
      <c r="H3684" s="9" t="s">
        <v>798</v>
      </c>
      <c r="I3684" s="13" t="s">
        <v>13699</v>
      </c>
      <c r="J3684" s="11"/>
      <c r="K3684" s="11"/>
      <c r="L3684" s="14"/>
    </row>
    <row r="3685">
      <c r="A3685" s="9" t="s">
        <v>13702</v>
      </c>
      <c r="B3685" s="9" t="s">
        <v>58</v>
      </c>
      <c r="C3685" s="10" t="s">
        <v>13703</v>
      </c>
      <c r="D3685" s="11"/>
      <c r="E3685" s="11"/>
      <c r="F3685" s="12"/>
      <c r="G3685" s="12" t="s">
        <v>13704</v>
      </c>
      <c r="H3685" s="9" t="s">
        <v>6061</v>
      </c>
      <c r="I3685" s="13" t="s">
        <v>13705</v>
      </c>
      <c r="J3685" s="11"/>
      <c r="K3685" s="11"/>
      <c r="L3685" s="14"/>
    </row>
    <row r="3686">
      <c r="A3686" s="9" t="s">
        <v>2819</v>
      </c>
      <c r="B3686" s="9" t="s">
        <v>8600</v>
      </c>
      <c r="C3686" s="10" t="s">
        <v>13706</v>
      </c>
      <c r="D3686" s="11"/>
      <c r="E3686" s="11"/>
      <c r="F3686" s="12"/>
      <c r="G3686" s="12" t="s">
        <v>13707</v>
      </c>
      <c r="H3686" s="9" t="s">
        <v>947</v>
      </c>
      <c r="I3686" s="13" t="s">
        <v>13705</v>
      </c>
      <c r="J3686" s="11"/>
      <c r="K3686" s="11"/>
      <c r="L3686" s="14"/>
    </row>
    <row r="3687">
      <c r="A3687" s="11"/>
      <c r="B3687" s="11"/>
      <c r="C3687" s="14"/>
      <c r="D3687" s="11"/>
      <c r="E3687" s="11"/>
      <c r="F3687" s="14"/>
      <c r="G3687" s="14"/>
      <c r="H3687" s="11"/>
      <c r="I3687" s="13" t="s">
        <v>13705</v>
      </c>
      <c r="J3687" s="11"/>
      <c r="K3687" s="11"/>
      <c r="L3687" s="14"/>
    </row>
    <row r="3688">
      <c r="A3688" s="9" t="s">
        <v>2880</v>
      </c>
      <c r="B3688" s="9" t="s">
        <v>13708</v>
      </c>
      <c r="C3688" s="10" t="s">
        <v>13709</v>
      </c>
      <c r="D3688" s="11"/>
      <c r="E3688" s="11"/>
      <c r="F3688" s="12"/>
      <c r="G3688" s="12" t="s">
        <v>12783</v>
      </c>
      <c r="H3688" s="9" t="s">
        <v>13710</v>
      </c>
      <c r="I3688" s="13" t="s">
        <v>13705</v>
      </c>
      <c r="J3688" s="11"/>
      <c r="K3688" s="11"/>
      <c r="L3688" s="14"/>
    </row>
    <row r="3689">
      <c r="A3689" s="9" t="s">
        <v>6377</v>
      </c>
      <c r="B3689" s="9" t="s">
        <v>13711</v>
      </c>
      <c r="C3689" s="10" t="s">
        <v>13712</v>
      </c>
      <c r="D3689" s="9"/>
      <c r="E3689" s="9" t="s">
        <v>13713</v>
      </c>
      <c r="F3689" s="12"/>
      <c r="G3689" s="12" t="s">
        <v>13714</v>
      </c>
      <c r="H3689" s="9" t="s">
        <v>4048</v>
      </c>
      <c r="I3689" s="13" t="s">
        <v>13715</v>
      </c>
      <c r="J3689" s="11"/>
      <c r="K3689" s="11"/>
      <c r="L3689" s="14"/>
    </row>
    <row r="3690">
      <c r="A3690" s="9" t="s">
        <v>114</v>
      </c>
      <c r="B3690" s="9" t="s">
        <v>2380</v>
      </c>
      <c r="C3690" s="10" t="s">
        <v>13716</v>
      </c>
      <c r="D3690" s="11"/>
      <c r="E3690" s="11"/>
      <c r="F3690" s="12"/>
      <c r="G3690" s="12" t="s">
        <v>13717</v>
      </c>
      <c r="H3690" s="9" t="s">
        <v>13718</v>
      </c>
      <c r="I3690" s="13" t="s">
        <v>13715</v>
      </c>
      <c r="J3690" s="11"/>
      <c r="K3690" s="11"/>
      <c r="L3690" s="14"/>
    </row>
    <row r="3691">
      <c r="A3691" s="9" t="s">
        <v>11380</v>
      </c>
      <c r="B3691" s="9" t="s">
        <v>1718</v>
      </c>
      <c r="C3691" s="10" t="s">
        <v>13719</v>
      </c>
      <c r="D3691" s="11"/>
      <c r="E3691" s="11"/>
      <c r="F3691" s="12"/>
      <c r="G3691" s="12" t="s">
        <v>13720</v>
      </c>
      <c r="H3691" s="9" t="s">
        <v>13721</v>
      </c>
      <c r="I3691" s="13" t="s">
        <v>13722</v>
      </c>
      <c r="J3691" s="11"/>
      <c r="K3691" s="11"/>
      <c r="L3691" s="14"/>
    </row>
    <row r="3692">
      <c r="A3692" s="9" t="s">
        <v>3593</v>
      </c>
      <c r="B3692" s="9" t="s">
        <v>236</v>
      </c>
      <c r="C3692" s="10" t="s">
        <v>13723</v>
      </c>
      <c r="D3692" s="11"/>
      <c r="E3692" s="11"/>
      <c r="F3692" s="12"/>
      <c r="G3692" s="12" t="s">
        <v>5711</v>
      </c>
      <c r="H3692" s="9" t="s">
        <v>13724</v>
      </c>
      <c r="I3692" s="13" t="s">
        <v>13722</v>
      </c>
      <c r="J3692" s="9" t="s">
        <v>27</v>
      </c>
      <c r="K3692" s="11"/>
      <c r="L3692" s="14"/>
    </row>
    <row r="3693">
      <c r="A3693" s="9" t="s">
        <v>1745</v>
      </c>
      <c r="B3693" s="9" t="s">
        <v>298</v>
      </c>
      <c r="C3693" s="10" t="s">
        <v>13725</v>
      </c>
      <c r="D3693" s="11"/>
      <c r="E3693" s="11"/>
      <c r="F3693" s="12"/>
      <c r="G3693" s="12" t="s">
        <v>13726</v>
      </c>
      <c r="H3693" s="9" t="s">
        <v>13727</v>
      </c>
      <c r="I3693" s="13" t="s">
        <v>13722</v>
      </c>
      <c r="J3693" s="11"/>
      <c r="K3693" s="11"/>
      <c r="L3693" s="14"/>
    </row>
    <row r="3694">
      <c r="A3694" s="9" t="s">
        <v>13728</v>
      </c>
      <c r="B3694" s="9" t="s">
        <v>2607</v>
      </c>
      <c r="C3694" s="10" t="s">
        <v>13729</v>
      </c>
      <c r="D3694" s="11"/>
      <c r="E3694" s="11"/>
      <c r="F3694" s="12"/>
      <c r="G3694" s="12" t="s">
        <v>13730</v>
      </c>
      <c r="H3694" s="9" t="s">
        <v>13731</v>
      </c>
      <c r="I3694" s="13" t="s">
        <v>13732</v>
      </c>
      <c r="J3694" s="11"/>
      <c r="K3694" s="11"/>
      <c r="L3694" s="14"/>
    </row>
    <row r="3695">
      <c r="A3695" s="9" t="s">
        <v>13733</v>
      </c>
      <c r="B3695" s="9" t="s">
        <v>7543</v>
      </c>
      <c r="C3695" s="10" t="s">
        <v>13734</v>
      </c>
      <c r="D3695" s="11"/>
      <c r="E3695" s="11"/>
      <c r="F3695" s="12"/>
      <c r="G3695" s="12" t="s">
        <v>13735</v>
      </c>
      <c r="H3695" s="9" t="s">
        <v>13736</v>
      </c>
      <c r="I3695" s="13" t="s">
        <v>13732</v>
      </c>
      <c r="J3695" s="11"/>
      <c r="K3695" s="11"/>
      <c r="L3695" s="14"/>
    </row>
    <row r="3696">
      <c r="A3696" s="9" t="s">
        <v>13737</v>
      </c>
      <c r="B3696" s="9" t="s">
        <v>3002</v>
      </c>
      <c r="C3696" s="10" t="s">
        <v>13738</v>
      </c>
      <c r="D3696" s="11"/>
      <c r="E3696" s="11"/>
      <c r="F3696" s="12"/>
      <c r="G3696" s="12" t="s">
        <v>13739</v>
      </c>
      <c r="H3696" s="9" t="s">
        <v>13740</v>
      </c>
      <c r="I3696" s="13" t="s">
        <v>13732</v>
      </c>
      <c r="J3696" s="11"/>
      <c r="K3696" s="11"/>
      <c r="L3696" s="14"/>
    </row>
    <row r="3697">
      <c r="A3697" s="9" t="s">
        <v>13741</v>
      </c>
      <c r="B3697" s="9" t="s">
        <v>4039</v>
      </c>
      <c r="C3697" s="10" t="s">
        <v>13742</v>
      </c>
      <c r="D3697" s="11"/>
      <c r="E3697" s="11"/>
      <c r="F3697" s="12"/>
      <c r="G3697" s="12" t="s">
        <v>1716</v>
      </c>
      <c r="H3697" s="9" t="s">
        <v>798</v>
      </c>
      <c r="I3697" s="13" t="s">
        <v>13743</v>
      </c>
      <c r="J3697" s="11"/>
      <c r="K3697" s="11"/>
      <c r="L3697" s="14"/>
    </row>
    <row r="3698">
      <c r="A3698" s="9" t="s">
        <v>13744</v>
      </c>
      <c r="B3698" s="9" t="s">
        <v>733</v>
      </c>
      <c r="C3698" s="10" t="s">
        <v>13745</v>
      </c>
      <c r="D3698" s="11"/>
      <c r="E3698" s="11"/>
      <c r="F3698" s="12"/>
      <c r="G3698" s="12" t="s">
        <v>2262</v>
      </c>
      <c r="H3698" s="9" t="s">
        <v>13746</v>
      </c>
      <c r="I3698" s="13" t="s">
        <v>13747</v>
      </c>
      <c r="J3698" s="11"/>
      <c r="K3698" s="11"/>
      <c r="L3698" s="14"/>
    </row>
    <row r="3699">
      <c r="A3699" s="9" t="s">
        <v>13748</v>
      </c>
      <c r="B3699" s="9" t="s">
        <v>3867</v>
      </c>
      <c r="C3699" s="10" t="s">
        <v>13749</v>
      </c>
      <c r="D3699" s="11"/>
      <c r="E3699" s="11"/>
      <c r="F3699" s="12"/>
      <c r="G3699" s="12" t="s">
        <v>13750</v>
      </c>
      <c r="H3699" s="9" t="s">
        <v>77</v>
      </c>
      <c r="I3699" s="13" t="s">
        <v>13747</v>
      </c>
      <c r="J3699" s="11"/>
      <c r="K3699" s="11"/>
      <c r="L3699" s="14"/>
    </row>
    <row r="3700">
      <c r="A3700" s="9" t="s">
        <v>13751</v>
      </c>
      <c r="B3700" s="9" t="s">
        <v>4614</v>
      </c>
      <c r="C3700" s="10" t="s">
        <v>13752</v>
      </c>
      <c r="D3700" s="11"/>
      <c r="E3700" s="11"/>
      <c r="F3700" s="12"/>
      <c r="G3700" s="12" t="s">
        <v>1057</v>
      </c>
      <c r="H3700" s="9" t="s">
        <v>13753</v>
      </c>
      <c r="I3700" s="13" t="s">
        <v>13747</v>
      </c>
      <c r="J3700" s="11"/>
      <c r="K3700" s="11"/>
      <c r="L3700" s="14"/>
    </row>
    <row r="3701">
      <c r="A3701" s="9" t="s">
        <v>11939</v>
      </c>
      <c r="B3701" s="9" t="s">
        <v>13754</v>
      </c>
      <c r="C3701" s="10" t="s">
        <v>13755</v>
      </c>
      <c r="D3701" s="11"/>
      <c r="E3701" s="11"/>
      <c r="F3701" s="12"/>
      <c r="G3701" s="12" t="s">
        <v>13756</v>
      </c>
      <c r="H3701" s="9" t="s">
        <v>42</v>
      </c>
      <c r="I3701" s="13" t="s">
        <v>13747</v>
      </c>
      <c r="J3701" s="11"/>
      <c r="K3701" s="11"/>
      <c r="L3701" s="14"/>
    </row>
    <row r="3702">
      <c r="A3702" s="9" t="s">
        <v>202</v>
      </c>
      <c r="B3702" s="9" t="s">
        <v>1916</v>
      </c>
      <c r="C3702" s="10" t="s">
        <v>13757</v>
      </c>
      <c r="D3702" s="11"/>
      <c r="E3702" s="11"/>
      <c r="F3702" s="12"/>
      <c r="G3702" s="12" t="s">
        <v>13756</v>
      </c>
      <c r="H3702" s="9" t="s">
        <v>13758</v>
      </c>
      <c r="I3702" s="13" t="s">
        <v>13747</v>
      </c>
      <c r="J3702" s="11"/>
      <c r="K3702" s="11"/>
      <c r="L3702" s="14"/>
    </row>
    <row r="3703">
      <c r="A3703" s="9" t="s">
        <v>57</v>
      </c>
      <c r="B3703" s="9" t="s">
        <v>298</v>
      </c>
      <c r="C3703" s="10" t="s">
        <v>13759</v>
      </c>
      <c r="D3703" s="11"/>
      <c r="E3703" s="11"/>
      <c r="F3703" s="12"/>
      <c r="G3703" s="12" t="s">
        <v>13756</v>
      </c>
      <c r="H3703" s="9" t="s">
        <v>77</v>
      </c>
      <c r="I3703" s="13" t="s">
        <v>13747</v>
      </c>
      <c r="J3703" s="11"/>
      <c r="K3703" s="11"/>
      <c r="L3703" s="14"/>
    </row>
    <row r="3704">
      <c r="A3704" s="9" t="s">
        <v>2703</v>
      </c>
      <c r="B3704" s="9" t="s">
        <v>3811</v>
      </c>
      <c r="C3704" s="10" t="s">
        <v>13760</v>
      </c>
      <c r="D3704" s="11"/>
      <c r="E3704" s="11"/>
      <c r="F3704" s="12"/>
      <c r="G3704" s="12" t="s">
        <v>13756</v>
      </c>
      <c r="H3704" s="9" t="s">
        <v>13761</v>
      </c>
      <c r="I3704" s="13" t="s">
        <v>13747</v>
      </c>
      <c r="J3704" s="11"/>
      <c r="K3704" s="11"/>
      <c r="L3704" s="14"/>
    </row>
    <row r="3705">
      <c r="A3705" s="9" t="s">
        <v>13020</v>
      </c>
      <c r="B3705" s="9" t="s">
        <v>820</v>
      </c>
      <c r="C3705" s="10" t="s">
        <v>13762</v>
      </c>
      <c r="D3705" s="11"/>
      <c r="E3705" s="11"/>
      <c r="F3705" s="12"/>
      <c r="G3705" s="12" t="s">
        <v>13763</v>
      </c>
      <c r="H3705" s="9" t="s">
        <v>13764</v>
      </c>
      <c r="I3705" s="13" t="s">
        <v>13747</v>
      </c>
      <c r="J3705" s="11"/>
      <c r="K3705" s="11"/>
      <c r="L3705" s="14"/>
    </row>
    <row r="3706">
      <c r="A3706" s="9" t="s">
        <v>13765</v>
      </c>
      <c r="B3706" s="9" t="s">
        <v>13766</v>
      </c>
      <c r="C3706" s="10" t="s">
        <v>13767</v>
      </c>
      <c r="D3706" s="11"/>
      <c r="E3706" s="11"/>
      <c r="F3706" s="12"/>
      <c r="G3706" s="12" t="s">
        <v>13768</v>
      </c>
      <c r="H3706" s="9" t="s">
        <v>837</v>
      </c>
      <c r="I3706" s="13" t="s">
        <v>13769</v>
      </c>
      <c r="J3706" s="11"/>
      <c r="K3706" s="11"/>
      <c r="L3706" s="14"/>
    </row>
    <row r="3707">
      <c r="A3707" s="9" t="s">
        <v>13770</v>
      </c>
      <c r="B3707" s="9" t="s">
        <v>58</v>
      </c>
      <c r="C3707" s="10" t="s">
        <v>13771</v>
      </c>
      <c r="D3707" s="11"/>
      <c r="E3707" s="11"/>
      <c r="F3707" s="12"/>
      <c r="G3707" s="12" t="s">
        <v>13772</v>
      </c>
      <c r="H3707" s="9" t="s">
        <v>371</v>
      </c>
      <c r="I3707" s="13" t="s">
        <v>13769</v>
      </c>
      <c r="J3707" s="11"/>
      <c r="K3707" s="11"/>
      <c r="L3707" s="14"/>
    </row>
    <row r="3708">
      <c r="A3708" s="9" t="s">
        <v>478</v>
      </c>
      <c r="B3708" s="9" t="s">
        <v>6457</v>
      </c>
      <c r="C3708" s="10" t="s">
        <v>13773</v>
      </c>
      <c r="D3708" s="11"/>
      <c r="E3708" s="11"/>
      <c r="F3708" s="12"/>
      <c r="G3708" s="12" t="s">
        <v>13774</v>
      </c>
      <c r="H3708" s="9" t="s">
        <v>13775</v>
      </c>
      <c r="I3708" s="13" t="s">
        <v>13769</v>
      </c>
      <c r="J3708" s="11"/>
      <c r="K3708" s="11"/>
      <c r="L3708" s="14"/>
    </row>
    <row r="3709">
      <c r="A3709" s="9" t="s">
        <v>1302</v>
      </c>
      <c r="B3709" s="9" t="s">
        <v>13776</v>
      </c>
      <c r="C3709" s="10" t="s">
        <v>13777</v>
      </c>
      <c r="D3709" s="11"/>
      <c r="E3709" s="11"/>
      <c r="F3709" s="12"/>
      <c r="G3709" s="10" t="s">
        <v>13778</v>
      </c>
      <c r="H3709" s="9" t="s">
        <v>8294</v>
      </c>
      <c r="I3709" s="13" t="s">
        <v>13769</v>
      </c>
      <c r="J3709" s="11"/>
      <c r="K3709" s="11"/>
      <c r="L3709" s="14"/>
    </row>
    <row r="3710">
      <c r="A3710" s="9" t="s">
        <v>4093</v>
      </c>
      <c r="B3710" s="9" t="s">
        <v>230</v>
      </c>
      <c r="C3710" s="10" t="s">
        <v>13779</v>
      </c>
      <c r="D3710" s="11"/>
      <c r="E3710" s="11"/>
      <c r="F3710" s="12"/>
      <c r="G3710" s="12" t="s">
        <v>13780</v>
      </c>
      <c r="H3710" s="9" t="s">
        <v>13781</v>
      </c>
      <c r="I3710" s="13" t="s">
        <v>13782</v>
      </c>
      <c r="J3710" s="11"/>
      <c r="K3710" s="11"/>
      <c r="L3710" s="14"/>
    </row>
    <row r="3711">
      <c r="A3711" s="9" t="s">
        <v>717</v>
      </c>
      <c r="B3711" s="9" t="s">
        <v>13783</v>
      </c>
      <c r="C3711" s="10" t="s">
        <v>13784</v>
      </c>
      <c r="D3711" s="11"/>
      <c r="E3711" s="11"/>
      <c r="F3711" s="12"/>
      <c r="G3711" s="12" t="s">
        <v>13785</v>
      </c>
      <c r="H3711" s="9" t="s">
        <v>83</v>
      </c>
      <c r="I3711" s="13" t="s">
        <v>13782</v>
      </c>
      <c r="J3711" s="11"/>
      <c r="K3711" s="11"/>
      <c r="L3711" s="14"/>
    </row>
    <row r="3712">
      <c r="A3712" s="9" t="s">
        <v>1054</v>
      </c>
      <c r="B3712" s="9" t="s">
        <v>10845</v>
      </c>
      <c r="C3712" s="10" t="s">
        <v>13786</v>
      </c>
      <c r="D3712" s="11"/>
      <c r="E3712" s="11"/>
      <c r="F3712" s="12"/>
      <c r="G3712" s="12" t="s">
        <v>13787</v>
      </c>
      <c r="H3712" s="9" t="s">
        <v>88</v>
      </c>
      <c r="I3712" s="13" t="s">
        <v>13782</v>
      </c>
      <c r="J3712" s="11"/>
      <c r="K3712" s="11"/>
      <c r="L3712" s="14"/>
    </row>
    <row r="3713">
      <c r="A3713" s="9" t="s">
        <v>13788</v>
      </c>
      <c r="B3713" s="9" t="s">
        <v>333</v>
      </c>
      <c r="C3713" s="10" t="s">
        <v>13789</v>
      </c>
      <c r="D3713" s="11"/>
      <c r="E3713" s="11"/>
      <c r="F3713" s="12"/>
      <c r="G3713" s="12" t="s">
        <v>13790</v>
      </c>
      <c r="H3713" s="9" t="s">
        <v>13791</v>
      </c>
      <c r="I3713" s="13" t="s">
        <v>13782</v>
      </c>
      <c r="J3713" s="11"/>
      <c r="K3713" s="11"/>
      <c r="L3713" s="14"/>
    </row>
    <row r="3714">
      <c r="A3714" s="9" t="s">
        <v>1490</v>
      </c>
      <c r="B3714" s="9" t="s">
        <v>6478</v>
      </c>
      <c r="C3714" s="10" t="s">
        <v>13792</v>
      </c>
      <c r="D3714" s="11"/>
      <c r="E3714" s="11"/>
      <c r="F3714" s="12"/>
      <c r="G3714" s="12" t="s">
        <v>13793</v>
      </c>
      <c r="H3714" s="9" t="s">
        <v>13794</v>
      </c>
      <c r="I3714" s="13" t="s">
        <v>13782</v>
      </c>
      <c r="J3714" s="11"/>
      <c r="K3714" s="11"/>
      <c r="L3714" s="14"/>
    </row>
    <row r="3715">
      <c r="A3715" s="9" t="s">
        <v>13795</v>
      </c>
      <c r="B3715" s="9" t="s">
        <v>13796</v>
      </c>
      <c r="C3715" s="10" t="s">
        <v>13797</v>
      </c>
      <c r="D3715" s="11"/>
      <c r="E3715" s="11"/>
      <c r="F3715" s="12"/>
      <c r="G3715" s="12" t="s">
        <v>13798</v>
      </c>
      <c r="H3715" s="9" t="s">
        <v>13799</v>
      </c>
      <c r="I3715" s="13" t="s">
        <v>13782</v>
      </c>
      <c r="J3715" s="11"/>
      <c r="K3715" s="11"/>
      <c r="L3715" s="14"/>
    </row>
    <row r="3716">
      <c r="A3716" s="9" t="s">
        <v>6714</v>
      </c>
      <c r="B3716" s="9" t="s">
        <v>11539</v>
      </c>
      <c r="C3716" s="10" t="s">
        <v>13800</v>
      </c>
      <c r="D3716" s="11"/>
      <c r="E3716" s="11"/>
      <c r="F3716" s="12"/>
      <c r="G3716" s="10" t="s">
        <v>13801</v>
      </c>
      <c r="H3716" s="9" t="s">
        <v>13802</v>
      </c>
      <c r="I3716" s="13" t="s">
        <v>13803</v>
      </c>
      <c r="J3716" s="11"/>
      <c r="K3716" s="11"/>
      <c r="L3716" s="14"/>
    </row>
    <row r="3717">
      <c r="A3717" s="9" t="s">
        <v>1827</v>
      </c>
      <c r="B3717" s="9" t="s">
        <v>58</v>
      </c>
      <c r="C3717" s="10" t="s">
        <v>13804</v>
      </c>
      <c r="D3717" s="11"/>
      <c r="E3717" s="11"/>
      <c r="F3717" s="12"/>
      <c r="G3717" s="12" t="s">
        <v>13805</v>
      </c>
      <c r="H3717" s="9" t="s">
        <v>13806</v>
      </c>
      <c r="I3717" s="13" t="s">
        <v>13803</v>
      </c>
      <c r="J3717" s="11"/>
      <c r="K3717" s="11"/>
      <c r="L3717" s="14"/>
    </row>
    <row r="3718">
      <c r="A3718" s="9" t="s">
        <v>13807</v>
      </c>
      <c r="B3718" s="9" t="s">
        <v>2213</v>
      </c>
      <c r="C3718" s="10" t="s">
        <v>13808</v>
      </c>
      <c r="D3718" s="11"/>
      <c r="E3718" s="11"/>
      <c r="F3718" s="12"/>
      <c r="G3718" s="12" t="s">
        <v>13809</v>
      </c>
      <c r="H3718" s="9" t="s">
        <v>13810</v>
      </c>
      <c r="I3718" s="13" t="s">
        <v>13803</v>
      </c>
      <c r="J3718" s="11"/>
      <c r="K3718" s="11"/>
      <c r="L3718" s="14"/>
    </row>
    <row r="3719">
      <c r="A3719" s="9" t="s">
        <v>2880</v>
      </c>
      <c r="B3719" s="9" t="s">
        <v>13811</v>
      </c>
      <c r="C3719" s="10" t="s">
        <v>13812</v>
      </c>
      <c r="D3719" s="11"/>
      <c r="E3719" s="11"/>
      <c r="F3719" s="12"/>
      <c r="G3719" s="12" t="s">
        <v>13813</v>
      </c>
      <c r="H3719" s="9" t="s">
        <v>13814</v>
      </c>
      <c r="I3719" s="13" t="s">
        <v>13815</v>
      </c>
      <c r="J3719" s="11"/>
      <c r="K3719" s="11"/>
      <c r="L3719" s="14"/>
    </row>
    <row r="3720">
      <c r="A3720" s="9" t="s">
        <v>13816</v>
      </c>
      <c r="B3720" s="9" t="s">
        <v>39</v>
      </c>
      <c r="C3720" s="10" t="s">
        <v>13817</v>
      </c>
      <c r="D3720" s="11"/>
      <c r="E3720" s="11"/>
      <c r="F3720" s="12"/>
      <c r="G3720" s="12" t="s">
        <v>13818</v>
      </c>
      <c r="H3720" s="9" t="s">
        <v>13819</v>
      </c>
      <c r="I3720" s="13" t="s">
        <v>13815</v>
      </c>
      <c r="J3720" s="11"/>
      <c r="K3720" s="11"/>
      <c r="L3720" s="14"/>
    </row>
    <row r="3721">
      <c r="A3721" s="9" t="s">
        <v>4967</v>
      </c>
      <c r="B3721" s="9" t="s">
        <v>186</v>
      </c>
      <c r="C3721" s="10" t="s">
        <v>13820</v>
      </c>
      <c r="D3721" s="11"/>
      <c r="E3721" s="11"/>
      <c r="F3721" s="12"/>
      <c r="G3721" s="12" t="s">
        <v>3779</v>
      </c>
      <c r="H3721" s="9" t="s">
        <v>77</v>
      </c>
      <c r="I3721" s="13" t="s">
        <v>13821</v>
      </c>
      <c r="J3721" s="11"/>
      <c r="K3721" s="11"/>
      <c r="L3721" s="14"/>
    </row>
    <row r="3722">
      <c r="A3722" s="9" t="s">
        <v>13822</v>
      </c>
      <c r="B3722" s="9" t="s">
        <v>13823</v>
      </c>
      <c r="C3722" s="10" t="s">
        <v>13824</v>
      </c>
      <c r="D3722" s="11"/>
      <c r="E3722" s="11"/>
      <c r="F3722" s="12"/>
      <c r="G3722" s="12" t="s">
        <v>66</v>
      </c>
      <c r="H3722" s="9" t="s">
        <v>1159</v>
      </c>
      <c r="I3722" s="13" t="s">
        <v>13821</v>
      </c>
      <c r="J3722" s="11"/>
      <c r="K3722" s="11"/>
      <c r="L3722" s="14"/>
    </row>
    <row r="3723">
      <c r="A3723" s="9" t="s">
        <v>4899</v>
      </c>
      <c r="B3723" s="9" t="s">
        <v>13825</v>
      </c>
      <c r="C3723" s="10" t="s">
        <v>13826</v>
      </c>
      <c r="D3723" s="11"/>
      <c r="E3723" s="11"/>
      <c r="F3723" s="12"/>
      <c r="G3723" s="12" t="s">
        <v>13827</v>
      </c>
      <c r="H3723" s="9" t="s">
        <v>12128</v>
      </c>
      <c r="I3723" s="13" t="s">
        <v>13821</v>
      </c>
      <c r="J3723" s="11"/>
      <c r="K3723" s="11"/>
      <c r="L3723" s="14"/>
    </row>
    <row r="3724">
      <c r="A3724" s="9" t="s">
        <v>7351</v>
      </c>
      <c r="B3724" s="9" t="s">
        <v>13828</v>
      </c>
      <c r="C3724" s="10" t="s">
        <v>13829</v>
      </c>
      <c r="D3724" s="11"/>
      <c r="E3724" s="11"/>
      <c r="F3724" s="12"/>
      <c r="G3724" s="12" t="s">
        <v>13830</v>
      </c>
      <c r="H3724" s="9" t="s">
        <v>13831</v>
      </c>
      <c r="I3724" s="13" t="s">
        <v>13832</v>
      </c>
      <c r="J3724" s="11"/>
      <c r="K3724" s="11"/>
      <c r="L3724" s="14"/>
    </row>
    <row r="3725">
      <c r="A3725" s="9" t="s">
        <v>13833</v>
      </c>
      <c r="B3725" s="9" t="s">
        <v>13834</v>
      </c>
      <c r="C3725" s="10" t="s">
        <v>13835</v>
      </c>
      <c r="D3725" s="11"/>
      <c r="E3725" s="11"/>
      <c r="F3725" s="12"/>
      <c r="G3725" s="12" t="s">
        <v>13836</v>
      </c>
      <c r="H3725" s="9" t="s">
        <v>83</v>
      </c>
      <c r="I3725" s="13" t="s">
        <v>13837</v>
      </c>
      <c r="J3725" s="11"/>
      <c r="K3725" s="11"/>
      <c r="L3725" s="14"/>
    </row>
    <row r="3726">
      <c r="A3726" s="9" t="s">
        <v>5890</v>
      </c>
      <c r="B3726" s="9" t="s">
        <v>13838</v>
      </c>
      <c r="C3726" s="10" t="s">
        <v>13839</v>
      </c>
      <c r="D3726" s="11"/>
      <c r="E3726" s="11"/>
      <c r="F3726" s="12"/>
      <c r="G3726" s="12" t="s">
        <v>13840</v>
      </c>
      <c r="H3726" s="9" t="s">
        <v>83</v>
      </c>
      <c r="I3726" s="13" t="s">
        <v>13841</v>
      </c>
      <c r="J3726" s="11"/>
      <c r="K3726" s="11"/>
      <c r="L3726" s="14"/>
    </row>
    <row r="3727">
      <c r="A3727" s="9" t="s">
        <v>13842</v>
      </c>
      <c r="B3727" s="9" t="s">
        <v>2755</v>
      </c>
      <c r="C3727" s="10" t="s">
        <v>13843</v>
      </c>
      <c r="D3727" s="11"/>
      <c r="E3727" s="11"/>
      <c r="F3727" s="12"/>
      <c r="G3727" s="12" t="s">
        <v>13844</v>
      </c>
      <c r="H3727" s="9" t="s">
        <v>4173</v>
      </c>
      <c r="I3727" s="13" t="s">
        <v>13841</v>
      </c>
      <c r="J3727" s="11"/>
      <c r="K3727" s="11"/>
      <c r="L3727" s="14"/>
    </row>
    <row r="3728">
      <c r="A3728" s="9" t="s">
        <v>554</v>
      </c>
      <c r="B3728" s="9" t="s">
        <v>13845</v>
      </c>
      <c r="C3728" s="10" t="s">
        <v>13846</v>
      </c>
      <c r="D3728" s="11"/>
      <c r="E3728" s="11"/>
      <c r="F3728" s="12"/>
      <c r="G3728" s="12" t="s">
        <v>8379</v>
      </c>
      <c r="H3728" s="9" t="s">
        <v>13847</v>
      </c>
      <c r="I3728" s="13" t="s">
        <v>13841</v>
      </c>
      <c r="J3728" s="11"/>
      <c r="K3728" s="11"/>
      <c r="L3728" s="14"/>
    </row>
    <row r="3729">
      <c r="A3729" s="9" t="s">
        <v>1495</v>
      </c>
      <c r="B3729" s="9" t="s">
        <v>186</v>
      </c>
      <c r="C3729" s="10" t="s">
        <v>13848</v>
      </c>
      <c r="D3729" s="11"/>
      <c r="E3729" s="11"/>
      <c r="F3729" s="12"/>
      <c r="G3729" s="12" t="s">
        <v>13849</v>
      </c>
      <c r="H3729" s="9" t="s">
        <v>77</v>
      </c>
      <c r="I3729" s="13" t="s">
        <v>13850</v>
      </c>
      <c r="J3729" s="11"/>
      <c r="K3729" s="11"/>
      <c r="L3729" s="14"/>
    </row>
    <row r="3730">
      <c r="A3730" s="9" t="s">
        <v>114</v>
      </c>
      <c r="B3730" s="9" t="s">
        <v>13851</v>
      </c>
      <c r="C3730" s="10" t="s">
        <v>13852</v>
      </c>
      <c r="D3730" s="11"/>
      <c r="E3730" s="11"/>
      <c r="F3730" s="12"/>
      <c r="G3730" s="12" t="s">
        <v>13849</v>
      </c>
      <c r="H3730" s="9" t="s">
        <v>169</v>
      </c>
      <c r="I3730" s="13" t="s">
        <v>13850</v>
      </c>
      <c r="J3730" s="11"/>
      <c r="K3730" s="11"/>
      <c r="L3730" s="14"/>
    </row>
    <row r="3731">
      <c r="A3731" s="9" t="s">
        <v>3556</v>
      </c>
      <c r="B3731" s="9" t="s">
        <v>13853</v>
      </c>
      <c r="C3731" s="10" t="s">
        <v>13854</v>
      </c>
      <c r="D3731" s="11"/>
      <c r="E3731" s="11"/>
      <c r="F3731" s="12"/>
      <c r="G3731" s="12" t="s">
        <v>13855</v>
      </c>
      <c r="H3731" s="9" t="s">
        <v>13856</v>
      </c>
      <c r="I3731" s="13" t="s">
        <v>13850</v>
      </c>
      <c r="J3731" s="11"/>
      <c r="K3731" s="11"/>
      <c r="L3731" s="14"/>
    </row>
    <row r="3732">
      <c r="A3732" s="9" t="s">
        <v>6666</v>
      </c>
      <c r="B3732" s="9" t="s">
        <v>2554</v>
      </c>
      <c r="C3732" s="10" t="s">
        <v>13857</v>
      </c>
      <c r="D3732" s="11"/>
      <c r="E3732" s="11"/>
      <c r="F3732" s="12"/>
      <c r="G3732" s="12" t="s">
        <v>13827</v>
      </c>
      <c r="H3732" s="9" t="s">
        <v>7917</v>
      </c>
      <c r="I3732" s="13" t="s">
        <v>13858</v>
      </c>
      <c r="J3732" s="11"/>
      <c r="K3732" s="11"/>
      <c r="L3732" s="14"/>
    </row>
    <row r="3733">
      <c r="A3733" s="9" t="s">
        <v>13859</v>
      </c>
      <c r="B3733" s="9" t="s">
        <v>13860</v>
      </c>
      <c r="C3733" s="10" t="s">
        <v>13861</v>
      </c>
      <c r="D3733" s="11"/>
      <c r="E3733" s="11"/>
      <c r="F3733" s="12"/>
      <c r="G3733" s="12" t="s">
        <v>13862</v>
      </c>
      <c r="H3733" s="9" t="s">
        <v>8063</v>
      </c>
      <c r="I3733" s="13" t="s">
        <v>13858</v>
      </c>
      <c r="J3733" s="11"/>
      <c r="K3733" s="11"/>
      <c r="L3733" s="14"/>
    </row>
    <row r="3734">
      <c r="A3734" s="9" t="s">
        <v>1495</v>
      </c>
      <c r="B3734" s="9" t="s">
        <v>186</v>
      </c>
      <c r="C3734" s="10" t="s">
        <v>13863</v>
      </c>
      <c r="D3734" s="11"/>
      <c r="E3734" s="11"/>
      <c r="F3734" s="12"/>
      <c r="G3734" s="12" t="s">
        <v>13864</v>
      </c>
      <c r="H3734" s="9" t="s">
        <v>169</v>
      </c>
      <c r="I3734" s="13" t="s">
        <v>13865</v>
      </c>
      <c r="J3734" s="11"/>
      <c r="K3734" s="11"/>
      <c r="L3734" s="14"/>
    </row>
    <row r="3735">
      <c r="A3735" s="9" t="s">
        <v>6352</v>
      </c>
      <c r="B3735" s="9" t="s">
        <v>1811</v>
      </c>
      <c r="C3735" s="10" t="s">
        <v>13866</v>
      </c>
      <c r="D3735" s="11"/>
      <c r="E3735" s="11"/>
      <c r="F3735" s="12"/>
      <c r="G3735" s="12" t="s">
        <v>13867</v>
      </c>
      <c r="H3735" s="9" t="s">
        <v>77</v>
      </c>
      <c r="I3735" s="13" t="s">
        <v>13865</v>
      </c>
      <c r="J3735" s="11"/>
      <c r="K3735" s="11"/>
      <c r="L3735" s="14"/>
    </row>
    <row r="3736">
      <c r="A3736" s="9" t="s">
        <v>13868</v>
      </c>
      <c r="B3736" s="9" t="s">
        <v>13869</v>
      </c>
      <c r="C3736" s="10" t="s">
        <v>13870</v>
      </c>
      <c r="D3736" s="11"/>
      <c r="E3736" s="11"/>
      <c r="F3736" s="12"/>
      <c r="G3736" s="12" t="s">
        <v>13871</v>
      </c>
      <c r="H3736" s="9" t="s">
        <v>371</v>
      </c>
      <c r="I3736" s="13" t="s">
        <v>13865</v>
      </c>
      <c r="J3736" s="11"/>
      <c r="K3736" s="11"/>
      <c r="L3736" s="14"/>
    </row>
    <row r="3737">
      <c r="A3737" s="9" t="s">
        <v>7487</v>
      </c>
      <c r="B3737" s="9" t="s">
        <v>58</v>
      </c>
      <c r="C3737" s="10" t="s">
        <v>13872</v>
      </c>
      <c r="D3737" s="11"/>
      <c r="E3737" s="11"/>
      <c r="F3737" s="12"/>
      <c r="G3737" s="12" t="s">
        <v>13873</v>
      </c>
      <c r="H3737" s="9" t="s">
        <v>13874</v>
      </c>
      <c r="I3737" s="13" t="s">
        <v>13865</v>
      </c>
      <c r="J3737" s="11"/>
      <c r="K3737" s="11"/>
      <c r="L3737" s="14"/>
    </row>
    <row r="3738">
      <c r="A3738" s="9" t="s">
        <v>6423</v>
      </c>
      <c r="B3738" s="9" t="s">
        <v>13875</v>
      </c>
      <c r="C3738" s="10" t="s">
        <v>13876</v>
      </c>
      <c r="D3738" s="11"/>
      <c r="E3738" s="11"/>
      <c r="F3738" s="12"/>
      <c r="G3738" s="12" t="s">
        <v>13877</v>
      </c>
      <c r="H3738" s="9" t="s">
        <v>947</v>
      </c>
      <c r="I3738" s="13" t="s">
        <v>13878</v>
      </c>
      <c r="J3738" s="11"/>
      <c r="K3738" s="11"/>
      <c r="L3738" s="14"/>
    </row>
    <row r="3739">
      <c r="A3739" s="9" t="s">
        <v>13879</v>
      </c>
      <c r="B3739" s="9" t="s">
        <v>3325</v>
      </c>
      <c r="C3739" s="10" t="s">
        <v>13880</v>
      </c>
      <c r="D3739" s="11"/>
      <c r="E3739" s="11"/>
      <c r="F3739" s="12"/>
      <c r="G3739" s="12" t="s">
        <v>13881</v>
      </c>
      <c r="H3739" s="9" t="s">
        <v>13882</v>
      </c>
      <c r="I3739" s="13" t="s">
        <v>13878</v>
      </c>
      <c r="J3739" s="11"/>
      <c r="K3739" s="11"/>
      <c r="L3739" s="14"/>
    </row>
    <row r="3740">
      <c r="A3740" s="9" t="s">
        <v>328</v>
      </c>
      <c r="B3740" s="9" t="s">
        <v>13883</v>
      </c>
      <c r="C3740" s="10" t="s">
        <v>13884</v>
      </c>
      <c r="D3740" s="11"/>
      <c r="E3740" s="11"/>
      <c r="F3740" s="12"/>
      <c r="G3740" s="12" t="s">
        <v>13885</v>
      </c>
      <c r="H3740" s="9" t="s">
        <v>13886</v>
      </c>
      <c r="I3740" s="13" t="s">
        <v>13887</v>
      </c>
      <c r="J3740" s="11"/>
      <c r="K3740" s="11"/>
      <c r="L3740" s="14"/>
    </row>
    <row r="3741">
      <c r="A3741" s="9" t="s">
        <v>13888</v>
      </c>
      <c r="B3741" s="9" t="s">
        <v>13889</v>
      </c>
      <c r="C3741" s="10" t="s">
        <v>13890</v>
      </c>
      <c r="D3741" s="11"/>
      <c r="E3741" s="11"/>
      <c r="F3741" s="12"/>
      <c r="G3741" s="12" t="s">
        <v>13891</v>
      </c>
      <c r="H3741" s="9" t="s">
        <v>42</v>
      </c>
      <c r="I3741" s="13" t="s">
        <v>13887</v>
      </c>
      <c r="J3741" s="11"/>
      <c r="K3741" s="11"/>
      <c r="L3741" s="14"/>
    </row>
    <row r="3742">
      <c r="A3742" s="9" t="s">
        <v>5110</v>
      </c>
      <c r="B3742" s="9" t="s">
        <v>13892</v>
      </c>
      <c r="C3742" s="10" t="s">
        <v>13893</v>
      </c>
      <c r="D3742" s="11"/>
      <c r="E3742" s="11"/>
      <c r="F3742" s="12"/>
      <c r="G3742" s="12" t="s">
        <v>13894</v>
      </c>
      <c r="H3742" s="9" t="s">
        <v>682</v>
      </c>
      <c r="I3742" s="13" t="s">
        <v>13895</v>
      </c>
      <c r="J3742" s="11"/>
      <c r="K3742" s="11"/>
      <c r="L3742" s="14"/>
    </row>
    <row r="3743">
      <c r="A3743" s="9" t="s">
        <v>13896</v>
      </c>
      <c r="B3743" s="9" t="s">
        <v>13897</v>
      </c>
      <c r="C3743" s="10" t="s">
        <v>13898</v>
      </c>
      <c r="D3743" s="11"/>
      <c r="E3743" s="11"/>
      <c r="F3743" s="12"/>
      <c r="G3743" s="12" t="s">
        <v>9666</v>
      </c>
      <c r="H3743" s="9" t="s">
        <v>1159</v>
      </c>
      <c r="I3743" s="13" t="s">
        <v>13899</v>
      </c>
      <c r="J3743" s="11"/>
      <c r="K3743" s="11"/>
      <c r="L3743" s="14"/>
    </row>
    <row r="3744">
      <c r="A3744" s="9" t="s">
        <v>13900</v>
      </c>
      <c r="B3744" s="9" t="s">
        <v>13901</v>
      </c>
      <c r="C3744" s="10" t="s">
        <v>13902</v>
      </c>
      <c r="D3744" s="11"/>
      <c r="E3744" s="11"/>
      <c r="F3744" s="12"/>
      <c r="G3744" s="12" t="s">
        <v>13903</v>
      </c>
      <c r="H3744" s="9" t="s">
        <v>13904</v>
      </c>
      <c r="I3744" s="13" t="s">
        <v>13905</v>
      </c>
      <c r="J3744" s="11"/>
      <c r="K3744" s="11"/>
      <c r="L3744" s="14"/>
    </row>
    <row r="3745">
      <c r="A3745" s="9" t="s">
        <v>6377</v>
      </c>
      <c r="B3745" s="9" t="s">
        <v>230</v>
      </c>
      <c r="C3745" s="10" t="s">
        <v>13906</v>
      </c>
      <c r="D3745" s="11"/>
      <c r="E3745" s="11"/>
      <c r="F3745" s="12"/>
      <c r="G3745" s="12" t="s">
        <v>3323</v>
      </c>
      <c r="H3745" s="9" t="s">
        <v>10722</v>
      </c>
      <c r="I3745" s="13" t="s">
        <v>13905</v>
      </c>
      <c r="J3745" s="11"/>
      <c r="K3745" s="11"/>
      <c r="L3745" s="14"/>
    </row>
    <row r="3746">
      <c r="A3746" s="9" t="s">
        <v>343</v>
      </c>
      <c r="B3746" s="9" t="s">
        <v>1020</v>
      </c>
      <c r="C3746" s="10" t="s">
        <v>13907</v>
      </c>
      <c r="D3746" s="11"/>
      <c r="E3746" s="11"/>
      <c r="F3746" s="12"/>
      <c r="G3746" s="12" t="s">
        <v>2095</v>
      </c>
      <c r="H3746" s="9" t="s">
        <v>13908</v>
      </c>
      <c r="I3746" s="13" t="s">
        <v>13905</v>
      </c>
      <c r="J3746" s="11"/>
      <c r="K3746" s="11"/>
      <c r="L3746" s="14"/>
    </row>
    <row r="3747">
      <c r="A3747" s="9" t="s">
        <v>13909</v>
      </c>
      <c r="B3747" s="9" t="s">
        <v>2033</v>
      </c>
      <c r="C3747" s="10" t="s">
        <v>13910</v>
      </c>
      <c r="D3747" s="11"/>
      <c r="E3747" s="11"/>
      <c r="F3747" s="12"/>
      <c r="G3747" s="12" t="s">
        <v>13911</v>
      </c>
      <c r="H3747" s="9" t="s">
        <v>13912</v>
      </c>
      <c r="I3747" s="13" t="s">
        <v>13905</v>
      </c>
      <c r="J3747" s="11"/>
      <c r="K3747" s="11"/>
      <c r="L3747" s="14"/>
    </row>
    <row r="3748">
      <c r="A3748" s="9" t="s">
        <v>13913</v>
      </c>
      <c r="B3748" s="9" t="s">
        <v>4620</v>
      </c>
      <c r="C3748" s="10" t="s">
        <v>13914</v>
      </c>
      <c r="D3748" s="11"/>
      <c r="E3748" s="11"/>
      <c r="F3748" s="12"/>
      <c r="G3748" s="12" t="s">
        <v>13915</v>
      </c>
      <c r="H3748" s="9" t="s">
        <v>83</v>
      </c>
      <c r="I3748" s="13" t="s">
        <v>13916</v>
      </c>
      <c r="J3748" s="11"/>
      <c r="K3748" s="11"/>
      <c r="L3748" s="14"/>
    </row>
    <row r="3749">
      <c r="A3749" s="9" t="s">
        <v>13917</v>
      </c>
      <c r="B3749" s="9" t="s">
        <v>605</v>
      </c>
      <c r="C3749" s="10" t="s">
        <v>13918</v>
      </c>
      <c r="D3749" s="11"/>
      <c r="E3749" s="11"/>
      <c r="F3749" s="12"/>
      <c r="G3749" s="12" t="s">
        <v>13919</v>
      </c>
      <c r="H3749" s="9" t="s">
        <v>13920</v>
      </c>
      <c r="I3749" s="13" t="s">
        <v>13916</v>
      </c>
      <c r="J3749" s="11"/>
      <c r="K3749" s="11"/>
      <c r="L3749" s="14"/>
    </row>
    <row r="3750">
      <c r="A3750" s="9" t="s">
        <v>13921</v>
      </c>
      <c r="B3750" s="9" t="s">
        <v>181</v>
      </c>
      <c r="C3750" s="10" t="s">
        <v>13922</v>
      </c>
      <c r="D3750" s="11"/>
      <c r="E3750" s="11"/>
      <c r="F3750" s="12"/>
      <c r="G3750" s="12" t="s">
        <v>13923</v>
      </c>
      <c r="H3750" s="9" t="s">
        <v>169</v>
      </c>
      <c r="I3750" s="13" t="s">
        <v>13916</v>
      </c>
      <c r="J3750" s="11"/>
      <c r="K3750" s="11"/>
      <c r="L3750" s="14"/>
    </row>
    <row r="3751">
      <c r="A3751" s="9" t="s">
        <v>1122</v>
      </c>
      <c r="B3751" s="9" t="s">
        <v>2914</v>
      </c>
      <c r="C3751" s="10" t="s">
        <v>13924</v>
      </c>
      <c r="D3751" s="11"/>
      <c r="E3751" s="11"/>
      <c r="F3751" s="12"/>
      <c r="G3751" s="12" t="s">
        <v>13925</v>
      </c>
      <c r="H3751" s="9" t="s">
        <v>10334</v>
      </c>
      <c r="I3751" s="13" t="s">
        <v>13926</v>
      </c>
      <c r="J3751" s="11"/>
      <c r="K3751" s="11"/>
      <c r="L3751" s="14"/>
    </row>
    <row r="3752">
      <c r="A3752" s="9" t="s">
        <v>13927</v>
      </c>
      <c r="B3752" s="9" t="s">
        <v>7000</v>
      </c>
      <c r="C3752" s="10" t="s">
        <v>13928</v>
      </c>
      <c r="D3752" s="11"/>
      <c r="E3752" s="11"/>
      <c r="F3752" s="12"/>
      <c r="G3752" s="12" t="s">
        <v>1716</v>
      </c>
      <c r="H3752" s="9" t="s">
        <v>13929</v>
      </c>
      <c r="I3752" s="13" t="s">
        <v>13926</v>
      </c>
      <c r="J3752" s="11"/>
      <c r="K3752" s="11"/>
      <c r="L3752" s="14"/>
    </row>
    <row r="3753">
      <c r="A3753" s="9" t="s">
        <v>13930</v>
      </c>
      <c r="B3753" s="9" t="s">
        <v>13931</v>
      </c>
      <c r="C3753" s="10" t="s">
        <v>13932</v>
      </c>
      <c r="D3753" s="11"/>
      <c r="E3753" s="11"/>
      <c r="F3753" s="12"/>
      <c r="G3753" s="12" t="s">
        <v>13933</v>
      </c>
      <c r="H3753" s="9" t="s">
        <v>13934</v>
      </c>
      <c r="I3753" s="13" t="s">
        <v>13926</v>
      </c>
      <c r="J3753" s="11"/>
      <c r="K3753" s="11"/>
      <c r="L3753" s="14"/>
    </row>
    <row r="3754">
      <c r="A3754" s="9" t="s">
        <v>2081</v>
      </c>
      <c r="B3754" s="9" t="s">
        <v>519</v>
      </c>
      <c r="C3754" s="10" t="s">
        <v>13935</v>
      </c>
      <c r="D3754" s="11"/>
      <c r="E3754" s="11"/>
      <c r="F3754" s="12"/>
      <c r="G3754" s="12" t="s">
        <v>13936</v>
      </c>
      <c r="H3754" s="9" t="s">
        <v>438</v>
      </c>
      <c r="I3754" s="13" t="s">
        <v>13926</v>
      </c>
      <c r="J3754" s="11"/>
      <c r="K3754" s="11"/>
      <c r="L3754" s="14"/>
    </row>
    <row r="3755">
      <c r="A3755" s="9" t="s">
        <v>13937</v>
      </c>
      <c r="B3755" s="9" t="s">
        <v>2014</v>
      </c>
      <c r="C3755" s="10" t="s">
        <v>13938</v>
      </c>
      <c r="D3755" s="11"/>
      <c r="E3755" s="11"/>
      <c r="F3755" s="12"/>
      <c r="G3755" s="12" t="s">
        <v>13939</v>
      </c>
      <c r="H3755" s="9" t="s">
        <v>2277</v>
      </c>
      <c r="I3755" s="13" t="s">
        <v>13940</v>
      </c>
      <c r="J3755" s="11"/>
      <c r="K3755" s="11"/>
      <c r="L3755" s="14"/>
    </row>
    <row r="3756">
      <c r="A3756" s="9" t="s">
        <v>881</v>
      </c>
      <c r="B3756" s="9" t="s">
        <v>13941</v>
      </c>
      <c r="C3756" s="10" t="s">
        <v>13942</v>
      </c>
      <c r="D3756" s="11"/>
      <c r="E3756" s="11"/>
      <c r="F3756" s="12"/>
      <c r="G3756" s="12" t="s">
        <v>7348</v>
      </c>
      <c r="H3756" s="9" t="s">
        <v>363</v>
      </c>
      <c r="I3756" s="13" t="s">
        <v>13940</v>
      </c>
      <c r="J3756" s="11"/>
      <c r="K3756" s="11"/>
      <c r="L3756" s="14"/>
    </row>
    <row r="3757">
      <c r="A3757" s="9" t="s">
        <v>8263</v>
      </c>
      <c r="B3757" s="9" t="s">
        <v>298</v>
      </c>
      <c r="C3757" s="10" t="s">
        <v>13943</v>
      </c>
      <c r="D3757" s="11"/>
      <c r="E3757" s="11"/>
      <c r="F3757" s="12"/>
      <c r="G3757" s="12" t="s">
        <v>13944</v>
      </c>
      <c r="H3757" s="9" t="s">
        <v>83</v>
      </c>
      <c r="I3757" s="13" t="s">
        <v>13940</v>
      </c>
      <c r="J3757" s="11"/>
      <c r="K3757" s="11"/>
      <c r="L3757" s="14"/>
    </row>
    <row r="3758">
      <c r="A3758" s="9" t="s">
        <v>13945</v>
      </c>
      <c r="B3758" s="9" t="s">
        <v>393</v>
      </c>
      <c r="C3758" s="10" t="s">
        <v>13946</v>
      </c>
      <c r="D3758" s="11"/>
      <c r="E3758" s="11"/>
      <c r="F3758" s="12"/>
      <c r="G3758" s="12" t="s">
        <v>13947</v>
      </c>
      <c r="H3758" s="9" t="s">
        <v>982</v>
      </c>
      <c r="I3758" s="13" t="s">
        <v>13948</v>
      </c>
      <c r="J3758" s="11"/>
      <c r="K3758" s="11"/>
      <c r="L3758" s="14"/>
    </row>
    <row r="3759">
      <c r="A3759" s="9" t="s">
        <v>6518</v>
      </c>
      <c r="B3759" s="9" t="s">
        <v>13949</v>
      </c>
      <c r="C3759" s="10" t="s">
        <v>13950</v>
      </c>
      <c r="D3759" s="11"/>
      <c r="E3759" s="11"/>
      <c r="F3759" s="12"/>
      <c r="G3759" s="12" t="s">
        <v>13951</v>
      </c>
      <c r="H3759" s="9" t="s">
        <v>13952</v>
      </c>
      <c r="I3759" s="13" t="s">
        <v>13948</v>
      </c>
      <c r="J3759" s="11"/>
      <c r="K3759" s="11"/>
      <c r="L3759" s="14"/>
    </row>
    <row r="3760">
      <c r="A3760" s="9" t="s">
        <v>12090</v>
      </c>
      <c r="B3760" s="9" t="s">
        <v>1724</v>
      </c>
      <c r="C3760" s="10" t="s">
        <v>13953</v>
      </c>
      <c r="D3760" s="11"/>
      <c r="E3760" s="11"/>
      <c r="F3760" s="12"/>
      <c r="G3760" s="12" t="s">
        <v>8500</v>
      </c>
      <c r="H3760" s="9" t="s">
        <v>13954</v>
      </c>
      <c r="I3760" s="13" t="s">
        <v>13948</v>
      </c>
      <c r="J3760" s="11"/>
      <c r="K3760" s="11"/>
      <c r="L3760" s="14"/>
    </row>
    <row r="3761">
      <c r="A3761" s="11"/>
      <c r="B3761" s="11"/>
      <c r="C3761" s="14"/>
      <c r="D3761" s="11"/>
      <c r="E3761" s="11"/>
      <c r="F3761" s="14"/>
      <c r="G3761" s="14"/>
      <c r="H3761" s="11"/>
      <c r="I3761" s="13" t="s">
        <v>13948</v>
      </c>
      <c r="J3761" s="11"/>
      <c r="K3761" s="11"/>
      <c r="L3761" s="14"/>
    </row>
    <row r="3762">
      <c r="A3762" s="9" t="s">
        <v>13955</v>
      </c>
      <c r="B3762" s="9" t="s">
        <v>13956</v>
      </c>
      <c r="C3762" s="10" t="s">
        <v>13957</v>
      </c>
      <c r="D3762" s="11"/>
      <c r="E3762" s="11"/>
      <c r="F3762" s="12"/>
      <c r="G3762" s="12" t="s">
        <v>13958</v>
      </c>
      <c r="H3762" s="9" t="s">
        <v>3957</v>
      </c>
      <c r="I3762" s="13" t="s">
        <v>13948</v>
      </c>
      <c r="J3762" s="11"/>
      <c r="K3762" s="11"/>
      <c r="L3762" s="14"/>
    </row>
    <row r="3763">
      <c r="A3763" s="9" t="s">
        <v>13959</v>
      </c>
      <c r="B3763" s="9" t="s">
        <v>13960</v>
      </c>
      <c r="C3763" s="10" t="s">
        <v>13961</v>
      </c>
      <c r="D3763" s="11"/>
      <c r="E3763" s="11"/>
      <c r="F3763" s="12"/>
      <c r="G3763" s="12" t="s">
        <v>13962</v>
      </c>
      <c r="H3763" s="9" t="s">
        <v>13963</v>
      </c>
      <c r="I3763" s="13" t="s">
        <v>13948</v>
      </c>
      <c r="J3763" s="11"/>
      <c r="K3763" s="11"/>
      <c r="L3763" s="14"/>
    </row>
    <row r="3764">
      <c r="A3764" s="9" t="s">
        <v>443</v>
      </c>
      <c r="B3764" s="9" t="s">
        <v>13964</v>
      </c>
      <c r="C3764" s="10" t="s">
        <v>13965</v>
      </c>
      <c r="D3764" s="11"/>
      <c r="E3764" s="11"/>
      <c r="F3764" s="12"/>
      <c r="G3764" s="12" t="s">
        <v>832</v>
      </c>
      <c r="H3764" s="9" t="s">
        <v>13966</v>
      </c>
      <c r="I3764" s="13" t="s">
        <v>13948</v>
      </c>
      <c r="J3764" s="11"/>
      <c r="K3764" s="11"/>
      <c r="L3764" s="14"/>
    </row>
    <row r="3765">
      <c r="A3765" s="9" t="s">
        <v>13967</v>
      </c>
      <c r="B3765" s="9" t="s">
        <v>58</v>
      </c>
      <c r="C3765" s="10" t="s">
        <v>13968</v>
      </c>
      <c r="D3765" s="11"/>
      <c r="E3765" s="11"/>
      <c r="F3765" s="12"/>
      <c r="G3765" s="12" t="s">
        <v>13969</v>
      </c>
      <c r="H3765" s="9" t="s">
        <v>83</v>
      </c>
      <c r="I3765" s="13" t="s">
        <v>13948</v>
      </c>
      <c r="J3765" s="11"/>
      <c r="K3765" s="11"/>
      <c r="L3765" s="14"/>
    </row>
    <row r="3766">
      <c r="A3766" s="9" t="s">
        <v>13970</v>
      </c>
      <c r="B3766" s="9" t="s">
        <v>176</v>
      </c>
      <c r="C3766" s="10" t="s">
        <v>13971</v>
      </c>
      <c r="D3766" s="11"/>
      <c r="E3766" s="11"/>
      <c r="F3766" s="12"/>
      <c r="G3766" s="12" t="s">
        <v>10328</v>
      </c>
      <c r="H3766" s="9" t="s">
        <v>682</v>
      </c>
      <c r="I3766" s="13" t="s">
        <v>13972</v>
      </c>
      <c r="J3766" s="11"/>
      <c r="K3766" s="11"/>
      <c r="L3766" s="14"/>
    </row>
    <row r="3767">
      <c r="A3767" s="9" t="s">
        <v>13973</v>
      </c>
      <c r="B3767" s="9" t="s">
        <v>166</v>
      </c>
      <c r="C3767" s="10" t="s">
        <v>13974</v>
      </c>
      <c r="D3767" s="11"/>
      <c r="E3767" s="11"/>
      <c r="F3767" s="12"/>
      <c r="G3767" s="12" t="s">
        <v>13975</v>
      </c>
      <c r="H3767" s="9" t="s">
        <v>13976</v>
      </c>
      <c r="I3767" s="13" t="s">
        <v>13977</v>
      </c>
      <c r="J3767" s="11"/>
      <c r="K3767" s="11"/>
      <c r="L3767" s="14"/>
    </row>
    <row r="3768">
      <c r="A3768" s="9" t="s">
        <v>6377</v>
      </c>
      <c r="B3768" s="9" t="s">
        <v>1718</v>
      </c>
      <c r="C3768" s="10" t="s">
        <v>13978</v>
      </c>
      <c r="D3768" s="11"/>
      <c r="E3768" s="11"/>
      <c r="F3768" s="12"/>
      <c r="G3768" s="10" t="s">
        <v>13979</v>
      </c>
      <c r="H3768" s="9" t="s">
        <v>77</v>
      </c>
      <c r="I3768" s="13" t="s">
        <v>13977</v>
      </c>
      <c r="J3768" s="11"/>
      <c r="K3768" s="11"/>
      <c r="L3768" s="14"/>
    </row>
    <row r="3769">
      <c r="A3769" s="9" t="s">
        <v>1122</v>
      </c>
      <c r="B3769" s="9" t="s">
        <v>820</v>
      </c>
      <c r="C3769" s="10" t="s">
        <v>13980</v>
      </c>
      <c r="D3769" s="11"/>
      <c r="E3769" s="11"/>
      <c r="F3769" s="14"/>
      <c r="G3769" s="14"/>
      <c r="H3769" s="11"/>
      <c r="I3769" s="13" t="s">
        <v>13977</v>
      </c>
      <c r="J3769" s="11"/>
      <c r="K3769" s="11"/>
      <c r="L3769" s="14"/>
    </row>
    <row r="3770">
      <c r="A3770" s="9" t="s">
        <v>13981</v>
      </c>
      <c r="B3770" s="9" t="s">
        <v>39</v>
      </c>
      <c r="C3770" s="10" t="s">
        <v>13982</v>
      </c>
      <c r="D3770" s="11"/>
      <c r="E3770" s="11"/>
      <c r="F3770" s="12"/>
      <c r="G3770" s="12" t="s">
        <v>13983</v>
      </c>
      <c r="H3770" s="9" t="s">
        <v>13984</v>
      </c>
      <c r="I3770" s="13" t="s">
        <v>13977</v>
      </c>
      <c r="J3770" s="11"/>
      <c r="K3770" s="11"/>
      <c r="L3770" s="14"/>
    </row>
    <row r="3771">
      <c r="A3771" s="9" t="s">
        <v>6416</v>
      </c>
      <c r="B3771" s="9" t="s">
        <v>236</v>
      </c>
      <c r="C3771" s="10" t="s">
        <v>13985</v>
      </c>
      <c r="D3771" s="11"/>
      <c r="E3771" s="11"/>
      <c r="F3771" s="12"/>
      <c r="G3771" s="12" t="s">
        <v>13986</v>
      </c>
      <c r="H3771" s="9" t="s">
        <v>13987</v>
      </c>
      <c r="I3771" s="13" t="s">
        <v>13988</v>
      </c>
      <c r="J3771" s="11"/>
      <c r="K3771" s="11"/>
      <c r="L3771" s="14"/>
    </row>
    <row r="3772">
      <c r="A3772" s="9" t="s">
        <v>13989</v>
      </c>
      <c r="B3772" s="9" t="s">
        <v>4297</v>
      </c>
      <c r="C3772" s="10" t="s">
        <v>13990</v>
      </c>
      <c r="D3772" s="9"/>
      <c r="E3772" s="9" t="s">
        <v>13991</v>
      </c>
      <c r="F3772" s="12"/>
      <c r="G3772" s="12" t="s">
        <v>352</v>
      </c>
      <c r="H3772" s="9" t="s">
        <v>13992</v>
      </c>
      <c r="I3772" s="13" t="s">
        <v>13988</v>
      </c>
      <c r="J3772" s="11"/>
      <c r="K3772" s="11"/>
      <c r="L3772" s="14"/>
    </row>
    <row r="3773">
      <c r="A3773" s="9" t="s">
        <v>4723</v>
      </c>
      <c r="B3773" s="9" t="s">
        <v>12973</v>
      </c>
      <c r="C3773" s="10" t="s">
        <v>13993</v>
      </c>
      <c r="D3773" s="11"/>
      <c r="E3773" s="11"/>
      <c r="F3773" s="12"/>
      <c r="G3773" s="10" t="s">
        <v>13994</v>
      </c>
      <c r="H3773" s="9" t="s">
        <v>77</v>
      </c>
      <c r="I3773" s="13" t="s">
        <v>13988</v>
      </c>
      <c r="J3773" s="11"/>
      <c r="K3773" s="11"/>
      <c r="L3773" s="14"/>
    </row>
    <row r="3774">
      <c r="A3774" s="9" t="s">
        <v>13995</v>
      </c>
      <c r="B3774" s="9" t="s">
        <v>31</v>
      </c>
      <c r="C3774" s="10" t="s">
        <v>13996</v>
      </c>
      <c r="D3774" s="11"/>
      <c r="E3774" s="11"/>
      <c r="F3774" s="12"/>
      <c r="G3774" s="12" t="s">
        <v>13997</v>
      </c>
      <c r="H3774" s="9" t="s">
        <v>169</v>
      </c>
      <c r="I3774" s="13" t="s">
        <v>13998</v>
      </c>
      <c r="J3774" s="11"/>
      <c r="K3774" s="11"/>
      <c r="L3774" s="14"/>
    </row>
    <row r="3775">
      <c r="A3775" s="9" t="s">
        <v>13999</v>
      </c>
      <c r="B3775" s="9" t="s">
        <v>14000</v>
      </c>
      <c r="C3775" s="10" t="s">
        <v>14001</v>
      </c>
      <c r="D3775" s="11"/>
      <c r="E3775" s="11"/>
      <c r="F3775" s="12"/>
      <c r="G3775" s="12" t="s">
        <v>14002</v>
      </c>
      <c r="H3775" s="9" t="s">
        <v>42</v>
      </c>
      <c r="I3775" s="13" t="s">
        <v>13998</v>
      </c>
      <c r="J3775" s="11"/>
      <c r="K3775" s="11"/>
      <c r="L3775" s="14"/>
    </row>
    <row r="3776">
      <c r="A3776" s="9" t="s">
        <v>7421</v>
      </c>
      <c r="B3776" s="9" t="s">
        <v>236</v>
      </c>
      <c r="C3776" s="10" t="s">
        <v>14003</v>
      </c>
      <c r="D3776" s="11"/>
      <c r="E3776" s="11"/>
      <c r="F3776" s="12"/>
      <c r="G3776" s="12" t="s">
        <v>826</v>
      </c>
      <c r="H3776" s="9" t="s">
        <v>14004</v>
      </c>
      <c r="I3776" s="13" t="s">
        <v>14005</v>
      </c>
      <c r="J3776" s="11"/>
      <c r="K3776" s="11"/>
      <c r="L3776" s="14"/>
    </row>
    <row r="3777">
      <c r="A3777" s="9" t="s">
        <v>4654</v>
      </c>
      <c r="B3777" s="9" t="s">
        <v>298</v>
      </c>
      <c r="C3777" s="10" t="s">
        <v>14006</v>
      </c>
      <c r="D3777" s="11"/>
      <c r="E3777" s="11"/>
      <c r="F3777" s="12"/>
      <c r="G3777" s="12" t="s">
        <v>14007</v>
      </c>
      <c r="H3777" s="9" t="s">
        <v>14008</v>
      </c>
      <c r="I3777" s="13" t="s">
        <v>14005</v>
      </c>
      <c r="J3777" s="11"/>
      <c r="K3777" s="11"/>
      <c r="L3777" s="14"/>
    </row>
    <row r="3778">
      <c r="A3778" s="9" t="s">
        <v>1490</v>
      </c>
      <c r="B3778" s="9" t="s">
        <v>886</v>
      </c>
      <c r="C3778" s="10" t="s">
        <v>14009</v>
      </c>
      <c r="D3778" s="11"/>
      <c r="E3778" s="11"/>
      <c r="F3778" s="12"/>
      <c r="G3778" s="12" t="s">
        <v>12831</v>
      </c>
      <c r="H3778" s="9" t="s">
        <v>42</v>
      </c>
      <c r="I3778" s="13" t="s">
        <v>14010</v>
      </c>
      <c r="J3778" s="11"/>
      <c r="K3778" s="11"/>
      <c r="L3778" s="14"/>
    </row>
    <row r="3779">
      <c r="A3779" s="9" t="s">
        <v>14011</v>
      </c>
      <c r="B3779" s="9" t="s">
        <v>14012</v>
      </c>
      <c r="C3779" s="10" t="s">
        <v>14013</v>
      </c>
      <c r="D3779" s="11"/>
      <c r="E3779" s="11"/>
      <c r="F3779" s="12"/>
      <c r="G3779" s="12" t="s">
        <v>14014</v>
      </c>
      <c r="H3779" s="9" t="s">
        <v>77</v>
      </c>
      <c r="I3779" s="13" t="s">
        <v>14015</v>
      </c>
      <c r="J3779" s="11"/>
      <c r="K3779" s="11"/>
      <c r="L3779" s="14"/>
    </row>
    <row r="3780">
      <c r="A3780" s="9" t="s">
        <v>10360</v>
      </c>
      <c r="B3780" s="9" t="s">
        <v>14016</v>
      </c>
      <c r="C3780" s="10" t="s">
        <v>14017</v>
      </c>
      <c r="D3780" s="11"/>
      <c r="E3780" s="11"/>
      <c r="F3780" s="12"/>
      <c r="G3780" s="12" t="s">
        <v>11860</v>
      </c>
      <c r="H3780" s="9" t="s">
        <v>14018</v>
      </c>
      <c r="I3780" s="13" t="s">
        <v>14015</v>
      </c>
      <c r="J3780" s="11"/>
      <c r="K3780" s="11"/>
      <c r="L3780" s="14"/>
    </row>
    <row r="3781">
      <c r="A3781" s="9" t="s">
        <v>14019</v>
      </c>
      <c r="B3781" s="9" t="s">
        <v>315</v>
      </c>
      <c r="C3781" s="10" t="s">
        <v>14020</v>
      </c>
      <c r="D3781" s="11"/>
      <c r="E3781" s="11"/>
      <c r="F3781" s="12"/>
      <c r="G3781" s="12" t="s">
        <v>14021</v>
      </c>
      <c r="H3781" s="9" t="s">
        <v>1283</v>
      </c>
      <c r="I3781" s="13" t="s">
        <v>14015</v>
      </c>
      <c r="J3781" s="11"/>
      <c r="K3781" s="11"/>
      <c r="L3781" s="14"/>
    </row>
    <row r="3782">
      <c r="A3782" s="9" t="s">
        <v>14022</v>
      </c>
      <c r="B3782" s="9" t="s">
        <v>733</v>
      </c>
      <c r="C3782" s="10" t="s">
        <v>14023</v>
      </c>
      <c r="D3782" s="11"/>
      <c r="E3782" s="11"/>
      <c r="F3782" s="12"/>
      <c r="G3782" s="12" t="s">
        <v>14024</v>
      </c>
      <c r="H3782" s="9" t="s">
        <v>14025</v>
      </c>
      <c r="I3782" s="13" t="s">
        <v>14026</v>
      </c>
      <c r="J3782" s="11"/>
      <c r="K3782" s="11"/>
      <c r="L3782" s="14"/>
    </row>
    <row r="3783">
      <c r="A3783" s="9" t="s">
        <v>2825</v>
      </c>
      <c r="B3783" s="9" t="s">
        <v>58</v>
      </c>
      <c r="C3783" s="10" t="s">
        <v>14027</v>
      </c>
      <c r="D3783" s="11"/>
      <c r="E3783" s="11"/>
      <c r="F3783" s="12"/>
      <c r="G3783" s="12" t="s">
        <v>14028</v>
      </c>
      <c r="H3783" s="9" t="s">
        <v>77</v>
      </c>
      <c r="I3783" s="13" t="s">
        <v>14029</v>
      </c>
      <c r="J3783" s="11"/>
      <c r="K3783" s="11"/>
      <c r="L3783" s="14"/>
    </row>
    <row r="3784">
      <c r="A3784" s="9" t="s">
        <v>1745</v>
      </c>
      <c r="B3784" s="9" t="s">
        <v>120</v>
      </c>
      <c r="C3784" s="10" t="s">
        <v>14030</v>
      </c>
      <c r="D3784" s="11"/>
      <c r="E3784" s="11"/>
      <c r="F3784" s="12"/>
      <c r="G3784" s="12" t="s">
        <v>6829</v>
      </c>
      <c r="H3784" s="9" t="s">
        <v>14031</v>
      </c>
      <c r="I3784" s="13" t="s">
        <v>14029</v>
      </c>
      <c r="J3784" s="11"/>
      <c r="K3784" s="11"/>
      <c r="L3784" s="14"/>
    </row>
    <row r="3785">
      <c r="A3785" s="9" t="s">
        <v>14032</v>
      </c>
      <c r="B3785" s="9" t="s">
        <v>1928</v>
      </c>
      <c r="C3785" s="10" t="s">
        <v>14033</v>
      </c>
      <c r="D3785" s="11"/>
      <c r="E3785" s="11"/>
      <c r="F3785" s="12"/>
      <c r="G3785" s="12" t="s">
        <v>14034</v>
      </c>
      <c r="H3785" s="9" t="s">
        <v>14035</v>
      </c>
      <c r="I3785" s="13" t="s">
        <v>14029</v>
      </c>
      <c r="J3785" s="11"/>
      <c r="K3785" s="11"/>
      <c r="L3785" s="14"/>
    </row>
    <row r="3786">
      <c r="A3786" s="9" t="s">
        <v>738</v>
      </c>
      <c r="B3786" s="9" t="s">
        <v>14036</v>
      </c>
      <c r="C3786" s="10" t="s">
        <v>14037</v>
      </c>
      <c r="D3786" s="11"/>
      <c r="E3786" s="11"/>
      <c r="F3786" s="12"/>
      <c r="G3786" s="12" t="s">
        <v>822</v>
      </c>
      <c r="H3786" s="9" t="s">
        <v>77</v>
      </c>
      <c r="I3786" s="13" t="s">
        <v>14038</v>
      </c>
      <c r="J3786" s="11"/>
      <c r="K3786" s="11"/>
      <c r="L3786" s="14"/>
    </row>
    <row r="3787">
      <c r="A3787" s="9" t="s">
        <v>382</v>
      </c>
      <c r="B3787" s="9" t="s">
        <v>14039</v>
      </c>
      <c r="C3787" s="10" t="s">
        <v>14040</v>
      </c>
      <c r="D3787" s="11"/>
      <c r="E3787" s="11"/>
      <c r="F3787" s="12"/>
      <c r="G3787" s="12" t="s">
        <v>14041</v>
      </c>
      <c r="H3787" s="9" t="s">
        <v>77</v>
      </c>
      <c r="I3787" s="13" t="s">
        <v>14038</v>
      </c>
      <c r="J3787" s="11"/>
      <c r="K3787" s="11"/>
      <c r="L3787" s="14"/>
    </row>
    <row r="3788">
      <c r="A3788" s="9" t="s">
        <v>14042</v>
      </c>
      <c r="B3788" s="9" t="s">
        <v>14043</v>
      </c>
      <c r="C3788" s="10" t="s">
        <v>14044</v>
      </c>
      <c r="D3788" s="11"/>
      <c r="E3788" s="11"/>
      <c r="F3788" s="12"/>
      <c r="G3788" s="12" t="s">
        <v>14045</v>
      </c>
      <c r="H3788" s="9" t="s">
        <v>620</v>
      </c>
      <c r="I3788" s="13" t="s">
        <v>14046</v>
      </c>
      <c r="J3788" s="11"/>
      <c r="K3788" s="11"/>
      <c r="L3788" s="14"/>
    </row>
    <row r="3789">
      <c r="A3789" s="9" t="s">
        <v>845</v>
      </c>
      <c r="B3789" s="9" t="s">
        <v>8340</v>
      </c>
      <c r="C3789" s="10" t="s">
        <v>14047</v>
      </c>
      <c r="D3789" s="11"/>
      <c r="E3789" s="11"/>
      <c r="F3789" s="12"/>
      <c r="G3789" s="12" t="s">
        <v>14048</v>
      </c>
      <c r="H3789" s="9" t="s">
        <v>83</v>
      </c>
      <c r="I3789" s="13" t="s">
        <v>14046</v>
      </c>
      <c r="J3789" s="11"/>
      <c r="K3789" s="11"/>
      <c r="L3789" s="14"/>
    </row>
    <row r="3790">
      <c r="A3790" s="9" t="s">
        <v>14049</v>
      </c>
      <c r="B3790" s="9" t="s">
        <v>14050</v>
      </c>
      <c r="C3790" s="10" t="s">
        <v>14051</v>
      </c>
      <c r="D3790" s="11"/>
      <c r="E3790" s="11"/>
      <c r="F3790" s="12"/>
      <c r="G3790" s="12" t="s">
        <v>14052</v>
      </c>
      <c r="H3790" s="9" t="s">
        <v>42</v>
      </c>
      <c r="I3790" s="13" t="s">
        <v>14053</v>
      </c>
      <c r="J3790" s="11"/>
      <c r="K3790" s="11"/>
      <c r="L3790" s="14"/>
    </row>
    <row r="3791">
      <c r="A3791" s="9" t="s">
        <v>14054</v>
      </c>
      <c r="B3791" s="9" t="s">
        <v>270</v>
      </c>
      <c r="C3791" s="10" t="s">
        <v>14055</v>
      </c>
      <c r="D3791" s="11"/>
      <c r="E3791" s="11"/>
      <c r="F3791" s="12"/>
      <c r="G3791" s="12" t="s">
        <v>2095</v>
      </c>
      <c r="H3791" s="9" t="s">
        <v>14056</v>
      </c>
      <c r="I3791" s="13" t="s">
        <v>14053</v>
      </c>
      <c r="J3791" s="11"/>
      <c r="K3791" s="11"/>
      <c r="L3791" s="14"/>
    </row>
    <row r="3792">
      <c r="A3792" s="9" t="s">
        <v>3279</v>
      </c>
      <c r="B3792" s="9" t="s">
        <v>535</v>
      </c>
      <c r="C3792" s="10" t="s">
        <v>14057</v>
      </c>
      <c r="D3792" s="11"/>
      <c r="E3792" s="11"/>
      <c r="F3792" s="12"/>
      <c r="G3792" s="12" t="s">
        <v>14058</v>
      </c>
      <c r="H3792" s="9" t="s">
        <v>14059</v>
      </c>
      <c r="I3792" s="13" t="s">
        <v>14060</v>
      </c>
      <c r="J3792" s="11"/>
      <c r="K3792" s="11"/>
      <c r="L3792" s="14"/>
    </row>
    <row r="3793">
      <c r="A3793" s="9" t="s">
        <v>79</v>
      </c>
      <c r="B3793" s="9" t="s">
        <v>4620</v>
      </c>
      <c r="C3793" s="10" t="s">
        <v>14061</v>
      </c>
      <c r="D3793" s="11"/>
      <c r="E3793" s="11"/>
      <c r="F3793" s="12"/>
      <c r="G3793" s="12" t="s">
        <v>14062</v>
      </c>
      <c r="H3793" s="9" t="s">
        <v>947</v>
      </c>
      <c r="I3793" s="13" t="s">
        <v>14060</v>
      </c>
      <c r="J3793" s="11"/>
      <c r="K3793" s="11"/>
      <c r="L3793" s="14"/>
    </row>
    <row r="3794">
      <c r="A3794" s="9" t="s">
        <v>14063</v>
      </c>
      <c r="B3794" s="9" t="s">
        <v>14064</v>
      </c>
      <c r="C3794" s="10" t="s">
        <v>14065</v>
      </c>
      <c r="D3794" s="11"/>
      <c r="E3794" s="11"/>
      <c r="F3794" s="12"/>
      <c r="G3794" s="12" t="s">
        <v>14066</v>
      </c>
      <c r="H3794" s="9" t="s">
        <v>77</v>
      </c>
      <c r="I3794" s="13" t="s">
        <v>14060</v>
      </c>
      <c r="J3794" s="11"/>
      <c r="K3794" s="11"/>
      <c r="L3794" s="14"/>
    </row>
    <row r="3795">
      <c r="A3795" s="9" t="s">
        <v>4522</v>
      </c>
      <c r="B3795" s="9" t="s">
        <v>3647</v>
      </c>
      <c r="C3795" s="10" t="s">
        <v>14067</v>
      </c>
      <c r="D3795" s="11"/>
      <c r="E3795" s="11"/>
      <c r="F3795" s="12"/>
      <c r="G3795" s="12" t="s">
        <v>13726</v>
      </c>
      <c r="H3795" s="9" t="s">
        <v>14068</v>
      </c>
      <c r="I3795" s="13" t="s">
        <v>14060</v>
      </c>
      <c r="J3795" s="11"/>
      <c r="K3795" s="11"/>
      <c r="L3795" s="14"/>
    </row>
    <row r="3796">
      <c r="A3796" s="9" t="s">
        <v>5972</v>
      </c>
      <c r="B3796" s="9" t="s">
        <v>5369</v>
      </c>
      <c r="C3796" s="10" t="s">
        <v>14069</v>
      </c>
      <c r="D3796" s="11"/>
      <c r="E3796" s="11"/>
      <c r="F3796" s="12"/>
      <c r="G3796" s="12" t="s">
        <v>14070</v>
      </c>
      <c r="H3796" s="9" t="s">
        <v>14071</v>
      </c>
      <c r="I3796" s="13" t="s">
        <v>14060</v>
      </c>
      <c r="J3796" s="11"/>
      <c r="K3796" s="11"/>
      <c r="L3796" s="14"/>
    </row>
    <row r="3797">
      <c r="A3797" s="9" t="s">
        <v>3002</v>
      </c>
      <c r="B3797" s="9" t="s">
        <v>14072</v>
      </c>
      <c r="C3797" s="10" t="s">
        <v>14073</v>
      </c>
      <c r="D3797" s="11"/>
      <c r="E3797" s="11"/>
      <c r="F3797" s="12"/>
      <c r="G3797" s="12" t="s">
        <v>14074</v>
      </c>
      <c r="H3797" s="9" t="s">
        <v>77</v>
      </c>
      <c r="I3797" s="13" t="s">
        <v>14060</v>
      </c>
      <c r="J3797" s="11"/>
      <c r="K3797" s="11"/>
      <c r="L3797" s="14"/>
    </row>
    <row r="3798">
      <c r="A3798" s="9" t="s">
        <v>2081</v>
      </c>
      <c r="B3798" s="9" t="s">
        <v>1127</v>
      </c>
      <c r="C3798" s="10" t="s">
        <v>14075</v>
      </c>
      <c r="D3798" s="9"/>
      <c r="E3798" s="9" t="s">
        <v>14076</v>
      </c>
      <c r="F3798" s="12"/>
      <c r="G3798" s="12" t="s">
        <v>14077</v>
      </c>
      <c r="H3798" s="9" t="s">
        <v>14078</v>
      </c>
      <c r="I3798" s="13" t="s">
        <v>14079</v>
      </c>
      <c r="J3798" s="11"/>
      <c r="K3798" s="11"/>
      <c r="L3798" s="14"/>
    </row>
    <row r="3799">
      <c r="A3799" s="9" t="s">
        <v>431</v>
      </c>
      <c r="B3799" s="9" t="s">
        <v>14080</v>
      </c>
      <c r="C3799" s="10" t="s">
        <v>14081</v>
      </c>
      <c r="D3799" s="11"/>
      <c r="E3799" s="11"/>
      <c r="F3799" s="12"/>
      <c r="G3799" s="12" t="s">
        <v>14082</v>
      </c>
      <c r="H3799" s="9" t="s">
        <v>169</v>
      </c>
      <c r="I3799" s="13" t="s">
        <v>14083</v>
      </c>
      <c r="J3799" s="11"/>
      <c r="K3799" s="11"/>
      <c r="L3799" s="14"/>
    </row>
    <row r="3800">
      <c r="A3800" s="9" t="s">
        <v>8028</v>
      </c>
      <c r="B3800" s="9" t="s">
        <v>14084</v>
      </c>
      <c r="C3800" s="10" t="s">
        <v>14085</v>
      </c>
      <c r="D3800" s="11"/>
      <c r="E3800" s="11"/>
      <c r="F3800" s="12"/>
      <c r="G3800" s="12" t="s">
        <v>14070</v>
      </c>
      <c r="H3800" s="9" t="s">
        <v>14086</v>
      </c>
      <c r="I3800" s="13" t="s">
        <v>14083</v>
      </c>
      <c r="J3800" s="11"/>
      <c r="K3800" s="11"/>
      <c r="L3800" s="14"/>
    </row>
    <row r="3801">
      <c r="A3801" s="9" t="s">
        <v>368</v>
      </c>
      <c r="B3801" s="9" t="s">
        <v>14087</v>
      </c>
      <c r="C3801" s="10" t="s">
        <v>14088</v>
      </c>
      <c r="D3801" s="11"/>
      <c r="E3801" s="11"/>
      <c r="F3801" s="12"/>
      <c r="G3801" s="12" t="s">
        <v>14089</v>
      </c>
      <c r="H3801" s="9" t="s">
        <v>14090</v>
      </c>
      <c r="I3801" s="13" t="s">
        <v>14083</v>
      </c>
      <c r="J3801" s="11"/>
      <c r="K3801" s="11"/>
      <c r="L3801" s="14"/>
    </row>
    <row r="3802">
      <c r="A3802" s="9" t="s">
        <v>5636</v>
      </c>
      <c r="B3802" s="9" t="s">
        <v>14091</v>
      </c>
      <c r="C3802" s="10" t="s">
        <v>14092</v>
      </c>
      <c r="D3802" s="11"/>
      <c r="E3802" s="11"/>
      <c r="F3802" s="12"/>
      <c r="G3802" s="12" t="s">
        <v>8153</v>
      </c>
      <c r="H3802" s="9" t="s">
        <v>14093</v>
      </c>
      <c r="I3802" s="13" t="s">
        <v>14083</v>
      </c>
      <c r="J3802" s="11"/>
      <c r="K3802" s="11"/>
      <c r="L3802" s="14"/>
    </row>
    <row r="3803">
      <c r="A3803" s="9" t="s">
        <v>885</v>
      </c>
      <c r="B3803" s="9" t="s">
        <v>14094</v>
      </c>
      <c r="C3803" s="10" t="s">
        <v>14095</v>
      </c>
      <c r="D3803" s="11"/>
      <c r="E3803" s="11"/>
      <c r="F3803" s="12"/>
      <c r="G3803" s="12" t="s">
        <v>14096</v>
      </c>
      <c r="H3803" s="9" t="s">
        <v>7917</v>
      </c>
      <c r="I3803" s="13" t="s">
        <v>14083</v>
      </c>
      <c r="J3803" s="11"/>
      <c r="K3803" s="11"/>
      <c r="L3803" s="14"/>
    </row>
    <row r="3804">
      <c r="A3804" s="9" t="s">
        <v>1967</v>
      </c>
      <c r="B3804" s="9" t="s">
        <v>14097</v>
      </c>
      <c r="C3804" s="10" t="s">
        <v>14098</v>
      </c>
      <c r="D3804" s="11"/>
      <c r="E3804" s="11"/>
      <c r="F3804" s="12"/>
      <c r="G3804" s="12" t="s">
        <v>2397</v>
      </c>
      <c r="H3804" s="9" t="s">
        <v>14099</v>
      </c>
      <c r="I3804" s="13" t="s">
        <v>14083</v>
      </c>
      <c r="J3804" s="11"/>
      <c r="K3804" s="11"/>
      <c r="L3804" s="14"/>
    </row>
    <row r="3805">
      <c r="A3805" s="9" t="s">
        <v>57</v>
      </c>
      <c r="B3805" s="9" t="s">
        <v>120</v>
      </c>
      <c r="C3805" s="10" t="s">
        <v>14100</v>
      </c>
      <c r="D3805" s="11"/>
      <c r="E3805" s="11"/>
      <c r="F3805" s="12"/>
      <c r="G3805" s="12" t="s">
        <v>14101</v>
      </c>
      <c r="H3805" s="9" t="s">
        <v>77</v>
      </c>
      <c r="I3805" s="13" t="s">
        <v>14102</v>
      </c>
      <c r="J3805" s="11"/>
      <c r="K3805" s="11"/>
      <c r="L3805" s="14"/>
    </row>
    <row r="3806">
      <c r="A3806" s="9" t="s">
        <v>2520</v>
      </c>
      <c r="B3806" s="9" t="s">
        <v>14103</v>
      </c>
      <c r="C3806" s="10" t="s">
        <v>14104</v>
      </c>
      <c r="D3806" s="11"/>
      <c r="E3806" s="11"/>
      <c r="F3806" s="12"/>
      <c r="G3806" s="12" t="s">
        <v>14101</v>
      </c>
      <c r="H3806" s="9" t="s">
        <v>77</v>
      </c>
      <c r="I3806" s="13" t="s">
        <v>14102</v>
      </c>
      <c r="J3806" s="11"/>
      <c r="K3806" s="11"/>
      <c r="L3806" s="14"/>
    </row>
    <row r="3807">
      <c r="A3807" s="9" t="s">
        <v>1745</v>
      </c>
      <c r="B3807" s="9" t="s">
        <v>4274</v>
      </c>
      <c r="C3807" s="10" t="s">
        <v>14105</v>
      </c>
      <c r="D3807" s="11"/>
      <c r="E3807" s="11"/>
      <c r="F3807" s="12"/>
      <c r="G3807" s="12" t="s">
        <v>14106</v>
      </c>
      <c r="H3807" s="9" t="s">
        <v>14107</v>
      </c>
      <c r="I3807" s="13" t="s">
        <v>14102</v>
      </c>
      <c r="J3807" s="11"/>
      <c r="K3807" s="11"/>
      <c r="L3807" s="14"/>
    </row>
    <row r="3808">
      <c r="A3808" s="9" t="s">
        <v>14108</v>
      </c>
      <c r="B3808" s="9" t="s">
        <v>3825</v>
      </c>
      <c r="C3808" s="10" t="s">
        <v>14109</v>
      </c>
      <c r="D3808" s="11"/>
      <c r="E3808" s="11"/>
      <c r="F3808" s="12"/>
      <c r="G3808" s="12" t="s">
        <v>14110</v>
      </c>
      <c r="H3808" s="9" t="s">
        <v>14111</v>
      </c>
      <c r="I3808" s="13" t="s">
        <v>14102</v>
      </c>
      <c r="J3808" s="11"/>
      <c r="K3808" s="11"/>
      <c r="L3808" s="14"/>
    </row>
    <row r="3809">
      <c r="A3809" s="9" t="s">
        <v>11939</v>
      </c>
      <c r="B3809" s="9" t="s">
        <v>236</v>
      </c>
      <c r="C3809" s="10" t="s">
        <v>14112</v>
      </c>
      <c r="D3809" s="11"/>
      <c r="E3809" s="11"/>
      <c r="F3809" s="12"/>
      <c r="G3809" s="12" t="s">
        <v>14113</v>
      </c>
      <c r="H3809" s="9" t="s">
        <v>5241</v>
      </c>
      <c r="I3809" s="13" t="s">
        <v>14114</v>
      </c>
      <c r="J3809" s="11"/>
      <c r="K3809" s="11"/>
      <c r="L3809" s="14"/>
    </row>
    <row r="3810">
      <c r="A3810" s="9" t="s">
        <v>14115</v>
      </c>
      <c r="B3810" s="9" t="s">
        <v>58</v>
      </c>
      <c r="C3810" s="10" t="s">
        <v>14116</v>
      </c>
      <c r="D3810" s="11"/>
      <c r="E3810" s="11"/>
      <c r="F3810" s="12"/>
      <c r="G3810" s="12" t="s">
        <v>14117</v>
      </c>
      <c r="H3810" s="9" t="s">
        <v>14118</v>
      </c>
      <c r="I3810" s="13" t="s">
        <v>14114</v>
      </c>
      <c r="J3810" s="11"/>
      <c r="K3810" s="11"/>
      <c r="L3810" s="14"/>
    </row>
    <row r="3811">
      <c r="A3811" s="9" t="s">
        <v>1495</v>
      </c>
      <c r="B3811" s="9" t="s">
        <v>14119</v>
      </c>
      <c r="C3811" s="10" t="s">
        <v>14120</v>
      </c>
      <c r="D3811" s="11"/>
      <c r="E3811" s="11"/>
      <c r="F3811" s="12"/>
      <c r="G3811" s="12" t="s">
        <v>14121</v>
      </c>
      <c r="H3811" s="9" t="s">
        <v>83</v>
      </c>
      <c r="I3811" s="13" t="s">
        <v>14122</v>
      </c>
      <c r="J3811" s="11"/>
      <c r="K3811" s="11"/>
      <c r="L3811" s="14"/>
    </row>
    <row r="3812">
      <c r="A3812" s="9" t="s">
        <v>4234</v>
      </c>
      <c r="B3812" s="9" t="s">
        <v>14123</v>
      </c>
      <c r="C3812" s="10" t="s">
        <v>14124</v>
      </c>
      <c r="D3812" s="11"/>
      <c r="E3812" s="11"/>
      <c r="F3812" s="12"/>
      <c r="G3812" s="12" t="s">
        <v>14125</v>
      </c>
      <c r="H3812" s="9" t="s">
        <v>4809</v>
      </c>
      <c r="I3812" s="13" t="s">
        <v>14122</v>
      </c>
      <c r="J3812" s="11"/>
      <c r="K3812" s="11"/>
      <c r="L3812" s="14"/>
    </row>
    <row r="3813">
      <c r="A3813" s="9" t="s">
        <v>14126</v>
      </c>
      <c r="B3813" s="9" t="s">
        <v>1234</v>
      </c>
      <c r="C3813" s="10" t="s">
        <v>14127</v>
      </c>
      <c r="D3813" s="11"/>
      <c r="E3813" s="11"/>
      <c r="F3813" s="12"/>
      <c r="G3813" s="12" t="s">
        <v>880</v>
      </c>
      <c r="H3813" s="9" t="s">
        <v>14128</v>
      </c>
      <c r="I3813" s="13" t="s">
        <v>14122</v>
      </c>
      <c r="J3813" s="11"/>
      <c r="K3813" s="11"/>
      <c r="L3813" s="14"/>
    </row>
    <row r="3814">
      <c r="A3814" s="9" t="s">
        <v>3478</v>
      </c>
      <c r="B3814" s="9" t="s">
        <v>14129</v>
      </c>
      <c r="C3814" s="10" t="s">
        <v>14130</v>
      </c>
      <c r="D3814" s="11"/>
      <c r="E3814" s="11"/>
      <c r="F3814" s="12"/>
      <c r="G3814" s="12" t="s">
        <v>14131</v>
      </c>
      <c r="H3814" s="9" t="s">
        <v>947</v>
      </c>
      <c r="I3814" s="13" t="s">
        <v>14122</v>
      </c>
      <c r="J3814" s="11"/>
      <c r="K3814" s="11"/>
      <c r="L3814" s="14"/>
    </row>
    <row r="3815">
      <c r="A3815" s="9" t="s">
        <v>202</v>
      </c>
      <c r="B3815" s="9" t="s">
        <v>8178</v>
      </c>
      <c r="C3815" s="10" t="s">
        <v>14132</v>
      </c>
      <c r="D3815" s="11"/>
      <c r="E3815" s="11"/>
      <c r="F3815" s="12"/>
      <c r="G3815" s="12" t="s">
        <v>832</v>
      </c>
      <c r="H3815" s="9" t="s">
        <v>1903</v>
      </c>
      <c r="I3815" s="13" t="s">
        <v>14122</v>
      </c>
      <c r="J3815" s="11"/>
      <c r="K3815" s="11"/>
      <c r="L3815" s="14"/>
    </row>
    <row r="3816">
      <c r="A3816" s="9" t="s">
        <v>14133</v>
      </c>
      <c r="B3816" s="9" t="s">
        <v>14134</v>
      </c>
      <c r="C3816" s="10" t="s">
        <v>14135</v>
      </c>
      <c r="D3816" s="11"/>
      <c r="E3816" s="11"/>
      <c r="F3816" s="12"/>
      <c r="G3816" s="10" t="s">
        <v>14136</v>
      </c>
      <c r="H3816" s="9" t="s">
        <v>14137</v>
      </c>
      <c r="I3816" s="13" t="s">
        <v>14138</v>
      </c>
      <c r="J3816" s="11"/>
      <c r="K3816" s="11"/>
      <c r="L3816" s="14"/>
    </row>
    <row r="3817">
      <c r="A3817" s="9" t="s">
        <v>1444</v>
      </c>
      <c r="B3817" s="9" t="s">
        <v>14139</v>
      </c>
      <c r="C3817" s="10" t="s">
        <v>14140</v>
      </c>
      <c r="D3817" s="11"/>
      <c r="E3817" s="11"/>
      <c r="F3817" s="12"/>
      <c r="G3817" s="12" t="s">
        <v>13871</v>
      </c>
      <c r="H3817" s="9" t="s">
        <v>2062</v>
      </c>
      <c r="I3817" s="13" t="s">
        <v>14138</v>
      </c>
      <c r="J3817" s="11"/>
      <c r="K3817" s="11"/>
      <c r="L3817" s="14"/>
    </row>
    <row r="3818">
      <c r="A3818" s="9" t="s">
        <v>2768</v>
      </c>
      <c r="B3818" s="9" t="s">
        <v>181</v>
      </c>
      <c r="C3818" s="10" t="s">
        <v>14141</v>
      </c>
      <c r="D3818" s="11"/>
      <c r="E3818" s="11"/>
      <c r="F3818" s="12"/>
      <c r="G3818" s="12" t="s">
        <v>14142</v>
      </c>
      <c r="H3818" s="9" t="s">
        <v>83</v>
      </c>
      <c r="I3818" s="13" t="s">
        <v>14138</v>
      </c>
      <c r="J3818" s="11"/>
      <c r="K3818" s="11"/>
      <c r="L3818" s="14"/>
    </row>
    <row r="3819">
      <c r="A3819" s="9" t="s">
        <v>1302</v>
      </c>
      <c r="B3819" s="9" t="s">
        <v>1134</v>
      </c>
      <c r="C3819" s="10" t="s">
        <v>14143</v>
      </c>
      <c r="D3819" s="11"/>
      <c r="E3819" s="11"/>
      <c r="F3819" s="12"/>
      <c r="G3819" s="12" t="s">
        <v>14144</v>
      </c>
      <c r="H3819" s="9" t="s">
        <v>14145</v>
      </c>
      <c r="I3819" s="13" t="s">
        <v>14138</v>
      </c>
      <c r="J3819" s="11"/>
      <c r="K3819" s="11"/>
      <c r="L3819" s="14"/>
    </row>
    <row r="3820">
      <c r="A3820" s="9" t="s">
        <v>1495</v>
      </c>
      <c r="B3820" s="9" t="s">
        <v>230</v>
      </c>
      <c r="C3820" s="10" t="s">
        <v>14146</v>
      </c>
      <c r="D3820" s="11"/>
      <c r="E3820" s="11"/>
      <c r="F3820" s="12"/>
      <c r="G3820" s="12" t="s">
        <v>14147</v>
      </c>
      <c r="H3820" s="9" t="s">
        <v>14148</v>
      </c>
      <c r="I3820" s="13" t="s">
        <v>14138</v>
      </c>
      <c r="J3820" s="11"/>
      <c r="K3820" s="11"/>
      <c r="L3820" s="14"/>
    </row>
    <row r="3821">
      <c r="A3821" s="9" t="s">
        <v>4274</v>
      </c>
      <c r="B3821" s="9" t="s">
        <v>181</v>
      </c>
      <c r="C3821" s="10" t="s">
        <v>14149</v>
      </c>
      <c r="D3821" s="11"/>
      <c r="E3821" s="11"/>
      <c r="F3821" s="12"/>
      <c r="G3821" s="12" t="s">
        <v>14150</v>
      </c>
      <c r="H3821" s="9" t="s">
        <v>3984</v>
      </c>
      <c r="I3821" s="13" t="s">
        <v>14151</v>
      </c>
      <c r="J3821" s="11"/>
      <c r="K3821" s="11"/>
      <c r="L3821" s="14"/>
    </row>
    <row r="3822">
      <c r="A3822" s="9" t="s">
        <v>4053</v>
      </c>
      <c r="B3822" s="9" t="s">
        <v>14152</v>
      </c>
      <c r="C3822" s="10" t="s">
        <v>14153</v>
      </c>
      <c r="D3822" s="11"/>
      <c r="E3822" s="11"/>
      <c r="F3822" s="12"/>
      <c r="G3822" s="12" t="s">
        <v>14154</v>
      </c>
      <c r="H3822" s="9" t="s">
        <v>77</v>
      </c>
      <c r="I3822" s="13" t="s">
        <v>14151</v>
      </c>
      <c r="J3822" s="11"/>
      <c r="K3822" s="11"/>
      <c r="L3822" s="14"/>
    </row>
    <row r="3823">
      <c r="A3823" s="9" t="s">
        <v>1302</v>
      </c>
      <c r="B3823" s="9" t="s">
        <v>1224</v>
      </c>
      <c r="C3823" s="10" t="s">
        <v>14155</v>
      </c>
      <c r="D3823" s="11"/>
      <c r="E3823" s="11"/>
      <c r="F3823" s="12"/>
      <c r="G3823" s="12" t="s">
        <v>725</v>
      </c>
      <c r="H3823" s="9" t="s">
        <v>14156</v>
      </c>
      <c r="I3823" s="13" t="s">
        <v>14157</v>
      </c>
      <c r="J3823" s="11"/>
      <c r="K3823" s="11"/>
      <c r="L3823" s="14"/>
    </row>
    <row r="3824">
      <c r="A3824" s="9" t="s">
        <v>14158</v>
      </c>
      <c r="B3824" s="9" t="s">
        <v>14159</v>
      </c>
      <c r="C3824" s="10" t="s">
        <v>14160</v>
      </c>
      <c r="D3824" s="11"/>
      <c r="E3824" s="11"/>
      <c r="F3824" s="12"/>
      <c r="G3824" s="12" t="s">
        <v>14161</v>
      </c>
      <c r="H3824" s="9" t="s">
        <v>3370</v>
      </c>
      <c r="I3824" s="13" t="s">
        <v>14157</v>
      </c>
      <c r="J3824" s="11"/>
      <c r="K3824" s="11"/>
      <c r="L3824" s="14"/>
    </row>
    <row r="3825">
      <c r="A3825" s="9" t="s">
        <v>829</v>
      </c>
      <c r="B3825" s="9" t="s">
        <v>97</v>
      </c>
      <c r="C3825" s="10" t="s">
        <v>14162</v>
      </c>
      <c r="D3825" s="11"/>
      <c r="E3825" s="11"/>
      <c r="F3825" s="12"/>
      <c r="G3825" s="12" t="s">
        <v>14163</v>
      </c>
      <c r="H3825" s="9" t="s">
        <v>77</v>
      </c>
      <c r="I3825" s="13" t="s">
        <v>14157</v>
      </c>
      <c r="J3825" s="11"/>
      <c r="K3825" s="11"/>
      <c r="L3825" s="14"/>
    </row>
    <row r="3826">
      <c r="A3826" s="9" t="s">
        <v>397</v>
      </c>
      <c r="B3826" s="9" t="s">
        <v>1645</v>
      </c>
      <c r="C3826" s="10" t="s">
        <v>14164</v>
      </c>
      <c r="D3826" s="11"/>
      <c r="E3826" s="11"/>
      <c r="F3826" s="12"/>
      <c r="G3826" s="12" t="s">
        <v>14165</v>
      </c>
      <c r="H3826" s="9" t="s">
        <v>14166</v>
      </c>
      <c r="I3826" s="13" t="s">
        <v>14157</v>
      </c>
      <c r="J3826" s="11"/>
      <c r="K3826" s="11"/>
      <c r="L3826" s="14"/>
    </row>
    <row r="3827">
      <c r="A3827" s="9" t="s">
        <v>14167</v>
      </c>
      <c r="B3827" s="9" t="s">
        <v>14168</v>
      </c>
      <c r="C3827" s="10" t="s">
        <v>14169</v>
      </c>
      <c r="D3827" s="11"/>
      <c r="E3827" s="11"/>
      <c r="F3827" s="12"/>
      <c r="G3827" s="12" t="s">
        <v>14170</v>
      </c>
      <c r="H3827" s="9" t="s">
        <v>4730</v>
      </c>
      <c r="I3827" s="13" t="s">
        <v>14157</v>
      </c>
      <c r="J3827" s="11"/>
      <c r="K3827" s="11"/>
      <c r="L3827" s="14"/>
    </row>
    <row r="3828">
      <c r="A3828" s="9" t="s">
        <v>10402</v>
      </c>
      <c r="B3828" s="9" t="s">
        <v>14171</v>
      </c>
      <c r="C3828" s="10" t="s">
        <v>14172</v>
      </c>
      <c r="D3828" s="11"/>
      <c r="E3828" s="11"/>
      <c r="F3828" s="12"/>
      <c r="G3828" s="12" t="s">
        <v>14173</v>
      </c>
      <c r="H3828" s="9" t="s">
        <v>14174</v>
      </c>
      <c r="I3828" s="13" t="s">
        <v>14175</v>
      </c>
      <c r="J3828" s="11"/>
      <c r="K3828" s="11"/>
      <c r="L3828" s="14"/>
    </row>
    <row r="3829">
      <c r="A3829" s="9" t="s">
        <v>6459</v>
      </c>
      <c r="B3829" s="9" t="s">
        <v>1539</v>
      </c>
      <c r="C3829" s="10" t="s">
        <v>14176</v>
      </c>
      <c r="D3829" s="11"/>
      <c r="E3829" s="11"/>
      <c r="F3829" s="12"/>
      <c r="G3829" s="12" t="s">
        <v>2095</v>
      </c>
      <c r="H3829" s="9" t="s">
        <v>14177</v>
      </c>
      <c r="I3829" s="13" t="s">
        <v>14175</v>
      </c>
      <c r="J3829" s="11"/>
      <c r="K3829" s="11"/>
      <c r="L3829" s="14"/>
    </row>
    <row r="3830">
      <c r="A3830" s="9" t="s">
        <v>1490</v>
      </c>
      <c r="B3830" s="9" t="s">
        <v>14178</v>
      </c>
      <c r="C3830" s="10" t="s">
        <v>14179</v>
      </c>
      <c r="D3830" s="11"/>
      <c r="E3830" s="11"/>
      <c r="F3830" s="12"/>
      <c r="G3830" s="12" t="s">
        <v>2095</v>
      </c>
      <c r="H3830" s="9" t="s">
        <v>6312</v>
      </c>
      <c r="I3830" s="13" t="s">
        <v>14175</v>
      </c>
      <c r="J3830" s="11"/>
      <c r="K3830" s="11"/>
      <c r="L3830" s="14"/>
    </row>
    <row r="3831">
      <c r="A3831" s="9" t="s">
        <v>14180</v>
      </c>
      <c r="B3831" s="9" t="s">
        <v>8174</v>
      </c>
      <c r="C3831" s="10" t="s">
        <v>14181</v>
      </c>
      <c r="D3831" s="11"/>
      <c r="E3831" s="11"/>
      <c r="F3831" s="12"/>
      <c r="G3831" s="12" t="s">
        <v>14182</v>
      </c>
      <c r="H3831" s="9" t="s">
        <v>14183</v>
      </c>
      <c r="I3831" s="13" t="s">
        <v>14175</v>
      </c>
      <c r="J3831" s="11"/>
      <c r="K3831" s="11"/>
      <c r="L3831" s="14"/>
    </row>
    <row r="3832">
      <c r="A3832" s="9" t="s">
        <v>14184</v>
      </c>
      <c r="B3832" s="9" t="s">
        <v>14185</v>
      </c>
      <c r="C3832" s="10" t="s">
        <v>14186</v>
      </c>
      <c r="D3832" s="11"/>
      <c r="E3832" s="11"/>
      <c r="F3832" s="12"/>
      <c r="G3832" s="12" t="s">
        <v>14187</v>
      </c>
      <c r="H3832" s="9" t="s">
        <v>77</v>
      </c>
      <c r="I3832" s="13" t="s">
        <v>14175</v>
      </c>
      <c r="J3832" s="11"/>
      <c r="K3832" s="11"/>
      <c r="L3832" s="14"/>
    </row>
    <row r="3833">
      <c r="A3833" s="9" t="s">
        <v>2768</v>
      </c>
      <c r="B3833" s="9" t="s">
        <v>14188</v>
      </c>
      <c r="C3833" s="10" t="s">
        <v>14189</v>
      </c>
      <c r="D3833" s="11"/>
      <c r="E3833" s="11"/>
      <c r="F3833" s="12"/>
      <c r="G3833" s="12" t="s">
        <v>14190</v>
      </c>
      <c r="H3833" s="9" t="s">
        <v>14191</v>
      </c>
      <c r="I3833" s="13" t="s">
        <v>14175</v>
      </c>
      <c r="J3833" s="11"/>
      <c r="K3833" s="11"/>
      <c r="L3833" s="14"/>
    </row>
    <row r="3834">
      <c r="A3834" s="9" t="s">
        <v>3832</v>
      </c>
      <c r="B3834" s="9" t="s">
        <v>298</v>
      </c>
      <c r="C3834" s="10" t="s">
        <v>14192</v>
      </c>
      <c r="D3834" s="11"/>
      <c r="E3834" s="11"/>
      <c r="F3834" s="12"/>
      <c r="G3834" s="12" t="s">
        <v>14193</v>
      </c>
      <c r="H3834" s="9" t="s">
        <v>83</v>
      </c>
      <c r="I3834" s="13" t="s">
        <v>14175</v>
      </c>
      <c r="J3834" s="11"/>
      <c r="K3834" s="11"/>
      <c r="L3834" s="14"/>
    </row>
    <row r="3835">
      <c r="A3835" s="9" t="s">
        <v>14194</v>
      </c>
      <c r="B3835" s="9" t="s">
        <v>160</v>
      </c>
      <c r="C3835" s="10" t="s">
        <v>14195</v>
      </c>
      <c r="D3835" s="11"/>
      <c r="E3835" s="11"/>
      <c r="F3835" s="12"/>
      <c r="G3835" s="12" t="s">
        <v>14196</v>
      </c>
      <c r="H3835" s="9" t="s">
        <v>1095</v>
      </c>
      <c r="I3835" s="13" t="s">
        <v>14175</v>
      </c>
      <c r="J3835" s="11"/>
      <c r="K3835" s="11"/>
      <c r="L3835" s="14"/>
    </row>
    <row r="3836">
      <c r="A3836" s="9" t="s">
        <v>14197</v>
      </c>
      <c r="B3836" s="9" t="s">
        <v>3981</v>
      </c>
      <c r="C3836" s="10" t="s">
        <v>14198</v>
      </c>
      <c r="D3836" s="11"/>
      <c r="E3836" s="11"/>
      <c r="F3836" s="12"/>
      <c r="G3836" s="12" t="s">
        <v>14199</v>
      </c>
      <c r="H3836" s="9" t="s">
        <v>14200</v>
      </c>
      <c r="I3836" s="13" t="s">
        <v>14175</v>
      </c>
      <c r="J3836" s="11"/>
      <c r="K3836" s="11"/>
      <c r="L3836" s="14"/>
    </row>
    <row r="3837">
      <c r="A3837" s="9" t="s">
        <v>2076</v>
      </c>
      <c r="B3837" s="9" t="s">
        <v>3033</v>
      </c>
      <c r="C3837" s="10" t="s">
        <v>14201</v>
      </c>
      <c r="D3837" s="11"/>
      <c r="E3837" s="11"/>
      <c r="F3837" s="12"/>
      <c r="G3837" s="12" t="s">
        <v>4188</v>
      </c>
      <c r="H3837" s="9" t="s">
        <v>14202</v>
      </c>
      <c r="I3837" s="13" t="s">
        <v>14175</v>
      </c>
      <c r="J3837" s="11"/>
      <c r="K3837" s="11"/>
      <c r="L3837" s="14"/>
    </row>
    <row r="3838">
      <c r="A3838" s="9" t="s">
        <v>7167</v>
      </c>
      <c r="B3838" s="9" t="s">
        <v>236</v>
      </c>
      <c r="C3838" s="10" t="s">
        <v>14203</v>
      </c>
      <c r="D3838" s="11"/>
      <c r="E3838" s="11"/>
      <c r="F3838" s="12"/>
      <c r="G3838" s="12" t="s">
        <v>14163</v>
      </c>
      <c r="H3838" s="9" t="s">
        <v>169</v>
      </c>
      <c r="I3838" s="13" t="s">
        <v>14204</v>
      </c>
      <c r="J3838" s="11"/>
      <c r="K3838" s="11"/>
      <c r="L3838" s="14"/>
    </row>
    <row r="3839">
      <c r="A3839" s="9" t="s">
        <v>14205</v>
      </c>
      <c r="B3839" s="9" t="s">
        <v>14206</v>
      </c>
      <c r="C3839" s="10" t="s">
        <v>14207</v>
      </c>
      <c r="D3839" s="11"/>
      <c r="E3839" s="11"/>
      <c r="F3839" s="12"/>
      <c r="G3839" s="12" t="s">
        <v>14208</v>
      </c>
      <c r="H3839" s="9" t="s">
        <v>14209</v>
      </c>
      <c r="I3839" s="13" t="s">
        <v>14204</v>
      </c>
      <c r="J3839" s="11"/>
      <c r="K3839" s="11"/>
      <c r="L3839" s="14"/>
    </row>
    <row r="3840">
      <c r="A3840" s="9" t="s">
        <v>12187</v>
      </c>
      <c r="B3840" s="9" t="s">
        <v>14210</v>
      </c>
      <c r="C3840" s="10" t="s">
        <v>14211</v>
      </c>
      <c r="D3840" s="11"/>
      <c r="E3840" s="11"/>
      <c r="F3840" s="12"/>
      <c r="G3840" s="12" t="s">
        <v>14212</v>
      </c>
      <c r="H3840" s="9" t="s">
        <v>3442</v>
      </c>
      <c r="I3840" s="13" t="s">
        <v>14204</v>
      </c>
      <c r="J3840" s="11"/>
      <c r="K3840" s="11"/>
      <c r="L3840" s="14"/>
    </row>
    <row r="3841">
      <c r="A3841" s="9" t="s">
        <v>14213</v>
      </c>
      <c r="B3841" s="9" t="s">
        <v>1088</v>
      </c>
      <c r="C3841" s="10" t="s">
        <v>14214</v>
      </c>
      <c r="D3841" s="11"/>
      <c r="E3841" s="11"/>
      <c r="F3841" s="12"/>
      <c r="G3841" s="12" t="s">
        <v>14215</v>
      </c>
      <c r="H3841" s="9" t="s">
        <v>1903</v>
      </c>
      <c r="I3841" s="13" t="s">
        <v>14204</v>
      </c>
      <c r="J3841" s="11"/>
      <c r="K3841" s="11"/>
      <c r="L3841" s="14"/>
    </row>
    <row r="3842">
      <c r="A3842" s="9" t="s">
        <v>14216</v>
      </c>
      <c r="B3842" s="9" t="s">
        <v>2625</v>
      </c>
      <c r="C3842" s="10" t="s">
        <v>14217</v>
      </c>
      <c r="D3842" s="11"/>
      <c r="E3842" s="11"/>
      <c r="F3842" s="12"/>
      <c r="G3842" s="12" t="s">
        <v>2095</v>
      </c>
      <c r="H3842" s="9" t="s">
        <v>14218</v>
      </c>
      <c r="I3842" s="13" t="s">
        <v>14204</v>
      </c>
      <c r="J3842" s="11"/>
      <c r="K3842" s="11"/>
      <c r="L3842" s="14"/>
    </row>
    <row r="3843">
      <c r="A3843" s="9" t="s">
        <v>14219</v>
      </c>
      <c r="B3843" s="9" t="s">
        <v>959</v>
      </c>
      <c r="C3843" s="10" t="s">
        <v>14220</v>
      </c>
      <c r="D3843" s="11"/>
      <c r="E3843" s="11"/>
      <c r="F3843" s="12"/>
      <c r="G3843" s="12" t="s">
        <v>10446</v>
      </c>
      <c r="H3843" s="9" t="s">
        <v>543</v>
      </c>
      <c r="I3843" s="13" t="s">
        <v>14204</v>
      </c>
      <c r="J3843" s="11"/>
      <c r="K3843" s="11"/>
      <c r="L3843" s="14"/>
    </row>
    <row r="3844">
      <c r="A3844" s="9" t="s">
        <v>4038</v>
      </c>
      <c r="B3844" s="9" t="s">
        <v>1020</v>
      </c>
      <c r="C3844" s="10" t="s">
        <v>14221</v>
      </c>
      <c r="D3844" s="11"/>
      <c r="E3844" s="11"/>
      <c r="F3844" s="12"/>
      <c r="G3844" s="12" t="s">
        <v>13557</v>
      </c>
      <c r="H3844" s="9" t="s">
        <v>14222</v>
      </c>
      <c r="I3844" s="13" t="s">
        <v>14204</v>
      </c>
      <c r="J3844" s="11"/>
      <c r="K3844" s="11"/>
      <c r="L3844" s="14"/>
    </row>
    <row r="3845">
      <c r="A3845" s="9" t="s">
        <v>8879</v>
      </c>
      <c r="B3845" s="9" t="s">
        <v>230</v>
      </c>
      <c r="C3845" s="10" t="s">
        <v>14223</v>
      </c>
      <c r="D3845" s="11"/>
      <c r="E3845" s="11"/>
      <c r="F3845" s="12"/>
      <c r="G3845" s="12" t="s">
        <v>2358</v>
      </c>
      <c r="H3845" s="9" t="s">
        <v>396</v>
      </c>
      <c r="I3845" s="13" t="s">
        <v>14204</v>
      </c>
      <c r="J3845" s="11"/>
      <c r="K3845" s="11"/>
      <c r="L3845" s="14"/>
    </row>
    <row r="3846">
      <c r="A3846" s="9" t="s">
        <v>14224</v>
      </c>
      <c r="B3846" s="9" t="s">
        <v>14225</v>
      </c>
      <c r="C3846" s="10" t="s">
        <v>14226</v>
      </c>
      <c r="D3846" s="11"/>
      <c r="E3846" s="11"/>
      <c r="F3846" s="12"/>
      <c r="G3846" s="12" t="s">
        <v>14227</v>
      </c>
      <c r="H3846" s="9" t="s">
        <v>14228</v>
      </c>
      <c r="I3846" s="13" t="s">
        <v>14204</v>
      </c>
      <c r="J3846" s="11"/>
      <c r="K3846" s="11"/>
      <c r="L3846" s="14"/>
    </row>
    <row r="3847">
      <c r="A3847" s="9" t="s">
        <v>10614</v>
      </c>
      <c r="B3847" s="9" t="s">
        <v>6775</v>
      </c>
      <c r="C3847" s="10" t="s">
        <v>14229</v>
      </c>
      <c r="D3847" s="11"/>
      <c r="E3847" s="11"/>
      <c r="F3847" s="12"/>
      <c r="G3847" s="12" t="s">
        <v>14230</v>
      </c>
      <c r="H3847" s="9" t="s">
        <v>12871</v>
      </c>
      <c r="I3847" s="13" t="s">
        <v>14204</v>
      </c>
      <c r="J3847" s="11"/>
      <c r="K3847" s="11"/>
      <c r="L3847" s="14"/>
    </row>
    <row r="3848">
      <c r="A3848" s="9" t="s">
        <v>14231</v>
      </c>
      <c r="B3848" s="9" t="s">
        <v>3345</v>
      </c>
      <c r="C3848" s="10" t="s">
        <v>14232</v>
      </c>
      <c r="D3848" s="11"/>
      <c r="E3848" s="11"/>
      <c r="F3848" s="12"/>
      <c r="G3848" s="12" t="s">
        <v>5916</v>
      </c>
      <c r="H3848" s="9" t="s">
        <v>169</v>
      </c>
      <c r="I3848" s="13" t="s">
        <v>14204</v>
      </c>
      <c r="J3848" s="11"/>
      <c r="K3848" s="11"/>
      <c r="L3848" s="14"/>
    </row>
    <row r="3849">
      <c r="A3849" s="9" t="s">
        <v>14233</v>
      </c>
      <c r="B3849" s="9" t="s">
        <v>14234</v>
      </c>
      <c r="C3849" s="10" t="s">
        <v>14235</v>
      </c>
      <c r="D3849" s="11"/>
      <c r="E3849" s="11"/>
      <c r="F3849" s="12"/>
      <c r="G3849" s="12" t="s">
        <v>14236</v>
      </c>
      <c r="H3849" s="9" t="s">
        <v>10560</v>
      </c>
      <c r="I3849" s="13" t="s">
        <v>14204</v>
      </c>
      <c r="J3849" s="11"/>
      <c r="K3849" s="11"/>
      <c r="L3849" s="14"/>
    </row>
    <row r="3850">
      <c r="A3850" s="9" t="s">
        <v>14237</v>
      </c>
      <c r="B3850" s="9" t="s">
        <v>120</v>
      </c>
      <c r="C3850" s="10" t="s">
        <v>14238</v>
      </c>
      <c r="D3850" s="11"/>
      <c r="E3850" s="11"/>
      <c r="F3850" s="14"/>
      <c r="G3850" s="14"/>
      <c r="H3850" s="11"/>
      <c r="I3850" s="13" t="s">
        <v>14204</v>
      </c>
      <c r="J3850" s="11"/>
      <c r="K3850" s="11"/>
      <c r="L3850" s="14"/>
    </row>
    <row r="3851">
      <c r="A3851" s="9" t="s">
        <v>8134</v>
      </c>
      <c r="B3851" s="9" t="s">
        <v>555</v>
      </c>
      <c r="C3851" s="10" t="s">
        <v>14239</v>
      </c>
      <c r="D3851" s="11"/>
      <c r="E3851" s="11"/>
      <c r="F3851" s="12"/>
      <c r="G3851" s="12" t="s">
        <v>14240</v>
      </c>
      <c r="H3851" s="9" t="s">
        <v>14241</v>
      </c>
      <c r="I3851" s="13" t="s">
        <v>14204</v>
      </c>
      <c r="J3851" s="11"/>
      <c r="K3851" s="11"/>
      <c r="L3851" s="14"/>
    </row>
    <row r="3852">
      <c r="A3852" s="9" t="s">
        <v>244</v>
      </c>
      <c r="B3852" s="9" t="s">
        <v>1934</v>
      </c>
      <c r="C3852" s="10" t="s">
        <v>14242</v>
      </c>
      <c r="D3852" s="11"/>
      <c r="E3852" s="11"/>
      <c r="F3852" s="12"/>
      <c r="G3852" s="12" t="s">
        <v>2095</v>
      </c>
      <c r="H3852" s="9" t="s">
        <v>14177</v>
      </c>
      <c r="I3852" s="13" t="s">
        <v>14204</v>
      </c>
      <c r="J3852" s="11"/>
      <c r="K3852" s="11"/>
      <c r="L3852" s="14"/>
    </row>
    <row r="3853">
      <c r="A3853" s="9" t="s">
        <v>14243</v>
      </c>
      <c r="B3853" s="9" t="s">
        <v>14244</v>
      </c>
      <c r="C3853" s="10" t="s">
        <v>14245</v>
      </c>
      <c r="D3853" s="11"/>
      <c r="E3853" s="11"/>
      <c r="F3853" s="12"/>
      <c r="G3853" s="12" t="s">
        <v>14246</v>
      </c>
      <c r="H3853" s="9" t="s">
        <v>14247</v>
      </c>
      <c r="I3853" s="13" t="s">
        <v>14248</v>
      </c>
      <c r="J3853" s="11"/>
      <c r="K3853" s="11"/>
      <c r="L3853" s="14"/>
    </row>
    <row r="3854">
      <c r="A3854" s="9" t="s">
        <v>14249</v>
      </c>
      <c r="B3854" s="9" t="s">
        <v>490</v>
      </c>
      <c r="C3854" s="10" t="s">
        <v>14250</v>
      </c>
      <c r="D3854" s="11"/>
      <c r="E3854" s="11"/>
      <c r="F3854" s="12"/>
      <c r="G3854" s="12" t="s">
        <v>14251</v>
      </c>
      <c r="H3854" s="9" t="s">
        <v>6982</v>
      </c>
      <c r="I3854" s="13" t="s">
        <v>14252</v>
      </c>
      <c r="J3854" s="11"/>
      <c r="K3854" s="11"/>
      <c r="L3854" s="14"/>
    </row>
    <row r="3855">
      <c r="A3855" s="9" t="s">
        <v>14253</v>
      </c>
      <c r="B3855" s="9" t="s">
        <v>14254</v>
      </c>
      <c r="C3855" s="10" t="s">
        <v>14255</v>
      </c>
      <c r="D3855" s="11"/>
      <c r="E3855" s="11"/>
      <c r="F3855" s="12"/>
      <c r="G3855" s="12" t="s">
        <v>14256</v>
      </c>
      <c r="H3855" s="9" t="s">
        <v>4018</v>
      </c>
      <c r="I3855" s="13" t="s">
        <v>14252</v>
      </c>
      <c r="J3855" s="11"/>
      <c r="K3855" s="11"/>
      <c r="L3855" s="14"/>
    </row>
    <row r="3856">
      <c r="A3856" s="9" t="s">
        <v>338</v>
      </c>
      <c r="B3856" s="9" t="s">
        <v>14257</v>
      </c>
      <c r="C3856" s="10" t="s">
        <v>14258</v>
      </c>
      <c r="D3856" s="11"/>
      <c r="E3856" s="11"/>
      <c r="F3856" s="12"/>
      <c r="G3856" s="12" t="s">
        <v>14259</v>
      </c>
      <c r="H3856" s="9" t="s">
        <v>14260</v>
      </c>
      <c r="I3856" s="13" t="s">
        <v>14252</v>
      </c>
      <c r="J3856" s="11"/>
      <c r="K3856" s="11"/>
      <c r="L3856" s="14"/>
    </row>
    <row r="3857">
      <c r="A3857" s="9" t="s">
        <v>14261</v>
      </c>
      <c r="B3857" s="9" t="s">
        <v>230</v>
      </c>
      <c r="C3857" s="10" t="s">
        <v>14262</v>
      </c>
      <c r="D3857" s="11"/>
      <c r="E3857" s="11"/>
      <c r="F3857" s="12"/>
      <c r="G3857" s="12" t="s">
        <v>1997</v>
      </c>
      <c r="H3857" s="9" t="s">
        <v>1620</v>
      </c>
      <c r="I3857" s="13" t="s">
        <v>14252</v>
      </c>
      <c r="J3857" s="11"/>
      <c r="K3857" s="11"/>
      <c r="L3857" s="14"/>
    </row>
    <row r="3858">
      <c r="A3858" s="9" t="s">
        <v>2148</v>
      </c>
      <c r="B3858" s="9" t="s">
        <v>1367</v>
      </c>
      <c r="C3858" s="10" t="s">
        <v>14263</v>
      </c>
      <c r="D3858" s="11"/>
      <c r="E3858" s="11"/>
      <c r="F3858" s="12"/>
      <c r="G3858" s="12" t="s">
        <v>14264</v>
      </c>
      <c r="H3858" s="9" t="s">
        <v>14265</v>
      </c>
      <c r="I3858" s="13" t="s">
        <v>14252</v>
      </c>
      <c r="J3858" s="11"/>
      <c r="K3858" s="11"/>
      <c r="L3858" s="14"/>
    </row>
    <row r="3859">
      <c r="A3859" s="9" t="s">
        <v>14266</v>
      </c>
      <c r="B3859" s="9" t="s">
        <v>3683</v>
      </c>
      <c r="C3859" s="10" t="s">
        <v>14267</v>
      </c>
      <c r="D3859" s="11"/>
      <c r="E3859" s="11"/>
      <c r="F3859" s="12"/>
      <c r="G3859" s="12" t="s">
        <v>14268</v>
      </c>
      <c r="H3859" s="9" t="s">
        <v>14269</v>
      </c>
      <c r="I3859" s="13" t="s">
        <v>14252</v>
      </c>
      <c r="J3859" s="11"/>
      <c r="K3859" s="11"/>
      <c r="L3859" s="14"/>
    </row>
    <row r="3860">
      <c r="A3860" s="9" t="s">
        <v>14270</v>
      </c>
      <c r="B3860" s="9" t="s">
        <v>14271</v>
      </c>
      <c r="C3860" s="10" t="s">
        <v>14272</v>
      </c>
      <c r="D3860" s="11"/>
      <c r="E3860" s="11"/>
      <c r="F3860" s="12"/>
      <c r="G3860" s="12" t="s">
        <v>14273</v>
      </c>
      <c r="H3860" s="9" t="s">
        <v>14274</v>
      </c>
      <c r="I3860" s="13" t="s">
        <v>14252</v>
      </c>
      <c r="J3860" s="11"/>
      <c r="K3860" s="11"/>
      <c r="L3860" s="14"/>
    </row>
    <row r="3861">
      <c r="A3861" s="9" t="s">
        <v>14275</v>
      </c>
      <c r="B3861" s="9" t="s">
        <v>1105</v>
      </c>
      <c r="C3861" s="10" t="s">
        <v>14276</v>
      </c>
      <c r="D3861" s="11"/>
      <c r="E3861" s="11"/>
      <c r="F3861" s="12"/>
      <c r="G3861" s="12" t="s">
        <v>14277</v>
      </c>
      <c r="H3861" s="9" t="s">
        <v>14278</v>
      </c>
      <c r="I3861" s="13" t="s">
        <v>14252</v>
      </c>
      <c r="J3861" s="11"/>
      <c r="K3861" s="11"/>
      <c r="L3861" s="14"/>
    </row>
    <row r="3862">
      <c r="A3862" s="9" t="s">
        <v>4685</v>
      </c>
      <c r="B3862" s="9" t="s">
        <v>14279</v>
      </c>
      <c r="C3862" s="10" t="s">
        <v>14280</v>
      </c>
      <c r="D3862" s="11"/>
      <c r="E3862" s="11"/>
      <c r="F3862" s="12"/>
      <c r="G3862" s="12" t="s">
        <v>2698</v>
      </c>
      <c r="H3862" s="9" t="s">
        <v>14281</v>
      </c>
      <c r="I3862" s="13" t="s">
        <v>14252</v>
      </c>
      <c r="J3862" s="11"/>
      <c r="K3862" s="11"/>
      <c r="L3862" s="14"/>
    </row>
    <row r="3863">
      <c r="A3863" s="9" t="s">
        <v>4057</v>
      </c>
      <c r="B3863" s="9" t="s">
        <v>1608</v>
      </c>
      <c r="C3863" s="10" t="s">
        <v>14282</v>
      </c>
      <c r="D3863" s="11"/>
      <c r="E3863" s="11"/>
      <c r="F3863" s="12"/>
      <c r="G3863" s="12" t="s">
        <v>9052</v>
      </c>
      <c r="H3863" s="9" t="s">
        <v>2988</v>
      </c>
      <c r="I3863" s="13" t="s">
        <v>14252</v>
      </c>
      <c r="J3863" s="11"/>
      <c r="K3863" s="11"/>
      <c r="L3863" s="14"/>
    </row>
    <row r="3864">
      <c r="A3864" s="9" t="s">
        <v>3015</v>
      </c>
      <c r="B3864" s="9" t="s">
        <v>2380</v>
      </c>
      <c r="C3864" s="10" t="s">
        <v>14283</v>
      </c>
      <c r="D3864" s="11"/>
      <c r="E3864" s="11"/>
      <c r="F3864" s="12"/>
      <c r="G3864" s="12" t="s">
        <v>6829</v>
      </c>
      <c r="H3864" s="9" t="s">
        <v>14284</v>
      </c>
      <c r="I3864" s="13" t="s">
        <v>14252</v>
      </c>
      <c r="J3864" s="11"/>
      <c r="K3864" s="11"/>
      <c r="L3864" s="14"/>
    </row>
    <row r="3865">
      <c r="A3865" s="11"/>
      <c r="B3865" s="11"/>
      <c r="C3865" s="14"/>
      <c r="D3865" s="11"/>
      <c r="E3865" s="11"/>
      <c r="F3865" s="14"/>
      <c r="G3865" s="14"/>
      <c r="H3865" s="11"/>
      <c r="I3865" s="13" t="s">
        <v>14252</v>
      </c>
      <c r="J3865" s="11"/>
      <c r="K3865" s="11"/>
      <c r="L3865" s="14"/>
    </row>
    <row r="3866">
      <c r="A3866" s="9" t="s">
        <v>14285</v>
      </c>
      <c r="B3866" s="9" t="s">
        <v>14286</v>
      </c>
      <c r="C3866" s="10" t="s">
        <v>14287</v>
      </c>
      <c r="D3866" s="11"/>
      <c r="E3866" s="11"/>
      <c r="F3866" s="12"/>
      <c r="G3866" s="12" t="s">
        <v>14288</v>
      </c>
      <c r="H3866" s="9" t="s">
        <v>10884</v>
      </c>
      <c r="I3866" s="13" t="s">
        <v>14252</v>
      </c>
      <c r="J3866" s="11"/>
      <c r="K3866" s="11"/>
      <c r="L3866" s="14"/>
    </row>
    <row r="3867">
      <c r="A3867" s="9" t="s">
        <v>7351</v>
      </c>
      <c r="B3867" s="9" t="s">
        <v>14289</v>
      </c>
      <c r="C3867" s="10" t="s">
        <v>14290</v>
      </c>
      <c r="D3867" s="11"/>
      <c r="E3867" s="11"/>
      <c r="F3867" s="12"/>
      <c r="G3867" s="12" t="s">
        <v>14291</v>
      </c>
      <c r="H3867" s="9" t="s">
        <v>14292</v>
      </c>
      <c r="I3867" s="13" t="s">
        <v>14252</v>
      </c>
      <c r="J3867" s="11"/>
      <c r="K3867" s="11"/>
      <c r="L3867" s="14"/>
    </row>
    <row r="3868">
      <c r="A3868" s="9" t="s">
        <v>14293</v>
      </c>
      <c r="B3868" s="9" t="s">
        <v>14294</v>
      </c>
      <c r="C3868" s="10" t="s">
        <v>14295</v>
      </c>
      <c r="D3868" s="11"/>
      <c r="E3868" s="11"/>
      <c r="F3868" s="12"/>
      <c r="G3868" s="12" t="s">
        <v>14296</v>
      </c>
      <c r="H3868" s="9" t="s">
        <v>14297</v>
      </c>
      <c r="I3868" s="13" t="s">
        <v>14252</v>
      </c>
      <c r="J3868" s="11"/>
      <c r="K3868" s="11"/>
      <c r="L3868" s="14"/>
    </row>
    <row r="3869">
      <c r="A3869" s="9" t="s">
        <v>368</v>
      </c>
      <c r="B3869" s="9" t="s">
        <v>14298</v>
      </c>
      <c r="C3869" s="10" t="s">
        <v>14299</v>
      </c>
      <c r="D3869" s="9"/>
      <c r="E3869" s="9" t="s">
        <v>14300</v>
      </c>
      <c r="F3869" s="12"/>
      <c r="G3869" s="12" t="s">
        <v>14301</v>
      </c>
      <c r="H3869" s="9" t="s">
        <v>14302</v>
      </c>
      <c r="I3869" s="13" t="s">
        <v>14252</v>
      </c>
      <c r="J3869" s="11"/>
      <c r="K3869" s="11"/>
      <c r="L3869" s="14"/>
    </row>
    <row r="3870">
      <c r="A3870" s="9" t="s">
        <v>5649</v>
      </c>
      <c r="B3870" s="9" t="s">
        <v>14303</v>
      </c>
      <c r="C3870" s="10" t="s">
        <v>14304</v>
      </c>
      <c r="D3870" s="11"/>
      <c r="E3870" s="11"/>
      <c r="F3870" s="12"/>
      <c r="G3870" s="12" t="s">
        <v>14305</v>
      </c>
      <c r="H3870" s="9" t="s">
        <v>14306</v>
      </c>
      <c r="I3870" s="13" t="s">
        <v>14252</v>
      </c>
      <c r="J3870" s="11"/>
      <c r="K3870" s="11"/>
      <c r="L3870" s="14"/>
    </row>
    <row r="3871">
      <c r="A3871" s="9" t="s">
        <v>4093</v>
      </c>
      <c r="B3871" s="9" t="s">
        <v>383</v>
      </c>
      <c r="C3871" s="10" t="s">
        <v>14307</v>
      </c>
      <c r="D3871" s="11"/>
      <c r="E3871" s="11"/>
      <c r="F3871" s="12"/>
      <c r="G3871" s="12" t="s">
        <v>14308</v>
      </c>
      <c r="H3871" s="9" t="s">
        <v>1176</v>
      </c>
      <c r="I3871" s="13" t="s">
        <v>14252</v>
      </c>
      <c r="J3871" s="11"/>
      <c r="K3871" s="11"/>
      <c r="L3871" s="14"/>
    </row>
    <row r="3872">
      <c r="A3872" s="9" t="s">
        <v>14309</v>
      </c>
      <c r="B3872" s="9" t="s">
        <v>4726</v>
      </c>
      <c r="C3872" s="10" t="s">
        <v>14310</v>
      </c>
      <c r="D3872" s="11"/>
      <c r="E3872" s="11"/>
      <c r="F3872" s="12"/>
      <c r="G3872" s="10" t="s">
        <v>14311</v>
      </c>
      <c r="H3872" s="9" t="s">
        <v>14312</v>
      </c>
      <c r="I3872" s="13" t="s">
        <v>14252</v>
      </c>
      <c r="J3872" s="11"/>
      <c r="K3872" s="11"/>
      <c r="L3872" s="14"/>
    </row>
    <row r="3873">
      <c r="A3873" s="9" t="s">
        <v>255</v>
      </c>
      <c r="B3873" s="9" t="s">
        <v>14313</v>
      </c>
      <c r="C3873" s="10" t="s">
        <v>14314</v>
      </c>
      <c r="D3873" s="11"/>
      <c r="E3873" s="11"/>
      <c r="F3873" s="12"/>
      <c r="G3873" s="12" t="s">
        <v>14315</v>
      </c>
      <c r="H3873" s="9" t="s">
        <v>1283</v>
      </c>
      <c r="I3873" s="13" t="s">
        <v>14252</v>
      </c>
      <c r="J3873" s="11"/>
      <c r="K3873" s="11"/>
      <c r="L3873" s="14"/>
    </row>
    <row r="3874">
      <c r="A3874" s="9" t="s">
        <v>1967</v>
      </c>
      <c r="B3874" s="9" t="s">
        <v>14316</v>
      </c>
      <c r="C3874" s="10" t="s">
        <v>14317</v>
      </c>
      <c r="D3874" s="11"/>
      <c r="E3874" s="11"/>
      <c r="F3874" s="12"/>
      <c r="G3874" s="12" t="s">
        <v>13871</v>
      </c>
      <c r="H3874" s="9" t="s">
        <v>14318</v>
      </c>
      <c r="I3874" s="13" t="s">
        <v>14252</v>
      </c>
      <c r="J3874" s="11"/>
      <c r="K3874" s="11"/>
      <c r="L3874" s="14"/>
    </row>
    <row r="3875">
      <c r="A3875" s="9" t="s">
        <v>427</v>
      </c>
      <c r="B3875" s="9" t="s">
        <v>14319</v>
      </c>
      <c r="C3875" s="10" t="s">
        <v>14320</v>
      </c>
      <c r="D3875" s="11"/>
      <c r="E3875" s="11"/>
      <c r="F3875" s="12"/>
      <c r="G3875" s="12" t="s">
        <v>14321</v>
      </c>
      <c r="H3875" s="9" t="s">
        <v>77</v>
      </c>
      <c r="I3875" s="13" t="s">
        <v>14252</v>
      </c>
      <c r="J3875" s="11"/>
      <c r="K3875" s="11"/>
      <c r="L3875" s="14"/>
    </row>
    <row r="3876">
      <c r="A3876" s="9" t="s">
        <v>14322</v>
      </c>
      <c r="B3876" s="9" t="s">
        <v>555</v>
      </c>
      <c r="C3876" s="10" t="s">
        <v>14323</v>
      </c>
      <c r="D3876" s="11"/>
      <c r="E3876" s="11"/>
      <c r="F3876" s="12"/>
      <c r="G3876" s="12" t="s">
        <v>14324</v>
      </c>
      <c r="H3876" s="9" t="s">
        <v>4809</v>
      </c>
      <c r="I3876" s="13" t="s">
        <v>14252</v>
      </c>
      <c r="J3876" s="11"/>
      <c r="K3876" s="11"/>
      <c r="L3876" s="14"/>
    </row>
    <row r="3877">
      <c r="A3877" s="9" t="s">
        <v>14325</v>
      </c>
      <c r="B3877" s="9" t="s">
        <v>4358</v>
      </c>
      <c r="C3877" s="10" t="s">
        <v>14326</v>
      </c>
      <c r="D3877" s="11"/>
      <c r="E3877" s="11"/>
      <c r="F3877" s="12"/>
      <c r="G3877" s="12" t="s">
        <v>14327</v>
      </c>
      <c r="H3877" s="9" t="s">
        <v>14328</v>
      </c>
      <c r="I3877" s="13" t="s">
        <v>14252</v>
      </c>
      <c r="J3877" s="11"/>
      <c r="K3877" s="11"/>
      <c r="L3877" s="14"/>
    </row>
    <row r="3878">
      <c r="A3878" s="9" t="s">
        <v>14329</v>
      </c>
      <c r="B3878" s="9" t="s">
        <v>14330</v>
      </c>
      <c r="C3878" s="10" t="s">
        <v>14331</v>
      </c>
      <c r="D3878" s="11"/>
      <c r="E3878" s="11"/>
      <c r="F3878" s="12"/>
      <c r="G3878" s="12" t="s">
        <v>14332</v>
      </c>
      <c r="H3878" s="9" t="s">
        <v>14333</v>
      </c>
      <c r="I3878" s="13" t="s">
        <v>14252</v>
      </c>
      <c r="J3878" s="11"/>
      <c r="K3878" s="11"/>
      <c r="L3878" s="14"/>
    </row>
    <row r="3879">
      <c r="A3879" s="9" t="s">
        <v>14334</v>
      </c>
      <c r="B3879" s="9" t="s">
        <v>7182</v>
      </c>
      <c r="C3879" s="10" t="s">
        <v>14335</v>
      </c>
      <c r="D3879" s="11"/>
      <c r="E3879" s="11"/>
      <c r="F3879" s="12"/>
      <c r="G3879" s="12" t="s">
        <v>14336</v>
      </c>
      <c r="H3879" s="9" t="s">
        <v>77</v>
      </c>
      <c r="I3879" s="13" t="s">
        <v>14252</v>
      </c>
      <c r="J3879" s="11"/>
      <c r="K3879" s="11"/>
      <c r="L3879" s="14"/>
    </row>
    <row r="3880">
      <c r="A3880" s="9" t="s">
        <v>3799</v>
      </c>
      <c r="B3880" s="9" t="s">
        <v>14337</v>
      </c>
      <c r="C3880" s="10" t="s">
        <v>14338</v>
      </c>
      <c r="D3880" s="11"/>
      <c r="E3880" s="11"/>
      <c r="F3880" s="12"/>
      <c r="G3880" s="12" t="s">
        <v>13871</v>
      </c>
      <c r="H3880" s="9" t="s">
        <v>42</v>
      </c>
      <c r="I3880" s="13" t="s">
        <v>14252</v>
      </c>
      <c r="J3880" s="11"/>
      <c r="K3880" s="11"/>
      <c r="L3880" s="14"/>
    </row>
    <row r="3881">
      <c r="A3881" s="9" t="s">
        <v>4761</v>
      </c>
      <c r="B3881" s="9" t="s">
        <v>800</v>
      </c>
      <c r="C3881" s="10" t="s">
        <v>14339</v>
      </c>
      <c r="D3881" s="11"/>
      <c r="E3881" s="11"/>
      <c r="F3881" s="12"/>
      <c r="G3881" s="12" t="s">
        <v>13871</v>
      </c>
      <c r="H3881" s="9" t="s">
        <v>14340</v>
      </c>
      <c r="I3881" s="13" t="s">
        <v>14252</v>
      </c>
      <c r="J3881" s="11"/>
      <c r="K3881" s="11"/>
      <c r="L3881" s="14"/>
    </row>
    <row r="3882">
      <c r="A3882" s="9" t="s">
        <v>343</v>
      </c>
      <c r="B3882" s="9" t="s">
        <v>468</v>
      </c>
      <c r="C3882" s="10" t="s">
        <v>14341</v>
      </c>
      <c r="D3882" s="11"/>
      <c r="E3882" s="11"/>
      <c r="F3882" s="12"/>
      <c r="G3882" s="12" t="s">
        <v>13871</v>
      </c>
      <c r="H3882" s="9" t="s">
        <v>14342</v>
      </c>
      <c r="I3882" s="13" t="s">
        <v>14252</v>
      </c>
      <c r="J3882" s="11"/>
      <c r="K3882" s="11"/>
      <c r="L3882" s="14"/>
    </row>
    <row r="3883">
      <c r="A3883" s="9" t="s">
        <v>2089</v>
      </c>
      <c r="B3883" s="9" t="s">
        <v>13677</v>
      </c>
      <c r="C3883" s="10" t="s">
        <v>14343</v>
      </c>
      <c r="D3883" s="11"/>
      <c r="E3883" s="11"/>
      <c r="F3883" s="12"/>
      <c r="G3883" s="12" t="s">
        <v>14344</v>
      </c>
      <c r="H3883" s="9" t="s">
        <v>14345</v>
      </c>
      <c r="I3883" s="13" t="s">
        <v>14346</v>
      </c>
      <c r="J3883" s="11"/>
      <c r="K3883" s="11"/>
      <c r="L3883" s="14"/>
    </row>
    <row r="3884">
      <c r="A3884" s="9" t="s">
        <v>68</v>
      </c>
      <c r="B3884" s="9" t="s">
        <v>14347</v>
      </c>
      <c r="C3884" s="10" t="s">
        <v>14348</v>
      </c>
      <c r="D3884" s="9"/>
      <c r="E3884" s="9" t="s">
        <v>14349</v>
      </c>
      <c r="F3884" s="12"/>
      <c r="G3884" s="12" t="s">
        <v>14350</v>
      </c>
      <c r="H3884" s="9" t="s">
        <v>1889</v>
      </c>
      <c r="I3884" s="13" t="s">
        <v>14346</v>
      </c>
      <c r="J3884" s="11"/>
      <c r="K3884" s="11"/>
      <c r="L3884" s="14"/>
    </row>
    <row r="3885">
      <c r="A3885" s="9" t="s">
        <v>5345</v>
      </c>
      <c r="B3885" s="9" t="s">
        <v>58</v>
      </c>
      <c r="C3885" s="10" t="s">
        <v>14351</v>
      </c>
      <c r="D3885" s="11"/>
      <c r="E3885" s="11"/>
      <c r="F3885" s="12"/>
      <c r="G3885" s="10" t="s">
        <v>14352</v>
      </c>
      <c r="H3885" s="9" t="s">
        <v>14071</v>
      </c>
      <c r="I3885" s="13" t="s">
        <v>14346</v>
      </c>
      <c r="J3885" s="11"/>
      <c r="K3885" s="11"/>
      <c r="L3885" s="14"/>
    </row>
    <row r="3886">
      <c r="A3886" s="9" t="s">
        <v>2109</v>
      </c>
      <c r="B3886" s="9" t="s">
        <v>1367</v>
      </c>
      <c r="C3886" s="10" t="s">
        <v>14353</v>
      </c>
      <c r="D3886" s="11"/>
      <c r="E3886" s="11"/>
      <c r="F3886" s="12"/>
      <c r="G3886" s="12" t="s">
        <v>60</v>
      </c>
      <c r="H3886" s="9" t="s">
        <v>12903</v>
      </c>
      <c r="I3886" s="13" t="s">
        <v>14346</v>
      </c>
      <c r="J3886" s="11"/>
      <c r="K3886" s="11"/>
      <c r="L3886" s="14"/>
    </row>
    <row r="3887">
      <c r="A3887" s="9" t="s">
        <v>3478</v>
      </c>
      <c r="B3887" s="9" t="s">
        <v>820</v>
      </c>
      <c r="C3887" s="10" t="s">
        <v>14354</v>
      </c>
      <c r="D3887" s="11"/>
      <c r="E3887" s="11"/>
      <c r="F3887" s="12"/>
      <c r="G3887" s="12" t="s">
        <v>3610</v>
      </c>
      <c r="H3887" s="9" t="s">
        <v>14355</v>
      </c>
      <c r="I3887" s="13" t="s">
        <v>14346</v>
      </c>
      <c r="J3887" s="11"/>
      <c r="K3887" s="11"/>
      <c r="L3887" s="14"/>
    </row>
    <row r="3888">
      <c r="A3888" s="11"/>
      <c r="B3888" s="11"/>
      <c r="C3888" s="14"/>
      <c r="D3888" s="11"/>
      <c r="E3888" s="11"/>
      <c r="F3888" s="14"/>
      <c r="G3888" s="14"/>
      <c r="H3888" s="11"/>
      <c r="I3888" s="13" t="s">
        <v>14356</v>
      </c>
      <c r="J3888" s="11"/>
      <c r="K3888" s="11"/>
      <c r="L3888" s="14"/>
    </row>
    <row r="3889">
      <c r="A3889" s="11"/>
      <c r="B3889" s="11"/>
      <c r="C3889" s="14"/>
      <c r="D3889" s="11"/>
      <c r="E3889" s="11"/>
      <c r="F3889" s="14"/>
      <c r="G3889" s="14"/>
      <c r="H3889" s="11"/>
      <c r="I3889" s="13" t="s">
        <v>14357</v>
      </c>
      <c r="J3889" s="11"/>
      <c r="K3889" s="11"/>
      <c r="L3889" s="14"/>
    </row>
    <row r="3890">
      <c r="A3890" s="9" t="s">
        <v>2765</v>
      </c>
      <c r="B3890" s="9" t="s">
        <v>2380</v>
      </c>
      <c r="C3890" s="10" t="s">
        <v>14358</v>
      </c>
      <c r="D3890" s="11"/>
      <c r="E3890" s="11"/>
      <c r="F3890" s="12"/>
      <c r="G3890" s="12" t="s">
        <v>14359</v>
      </c>
      <c r="H3890" s="9" t="s">
        <v>42</v>
      </c>
      <c r="I3890" s="13" t="s">
        <v>14357</v>
      </c>
      <c r="J3890" s="11"/>
      <c r="K3890" s="11"/>
      <c r="L3890" s="14"/>
    </row>
    <row r="3891">
      <c r="A3891" s="9" t="s">
        <v>11113</v>
      </c>
      <c r="B3891" s="9" t="s">
        <v>14360</v>
      </c>
      <c r="C3891" s="10" t="s">
        <v>14361</v>
      </c>
      <c r="D3891" s="11"/>
      <c r="E3891" s="11"/>
      <c r="F3891" s="12"/>
      <c r="G3891" s="12" t="s">
        <v>14362</v>
      </c>
      <c r="H3891" s="9" t="s">
        <v>14363</v>
      </c>
      <c r="I3891" s="13" t="s">
        <v>14357</v>
      </c>
      <c r="J3891" s="11"/>
      <c r="K3891" s="11"/>
      <c r="L3891" s="14"/>
    </row>
    <row r="3892">
      <c r="A3892" s="9" t="s">
        <v>589</v>
      </c>
      <c r="B3892" s="9" t="s">
        <v>13014</v>
      </c>
      <c r="C3892" s="10" t="s">
        <v>14364</v>
      </c>
      <c r="D3892" s="11"/>
      <c r="E3892" s="11"/>
      <c r="F3892" s="12"/>
      <c r="G3892" s="12" t="s">
        <v>14365</v>
      </c>
      <c r="H3892" s="9" t="s">
        <v>14366</v>
      </c>
      <c r="I3892" s="13" t="s">
        <v>14367</v>
      </c>
      <c r="J3892" s="11"/>
      <c r="K3892" s="11"/>
      <c r="L3892" s="14"/>
    </row>
    <row r="3893">
      <c r="A3893" s="9" t="s">
        <v>7906</v>
      </c>
      <c r="B3893" s="9" t="s">
        <v>58</v>
      </c>
      <c r="C3893" s="10" t="s">
        <v>14368</v>
      </c>
      <c r="D3893" s="11"/>
      <c r="E3893" s="11"/>
      <c r="F3893" s="12"/>
      <c r="G3893" s="12" t="s">
        <v>14369</v>
      </c>
      <c r="H3893" s="9" t="s">
        <v>77</v>
      </c>
      <c r="I3893" s="13" t="s">
        <v>14367</v>
      </c>
      <c r="J3893" s="11"/>
      <c r="K3893" s="11"/>
      <c r="L3893" s="14"/>
    </row>
    <row r="3894">
      <c r="A3894" s="9" t="s">
        <v>14370</v>
      </c>
      <c r="B3894" s="9" t="s">
        <v>58</v>
      </c>
      <c r="C3894" s="10" t="s">
        <v>14371</v>
      </c>
      <c r="D3894" s="11"/>
      <c r="E3894" s="11"/>
      <c r="F3894" s="12"/>
      <c r="G3894" s="12" t="s">
        <v>14372</v>
      </c>
      <c r="H3894" s="9" t="s">
        <v>14373</v>
      </c>
      <c r="I3894" s="13" t="s">
        <v>14367</v>
      </c>
      <c r="J3894" s="11"/>
      <c r="K3894" s="11"/>
      <c r="L3894" s="14"/>
    </row>
    <row r="3895">
      <c r="A3895" s="9" t="s">
        <v>101</v>
      </c>
      <c r="B3895" s="9" t="s">
        <v>580</v>
      </c>
      <c r="C3895" s="10" t="s">
        <v>14374</v>
      </c>
      <c r="D3895" s="11"/>
      <c r="E3895" s="11"/>
      <c r="F3895" s="12"/>
      <c r="G3895" s="12" t="s">
        <v>14375</v>
      </c>
      <c r="H3895" s="9" t="s">
        <v>83</v>
      </c>
      <c r="I3895" s="13" t="s">
        <v>14376</v>
      </c>
      <c r="J3895" s="11"/>
      <c r="K3895" s="11"/>
      <c r="L3895" s="14"/>
    </row>
    <row r="3896">
      <c r="A3896" s="9" t="s">
        <v>382</v>
      </c>
      <c r="B3896" s="9" t="s">
        <v>14377</v>
      </c>
      <c r="C3896" s="10" t="s">
        <v>14378</v>
      </c>
      <c r="D3896" s="11"/>
      <c r="E3896" s="11"/>
      <c r="F3896" s="12"/>
      <c r="G3896" s="12" t="s">
        <v>14379</v>
      </c>
      <c r="H3896" s="9" t="s">
        <v>371</v>
      </c>
      <c r="I3896" s="13" t="s">
        <v>14376</v>
      </c>
      <c r="J3896" s="11"/>
      <c r="K3896" s="11"/>
      <c r="L3896" s="14"/>
    </row>
    <row r="3897">
      <c r="A3897" s="9" t="s">
        <v>14380</v>
      </c>
      <c r="B3897" s="9" t="s">
        <v>14381</v>
      </c>
      <c r="C3897" s="10" t="s">
        <v>14382</v>
      </c>
      <c r="D3897" s="11"/>
      <c r="E3897" s="11"/>
      <c r="F3897" s="12"/>
      <c r="G3897" s="12" t="s">
        <v>14383</v>
      </c>
      <c r="H3897" s="9" t="s">
        <v>88</v>
      </c>
      <c r="I3897" s="13" t="s">
        <v>14384</v>
      </c>
      <c r="J3897" s="11"/>
      <c r="K3897" s="11"/>
      <c r="L3897" s="14"/>
    </row>
    <row r="3898">
      <c r="A3898" s="9" t="s">
        <v>3257</v>
      </c>
      <c r="B3898" s="9" t="s">
        <v>580</v>
      </c>
      <c r="C3898" s="10" t="s">
        <v>14385</v>
      </c>
      <c r="D3898" s="11"/>
      <c r="E3898" s="11"/>
      <c r="F3898" s="12"/>
      <c r="G3898" s="12" t="s">
        <v>14386</v>
      </c>
      <c r="H3898" s="9" t="s">
        <v>14387</v>
      </c>
      <c r="I3898" s="13" t="s">
        <v>14384</v>
      </c>
      <c r="J3898" s="11"/>
      <c r="K3898" s="11"/>
      <c r="L3898" s="14"/>
    </row>
    <row r="3899">
      <c r="A3899" s="9" t="s">
        <v>3439</v>
      </c>
      <c r="B3899" s="9" t="s">
        <v>1134</v>
      </c>
      <c r="C3899" s="10" t="s">
        <v>14388</v>
      </c>
      <c r="D3899" s="11"/>
      <c r="E3899" s="11"/>
      <c r="F3899" s="12"/>
      <c r="G3899" s="12" t="s">
        <v>14389</v>
      </c>
      <c r="H3899" s="9" t="s">
        <v>14390</v>
      </c>
      <c r="I3899" s="13" t="s">
        <v>14384</v>
      </c>
      <c r="J3899" s="11"/>
      <c r="K3899" s="11"/>
      <c r="L3899" s="14"/>
    </row>
    <row r="3900">
      <c r="A3900" s="9" t="s">
        <v>14391</v>
      </c>
      <c r="B3900" s="9" t="s">
        <v>1069</v>
      </c>
      <c r="C3900" s="10" t="s">
        <v>14392</v>
      </c>
      <c r="D3900" s="11"/>
      <c r="E3900" s="11"/>
      <c r="F3900" s="12"/>
      <c r="G3900" s="12" t="s">
        <v>14393</v>
      </c>
      <c r="H3900" s="9" t="s">
        <v>14394</v>
      </c>
      <c r="I3900" s="13" t="s">
        <v>14384</v>
      </c>
      <c r="J3900" s="11"/>
      <c r="K3900" s="11"/>
      <c r="L3900" s="14"/>
    </row>
    <row r="3901">
      <c r="A3901" s="9" t="s">
        <v>114</v>
      </c>
      <c r="B3901" s="9" t="s">
        <v>120</v>
      </c>
      <c r="C3901" s="10" t="s">
        <v>14395</v>
      </c>
      <c r="D3901" s="11"/>
      <c r="E3901" s="11"/>
      <c r="F3901" s="12"/>
      <c r="G3901" s="12" t="s">
        <v>14396</v>
      </c>
      <c r="H3901" s="9" t="s">
        <v>42</v>
      </c>
      <c r="I3901" s="13" t="s">
        <v>14384</v>
      </c>
      <c r="J3901" s="11"/>
      <c r="K3901" s="11"/>
      <c r="L3901" s="14"/>
    </row>
    <row r="3902">
      <c r="A3902" s="9" t="s">
        <v>14397</v>
      </c>
      <c r="B3902" s="9" t="s">
        <v>14398</v>
      </c>
      <c r="C3902" s="10" t="s">
        <v>14399</v>
      </c>
      <c r="D3902" s="11"/>
      <c r="E3902" s="11"/>
      <c r="F3902" s="12"/>
      <c r="G3902" s="12" t="s">
        <v>14400</v>
      </c>
      <c r="H3902" s="9" t="s">
        <v>14401</v>
      </c>
      <c r="I3902" s="13" t="s">
        <v>14402</v>
      </c>
      <c r="J3902" s="11"/>
      <c r="K3902" s="11"/>
      <c r="L3902" s="14"/>
    </row>
    <row r="3903">
      <c r="A3903" s="9" t="s">
        <v>14403</v>
      </c>
      <c r="B3903" s="9" t="s">
        <v>4170</v>
      </c>
      <c r="C3903" s="10" t="s">
        <v>14404</v>
      </c>
      <c r="D3903" s="11"/>
      <c r="E3903" s="11"/>
      <c r="F3903" s="12"/>
      <c r="G3903" s="12" t="s">
        <v>14405</v>
      </c>
      <c r="H3903" s="9" t="s">
        <v>14406</v>
      </c>
      <c r="I3903" s="13" t="s">
        <v>14402</v>
      </c>
      <c r="J3903" s="11"/>
      <c r="K3903" s="11"/>
      <c r="L3903" s="14"/>
    </row>
    <row r="3904">
      <c r="A3904" s="9" t="s">
        <v>14407</v>
      </c>
      <c r="B3904" s="9" t="s">
        <v>838</v>
      </c>
      <c r="C3904" s="10" t="s">
        <v>14408</v>
      </c>
      <c r="D3904" s="11"/>
      <c r="E3904" s="11"/>
      <c r="F3904" s="12"/>
      <c r="G3904" s="12" t="s">
        <v>14409</v>
      </c>
      <c r="H3904" s="9" t="s">
        <v>620</v>
      </c>
      <c r="I3904" s="13" t="s">
        <v>14410</v>
      </c>
      <c r="J3904" s="11"/>
      <c r="K3904" s="11"/>
      <c r="L3904" s="14"/>
    </row>
    <row r="3905">
      <c r="A3905" s="9" t="s">
        <v>5574</v>
      </c>
      <c r="B3905" s="9" t="s">
        <v>14411</v>
      </c>
      <c r="C3905" s="10" t="s">
        <v>14412</v>
      </c>
      <c r="D3905" s="11"/>
      <c r="E3905" s="11"/>
      <c r="F3905" s="12"/>
      <c r="G3905" s="12" t="s">
        <v>14413</v>
      </c>
      <c r="H3905" s="9" t="s">
        <v>77</v>
      </c>
      <c r="I3905" s="13" t="s">
        <v>14410</v>
      </c>
      <c r="J3905" s="11"/>
      <c r="K3905" s="11"/>
      <c r="L3905" s="14"/>
    </row>
    <row r="3906">
      <c r="A3906" s="9" t="s">
        <v>7309</v>
      </c>
      <c r="B3906" s="9" t="s">
        <v>679</v>
      </c>
      <c r="C3906" s="10" t="s">
        <v>14414</v>
      </c>
      <c r="D3906" s="11"/>
      <c r="E3906" s="11"/>
      <c r="F3906" s="12"/>
      <c r="G3906" s="12" t="s">
        <v>14415</v>
      </c>
      <c r="H3906" s="9" t="s">
        <v>837</v>
      </c>
      <c r="I3906" s="13" t="s">
        <v>14410</v>
      </c>
      <c r="J3906" s="11"/>
      <c r="K3906" s="11"/>
      <c r="L3906" s="14"/>
    </row>
    <row r="3907">
      <c r="A3907" s="11"/>
      <c r="B3907" s="11"/>
      <c r="C3907" s="14"/>
      <c r="D3907" s="11"/>
      <c r="E3907" s="11"/>
      <c r="F3907" s="14"/>
      <c r="G3907" s="14"/>
      <c r="H3907" s="11"/>
      <c r="I3907" s="13" t="s">
        <v>14410</v>
      </c>
      <c r="J3907" s="11"/>
      <c r="K3907" s="11"/>
      <c r="L3907" s="14"/>
    </row>
    <row r="3908">
      <c r="A3908" s="9" t="s">
        <v>14416</v>
      </c>
      <c r="B3908" s="9" t="s">
        <v>14417</v>
      </c>
      <c r="C3908" s="10" t="s">
        <v>14418</v>
      </c>
      <c r="D3908" s="11"/>
      <c r="E3908" s="11"/>
      <c r="F3908" s="12"/>
      <c r="G3908" s="12" t="s">
        <v>818</v>
      </c>
      <c r="H3908" s="9" t="s">
        <v>14419</v>
      </c>
      <c r="I3908" s="13" t="s">
        <v>14410</v>
      </c>
      <c r="J3908" s="11"/>
      <c r="K3908" s="11"/>
      <c r="L3908" s="14"/>
    </row>
    <row r="3909">
      <c r="A3909" s="9" t="s">
        <v>14420</v>
      </c>
      <c r="B3909" s="9" t="s">
        <v>733</v>
      </c>
      <c r="C3909" s="10" t="s">
        <v>14421</v>
      </c>
      <c r="D3909" s="11"/>
      <c r="E3909" s="11"/>
      <c r="F3909" s="12"/>
      <c r="G3909" s="12" t="s">
        <v>13594</v>
      </c>
      <c r="H3909" s="9" t="s">
        <v>1283</v>
      </c>
      <c r="I3909" s="13" t="s">
        <v>14422</v>
      </c>
      <c r="J3909" s="11"/>
      <c r="K3909" s="11"/>
      <c r="L3909" s="14"/>
    </row>
    <row r="3910">
      <c r="A3910" s="9" t="s">
        <v>14423</v>
      </c>
      <c r="B3910" s="9" t="s">
        <v>14424</v>
      </c>
      <c r="C3910" s="10" t="s">
        <v>14425</v>
      </c>
      <c r="D3910" s="11"/>
      <c r="E3910" s="11"/>
      <c r="F3910" s="12"/>
      <c r="G3910" s="12" t="s">
        <v>14426</v>
      </c>
      <c r="H3910" s="9" t="s">
        <v>14427</v>
      </c>
      <c r="I3910" s="13" t="s">
        <v>14422</v>
      </c>
      <c r="J3910" s="11"/>
      <c r="K3910" s="11"/>
      <c r="L3910" s="14"/>
    </row>
    <row r="3911">
      <c r="A3911" s="9" t="s">
        <v>8263</v>
      </c>
      <c r="B3911" s="9" t="s">
        <v>58</v>
      </c>
      <c r="C3911" s="10" t="s">
        <v>14428</v>
      </c>
      <c r="D3911" s="11"/>
      <c r="E3911" s="11"/>
      <c r="F3911" s="12"/>
      <c r="G3911" s="12" t="s">
        <v>2405</v>
      </c>
      <c r="H3911" s="9" t="s">
        <v>77</v>
      </c>
      <c r="I3911" s="13" t="s">
        <v>14429</v>
      </c>
      <c r="J3911" s="11"/>
      <c r="K3911" s="11"/>
      <c r="L3911" s="14"/>
    </row>
    <row r="3912">
      <c r="A3912" s="9" t="s">
        <v>14430</v>
      </c>
      <c r="B3912" s="9" t="s">
        <v>226</v>
      </c>
      <c r="C3912" s="10" t="s">
        <v>14431</v>
      </c>
      <c r="D3912" s="11"/>
      <c r="E3912" s="11"/>
      <c r="F3912" s="12"/>
      <c r="G3912" s="12" t="s">
        <v>14432</v>
      </c>
      <c r="H3912" s="9" t="s">
        <v>42</v>
      </c>
      <c r="I3912" s="13" t="s">
        <v>14429</v>
      </c>
      <c r="J3912" s="11"/>
      <c r="K3912" s="11"/>
      <c r="L3912" s="14"/>
    </row>
    <row r="3913">
      <c r="A3913" s="9" t="s">
        <v>14433</v>
      </c>
      <c r="B3913" s="9" t="s">
        <v>14434</v>
      </c>
      <c r="C3913" s="10" t="s">
        <v>14435</v>
      </c>
      <c r="D3913" s="11"/>
      <c r="E3913" s="11"/>
      <c r="F3913" s="12"/>
      <c r="G3913" s="12" t="s">
        <v>14436</v>
      </c>
      <c r="H3913" s="9" t="s">
        <v>14437</v>
      </c>
      <c r="I3913" s="13" t="s">
        <v>14429</v>
      </c>
      <c r="J3913" s="11"/>
      <c r="K3913" s="11"/>
      <c r="L3913" s="14"/>
    </row>
    <row r="3914">
      <c r="A3914" s="9" t="s">
        <v>14438</v>
      </c>
      <c r="B3914" s="9" t="s">
        <v>1020</v>
      </c>
      <c r="C3914" s="10" t="s">
        <v>14439</v>
      </c>
      <c r="D3914" s="11"/>
      <c r="E3914" s="11"/>
      <c r="F3914" s="12"/>
      <c r="G3914" s="12" t="s">
        <v>14440</v>
      </c>
      <c r="H3914" s="9" t="s">
        <v>83</v>
      </c>
      <c r="I3914" s="13" t="s">
        <v>14429</v>
      </c>
      <c r="J3914" s="11"/>
      <c r="K3914" s="11"/>
      <c r="L3914" s="14"/>
    </row>
    <row r="3915">
      <c r="A3915" s="9" t="s">
        <v>14441</v>
      </c>
      <c r="B3915" s="9" t="s">
        <v>14442</v>
      </c>
      <c r="C3915" s="10" t="s">
        <v>14443</v>
      </c>
      <c r="D3915" s="11"/>
      <c r="E3915" s="11"/>
      <c r="F3915" s="12"/>
      <c r="G3915" s="12" t="s">
        <v>14444</v>
      </c>
      <c r="H3915" s="9" t="s">
        <v>1498</v>
      </c>
      <c r="I3915" s="13" t="s">
        <v>14445</v>
      </c>
      <c r="J3915" s="11"/>
      <c r="K3915" s="11"/>
      <c r="L3915" s="14"/>
    </row>
    <row r="3916">
      <c r="A3916" s="9" t="s">
        <v>5873</v>
      </c>
      <c r="B3916" s="9" t="s">
        <v>58</v>
      </c>
      <c r="C3916" s="10" t="s">
        <v>14446</v>
      </c>
      <c r="D3916" s="9"/>
      <c r="E3916" s="9" t="s">
        <v>14447</v>
      </c>
      <c r="F3916" s="12"/>
      <c r="G3916" s="12" t="s">
        <v>14448</v>
      </c>
      <c r="H3916" s="9" t="s">
        <v>1589</v>
      </c>
      <c r="I3916" s="13" t="s">
        <v>14445</v>
      </c>
      <c r="J3916" s="11"/>
      <c r="K3916" s="11"/>
      <c r="L3916" s="14"/>
    </row>
    <row r="3917">
      <c r="A3917" s="9" t="s">
        <v>14449</v>
      </c>
      <c r="B3917" s="9" t="s">
        <v>14450</v>
      </c>
      <c r="C3917" s="10" t="s">
        <v>14451</v>
      </c>
      <c r="D3917" s="11"/>
      <c r="E3917" s="11"/>
      <c r="F3917" s="12"/>
      <c r="G3917" s="12" t="s">
        <v>14452</v>
      </c>
      <c r="H3917" s="9" t="s">
        <v>14453</v>
      </c>
      <c r="I3917" s="13" t="s">
        <v>14445</v>
      </c>
      <c r="J3917" s="11"/>
      <c r="K3917" s="11"/>
      <c r="L3917" s="14"/>
    </row>
    <row r="3918">
      <c r="A3918" s="9" t="s">
        <v>14454</v>
      </c>
      <c r="B3918" s="9" t="s">
        <v>9026</v>
      </c>
      <c r="C3918" s="10" t="s">
        <v>14455</v>
      </c>
      <c r="D3918" s="11"/>
      <c r="E3918" s="11"/>
      <c r="F3918" s="12"/>
      <c r="G3918" s="12" t="s">
        <v>14456</v>
      </c>
      <c r="H3918" s="9" t="s">
        <v>14457</v>
      </c>
      <c r="I3918" s="13" t="s">
        <v>14458</v>
      </c>
      <c r="J3918" s="11"/>
      <c r="K3918" s="11"/>
      <c r="L3918" s="14"/>
    </row>
    <row r="3919">
      <c r="A3919" s="9" t="s">
        <v>738</v>
      </c>
      <c r="B3919" s="9" t="s">
        <v>8995</v>
      </c>
      <c r="C3919" s="10" t="s">
        <v>14459</v>
      </c>
      <c r="D3919" s="11"/>
      <c r="E3919" s="11"/>
      <c r="F3919" s="12"/>
      <c r="G3919" s="12" t="s">
        <v>14460</v>
      </c>
      <c r="H3919" s="9" t="s">
        <v>363</v>
      </c>
      <c r="I3919" s="13" t="s">
        <v>14458</v>
      </c>
      <c r="J3919" s="11"/>
      <c r="K3919" s="11"/>
      <c r="L3919" s="14"/>
    </row>
    <row r="3920">
      <c r="A3920" s="9" t="s">
        <v>14461</v>
      </c>
      <c r="B3920" s="9" t="s">
        <v>1234</v>
      </c>
      <c r="C3920" s="10" t="s">
        <v>14462</v>
      </c>
      <c r="D3920" s="11"/>
      <c r="E3920" s="11"/>
      <c r="F3920" s="12"/>
      <c r="G3920" s="12" t="s">
        <v>13574</v>
      </c>
      <c r="H3920" s="9" t="s">
        <v>14463</v>
      </c>
      <c r="I3920" s="13" t="s">
        <v>14458</v>
      </c>
      <c r="J3920" s="11"/>
      <c r="K3920" s="11"/>
      <c r="L3920" s="14"/>
    </row>
    <row r="3921">
      <c r="A3921" s="9" t="s">
        <v>343</v>
      </c>
      <c r="B3921" s="9" t="s">
        <v>2914</v>
      </c>
      <c r="C3921" s="10" t="s">
        <v>14464</v>
      </c>
      <c r="D3921" s="11"/>
      <c r="E3921" s="11"/>
      <c r="F3921" s="12"/>
      <c r="G3921" s="12" t="s">
        <v>4014</v>
      </c>
      <c r="H3921" s="9" t="s">
        <v>7482</v>
      </c>
      <c r="I3921" s="13" t="s">
        <v>14465</v>
      </c>
      <c r="J3921" s="11"/>
      <c r="K3921" s="11"/>
      <c r="L3921" s="14"/>
    </row>
    <row r="3922">
      <c r="A3922" s="9" t="s">
        <v>8971</v>
      </c>
      <c r="B3922" s="9" t="s">
        <v>509</v>
      </c>
      <c r="C3922" s="10" t="s">
        <v>14466</v>
      </c>
      <c r="D3922" s="11"/>
      <c r="E3922" s="11"/>
      <c r="F3922" s="12"/>
      <c r="G3922" s="12" t="s">
        <v>14467</v>
      </c>
      <c r="H3922" s="9" t="s">
        <v>77</v>
      </c>
      <c r="I3922" s="13" t="s">
        <v>14465</v>
      </c>
      <c r="J3922" s="11"/>
      <c r="K3922" s="11"/>
      <c r="L3922" s="14"/>
    </row>
    <row r="3923">
      <c r="A3923" s="9" t="s">
        <v>114</v>
      </c>
      <c r="B3923" s="9" t="s">
        <v>14468</v>
      </c>
      <c r="C3923" s="10" t="s">
        <v>14469</v>
      </c>
      <c r="D3923" s="11"/>
      <c r="E3923" s="11"/>
      <c r="F3923" s="12"/>
      <c r="G3923" s="12" t="s">
        <v>14028</v>
      </c>
      <c r="H3923" s="9" t="s">
        <v>77</v>
      </c>
      <c r="I3923" s="13" t="s">
        <v>14465</v>
      </c>
      <c r="J3923" s="11"/>
      <c r="K3923" s="11"/>
      <c r="L3923" s="14"/>
    </row>
    <row r="3924">
      <c r="A3924" s="9" t="s">
        <v>202</v>
      </c>
      <c r="B3924" s="9" t="s">
        <v>1224</v>
      </c>
      <c r="C3924" s="10" t="s">
        <v>14470</v>
      </c>
      <c r="D3924" s="9"/>
      <c r="E3924" s="9" t="s">
        <v>14471</v>
      </c>
      <c r="F3924" s="12"/>
      <c r="G3924" s="12" t="s">
        <v>14028</v>
      </c>
      <c r="H3924" s="9" t="s">
        <v>77</v>
      </c>
      <c r="I3924" s="13" t="s">
        <v>14465</v>
      </c>
      <c r="J3924" s="11"/>
      <c r="K3924" s="11"/>
      <c r="L3924" s="14"/>
    </row>
    <row r="3925">
      <c r="A3925" s="9" t="s">
        <v>14472</v>
      </c>
      <c r="B3925" s="9" t="s">
        <v>14473</v>
      </c>
      <c r="C3925" s="10" t="s">
        <v>14474</v>
      </c>
      <c r="D3925" s="11"/>
      <c r="E3925" s="11"/>
      <c r="F3925" s="12"/>
      <c r="G3925" s="12" t="s">
        <v>14475</v>
      </c>
      <c r="H3925" s="9" t="s">
        <v>14476</v>
      </c>
      <c r="I3925" s="13" t="s">
        <v>14465</v>
      </c>
      <c r="J3925" s="11"/>
      <c r="K3925" s="11"/>
      <c r="L3925" s="14"/>
    </row>
    <row r="3926">
      <c r="A3926" s="9" t="s">
        <v>14477</v>
      </c>
      <c r="B3926" s="9" t="s">
        <v>14478</v>
      </c>
      <c r="C3926" s="10" t="s">
        <v>14479</v>
      </c>
      <c r="D3926" s="11"/>
      <c r="E3926" s="11"/>
      <c r="F3926" s="12"/>
      <c r="G3926" s="12" t="s">
        <v>14480</v>
      </c>
      <c r="H3926" s="9" t="s">
        <v>14481</v>
      </c>
      <c r="I3926" s="13" t="s">
        <v>14465</v>
      </c>
      <c r="J3926" s="11"/>
      <c r="K3926" s="11"/>
      <c r="L3926" s="14"/>
    </row>
    <row r="3927">
      <c r="A3927" s="9" t="s">
        <v>244</v>
      </c>
      <c r="B3927" s="9" t="s">
        <v>13352</v>
      </c>
      <c r="C3927" s="10" t="s">
        <v>14482</v>
      </c>
      <c r="D3927" s="11"/>
      <c r="E3927" s="11"/>
      <c r="F3927" s="12"/>
      <c r="G3927" s="12" t="s">
        <v>10029</v>
      </c>
      <c r="H3927" s="9" t="s">
        <v>1889</v>
      </c>
      <c r="I3927" s="13" t="s">
        <v>14483</v>
      </c>
      <c r="J3927" s="11"/>
      <c r="K3927" s="11"/>
      <c r="L3927" s="14"/>
    </row>
    <row r="3928">
      <c r="A3928" s="9" t="s">
        <v>12213</v>
      </c>
      <c r="B3928" s="9" t="s">
        <v>186</v>
      </c>
      <c r="C3928" s="10" t="s">
        <v>14484</v>
      </c>
      <c r="D3928" s="11"/>
      <c r="E3928" s="11"/>
      <c r="F3928" s="12"/>
      <c r="G3928" s="12" t="s">
        <v>14485</v>
      </c>
      <c r="H3928" s="9" t="s">
        <v>14486</v>
      </c>
      <c r="I3928" s="13" t="s">
        <v>14483</v>
      </c>
      <c r="J3928" s="11"/>
      <c r="K3928" s="11"/>
      <c r="L3928" s="14"/>
    </row>
    <row r="3929">
      <c r="A3929" s="9" t="s">
        <v>14487</v>
      </c>
      <c r="B3929" s="9" t="s">
        <v>14488</v>
      </c>
      <c r="C3929" s="10" t="s">
        <v>14489</v>
      </c>
      <c r="D3929" s="11"/>
      <c r="E3929" s="11"/>
      <c r="F3929" s="12"/>
      <c r="G3929" s="12" t="s">
        <v>14490</v>
      </c>
      <c r="H3929" s="9" t="s">
        <v>169</v>
      </c>
      <c r="I3929" s="13" t="s">
        <v>14491</v>
      </c>
      <c r="J3929" s="11"/>
      <c r="K3929" s="11"/>
      <c r="L3929" s="14"/>
    </row>
    <row r="3930">
      <c r="A3930" s="9" t="s">
        <v>14492</v>
      </c>
      <c r="B3930" s="9" t="s">
        <v>14493</v>
      </c>
      <c r="C3930" s="10" t="s">
        <v>14494</v>
      </c>
      <c r="D3930" s="11"/>
      <c r="E3930" s="11"/>
      <c r="F3930" s="12"/>
      <c r="G3930" s="12" t="s">
        <v>14495</v>
      </c>
      <c r="H3930" s="9" t="s">
        <v>14496</v>
      </c>
      <c r="I3930" s="13" t="s">
        <v>14497</v>
      </c>
      <c r="J3930" s="11"/>
      <c r="K3930" s="11"/>
      <c r="L3930" s="14"/>
    </row>
    <row r="3931">
      <c r="A3931" s="9" t="s">
        <v>7479</v>
      </c>
      <c r="B3931" s="9" t="s">
        <v>14498</v>
      </c>
      <c r="C3931" s="10" t="s">
        <v>14499</v>
      </c>
      <c r="D3931" s="11"/>
      <c r="E3931" s="11"/>
      <c r="F3931" s="12"/>
      <c r="G3931" s="12" t="s">
        <v>14500</v>
      </c>
      <c r="H3931" s="9" t="s">
        <v>1241</v>
      </c>
      <c r="I3931" s="13" t="s">
        <v>14497</v>
      </c>
      <c r="J3931" s="11"/>
      <c r="K3931" s="11"/>
      <c r="L3931" s="14"/>
    </row>
    <row r="3932">
      <c r="A3932" s="9" t="s">
        <v>7479</v>
      </c>
      <c r="B3932" s="9" t="s">
        <v>58</v>
      </c>
      <c r="C3932" s="10" t="s">
        <v>14501</v>
      </c>
      <c r="D3932" s="11"/>
      <c r="E3932" s="11"/>
      <c r="F3932" s="12"/>
      <c r="G3932" s="12" t="s">
        <v>14502</v>
      </c>
      <c r="H3932" s="9" t="s">
        <v>169</v>
      </c>
      <c r="I3932" s="13" t="s">
        <v>14503</v>
      </c>
      <c r="J3932" s="11"/>
      <c r="K3932" s="11"/>
      <c r="L3932" s="14"/>
    </row>
    <row r="3933">
      <c r="A3933" s="9" t="s">
        <v>732</v>
      </c>
      <c r="B3933" s="9" t="s">
        <v>14504</v>
      </c>
      <c r="C3933" s="10" t="s">
        <v>14505</v>
      </c>
      <c r="D3933" s="11"/>
      <c r="E3933" s="11"/>
      <c r="F3933" s="12"/>
      <c r="G3933" s="12" t="s">
        <v>14506</v>
      </c>
      <c r="H3933" s="9" t="s">
        <v>5165</v>
      </c>
      <c r="I3933" s="13" t="s">
        <v>14503</v>
      </c>
      <c r="J3933" s="11"/>
      <c r="K3933" s="11"/>
      <c r="L3933" s="14"/>
    </row>
    <row r="3934">
      <c r="A3934" s="9" t="s">
        <v>14507</v>
      </c>
      <c r="B3934" s="9" t="s">
        <v>14508</v>
      </c>
      <c r="C3934" s="10" t="s">
        <v>14509</v>
      </c>
      <c r="D3934" s="11"/>
      <c r="E3934" s="11"/>
      <c r="F3934" s="12"/>
      <c r="G3934" s="12" t="s">
        <v>14510</v>
      </c>
      <c r="H3934" s="9" t="s">
        <v>83</v>
      </c>
      <c r="I3934" s="13" t="s">
        <v>14503</v>
      </c>
      <c r="J3934" s="11"/>
      <c r="K3934" s="11"/>
      <c r="L3934" s="14"/>
    </row>
    <row r="3935">
      <c r="A3935" s="9" t="s">
        <v>4399</v>
      </c>
      <c r="B3935" s="9" t="s">
        <v>2914</v>
      </c>
      <c r="C3935" s="10" t="s">
        <v>14511</v>
      </c>
      <c r="D3935" s="11"/>
      <c r="E3935" s="11"/>
      <c r="F3935" s="12"/>
      <c r="G3935" s="12" t="s">
        <v>14512</v>
      </c>
      <c r="H3935" s="9" t="s">
        <v>629</v>
      </c>
      <c r="I3935" s="13" t="s">
        <v>14503</v>
      </c>
      <c r="J3935" s="11"/>
      <c r="K3935" s="11"/>
      <c r="L3935" s="14"/>
    </row>
    <row r="3936">
      <c r="A3936" s="9" t="s">
        <v>6377</v>
      </c>
      <c r="B3936" s="9" t="s">
        <v>14513</v>
      </c>
      <c r="C3936" s="10" t="s">
        <v>14514</v>
      </c>
      <c r="D3936" s="11"/>
      <c r="E3936" s="11"/>
      <c r="F3936" s="12"/>
      <c r="G3936" s="12" t="s">
        <v>14515</v>
      </c>
      <c r="H3936" s="9" t="s">
        <v>14516</v>
      </c>
      <c r="I3936" s="13" t="s">
        <v>14517</v>
      </c>
      <c r="J3936" s="11"/>
      <c r="K3936" s="11"/>
      <c r="L3936" s="14"/>
    </row>
    <row r="3937">
      <c r="A3937" s="9" t="s">
        <v>1348</v>
      </c>
      <c r="B3937" s="9" t="s">
        <v>2380</v>
      </c>
      <c r="C3937" s="10" t="s">
        <v>14518</v>
      </c>
      <c r="D3937" s="11"/>
      <c r="E3937" s="11"/>
      <c r="F3937" s="12"/>
      <c r="G3937" s="12" t="s">
        <v>879</v>
      </c>
      <c r="H3937" s="9" t="s">
        <v>14519</v>
      </c>
      <c r="I3937" s="13" t="s">
        <v>14517</v>
      </c>
      <c r="J3937" s="11"/>
      <c r="K3937" s="11"/>
      <c r="L3937" s="14"/>
    </row>
    <row r="3938">
      <c r="A3938" s="9" t="s">
        <v>14520</v>
      </c>
      <c r="B3938" s="9" t="s">
        <v>2592</v>
      </c>
      <c r="C3938" s="10" t="s">
        <v>14521</v>
      </c>
      <c r="D3938" s="11"/>
      <c r="E3938" s="11"/>
      <c r="F3938" s="12"/>
      <c r="G3938" s="12" t="s">
        <v>14522</v>
      </c>
      <c r="H3938" s="9" t="s">
        <v>14523</v>
      </c>
      <c r="I3938" s="13" t="s">
        <v>14517</v>
      </c>
      <c r="J3938" s="11"/>
      <c r="K3938" s="11"/>
      <c r="L3938" s="14"/>
    </row>
    <row r="3939">
      <c r="A3939" s="9" t="s">
        <v>14524</v>
      </c>
      <c r="B3939" s="9" t="s">
        <v>6823</v>
      </c>
      <c r="C3939" s="10" t="s">
        <v>14525</v>
      </c>
      <c r="D3939" s="11"/>
      <c r="E3939" s="11"/>
      <c r="F3939" s="12"/>
      <c r="G3939" s="12" t="s">
        <v>14526</v>
      </c>
      <c r="H3939" s="9" t="s">
        <v>88</v>
      </c>
      <c r="I3939" s="13" t="s">
        <v>14517</v>
      </c>
      <c r="J3939" s="11"/>
      <c r="K3939" s="11"/>
      <c r="L3939" s="14"/>
    </row>
    <row r="3940">
      <c r="A3940" s="9" t="s">
        <v>14527</v>
      </c>
      <c r="B3940" s="9" t="s">
        <v>2512</v>
      </c>
      <c r="C3940" s="10" t="s">
        <v>14528</v>
      </c>
      <c r="D3940" s="11"/>
      <c r="E3940" s="11"/>
      <c r="F3940" s="12"/>
      <c r="G3940" s="12" t="s">
        <v>11213</v>
      </c>
      <c r="H3940" s="9" t="s">
        <v>77</v>
      </c>
      <c r="I3940" s="13" t="s">
        <v>14529</v>
      </c>
      <c r="J3940" s="11"/>
      <c r="K3940" s="11"/>
      <c r="L3940" s="14"/>
    </row>
    <row r="3941">
      <c r="A3941" s="9" t="s">
        <v>4586</v>
      </c>
      <c r="B3941" s="9" t="s">
        <v>186</v>
      </c>
      <c r="C3941" s="10" t="s">
        <v>14530</v>
      </c>
      <c r="D3941" s="11"/>
      <c r="E3941" s="11"/>
      <c r="F3941" s="12"/>
      <c r="G3941" s="12" t="s">
        <v>1391</v>
      </c>
      <c r="H3941" s="9" t="s">
        <v>629</v>
      </c>
      <c r="I3941" s="13" t="s">
        <v>14529</v>
      </c>
      <c r="J3941" s="11"/>
      <c r="K3941" s="11"/>
      <c r="L3941" s="14"/>
    </row>
    <row r="3942">
      <c r="A3942" s="9" t="s">
        <v>1237</v>
      </c>
      <c r="B3942" s="9" t="s">
        <v>2466</v>
      </c>
      <c r="C3942" s="10" t="s">
        <v>14531</v>
      </c>
      <c r="D3942" s="11"/>
      <c r="E3942" s="11"/>
      <c r="F3942" s="12"/>
      <c r="G3942" s="12" t="s">
        <v>14532</v>
      </c>
      <c r="H3942" s="9" t="s">
        <v>5479</v>
      </c>
      <c r="I3942" s="13" t="s">
        <v>14529</v>
      </c>
      <c r="J3942" s="11"/>
      <c r="K3942" s="11"/>
      <c r="L3942" s="14"/>
    </row>
    <row r="3943">
      <c r="A3943" s="9" t="s">
        <v>221</v>
      </c>
      <c r="B3943" s="9" t="s">
        <v>14533</v>
      </c>
      <c r="C3943" s="10" t="s">
        <v>14534</v>
      </c>
      <c r="D3943" s="11"/>
      <c r="E3943" s="11"/>
      <c r="F3943" s="12"/>
      <c r="G3943" s="12" t="s">
        <v>14535</v>
      </c>
      <c r="H3943" s="9" t="s">
        <v>77</v>
      </c>
      <c r="I3943" s="13" t="s">
        <v>14536</v>
      </c>
      <c r="J3943" s="11"/>
      <c r="K3943" s="11"/>
      <c r="L3943" s="14"/>
    </row>
    <row r="3944">
      <c r="A3944" s="9" t="s">
        <v>1339</v>
      </c>
      <c r="B3944" s="9" t="s">
        <v>1718</v>
      </c>
      <c r="C3944" s="10" t="s">
        <v>14537</v>
      </c>
      <c r="D3944" s="11"/>
      <c r="E3944" s="11"/>
      <c r="F3944" s="12"/>
      <c r="G3944" s="12" t="s">
        <v>14538</v>
      </c>
      <c r="H3944" s="9" t="s">
        <v>6061</v>
      </c>
      <c r="I3944" s="13" t="s">
        <v>14536</v>
      </c>
      <c r="J3944" s="11"/>
      <c r="K3944" s="11"/>
      <c r="L3944" s="14"/>
    </row>
    <row r="3945">
      <c r="A3945" s="9" t="s">
        <v>2138</v>
      </c>
      <c r="B3945" s="9" t="s">
        <v>14539</v>
      </c>
      <c r="C3945" s="10" t="s">
        <v>14540</v>
      </c>
      <c r="D3945" s="11"/>
      <c r="E3945" s="11"/>
      <c r="F3945" s="12"/>
      <c r="G3945" s="12" t="s">
        <v>14541</v>
      </c>
      <c r="H3945" s="9" t="s">
        <v>83</v>
      </c>
      <c r="I3945" s="13" t="s">
        <v>14536</v>
      </c>
      <c r="J3945" s="11"/>
      <c r="K3945" s="11"/>
      <c r="L3945" s="14"/>
    </row>
    <row r="3946">
      <c r="A3946" s="9" t="s">
        <v>14542</v>
      </c>
      <c r="B3946" s="9" t="s">
        <v>7344</v>
      </c>
      <c r="C3946" s="10" t="s">
        <v>14543</v>
      </c>
      <c r="D3946" s="11"/>
      <c r="E3946" s="11"/>
      <c r="F3946" s="12"/>
      <c r="G3946" s="12" t="s">
        <v>12829</v>
      </c>
      <c r="H3946" s="9" t="s">
        <v>3984</v>
      </c>
      <c r="I3946" s="13" t="s">
        <v>14536</v>
      </c>
      <c r="J3946" s="11"/>
      <c r="K3946" s="11"/>
      <c r="L3946" s="14"/>
    </row>
    <row r="3947">
      <c r="A3947" s="9" t="s">
        <v>101</v>
      </c>
      <c r="B3947" s="9" t="s">
        <v>580</v>
      </c>
      <c r="C3947" s="10" t="s">
        <v>14544</v>
      </c>
      <c r="D3947" s="11"/>
      <c r="E3947" s="11"/>
      <c r="F3947" s="12"/>
      <c r="G3947" s="12" t="s">
        <v>14545</v>
      </c>
      <c r="H3947" s="9" t="s">
        <v>14546</v>
      </c>
      <c r="I3947" s="13" t="s">
        <v>14547</v>
      </c>
      <c r="J3947" s="11"/>
      <c r="K3947" s="11"/>
      <c r="L3947" s="14"/>
    </row>
    <row r="3948">
      <c r="A3948" s="9" t="s">
        <v>1578</v>
      </c>
      <c r="B3948" s="9" t="s">
        <v>886</v>
      </c>
      <c r="C3948" s="10" t="s">
        <v>14548</v>
      </c>
      <c r="D3948" s="11"/>
      <c r="E3948" s="11"/>
      <c r="F3948" s="12"/>
      <c r="G3948" s="12" t="s">
        <v>14549</v>
      </c>
      <c r="H3948" s="9" t="s">
        <v>14550</v>
      </c>
      <c r="I3948" s="13" t="s">
        <v>14547</v>
      </c>
      <c r="J3948" s="11"/>
      <c r="K3948" s="11"/>
      <c r="L3948" s="14"/>
    </row>
    <row r="3949">
      <c r="A3949" s="9" t="s">
        <v>101</v>
      </c>
      <c r="B3949" s="9" t="s">
        <v>580</v>
      </c>
      <c r="C3949" s="10" t="s">
        <v>14551</v>
      </c>
      <c r="D3949" s="11"/>
      <c r="E3949" s="11"/>
      <c r="F3949" s="12"/>
      <c r="G3949" s="12" t="s">
        <v>1107</v>
      </c>
      <c r="H3949" s="9" t="s">
        <v>1297</v>
      </c>
      <c r="I3949" s="13" t="s">
        <v>14547</v>
      </c>
      <c r="J3949" s="11"/>
      <c r="K3949" s="11"/>
      <c r="L3949" s="14"/>
    </row>
    <row r="3950">
      <c r="A3950" s="9" t="s">
        <v>5468</v>
      </c>
      <c r="B3950" s="9" t="s">
        <v>2554</v>
      </c>
      <c r="C3950" s="10" t="s">
        <v>14552</v>
      </c>
      <c r="D3950" s="11"/>
      <c r="E3950" s="11"/>
      <c r="F3950" s="12"/>
      <c r="G3950" s="12" t="s">
        <v>14553</v>
      </c>
      <c r="H3950" s="9" t="s">
        <v>83</v>
      </c>
      <c r="I3950" s="13" t="s">
        <v>14547</v>
      </c>
      <c r="J3950" s="11"/>
      <c r="K3950" s="11"/>
      <c r="L3950" s="14"/>
    </row>
    <row r="3951">
      <c r="A3951" s="9" t="s">
        <v>14554</v>
      </c>
      <c r="B3951" s="9" t="s">
        <v>14555</v>
      </c>
      <c r="C3951" s="10" t="s">
        <v>14556</v>
      </c>
      <c r="D3951" s="11"/>
      <c r="E3951" s="11"/>
      <c r="F3951" s="14"/>
      <c r="G3951" s="14"/>
      <c r="H3951" s="11"/>
      <c r="I3951" s="13" t="s">
        <v>14547</v>
      </c>
      <c r="J3951" s="11"/>
      <c r="K3951" s="11"/>
      <c r="L3951" s="14"/>
    </row>
    <row r="3952">
      <c r="A3952" s="9" t="s">
        <v>14557</v>
      </c>
      <c r="B3952" s="9" t="s">
        <v>58</v>
      </c>
      <c r="C3952" s="10" t="s">
        <v>14558</v>
      </c>
      <c r="D3952" s="11"/>
      <c r="E3952" s="11"/>
      <c r="F3952" s="12"/>
      <c r="G3952" s="12" t="s">
        <v>14559</v>
      </c>
      <c r="H3952" s="9" t="s">
        <v>982</v>
      </c>
      <c r="I3952" s="13" t="s">
        <v>14547</v>
      </c>
      <c r="J3952" s="11"/>
      <c r="K3952" s="11"/>
      <c r="L3952" s="14"/>
    </row>
    <row r="3953">
      <c r="A3953" s="9" t="s">
        <v>14560</v>
      </c>
      <c r="B3953" s="9" t="s">
        <v>4054</v>
      </c>
      <c r="C3953" s="10" t="s">
        <v>14561</v>
      </c>
      <c r="D3953" s="11"/>
      <c r="E3953" s="11"/>
      <c r="F3953" s="12"/>
      <c r="G3953" s="12" t="s">
        <v>14562</v>
      </c>
      <c r="H3953" s="9" t="s">
        <v>14563</v>
      </c>
      <c r="I3953" s="13" t="s">
        <v>14547</v>
      </c>
      <c r="J3953" s="11"/>
      <c r="K3953" s="11"/>
      <c r="L3953" s="14"/>
    </row>
    <row r="3954">
      <c r="A3954" s="9" t="s">
        <v>14564</v>
      </c>
      <c r="B3954" s="9" t="s">
        <v>3345</v>
      </c>
      <c r="C3954" s="10" t="s">
        <v>14565</v>
      </c>
      <c r="D3954" s="11"/>
      <c r="E3954" s="11"/>
      <c r="F3954" s="12"/>
      <c r="G3954" s="12" t="s">
        <v>14566</v>
      </c>
      <c r="H3954" s="9" t="s">
        <v>620</v>
      </c>
      <c r="I3954" s="13" t="s">
        <v>14547</v>
      </c>
      <c r="J3954" s="11"/>
      <c r="K3954" s="11"/>
      <c r="L3954" s="14"/>
    </row>
    <row r="3955">
      <c r="A3955" s="9" t="s">
        <v>14567</v>
      </c>
      <c r="B3955" s="9" t="s">
        <v>14568</v>
      </c>
      <c r="C3955" s="10" t="s">
        <v>14569</v>
      </c>
      <c r="D3955" s="11"/>
      <c r="E3955" s="11"/>
      <c r="F3955" s="12"/>
      <c r="G3955" s="12" t="s">
        <v>14570</v>
      </c>
      <c r="H3955" s="9" t="s">
        <v>83</v>
      </c>
      <c r="I3955" s="13" t="s">
        <v>14571</v>
      </c>
      <c r="J3955" s="11"/>
      <c r="K3955" s="11"/>
      <c r="L3955" s="14"/>
    </row>
    <row r="3956">
      <c r="A3956" s="9" t="s">
        <v>57</v>
      </c>
      <c r="B3956" s="9" t="s">
        <v>14572</v>
      </c>
      <c r="C3956" s="10" t="s">
        <v>14573</v>
      </c>
      <c r="D3956" s="11"/>
      <c r="E3956" s="11"/>
      <c r="F3956" s="12"/>
      <c r="G3956" s="12" t="s">
        <v>14574</v>
      </c>
      <c r="H3956" s="9" t="s">
        <v>83</v>
      </c>
      <c r="I3956" s="13" t="s">
        <v>14571</v>
      </c>
      <c r="J3956" s="11"/>
      <c r="K3956" s="11"/>
      <c r="L3956" s="14"/>
    </row>
    <row r="3957">
      <c r="A3957" s="9" t="s">
        <v>14575</v>
      </c>
      <c r="B3957" s="9" t="s">
        <v>14576</v>
      </c>
      <c r="C3957" s="10" t="s">
        <v>14577</v>
      </c>
      <c r="D3957" s="11"/>
      <c r="E3957" s="11"/>
      <c r="F3957" s="12"/>
      <c r="G3957" s="12" t="s">
        <v>14574</v>
      </c>
      <c r="H3957" s="9" t="s">
        <v>169</v>
      </c>
      <c r="I3957" s="13" t="s">
        <v>14571</v>
      </c>
      <c r="J3957" s="11"/>
      <c r="K3957" s="11"/>
      <c r="L3957" s="14"/>
    </row>
    <row r="3958">
      <c r="A3958" s="9" t="s">
        <v>14578</v>
      </c>
      <c r="B3958" s="9" t="s">
        <v>14579</v>
      </c>
      <c r="C3958" s="10" t="s">
        <v>14580</v>
      </c>
      <c r="D3958" s="11"/>
      <c r="E3958" s="11"/>
      <c r="F3958" s="12"/>
      <c r="G3958" s="12" t="s">
        <v>14581</v>
      </c>
      <c r="H3958" s="9" t="s">
        <v>14582</v>
      </c>
      <c r="I3958" s="13" t="s">
        <v>14583</v>
      </c>
      <c r="J3958" s="11"/>
      <c r="K3958" s="11"/>
      <c r="L3958" s="14"/>
    </row>
    <row r="3959">
      <c r="A3959" s="9" t="s">
        <v>3279</v>
      </c>
      <c r="B3959" s="9" t="s">
        <v>14513</v>
      </c>
      <c r="C3959" s="10" t="s">
        <v>14584</v>
      </c>
      <c r="D3959" s="11"/>
      <c r="E3959" s="11"/>
      <c r="F3959" s="12"/>
      <c r="G3959" s="12" t="s">
        <v>14585</v>
      </c>
      <c r="H3959" s="9" t="s">
        <v>14586</v>
      </c>
      <c r="I3959" s="13" t="s">
        <v>14583</v>
      </c>
      <c r="J3959" s="11"/>
      <c r="K3959" s="11"/>
      <c r="L3959" s="14"/>
    </row>
    <row r="3960">
      <c r="A3960" s="9" t="s">
        <v>14587</v>
      </c>
      <c r="B3960" s="9" t="s">
        <v>11470</v>
      </c>
      <c r="C3960" s="10" t="s">
        <v>14588</v>
      </c>
      <c r="D3960" s="11"/>
      <c r="E3960" s="11"/>
      <c r="F3960" s="12"/>
      <c r="G3960" s="12" t="s">
        <v>6108</v>
      </c>
      <c r="H3960" s="9" t="s">
        <v>7354</v>
      </c>
      <c r="I3960" s="13" t="s">
        <v>14589</v>
      </c>
      <c r="J3960" s="11"/>
      <c r="K3960" s="11"/>
      <c r="L3960" s="14"/>
    </row>
    <row r="3961">
      <c r="A3961" s="9" t="s">
        <v>4743</v>
      </c>
      <c r="B3961" s="9" t="s">
        <v>97</v>
      </c>
      <c r="C3961" s="10" t="s">
        <v>14590</v>
      </c>
      <c r="D3961" s="11"/>
      <c r="E3961" s="11"/>
      <c r="F3961" s="12"/>
      <c r="G3961" s="12" t="s">
        <v>14591</v>
      </c>
      <c r="H3961" s="9" t="s">
        <v>14592</v>
      </c>
      <c r="I3961" s="13" t="s">
        <v>14589</v>
      </c>
      <c r="J3961" s="11"/>
      <c r="K3961" s="11"/>
      <c r="L3961" s="14"/>
    </row>
    <row r="3962">
      <c r="A3962" s="9" t="s">
        <v>1490</v>
      </c>
      <c r="B3962" s="9" t="s">
        <v>14593</v>
      </c>
      <c r="C3962" s="10" t="s">
        <v>14594</v>
      </c>
      <c r="D3962" s="11"/>
      <c r="E3962" s="11"/>
      <c r="F3962" s="12"/>
      <c r="G3962" s="12" t="s">
        <v>14595</v>
      </c>
      <c r="H3962" s="9" t="s">
        <v>77</v>
      </c>
      <c r="I3962" s="13" t="s">
        <v>14596</v>
      </c>
      <c r="J3962" s="11"/>
      <c r="K3962" s="11"/>
      <c r="L3962" s="14"/>
    </row>
    <row r="3963">
      <c r="A3963" s="9" t="s">
        <v>14597</v>
      </c>
      <c r="B3963" s="9" t="s">
        <v>2076</v>
      </c>
      <c r="C3963" s="10" t="s">
        <v>14598</v>
      </c>
      <c r="D3963" s="11"/>
      <c r="E3963" s="11"/>
      <c r="F3963" s="12"/>
      <c r="G3963" s="12" t="s">
        <v>14599</v>
      </c>
      <c r="H3963" s="9" t="s">
        <v>14600</v>
      </c>
      <c r="I3963" s="13" t="s">
        <v>14596</v>
      </c>
      <c r="J3963" s="11"/>
      <c r="K3963" s="11"/>
      <c r="L3963" s="14"/>
    </row>
    <row r="3964">
      <c r="A3964" s="9" t="s">
        <v>2634</v>
      </c>
      <c r="B3964" s="9" t="s">
        <v>14601</v>
      </c>
      <c r="C3964" s="10" t="s">
        <v>14602</v>
      </c>
      <c r="D3964" s="9"/>
      <c r="E3964" s="9" t="s">
        <v>14603</v>
      </c>
      <c r="F3964" s="12"/>
      <c r="G3964" s="12" t="s">
        <v>14604</v>
      </c>
      <c r="H3964" s="9" t="s">
        <v>14605</v>
      </c>
      <c r="I3964" s="13" t="s">
        <v>14596</v>
      </c>
      <c r="J3964" s="11"/>
      <c r="K3964" s="11"/>
      <c r="L3964" s="14"/>
    </row>
    <row r="3965">
      <c r="A3965" s="9" t="s">
        <v>14606</v>
      </c>
      <c r="B3965" s="9" t="s">
        <v>13572</v>
      </c>
      <c r="C3965" s="10" t="s">
        <v>14607</v>
      </c>
      <c r="D3965" s="11"/>
      <c r="E3965" s="11"/>
      <c r="F3965" s="12"/>
      <c r="G3965" s="12" t="s">
        <v>14591</v>
      </c>
      <c r="H3965" s="9" t="s">
        <v>3646</v>
      </c>
      <c r="I3965" s="13" t="s">
        <v>14596</v>
      </c>
      <c r="J3965" s="11"/>
      <c r="K3965" s="11"/>
      <c r="L3965" s="14"/>
    </row>
    <row r="3966">
      <c r="A3966" s="9" t="s">
        <v>14608</v>
      </c>
      <c r="B3966" s="9" t="s">
        <v>2530</v>
      </c>
      <c r="C3966" s="10" t="s">
        <v>14609</v>
      </c>
      <c r="D3966" s="11"/>
      <c r="E3966" s="11"/>
      <c r="F3966" s="12"/>
      <c r="G3966" s="12" t="s">
        <v>14610</v>
      </c>
      <c r="H3966" s="9" t="s">
        <v>169</v>
      </c>
      <c r="I3966" s="13" t="s">
        <v>14596</v>
      </c>
      <c r="J3966" s="11"/>
      <c r="K3966" s="11"/>
      <c r="L3966" s="14"/>
    </row>
    <row r="3967">
      <c r="A3967" s="9" t="s">
        <v>738</v>
      </c>
      <c r="B3967" s="9" t="s">
        <v>14611</v>
      </c>
      <c r="C3967" s="10" t="s">
        <v>14612</v>
      </c>
      <c r="D3967" s="11"/>
      <c r="E3967" s="11"/>
      <c r="F3967" s="12"/>
      <c r="G3967" s="12" t="s">
        <v>12951</v>
      </c>
      <c r="H3967" s="9" t="s">
        <v>371</v>
      </c>
      <c r="I3967" s="13" t="s">
        <v>14596</v>
      </c>
      <c r="J3967" s="11"/>
      <c r="K3967" s="11"/>
      <c r="L3967" s="14"/>
    </row>
    <row r="3968">
      <c r="A3968" s="9" t="s">
        <v>1016</v>
      </c>
      <c r="B3968" s="9" t="s">
        <v>3651</v>
      </c>
      <c r="C3968" s="10" t="s">
        <v>14613</v>
      </c>
      <c r="D3968" s="11"/>
      <c r="E3968" s="11"/>
      <c r="F3968" s="12"/>
      <c r="G3968" s="12" t="s">
        <v>14610</v>
      </c>
      <c r="H3968" s="9" t="s">
        <v>13920</v>
      </c>
      <c r="I3968" s="13" t="s">
        <v>14596</v>
      </c>
      <c r="J3968" s="11"/>
      <c r="K3968" s="11"/>
      <c r="L3968" s="14"/>
    </row>
    <row r="3969">
      <c r="A3969" s="9" t="s">
        <v>7140</v>
      </c>
      <c r="B3969" s="9" t="s">
        <v>4740</v>
      </c>
      <c r="C3969" s="10" t="s">
        <v>14614</v>
      </c>
      <c r="D3969" s="11"/>
      <c r="E3969" s="11"/>
      <c r="F3969" s="12"/>
      <c r="G3969" s="12" t="s">
        <v>14615</v>
      </c>
      <c r="H3969" s="9" t="s">
        <v>1095</v>
      </c>
      <c r="I3969" s="13" t="s">
        <v>14596</v>
      </c>
      <c r="J3969" s="11"/>
      <c r="K3969" s="11"/>
      <c r="L3969" s="14"/>
    </row>
    <row r="3970">
      <c r="A3970" s="9" t="s">
        <v>3490</v>
      </c>
      <c r="B3970" s="9" t="s">
        <v>4913</v>
      </c>
      <c r="C3970" s="10" t="s">
        <v>14616</v>
      </c>
      <c r="D3970" s="11"/>
      <c r="E3970" s="11"/>
      <c r="F3970" s="12"/>
      <c r="G3970" s="12" t="s">
        <v>14617</v>
      </c>
      <c r="H3970" s="9" t="s">
        <v>1498</v>
      </c>
      <c r="I3970" s="13" t="s">
        <v>14618</v>
      </c>
      <c r="J3970" s="11"/>
      <c r="K3970" s="11"/>
      <c r="L3970" s="14"/>
    </row>
    <row r="3971">
      <c r="A3971" s="9" t="s">
        <v>5186</v>
      </c>
      <c r="B3971" s="9" t="s">
        <v>14619</v>
      </c>
      <c r="C3971" s="10" t="s">
        <v>14620</v>
      </c>
      <c r="D3971" s="11"/>
      <c r="E3971" s="11"/>
      <c r="F3971" s="12"/>
      <c r="G3971" s="12" t="s">
        <v>2698</v>
      </c>
      <c r="H3971" s="9" t="s">
        <v>1028</v>
      </c>
      <c r="I3971" s="13" t="s">
        <v>14621</v>
      </c>
      <c r="J3971" s="11"/>
      <c r="K3971" s="11"/>
      <c r="L3971" s="14"/>
    </row>
    <row r="3972">
      <c r="A3972" s="9" t="s">
        <v>14622</v>
      </c>
      <c r="B3972" s="9" t="s">
        <v>31</v>
      </c>
      <c r="C3972" s="10" t="s">
        <v>14623</v>
      </c>
      <c r="D3972" s="11"/>
      <c r="E3972" s="11"/>
      <c r="F3972" s="12"/>
      <c r="G3972" s="12" t="s">
        <v>14624</v>
      </c>
      <c r="H3972" s="9" t="s">
        <v>4030</v>
      </c>
      <c r="I3972" s="13" t="s">
        <v>14621</v>
      </c>
      <c r="J3972" s="11"/>
      <c r="K3972" s="11"/>
      <c r="L3972" s="14"/>
    </row>
    <row r="3973">
      <c r="A3973" s="9" t="s">
        <v>921</v>
      </c>
      <c r="B3973" s="9" t="s">
        <v>14625</v>
      </c>
      <c r="C3973" s="10" t="s">
        <v>14626</v>
      </c>
      <c r="D3973" s="11"/>
      <c r="E3973" s="11"/>
      <c r="F3973" s="12"/>
      <c r="G3973" s="12" t="s">
        <v>14627</v>
      </c>
      <c r="H3973" s="9" t="s">
        <v>169</v>
      </c>
      <c r="I3973" s="13" t="s">
        <v>14621</v>
      </c>
      <c r="J3973" s="11"/>
      <c r="K3973" s="11"/>
      <c r="L3973" s="14"/>
    </row>
    <row r="3974">
      <c r="A3974" s="9" t="s">
        <v>14628</v>
      </c>
      <c r="B3974" s="9" t="s">
        <v>58</v>
      </c>
      <c r="C3974" s="10" t="s">
        <v>14629</v>
      </c>
      <c r="D3974" s="11"/>
      <c r="E3974" s="11"/>
      <c r="F3974" s="12"/>
      <c r="G3974" s="12" t="s">
        <v>832</v>
      </c>
      <c r="H3974" s="9" t="s">
        <v>1903</v>
      </c>
      <c r="I3974" s="13" t="s">
        <v>14621</v>
      </c>
      <c r="J3974" s="11"/>
      <c r="K3974" s="11"/>
      <c r="L3974" s="14"/>
    </row>
    <row r="3975">
      <c r="A3975" s="9" t="s">
        <v>14630</v>
      </c>
      <c r="B3975" s="9" t="s">
        <v>14631</v>
      </c>
      <c r="C3975" s="10" t="s">
        <v>14632</v>
      </c>
      <c r="D3975" s="11"/>
      <c r="E3975" s="11"/>
      <c r="F3975" s="12"/>
      <c r="G3975" s="12" t="s">
        <v>14633</v>
      </c>
      <c r="H3975" s="9" t="s">
        <v>3370</v>
      </c>
      <c r="I3975" s="13" t="s">
        <v>14621</v>
      </c>
      <c r="J3975" s="11"/>
      <c r="K3975" s="11"/>
      <c r="L3975" s="14"/>
    </row>
    <row r="3976">
      <c r="A3976" s="9" t="s">
        <v>5277</v>
      </c>
      <c r="B3976" s="9" t="s">
        <v>14634</v>
      </c>
      <c r="C3976" s="10" t="s">
        <v>14635</v>
      </c>
      <c r="D3976" s="11"/>
      <c r="E3976" s="11"/>
      <c r="F3976" s="12"/>
      <c r="G3976" s="12" t="s">
        <v>14636</v>
      </c>
      <c r="H3976" s="9" t="s">
        <v>1297</v>
      </c>
      <c r="I3976" s="13" t="s">
        <v>14621</v>
      </c>
      <c r="J3976" s="11"/>
      <c r="K3976" s="11"/>
      <c r="L3976" s="14"/>
    </row>
    <row r="3977">
      <c r="A3977" s="9" t="s">
        <v>14637</v>
      </c>
      <c r="B3977" s="9" t="s">
        <v>2566</v>
      </c>
      <c r="C3977" s="10" t="s">
        <v>14638</v>
      </c>
      <c r="D3977" s="11"/>
      <c r="E3977" s="11"/>
      <c r="F3977" s="12"/>
      <c r="G3977" s="12" t="s">
        <v>14639</v>
      </c>
      <c r="H3977" s="9" t="s">
        <v>1889</v>
      </c>
      <c r="I3977" s="13" t="s">
        <v>14640</v>
      </c>
      <c r="J3977" s="11"/>
      <c r="K3977" s="11"/>
      <c r="L3977" s="14"/>
    </row>
    <row r="3978">
      <c r="A3978" s="9" t="s">
        <v>14641</v>
      </c>
      <c r="B3978" s="9" t="s">
        <v>1088</v>
      </c>
      <c r="C3978" s="10" t="s">
        <v>14642</v>
      </c>
      <c r="D3978" s="11"/>
      <c r="E3978" s="11"/>
      <c r="F3978" s="12"/>
      <c r="G3978" s="12" t="s">
        <v>14643</v>
      </c>
      <c r="H3978" s="9" t="s">
        <v>1380</v>
      </c>
      <c r="I3978" s="13" t="s">
        <v>14640</v>
      </c>
      <c r="J3978" s="11"/>
      <c r="K3978" s="11"/>
      <c r="L3978" s="14"/>
    </row>
    <row r="3979">
      <c r="A3979" s="9" t="s">
        <v>14644</v>
      </c>
      <c r="B3979" s="9" t="s">
        <v>14645</v>
      </c>
      <c r="C3979" s="10" t="s">
        <v>14646</v>
      </c>
      <c r="D3979" s="11"/>
      <c r="E3979" s="11"/>
      <c r="F3979" s="12"/>
      <c r="G3979" s="12" t="s">
        <v>9365</v>
      </c>
      <c r="H3979" s="9" t="s">
        <v>14647</v>
      </c>
      <c r="I3979" s="13" t="s">
        <v>14640</v>
      </c>
      <c r="J3979" s="11"/>
      <c r="K3979" s="11"/>
      <c r="L3979" s="14"/>
    </row>
    <row r="3980">
      <c r="A3980" s="9" t="s">
        <v>343</v>
      </c>
      <c r="B3980" s="9" t="s">
        <v>298</v>
      </c>
      <c r="C3980" s="10" t="s">
        <v>14648</v>
      </c>
      <c r="D3980" s="11"/>
      <c r="E3980" s="11"/>
      <c r="F3980" s="12"/>
      <c r="G3980" s="12" t="s">
        <v>2677</v>
      </c>
      <c r="H3980" s="9" t="s">
        <v>14649</v>
      </c>
      <c r="I3980" s="13" t="s">
        <v>14640</v>
      </c>
      <c r="J3980" s="11"/>
      <c r="K3980" s="11"/>
      <c r="L3980" s="14"/>
    </row>
    <row r="3981">
      <c r="A3981" s="9" t="s">
        <v>3032</v>
      </c>
      <c r="B3981" s="9" t="s">
        <v>14650</v>
      </c>
      <c r="C3981" s="10" t="s">
        <v>14651</v>
      </c>
      <c r="D3981" s="11"/>
      <c r="E3981" s="11"/>
      <c r="F3981" s="12"/>
      <c r="G3981" s="12" t="s">
        <v>14652</v>
      </c>
      <c r="H3981" s="9" t="s">
        <v>77</v>
      </c>
      <c r="I3981" s="13" t="s">
        <v>14653</v>
      </c>
      <c r="J3981" s="11"/>
      <c r="K3981" s="11"/>
      <c r="L3981" s="14"/>
    </row>
    <row r="3982">
      <c r="A3982" s="9" t="s">
        <v>7309</v>
      </c>
      <c r="B3982" s="9" t="s">
        <v>1555</v>
      </c>
      <c r="C3982" s="10" t="s">
        <v>14654</v>
      </c>
      <c r="D3982" s="11"/>
      <c r="E3982" s="11"/>
      <c r="F3982" s="12"/>
      <c r="G3982" s="12" t="s">
        <v>832</v>
      </c>
      <c r="H3982" s="9" t="s">
        <v>8801</v>
      </c>
      <c r="I3982" s="13" t="s">
        <v>14655</v>
      </c>
      <c r="J3982" s="11"/>
      <c r="K3982" s="11"/>
      <c r="L3982" s="14"/>
    </row>
    <row r="3983">
      <c r="A3983" s="9" t="s">
        <v>14656</v>
      </c>
      <c r="B3983" s="9" t="s">
        <v>3253</v>
      </c>
      <c r="C3983" s="10" t="s">
        <v>14657</v>
      </c>
      <c r="D3983" s="11"/>
      <c r="E3983" s="11"/>
      <c r="F3983" s="12"/>
      <c r="G3983" s="12" t="s">
        <v>14658</v>
      </c>
      <c r="H3983" s="9" t="s">
        <v>14659</v>
      </c>
      <c r="I3983" s="13" t="s">
        <v>14655</v>
      </c>
      <c r="J3983" s="11"/>
      <c r="K3983" s="11"/>
      <c r="L3983" s="14"/>
    </row>
    <row r="3984">
      <c r="A3984" s="9" t="s">
        <v>4685</v>
      </c>
      <c r="B3984" s="9" t="s">
        <v>14660</v>
      </c>
      <c r="C3984" s="10" t="s">
        <v>14661</v>
      </c>
      <c r="D3984" s="11"/>
      <c r="E3984" s="11"/>
      <c r="F3984" s="12"/>
      <c r="G3984" s="12" t="s">
        <v>14662</v>
      </c>
      <c r="H3984" s="9" t="s">
        <v>77</v>
      </c>
      <c r="I3984" s="13" t="s">
        <v>14663</v>
      </c>
      <c r="J3984" s="11"/>
      <c r="K3984" s="11"/>
      <c r="L3984" s="14"/>
    </row>
    <row r="3985">
      <c r="A3985" s="9" t="s">
        <v>7309</v>
      </c>
      <c r="B3985" s="9" t="s">
        <v>3718</v>
      </c>
      <c r="C3985" s="10" t="s">
        <v>14664</v>
      </c>
      <c r="D3985" s="11"/>
      <c r="E3985" s="11"/>
      <c r="F3985" s="12"/>
      <c r="G3985" s="12" t="s">
        <v>14665</v>
      </c>
      <c r="H3985" s="9" t="s">
        <v>1523</v>
      </c>
      <c r="I3985" s="13" t="s">
        <v>14663</v>
      </c>
      <c r="J3985" s="11"/>
      <c r="K3985" s="11"/>
      <c r="L3985" s="14"/>
    </row>
    <row r="3986">
      <c r="A3986" s="9" t="s">
        <v>1578</v>
      </c>
      <c r="B3986" s="9" t="s">
        <v>58</v>
      </c>
      <c r="C3986" s="10" t="s">
        <v>14666</v>
      </c>
      <c r="D3986" s="11"/>
      <c r="E3986" s="11"/>
      <c r="F3986" s="12"/>
      <c r="G3986" s="12" t="s">
        <v>4188</v>
      </c>
      <c r="H3986" s="9" t="s">
        <v>14667</v>
      </c>
      <c r="I3986" s="13" t="s">
        <v>14663</v>
      </c>
      <c r="J3986" s="11"/>
      <c r="K3986" s="11"/>
      <c r="L3986" s="14"/>
    </row>
    <row r="3987">
      <c r="A3987" s="9" t="s">
        <v>14668</v>
      </c>
      <c r="B3987" s="9" t="s">
        <v>14669</v>
      </c>
      <c r="C3987" s="10" t="s">
        <v>14670</v>
      </c>
      <c r="D3987" s="11"/>
      <c r="E3987" s="11"/>
      <c r="F3987" s="12"/>
      <c r="G3987" s="12" t="s">
        <v>14671</v>
      </c>
      <c r="H3987" s="9" t="s">
        <v>14672</v>
      </c>
      <c r="I3987" s="13" t="s">
        <v>14663</v>
      </c>
      <c r="J3987" s="11"/>
      <c r="K3987" s="11"/>
      <c r="L3987" s="14"/>
    </row>
    <row r="3988">
      <c r="A3988" s="9" t="s">
        <v>134</v>
      </c>
      <c r="B3988" s="9" t="s">
        <v>39</v>
      </c>
      <c r="C3988" s="10" t="s">
        <v>14673</v>
      </c>
      <c r="D3988" s="11"/>
      <c r="E3988" s="11"/>
      <c r="F3988" s="12"/>
      <c r="G3988" s="12" t="s">
        <v>13557</v>
      </c>
      <c r="H3988" s="9" t="s">
        <v>14674</v>
      </c>
      <c r="I3988" s="13" t="s">
        <v>14663</v>
      </c>
      <c r="J3988" s="11"/>
      <c r="K3988" s="11"/>
      <c r="L3988" s="14"/>
    </row>
    <row r="3989">
      <c r="A3989" s="9" t="s">
        <v>2284</v>
      </c>
      <c r="B3989" s="9" t="s">
        <v>4677</v>
      </c>
      <c r="C3989" s="10" t="s">
        <v>14675</v>
      </c>
      <c r="D3989" s="11"/>
      <c r="E3989" s="11"/>
      <c r="F3989" s="12"/>
      <c r="G3989" s="12" t="s">
        <v>14676</v>
      </c>
      <c r="H3989" s="9" t="s">
        <v>77</v>
      </c>
      <c r="I3989" s="13" t="s">
        <v>14663</v>
      </c>
      <c r="J3989" s="11"/>
      <c r="K3989" s="11"/>
      <c r="L3989" s="14"/>
    </row>
    <row r="3990">
      <c r="A3990" s="9" t="s">
        <v>14677</v>
      </c>
      <c r="B3990" s="9" t="s">
        <v>236</v>
      </c>
      <c r="C3990" s="10" t="s">
        <v>14678</v>
      </c>
      <c r="D3990" s="11"/>
      <c r="E3990" s="11"/>
      <c r="F3990" s="12"/>
      <c r="G3990" s="12" t="s">
        <v>3388</v>
      </c>
      <c r="H3990" s="9" t="s">
        <v>14679</v>
      </c>
      <c r="I3990" s="13" t="s">
        <v>14680</v>
      </c>
      <c r="J3990" s="11"/>
      <c r="K3990" s="11"/>
      <c r="L3990" s="14"/>
    </row>
    <row r="3991">
      <c r="A3991" s="9" t="s">
        <v>14681</v>
      </c>
      <c r="B3991" s="9" t="s">
        <v>8642</v>
      </c>
      <c r="C3991" s="10" t="s">
        <v>14682</v>
      </c>
      <c r="D3991" s="11"/>
      <c r="E3991" s="11"/>
      <c r="F3991" s="12"/>
      <c r="G3991" s="12" t="s">
        <v>14683</v>
      </c>
      <c r="H3991" s="9" t="s">
        <v>14684</v>
      </c>
      <c r="I3991" s="13" t="s">
        <v>14680</v>
      </c>
      <c r="J3991" s="11"/>
      <c r="K3991" s="11"/>
      <c r="L3991" s="14"/>
    </row>
    <row r="3992">
      <c r="A3992" s="9" t="s">
        <v>230</v>
      </c>
      <c r="B3992" s="9" t="s">
        <v>6559</v>
      </c>
      <c r="C3992" s="10" t="s">
        <v>14685</v>
      </c>
      <c r="D3992" s="11"/>
      <c r="E3992" s="11"/>
      <c r="F3992" s="12"/>
      <c r="G3992" s="12" t="s">
        <v>14686</v>
      </c>
      <c r="H3992" s="9" t="s">
        <v>14687</v>
      </c>
      <c r="I3992" s="13" t="s">
        <v>14680</v>
      </c>
      <c r="J3992" s="11"/>
      <c r="K3992" s="11"/>
      <c r="L3992" s="14"/>
    </row>
    <row r="3993">
      <c r="A3993" s="9" t="s">
        <v>4723</v>
      </c>
      <c r="B3993" s="9" t="s">
        <v>298</v>
      </c>
      <c r="C3993" s="10" t="s">
        <v>14688</v>
      </c>
      <c r="D3993" s="11"/>
      <c r="E3993" s="11"/>
      <c r="F3993" s="12"/>
      <c r="G3993" s="12" t="s">
        <v>14689</v>
      </c>
      <c r="H3993" s="9" t="s">
        <v>14690</v>
      </c>
      <c r="I3993" s="13" t="s">
        <v>14680</v>
      </c>
      <c r="J3993" s="11"/>
      <c r="K3993" s="11"/>
      <c r="L3993" s="14"/>
    </row>
    <row r="3994">
      <c r="A3994" s="9" t="s">
        <v>7111</v>
      </c>
      <c r="B3994" s="9" t="s">
        <v>14691</v>
      </c>
      <c r="C3994" s="10" t="s">
        <v>14692</v>
      </c>
      <c r="D3994" s="11"/>
      <c r="E3994" s="11"/>
      <c r="F3994" s="12"/>
      <c r="G3994" s="12" t="s">
        <v>2095</v>
      </c>
      <c r="H3994" s="9" t="s">
        <v>14693</v>
      </c>
      <c r="I3994" s="13" t="s">
        <v>14680</v>
      </c>
      <c r="J3994" s="11"/>
      <c r="K3994" s="11"/>
      <c r="L3994" s="14"/>
    </row>
    <row r="3995">
      <c r="A3995" s="9" t="s">
        <v>2043</v>
      </c>
      <c r="B3995" s="9" t="s">
        <v>14694</v>
      </c>
      <c r="C3995" s="10" t="s">
        <v>14695</v>
      </c>
      <c r="D3995" s="11"/>
      <c r="E3995" s="11"/>
      <c r="F3995" s="12"/>
      <c r="G3995" s="12" t="s">
        <v>14696</v>
      </c>
      <c r="H3995" s="9" t="s">
        <v>169</v>
      </c>
      <c r="I3995" s="13" t="s">
        <v>14697</v>
      </c>
      <c r="J3995" s="11"/>
      <c r="K3995" s="11"/>
      <c r="L3995" s="14"/>
    </row>
    <row r="3996">
      <c r="A3996" s="9" t="s">
        <v>14698</v>
      </c>
      <c r="B3996" s="9" t="s">
        <v>58</v>
      </c>
      <c r="C3996" s="10" t="s">
        <v>14699</v>
      </c>
      <c r="D3996" s="11"/>
      <c r="E3996" s="11"/>
      <c r="F3996" s="12"/>
      <c r="G3996" s="12" t="s">
        <v>14700</v>
      </c>
      <c r="H3996" s="9" t="s">
        <v>7040</v>
      </c>
      <c r="I3996" s="13" t="s">
        <v>14701</v>
      </c>
      <c r="J3996" s="11"/>
      <c r="K3996" s="11"/>
      <c r="L3996" s="14"/>
    </row>
    <row r="3997">
      <c r="A3997" s="9" t="s">
        <v>4986</v>
      </c>
      <c r="B3997" s="9" t="s">
        <v>181</v>
      </c>
      <c r="C3997" s="10" t="s">
        <v>14702</v>
      </c>
      <c r="D3997" s="11"/>
      <c r="E3997" s="11"/>
      <c r="F3997" s="12"/>
      <c r="G3997" s="12" t="s">
        <v>14703</v>
      </c>
      <c r="H3997" s="9" t="s">
        <v>482</v>
      </c>
      <c r="I3997" s="13" t="s">
        <v>14701</v>
      </c>
      <c r="J3997" s="11"/>
      <c r="K3997" s="11"/>
      <c r="L3997" s="14"/>
    </row>
    <row r="3998">
      <c r="A3998" s="9" t="s">
        <v>14704</v>
      </c>
      <c r="B3998" s="9" t="s">
        <v>46</v>
      </c>
      <c r="C3998" s="10" t="s">
        <v>14705</v>
      </c>
      <c r="D3998" s="11"/>
      <c r="E3998" s="11"/>
      <c r="F3998" s="12"/>
      <c r="G3998" s="12" t="s">
        <v>76</v>
      </c>
      <c r="H3998" s="9" t="s">
        <v>83</v>
      </c>
      <c r="I3998" s="13" t="s">
        <v>14706</v>
      </c>
      <c r="J3998" s="11"/>
      <c r="K3998" s="11"/>
      <c r="L3998" s="14"/>
    </row>
    <row r="3999">
      <c r="A3999" s="9" t="s">
        <v>1798</v>
      </c>
      <c r="B3999" s="9" t="s">
        <v>13235</v>
      </c>
      <c r="C3999" s="10" t="s">
        <v>14707</v>
      </c>
      <c r="D3999" s="11"/>
      <c r="E3999" s="11"/>
      <c r="F3999" s="12"/>
      <c r="G3999" s="12" t="s">
        <v>14708</v>
      </c>
      <c r="H3999" s="9" t="s">
        <v>14709</v>
      </c>
      <c r="I3999" s="13" t="s">
        <v>14710</v>
      </c>
      <c r="J3999" s="11"/>
      <c r="K3999" s="11"/>
      <c r="L3999" s="14"/>
    </row>
    <row r="4000">
      <c r="A4000" s="9" t="s">
        <v>14711</v>
      </c>
      <c r="B4000" s="9" t="s">
        <v>9391</v>
      </c>
      <c r="C4000" s="10" t="s">
        <v>14712</v>
      </c>
      <c r="D4000" s="11"/>
      <c r="E4000" s="11"/>
      <c r="F4000" s="12"/>
      <c r="G4000" s="12" t="s">
        <v>14713</v>
      </c>
      <c r="H4000" s="9" t="s">
        <v>9434</v>
      </c>
      <c r="I4000" s="13" t="s">
        <v>14710</v>
      </c>
      <c r="J4000" s="11"/>
      <c r="K4000" s="11"/>
      <c r="L4000" s="14"/>
    </row>
    <row r="4001">
      <c r="A4001" s="9" t="s">
        <v>8298</v>
      </c>
      <c r="B4001" s="9" t="s">
        <v>14714</v>
      </c>
      <c r="C4001" s="10" t="s">
        <v>14715</v>
      </c>
      <c r="D4001" s="11"/>
      <c r="E4001" s="11"/>
      <c r="F4001" s="12"/>
      <c r="G4001" s="12" t="s">
        <v>14716</v>
      </c>
      <c r="H4001" s="9" t="s">
        <v>14717</v>
      </c>
      <c r="I4001" s="13" t="s">
        <v>14710</v>
      </c>
      <c r="J4001" s="11"/>
      <c r="K4001" s="11"/>
      <c r="L4001" s="14"/>
    </row>
    <row r="4002">
      <c r="A4002" s="9" t="s">
        <v>14718</v>
      </c>
      <c r="B4002" s="9" t="s">
        <v>12075</v>
      </c>
      <c r="C4002" s="10" t="s">
        <v>14719</v>
      </c>
      <c r="D4002" s="11"/>
      <c r="E4002" s="11"/>
      <c r="F4002" s="12"/>
      <c r="G4002" s="12" t="s">
        <v>14720</v>
      </c>
      <c r="H4002" s="9" t="s">
        <v>2337</v>
      </c>
      <c r="I4002" s="13" t="s">
        <v>14710</v>
      </c>
      <c r="J4002" s="11"/>
      <c r="K4002" s="11"/>
      <c r="L4002" s="14"/>
    </row>
    <row r="4003">
      <c r="A4003" s="9" t="s">
        <v>683</v>
      </c>
      <c r="B4003" s="9" t="s">
        <v>820</v>
      </c>
      <c r="C4003" s="10" t="s">
        <v>14721</v>
      </c>
      <c r="D4003" s="11"/>
      <c r="E4003" s="11"/>
      <c r="F4003" s="12"/>
      <c r="G4003" s="12" t="s">
        <v>14722</v>
      </c>
      <c r="H4003" s="9" t="s">
        <v>14723</v>
      </c>
      <c r="I4003" s="13" t="s">
        <v>14724</v>
      </c>
      <c r="J4003" s="11"/>
      <c r="K4003" s="11"/>
      <c r="L4003" s="14"/>
    </row>
    <row r="4004">
      <c r="A4004" s="9" t="s">
        <v>14725</v>
      </c>
      <c r="B4004" s="9" t="s">
        <v>186</v>
      </c>
      <c r="C4004" s="10" t="s">
        <v>14726</v>
      </c>
      <c r="D4004" s="11"/>
      <c r="E4004" s="11"/>
      <c r="F4004" s="12"/>
      <c r="G4004" s="12" t="s">
        <v>14727</v>
      </c>
      <c r="H4004" s="9" t="s">
        <v>7292</v>
      </c>
      <c r="I4004" s="13" t="s">
        <v>14724</v>
      </c>
      <c r="J4004" s="11"/>
      <c r="K4004" s="11"/>
      <c r="L4004" s="14"/>
    </row>
    <row r="4005">
      <c r="A4005" s="9" t="s">
        <v>14728</v>
      </c>
      <c r="B4005" s="9" t="s">
        <v>4054</v>
      </c>
      <c r="C4005" s="10" t="s">
        <v>14729</v>
      </c>
      <c r="D4005" s="11"/>
      <c r="E4005" s="11"/>
      <c r="F4005" s="12"/>
      <c r="G4005" s="12" t="s">
        <v>14730</v>
      </c>
      <c r="H4005" s="9" t="s">
        <v>14731</v>
      </c>
      <c r="I4005" s="13" t="s">
        <v>14724</v>
      </c>
      <c r="J4005" s="11"/>
      <c r="K4005" s="11"/>
      <c r="L4005" s="14"/>
    </row>
    <row r="4006">
      <c r="A4006" s="9" t="s">
        <v>14732</v>
      </c>
      <c r="B4006" s="9" t="s">
        <v>14087</v>
      </c>
      <c r="C4006" s="10" t="s">
        <v>14733</v>
      </c>
      <c r="D4006" s="11"/>
      <c r="E4006" s="11"/>
      <c r="F4006" s="12"/>
      <c r="G4006" s="12" t="s">
        <v>14734</v>
      </c>
      <c r="H4006" s="9" t="s">
        <v>83</v>
      </c>
      <c r="I4006" s="13" t="s">
        <v>14724</v>
      </c>
      <c r="J4006" s="11"/>
      <c r="K4006" s="11"/>
      <c r="L4006" s="14"/>
    </row>
    <row r="4007">
      <c r="A4007" s="9" t="s">
        <v>14735</v>
      </c>
      <c r="B4007" s="9" t="s">
        <v>181</v>
      </c>
      <c r="C4007" s="10" t="s">
        <v>14736</v>
      </c>
      <c r="D4007" s="11"/>
      <c r="E4007" s="11"/>
      <c r="F4007" s="12"/>
      <c r="G4007" s="12" t="s">
        <v>14737</v>
      </c>
      <c r="H4007" s="9" t="s">
        <v>88</v>
      </c>
      <c r="I4007" s="13" t="s">
        <v>14724</v>
      </c>
      <c r="J4007" s="11"/>
      <c r="K4007" s="11"/>
      <c r="L4007" s="14"/>
    </row>
    <row r="4008">
      <c r="A4008" s="9" t="s">
        <v>14738</v>
      </c>
      <c r="B4008" s="9" t="s">
        <v>2554</v>
      </c>
      <c r="C4008" s="10" t="s">
        <v>14739</v>
      </c>
      <c r="D4008" s="11"/>
      <c r="E4008" s="11"/>
      <c r="F4008" s="12"/>
      <c r="G4008" s="12" t="s">
        <v>14740</v>
      </c>
      <c r="H4008" s="9" t="s">
        <v>14741</v>
      </c>
      <c r="I4008" s="13" t="s">
        <v>14724</v>
      </c>
      <c r="J4008" s="11"/>
      <c r="K4008" s="11"/>
      <c r="L4008" s="14"/>
    </row>
    <row r="4009">
      <c r="A4009" s="9" t="s">
        <v>11752</v>
      </c>
      <c r="B4009" s="9" t="s">
        <v>14742</v>
      </c>
      <c r="C4009" s="10" t="s">
        <v>14743</v>
      </c>
      <c r="D4009" s="11"/>
      <c r="E4009" s="11"/>
      <c r="F4009" s="12"/>
      <c r="G4009" s="12" t="s">
        <v>13862</v>
      </c>
      <c r="H4009" s="9" t="s">
        <v>169</v>
      </c>
      <c r="I4009" s="13" t="s">
        <v>14724</v>
      </c>
      <c r="J4009" s="11"/>
      <c r="K4009" s="11"/>
      <c r="L4009" s="14"/>
    </row>
    <row r="4010">
      <c r="A4010" s="9" t="s">
        <v>14744</v>
      </c>
      <c r="B4010" s="9" t="s">
        <v>4732</v>
      </c>
      <c r="C4010" s="10" t="s">
        <v>14745</v>
      </c>
      <c r="D4010" s="11"/>
      <c r="E4010" s="11"/>
      <c r="F4010" s="12"/>
      <c r="G4010" s="12" t="s">
        <v>14746</v>
      </c>
      <c r="H4010" s="9" t="s">
        <v>14747</v>
      </c>
      <c r="I4010" s="13" t="s">
        <v>14748</v>
      </c>
      <c r="J4010" s="9" t="s">
        <v>27</v>
      </c>
      <c r="K4010" s="11"/>
      <c r="L4010" s="14"/>
    </row>
    <row r="4011">
      <c r="A4011" s="9" t="s">
        <v>14749</v>
      </c>
      <c r="B4011" s="9" t="s">
        <v>14750</v>
      </c>
      <c r="C4011" s="10" t="s">
        <v>14751</v>
      </c>
      <c r="D4011" s="11"/>
      <c r="E4011" s="11"/>
      <c r="F4011" s="12"/>
      <c r="G4011" s="12" t="s">
        <v>14752</v>
      </c>
      <c r="H4011" s="9" t="s">
        <v>1523</v>
      </c>
      <c r="I4011" s="13" t="s">
        <v>14748</v>
      </c>
      <c r="J4011" s="11"/>
      <c r="K4011" s="11"/>
      <c r="L4011" s="14"/>
    </row>
    <row r="4012">
      <c r="A4012" s="9" t="s">
        <v>14753</v>
      </c>
      <c r="B4012" s="9" t="s">
        <v>14754</v>
      </c>
      <c r="C4012" s="10" t="s">
        <v>14755</v>
      </c>
      <c r="D4012" s="11"/>
      <c r="E4012" s="11"/>
      <c r="F4012" s="12"/>
      <c r="G4012" s="12" t="s">
        <v>14756</v>
      </c>
      <c r="H4012" s="9" t="s">
        <v>83</v>
      </c>
      <c r="I4012" s="13" t="s">
        <v>14748</v>
      </c>
      <c r="J4012" s="11"/>
      <c r="K4012" s="11"/>
      <c r="L4012" s="14"/>
    </row>
    <row r="4013">
      <c r="A4013" s="9" t="s">
        <v>343</v>
      </c>
      <c r="B4013" s="9" t="s">
        <v>14757</v>
      </c>
      <c r="C4013" s="10" t="s">
        <v>14758</v>
      </c>
      <c r="D4013" s="11"/>
      <c r="E4013" s="11"/>
      <c r="F4013" s="12"/>
      <c r="G4013" s="12" t="s">
        <v>12740</v>
      </c>
      <c r="H4013" s="9" t="s">
        <v>5246</v>
      </c>
      <c r="I4013" s="13" t="s">
        <v>14748</v>
      </c>
      <c r="J4013" s="11"/>
      <c r="K4013" s="11"/>
      <c r="L4013" s="14"/>
    </row>
    <row r="4014">
      <c r="A4014" s="9" t="s">
        <v>1846</v>
      </c>
      <c r="B4014" s="9" t="s">
        <v>7000</v>
      </c>
      <c r="C4014" s="10" t="s">
        <v>14759</v>
      </c>
      <c r="D4014" s="11"/>
      <c r="E4014" s="11"/>
      <c r="F4014" s="12"/>
      <c r="G4014" s="12" t="s">
        <v>14760</v>
      </c>
      <c r="H4014" s="9" t="s">
        <v>14761</v>
      </c>
      <c r="I4014" s="13" t="s">
        <v>14762</v>
      </c>
      <c r="J4014" s="11"/>
      <c r="K4014" s="11"/>
      <c r="L4014" s="14"/>
    </row>
    <row r="4015">
      <c r="A4015" s="9" t="s">
        <v>230</v>
      </c>
      <c r="B4015" s="9" t="s">
        <v>79</v>
      </c>
      <c r="C4015" s="10" t="s">
        <v>14763</v>
      </c>
      <c r="D4015" s="11"/>
      <c r="E4015" s="11"/>
      <c r="F4015" s="12"/>
      <c r="G4015" s="12" t="s">
        <v>14764</v>
      </c>
      <c r="H4015" s="9" t="s">
        <v>83</v>
      </c>
      <c r="I4015" s="13" t="s">
        <v>14765</v>
      </c>
      <c r="J4015" s="11"/>
      <c r="K4015" s="11"/>
      <c r="L4015" s="14"/>
    </row>
    <row r="4016">
      <c r="A4016" s="9" t="s">
        <v>11003</v>
      </c>
      <c r="B4016" s="9" t="s">
        <v>3143</v>
      </c>
      <c r="C4016" s="10" t="s">
        <v>14766</v>
      </c>
      <c r="D4016" s="11"/>
      <c r="E4016" s="11"/>
      <c r="F4016" s="12"/>
      <c r="G4016" s="12" t="s">
        <v>14767</v>
      </c>
      <c r="H4016" s="9" t="s">
        <v>920</v>
      </c>
      <c r="I4016" s="13" t="s">
        <v>14765</v>
      </c>
      <c r="J4016" s="11"/>
      <c r="K4016" s="11"/>
      <c r="L4016" s="14"/>
    </row>
    <row r="4017">
      <c r="A4017" s="9" t="s">
        <v>14768</v>
      </c>
      <c r="B4017" s="9" t="s">
        <v>14769</v>
      </c>
      <c r="C4017" s="10" t="s">
        <v>14770</v>
      </c>
      <c r="D4017" s="11"/>
      <c r="E4017" s="11"/>
      <c r="F4017" s="12"/>
      <c r="G4017" s="12" t="s">
        <v>14771</v>
      </c>
      <c r="H4017" s="9" t="s">
        <v>42</v>
      </c>
      <c r="I4017" s="13" t="s">
        <v>14765</v>
      </c>
      <c r="J4017" s="11"/>
      <c r="K4017" s="11"/>
      <c r="L4017" s="14"/>
    </row>
    <row r="4018">
      <c r="A4018" s="11"/>
      <c r="B4018" s="11"/>
      <c r="C4018" s="14"/>
      <c r="D4018" s="11"/>
      <c r="E4018" s="11"/>
      <c r="F4018" s="14"/>
      <c r="G4018" s="14"/>
      <c r="H4018" s="11"/>
      <c r="I4018" s="13" t="s">
        <v>14765</v>
      </c>
      <c r="J4018" s="11"/>
      <c r="K4018" s="11"/>
      <c r="L4018" s="14"/>
    </row>
    <row r="4019">
      <c r="A4019" s="9" t="s">
        <v>382</v>
      </c>
      <c r="B4019" s="9" t="s">
        <v>3796</v>
      </c>
      <c r="C4019" s="10" t="s">
        <v>14772</v>
      </c>
      <c r="D4019" s="9"/>
      <c r="E4019" s="9" t="s">
        <v>14773</v>
      </c>
      <c r="F4019" s="12"/>
      <c r="G4019" s="12" t="s">
        <v>14774</v>
      </c>
      <c r="H4019" s="9" t="s">
        <v>83</v>
      </c>
      <c r="I4019" s="13" t="s">
        <v>14765</v>
      </c>
      <c r="J4019" s="11"/>
      <c r="K4019" s="11"/>
      <c r="L4019" s="14"/>
    </row>
    <row r="4020">
      <c r="A4020" s="9" t="s">
        <v>3344</v>
      </c>
      <c r="B4020" s="9" t="s">
        <v>14775</v>
      </c>
      <c r="C4020" s="10" t="s">
        <v>14776</v>
      </c>
      <c r="D4020" s="11"/>
      <c r="E4020" s="11"/>
      <c r="F4020" s="12"/>
      <c r="G4020" s="12" t="s">
        <v>13359</v>
      </c>
      <c r="H4020" s="9" t="s">
        <v>14777</v>
      </c>
      <c r="I4020" s="13" t="s">
        <v>14778</v>
      </c>
      <c r="J4020" s="11"/>
      <c r="K4020" s="11"/>
      <c r="L4020" s="14"/>
    </row>
    <row r="4021">
      <c r="A4021" s="11"/>
      <c r="B4021" s="11"/>
      <c r="C4021" s="14"/>
      <c r="D4021" s="11"/>
      <c r="E4021" s="11"/>
      <c r="F4021" s="14"/>
      <c r="G4021" s="14"/>
      <c r="H4021" s="11"/>
      <c r="I4021" s="13" t="s">
        <v>14778</v>
      </c>
      <c r="J4021" s="11"/>
      <c r="K4021" s="11"/>
      <c r="L4021" s="14"/>
    </row>
    <row r="4022">
      <c r="A4022" s="9" t="s">
        <v>14779</v>
      </c>
      <c r="B4022" s="9" t="s">
        <v>236</v>
      </c>
      <c r="C4022" s="10" t="s">
        <v>14780</v>
      </c>
      <c r="D4022" s="11"/>
      <c r="E4022" s="11"/>
      <c r="F4022" s="12"/>
      <c r="G4022" s="12" t="s">
        <v>14781</v>
      </c>
      <c r="H4022" s="9" t="s">
        <v>1889</v>
      </c>
      <c r="I4022" s="13" t="s">
        <v>14778</v>
      </c>
      <c r="J4022" s="11"/>
      <c r="K4022" s="11"/>
      <c r="L4022" s="14"/>
    </row>
    <row r="4023">
      <c r="A4023" s="9" t="s">
        <v>14782</v>
      </c>
      <c r="B4023" s="9" t="s">
        <v>864</v>
      </c>
      <c r="C4023" s="10" t="s">
        <v>14783</v>
      </c>
      <c r="D4023" s="11"/>
      <c r="E4023" s="11"/>
      <c r="F4023" s="12"/>
      <c r="G4023" s="12" t="s">
        <v>14784</v>
      </c>
      <c r="H4023" s="9" t="s">
        <v>14785</v>
      </c>
      <c r="I4023" s="13" t="s">
        <v>14786</v>
      </c>
      <c r="J4023" s="11"/>
      <c r="K4023" s="11"/>
      <c r="L4023" s="14"/>
    </row>
    <row r="4024">
      <c r="A4024" s="9" t="s">
        <v>14787</v>
      </c>
      <c r="B4024" s="9" t="s">
        <v>679</v>
      </c>
      <c r="C4024" s="10" t="s">
        <v>14788</v>
      </c>
      <c r="D4024" s="11"/>
      <c r="E4024" s="11"/>
      <c r="F4024" s="12"/>
      <c r="G4024" s="12" t="s">
        <v>5205</v>
      </c>
      <c r="H4024" s="9" t="s">
        <v>2062</v>
      </c>
      <c r="I4024" s="13" t="s">
        <v>14786</v>
      </c>
      <c r="J4024" s="11"/>
      <c r="K4024" s="11"/>
      <c r="L4024" s="14"/>
    </row>
    <row r="4025">
      <c r="A4025" s="9" t="s">
        <v>1665</v>
      </c>
      <c r="B4025" s="9" t="s">
        <v>1191</v>
      </c>
      <c r="C4025" s="10" t="s">
        <v>14789</v>
      </c>
      <c r="D4025" s="11"/>
      <c r="E4025" s="11"/>
      <c r="F4025" s="12"/>
      <c r="G4025" s="12" t="s">
        <v>14790</v>
      </c>
      <c r="H4025" s="9" t="s">
        <v>14791</v>
      </c>
      <c r="I4025" s="13" t="s">
        <v>14786</v>
      </c>
      <c r="J4025" s="11"/>
      <c r="K4025" s="11"/>
      <c r="L4025" s="14"/>
    </row>
    <row r="4026">
      <c r="A4026" s="9" t="s">
        <v>14792</v>
      </c>
      <c r="B4026" s="9" t="s">
        <v>9026</v>
      </c>
      <c r="C4026" s="10" t="s">
        <v>14793</v>
      </c>
      <c r="D4026" s="11"/>
      <c r="E4026" s="11"/>
      <c r="F4026" s="12"/>
      <c r="G4026" s="10" t="s">
        <v>14794</v>
      </c>
      <c r="H4026" s="9" t="s">
        <v>12000</v>
      </c>
      <c r="I4026" s="13" t="s">
        <v>14786</v>
      </c>
      <c r="J4026" s="11"/>
      <c r="K4026" s="11"/>
      <c r="L4026" s="14"/>
    </row>
    <row r="4027">
      <c r="A4027" s="9" t="s">
        <v>1665</v>
      </c>
      <c r="B4027" s="9" t="s">
        <v>886</v>
      </c>
      <c r="C4027" s="10" t="s">
        <v>14795</v>
      </c>
      <c r="D4027" s="11"/>
      <c r="E4027" s="11"/>
      <c r="F4027" s="12"/>
      <c r="G4027" s="12" t="s">
        <v>14796</v>
      </c>
      <c r="H4027" s="9" t="s">
        <v>14797</v>
      </c>
      <c r="I4027" s="13" t="s">
        <v>14786</v>
      </c>
      <c r="J4027" s="11"/>
      <c r="K4027" s="11"/>
      <c r="L4027" s="14"/>
    </row>
    <row r="4028">
      <c r="A4028" s="9" t="s">
        <v>14798</v>
      </c>
      <c r="B4028" s="9" t="s">
        <v>14799</v>
      </c>
      <c r="C4028" s="10" t="s">
        <v>14800</v>
      </c>
      <c r="D4028" s="11"/>
      <c r="E4028" s="11"/>
      <c r="F4028" s="12"/>
      <c r="G4028" s="10" t="s">
        <v>13204</v>
      </c>
      <c r="H4028" s="9" t="s">
        <v>14801</v>
      </c>
      <c r="I4028" s="13" t="s">
        <v>14802</v>
      </c>
      <c r="J4028" s="11"/>
      <c r="K4028" s="11"/>
      <c r="L4028" s="14"/>
    </row>
    <row r="4029">
      <c r="A4029" s="9" t="s">
        <v>2638</v>
      </c>
      <c r="B4029" s="9" t="s">
        <v>14803</v>
      </c>
      <c r="C4029" s="10" t="s">
        <v>14804</v>
      </c>
      <c r="D4029" s="11"/>
      <c r="E4029" s="11"/>
      <c r="F4029" s="12"/>
      <c r="G4029" s="10" t="s">
        <v>14794</v>
      </c>
      <c r="H4029" s="9" t="s">
        <v>14805</v>
      </c>
      <c r="I4029" s="13" t="s">
        <v>14802</v>
      </c>
      <c r="J4029" s="11"/>
      <c r="K4029" s="11"/>
      <c r="L4029" s="14"/>
    </row>
    <row r="4030">
      <c r="A4030" s="9" t="s">
        <v>10741</v>
      </c>
      <c r="B4030" s="9" t="s">
        <v>4895</v>
      </c>
      <c r="C4030" s="10" t="s">
        <v>14806</v>
      </c>
      <c r="D4030" s="11"/>
      <c r="E4030" s="11"/>
      <c r="F4030" s="12"/>
      <c r="G4030" s="12" t="s">
        <v>173</v>
      </c>
      <c r="H4030" s="9" t="s">
        <v>14807</v>
      </c>
      <c r="I4030" s="13" t="s">
        <v>14802</v>
      </c>
      <c r="J4030" s="11"/>
      <c r="K4030" s="11"/>
      <c r="L4030" s="14"/>
    </row>
    <row r="4031">
      <c r="A4031" s="9" t="s">
        <v>2009</v>
      </c>
      <c r="B4031" s="9" t="s">
        <v>1645</v>
      </c>
      <c r="C4031" s="10" t="s">
        <v>14808</v>
      </c>
      <c r="D4031" s="11"/>
      <c r="E4031" s="11"/>
      <c r="F4031" s="12"/>
      <c r="G4031" s="12" t="s">
        <v>14809</v>
      </c>
      <c r="H4031" s="9" t="s">
        <v>2053</v>
      </c>
      <c r="I4031" s="13" t="s">
        <v>14810</v>
      </c>
      <c r="J4031" s="11"/>
      <c r="K4031" s="11"/>
      <c r="L4031" s="14"/>
    </row>
    <row r="4032">
      <c r="A4032" s="9" t="s">
        <v>5427</v>
      </c>
      <c r="B4032" s="9" t="s">
        <v>10708</v>
      </c>
      <c r="C4032" s="10" t="s">
        <v>14811</v>
      </c>
      <c r="D4032" s="11"/>
      <c r="E4032" s="11"/>
      <c r="F4032" s="12"/>
      <c r="G4032" s="12" t="s">
        <v>14812</v>
      </c>
      <c r="H4032" s="9" t="s">
        <v>77</v>
      </c>
      <c r="I4032" s="13" t="s">
        <v>14810</v>
      </c>
      <c r="J4032" s="11"/>
      <c r="K4032" s="11"/>
      <c r="L4032" s="14"/>
    </row>
    <row r="4033">
      <c r="A4033" s="9" t="s">
        <v>14813</v>
      </c>
      <c r="B4033" s="9" t="s">
        <v>14814</v>
      </c>
      <c r="C4033" s="10" t="s">
        <v>14815</v>
      </c>
      <c r="D4033" s="11"/>
      <c r="E4033" s="11"/>
      <c r="F4033" s="12"/>
      <c r="G4033" s="12" t="s">
        <v>14816</v>
      </c>
      <c r="H4033" s="9" t="s">
        <v>1241</v>
      </c>
      <c r="I4033" s="13" t="s">
        <v>14810</v>
      </c>
      <c r="J4033" s="11"/>
      <c r="K4033" s="11"/>
      <c r="L4033" s="14"/>
    </row>
    <row r="4034">
      <c r="A4034" s="9" t="s">
        <v>14817</v>
      </c>
      <c r="B4034" s="9" t="s">
        <v>13282</v>
      </c>
      <c r="C4034" s="10" t="s">
        <v>14818</v>
      </c>
      <c r="D4034" s="11"/>
      <c r="E4034" s="11"/>
      <c r="F4034" s="12"/>
      <c r="G4034" s="12" t="s">
        <v>14819</v>
      </c>
      <c r="H4034" s="9" t="s">
        <v>2271</v>
      </c>
      <c r="I4034" s="13" t="s">
        <v>14810</v>
      </c>
      <c r="J4034" s="11"/>
      <c r="K4034" s="11"/>
      <c r="L4034" s="14"/>
    </row>
    <row r="4035">
      <c r="A4035" s="9" t="s">
        <v>12357</v>
      </c>
      <c r="B4035" s="9" t="s">
        <v>7989</v>
      </c>
      <c r="C4035" s="10" t="s">
        <v>14820</v>
      </c>
      <c r="D4035" s="11"/>
      <c r="E4035" s="11"/>
      <c r="F4035" s="12"/>
      <c r="G4035" s="10" t="s">
        <v>14821</v>
      </c>
      <c r="H4035" s="9" t="s">
        <v>14822</v>
      </c>
      <c r="I4035" s="13" t="s">
        <v>14823</v>
      </c>
      <c r="J4035" s="11"/>
      <c r="K4035" s="11"/>
      <c r="L4035" s="14"/>
    </row>
    <row r="4036">
      <c r="A4036" s="9" t="s">
        <v>1967</v>
      </c>
      <c r="B4036" s="9" t="s">
        <v>212</v>
      </c>
      <c r="C4036" s="10" t="s">
        <v>14824</v>
      </c>
      <c r="D4036" s="11"/>
      <c r="E4036" s="11"/>
      <c r="F4036" s="12"/>
      <c r="G4036" s="12" t="s">
        <v>3583</v>
      </c>
      <c r="H4036" s="9" t="s">
        <v>14825</v>
      </c>
      <c r="I4036" s="13" t="s">
        <v>14823</v>
      </c>
      <c r="J4036" s="11"/>
      <c r="K4036" s="11"/>
      <c r="L4036" s="14"/>
    </row>
    <row r="4037">
      <c r="A4037" s="9" t="s">
        <v>14826</v>
      </c>
      <c r="B4037" s="9" t="s">
        <v>896</v>
      </c>
      <c r="C4037" s="10" t="s">
        <v>14827</v>
      </c>
      <c r="D4037" s="11"/>
      <c r="E4037" s="11"/>
      <c r="F4037" s="12"/>
      <c r="G4037" s="12" t="s">
        <v>14828</v>
      </c>
      <c r="H4037" s="9" t="s">
        <v>371</v>
      </c>
      <c r="I4037" s="13" t="s">
        <v>14823</v>
      </c>
      <c r="J4037" s="11"/>
      <c r="K4037" s="11"/>
      <c r="L4037" s="14"/>
    </row>
    <row r="4038">
      <c r="A4038" s="9" t="s">
        <v>221</v>
      </c>
      <c r="B4038" s="9" t="s">
        <v>820</v>
      </c>
      <c r="C4038" s="10" t="s">
        <v>14829</v>
      </c>
      <c r="D4038" s="11"/>
      <c r="E4038" s="11"/>
      <c r="F4038" s="12"/>
      <c r="G4038" s="12" t="s">
        <v>14830</v>
      </c>
      <c r="H4038" s="9" t="s">
        <v>14831</v>
      </c>
      <c r="I4038" s="13" t="s">
        <v>14832</v>
      </c>
      <c r="J4038" s="11"/>
      <c r="K4038" s="11"/>
      <c r="L4038" s="14"/>
    </row>
    <row r="4039">
      <c r="A4039" s="9" t="s">
        <v>14833</v>
      </c>
      <c r="B4039" s="9" t="s">
        <v>5654</v>
      </c>
      <c r="C4039" s="10" t="s">
        <v>14834</v>
      </c>
      <c r="D4039" s="11"/>
      <c r="E4039" s="11"/>
      <c r="F4039" s="12"/>
      <c r="G4039" s="12" t="s">
        <v>14835</v>
      </c>
      <c r="H4039" s="9" t="s">
        <v>14836</v>
      </c>
      <c r="I4039" s="13" t="s">
        <v>14832</v>
      </c>
      <c r="J4039" s="11"/>
      <c r="K4039" s="11"/>
      <c r="L4039" s="14"/>
    </row>
    <row r="4040">
      <c r="A4040" s="9" t="s">
        <v>1348</v>
      </c>
      <c r="B4040" s="9" t="s">
        <v>1645</v>
      </c>
      <c r="C4040" s="10" t="s">
        <v>14837</v>
      </c>
      <c r="D4040" s="11"/>
      <c r="E4040" s="11"/>
      <c r="F4040" s="12"/>
      <c r="G4040" s="12" t="s">
        <v>14838</v>
      </c>
      <c r="H4040" s="9" t="s">
        <v>83</v>
      </c>
      <c r="I4040" s="13" t="s">
        <v>14839</v>
      </c>
      <c r="J4040" s="11"/>
      <c r="K4040" s="11"/>
      <c r="L4040" s="14"/>
    </row>
    <row r="4041">
      <c r="A4041" s="9" t="s">
        <v>7309</v>
      </c>
      <c r="B4041" s="9" t="s">
        <v>14840</v>
      </c>
      <c r="C4041" s="10" t="s">
        <v>14841</v>
      </c>
      <c r="D4041" s="11"/>
      <c r="E4041" s="11"/>
      <c r="F4041" s="12"/>
      <c r="G4041" s="12" t="s">
        <v>4036</v>
      </c>
      <c r="H4041" s="9" t="s">
        <v>14842</v>
      </c>
      <c r="I4041" s="13" t="s">
        <v>14843</v>
      </c>
      <c r="J4041" s="11"/>
      <c r="K4041" s="11"/>
      <c r="L4041" s="14"/>
    </row>
    <row r="4042">
      <c r="A4042" s="9" t="s">
        <v>2148</v>
      </c>
      <c r="B4042" s="9" t="s">
        <v>490</v>
      </c>
      <c r="C4042" s="10" t="s">
        <v>14844</v>
      </c>
      <c r="D4042" s="11"/>
      <c r="E4042" s="11"/>
      <c r="F4042" s="12"/>
      <c r="G4042" s="12" t="s">
        <v>14845</v>
      </c>
      <c r="H4042" s="9" t="s">
        <v>14846</v>
      </c>
      <c r="I4042" s="13" t="s">
        <v>14843</v>
      </c>
      <c r="J4042" s="11"/>
      <c r="K4042" s="11"/>
      <c r="L4042" s="14"/>
    </row>
    <row r="4043">
      <c r="A4043" s="11"/>
      <c r="B4043" s="11"/>
      <c r="C4043" s="14"/>
      <c r="D4043" s="11"/>
      <c r="E4043" s="11"/>
      <c r="F4043" s="14"/>
      <c r="G4043" s="14"/>
      <c r="H4043" s="11"/>
      <c r="I4043" s="13" t="s">
        <v>14843</v>
      </c>
      <c r="J4043" s="11"/>
      <c r="K4043" s="11"/>
      <c r="L4043" s="14"/>
    </row>
    <row r="4044">
      <c r="A4044" s="9" t="s">
        <v>4754</v>
      </c>
      <c r="B4044" s="9" t="s">
        <v>14847</v>
      </c>
      <c r="C4044" s="10" t="s">
        <v>14848</v>
      </c>
      <c r="D4044" s="11"/>
      <c r="E4044" s="11"/>
      <c r="F4044" s="12"/>
      <c r="G4044" s="12" t="s">
        <v>14849</v>
      </c>
      <c r="H4044" s="9" t="s">
        <v>966</v>
      </c>
      <c r="I4044" s="13" t="s">
        <v>14843</v>
      </c>
      <c r="J4044" s="11"/>
      <c r="K4044" s="11"/>
      <c r="L4044" s="14"/>
    </row>
    <row r="4045">
      <c r="A4045" s="9" t="s">
        <v>14850</v>
      </c>
      <c r="B4045" s="9" t="s">
        <v>3747</v>
      </c>
      <c r="C4045" s="10" t="s">
        <v>14851</v>
      </c>
      <c r="D4045" s="11"/>
      <c r="E4045" s="11"/>
      <c r="F4045" s="12"/>
      <c r="G4045" s="12" t="s">
        <v>3896</v>
      </c>
      <c r="H4045" s="9" t="s">
        <v>1328</v>
      </c>
      <c r="I4045" s="13" t="s">
        <v>14843</v>
      </c>
      <c r="J4045" s="11"/>
      <c r="K4045" s="11"/>
      <c r="L4045" s="14"/>
    </row>
    <row r="4046">
      <c r="A4046" s="9" t="s">
        <v>10762</v>
      </c>
      <c r="B4046" s="9" t="s">
        <v>1358</v>
      </c>
      <c r="C4046" s="10" t="s">
        <v>14852</v>
      </c>
      <c r="D4046" s="11"/>
      <c r="E4046" s="11"/>
      <c r="F4046" s="12"/>
      <c r="G4046" s="12" t="s">
        <v>14853</v>
      </c>
      <c r="H4046" s="9" t="s">
        <v>14854</v>
      </c>
      <c r="I4046" s="13" t="s">
        <v>14843</v>
      </c>
      <c r="J4046" s="11"/>
      <c r="K4046" s="11"/>
      <c r="L4046" s="14"/>
    </row>
    <row r="4047">
      <c r="A4047" s="9" t="s">
        <v>12078</v>
      </c>
      <c r="B4047" s="9" t="s">
        <v>1612</v>
      </c>
      <c r="C4047" s="10" t="s">
        <v>14855</v>
      </c>
      <c r="D4047" s="11"/>
      <c r="E4047" s="11"/>
      <c r="F4047" s="12"/>
      <c r="G4047" s="12" t="s">
        <v>14856</v>
      </c>
      <c r="H4047" s="9" t="s">
        <v>14857</v>
      </c>
      <c r="I4047" s="13" t="s">
        <v>14843</v>
      </c>
      <c r="J4047" s="11"/>
      <c r="K4047" s="11"/>
      <c r="L4047" s="14"/>
    </row>
    <row r="4048">
      <c r="A4048" s="9" t="s">
        <v>13000</v>
      </c>
      <c r="B4048" s="9" t="s">
        <v>14858</v>
      </c>
      <c r="C4048" s="10" t="s">
        <v>14859</v>
      </c>
      <c r="D4048" s="11"/>
      <c r="E4048" s="11"/>
      <c r="F4048" s="12"/>
      <c r="G4048" s="12" t="s">
        <v>14860</v>
      </c>
      <c r="H4048" s="9" t="s">
        <v>83</v>
      </c>
      <c r="I4048" s="13" t="s">
        <v>14843</v>
      </c>
      <c r="J4048" s="11"/>
      <c r="K4048" s="11"/>
      <c r="L4048" s="14"/>
    </row>
    <row r="4049">
      <c r="A4049" s="9" t="s">
        <v>14861</v>
      </c>
      <c r="B4049" s="9" t="s">
        <v>14862</v>
      </c>
      <c r="C4049" s="10" t="s">
        <v>14863</v>
      </c>
      <c r="D4049" s="11"/>
      <c r="E4049" s="11"/>
      <c r="F4049" s="12"/>
      <c r="G4049" s="12" t="s">
        <v>14864</v>
      </c>
      <c r="H4049" s="9" t="s">
        <v>682</v>
      </c>
      <c r="I4049" s="13" t="s">
        <v>14865</v>
      </c>
      <c r="J4049" s="11"/>
      <c r="K4049" s="11"/>
      <c r="L4049" s="14"/>
    </row>
    <row r="4050">
      <c r="A4050" s="9" t="s">
        <v>14866</v>
      </c>
      <c r="B4050" s="9" t="s">
        <v>6289</v>
      </c>
      <c r="C4050" s="10" t="s">
        <v>14867</v>
      </c>
      <c r="D4050" s="11"/>
      <c r="E4050" s="11"/>
      <c r="F4050" s="12"/>
      <c r="G4050" s="12" t="s">
        <v>14868</v>
      </c>
      <c r="H4050" s="9" t="s">
        <v>83</v>
      </c>
      <c r="I4050" s="13" t="s">
        <v>14865</v>
      </c>
      <c r="J4050" s="11"/>
      <c r="K4050" s="11"/>
      <c r="L4050" s="14"/>
    </row>
    <row r="4051">
      <c r="A4051" s="9" t="s">
        <v>14869</v>
      </c>
      <c r="B4051" s="9" t="s">
        <v>1362</v>
      </c>
      <c r="C4051" s="10" t="s">
        <v>14870</v>
      </c>
      <c r="D4051" s="11"/>
      <c r="E4051" s="11"/>
      <c r="F4051" s="12"/>
      <c r="G4051" s="12" t="s">
        <v>14871</v>
      </c>
      <c r="H4051" s="9" t="s">
        <v>392</v>
      </c>
      <c r="I4051" s="13" t="s">
        <v>14872</v>
      </c>
      <c r="J4051" s="11"/>
      <c r="K4051" s="11"/>
      <c r="L4051" s="14"/>
    </row>
    <row r="4052">
      <c r="A4052" s="9" t="s">
        <v>1495</v>
      </c>
      <c r="B4052" s="9" t="s">
        <v>8060</v>
      </c>
      <c r="C4052" s="10" t="s">
        <v>14873</v>
      </c>
      <c r="D4052" s="11"/>
      <c r="E4052" s="11"/>
      <c r="F4052" s="12"/>
      <c r="G4052" s="12" t="s">
        <v>14874</v>
      </c>
      <c r="H4052" s="9" t="s">
        <v>2858</v>
      </c>
      <c r="I4052" s="13" t="s">
        <v>14875</v>
      </c>
      <c r="J4052" s="11"/>
      <c r="K4052" s="11"/>
      <c r="L4052" s="14"/>
    </row>
    <row r="4053">
      <c r="A4053" s="9" t="s">
        <v>1302</v>
      </c>
      <c r="B4053" s="9" t="s">
        <v>723</v>
      </c>
      <c r="C4053" s="10" t="s">
        <v>14876</v>
      </c>
      <c r="D4053" s="11"/>
      <c r="E4053" s="11"/>
      <c r="F4053" s="12"/>
      <c r="G4053" s="12" t="s">
        <v>14877</v>
      </c>
      <c r="H4053" s="9" t="s">
        <v>14878</v>
      </c>
      <c r="I4053" s="13" t="s">
        <v>14875</v>
      </c>
      <c r="J4053" s="11"/>
      <c r="K4053" s="11"/>
      <c r="L4053" s="14"/>
    </row>
    <row r="4054">
      <c r="A4054" s="9" t="s">
        <v>4894</v>
      </c>
      <c r="B4054" s="9" t="s">
        <v>7344</v>
      </c>
      <c r="C4054" s="10" t="s">
        <v>14879</v>
      </c>
      <c r="D4054" s="11"/>
      <c r="E4054" s="11"/>
      <c r="F4054" s="12"/>
      <c r="G4054" s="12" t="s">
        <v>14880</v>
      </c>
      <c r="H4054" s="9" t="s">
        <v>4721</v>
      </c>
      <c r="I4054" s="13" t="s">
        <v>14875</v>
      </c>
      <c r="J4054" s="11"/>
      <c r="K4054" s="11"/>
      <c r="L4054" s="14"/>
    </row>
    <row r="4055">
      <c r="A4055" s="9" t="s">
        <v>14881</v>
      </c>
      <c r="B4055" s="9" t="s">
        <v>662</v>
      </c>
      <c r="C4055" s="10" t="s">
        <v>14882</v>
      </c>
      <c r="D4055" s="11"/>
      <c r="E4055" s="11"/>
      <c r="F4055" s="12"/>
      <c r="G4055" s="12" t="s">
        <v>14883</v>
      </c>
      <c r="H4055" s="9" t="s">
        <v>77</v>
      </c>
      <c r="I4055" s="13" t="s">
        <v>14884</v>
      </c>
      <c r="J4055" s="11"/>
      <c r="K4055" s="11"/>
      <c r="L4055" s="14"/>
    </row>
    <row r="4056">
      <c r="A4056" s="9" t="s">
        <v>1339</v>
      </c>
      <c r="B4056" s="9" t="s">
        <v>820</v>
      </c>
      <c r="C4056" s="10" t="s">
        <v>14885</v>
      </c>
      <c r="D4056" s="11"/>
      <c r="E4056" s="11"/>
      <c r="F4056" s="12"/>
      <c r="G4056" s="12" t="s">
        <v>14886</v>
      </c>
      <c r="H4056" s="9" t="s">
        <v>5241</v>
      </c>
      <c r="I4056" s="13" t="s">
        <v>14884</v>
      </c>
      <c r="J4056" s="11"/>
      <c r="K4056" s="11"/>
      <c r="L4056" s="14"/>
    </row>
    <row r="4057">
      <c r="A4057" s="9" t="s">
        <v>3478</v>
      </c>
      <c r="B4057" s="9" t="s">
        <v>230</v>
      </c>
      <c r="C4057" s="10" t="s">
        <v>14887</v>
      </c>
      <c r="D4057" s="11"/>
      <c r="E4057" s="11"/>
      <c r="F4057" s="12"/>
      <c r="G4057" s="12" t="s">
        <v>14888</v>
      </c>
      <c r="H4057" s="9" t="s">
        <v>169</v>
      </c>
      <c r="I4057" s="13" t="s">
        <v>14884</v>
      </c>
      <c r="J4057" s="11"/>
      <c r="K4057" s="11"/>
      <c r="L4057" s="14"/>
    </row>
    <row r="4058">
      <c r="A4058" s="9" t="s">
        <v>343</v>
      </c>
      <c r="B4058" s="9" t="s">
        <v>408</v>
      </c>
      <c r="C4058" s="10" t="s">
        <v>14889</v>
      </c>
      <c r="D4058" s="11"/>
      <c r="E4058" s="11"/>
      <c r="F4058" s="12"/>
      <c r="G4058" s="12" t="s">
        <v>6108</v>
      </c>
      <c r="H4058" s="9" t="s">
        <v>2277</v>
      </c>
      <c r="I4058" s="13" t="s">
        <v>14884</v>
      </c>
      <c r="J4058" s="11"/>
      <c r="K4058" s="11"/>
      <c r="L4058" s="14"/>
    </row>
    <row r="4059">
      <c r="A4059" s="9" t="s">
        <v>3451</v>
      </c>
      <c r="B4059" s="9" t="s">
        <v>7422</v>
      </c>
      <c r="C4059" s="10" t="s">
        <v>14890</v>
      </c>
      <c r="D4059" s="11"/>
      <c r="E4059" s="11"/>
      <c r="F4059" s="12"/>
      <c r="G4059" s="12" t="s">
        <v>7049</v>
      </c>
      <c r="H4059" s="9" t="s">
        <v>77</v>
      </c>
      <c r="I4059" s="13" t="s">
        <v>14884</v>
      </c>
      <c r="J4059" s="11"/>
      <c r="K4059" s="11"/>
      <c r="L4059" s="14"/>
    </row>
    <row r="4060">
      <c r="A4060" s="9" t="s">
        <v>4967</v>
      </c>
      <c r="B4060" s="9" t="s">
        <v>1362</v>
      </c>
      <c r="C4060" s="10" t="s">
        <v>14891</v>
      </c>
      <c r="D4060" s="9"/>
      <c r="E4060" s="9" t="s">
        <v>14892</v>
      </c>
      <c r="F4060" s="12"/>
      <c r="G4060" s="12" t="s">
        <v>14893</v>
      </c>
      <c r="H4060" s="9" t="s">
        <v>1241</v>
      </c>
      <c r="I4060" s="13" t="s">
        <v>14894</v>
      </c>
      <c r="J4060" s="11"/>
      <c r="K4060" s="11"/>
      <c r="L4060" s="14"/>
    </row>
    <row r="4061">
      <c r="A4061" s="9" t="s">
        <v>1876</v>
      </c>
      <c r="B4061" s="9" t="s">
        <v>270</v>
      </c>
      <c r="C4061" s="10" t="s">
        <v>14895</v>
      </c>
      <c r="D4061" s="9"/>
      <c r="E4061" s="9" t="s">
        <v>14896</v>
      </c>
      <c r="F4061" s="12"/>
      <c r="G4061" s="12" t="s">
        <v>14897</v>
      </c>
      <c r="H4061" s="9" t="s">
        <v>83</v>
      </c>
      <c r="I4061" s="13" t="s">
        <v>14898</v>
      </c>
      <c r="J4061" s="11"/>
      <c r="K4061" s="11"/>
      <c r="L4061" s="14"/>
    </row>
    <row r="4062">
      <c r="A4062" s="9" t="s">
        <v>3451</v>
      </c>
      <c r="B4062" s="9" t="s">
        <v>5973</v>
      </c>
      <c r="C4062" s="10" t="s">
        <v>14899</v>
      </c>
      <c r="D4062" s="11"/>
      <c r="E4062" s="11"/>
      <c r="F4062" s="12"/>
      <c r="G4062" s="12" t="s">
        <v>9126</v>
      </c>
      <c r="H4062" s="9" t="s">
        <v>77</v>
      </c>
      <c r="I4062" s="13" t="s">
        <v>14898</v>
      </c>
      <c r="J4062" s="11"/>
      <c r="K4062" s="11"/>
      <c r="L4062" s="14"/>
    </row>
    <row r="4063">
      <c r="A4063" s="9" t="s">
        <v>473</v>
      </c>
      <c r="B4063" s="9" t="s">
        <v>14900</v>
      </c>
      <c r="C4063" s="10" t="s">
        <v>14901</v>
      </c>
      <c r="D4063" s="11"/>
      <c r="E4063" s="11"/>
      <c r="F4063" s="12"/>
      <c r="G4063" s="12" t="s">
        <v>14902</v>
      </c>
      <c r="H4063" s="9" t="s">
        <v>4030</v>
      </c>
      <c r="I4063" s="13" t="s">
        <v>14898</v>
      </c>
      <c r="J4063" s="11"/>
      <c r="K4063" s="11"/>
      <c r="L4063" s="14"/>
    </row>
    <row r="4064">
      <c r="A4064" s="9" t="s">
        <v>14903</v>
      </c>
      <c r="B4064" s="9" t="s">
        <v>14904</v>
      </c>
      <c r="C4064" s="10" t="s">
        <v>14905</v>
      </c>
      <c r="D4064" s="11"/>
      <c r="E4064" s="11"/>
      <c r="F4064" s="12"/>
      <c r="G4064" s="12" t="s">
        <v>14906</v>
      </c>
      <c r="H4064" s="9" t="s">
        <v>83</v>
      </c>
      <c r="I4064" s="13" t="s">
        <v>14907</v>
      </c>
      <c r="J4064" s="11"/>
      <c r="K4064" s="11"/>
      <c r="L4064" s="14"/>
    </row>
    <row r="4065">
      <c r="A4065" s="9" t="s">
        <v>101</v>
      </c>
      <c r="B4065" s="9" t="s">
        <v>230</v>
      </c>
      <c r="C4065" s="10" t="s">
        <v>14908</v>
      </c>
      <c r="D4065" s="11"/>
      <c r="E4065" s="11"/>
      <c r="F4065" s="14"/>
      <c r="G4065" s="14"/>
      <c r="H4065" s="11"/>
      <c r="I4065" s="13" t="s">
        <v>14909</v>
      </c>
      <c r="J4065" s="11"/>
      <c r="K4065" s="11"/>
      <c r="L4065" s="14"/>
    </row>
    <row r="4066">
      <c r="A4066" s="9" t="s">
        <v>14910</v>
      </c>
      <c r="B4066" s="9" t="s">
        <v>14911</v>
      </c>
      <c r="C4066" s="10" t="s">
        <v>14912</v>
      </c>
      <c r="D4066" s="11"/>
      <c r="E4066" s="11"/>
      <c r="F4066" s="12"/>
      <c r="G4066" s="12" t="s">
        <v>14913</v>
      </c>
      <c r="H4066" s="9" t="s">
        <v>629</v>
      </c>
      <c r="I4066" s="13" t="s">
        <v>14909</v>
      </c>
      <c r="J4066" s="11"/>
      <c r="K4066" s="11"/>
      <c r="L4066" s="14"/>
    </row>
    <row r="4067">
      <c r="A4067" s="9" t="s">
        <v>14914</v>
      </c>
      <c r="B4067" s="9" t="s">
        <v>14915</v>
      </c>
      <c r="C4067" s="10" t="s">
        <v>14916</v>
      </c>
      <c r="D4067" s="11"/>
      <c r="E4067" s="11"/>
      <c r="F4067" s="12"/>
      <c r="G4067" s="12" t="s">
        <v>14917</v>
      </c>
      <c r="H4067" s="9" t="s">
        <v>77</v>
      </c>
      <c r="I4067" s="13" t="s">
        <v>14918</v>
      </c>
      <c r="J4067" s="11"/>
      <c r="K4067" s="11"/>
      <c r="L4067" s="14"/>
    </row>
    <row r="4068">
      <c r="A4068" s="9" t="s">
        <v>14919</v>
      </c>
      <c r="B4068" s="9" t="s">
        <v>14920</v>
      </c>
      <c r="C4068" s="10" t="s">
        <v>14921</v>
      </c>
      <c r="D4068" s="11"/>
      <c r="E4068" s="11"/>
      <c r="F4068" s="12"/>
      <c r="G4068" s="12" t="s">
        <v>1716</v>
      </c>
      <c r="H4068" s="9" t="s">
        <v>5324</v>
      </c>
      <c r="I4068" s="13" t="s">
        <v>14918</v>
      </c>
      <c r="J4068" s="11"/>
      <c r="K4068" s="11"/>
      <c r="L4068" s="14"/>
    </row>
    <row r="4069">
      <c r="A4069" s="9" t="s">
        <v>14922</v>
      </c>
      <c r="B4069" s="9" t="s">
        <v>12762</v>
      </c>
      <c r="C4069" s="10" t="s">
        <v>14923</v>
      </c>
      <c r="D4069" s="11"/>
      <c r="E4069" s="11"/>
      <c r="F4069" s="12"/>
      <c r="G4069" s="12" t="s">
        <v>9126</v>
      </c>
      <c r="H4069" s="9" t="s">
        <v>14717</v>
      </c>
      <c r="I4069" s="13" t="s">
        <v>14924</v>
      </c>
      <c r="J4069" s="11"/>
      <c r="K4069" s="11"/>
      <c r="L4069" s="14"/>
    </row>
    <row r="4070">
      <c r="A4070" s="9" t="s">
        <v>2737</v>
      </c>
      <c r="B4070" s="9" t="s">
        <v>1110</v>
      </c>
      <c r="C4070" s="10" t="s">
        <v>14925</v>
      </c>
      <c r="D4070" s="11"/>
      <c r="E4070" s="11"/>
      <c r="F4070" s="12"/>
      <c r="G4070" s="12" t="s">
        <v>14926</v>
      </c>
      <c r="H4070" s="9" t="s">
        <v>14927</v>
      </c>
      <c r="I4070" s="13" t="s">
        <v>14924</v>
      </c>
      <c r="J4070" s="11"/>
      <c r="K4070" s="11"/>
      <c r="L4070" s="14"/>
    </row>
    <row r="4071">
      <c r="A4071" s="9" t="s">
        <v>9740</v>
      </c>
      <c r="B4071" s="9" t="s">
        <v>120</v>
      </c>
      <c r="C4071" s="10" t="s">
        <v>14928</v>
      </c>
      <c r="D4071" s="11"/>
      <c r="E4071" s="11"/>
      <c r="F4071" s="12"/>
      <c r="G4071" s="12" t="s">
        <v>14926</v>
      </c>
      <c r="H4071" s="9" t="s">
        <v>629</v>
      </c>
      <c r="I4071" s="13" t="s">
        <v>14924</v>
      </c>
      <c r="J4071" s="11"/>
      <c r="K4071" s="11"/>
      <c r="L4071" s="14"/>
    </row>
    <row r="4072">
      <c r="A4072" s="9" t="s">
        <v>7891</v>
      </c>
      <c r="B4072" s="9" t="s">
        <v>97</v>
      </c>
      <c r="C4072" s="10" t="s">
        <v>14929</v>
      </c>
      <c r="D4072" s="11"/>
      <c r="E4072" s="11"/>
      <c r="F4072" s="12"/>
      <c r="G4072" s="12" t="s">
        <v>1997</v>
      </c>
      <c r="H4072" s="9" t="s">
        <v>14930</v>
      </c>
      <c r="I4072" s="13" t="s">
        <v>14924</v>
      </c>
      <c r="J4072" s="11"/>
      <c r="K4072" s="11"/>
      <c r="L4072" s="14"/>
    </row>
    <row r="4073">
      <c r="A4073" s="9" t="s">
        <v>14931</v>
      </c>
      <c r="B4073" s="9" t="s">
        <v>3616</v>
      </c>
      <c r="C4073" s="10" t="s">
        <v>14932</v>
      </c>
      <c r="D4073" s="11"/>
      <c r="E4073" s="11"/>
      <c r="F4073" s="12"/>
      <c r="G4073" s="12" t="s">
        <v>14933</v>
      </c>
      <c r="H4073" s="9" t="s">
        <v>629</v>
      </c>
      <c r="I4073" s="13" t="s">
        <v>14934</v>
      </c>
      <c r="J4073" s="11"/>
      <c r="K4073" s="11"/>
      <c r="L4073" s="14"/>
    </row>
    <row r="4074">
      <c r="A4074" s="9" t="s">
        <v>1745</v>
      </c>
      <c r="B4074" s="9" t="s">
        <v>14935</v>
      </c>
      <c r="C4074" s="10" t="s">
        <v>14936</v>
      </c>
      <c r="D4074" s="11"/>
      <c r="E4074" s="11"/>
      <c r="F4074" s="12"/>
      <c r="G4074" s="12" t="s">
        <v>9909</v>
      </c>
      <c r="H4074" s="9" t="s">
        <v>14937</v>
      </c>
      <c r="I4074" s="13" t="s">
        <v>14934</v>
      </c>
      <c r="J4074" s="11"/>
      <c r="K4074" s="11"/>
      <c r="L4074" s="14"/>
    </row>
    <row r="4075">
      <c r="A4075" s="9" t="s">
        <v>382</v>
      </c>
      <c r="B4075" s="9" t="s">
        <v>58</v>
      </c>
      <c r="C4075" s="10" t="s">
        <v>14938</v>
      </c>
      <c r="D4075" s="11"/>
      <c r="E4075" s="11"/>
      <c r="F4075" s="12"/>
      <c r="G4075" s="12" t="s">
        <v>14939</v>
      </c>
      <c r="H4075" s="9" t="s">
        <v>629</v>
      </c>
      <c r="I4075" s="13" t="s">
        <v>14940</v>
      </c>
      <c r="J4075" s="11"/>
      <c r="K4075" s="11"/>
      <c r="L4075" s="14"/>
    </row>
    <row r="4076">
      <c r="A4076" s="9" t="s">
        <v>3478</v>
      </c>
      <c r="B4076" s="9" t="s">
        <v>864</v>
      </c>
      <c r="C4076" s="10" t="s">
        <v>14941</v>
      </c>
      <c r="D4076" s="11"/>
      <c r="E4076" s="11"/>
      <c r="F4076" s="12"/>
      <c r="G4076" s="10" t="s">
        <v>14942</v>
      </c>
      <c r="H4076" s="9" t="s">
        <v>77</v>
      </c>
      <c r="I4076" s="13" t="s">
        <v>14940</v>
      </c>
      <c r="J4076" s="11"/>
      <c r="K4076" s="11"/>
      <c r="L4076" s="14"/>
    </row>
    <row r="4077">
      <c r="A4077" s="9" t="s">
        <v>202</v>
      </c>
      <c r="B4077" s="9" t="s">
        <v>5071</v>
      </c>
      <c r="C4077" s="10" t="s">
        <v>14943</v>
      </c>
      <c r="D4077" s="11"/>
      <c r="E4077" s="11"/>
      <c r="F4077" s="12"/>
      <c r="G4077" s="12" t="s">
        <v>14944</v>
      </c>
      <c r="H4077" s="9" t="s">
        <v>14945</v>
      </c>
      <c r="I4077" s="13" t="s">
        <v>14946</v>
      </c>
      <c r="J4077" s="11"/>
      <c r="K4077" s="11"/>
      <c r="L4077" s="14"/>
    </row>
    <row r="4078">
      <c r="A4078" s="9" t="s">
        <v>14947</v>
      </c>
      <c r="B4078" s="9" t="s">
        <v>186</v>
      </c>
      <c r="C4078" s="10" t="s">
        <v>14948</v>
      </c>
      <c r="D4078" s="11"/>
      <c r="E4078" s="11"/>
      <c r="F4078" s="12"/>
      <c r="G4078" s="12" t="s">
        <v>14949</v>
      </c>
      <c r="H4078" s="9" t="s">
        <v>169</v>
      </c>
      <c r="I4078" s="13" t="s">
        <v>14946</v>
      </c>
      <c r="J4078" s="11"/>
      <c r="K4078" s="11"/>
      <c r="L4078" s="14"/>
    </row>
    <row r="4079">
      <c r="A4079" s="9" t="s">
        <v>222</v>
      </c>
      <c r="B4079" s="9" t="s">
        <v>14950</v>
      </c>
      <c r="C4079" s="10" t="s">
        <v>14951</v>
      </c>
      <c r="D4079" s="11"/>
      <c r="E4079" s="11"/>
      <c r="F4079" s="12"/>
      <c r="G4079" s="12" t="s">
        <v>2387</v>
      </c>
      <c r="H4079" s="9" t="s">
        <v>14952</v>
      </c>
      <c r="I4079" s="13" t="s">
        <v>14946</v>
      </c>
      <c r="J4079" s="11"/>
      <c r="K4079" s="11"/>
      <c r="L4079" s="14"/>
    </row>
    <row r="4080">
      <c r="A4080" s="9" t="s">
        <v>14953</v>
      </c>
      <c r="B4080" s="9" t="s">
        <v>14539</v>
      </c>
      <c r="C4080" s="10" t="s">
        <v>14954</v>
      </c>
      <c r="D4080" s="11"/>
      <c r="E4080" s="11"/>
      <c r="F4080" s="12"/>
      <c r="G4080" s="12" t="s">
        <v>880</v>
      </c>
      <c r="H4080" s="9" t="s">
        <v>880</v>
      </c>
      <c r="I4080" s="13" t="s">
        <v>14946</v>
      </c>
      <c r="J4080" s="11"/>
      <c r="K4080" s="11"/>
      <c r="L4080" s="14"/>
    </row>
    <row r="4081">
      <c r="A4081" s="11"/>
      <c r="B4081" s="11"/>
      <c r="C4081" s="14"/>
      <c r="D4081" s="11"/>
      <c r="E4081" s="11"/>
      <c r="F4081" s="14"/>
      <c r="G4081" s="14"/>
      <c r="H4081" s="11"/>
      <c r="I4081" s="13" t="s">
        <v>14946</v>
      </c>
      <c r="J4081" s="11"/>
      <c r="K4081" s="11"/>
      <c r="L4081" s="14"/>
    </row>
    <row r="4082">
      <c r="A4082" s="9" t="s">
        <v>364</v>
      </c>
      <c r="B4082" s="9" t="s">
        <v>230</v>
      </c>
      <c r="C4082" s="10" t="s">
        <v>14955</v>
      </c>
      <c r="D4082" s="11"/>
      <c r="E4082" s="11"/>
      <c r="F4082" s="12"/>
      <c r="G4082" s="12" t="s">
        <v>14956</v>
      </c>
      <c r="H4082" s="9" t="s">
        <v>14957</v>
      </c>
      <c r="I4082" s="13" t="s">
        <v>14958</v>
      </c>
      <c r="J4082" s="11"/>
      <c r="K4082" s="11"/>
      <c r="L4082" s="14"/>
    </row>
    <row r="4083">
      <c r="A4083" s="9" t="s">
        <v>14959</v>
      </c>
      <c r="B4083" s="9" t="s">
        <v>393</v>
      </c>
      <c r="C4083" s="10" t="s">
        <v>14960</v>
      </c>
      <c r="D4083" s="11"/>
      <c r="E4083" s="11"/>
      <c r="F4083" s="12"/>
      <c r="G4083" s="12" t="s">
        <v>735</v>
      </c>
      <c r="H4083" s="9" t="s">
        <v>7354</v>
      </c>
      <c r="I4083" s="13" t="s">
        <v>14958</v>
      </c>
      <c r="J4083" s="11"/>
      <c r="K4083" s="11"/>
      <c r="L4083" s="14"/>
    </row>
    <row r="4084">
      <c r="A4084" s="9" t="s">
        <v>287</v>
      </c>
      <c r="B4084" s="9" t="s">
        <v>723</v>
      </c>
      <c r="C4084" s="16" t="s">
        <v>14961</v>
      </c>
      <c r="D4084" s="11"/>
      <c r="E4084" s="11"/>
      <c r="F4084" s="12"/>
      <c r="G4084" s="12" t="s">
        <v>14962</v>
      </c>
      <c r="H4084" s="9" t="s">
        <v>14963</v>
      </c>
      <c r="I4084" s="13" t="s">
        <v>14958</v>
      </c>
      <c r="J4084" s="9" t="s">
        <v>27</v>
      </c>
      <c r="K4084" s="11"/>
      <c r="L4084" s="14"/>
    </row>
    <row r="4085">
      <c r="A4085" s="9" t="s">
        <v>14964</v>
      </c>
      <c r="B4085" s="9" t="s">
        <v>14965</v>
      </c>
      <c r="C4085" s="10" t="s">
        <v>14966</v>
      </c>
      <c r="D4085" s="11"/>
      <c r="E4085" s="11"/>
      <c r="F4085" s="12"/>
      <c r="G4085" s="12" t="s">
        <v>14967</v>
      </c>
      <c r="H4085" s="9" t="s">
        <v>14968</v>
      </c>
      <c r="I4085" s="13" t="s">
        <v>14969</v>
      </c>
      <c r="J4085" s="11"/>
      <c r="K4085" s="11"/>
      <c r="L4085" s="14"/>
    </row>
    <row r="4086">
      <c r="A4086" s="9" t="s">
        <v>9646</v>
      </c>
      <c r="B4086" s="9" t="s">
        <v>5056</v>
      </c>
      <c r="C4086" s="10" t="s">
        <v>14970</v>
      </c>
      <c r="D4086" s="11"/>
      <c r="E4086" s="11"/>
      <c r="F4086" s="12"/>
      <c r="G4086" s="12" t="s">
        <v>14971</v>
      </c>
      <c r="H4086" s="9" t="s">
        <v>5335</v>
      </c>
      <c r="I4086" s="13" t="s">
        <v>14972</v>
      </c>
      <c r="J4086" s="11"/>
      <c r="K4086" s="11"/>
      <c r="L4086" s="14"/>
    </row>
    <row r="4087">
      <c r="A4087" s="9" t="s">
        <v>14973</v>
      </c>
      <c r="B4087" s="9" t="s">
        <v>596</v>
      </c>
      <c r="C4087" s="10" t="s">
        <v>14974</v>
      </c>
      <c r="D4087" s="11"/>
      <c r="E4087" s="11"/>
      <c r="F4087" s="12"/>
      <c r="G4087" s="12" t="s">
        <v>14975</v>
      </c>
      <c r="H4087" s="9" t="s">
        <v>3673</v>
      </c>
      <c r="I4087" s="13" t="s">
        <v>14972</v>
      </c>
      <c r="J4087" s="11"/>
      <c r="K4087" s="11"/>
      <c r="L4087" s="14"/>
    </row>
    <row r="4088">
      <c r="A4088" s="9" t="s">
        <v>3313</v>
      </c>
      <c r="B4088" s="9" t="s">
        <v>14976</v>
      </c>
      <c r="C4088" s="10" t="s">
        <v>14977</v>
      </c>
      <c r="D4088" s="9"/>
      <c r="E4088" s="9" t="s">
        <v>14978</v>
      </c>
      <c r="F4088" s="12"/>
      <c r="G4088" s="12" t="s">
        <v>14979</v>
      </c>
      <c r="H4088" s="9" t="s">
        <v>42</v>
      </c>
      <c r="I4088" s="13" t="s">
        <v>14972</v>
      </c>
      <c r="J4088" s="11"/>
      <c r="K4088" s="11"/>
      <c r="L4088" s="14"/>
    </row>
    <row r="4089">
      <c r="A4089" s="9" t="s">
        <v>10387</v>
      </c>
      <c r="B4089" s="9" t="s">
        <v>14980</v>
      </c>
      <c r="C4089" s="10" t="s">
        <v>14981</v>
      </c>
      <c r="D4089" s="11"/>
      <c r="E4089" s="11"/>
      <c r="F4089" s="12"/>
      <c r="G4089" s="12" t="s">
        <v>14982</v>
      </c>
      <c r="H4089" s="9" t="s">
        <v>682</v>
      </c>
      <c r="I4089" s="13" t="s">
        <v>14983</v>
      </c>
      <c r="J4089" s="11"/>
      <c r="K4089" s="11"/>
      <c r="L4089" s="14"/>
    </row>
    <row r="4090">
      <c r="A4090" s="9" t="s">
        <v>1665</v>
      </c>
      <c r="B4090" s="9" t="s">
        <v>733</v>
      </c>
      <c r="C4090" s="10" t="s">
        <v>14984</v>
      </c>
      <c r="D4090" s="11"/>
      <c r="E4090" s="11"/>
      <c r="F4090" s="12"/>
      <c r="G4090" s="12" t="s">
        <v>7049</v>
      </c>
      <c r="H4090" s="9" t="s">
        <v>1997</v>
      </c>
      <c r="I4090" s="13" t="s">
        <v>14985</v>
      </c>
      <c r="J4090" s="11"/>
      <c r="K4090" s="11"/>
      <c r="L4090" s="14"/>
    </row>
    <row r="4091">
      <c r="A4091" s="9" t="s">
        <v>14986</v>
      </c>
      <c r="B4091" s="9" t="s">
        <v>1482</v>
      </c>
      <c r="C4091" s="10" t="s">
        <v>14987</v>
      </c>
      <c r="D4091" s="11"/>
      <c r="E4091" s="11"/>
      <c r="F4091" s="12"/>
      <c r="G4091" s="12" t="s">
        <v>14988</v>
      </c>
      <c r="H4091" s="9" t="s">
        <v>14989</v>
      </c>
      <c r="I4091" s="13" t="s">
        <v>14985</v>
      </c>
      <c r="J4091" s="11"/>
      <c r="K4091" s="11"/>
      <c r="L4091" s="14"/>
    </row>
    <row r="4092">
      <c r="A4092" s="9" t="s">
        <v>14990</v>
      </c>
      <c r="B4092" s="9" t="s">
        <v>14991</v>
      </c>
      <c r="C4092" s="10" t="s">
        <v>14992</v>
      </c>
      <c r="D4092" s="11"/>
      <c r="E4092" s="11"/>
      <c r="F4092" s="12"/>
      <c r="G4092" s="12" t="s">
        <v>14993</v>
      </c>
      <c r="H4092" s="9" t="s">
        <v>169</v>
      </c>
      <c r="I4092" s="13" t="s">
        <v>14985</v>
      </c>
      <c r="J4092" s="11"/>
      <c r="K4092" s="11"/>
      <c r="L4092" s="14"/>
    </row>
    <row r="4093">
      <c r="A4093" s="9" t="s">
        <v>3832</v>
      </c>
      <c r="B4093" s="9" t="s">
        <v>733</v>
      </c>
      <c r="C4093" s="10" t="s">
        <v>14994</v>
      </c>
      <c r="D4093" s="11"/>
      <c r="E4093" s="11"/>
      <c r="F4093" s="14"/>
      <c r="G4093" s="14"/>
      <c r="H4093" s="11"/>
      <c r="I4093" s="13" t="s">
        <v>14985</v>
      </c>
      <c r="J4093" s="11"/>
      <c r="K4093" s="11"/>
      <c r="L4093" s="14"/>
    </row>
    <row r="4094">
      <c r="A4094" s="9" t="s">
        <v>14995</v>
      </c>
      <c r="B4094" s="9" t="s">
        <v>14996</v>
      </c>
      <c r="C4094" s="10" t="s">
        <v>14997</v>
      </c>
      <c r="D4094" s="11"/>
      <c r="E4094" s="11"/>
      <c r="F4094" s="12"/>
      <c r="G4094" s="12" t="s">
        <v>8052</v>
      </c>
      <c r="H4094" s="9" t="s">
        <v>14998</v>
      </c>
      <c r="I4094" s="13" t="s">
        <v>14985</v>
      </c>
      <c r="J4094" s="11"/>
      <c r="K4094" s="11"/>
      <c r="L4094" s="14"/>
    </row>
    <row r="4095">
      <c r="A4095" s="9" t="s">
        <v>114</v>
      </c>
      <c r="B4095" s="9" t="s">
        <v>230</v>
      </c>
      <c r="C4095" s="10" t="s">
        <v>14999</v>
      </c>
      <c r="D4095" s="11"/>
      <c r="E4095" s="11"/>
      <c r="F4095" s="12"/>
      <c r="G4095" s="12" t="s">
        <v>15000</v>
      </c>
      <c r="H4095" s="9" t="s">
        <v>15001</v>
      </c>
      <c r="I4095" s="13" t="s">
        <v>15002</v>
      </c>
      <c r="J4095" s="11"/>
      <c r="K4095" s="11"/>
      <c r="L4095" s="14"/>
    </row>
    <row r="4096">
      <c r="A4096" s="9" t="s">
        <v>1901</v>
      </c>
      <c r="B4096" s="9" t="s">
        <v>15003</v>
      </c>
      <c r="C4096" s="10" t="s">
        <v>15004</v>
      </c>
      <c r="D4096" s="11"/>
      <c r="E4096" s="11"/>
      <c r="F4096" s="12"/>
      <c r="G4096" s="12" t="s">
        <v>15005</v>
      </c>
      <c r="H4096" s="9" t="s">
        <v>1991</v>
      </c>
      <c r="I4096" s="13" t="s">
        <v>15006</v>
      </c>
      <c r="J4096" s="11"/>
      <c r="K4096" s="11"/>
      <c r="L4096" s="14"/>
    </row>
    <row r="4097">
      <c r="A4097" s="9" t="s">
        <v>9569</v>
      </c>
      <c r="B4097" s="9" t="s">
        <v>15007</v>
      </c>
      <c r="C4097" s="10" t="s">
        <v>15008</v>
      </c>
      <c r="D4097" s="11"/>
      <c r="E4097" s="11"/>
      <c r="F4097" s="12"/>
      <c r="G4097" s="12" t="s">
        <v>15009</v>
      </c>
      <c r="H4097" s="9" t="s">
        <v>15010</v>
      </c>
      <c r="I4097" s="13" t="s">
        <v>15011</v>
      </c>
      <c r="J4097" s="11"/>
      <c r="K4097" s="11"/>
      <c r="L4097" s="14"/>
    </row>
    <row r="4098">
      <c r="A4098" s="9" t="s">
        <v>921</v>
      </c>
      <c r="B4098" s="9" t="s">
        <v>15012</v>
      </c>
      <c r="C4098" s="10" t="s">
        <v>15013</v>
      </c>
      <c r="D4098" s="11"/>
      <c r="E4098" s="11"/>
      <c r="F4098" s="12"/>
      <c r="G4098" s="12" t="s">
        <v>15014</v>
      </c>
      <c r="H4098" s="9" t="s">
        <v>5241</v>
      </c>
      <c r="I4098" s="13" t="s">
        <v>15015</v>
      </c>
      <c r="J4098" s="11"/>
      <c r="K4098" s="11"/>
      <c r="L4098" s="14"/>
    </row>
    <row r="4099">
      <c r="A4099" s="9" t="s">
        <v>2574</v>
      </c>
      <c r="B4099" s="9" t="s">
        <v>15016</v>
      </c>
      <c r="C4099" s="10" t="s">
        <v>15017</v>
      </c>
      <c r="D4099" s="11"/>
      <c r="E4099" s="11"/>
      <c r="F4099" s="12"/>
      <c r="G4099" s="12" t="s">
        <v>15018</v>
      </c>
      <c r="H4099" s="9" t="s">
        <v>77</v>
      </c>
      <c r="I4099" s="13" t="s">
        <v>15015</v>
      </c>
      <c r="J4099" s="11"/>
      <c r="K4099" s="11"/>
      <c r="L4099" s="14"/>
    </row>
    <row r="4100">
      <c r="A4100" s="9" t="s">
        <v>15019</v>
      </c>
      <c r="B4100" s="9" t="s">
        <v>333</v>
      </c>
      <c r="C4100" s="10" t="s">
        <v>15020</v>
      </c>
      <c r="D4100" s="11"/>
      <c r="E4100" s="11"/>
      <c r="F4100" s="12"/>
      <c r="G4100" s="12" t="s">
        <v>15021</v>
      </c>
      <c r="H4100" s="9" t="s">
        <v>2170</v>
      </c>
      <c r="I4100" s="13" t="s">
        <v>15015</v>
      </c>
      <c r="J4100" s="11"/>
      <c r="K4100" s="11"/>
      <c r="L4100" s="14"/>
    </row>
    <row r="4101">
      <c r="A4101" s="9" t="s">
        <v>15022</v>
      </c>
      <c r="B4101" s="9" t="s">
        <v>15023</v>
      </c>
      <c r="C4101" s="10" t="s">
        <v>15024</v>
      </c>
      <c r="D4101" s="11"/>
      <c r="E4101" s="11"/>
      <c r="F4101" s="12"/>
      <c r="G4101" s="12" t="s">
        <v>15025</v>
      </c>
      <c r="H4101" s="9" t="s">
        <v>371</v>
      </c>
      <c r="I4101" s="13" t="s">
        <v>15015</v>
      </c>
      <c r="J4101" s="11"/>
      <c r="K4101" s="11"/>
      <c r="L4101" s="14"/>
    </row>
    <row r="4102">
      <c r="A4102" s="9" t="s">
        <v>15026</v>
      </c>
      <c r="B4102" s="9" t="s">
        <v>1445</v>
      </c>
      <c r="C4102" s="10" t="s">
        <v>15027</v>
      </c>
      <c r="D4102" s="11"/>
      <c r="E4102" s="11"/>
      <c r="F4102" s="12"/>
      <c r="G4102" s="12" t="s">
        <v>11037</v>
      </c>
      <c r="H4102" s="9" t="s">
        <v>15028</v>
      </c>
      <c r="I4102" s="13" t="s">
        <v>15015</v>
      </c>
      <c r="J4102" s="11"/>
      <c r="K4102" s="11"/>
      <c r="L4102" s="14"/>
    </row>
    <row r="4103">
      <c r="A4103" s="9" t="s">
        <v>15029</v>
      </c>
      <c r="B4103" s="9" t="s">
        <v>6873</v>
      </c>
      <c r="C4103" s="10" t="s">
        <v>15030</v>
      </c>
      <c r="D4103" s="11"/>
      <c r="E4103" s="11"/>
      <c r="F4103" s="12"/>
      <c r="G4103" s="12" t="s">
        <v>15031</v>
      </c>
      <c r="H4103" s="9" t="s">
        <v>15032</v>
      </c>
      <c r="I4103" s="13" t="s">
        <v>15015</v>
      </c>
      <c r="J4103" s="11"/>
      <c r="K4103" s="11"/>
      <c r="L4103" s="14"/>
    </row>
    <row r="4104">
      <c r="A4104" s="9" t="s">
        <v>15033</v>
      </c>
      <c r="B4104" s="9" t="s">
        <v>15034</v>
      </c>
      <c r="C4104" s="10" t="s">
        <v>15035</v>
      </c>
      <c r="D4104" s="11"/>
      <c r="E4104" s="11"/>
      <c r="F4104" s="12"/>
      <c r="G4104" s="12" t="s">
        <v>15036</v>
      </c>
      <c r="H4104" s="9" t="s">
        <v>15037</v>
      </c>
      <c r="I4104" s="13" t="s">
        <v>15038</v>
      </c>
      <c r="J4104" s="11"/>
      <c r="K4104" s="11"/>
      <c r="L4104" s="14"/>
    </row>
    <row r="4105">
      <c r="A4105" s="9" t="s">
        <v>2284</v>
      </c>
      <c r="B4105" s="9" t="s">
        <v>298</v>
      </c>
      <c r="C4105" s="10" t="s">
        <v>15039</v>
      </c>
      <c r="D4105" s="11"/>
      <c r="E4105" s="11"/>
      <c r="F4105" s="12"/>
      <c r="G4105" s="12" t="s">
        <v>15040</v>
      </c>
      <c r="H4105" s="9" t="s">
        <v>15041</v>
      </c>
      <c r="I4105" s="13" t="s">
        <v>15038</v>
      </c>
      <c r="J4105" s="11"/>
      <c r="K4105" s="11"/>
      <c r="L4105" s="14"/>
    </row>
    <row r="4106">
      <c r="A4106" s="9" t="s">
        <v>1224</v>
      </c>
      <c r="B4106" s="9" t="s">
        <v>15042</v>
      </c>
      <c r="C4106" s="10" t="s">
        <v>15043</v>
      </c>
      <c r="D4106" s="11"/>
      <c r="E4106" s="11"/>
      <c r="F4106" s="12"/>
      <c r="G4106" s="12" t="s">
        <v>1969</v>
      </c>
      <c r="H4106" s="9" t="s">
        <v>363</v>
      </c>
      <c r="I4106" s="13" t="s">
        <v>15038</v>
      </c>
      <c r="J4106" s="11"/>
      <c r="K4106" s="11"/>
      <c r="L4106" s="14"/>
    </row>
    <row r="4107">
      <c r="A4107" s="9" t="s">
        <v>1146</v>
      </c>
      <c r="B4107" s="9" t="s">
        <v>15044</v>
      </c>
      <c r="C4107" s="10" t="s">
        <v>15045</v>
      </c>
      <c r="D4107" s="11"/>
      <c r="E4107" s="11"/>
      <c r="F4107" s="12"/>
      <c r="G4107" s="12" t="s">
        <v>15046</v>
      </c>
      <c r="H4107" s="9" t="s">
        <v>8562</v>
      </c>
      <c r="I4107" s="13" t="s">
        <v>15047</v>
      </c>
      <c r="J4107" s="11"/>
      <c r="K4107" s="11"/>
      <c r="L4107" s="14"/>
    </row>
    <row r="4108">
      <c r="A4108" s="9" t="s">
        <v>15048</v>
      </c>
      <c r="B4108" s="9" t="s">
        <v>298</v>
      </c>
      <c r="C4108" s="10" t="s">
        <v>15049</v>
      </c>
      <c r="D4108" s="11"/>
      <c r="E4108" s="11"/>
      <c r="F4108" s="12"/>
      <c r="G4108" s="12" t="s">
        <v>15050</v>
      </c>
      <c r="H4108" s="9" t="s">
        <v>682</v>
      </c>
      <c r="I4108" s="13" t="s">
        <v>15051</v>
      </c>
      <c r="J4108" s="11"/>
      <c r="K4108" s="11"/>
      <c r="L4108" s="14"/>
    </row>
    <row r="4109">
      <c r="A4109" s="9" t="s">
        <v>6423</v>
      </c>
      <c r="B4109" s="9" t="s">
        <v>15052</v>
      </c>
      <c r="C4109" s="10" t="s">
        <v>15053</v>
      </c>
      <c r="D4109" s="11"/>
      <c r="E4109" s="11"/>
      <c r="F4109" s="12"/>
      <c r="G4109" s="12" t="s">
        <v>3026</v>
      </c>
      <c r="H4109" s="9" t="s">
        <v>15054</v>
      </c>
      <c r="I4109" s="13" t="s">
        <v>15055</v>
      </c>
      <c r="J4109" s="11"/>
      <c r="K4109" s="11"/>
      <c r="L4109" s="14"/>
    </row>
    <row r="4110">
      <c r="A4110" s="9" t="s">
        <v>114</v>
      </c>
      <c r="B4110" s="9" t="s">
        <v>1904</v>
      </c>
      <c r="C4110" s="10" t="s">
        <v>15056</v>
      </c>
      <c r="D4110" s="11"/>
      <c r="E4110" s="11"/>
      <c r="F4110" s="12"/>
      <c r="G4110" s="12" t="s">
        <v>15057</v>
      </c>
      <c r="H4110" s="9" t="s">
        <v>15058</v>
      </c>
      <c r="I4110" s="13" t="s">
        <v>15055</v>
      </c>
      <c r="J4110" s="11"/>
      <c r="K4110" s="11"/>
      <c r="L4110" s="14"/>
    </row>
    <row r="4111">
      <c r="A4111" s="9" t="s">
        <v>10155</v>
      </c>
      <c r="B4111" s="9" t="s">
        <v>58</v>
      </c>
      <c r="C4111" s="10" t="s">
        <v>15059</v>
      </c>
      <c r="D4111" s="11"/>
      <c r="E4111" s="11"/>
      <c r="F4111" s="12"/>
      <c r="G4111" s="12" t="s">
        <v>15060</v>
      </c>
      <c r="H4111" s="9" t="s">
        <v>15061</v>
      </c>
      <c r="I4111" s="13" t="s">
        <v>15062</v>
      </c>
      <c r="J4111" s="11"/>
      <c r="K4111" s="11"/>
      <c r="L4111" s="14"/>
    </row>
    <row r="4112">
      <c r="A4112" s="9" t="s">
        <v>1267</v>
      </c>
      <c r="B4112" s="9" t="s">
        <v>886</v>
      </c>
      <c r="C4112" s="10" t="s">
        <v>15063</v>
      </c>
      <c r="D4112" s="11"/>
      <c r="E4112" s="11"/>
      <c r="F4112" s="12"/>
      <c r="G4112" s="12" t="s">
        <v>15064</v>
      </c>
      <c r="H4112" s="9" t="s">
        <v>15065</v>
      </c>
      <c r="I4112" s="13" t="s">
        <v>15062</v>
      </c>
      <c r="J4112" s="11"/>
      <c r="K4112" s="11"/>
      <c r="L4112" s="14"/>
    </row>
    <row r="4113">
      <c r="A4113" s="9" t="s">
        <v>15066</v>
      </c>
      <c r="B4113" s="9" t="s">
        <v>186</v>
      </c>
      <c r="C4113" s="10" t="s">
        <v>15067</v>
      </c>
      <c r="D4113" s="11"/>
      <c r="E4113" s="11"/>
      <c r="F4113" s="12"/>
      <c r="G4113" s="12" t="s">
        <v>15068</v>
      </c>
      <c r="H4113" s="9" t="s">
        <v>15069</v>
      </c>
      <c r="I4113" s="13" t="s">
        <v>15062</v>
      </c>
      <c r="J4113" s="9" t="s">
        <v>27</v>
      </c>
      <c r="K4113" s="11"/>
      <c r="L4113" s="14"/>
    </row>
    <row r="4114">
      <c r="A4114" s="9" t="s">
        <v>15070</v>
      </c>
      <c r="B4114" s="9" t="s">
        <v>15071</v>
      </c>
      <c r="C4114" s="10" t="s">
        <v>15072</v>
      </c>
      <c r="D4114" s="11"/>
      <c r="E4114" s="11"/>
      <c r="F4114" s="12"/>
      <c r="G4114" s="12" t="s">
        <v>15073</v>
      </c>
      <c r="H4114" s="9" t="s">
        <v>83</v>
      </c>
      <c r="I4114" s="13" t="s">
        <v>15074</v>
      </c>
      <c r="J4114" s="11"/>
      <c r="K4114" s="11"/>
      <c r="L4114" s="14"/>
    </row>
    <row r="4115">
      <c r="A4115" s="9" t="s">
        <v>15075</v>
      </c>
      <c r="B4115" s="9" t="s">
        <v>15076</v>
      </c>
      <c r="C4115" s="10" t="s">
        <v>15077</v>
      </c>
      <c r="D4115" s="11"/>
      <c r="E4115" s="11"/>
      <c r="F4115" s="12"/>
      <c r="G4115" s="12" t="s">
        <v>15078</v>
      </c>
      <c r="H4115" s="9" t="s">
        <v>966</v>
      </c>
      <c r="I4115" s="13" t="s">
        <v>15074</v>
      </c>
      <c r="J4115" s="11"/>
      <c r="K4115" s="11"/>
      <c r="L4115" s="14"/>
    </row>
    <row r="4116">
      <c r="A4116" s="9" t="s">
        <v>9041</v>
      </c>
      <c r="B4116" s="9" t="s">
        <v>181</v>
      </c>
      <c r="C4116" s="10" t="s">
        <v>15079</v>
      </c>
      <c r="D4116" s="11"/>
      <c r="E4116" s="11"/>
      <c r="F4116" s="12"/>
      <c r="G4116" s="12" t="s">
        <v>15080</v>
      </c>
      <c r="H4116" s="9" t="s">
        <v>15081</v>
      </c>
      <c r="I4116" s="13" t="s">
        <v>15074</v>
      </c>
      <c r="J4116" s="11"/>
      <c r="K4116" s="11"/>
      <c r="L4116" s="14"/>
    </row>
    <row r="4117">
      <c r="A4117" s="9" t="s">
        <v>15082</v>
      </c>
      <c r="B4117" s="9" t="s">
        <v>820</v>
      </c>
      <c r="C4117" s="10" t="s">
        <v>15083</v>
      </c>
      <c r="D4117" s="11"/>
      <c r="E4117" s="11"/>
      <c r="F4117" s="12"/>
      <c r="G4117" s="12" t="s">
        <v>15084</v>
      </c>
      <c r="H4117" s="9" t="s">
        <v>15085</v>
      </c>
      <c r="I4117" s="13" t="s">
        <v>15086</v>
      </c>
      <c r="J4117" s="11"/>
      <c r="K4117" s="11"/>
      <c r="L4117" s="14"/>
    </row>
    <row r="4118">
      <c r="A4118" s="9" t="s">
        <v>15087</v>
      </c>
      <c r="B4118" s="9" t="s">
        <v>733</v>
      </c>
      <c r="C4118" s="10" t="s">
        <v>15088</v>
      </c>
      <c r="D4118" s="11"/>
      <c r="E4118" s="11"/>
      <c r="F4118" s="12"/>
      <c r="G4118" s="12" t="s">
        <v>13482</v>
      </c>
      <c r="H4118" s="9" t="s">
        <v>12555</v>
      </c>
      <c r="I4118" s="13" t="s">
        <v>15086</v>
      </c>
      <c r="J4118" s="11"/>
      <c r="K4118" s="11"/>
      <c r="L4118" s="14"/>
    </row>
    <row r="4119">
      <c r="A4119" s="9" t="s">
        <v>2958</v>
      </c>
      <c r="B4119" s="9" t="s">
        <v>519</v>
      </c>
      <c r="C4119" s="10" t="s">
        <v>15089</v>
      </c>
      <c r="D4119" s="11"/>
      <c r="E4119" s="11"/>
      <c r="F4119" s="12"/>
      <c r="G4119" s="12" t="s">
        <v>15090</v>
      </c>
      <c r="H4119" s="9" t="s">
        <v>15091</v>
      </c>
      <c r="I4119" s="13" t="s">
        <v>15092</v>
      </c>
      <c r="J4119" s="11"/>
      <c r="K4119" s="11"/>
      <c r="L4119" s="14"/>
    </row>
    <row r="4120">
      <c r="A4120" s="9" t="s">
        <v>15093</v>
      </c>
      <c r="B4120" s="9" t="s">
        <v>15094</v>
      </c>
      <c r="C4120" s="10" t="s">
        <v>15095</v>
      </c>
      <c r="D4120" s="11"/>
      <c r="E4120" s="11"/>
      <c r="F4120" s="12"/>
      <c r="G4120" s="12" t="s">
        <v>15096</v>
      </c>
      <c r="H4120" s="9" t="s">
        <v>13920</v>
      </c>
      <c r="I4120" s="13" t="s">
        <v>15092</v>
      </c>
      <c r="J4120" s="11"/>
      <c r="K4120" s="11"/>
      <c r="L4120" s="14"/>
    </row>
    <row r="4121">
      <c r="A4121" s="9" t="s">
        <v>15097</v>
      </c>
      <c r="B4121" s="9" t="s">
        <v>15098</v>
      </c>
      <c r="C4121" s="10" t="s">
        <v>15099</v>
      </c>
      <c r="D4121" s="11"/>
      <c r="E4121" s="11"/>
      <c r="F4121" s="12"/>
      <c r="G4121" s="12" t="s">
        <v>15100</v>
      </c>
      <c r="H4121" s="9" t="s">
        <v>83</v>
      </c>
      <c r="I4121" s="13" t="s">
        <v>15092</v>
      </c>
      <c r="J4121" s="11"/>
      <c r="K4121" s="11"/>
      <c r="L4121" s="14"/>
    </row>
    <row r="4122">
      <c r="A4122" s="9" t="s">
        <v>738</v>
      </c>
      <c r="B4122" s="9" t="s">
        <v>120</v>
      </c>
      <c r="C4122" s="10" t="s">
        <v>15101</v>
      </c>
      <c r="D4122" s="11"/>
      <c r="E4122" s="11"/>
      <c r="F4122" s="12"/>
      <c r="G4122" s="12" t="s">
        <v>15102</v>
      </c>
      <c r="H4122" s="9" t="s">
        <v>15103</v>
      </c>
      <c r="I4122" s="13" t="s">
        <v>15092</v>
      </c>
      <c r="J4122" s="11"/>
      <c r="K4122" s="11"/>
      <c r="L4122" s="14"/>
    </row>
    <row r="4123">
      <c r="A4123" s="9" t="s">
        <v>15104</v>
      </c>
      <c r="B4123" s="9" t="s">
        <v>10504</v>
      </c>
      <c r="C4123" s="10" t="s">
        <v>15105</v>
      </c>
      <c r="D4123" s="11"/>
      <c r="E4123" s="11"/>
      <c r="F4123" s="12"/>
      <c r="G4123" s="12" t="s">
        <v>15106</v>
      </c>
      <c r="H4123" s="9" t="s">
        <v>15107</v>
      </c>
      <c r="I4123" s="13" t="s">
        <v>15108</v>
      </c>
      <c r="J4123" s="11"/>
      <c r="K4123" s="11"/>
      <c r="L4123" s="14"/>
    </row>
    <row r="4124">
      <c r="A4124" s="9" t="s">
        <v>15109</v>
      </c>
      <c r="B4124" s="9" t="s">
        <v>2471</v>
      </c>
      <c r="C4124" s="10" t="s">
        <v>15110</v>
      </c>
      <c r="D4124" s="11"/>
      <c r="E4124" s="11"/>
      <c r="F4124" s="12"/>
      <c r="G4124" s="12" t="s">
        <v>15111</v>
      </c>
      <c r="H4124" s="9" t="s">
        <v>15112</v>
      </c>
      <c r="I4124" s="13" t="s">
        <v>15108</v>
      </c>
      <c r="J4124" s="11"/>
      <c r="K4124" s="11"/>
      <c r="L4124" s="14"/>
    </row>
    <row r="4125">
      <c r="A4125" s="9" t="s">
        <v>15113</v>
      </c>
      <c r="B4125" s="9" t="s">
        <v>208</v>
      </c>
      <c r="C4125" s="10" t="s">
        <v>15114</v>
      </c>
      <c r="D4125" s="11"/>
      <c r="E4125" s="11"/>
      <c r="F4125" s="12"/>
      <c r="G4125" s="12" t="s">
        <v>15115</v>
      </c>
      <c r="H4125" s="9" t="s">
        <v>15116</v>
      </c>
      <c r="I4125" s="13" t="s">
        <v>15108</v>
      </c>
      <c r="J4125" s="11"/>
      <c r="K4125" s="11"/>
      <c r="L4125" s="14"/>
    </row>
    <row r="4126">
      <c r="A4126" s="9" t="s">
        <v>229</v>
      </c>
      <c r="B4126" s="9" t="s">
        <v>230</v>
      </c>
      <c r="C4126" s="10" t="s">
        <v>15117</v>
      </c>
      <c r="D4126" s="11"/>
      <c r="E4126" s="11"/>
      <c r="F4126" s="12"/>
      <c r="G4126" s="12" t="s">
        <v>15118</v>
      </c>
      <c r="H4126" s="9" t="s">
        <v>15119</v>
      </c>
      <c r="I4126" s="13" t="s">
        <v>15108</v>
      </c>
      <c r="J4126" s="11"/>
      <c r="K4126" s="11"/>
      <c r="L4126" s="14"/>
    </row>
    <row r="4127">
      <c r="A4127" s="9" t="s">
        <v>4158</v>
      </c>
      <c r="B4127" s="9" t="s">
        <v>4297</v>
      </c>
      <c r="C4127" s="10" t="s">
        <v>15120</v>
      </c>
      <c r="D4127" s="11"/>
      <c r="E4127" s="11"/>
      <c r="F4127" s="12"/>
      <c r="G4127" s="12" t="s">
        <v>15121</v>
      </c>
      <c r="H4127" s="9" t="s">
        <v>798</v>
      </c>
      <c r="I4127" s="13" t="s">
        <v>15108</v>
      </c>
      <c r="J4127" s="11"/>
      <c r="K4127" s="11"/>
      <c r="L4127" s="14"/>
    </row>
    <row r="4128">
      <c r="A4128" s="9" t="s">
        <v>2470</v>
      </c>
      <c r="B4128" s="9" t="s">
        <v>4376</v>
      </c>
      <c r="C4128" s="10" t="s">
        <v>15122</v>
      </c>
      <c r="D4128" s="11"/>
      <c r="E4128" s="11"/>
      <c r="F4128" s="12"/>
      <c r="G4128" s="12" t="s">
        <v>15123</v>
      </c>
      <c r="H4128" s="9" t="s">
        <v>932</v>
      </c>
      <c r="I4128" s="13" t="s">
        <v>15124</v>
      </c>
      <c r="J4128" s="11"/>
      <c r="K4128" s="11"/>
      <c r="L4128" s="14"/>
    </row>
    <row r="4129">
      <c r="A4129" s="9" t="s">
        <v>4476</v>
      </c>
      <c r="B4129" s="9" t="s">
        <v>1724</v>
      </c>
      <c r="C4129" s="10" t="s">
        <v>15125</v>
      </c>
      <c r="D4129" s="11"/>
      <c r="E4129" s="11"/>
      <c r="F4129" s="12"/>
      <c r="G4129" s="12" t="s">
        <v>15126</v>
      </c>
      <c r="H4129" s="9" t="s">
        <v>15127</v>
      </c>
      <c r="I4129" s="13" t="s">
        <v>15124</v>
      </c>
      <c r="J4129" s="11"/>
      <c r="K4129" s="11"/>
      <c r="L4129" s="14"/>
    </row>
    <row r="4130">
      <c r="A4130" s="9" t="s">
        <v>9104</v>
      </c>
      <c r="B4130" s="9" t="s">
        <v>1798</v>
      </c>
      <c r="C4130" s="10" t="s">
        <v>15128</v>
      </c>
      <c r="D4130" s="11"/>
      <c r="E4130" s="11"/>
      <c r="F4130" s="12"/>
      <c r="G4130" s="12" t="s">
        <v>15129</v>
      </c>
      <c r="H4130" s="9" t="s">
        <v>1896</v>
      </c>
      <c r="I4130" s="13" t="s">
        <v>15124</v>
      </c>
      <c r="J4130" s="11"/>
      <c r="K4130" s="11"/>
      <c r="L4130" s="14"/>
    </row>
    <row r="4131">
      <c r="A4131" s="9" t="s">
        <v>15130</v>
      </c>
      <c r="B4131" s="9" t="s">
        <v>5891</v>
      </c>
      <c r="C4131" s="10" t="s">
        <v>15131</v>
      </c>
      <c r="D4131" s="11"/>
      <c r="E4131" s="11"/>
      <c r="F4131" s="12"/>
      <c r="G4131" s="12" t="s">
        <v>2340</v>
      </c>
      <c r="H4131" s="9" t="s">
        <v>742</v>
      </c>
      <c r="I4131" s="13" t="s">
        <v>15124</v>
      </c>
      <c r="J4131" s="11"/>
      <c r="K4131" s="11"/>
      <c r="L4131" s="14"/>
    </row>
    <row r="4132">
      <c r="A4132" s="9" t="s">
        <v>15132</v>
      </c>
      <c r="B4132" s="9" t="s">
        <v>1049</v>
      </c>
      <c r="C4132" s="10" t="s">
        <v>15133</v>
      </c>
      <c r="D4132" s="11"/>
      <c r="E4132" s="11"/>
      <c r="F4132" s="12"/>
      <c r="G4132" s="12" t="s">
        <v>1866</v>
      </c>
      <c r="H4132" s="9" t="s">
        <v>15134</v>
      </c>
      <c r="I4132" s="13" t="s">
        <v>15124</v>
      </c>
      <c r="J4132" s="11"/>
      <c r="K4132" s="11"/>
      <c r="L4132" s="14"/>
    </row>
    <row r="4133">
      <c r="A4133" s="9" t="s">
        <v>15135</v>
      </c>
      <c r="B4133" s="9" t="s">
        <v>1760</v>
      </c>
      <c r="C4133" s="10" t="s">
        <v>15136</v>
      </c>
      <c r="D4133" s="11"/>
      <c r="E4133" s="11"/>
      <c r="F4133" s="12"/>
      <c r="G4133" s="12" t="s">
        <v>9790</v>
      </c>
      <c r="H4133" s="9" t="s">
        <v>798</v>
      </c>
      <c r="I4133" s="13" t="s">
        <v>15124</v>
      </c>
      <c r="J4133" s="11"/>
      <c r="K4133" s="11"/>
      <c r="L4133" s="14"/>
    </row>
    <row r="4134">
      <c r="A4134" s="9" t="s">
        <v>15137</v>
      </c>
      <c r="B4134" s="9" t="s">
        <v>11978</v>
      </c>
      <c r="C4134" s="10" t="s">
        <v>15138</v>
      </c>
      <c r="D4134" s="11"/>
      <c r="E4134" s="11"/>
      <c r="F4134" s="12"/>
      <c r="G4134" s="12" t="s">
        <v>15139</v>
      </c>
      <c r="H4134" s="9" t="s">
        <v>15140</v>
      </c>
      <c r="I4134" s="13" t="s">
        <v>15124</v>
      </c>
      <c r="J4134" s="11"/>
      <c r="K4134" s="11"/>
      <c r="L4134" s="14"/>
    </row>
    <row r="4135">
      <c r="A4135" s="9" t="s">
        <v>15141</v>
      </c>
      <c r="B4135" s="9" t="s">
        <v>15142</v>
      </c>
      <c r="C4135" s="10" t="s">
        <v>15143</v>
      </c>
      <c r="D4135" s="11"/>
      <c r="E4135" s="11"/>
      <c r="F4135" s="12"/>
      <c r="G4135" s="12" t="s">
        <v>15144</v>
      </c>
      <c r="H4135" s="9" t="s">
        <v>15145</v>
      </c>
      <c r="I4135" s="13" t="s">
        <v>15146</v>
      </c>
      <c r="J4135" s="11"/>
      <c r="K4135" s="11"/>
      <c r="L4135" s="14"/>
    </row>
    <row r="4136">
      <c r="A4136" s="9" t="s">
        <v>10762</v>
      </c>
      <c r="B4136" s="9" t="s">
        <v>344</v>
      </c>
      <c r="C4136" s="10" t="s">
        <v>15147</v>
      </c>
      <c r="D4136" s="11"/>
      <c r="E4136" s="11"/>
      <c r="F4136" s="12"/>
      <c r="G4136" s="12" t="s">
        <v>15148</v>
      </c>
      <c r="H4136" s="9" t="s">
        <v>2988</v>
      </c>
      <c r="I4136" s="13" t="s">
        <v>15149</v>
      </c>
      <c r="J4136" s="11"/>
      <c r="K4136" s="11"/>
      <c r="L4136" s="14"/>
    </row>
    <row r="4137">
      <c r="A4137" s="9" t="s">
        <v>11161</v>
      </c>
      <c r="B4137" s="9" t="s">
        <v>230</v>
      </c>
      <c r="C4137" s="10" t="s">
        <v>15150</v>
      </c>
      <c r="D4137" s="11"/>
      <c r="E4137" s="11"/>
      <c r="F4137" s="12"/>
      <c r="G4137" s="12" t="s">
        <v>15151</v>
      </c>
      <c r="H4137" s="9" t="s">
        <v>15152</v>
      </c>
      <c r="I4137" s="13" t="s">
        <v>15149</v>
      </c>
      <c r="J4137" s="11"/>
      <c r="K4137" s="11"/>
      <c r="L4137" s="14"/>
    </row>
    <row r="4138">
      <c r="A4138" s="9" t="s">
        <v>63</v>
      </c>
      <c r="B4138" s="9" t="s">
        <v>97</v>
      </c>
      <c r="C4138" s="10" t="s">
        <v>15153</v>
      </c>
      <c r="D4138" s="11"/>
      <c r="E4138" s="11"/>
      <c r="F4138" s="12"/>
      <c r="G4138" s="12" t="s">
        <v>15154</v>
      </c>
      <c r="H4138" s="9" t="s">
        <v>947</v>
      </c>
      <c r="I4138" s="13" t="s">
        <v>15155</v>
      </c>
      <c r="J4138" s="11"/>
      <c r="K4138" s="11"/>
      <c r="L4138" s="14"/>
    </row>
    <row r="4139">
      <c r="A4139" s="9" t="s">
        <v>4476</v>
      </c>
      <c r="B4139" s="9" t="s">
        <v>230</v>
      </c>
      <c r="C4139" s="10" t="s">
        <v>15156</v>
      </c>
      <c r="D4139" s="11"/>
      <c r="E4139" s="11"/>
      <c r="F4139" s="12"/>
      <c r="G4139" s="12" t="s">
        <v>15157</v>
      </c>
      <c r="H4139" s="9" t="s">
        <v>1283</v>
      </c>
      <c r="I4139" s="13" t="s">
        <v>15155</v>
      </c>
      <c r="J4139" s="11"/>
      <c r="K4139" s="11"/>
      <c r="L4139" s="14"/>
    </row>
    <row r="4140">
      <c r="A4140" s="9" t="s">
        <v>464</v>
      </c>
      <c r="B4140" s="9" t="s">
        <v>15158</v>
      </c>
      <c r="C4140" s="10" t="s">
        <v>15159</v>
      </c>
      <c r="D4140" s="11"/>
      <c r="E4140" s="11"/>
      <c r="F4140" s="12"/>
      <c r="G4140" s="12" t="s">
        <v>15160</v>
      </c>
      <c r="H4140" s="9" t="s">
        <v>14717</v>
      </c>
      <c r="I4140" s="13" t="s">
        <v>15161</v>
      </c>
      <c r="J4140" s="11"/>
      <c r="K4140" s="11"/>
      <c r="L4140" s="14"/>
    </row>
    <row r="4141">
      <c r="A4141" s="9" t="s">
        <v>15162</v>
      </c>
      <c r="B4141" s="9" t="s">
        <v>15163</v>
      </c>
      <c r="C4141" s="10" t="s">
        <v>15164</v>
      </c>
      <c r="D4141" s="11"/>
      <c r="E4141" s="11"/>
      <c r="F4141" s="12"/>
      <c r="G4141" s="12" t="s">
        <v>15165</v>
      </c>
      <c r="H4141" s="9" t="s">
        <v>77</v>
      </c>
      <c r="I4141" s="13" t="s">
        <v>15161</v>
      </c>
      <c r="J4141" s="11"/>
      <c r="K4141" s="11"/>
      <c r="L4141" s="14"/>
    </row>
    <row r="4142">
      <c r="A4142" s="9" t="s">
        <v>3364</v>
      </c>
      <c r="B4142" s="9" t="s">
        <v>3365</v>
      </c>
      <c r="C4142" s="10" t="s">
        <v>15166</v>
      </c>
      <c r="D4142" s="11"/>
      <c r="E4142" s="11"/>
      <c r="F4142" s="12"/>
      <c r="G4142" s="12" t="s">
        <v>5818</v>
      </c>
      <c r="H4142" s="9" t="s">
        <v>1892</v>
      </c>
      <c r="I4142" s="13" t="s">
        <v>15161</v>
      </c>
      <c r="J4142" s="11"/>
      <c r="K4142" s="11"/>
      <c r="L4142" s="14"/>
    </row>
    <row r="4143">
      <c r="A4143" s="9" t="s">
        <v>3478</v>
      </c>
      <c r="B4143" s="9" t="s">
        <v>230</v>
      </c>
      <c r="C4143" s="10" t="s">
        <v>15167</v>
      </c>
      <c r="D4143" s="11"/>
      <c r="E4143" s="11"/>
      <c r="F4143" s="12"/>
      <c r="G4143" s="12" t="s">
        <v>15168</v>
      </c>
      <c r="H4143" s="9" t="s">
        <v>83</v>
      </c>
      <c r="I4143" s="13" t="s">
        <v>15169</v>
      </c>
      <c r="J4143" s="11"/>
      <c r="K4143" s="11"/>
      <c r="L4143" s="14"/>
    </row>
    <row r="4144">
      <c r="A4144" s="9" t="s">
        <v>1195</v>
      </c>
      <c r="B4144" s="9" t="s">
        <v>15170</v>
      </c>
      <c r="C4144" s="10" t="s">
        <v>15171</v>
      </c>
      <c r="D4144" s="11"/>
      <c r="E4144" s="11"/>
      <c r="F4144" s="12"/>
      <c r="G4144" s="12" t="s">
        <v>15172</v>
      </c>
      <c r="H4144" s="9" t="s">
        <v>15173</v>
      </c>
      <c r="I4144" s="13" t="s">
        <v>15174</v>
      </c>
      <c r="J4144" s="11"/>
      <c r="K4144" s="11"/>
      <c r="L4144" s="14"/>
    </row>
    <row r="4145">
      <c r="A4145" s="9" t="s">
        <v>15175</v>
      </c>
      <c r="B4145" s="9" t="s">
        <v>15176</v>
      </c>
      <c r="C4145" s="10" t="s">
        <v>15177</v>
      </c>
      <c r="D4145" s="11"/>
      <c r="E4145" s="11"/>
      <c r="F4145" s="12"/>
      <c r="G4145" s="12" t="s">
        <v>15178</v>
      </c>
      <c r="H4145" s="9" t="s">
        <v>77</v>
      </c>
      <c r="I4145" s="13" t="s">
        <v>15179</v>
      </c>
      <c r="J4145" s="11"/>
      <c r="K4145" s="11"/>
      <c r="L4145" s="14"/>
    </row>
    <row r="4146">
      <c r="A4146" s="9" t="s">
        <v>15180</v>
      </c>
      <c r="B4146" s="9" t="s">
        <v>15181</v>
      </c>
      <c r="C4146" s="10" t="s">
        <v>15182</v>
      </c>
      <c r="D4146" s="11"/>
      <c r="E4146" s="11"/>
      <c r="F4146" s="12"/>
      <c r="G4146" s="12" t="s">
        <v>15183</v>
      </c>
      <c r="H4146" s="9" t="s">
        <v>363</v>
      </c>
      <c r="I4146" s="13" t="s">
        <v>15179</v>
      </c>
      <c r="J4146" s="9" t="s">
        <v>27</v>
      </c>
      <c r="K4146" s="11"/>
      <c r="L4146" s="14"/>
    </row>
    <row r="4147">
      <c r="A4147" s="9" t="s">
        <v>15184</v>
      </c>
      <c r="B4147" s="9" t="s">
        <v>5722</v>
      </c>
      <c r="C4147" s="10" t="s">
        <v>15185</v>
      </c>
      <c r="D4147" s="11"/>
      <c r="E4147" s="11"/>
      <c r="F4147" s="12"/>
      <c r="G4147" s="12" t="s">
        <v>15186</v>
      </c>
      <c r="H4147" s="9" t="s">
        <v>15187</v>
      </c>
      <c r="I4147" s="13" t="s">
        <v>15179</v>
      </c>
      <c r="J4147" s="11"/>
      <c r="K4147" s="11"/>
      <c r="L4147" s="14"/>
    </row>
    <row r="4148">
      <c r="A4148" s="9" t="s">
        <v>15188</v>
      </c>
      <c r="B4148" s="9" t="s">
        <v>39</v>
      </c>
      <c r="C4148" s="10" t="s">
        <v>15189</v>
      </c>
      <c r="D4148" s="11"/>
      <c r="E4148" s="11"/>
      <c r="F4148" s="12"/>
      <c r="G4148" s="12" t="s">
        <v>15190</v>
      </c>
      <c r="H4148" s="9" t="s">
        <v>15191</v>
      </c>
      <c r="I4148" s="13" t="s">
        <v>15179</v>
      </c>
      <c r="J4148" s="11"/>
      <c r="K4148" s="11"/>
      <c r="L4148" s="14"/>
    </row>
    <row r="4149">
      <c r="A4149" s="9" t="s">
        <v>15192</v>
      </c>
      <c r="B4149" s="9" t="s">
        <v>15193</v>
      </c>
      <c r="C4149" s="10" t="s">
        <v>15194</v>
      </c>
      <c r="D4149" s="11"/>
      <c r="E4149" s="11"/>
      <c r="F4149" s="12"/>
      <c r="G4149" s="12" t="s">
        <v>3961</v>
      </c>
      <c r="H4149" s="9" t="s">
        <v>15195</v>
      </c>
      <c r="I4149" s="13" t="s">
        <v>15179</v>
      </c>
      <c r="J4149" s="11"/>
      <c r="K4149" s="11"/>
      <c r="L4149" s="14"/>
    </row>
    <row r="4150">
      <c r="A4150" s="9" t="s">
        <v>15196</v>
      </c>
      <c r="B4150" s="9" t="s">
        <v>3616</v>
      </c>
      <c r="C4150" s="10" t="s">
        <v>15197</v>
      </c>
      <c r="D4150" s="11"/>
      <c r="E4150" s="11"/>
      <c r="F4150" s="12"/>
      <c r="G4150" s="12" t="s">
        <v>15198</v>
      </c>
      <c r="H4150" s="9" t="s">
        <v>77</v>
      </c>
      <c r="I4150" s="13" t="s">
        <v>15179</v>
      </c>
      <c r="J4150" s="11"/>
      <c r="K4150" s="11"/>
      <c r="L4150" s="14"/>
    </row>
    <row r="4151">
      <c r="A4151" s="9" t="s">
        <v>15199</v>
      </c>
      <c r="B4151" s="9" t="s">
        <v>1811</v>
      </c>
      <c r="C4151" s="10" t="s">
        <v>15200</v>
      </c>
      <c r="D4151" s="11"/>
      <c r="E4151" s="11"/>
      <c r="F4151" s="12"/>
      <c r="G4151" s="12" t="s">
        <v>15201</v>
      </c>
      <c r="H4151" s="9" t="s">
        <v>15202</v>
      </c>
      <c r="I4151" s="13" t="s">
        <v>15179</v>
      </c>
      <c r="J4151" s="11"/>
      <c r="K4151" s="11"/>
      <c r="L4151" s="14"/>
    </row>
    <row r="4152">
      <c r="A4152" s="9" t="s">
        <v>2284</v>
      </c>
      <c r="B4152" s="9" t="s">
        <v>4413</v>
      </c>
      <c r="C4152" s="10" t="s">
        <v>15203</v>
      </c>
      <c r="D4152" s="11"/>
      <c r="E4152" s="11"/>
      <c r="F4152" s="12"/>
      <c r="G4152" s="12" t="s">
        <v>4664</v>
      </c>
      <c r="H4152" s="9" t="s">
        <v>15204</v>
      </c>
      <c r="I4152" s="13" t="s">
        <v>15179</v>
      </c>
      <c r="J4152" s="11"/>
      <c r="K4152" s="11"/>
      <c r="L4152" s="14"/>
    </row>
    <row r="4153">
      <c r="A4153" s="9" t="s">
        <v>2009</v>
      </c>
      <c r="B4153" s="9" t="s">
        <v>6005</v>
      </c>
      <c r="C4153" s="10" t="s">
        <v>15205</v>
      </c>
      <c r="D4153" s="11"/>
      <c r="E4153" s="11"/>
      <c r="F4153" s="12"/>
      <c r="G4153" s="12" t="s">
        <v>6297</v>
      </c>
      <c r="H4153" s="9" t="s">
        <v>15206</v>
      </c>
      <c r="I4153" s="13" t="s">
        <v>15207</v>
      </c>
      <c r="J4153" s="11"/>
      <c r="K4153" s="11"/>
      <c r="L4153" s="14"/>
    </row>
    <row r="4154">
      <c r="A4154" s="9" t="s">
        <v>2284</v>
      </c>
      <c r="B4154" s="9" t="s">
        <v>4413</v>
      </c>
      <c r="C4154" s="10" t="s">
        <v>15208</v>
      </c>
      <c r="D4154" s="11"/>
      <c r="E4154" s="11"/>
      <c r="F4154" s="12"/>
      <c r="G4154" s="12" t="s">
        <v>15209</v>
      </c>
      <c r="H4154" s="9" t="s">
        <v>15210</v>
      </c>
      <c r="I4154" s="13" t="s">
        <v>15207</v>
      </c>
      <c r="J4154" s="11"/>
      <c r="K4154" s="11"/>
      <c r="L4154" s="14"/>
    </row>
    <row r="4155">
      <c r="A4155" s="9" t="s">
        <v>7351</v>
      </c>
      <c r="B4155" s="9" t="s">
        <v>1224</v>
      </c>
      <c r="C4155" s="10" t="s">
        <v>15211</v>
      </c>
      <c r="D4155" s="11"/>
      <c r="E4155" s="11"/>
      <c r="F4155" s="12"/>
      <c r="G4155" s="12" t="s">
        <v>15212</v>
      </c>
      <c r="H4155" s="9" t="s">
        <v>15213</v>
      </c>
      <c r="I4155" s="13" t="s">
        <v>15207</v>
      </c>
      <c r="J4155" s="11"/>
      <c r="K4155" s="11"/>
      <c r="L4155" s="14"/>
    </row>
    <row r="4156">
      <c r="A4156" s="9" t="s">
        <v>3032</v>
      </c>
      <c r="B4156" s="9" t="s">
        <v>2955</v>
      </c>
      <c r="C4156" s="10" t="s">
        <v>15214</v>
      </c>
      <c r="D4156" s="11"/>
      <c r="E4156" s="11"/>
      <c r="F4156" s="12"/>
      <c r="G4156" s="12" t="s">
        <v>15215</v>
      </c>
      <c r="H4156" s="9" t="s">
        <v>15216</v>
      </c>
      <c r="I4156" s="13" t="s">
        <v>15207</v>
      </c>
      <c r="J4156" s="11"/>
      <c r="K4156" s="11"/>
      <c r="L4156" s="14"/>
    </row>
    <row r="4157">
      <c r="A4157" s="9" t="s">
        <v>15217</v>
      </c>
      <c r="B4157" s="9" t="s">
        <v>58</v>
      </c>
      <c r="C4157" s="10" t="s">
        <v>15218</v>
      </c>
      <c r="D4157" s="11"/>
      <c r="E4157" s="11"/>
      <c r="F4157" s="12"/>
      <c r="G4157" s="12" t="s">
        <v>15219</v>
      </c>
      <c r="H4157" s="9" t="s">
        <v>3031</v>
      </c>
      <c r="I4157" s="13" t="s">
        <v>15207</v>
      </c>
      <c r="J4157" s="11"/>
      <c r="K4157" s="11"/>
      <c r="L4157" s="14"/>
    </row>
    <row r="4158">
      <c r="A4158" s="9" t="s">
        <v>15220</v>
      </c>
      <c r="B4158" s="9" t="s">
        <v>245</v>
      </c>
      <c r="C4158" s="10" t="s">
        <v>15221</v>
      </c>
      <c r="D4158" s="11"/>
      <c r="E4158" s="11"/>
      <c r="F4158" s="12"/>
      <c r="G4158" s="12" t="s">
        <v>15222</v>
      </c>
      <c r="H4158" s="9" t="s">
        <v>15223</v>
      </c>
      <c r="I4158" s="13" t="s">
        <v>15224</v>
      </c>
      <c r="J4158" s="9" t="s">
        <v>27</v>
      </c>
      <c r="K4158" s="11"/>
      <c r="L4158" s="14"/>
    </row>
    <row r="4159">
      <c r="A4159" s="9" t="s">
        <v>15225</v>
      </c>
      <c r="B4159" s="9" t="s">
        <v>15226</v>
      </c>
      <c r="C4159" s="10" t="s">
        <v>15227</v>
      </c>
      <c r="D4159" s="11"/>
      <c r="E4159" s="11"/>
      <c r="F4159" s="12"/>
      <c r="G4159" s="12" t="s">
        <v>15228</v>
      </c>
      <c r="H4159" s="9" t="s">
        <v>15229</v>
      </c>
      <c r="I4159" s="13" t="s">
        <v>15224</v>
      </c>
      <c r="J4159" s="11"/>
      <c r="K4159" s="11"/>
      <c r="L4159" s="14"/>
    </row>
    <row r="4160">
      <c r="A4160" s="9" t="s">
        <v>15230</v>
      </c>
      <c r="B4160" s="9" t="s">
        <v>15231</v>
      </c>
      <c r="C4160" s="10" t="s">
        <v>15232</v>
      </c>
      <c r="D4160" s="11"/>
      <c r="E4160" s="11"/>
      <c r="F4160" s="12"/>
      <c r="G4160" s="12" t="s">
        <v>15233</v>
      </c>
      <c r="H4160" s="9" t="s">
        <v>15234</v>
      </c>
      <c r="I4160" s="13" t="s">
        <v>15235</v>
      </c>
      <c r="J4160" s="11"/>
      <c r="K4160" s="11"/>
      <c r="L4160" s="14"/>
    </row>
    <row r="4161">
      <c r="A4161" s="9" t="s">
        <v>1578</v>
      </c>
      <c r="B4161" s="9" t="s">
        <v>1904</v>
      </c>
      <c r="C4161" s="10" t="s">
        <v>15236</v>
      </c>
      <c r="D4161" s="11"/>
      <c r="E4161" s="11"/>
      <c r="F4161" s="12"/>
      <c r="G4161" s="12" t="s">
        <v>15237</v>
      </c>
      <c r="H4161" s="9" t="s">
        <v>15238</v>
      </c>
      <c r="I4161" s="13" t="s">
        <v>15235</v>
      </c>
      <c r="J4161" s="11"/>
      <c r="K4161" s="11"/>
      <c r="L4161" s="14"/>
    </row>
    <row r="4162">
      <c r="A4162" s="9" t="s">
        <v>2880</v>
      </c>
      <c r="B4162" s="9" t="s">
        <v>15239</v>
      </c>
      <c r="C4162" s="10" t="s">
        <v>15240</v>
      </c>
      <c r="D4162" s="11"/>
      <c r="E4162" s="11"/>
      <c r="F4162" s="12"/>
      <c r="G4162" s="12" t="s">
        <v>15241</v>
      </c>
      <c r="H4162" s="9" t="s">
        <v>15242</v>
      </c>
      <c r="I4162" s="13" t="s">
        <v>15243</v>
      </c>
      <c r="J4162" s="11"/>
      <c r="K4162" s="11"/>
      <c r="L4162" s="14"/>
    </row>
    <row r="4163">
      <c r="A4163" s="9" t="s">
        <v>15244</v>
      </c>
      <c r="B4163" s="9" t="s">
        <v>15245</v>
      </c>
      <c r="C4163" s="10" t="s">
        <v>15246</v>
      </c>
      <c r="D4163" s="11"/>
      <c r="E4163" s="11"/>
      <c r="F4163" s="12"/>
      <c r="G4163" s="12" t="s">
        <v>15247</v>
      </c>
      <c r="H4163" s="9" t="s">
        <v>15248</v>
      </c>
      <c r="I4163" s="13" t="s">
        <v>15243</v>
      </c>
      <c r="J4163" s="11"/>
      <c r="K4163" s="11"/>
      <c r="L4163" s="14"/>
    </row>
    <row r="4164">
      <c r="A4164" s="9" t="s">
        <v>453</v>
      </c>
      <c r="B4164" s="9" t="s">
        <v>8647</v>
      </c>
      <c r="C4164" s="10" t="s">
        <v>15249</v>
      </c>
      <c r="D4164" s="11"/>
      <c r="E4164" s="11"/>
      <c r="F4164" s="12"/>
      <c r="G4164" s="12" t="s">
        <v>15250</v>
      </c>
      <c r="H4164" s="9" t="s">
        <v>673</v>
      </c>
      <c r="I4164" s="13" t="s">
        <v>15251</v>
      </c>
      <c r="J4164" s="11"/>
      <c r="K4164" s="11"/>
      <c r="L4164" s="14"/>
    </row>
    <row r="4165">
      <c r="A4165" s="9" t="s">
        <v>2703</v>
      </c>
      <c r="B4165" s="9" t="s">
        <v>230</v>
      </c>
      <c r="C4165" s="10" t="s">
        <v>15252</v>
      </c>
      <c r="D4165" s="11"/>
      <c r="E4165" s="11"/>
      <c r="F4165" s="12"/>
      <c r="G4165" s="12" t="s">
        <v>15253</v>
      </c>
      <c r="H4165" s="9" t="s">
        <v>3370</v>
      </c>
      <c r="I4165" s="13" t="s">
        <v>15251</v>
      </c>
      <c r="J4165" s="11"/>
      <c r="K4165" s="11"/>
      <c r="L4165" s="14"/>
    </row>
    <row r="4166">
      <c r="A4166" s="9" t="s">
        <v>15254</v>
      </c>
      <c r="B4166" s="9" t="s">
        <v>535</v>
      </c>
      <c r="C4166" s="10" t="s">
        <v>15255</v>
      </c>
      <c r="D4166" s="11"/>
      <c r="E4166" s="11"/>
      <c r="F4166" s="12"/>
      <c r="G4166" s="12" t="s">
        <v>15256</v>
      </c>
      <c r="H4166" s="9" t="s">
        <v>15257</v>
      </c>
      <c r="I4166" s="13" t="s">
        <v>15251</v>
      </c>
      <c r="J4166" s="11"/>
      <c r="K4166" s="11"/>
      <c r="L4166" s="14"/>
    </row>
    <row r="4167">
      <c r="A4167" s="9" t="s">
        <v>402</v>
      </c>
      <c r="B4167" s="9" t="s">
        <v>15258</v>
      </c>
      <c r="C4167" s="10" t="s">
        <v>15259</v>
      </c>
      <c r="D4167" s="11"/>
      <c r="E4167" s="11"/>
      <c r="F4167" s="12"/>
      <c r="G4167" s="12" t="s">
        <v>15260</v>
      </c>
      <c r="H4167" s="9" t="s">
        <v>15261</v>
      </c>
      <c r="I4167" s="13" t="s">
        <v>15251</v>
      </c>
      <c r="J4167" s="11"/>
      <c r="K4167" s="11"/>
      <c r="L4167" s="14"/>
    </row>
    <row r="4168">
      <c r="A4168" s="9" t="s">
        <v>114</v>
      </c>
      <c r="B4168" s="9" t="s">
        <v>1020</v>
      </c>
      <c r="C4168" s="10" t="s">
        <v>15262</v>
      </c>
      <c r="D4168" s="11"/>
      <c r="E4168" s="11"/>
      <c r="F4168" s="12"/>
      <c r="G4168" s="12" t="s">
        <v>15263</v>
      </c>
      <c r="H4168" s="9" t="s">
        <v>15028</v>
      </c>
      <c r="I4168" s="13" t="s">
        <v>15251</v>
      </c>
      <c r="J4168" s="11"/>
      <c r="K4168" s="11"/>
      <c r="L4168" s="14"/>
    </row>
    <row r="4169">
      <c r="A4169" s="9" t="s">
        <v>2624</v>
      </c>
      <c r="B4169" s="9" t="s">
        <v>15264</v>
      </c>
      <c r="C4169" s="10" t="s">
        <v>15265</v>
      </c>
      <c r="D4169" s="11"/>
      <c r="E4169" s="11"/>
      <c r="F4169" s="12"/>
      <c r="G4169" s="12" t="s">
        <v>15266</v>
      </c>
      <c r="H4169" s="9" t="s">
        <v>77</v>
      </c>
      <c r="I4169" s="13" t="s">
        <v>15251</v>
      </c>
      <c r="J4169" s="11"/>
      <c r="K4169" s="11"/>
      <c r="L4169" s="14"/>
    </row>
    <row r="4170">
      <c r="A4170" s="9" t="s">
        <v>2322</v>
      </c>
      <c r="B4170" s="9" t="s">
        <v>15267</v>
      </c>
      <c r="C4170" s="10" t="s">
        <v>15268</v>
      </c>
      <c r="D4170" s="11"/>
      <c r="E4170" s="11"/>
      <c r="F4170" s="12"/>
      <c r="G4170" s="12" t="s">
        <v>15269</v>
      </c>
      <c r="H4170" s="9" t="s">
        <v>1563</v>
      </c>
      <c r="I4170" s="13" t="s">
        <v>15270</v>
      </c>
      <c r="J4170" s="11"/>
      <c r="K4170" s="11"/>
      <c r="L4170" s="14"/>
    </row>
    <row r="4171">
      <c r="A4171" s="9" t="s">
        <v>15271</v>
      </c>
      <c r="B4171" s="9" t="s">
        <v>5769</v>
      </c>
      <c r="C4171" s="10" t="s">
        <v>15272</v>
      </c>
      <c r="D4171" s="11"/>
      <c r="E4171" s="11"/>
      <c r="F4171" s="12"/>
      <c r="G4171" s="12" t="s">
        <v>15273</v>
      </c>
      <c r="H4171" s="9" t="s">
        <v>15274</v>
      </c>
      <c r="I4171" s="13" t="s">
        <v>15270</v>
      </c>
      <c r="J4171" s="11"/>
      <c r="K4171" s="11"/>
      <c r="L4171" s="14"/>
    </row>
    <row r="4172">
      <c r="A4172" s="11"/>
      <c r="B4172" s="11"/>
      <c r="C4172" s="14"/>
      <c r="D4172" s="11"/>
      <c r="E4172" s="11"/>
      <c r="F4172" s="14"/>
      <c r="G4172" s="14"/>
      <c r="H4172" s="11"/>
      <c r="I4172" s="13" t="s">
        <v>15275</v>
      </c>
      <c r="J4172" s="11"/>
      <c r="K4172" s="11"/>
      <c r="L4172" s="14"/>
    </row>
    <row r="4173">
      <c r="A4173" s="9" t="s">
        <v>863</v>
      </c>
      <c r="B4173" s="9" t="s">
        <v>230</v>
      </c>
      <c r="C4173" s="10" t="s">
        <v>15276</v>
      </c>
      <c r="D4173" s="11"/>
      <c r="E4173" s="11"/>
      <c r="F4173" s="12"/>
      <c r="G4173" s="12" t="s">
        <v>3964</v>
      </c>
      <c r="H4173" s="9" t="s">
        <v>1125</v>
      </c>
      <c r="I4173" s="13" t="s">
        <v>15275</v>
      </c>
      <c r="J4173" s="11"/>
      <c r="K4173" s="11"/>
      <c r="L4173" s="14"/>
    </row>
    <row r="4174">
      <c r="A4174" s="9" t="s">
        <v>15277</v>
      </c>
      <c r="B4174" s="9" t="s">
        <v>1191</v>
      </c>
      <c r="C4174" s="10" t="s">
        <v>15278</v>
      </c>
      <c r="D4174" s="11"/>
      <c r="E4174" s="11"/>
      <c r="F4174" s="12"/>
      <c r="G4174" s="12" t="s">
        <v>15279</v>
      </c>
      <c r="H4174" s="9" t="s">
        <v>42</v>
      </c>
      <c r="I4174" s="13" t="s">
        <v>15275</v>
      </c>
      <c r="J4174" s="11"/>
      <c r="K4174" s="11"/>
      <c r="L4174" s="14"/>
    </row>
    <row r="4175">
      <c r="A4175" s="9" t="s">
        <v>674</v>
      </c>
      <c r="B4175" s="9" t="s">
        <v>15280</v>
      </c>
      <c r="C4175" s="10" t="s">
        <v>15281</v>
      </c>
      <c r="D4175" s="11"/>
      <c r="E4175" s="11"/>
      <c r="F4175" s="12"/>
      <c r="G4175" s="12" t="s">
        <v>15282</v>
      </c>
      <c r="H4175" s="9" t="s">
        <v>15283</v>
      </c>
      <c r="I4175" s="13" t="s">
        <v>15275</v>
      </c>
      <c r="J4175" s="11"/>
      <c r="K4175" s="11"/>
      <c r="L4175" s="14"/>
    </row>
    <row r="4176">
      <c r="A4176" s="9" t="s">
        <v>8298</v>
      </c>
      <c r="B4176" s="9" t="s">
        <v>39</v>
      </c>
      <c r="C4176" s="10" t="s">
        <v>15284</v>
      </c>
      <c r="D4176" s="11"/>
      <c r="E4176" s="11"/>
      <c r="F4176" s="12"/>
      <c r="G4176" s="12" t="s">
        <v>15285</v>
      </c>
      <c r="H4176" s="9" t="s">
        <v>77</v>
      </c>
      <c r="I4176" s="13" t="s">
        <v>15286</v>
      </c>
      <c r="J4176" s="11"/>
      <c r="K4176" s="11"/>
      <c r="L4176" s="14"/>
    </row>
    <row r="4177">
      <c r="A4177" s="9" t="s">
        <v>15287</v>
      </c>
      <c r="B4177" s="9" t="s">
        <v>15288</v>
      </c>
      <c r="C4177" s="10" t="s">
        <v>15289</v>
      </c>
      <c r="D4177" s="11"/>
      <c r="E4177" s="11"/>
      <c r="F4177" s="12"/>
      <c r="G4177" s="12" t="s">
        <v>879</v>
      </c>
      <c r="H4177" s="9" t="s">
        <v>15290</v>
      </c>
      <c r="I4177" s="13" t="s">
        <v>15286</v>
      </c>
      <c r="J4177" s="11"/>
      <c r="K4177" s="11"/>
      <c r="L4177" s="14"/>
    </row>
    <row r="4178">
      <c r="A4178" s="9" t="s">
        <v>2768</v>
      </c>
      <c r="B4178" s="9" t="s">
        <v>120</v>
      </c>
      <c r="C4178" s="10" t="s">
        <v>15291</v>
      </c>
      <c r="D4178" s="11"/>
      <c r="E4178" s="11"/>
      <c r="F4178" s="12"/>
      <c r="G4178" s="12" t="s">
        <v>15292</v>
      </c>
      <c r="H4178" s="9" t="s">
        <v>15293</v>
      </c>
      <c r="I4178" s="13" t="s">
        <v>15286</v>
      </c>
      <c r="J4178" s="11"/>
      <c r="K4178" s="11"/>
      <c r="L4178" s="14"/>
    </row>
    <row r="4179">
      <c r="A4179" s="9" t="s">
        <v>239</v>
      </c>
      <c r="B4179" s="9" t="s">
        <v>1612</v>
      </c>
      <c r="C4179" s="10" t="s">
        <v>15294</v>
      </c>
      <c r="D4179" s="11"/>
      <c r="E4179" s="11"/>
      <c r="F4179" s="12"/>
      <c r="G4179" s="12" t="s">
        <v>15295</v>
      </c>
      <c r="H4179" s="9" t="s">
        <v>15296</v>
      </c>
      <c r="I4179" s="13" t="s">
        <v>15286</v>
      </c>
      <c r="J4179" s="9" t="s">
        <v>27</v>
      </c>
      <c r="K4179" s="11"/>
      <c r="L4179" s="14"/>
    </row>
    <row r="4180">
      <c r="A4180" s="9" t="s">
        <v>15297</v>
      </c>
      <c r="B4180" s="9" t="s">
        <v>160</v>
      </c>
      <c r="C4180" s="10" t="s">
        <v>15298</v>
      </c>
      <c r="D4180" s="11"/>
      <c r="E4180" s="11"/>
      <c r="F4180" s="12"/>
      <c r="G4180" s="12" t="s">
        <v>15299</v>
      </c>
      <c r="H4180" s="9" t="s">
        <v>15300</v>
      </c>
      <c r="I4180" s="13" t="s">
        <v>15286</v>
      </c>
      <c r="J4180" s="11"/>
      <c r="K4180" s="11"/>
      <c r="L4180" s="14"/>
    </row>
    <row r="4181">
      <c r="A4181" s="9" t="s">
        <v>8842</v>
      </c>
      <c r="B4181" s="9" t="s">
        <v>15301</v>
      </c>
      <c r="C4181" s="10" t="s">
        <v>15302</v>
      </c>
      <c r="D4181" s="11"/>
      <c r="E4181" s="11"/>
      <c r="F4181" s="12"/>
      <c r="G4181" s="12" t="s">
        <v>3851</v>
      </c>
      <c r="H4181" s="9" t="s">
        <v>15303</v>
      </c>
      <c r="I4181" s="13" t="s">
        <v>15286</v>
      </c>
      <c r="J4181" s="11"/>
      <c r="K4181" s="11"/>
      <c r="L4181" s="14"/>
    </row>
    <row r="4182">
      <c r="A4182" s="9" t="s">
        <v>372</v>
      </c>
      <c r="B4182" s="9" t="s">
        <v>589</v>
      </c>
      <c r="C4182" s="10" t="s">
        <v>15304</v>
      </c>
      <c r="D4182" s="11"/>
      <c r="E4182" s="11"/>
      <c r="F4182" s="12"/>
      <c r="G4182" s="12" t="s">
        <v>15305</v>
      </c>
      <c r="H4182" s="9" t="s">
        <v>15306</v>
      </c>
      <c r="I4182" s="13" t="s">
        <v>15307</v>
      </c>
      <c r="J4182" s="11"/>
      <c r="K4182" s="11"/>
      <c r="L4182" s="14"/>
    </row>
    <row r="4183">
      <c r="A4183" s="9" t="s">
        <v>15308</v>
      </c>
      <c r="B4183" s="9" t="s">
        <v>236</v>
      </c>
      <c r="C4183" s="10" t="s">
        <v>15309</v>
      </c>
      <c r="D4183" s="11"/>
      <c r="E4183" s="11"/>
      <c r="F4183" s="12"/>
      <c r="G4183" s="12" t="s">
        <v>15310</v>
      </c>
      <c r="H4183" s="9" t="s">
        <v>1563</v>
      </c>
      <c r="I4183" s="13" t="s">
        <v>15307</v>
      </c>
      <c r="J4183" s="11"/>
      <c r="K4183" s="11"/>
      <c r="L4183" s="14"/>
    </row>
    <row r="4184">
      <c r="A4184" s="9" t="s">
        <v>1590</v>
      </c>
      <c r="B4184" s="9" t="s">
        <v>3253</v>
      </c>
      <c r="C4184" s="10" t="s">
        <v>15311</v>
      </c>
      <c r="D4184" s="11"/>
      <c r="E4184" s="11"/>
      <c r="F4184" s="12"/>
      <c r="G4184" s="12" t="s">
        <v>15312</v>
      </c>
      <c r="H4184" s="9" t="s">
        <v>15313</v>
      </c>
      <c r="I4184" s="13" t="s">
        <v>15314</v>
      </c>
      <c r="J4184" s="11"/>
      <c r="K4184" s="11"/>
      <c r="L4184" s="14"/>
    </row>
    <row r="4185">
      <c r="A4185" s="9" t="s">
        <v>15315</v>
      </c>
      <c r="B4185" s="9" t="s">
        <v>911</v>
      </c>
      <c r="C4185" s="10" t="s">
        <v>15316</v>
      </c>
      <c r="D4185" s="11"/>
      <c r="E4185" s="11"/>
      <c r="F4185" s="12"/>
      <c r="G4185" s="12" t="s">
        <v>15317</v>
      </c>
      <c r="H4185" s="9" t="s">
        <v>1511</v>
      </c>
      <c r="I4185" s="13" t="s">
        <v>15318</v>
      </c>
      <c r="J4185" s="11"/>
      <c r="K4185" s="11"/>
      <c r="L4185" s="14"/>
    </row>
    <row r="4186">
      <c r="A4186" s="9" t="s">
        <v>15319</v>
      </c>
      <c r="B4186" s="9" t="s">
        <v>58</v>
      </c>
      <c r="C4186" s="10" t="s">
        <v>15320</v>
      </c>
      <c r="D4186" s="11"/>
      <c r="E4186" s="11"/>
      <c r="F4186" s="12"/>
      <c r="G4186" s="12" t="s">
        <v>15321</v>
      </c>
      <c r="H4186" s="9" t="s">
        <v>15322</v>
      </c>
      <c r="I4186" s="13" t="s">
        <v>15318</v>
      </c>
      <c r="J4186" s="11"/>
      <c r="K4186" s="11"/>
      <c r="L4186" s="14"/>
    </row>
    <row r="4187">
      <c r="A4187" s="9" t="s">
        <v>15323</v>
      </c>
      <c r="B4187" s="9" t="s">
        <v>230</v>
      </c>
      <c r="C4187" s="10" t="s">
        <v>15324</v>
      </c>
      <c r="D4187" s="11"/>
      <c r="E4187" s="11"/>
      <c r="F4187" s="12"/>
      <c r="G4187" s="12" t="s">
        <v>832</v>
      </c>
      <c r="H4187" s="9" t="s">
        <v>2858</v>
      </c>
      <c r="I4187" s="13" t="s">
        <v>15318</v>
      </c>
      <c r="J4187" s="11"/>
      <c r="K4187" s="11"/>
      <c r="L4187" s="14"/>
    </row>
    <row r="4188">
      <c r="A4188" s="9" t="s">
        <v>207</v>
      </c>
      <c r="B4188" s="9" t="s">
        <v>15325</v>
      </c>
      <c r="C4188" s="10" t="s">
        <v>15326</v>
      </c>
      <c r="D4188" s="11"/>
      <c r="E4188" s="11"/>
      <c r="F4188" s="12"/>
      <c r="G4188" s="12" t="s">
        <v>11517</v>
      </c>
      <c r="H4188" s="9" t="s">
        <v>42</v>
      </c>
      <c r="I4188" s="13" t="s">
        <v>15318</v>
      </c>
      <c r="J4188" s="9" t="s">
        <v>27</v>
      </c>
      <c r="K4188" s="11"/>
      <c r="L4188" s="14"/>
    </row>
    <row r="4189">
      <c r="A4189" s="9" t="s">
        <v>15327</v>
      </c>
      <c r="B4189" s="9" t="s">
        <v>15328</v>
      </c>
      <c r="C4189" s="10" t="s">
        <v>15329</v>
      </c>
      <c r="D4189" s="11"/>
      <c r="E4189" s="11"/>
      <c r="F4189" s="12"/>
      <c r="G4189" s="12" t="s">
        <v>15330</v>
      </c>
      <c r="H4189" s="9" t="s">
        <v>83</v>
      </c>
      <c r="I4189" s="13" t="s">
        <v>15331</v>
      </c>
      <c r="J4189" s="11"/>
      <c r="K4189" s="11"/>
      <c r="L4189" s="14"/>
    </row>
    <row r="4190">
      <c r="A4190" s="9" t="s">
        <v>15332</v>
      </c>
      <c r="B4190" s="9" t="s">
        <v>270</v>
      </c>
      <c r="C4190" s="10" t="s">
        <v>15333</v>
      </c>
      <c r="D4190" s="11"/>
      <c r="E4190" s="11"/>
      <c r="F4190" s="12"/>
      <c r="G4190" s="12" t="s">
        <v>2087</v>
      </c>
      <c r="H4190" s="9" t="s">
        <v>15334</v>
      </c>
      <c r="I4190" s="13" t="s">
        <v>15331</v>
      </c>
      <c r="J4190" s="11"/>
      <c r="K4190" s="11"/>
      <c r="L4190" s="14"/>
    </row>
    <row r="4191">
      <c r="A4191" s="9" t="s">
        <v>3593</v>
      </c>
      <c r="B4191" s="9" t="s">
        <v>298</v>
      </c>
      <c r="C4191" s="10" t="s">
        <v>15335</v>
      </c>
      <c r="D4191" s="11"/>
      <c r="E4191" s="11"/>
      <c r="F4191" s="12"/>
      <c r="G4191" s="12" t="s">
        <v>10862</v>
      </c>
      <c r="H4191" s="9" t="s">
        <v>6704</v>
      </c>
      <c r="I4191" s="13" t="s">
        <v>15331</v>
      </c>
      <c r="J4191" s="11"/>
      <c r="K4191" s="11"/>
      <c r="L4191" s="14"/>
    </row>
    <row r="4192">
      <c r="A4192" s="9" t="s">
        <v>2951</v>
      </c>
      <c r="B4192" s="9" t="s">
        <v>874</v>
      </c>
      <c r="C4192" s="10" t="s">
        <v>15336</v>
      </c>
      <c r="D4192" s="11"/>
      <c r="E4192" s="11"/>
      <c r="F4192" s="12"/>
      <c r="G4192" s="12" t="s">
        <v>15337</v>
      </c>
      <c r="H4192" s="9" t="s">
        <v>83</v>
      </c>
      <c r="I4192" s="13" t="s">
        <v>15331</v>
      </c>
      <c r="J4192" s="11"/>
      <c r="K4192" s="11"/>
      <c r="L4192" s="14"/>
    </row>
    <row r="4193">
      <c r="A4193" s="9" t="s">
        <v>1284</v>
      </c>
      <c r="B4193" s="9" t="s">
        <v>15338</v>
      </c>
      <c r="C4193" s="10" t="s">
        <v>15339</v>
      </c>
      <c r="D4193" s="11"/>
      <c r="E4193" s="11"/>
      <c r="F4193" s="12"/>
      <c r="G4193" s="12" t="s">
        <v>15340</v>
      </c>
      <c r="H4193" s="9" t="s">
        <v>682</v>
      </c>
      <c r="I4193" s="13" t="s">
        <v>15331</v>
      </c>
      <c r="J4193" s="11"/>
      <c r="K4193" s="11"/>
      <c r="L4193" s="14"/>
    </row>
    <row r="4194">
      <c r="A4194" s="9" t="s">
        <v>8143</v>
      </c>
      <c r="B4194" s="9" t="s">
        <v>9578</v>
      </c>
      <c r="C4194" s="10" t="s">
        <v>15341</v>
      </c>
      <c r="D4194" s="11"/>
      <c r="E4194" s="11"/>
      <c r="F4194" s="12"/>
      <c r="G4194" s="12" t="s">
        <v>15342</v>
      </c>
      <c r="H4194" s="9" t="s">
        <v>1884</v>
      </c>
      <c r="I4194" s="13" t="s">
        <v>15343</v>
      </c>
      <c r="J4194" s="11"/>
      <c r="K4194" s="11"/>
      <c r="L4194" s="14"/>
    </row>
    <row r="4195">
      <c r="A4195" s="9" t="s">
        <v>3002</v>
      </c>
      <c r="B4195" s="9" t="s">
        <v>9935</v>
      </c>
      <c r="C4195" s="10" t="s">
        <v>15344</v>
      </c>
      <c r="D4195" s="11"/>
      <c r="E4195" s="11"/>
      <c r="F4195" s="12"/>
      <c r="G4195" s="12" t="s">
        <v>15345</v>
      </c>
      <c r="H4195" s="9" t="s">
        <v>3559</v>
      </c>
      <c r="I4195" s="13" t="s">
        <v>15343</v>
      </c>
      <c r="J4195" s="11"/>
      <c r="K4195" s="11"/>
      <c r="L4195" s="14"/>
    </row>
    <row r="4196">
      <c r="A4196" s="9" t="s">
        <v>15346</v>
      </c>
      <c r="B4196" s="9" t="s">
        <v>1539</v>
      </c>
      <c r="C4196" s="10" t="s">
        <v>15347</v>
      </c>
      <c r="D4196" s="11"/>
      <c r="E4196" s="11"/>
      <c r="F4196" s="12"/>
      <c r="G4196" s="12" t="s">
        <v>15348</v>
      </c>
      <c r="H4196" s="9" t="s">
        <v>15349</v>
      </c>
      <c r="I4196" s="13" t="s">
        <v>15343</v>
      </c>
      <c r="J4196" s="11"/>
      <c r="K4196" s="11"/>
      <c r="L4196" s="14"/>
    </row>
    <row r="4197">
      <c r="A4197" s="9" t="s">
        <v>6643</v>
      </c>
      <c r="B4197" s="9" t="s">
        <v>5859</v>
      </c>
      <c r="C4197" s="10" t="s">
        <v>15350</v>
      </c>
      <c r="D4197" s="11"/>
      <c r="E4197" s="11"/>
      <c r="F4197" s="12"/>
      <c r="G4197" s="12" t="s">
        <v>832</v>
      </c>
      <c r="H4197" s="9" t="s">
        <v>620</v>
      </c>
      <c r="I4197" s="13" t="s">
        <v>15351</v>
      </c>
      <c r="J4197" s="11"/>
      <c r="K4197" s="11"/>
      <c r="L4197" s="14"/>
    </row>
    <row r="4198">
      <c r="A4198" s="9" t="s">
        <v>3299</v>
      </c>
      <c r="B4198" s="9" t="s">
        <v>15352</v>
      </c>
      <c r="C4198" s="10" t="s">
        <v>15353</v>
      </c>
      <c r="D4198" s="11"/>
      <c r="E4198" s="11"/>
      <c r="F4198" s="12"/>
      <c r="G4198" s="12" t="s">
        <v>1888</v>
      </c>
      <c r="H4198" s="9" t="s">
        <v>15354</v>
      </c>
      <c r="I4198" s="13" t="s">
        <v>15351</v>
      </c>
      <c r="J4198" s="11"/>
      <c r="K4198" s="11"/>
      <c r="L4198" s="14"/>
    </row>
    <row r="4199">
      <c r="A4199" s="9" t="s">
        <v>5649</v>
      </c>
      <c r="B4199" s="9" t="s">
        <v>15355</v>
      </c>
      <c r="C4199" s="10" t="s">
        <v>15356</v>
      </c>
      <c r="D4199" s="11"/>
      <c r="E4199" s="11"/>
      <c r="F4199" s="12"/>
      <c r="G4199" s="12" t="s">
        <v>15357</v>
      </c>
      <c r="H4199" s="9" t="s">
        <v>1884</v>
      </c>
      <c r="I4199" s="13" t="s">
        <v>15358</v>
      </c>
      <c r="J4199" s="11"/>
      <c r="K4199" s="11"/>
      <c r="L4199" s="14"/>
    </row>
    <row r="4200">
      <c r="A4200" s="9" t="s">
        <v>7183</v>
      </c>
      <c r="B4200" s="9" t="s">
        <v>10190</v>
      </c>
      <c r="C4200" s="10" t="s">
        <v>15359</v>
      </c>
      <c r="D4200" s="11"/>
      <c r="E4200" s="11"/>
      <c r="F4200" s="12"/>
      <c r="G4200" s="12" t="s">
        <v>15360</v>
      </c>
      <c r="H4200" s="9" t="s">
        <v>3261</v>
      </c>
      <c r="I4200" s="13" t="s">
        <v>15361</v>
      </c>
      <c r="J4200" s="11"/>
      <c r="K4200" s="11"/>
      <c r="L4200" s="14"/>
    </row>
    <row r="4201">
      <c r="A4201" s="9" t="s">
        <v>6548</v>
      </c>
      <c r="B4201" s="9" t="s">
        <v>236</v>
      </c>
      <c r="C4201" s="10" t="s">
        <v>15362</v>
      </c>
      <c r="D4201" s="11"/>
      <c r="E4201" s="11"/>
      <c r="F4201" s="12"/>
      <c r="G4201" s="12" t="s">
        <v>15363</v>
      </c>
      <c r="H4201" s="9" t="s">
        <v>15364</v>
      </c>
      <c r="I4201" s="13" t="s">
        <v>15361</v>
      </c>
      <c r="J4201" s="11"/>
      <c r="K4201" s="11"/>
      <c r="L4201" s="14"/>
    </row>
    <row r="4202">
      <c r="A4202" s="9" t="s">
        <v>2017</v>
      </c>
      <c r="B4202" s="9" t="s">
        <v>3777</v>
      </c>
      <c r="C4202" s="10" t="s">
        <v>15365</v>
      </c>
      <c r="D4202" s="11"/>
      <c r="E4202" s="11"/>
      <c r="F4202" s="12"/>
      <c r="G4202" s="12" t="s">
        <v>15366</v>
      </c>
      <c r="H4202" s="9" t="s">
        <v>83</v>
      </c>
      <c r="I4202" s="13" t="s">
        <v>15367</v>
      </c>
      <c r="J4202" s="11"/>
      <c r="K4202" s="11"/>
      <c r="L4202" s="14"/>
    </row>
    <row r="4203">
      <c r="A4203" s="11"/>
      <c r="B4203" s="11"/>
      <c r="C4203" s="14"/>
      <c r="D4203" s="11"/>
      <c r="E4203" s="11"/>
      <c r="F4203" s="14"/>
      <c r="G4203" s="14"/>
      <c r="H4203" s="11"/>
      <c r="I4203" s="13" t="s">
        <v>15367</v>
      </c>
      <c r="J4203" s="11"/>
      <c r="K4203" s="11"/>
      <c r="L4203" s="14"/>
    </row>
    <row r="4204">
      <c r="A4204" s="9" t="s">
        <v>15368</v>
      </c>
      <c r="B4204" s="9" t="s">
        <v>15369</v>
      </c>
      <c r="C4204" s="10" t="s">
        <v>15370</v>
      </c>
      <c r="D4204" s="11"/>
      <c r="E4204" s="11"/>
      <c r="F4204" s="12"/>
      <c r="G4204" s="12" t="s">
        <v>15371</v>
      </c>
      <c r="H4204" s="9" t="s">
        <v>15372</v>
      </c>
      <c r="I4204" s="13" t="s">
        <v>15367</v>
      </c>
      <c r="J4204" s="11"/>
      <c r="K4204" s="11"/>
      <c r="L4204" s="14"/>
    </row>
    <row r="4205">
      <c r="A4205" s="9" t="s">
        <v>15373</v>
      </c>
      <c r="B4205" s="9" t="s">
        <v>15374</v>
      </c>
      <c r="C4205" s="10" t="s">
        <v>15375</v>
      </c>
      <c r="D4205" s="11"/>
      <c r="E4205" s="11"/>
      <c r="F4205" s="12"/>
      <c r="G4205" s="12" t="s">
        <v>15376</v>
      </c>
      <c r="H4205" s="9" t="s">
        <v>15377</v>
      </c>
      <c r="I4205" s="13" t="s">
        <v>15367</v>
      </c>
      <c r="J4205" s="11"/>
      <c r="K4205" s="11"/>
      <c r="L4205" s="14"/>
    </row>
    <row r="4206">
      <c r="A4206" s="9" t="s">
        <v>1267</v>
      </c>
      <c r="B4206" s="9" t="s">
        <v>15378</v>
      </c>
      <c r="C4206" s="10" t="s">
        <v>15379</v>
      </c>
      <c r="D4206" s="11"/>
      <c r="E4206" s="11"/>
      <c r="F4206" s="12"/>
      <c r="G4206" s="12" t="s">
        <v>15380</v>
      </c>
      <c r="H4206" s="9" t="s">
        <v>169</v>
      </c>
      <c r="I4206" s="13" t="s">
        <v>15381</v>
      </c>
      <c r="J4206" s="11"/>
      <c r="K4206" s="11"/>
      <c r="L4206" s="14"/>
    </row>
    <row r="4207">
      <c r="A4207" s="9" t="s">
        <v>12910</v>
      </c>
      <c r="B4207" s="9" t="s">
        <v>120</v>
      </c>
      <c r="C4207" s="10" t="s">
        <v>15382</v>
      </c>
      <c r="D4207" s="11"/>
      <c r="E4207" s="11"/>
      <c r="F4207" s="12"/>
      <c r="G4207" s="12" t="s">
        <v>15383</v>
      </c>
      <c r="H4207" s="9" t="s">
        <v>15384</v>
      </c>
      <c r="I4207" s="13" t="s">
        <v>15381</v>
      </c>
      <c r="J4207" s="11"/>
      <c r="K4207" s="11"/>
      <c r="L4207" s="14"/>
    </row>
    <row r="4208">
      <c r="A4208" s="9" t="s">
        <v>2772</v>
      </c>
      <c r="B4208" s="9" t="s">
        <v>120</v>
      </c>
      <c r="C4208" s="10" t="s">
        <v>15385</v>
      </c>
      <c r="D4208" s="11"/>
      <c r="E4208" s="11"/>
      <c r="F4208" s="12"/>
      <c r="G4208" s="12" t="s">
        <v>9365</v>
      </c>
      <c r="H4208" s="9" t="s">
        <v>4449</v>
      </c>
      <c r="I4208" s="13" t="s">
        <v>15381</v>
      </c>
      <c r="J4208" s="11"/>
      <c r="K4208" s="11"/>
      <c r="L4208" s="14"/>
    </row>
    <row r="4209">
      <c r="A4209" s="9" t="s">
        <v>15386</v>
      </c>
      <c r="B4209" s="9" t="s">
        <v>15387</v>
      </c>
      <c r="C4209" s="10" t="s">
        <v>15388</v>
      </c>
      <c r="D4209" s="11"/>
      <c r="E4209" s="11"/>
      <c r="F4209" s="12"/>
      <c r="G4209" s="10" t="s">
        <v>15389</v>
      </c>
      <c r="H4209" s="9" t="s">
        <v>15390</v>
      </c>
      <c r="I4209" s="13" t="s">
        <v>15381</v>
      </c>
      <c r="J4209" s="11"/>
      <c r="K4209" s="11"/>
      <c r="L4209" s="14"/>
    </row>
    <row r="4210">
      <c r="A4210" s="9" t="s">
        <v>4183</v>
      </c>
      <c r="B4210" s="9" t="s">
        <v>298</v>
      </c>
      <c r="C4210" s="10" t="s">
        <v>15391</v>
      </c>
      <c r="D4210" s="11"/>
      <c r="E4210" s="11"/>
      <c r="F4210" s="12"/>
      <c r="G4210" s="12" t="s">
        <v>15392</v>
      </c>
      <c r="H4210" s="9" t="s">
        <v>83</v>
      </c>
      <c r="I4210" s="13" t="s">
        <v>15381</v>
      </c>
      <c r="J4210" s="11"/>
      <c r="K4210" s="11"/>
      <c r="L4210" s="14"/>
    </row>
    <row r="4211">
      <c r="A4211" s="9" t="s">
        <v>15393</v>
      </c>
      <c r="B4211" s="9" t="s">
        <v>5508</v>
      </c>
      <c r="C4211" s="10" t="s">
        <v>15394</v>
      </c>
      <c r="D4211" s="11"/>
      <c r="E4211" s="11"/>
      <c r="F4211" s="12"/>
      <c r="G4211" s="12" t="s">
        <v>15395</v>
      </c>
      <c r="H4211" s="9" t="s">
        <v>682</v>
      </c>
      <c r="I4211" s="13" t="s">
        <v>15381</v>
      </c>
      <c r="J4211" s="11"/>
      <c r="K4211" s="11"/>
      <c r="L4211" s="14"/>
    </row>
    <row r="4212">
      <c r="A4212" s="9" t="s">
        <v>11862</v>
      </c>
      <c r="B4212" s="9" t="s">
        <v>2380</v>
      </c>
      <c r="C4212" s="10" t="s">
        <v>15396</v>
      </c>
      <c r="D4212" s="11"/>
      <c r="E4212" s="11"/>
      <c r="F4212" s="12"/>
      <c r="G4212" s="12" t="s">
        <v>15397</v>
      </c>
      <c r="H4212" s="9" t="s">
        <v>5047</v>
      </c>
      <c r="I4212" s="13" t="s">
        <v>15381</v>
      </c>
      <c r="J4212" s="11"/>
      <c r="K4212" s="11"/>
      <c r="L4212" s="14"/>
    </row>
    <row r="4213">
      <c r="A4213" s="9" t="s">
        <v>15398</v>
      </c>
      <c r="B4213" s="9" t="s">
        <v>58</v>
      </c>
      <c r="C4213" s="10" t="s">
        <v>15399</v>
      </c>
      <c r="D4213" s="11"/>
      <c r="E4213" s="11"/>
      <c r="F4213" s="12"/>
      <c r="G4213" s="12" t="s">
        <v>15400</v>
      </c>
      <c r="H4213" s="9" t="s">
        <v>851</v>
      </c>
      <c r="I4213" s="13" t="s">
        <v>15381</v>
      </c>
      <c r="J4213" s="11"/>
      <c r="K4213" s="11"/>
      <c r="L4213" s="14"/>
    </row>
    <row r="4214">
      <c r="A4214" s="9" t="s">
        <v>3616</v>
      </c>
      <c r="B4214" s="9" t="s">
        <v>230</v>
      </c>
      <c r="C4214" s="10" t="s">
        <v>15401</v>
      </c>
      <c r="D4214" s="11"/>
      <c r="E4214" s="11"/>
      <c r="F4214" s="12"/>
      <c r="G4214" s="12" t="s">
        <v>15402</v>
      </c>
      <c r="H4214" s="9" t="s">
        <v>83</v>
      </c>
      <c r="I4214" s="13" t="s">
        <v>15381</v>
      </c>
      <c r="J4214" s="11"/>
      <c r="K4214" s="11"/>
      <c r="L4214" s="14"/>
    </row>
    <row r="4215">
      <c r="A4215" s="9" t="s">
        <v>15403</v>
      </c>
      <c r="B4215" s="9" t="s">
        <v>226</v>
      </c>
      <c r="C4215" s="10" t="s">
        <v>15404</v>
      </c>
      <c r="D4215" s="11"/>
      <c r="E4215" s="11"/>
      <c r="F4215" s="12"/>
      <c r="G4215" s="12" t="s">
        <v>15405</v>
      </c>
      <c r="H4215" s="9" t="s">
        <v>8063</v>
      </c>
      <c r="I4215" s="13" t="s">
        <v>15381</v>
      </c>
      <c r="J4215" s="11"/>
      <c r="K4215" s="11"/>
      <c r="L4215" s="14"/>
    </row>
    <row r="4216">
      <c r="A4216" s="9" t="s">
        <v>1554</v>
      </c>
      <c r="B4216" s="9" t="s">
        <v>230</v>
      </c>
      <c r="C4216" s="10" t="s">
        <v>15406</v>
      </c>
      <c r="D4216" s="11"/>
      <c r="E4216" s="11"/>
      <c r="F4216" s="12"/>
      <c r="G4216" s="12" t="s">
        <v>15407</v>
      </c>
      <c r="H4216" s="9" t="s">
        <v>77</v>
      </c>
      <c r="I4216" s="13" t="s">
        <v>15408</v>
      </c>
      <c r="J4216" s="11"/>
      <c r="K4216" s="11"/>
      <c r="L4216" s="14"/>
    </row>
    <row r="4217">
      <c r="A4217" s="9" t="s">
        <v>15409</v>
      </c>
      <c r="B4217" s="9" t="s">
        <v>39</v>
      </c>
      <c r="C4217" s="10" t="s">
        <v>15410</v>
      </c>
      <c r="D4217" s="9"/>
      <c r="E4217" s="9" t="s">
        <v>15411</v>
      </c>
      <c r="F4217" s="12"/>
      <c r="G4217" s="12" t="s">
        <v>15412</v>
      </c>
      <c r="H4217" s="9" t="s">
        <v>798</v>
      </c>
      <c r="I4217" s="13" t="s">
        <v>15408</v>
      </c>
      <c r="J4217" s="11"/>
      <c r="K4217" s="11"/>
      <c r="L4217" s="14"/>
    </row>
    <row r="4218">
      <c r="A4218" s="9" t="s">
        <v>2076</v>
      </c>
      <c r="B4218" s="9" t="s">
        <v>2202</v>
      </c>
      <c r="C4218" s="10" t="s">
        <v>15413</v>
      </c>
      <c r="D4218" s="11"/>
      <c r="E4218" s="11"/>
      <c r="F4218" s="12"/>
      <c r="G4218" s="12" t="s">
        <v>15121</v>
      </c>
      <c r="H4218" s="9" t="s">
        <v>83</v>
      </c>
      <c r="I4218" s="13" t="s">
        <v>15414</v>
      </c>
      <c r="J4218" s="11"/>
      <c r="K4218" s="11"/>
      <c r="L4218" s="14"/>
    </row>
    <row r="4219">
      <c r="A4219" s="9" t="s">
        <v>15415</v>
      </c>
      <c r="B4219" s="9" t="s">
        <v>15416</v>
      </c>
      <c r="C4219" s="10" t="s">
        <v>15417</v>
      </c>
      <c r="D4219" s="11"/>
      <c r="E4219" s="11"/>
      <c r="F4219" s="12"/>
      <c r="G4219" s="12" t="s">
        <v>15418</v>
      </c>
      <c r="H4219" s="9" t="s">
        <v>15419</v>
      </c>
      <c r="I4219" s="13" t="s">
        <v>15414</v>
      </c>
      <c r="J4219" s="11"/>
      <c r="K4219" s="11"/>
      <c r="L4219" s="14"/>
    </row>
    <row r="4220">
      <c r="A4220" s="9" t="s">
        <v>422</v>
      </c>
      <c r="B4220" s="9" t="s">
        <v>820</v>
      </c>
      <c r="C4220" s="10" t="s">
        <v>15420</v>
      </c>
      <c r="D4220" s="11"/>
      <c r="E4220" s="11"/>
      <c r="F4220" s="12"/>
      <c r="G4220" s="12" t="s">
        <v>15421</v>
      </c>
      <c r="H4220" s="9" t="s">
        <v>1889</v>
      </c>
      <c r="I4220" s="13" t="s">
        <v>15414</v>
      </c>
      <c r="J4220" s="11"/>
      <c r="K4220" s="11"/>
      <c r="L4220" s="14"/>
    </row>
    <row r="4221">
      <c r="A4221" s="9" t="s">
        <v>1901</v>
      </c>
      <c r="B4221" s="9" t="s">
        <v>186</v>
      </c>
      <c r="C4221" s="10" t="s">
        <v>15422</v>
      </c>
      <c r="D4221" s="11"/>
      <c r="E4221" s="11"/>
      <c r="F4221" s="12"/>
      <c r="G4221" s="12" t="s">
        <v>15423</v>
      </c>
      <c r="H4221" s="9" t="s">
        <v>1523</v>
      </c>
      <c r="I4221" s="13" t="s">
        <v>15414</v>
      </c>
      <c r="J4221" s="11"/>
      <c r="K4221" s="11"/>
      <c r="L4221" s="14"/>
    </row>
    <row r="4222">
      <c r="A4222" s="9" t="s">
        <v>15424</v>
      </c>
      <c r="B4222" s="9" t="s">
        <v>31</v>
      </c>
      <c r="C4222" s="10" t="s">
        <v>15425</v>
      </c>
      <c r="D4222" s="11"/>
      <c r="E4222" s="11"/>
      <c r="F4222" s="12"/>
      <c r="G4222" s="12" t="s">
        <v>15426</v>
      </c>
      <c r="H4222" s="9" t="s">
        <v>15427</v>
      </c>
      <c r="I4222" s="13" t="s">
        <v>15414</v>
      </c>
      <c r="J4222" s="11"/>
      <c r="K4222" s="11"/>
      <c r="L4222" s="14"/>
    </row>
    <row r="4223">
      <c r="A4223" s="9" t="s">
        <v>6377</v>
      </c>
      <c r="B4223" s="9" t="s">
        <v>15428</v>
      </c>
      <c r="C4223" s="10" t="s">
        <v>15429</v>
      </c>
      <c r="D4223" s="11"/>
      <c r="E4223" s="11"/>
      <c r="F4223" s="12"/>
      <c r="G4223" s="12" t="s">
        <v>15430</v>
      </c>
      <c r="H4223" s="9" t="s">
        <v>83</v>
      </c>
      <c r="I4223" s="13" t="s">
        <v>15414</v>
      </c>
      <c r="J4223" s="11"/>
      <c r="K4223" s="11"/>
      <c r="L4223" s="14"/>
    </row>
    <row r="4224">
      <c r="A4224" s="9" t="s">
        <v>15431</v>
      </c>
      <c r="B4224" s="9" t="s">
        <v>7344</v>
      </c>
      <c r="C4224" s="10" t="s">
        <v>15432</v>
      </c>
      <c r="D4224" s="11"/>
      <c r="E4224" s="11"/>
      <c r="F4224" s="12"/>
      <c r="G4224" s="12" t="s">
        <v>1997</v>
      </c>
      <c r="H4224" s="9" t="s">
        <v>42</v>
      </c>
      <c r="I4224" s="13" t="s">
        <v>15414</v>
      </c>
      <c r="J4224" s="11"/>
      <c r="K4224" s="11"/>
      <c r="L4224" s="14"/>
    </row>
    <row r="4225">
      <c r="A4225" s="9" t="s">
        <v>15433</v>
      </c>
      <c r="B4225" s="9" t="s">
        <v>11571</v>
      </c>
      <c r="C4225" s="10" t="s">
        <v>15434</v>
      </c>
      <c r="D4225" s="11"/>
      <c r="E4225" s="11"/>
      <c r="F4225" s="12"/>
      <c r="G4225" s="12" t="s">
        <v>15407</v>
      </c>
      <c r="H4225" s="9" t="s">
        <v>42</v>
      </c>
      <c r="I4225" s="13" t="s">
        <v>15435</v>
      </c>
      <c r="J4225" s="11"/>
      <c r="K4225" s="11"/>
      <c r="L4225" s="14"/>
    </row>
    <row r="4226">
      <c r="A4226" s="9" t="s">
        <v>1495</v>
      </c>
      <c r="B4226" s="9" t="s">
        <v>580</v>
      </c>
      <c r="C4226" s="10" t="s">
        <v>15436</v>
      </c>
      <c r="D4226" s="11"/>
      <c r="E4226" s="11"/>
      <c r="F4226" s="12"/>
      <c r="G4226" s="12" t="s">
        <v>15437</v>
      </c>
      <c r="H4226" s="9" t="s">
        <v>83</v>
      </c>
      <c r="I4226" s="13" t="s">
        <v>15435</v>
      </c>
      <c r="J4226" s="11"/>
      <c r="K4226" s="11"/>
      <c r="L4226" s="14"/>
    </row>
    <row r="4227">
      <c r="A4227" s="9" t="s">
        <v>4034</v>
      </c>
      <c r="B4227" s="9" t="s">
        <v>2471</v>
      </c>
      <c r="C4227" s="10" t="s">
        <v>15438</v>
      </c>
      <c r="D4227" s="11"/>
      <c r="E4227" s="11"/>
      <c r="F4227" s="12"/>
      <c r="G4227" s="12" t="s">
        <v>15439</v>
      </c>
      <c r="H4227" s="9" t="s">
        <v>15440</v>
      </c>
      <c r="I4227" s="13" t="s">
        <v>15435</v>
      </c>
      <c r="J4227" s="11"/>
      <c r="K4227" s="11"/>
      <c r="L4227" s="14"/>
    </row>
    <row r="4228">
      <c r="A4228" s="9" t="s">
        <v>10923</v>
      </c>
      <c r="B4228" s="9" t="s">
        <v>166</v>
      </c>
      <c r="C4228" s="10" t="s">
        <v>15441</v>
      </c>
      <c r="D4228" s="11"/>
      <c r="E4228" s="11"/>
      <c r="F4228" s="12"/>
      <c r="G4228" s="12" t="s">
        <v>14512</v>
      </c>
      <c r="H4228" s="9" t="s">
        <v>15442</v>
      </c>
      <c r="I4228" s="13" t="s">
        <v>15435</v>
      </c>
      <c r="J4228" s="11"/>
      <c r="K4228" s="11"/>
      <c r="L4228" s="14"/>
    </row>
    <row r="4229">
      <c r="A4229" s="9" t="s">
        <v>2574</v>
      </c>
      <c r="B4229" s="9" t="s">
        <v>3054</v>
      </c>
      <c r="C4229" s="10" t="s">
        <v>15443</v>
      </c>
      <c r="D4229" s="11"/>
      <c r="E4229" s="11"/>
      <c r="F4229" s="12"/>
      <c r="G4229" s="12" t="s">
        <v>15444</v>
      </c>
      <c r="H4229" s="9" t="s">
        <v>15445</v>
      </c>
      <c r="I4229" s="13" t="s">
        <v>15435</v>
      </c>
      <c r="J4229" s="11"/>
      <c r="K4229" s="11"/>
      <c r="L4229" s="14"/>
    </row>
    <row r="4230">
      <c r="A4230" s="9" t="s">
        <v>4290</v>
      </c>
      <c r="B4230" s="9" t="s">
        <v>1224</v>
      </c>
      <c r="C4230" s="10" t="s">
        <v>15446</v>
      </c>
      <c r="D4230" s="11"/>
      <c r="E4230" s="11"/>
      <c r="F4230" s="12"/>
      <c r="G4230" s="12" t="s">
        <v>15447</v>
      </c>
      <c r="H4230" s="9" t="s">
        <v>15448</v>
      </c>
      <c r="I4230" s="13" t="s">
        <v>15435</v>
      </c>
      <c r="J4230" s="11"/>
      <c r="K4230" s="11"/>
      <c r="L4230" s="14"/>
    </row>
    <row r="4231">
      <c r="A4231" s="9" t="s">
        <v>3094</v>
      </c>
      <c r="B4231" s="9" t="s">
        <v>230</v>
      </c>
      <c r="C4231" s="10" t="s">
        <v>15449</v>
      </c>
      <c r="D4231" s="11"/>
      <c r="E4231" s="11"/>
      <c r="F4231" s="12"/>
      <c r="G4231" s="12" t="s">
        <v>10568</v>
      </c>
      <c r="H4231" s="9" t="s">
        <v>77</v>
      </c>
      <c r="I4231" s="13" t="s">
        <v>15435</v>
      </c>
      <c r="J4231" s="11"/>
      <c r="K4231" s="11"/>
      <c r="L4231" s="14"/>
    </row>
    <row r="4232">
      <c r="A4232" s="9" t="s">
        <v>15450</v>
      </c>
      <c r="B4232" s="9" t="s">
        <v>1331</v>
      </c>
      <c r="C4232" s="10" t="s">
        <v>15451</v>
      </c>
      <c r="D4232" s="11"/>
      <c r="E4232" s="11"/>
      <c r="F4232" s="12"/>
      <c r="G4232" s="12" t="s">
        <v>15452</v>
      </c>
      <c r="H4232" s="9" t="s">
        <v>15453</v>
      </c>
      <c r="I4232" s="13" t="s">
        <v>15435</v>
      </c>
      <c r="J4232" s="11"/>
      <c r="K4232" s="11"/>
      <c r="L4232" s="14"/>
    </row>
    <row r="4233">
      <c r="A4233" s="9" t="s">
        <v>2982</v>
      </c>
      <c r="B4233" s="9" t="s">
        <v>15454</v>
      </c>
      <c r="C4233" s="10" t="s">
        <v>15455</v>
      </c>
      <c r="D4233" s="9"/>
      <c r="E4233" s="9" t="s">
        <v>15456</v>
      </c>
      <c r="F4233" s="12"/>
      <c r="G4233" s="12" t="s">
        <v>15457</v>
      </c>
      <c r="H4233" s="9" t="s">
        <v>15458</v>
      </c>
      <c r="I4233" s="13" t="s">
        <v>15459</v>
      </c>
      <c r="J4233" s="11"/>
      <c r="K4233" s="11"/>
      <c r="L4233" s="14"/>
    </row>
    <row r="4234">
      <c r="A4234" s="9" t="s">
        <v>9672</v>
      </c>
      <c r="B4234" s="9" t="s">
        <v>15460</v>
      </c>
      <c r="C4234" s="10" t="s">
        <v>15461</v>
      </c>
      <c r="D4234" s="11"/>
      <c r="E4234" s="11"/>
      <c r="F4234" s="12"/>
      <c r="G4234" s="12" t="s">
        <v>15462</v>
      </c>
      <c r="H4234" s="9" t="s">
        <v>8157</v>
      </c>
      <c r="I4234" s="13" t="s">
        <v>15459</v>
      </c>
      <c r="J4234" s="11"/>
      <c r="K4234" s="11"/>
      <c r="L4234" s="14"/>
    </row>
    <row r="4235">
      <c r="A4235" s="9" t="s">
        <v>1578</v>
      </c>
      <c r="B4235" s="9" t="s">
        <v>15463</v>
      </c>
      <c r="C4235" s="10" t="s">
        <v>15464</v>
      </c>
      <c r="D4235" s="11"/>
      <c r="E4235" s="11"/>
      <c r="F4235" s="12"/>
      <c r="G4235" s="12" t="s">
        <v>15465</v>
      </c>
      <c r="H4235" s="9" t="s">
        <v>15466</v>
      </c>
      <c r="I4235" s="13" t="s">
        <v>15467</v>
      </c>
      <c r="J4235" s="11"/>
      <c r="K4235" s="11"/>
      <c r="L4235" s="14"/>
    </row>
    <row r="4236">
      <c r="A4236" s="9" t="s">
        <v>2574</v>
      </c>
      <c r="B4236" s="9" t="s">
        <v>820</v>
      </c>
      <c r="C4236" s="10" t="s">
        <v>15468</v>
      </c>
      <c r="D4236" s="11"/>
      <c r="E4236" s="11"/>
      <c r="F4236" s="12"/>
      <c r="G4236" s="12" t="s">
        <v>15469</v>
      </c>
      <c r="H4236" s="9" t="s">
        <v>15470</v>
      </c>
      <c r="I4236" s="13" t="s">
        <v>15467</v>
      </c>
      <c r="J4236" s="11"/>
      <c r="K4236" s="11"/>
      <c r="L4236" s="14"/>
    </row>
    <row r="4237">
      <c r="A4237" s="9" t="s">
        <v>2574</v>
      </c>
      <c r="B4237" s="9" t="s">
        <v>3054</v>
      </c>
      <c r="C4237" s="10" t="s">
        <v>15471</v>
      </c>
      <c r="D4237" s="11"/>
      <c r="E4237" s="11"/>
      <c r="F4237" s="12"/>
      <c r="G4237" s="12" t="s">
        <v>15472</v>
      </c>
      <c r="H4237" s="9" t="s">
        <v>15473</v>
      </c>
      <c r="I4237" s="13" t="s">
        <v>15467</v>
      </c>
      <c r="J4237" s="11"/>
      <c r="K4237" s="11"/>
      <c r="L4237" s="14"/>
    </row>
    <row r="4238">
      <c r="A4238" s="9" t="s">
        <v>15474</v>
      </c>
      <c r="B4238" s="9" t="s">
        <v>569</v>
      </c>
      <c r="C4238" s="10" t="s">
        <v>15475</v>
      </c>
      <c r="D4238" s="11"/>
      <c r="E4238" s="11"/>
      <c r="F4238" s="12"/>
      <c r="G4238" s="12" t="s">
        <v>3707</v>
      </c>
      <c r="H4238" s="9" t="s">
        <v>15476</v>
      </c>
      <c r="I4238" s="13" t="s">
        <v>15477</v>
      </c>
      <c r="J4238" s="11"/>
      <c r="K4238" s="11"/>
      <c r="L4238" s="14"/>
    </row>
    <row r="4239">
      <c r="A4239" s="9" t="s">
        <v>343</v>
      </c>
      <c r="B4239" s="9" t="s">
        <v>15478</v>
      </c>
      <c r="C4239" s="10" t="s">
        <v>15479</v>
      </c>
      <c r="D4239" s="11"/>
      <c r="E4239" s="11"/>
      <c r="F4239" s="12"/>
      <c r="G4239" s="12" t="s">
        <v>15480</v>
      </c>
      <c r="H4239" s="9" t="s">
        <v>9246</v>
      </c>
      <c r="I4239" s="13" t="s">
        <v>15477</v>
      </c>
      <c r="J4239" s="11"/>
      <c r="K4239" s="11"/>
      <c r="L4239" s="14"/>
    </row>
    <row r="4240">
      <c r="A4240" s="9" t="s">
        <v>15481</v>
      </c>
      <c r="B4240" s="9" t="s">
        <v>186</v>
      </c>
      <c r="C4240" s="10" t="s">
        <v>15482</v>
      </c>
      <c r="D4240" s="11"/>
      <c r="E4240" s="11"/>
      <c r="F4240" s="12"/>
      <c r="G4240" s="12" t="s">
        <v>15483</v>
      </c>
      <c r="H4240" s="9" t="s">
        <v>83</v>
      </c>
      <c r="I4240" s="13" t="s">
        <v>15477</v>
      </c>
      <c r="J4240" s="11"/>
      <c r="K4240" s="11"/>
      <c r="L4240" s="14"/>
    </row>
    <row r="4241">
      <c r="A4241" s="9" t="s">
        <v>3451</v>
      </c>
      <c r="B4241" s="9" t="s">
        <v>3365</v>
      </c>
      <c r="C4241" s="10" t="s">
        <v>15484</v>
      </c>
      <c r="D4241" s="11"/>
      <c r="E4241" s="11"/>
      <c r="F4241" s="12"/>
      <c r="G4241" s="12" t="s">
        <v>15485</v>
      </c>
      <c r="H4241" s="9" t="s">
        <v>83</v>
      </c>
      <c r="I4241" s="13" t="s">
        <v>15477</v>
      </c>
      <c r="J4241" s="11"/>
      <c r="K4241" s="11"/>
      <c r="L4241" s="14"/>
    </row>
    <row r="4242">
      <c r="A4242" s="9" t="s">
        <v>12483</v>
      </c>
      <c r="B4242" s="9" t="s">
        <v>1088</v>
      </c>
      <c r="C4242" s="10" t="s">
        <v>15486</v>
      </c>
      <c r="D4242" s="11"/>
      <c r="E4242" s="11"/>
      <c r="F4242" s="12"/>
      <c r="G4242" s="12" t="s">
        <v>15487</v>
      </c>
      <c r="H4242" s="9" t="s">
        <v>13432</v>
      </c>
      <c r="I4242" s="13" t="s">
        <v>15488</v>
      </c>
      <c r="J4242" s="11"/>
      <c r="K4242" s="11"/>
      <c r="L4242" s="14"/>
    </row>
    <row r="4243">
      <c r="A4243" s="9" t="s">
        <v>15489</v>
      </c>
      <c r="B4243" s="9" t="s">
        <v>230</v>
      </c>
      <c r="C4243" s="10" t="s">
        <v>15490</v>
      </c>
      <c r="D4243" s="11"/>
      <c r="E4243" s="11"/>
      <c r="F4243" s="12"/>
      <c r="G4243" s="12" t="s">
        <v>15491</v>
      </c>
      <c r="H4243" s="9" t="s">
        <v>15492</v>
      </c>
      <c r="I4243" s="13" t="s">
        <v>15488</v>
      </c>
      <c r="J4243" s="11"/>
      <c r="K4243" s="11"/>
      <c r="L4243" s="14"/>
    </row>
    <row r="4244">
      <c r="A4244" s="9" t="s">
        <v>15493</v>
      </c>
      <c r="B4244" s="9" t="s">
        <v>298</v>
      </c>
      <c r="C4244" s="10" t="s">
        <v>15494</v>
      </c>
      <c r="D4244" s="11"/>
      <c r="E4244" s="11"/>
      <c r="F4244" s="12"/>
      <c r="G4244" s="12" t="s">
        <v>6809</v>
      </c>
      <c r="H4244" s="9" t="s">
        <v>15495</v>
      </c>
      <c r="I4244" s="13" t="s">
        <v>15488</v>
      </c>
      <c r="J4244" s="11"/>
      <c r="K4244" s="11"/>
      <c r="L4244" s="14"/>
    </row>
    <row r="4245">
      <c r="A4245" s="9" t="s">
        <v>15496</v>
      </c>
      <c r="B4245" s="9" t="s">
        <v>120</v>
      </c>
      <c r="C4245" s="10" t="s">
        <v>15497</v>
      </c>
      <c r="D4245" s="11"/>
      <c r="E4245" s="11"/>
      <c r="F4245" s="12"/>
      <c r="G4245" s="12" t="s">
        <v>15498</v>
      </c>
      <c r="H4245" s="9" t="s">
        <v>169</v>
      </c>
      <c r="I4245" s="13" t="s">
        <v>15499</v>
      </c>
      <c r="J4245" s="11"/>
      <c r="K4245" s="11"/>
      <c r="L4245" s="14"/>
    </row>
    <row r="4246">
      <c r="A4246" s="9" t="s">
        <v>15500</v>
      </c>
      <c r="B4246" s="9" t="s">
        <v>58</v>
      </c>
      <c r="C4246" s="10" t="s">
        <v>15501</v>
      </c>
      <c r="D4246" s="11"/>
      <c r="E4246" s="11"/>
      <c r="F4246" s="12"/>
      <c r="G4246" s="12" t="s">
        <v>15502</v>
      </c>
      <c r="H4246" s="9" t="s">
        <v>15503</v>
      </c>
      <c r="I4246" s="13" t="s">
        <v>15499</v>
      </c>
      <c r="J4246" s="11"/>
      <c r="K4246" s="11"/>
      <c r="L4246" s="14"/>
    </row>
    <row r="4247">
      <c r="A4247" s="9" t="s">
        <v>15504</v>
      </c>
      <c r="B4247" s="9" t="s">
        <v>15505</v>
      </c>
      <c r="C4247" s="10" t="s">
        <v>15506</v>
      </c>
      <c r="D4247" s="11"/>
      <c r="E4247" s="11"/>
      <c r="F4247" s="12"/>
      <c r="G4247" s="12" t="s">
        <v>14161</v>
      </c>
      <c r="H4247" s="9" t="s">
        <v>15507</v>
      </c>
      <c r="I4247" s="13" t="s">
        <v>15499</v>
      </c>
      <c r="J4247" s="11"/>
      <c r="K4247" s="11"/>
      <c r="L4247" s="14"/>
    </row>
    <row r="4248">
      <c r="A4248" s="9" t="s">
        <v>15508</v>
      </c>
      <c r="B4248" s="9" t="s">
        <v>733</v>
      </c>
      <c r="C4248" s="10" t="s">
        <v>15509</v>
      </c>
      <c r="D4248" s="11"/>
      <c r="E4248" s="11"/>
      <c r="F4248" s="12"/>
      <c r="G4248" s="12" t="s">
        <v>15510</v>
      </c>
      <c r="H4248" s="9" t="s">
        <v>4300</v>
      </c>
      <c r="I4248" s="13" t="s">
        <v>15499</v>
      </c>
      <c r="J4248" s="9" t="s">
        <v>27</v>
      </c>
      <c r="K4248" s="11"/>
      <c r="L4248" s="14"/>
    </row>
    <row r="4249">
      <c r="A4249" s="9" t="s">
        <v>328</v>
      </c>
      <c r="B4249" s="9" t="s">
        <v>1718</v>
      </c>
      <c r="C4249" s="10" t="s">
        <v>15511</v>
      </c>
      <c r="D4249" s="11"/>
      <c r="E4249" s="11"/>
      <c r="F4249" s="12"/>
      <c r="G4249" s="12" t="s">
        <v>15512</v>
      </c>
      <c r="H4249" s="9" t="s">
        <v>2809</v>
      </c>
      <c r="I4249" s="13" t="s">
        <v>15499</v>
      </c>
      <c r="J4249" s="11"/>
      <c r="K4249" s="11"/>
      <c r="L4249" s="14"/>
    </row>
    <row r="4250">
      <c r="A4250" s="9" t="s">
        <v>15513</v>
      </c>
      <c r="B4250" s="9" t="s">
        <v>15514</v>
      </c>
      <c r="C4250" s="10" t="s">
        <v>15515</v>
      </c>
      <c r="D4250" s="11"/>
      <c r="E4250" s="11"/>
      <c r="F4250" s="12"/>
      <c r="G4250" s="12" t="s">
        <v>15516</v>
      </c>
      <c r="H4250" s="9" t="s">
        <v>1283</v>
      </c>
      <c r="I4250" s="13" t="s">
        <v>15517</v>
      </c>
      <c r="J4250" s="11"/>
      <c r="K4250" s="11"/>
      <c r="L4250" s="14"/>
    </row>
    <row r="4251">
      <c r="A4251" s="9" t="s">
        <v>15518</v>
      </c>
      <c r="B4251" s="9" t="s">
        <v>2554</v>
      </c>
      <c r="C4251" s="10" t="s">
        <v>15519</v>
      </c>
      <c r="D4251" s="11"/>
      <c r="E4251" s="11"/>
      <c r="F4251" s="12"/>
      <c r="G4251" s="12" t="s">
        <v>15520</v>
      </c>
      <c r="H4251" s="9" t="s">
        <v>371</v>
      </c>
      <c r="I4251" s="13" t="s">
        <v>15517</v>
      </c>
      <c r="J4251" s="11"/>
      <c r="K4251" s="11"/>
      <c r="L4251" s="14"/>
    </row>
    <row r="4252">
      <c r="A4252" s="9" t="s">
        <v>134</v>
      </c>
      <c r="B4252" s="9" t="s">
        <v>186</v>
      </c>
      <c r="C4252" s="10" t="s">
        <v>15521</v>
      </c>
      <c r="D4252" s="11"/>
      <c r="E4252" s="11"/>
      <c r="F4252" s="12"/>
      <c r="G4252" s="12" t="s">
        <v>15465</v>
      </c>
      <c r="H4252" s="9" t="s">
        <v>169</v>
      </c>
      <c r="I4252" s="13" t="s">
        <v>15517</v>
      </c>
      <c r="J4252" s="11"/>
      <c r="K4252" s="11"/>
      <c r="L4252" s="14"/>
    </row>
    <row r="4253">
      <c r="A4253" s="9" t="s">
        <v>15522</v>
      </c>
      <c r="B4253" s="9" t="s">
        <v>15523</v>
      </c>
      <c r="C4253" s="10" t="s">
        <v>15524</v>
      </c>
      <c r="D4253" s="11"/>
      <c r="E4253" s="11"/>
      <c r="F4253" s="12"/>
      <c r="G4253" s="12" t="s">
        <v>15525</v>
      </c>
      <c r="H4253" s="9" t="s">
        <v>15526</v>
      </c>
      <c r="I4253" s="13" t="s">
        <v>15517</v>
      </c>
      <c r="J4253" s="11"/>
      <c r="K4253" s="11"/>
      <c r="L4253" s="14"/>
    </row>
    <row r="4254">
      <c r="A4254" s="9" t="s">
        <v>1893</v>
      </c>
      <c r="B4254" s="9" t="s">
        <v>383</v>
      </c>
      <c r="C4254" s="10" t="s">
        <v>15527</v>
      </c>
      <c r="D4254" s="11"/>
      <c r="E4254" s="11"/>
      <c r="F4254" s="12"/>
      <c r="G4254" s="12" t="s">
        <v>15528</v>
      </c>
      <c r="H4254" s="9" t="s">
        <v>83</v>
      </c>
      <c r="I4254" s="13" t="s">
        <v>15517</v>
      </c>
      <c r="J4254" s="11"/>
      <c r="K4254" s="11"/>
      <c r="L4254" s="14"/>
    </row>
    <row r="4255">
      <c r="A4255" s="9" t="s">
        <v>15529</v>
      </c>
      <c r="B4255" s="9" t="s">
        <v>15530</v>
      </c>
      <c r="C4255" s="10" t="s">
        <v>15531</v>
      </c>
      <c r="D4255" s="11"/>
      <c r="E4255" s="11"/>
      <c r="F4255" s="12"/>
      <c r="G4255" s="12" t="s">
        <v>15532</v>
      </c>
      <c r="H4255" s="9" t="s">
        <v>15533</v>
      </c>
      <c r="I4255" s="13" t="s">
        <v>15534</v>
      </c>
      <c r="J4255" s="11"/>
      <c r="K4255" s="11"/>
      <c r="L4255" s="14"/>
    </row>
    <row r="4256">
      <c r="A4256" s="9" t="s">
        <v>15535</v>
      </c>
      <c r="B4256" s="9" t="s">
        <v>230</v>
      </c>
      <c r="C4256" s="10" t="s">
        <v>15536</v>
      </c>
      <c r="D4256" s="11"/>
      <c r="E4256" s="11"/>
      <c r="F4256" s="12"/>
      <c r="G4256" s="12" t="s">
        <v>15537</v>
      </c>
      <c r="H4256" s="9" t="s">
        <v>1884</v>
      </c>
      <c r="I4256" s="13" t="s">
        <v>15534</v>
      </c>
      <c r="J4256" s="11"/>
      <c r="K4256" s="11"/>
      <c r="L4256" s="14"/>
    </row>
    <row r="4257">
      <c r="A4257" s="9" t="s">
        <v>15538</v>
      </c>
      <c r="B4257" s="9" t="s">
        <v>4297</v>
      </c>
      <c r="C4257" s="10" t="s">
        <v>15539</v>
      </c>
      <c r="D4257" s="11"/>
      <c r="E4257" s="11"/>
      <c r="F4257" s="12"/>
      <c r="G4257" s="12" t="s">
        <v>9394</v>
      </c>
      <c r="H4257" s="9" t="s">
        <v>15540</v>
      </c>
      <c r="I4257" s="13" t="s">
        <v>15534</v>
      </c>
      <c r="J4257" s="11"/>
      <c r="K4257" s="11"/>
      <c r="L4257" s="14"/>
    </row>
    <row r="4258">
      <c r="A4258" s="9" t="s">
        <v>1967</v>
      </c>
      <c r="B4258" s="9" t="s">
        <v>15541</v>
      </c>
      <c r="C4258" s="10" t="s">
        <v>15542</v>
      </c>
      <c r="D4258" s="11"/>
      <c r="E4258" s="11"/>
      <c r="F4258" s="12"/>
      <c r="G4258" s="12" t="s">
        <v>2468</v>
      </c>
      <c r="H4258" s="9" t="s">
        <v>14202</v>
      </c>
      <c r="I4258" s="13" t="s">
        <v>15534</v>
      </c>
      <c r="J4258" s="11"/>
      <c r="K4258" s="11"/>
      <c r="L4258" s="14"/>
    </row>
    <row r="4259">
      <c r="A4259" s="9" t="s">
        <v>1868</v>
      </c>
      <c r="B4259" s="9" t="s">
        <v>5295</v>
      </c>
      <c r="C4259" s="10" t="s">
        <v>15543</v>
      </c>
      <c r="D4259" s="9"/>
      <c r="E4259" s="9" t="s">
        <v>15544</v>
      </c>
      <c r="F4259" s="12"/>
      <c r="G4259" s="12" t="s">
        <v>15545</v>
      </c>
      <c r="H4259" s="9" t="s">
        <v>1889</v>
      </c>
      <c r="I4259" s="13" t="s">
        <v>15534</v>
      </c>
      <c r="J4259" s="11"/>
      <c r="K4259" s="11"/>
      <c r="L4259" s="14"/>
    </row>
    <row r="4260">
      <c r="A4260" s="9" t="s">
        <v>9740</v>
      </c>
      <c r="B4260" s="9" t="s">
        <v>733</v>
      </c>
      <c r="C4260" s="10" t="s">
        <v>15546</v>
      </c>
      <c r="D4260" s="11"/>
      <c r="E4260" s="11"/>
      <c r="F4260" s="12"/>
      <c r="G4260" s="12" t="s">
        <v>15547</v>
      </c>
      <c r="H4260" s="9" t="s">
        <v>947</v>
      </c>
      <c r="I4260" s="13" t="s">
        <v>15534</v>
      </c>
      <c r="J4260" s="11"/>
      <c r="K4260" s="11"/>
      <c r="L4260" s="14"/>
    </row>
    <row r="4261">
      <c r="A4261" s="9" t="s">
        <v>15548</v>
      </c>
      <c r="B4261" s="9" t="s">
        <v>236</v>
      </c>
      <c r="C4261" s="10" t="s">
        <v>15549</v>
      </c>
      <c r="D4261" s="11"/>
      <c r="E4261" s="11"/>
      <c r="F4261" s="12"/>
      <c r="G4261" s="12" t="s">
        <v>15550</v>
      </c>
      <c r="H4261" s="9" t="s">
        <v>15551</v>
      </c>
      <c r="I4261" s="13" t="s">
        <v>15534</v>
      </c>
      <c r="J4261" s="11"/>
      <c r="K4261" s="11"/>
      <c r="L4261" s="14"/>
    </row>
    <row r="4262">
      <c r="A4262" s="9" t="s">
        <v>1714</v>
      </c>
      <c r="B4262" s="9" t="s">
        <v>31</v>
      </c>
      <c r="C4262" s="10" t="s">
        <v>15552</v>
      </c>
      <c r="D4262" s="11"/>
      <c r="E4262" s="11"/>
      <c r="F4262" s="12"/>
      <c r="G4262" s="12" t="s">
        <v>5205</v>
      </c>
      <c r="H4262" s="9" t="s">
        <v>15553</v>
      </c>
      <c r="I4262" s="13" t="s">
        <v>15534</v>
      </c>
      <c r="J4262" s="11"/>
      <c r="K4262" s="11"/>
      <c r="L4262" s="14"/>
    </row>
    <row r="4263">
      <c r="A4263" s="9" t="s">
        <v>14285</v>
      </c>
      <c r="B4263" s="9" t="s">
        <v>15554</v>
      </c>
      <c r="C4263" s="10" t="s">
        <v>15555</v>
      </c>
      <c r="D4263" s="11"/>
      <c r="E4263" s="11"/>
      <c r="F4263" s="12"/>
      <c r="G4263" s="12" t="s">
        <v>15547</v>
      </c>
      <c r="H4263" s="9" t="s">
        <v>947</v>
      </c>
      <c r="I4263" s="13" t="s">
        <v>15534</v>
      </c>
      <c r="J4263" s="11"/>
      <c r="K4263" s="11"/>
      <c r="L4263" s="14"/>
    </row>
    <row r="4264">
      <c r="A4264" s="9" t="s">
        <v>15556</v>
      </c>
      <c r="B4264" s="9" t="s">
        <v>15557</v>
      </c>
      <c r="C4264" s="10" t="s">
        <v>15558</v>
      </c>
      <c r="D4264" s="11"/>
      <c r="E4264" s="11"/>
      <c r="F4264" s="12"/>
      <c r="G4264" s="12" t="s">
        <v>15559</v>
      </c>
      <c r="H4264" s="9" t="s">
        <v>15560</v>
      </c>
      <c r="I4264" s="13" t="s">
        <v>15534</v>
      </c>
      <c r="J4264" s="11"/>
      <c r="K4264" s="11"/>
      <c r="L4264" s="14"/>
    </row>
    <row r="4265">
      <c r="A4265" s="9" t="s">
        <v>2624</v>
      </c>
      <c r="B4265" s="9" t="s">
        <v>7422</v>
      </c>
      <c r="C4265" s="10" t="s">
        <v>15561</v>
      </c>
      <c r="D4265" s="11"/>
      <c r="E4265" s="11"/>
      <c r="F4265" s="12"/>
      <c r="G4265" s="12" t="s">
        <v>15562</v>
      </c>
      <c r="H4265" s="9" t="s">
        <v>15563</v>
      </c>
      <c r="I4265" s="13" t="s">
        <v>15534</v>
      </c>
      <c r="J4265" s="11"/>
      <c r="K4265" s="11"/>
      <c r="L4265" s="14"/>
    </row>
    <row r="4266">
      <c r="A4266" s="9" t="s">
        <v>15564</v>
      </c>
      <c r="B4266" s="9" t="s">
        <v>15565</v>
      </c>
      <c r="C4266" s="10" t="s">
        <v>15566</v>
      </c>
      <c r="D4266" s="11"/>
      <c r="E4266" s="11"/>
      <c r="F4266" s="12"/>
      <c r="G4266" s="12" t="s">
        <v>15567</v>
      </c>
      <c r="H4266" s="9" t="s">
        <v>15568</v>
      </c>
      <c r="I4266" s="13" t="s">
        <v>15534</v>
      </c>
      <c r="J4266" s="11"/>
      <c r="K4266" s="11"/>
      <c r="L4266" s="14"/>
    </row>
    <row r="4267">
      <c r="A4267" s="9" t="s">
        <v>2032</v>
      </c>
      <c r="B4267" s="9" t="s">
        <v>550</v>
      </c>
      <c r="C4267" s="10" t="s">
        <v>15569</v>
      </c>
      <c r="D4267" s="11"/>
      <c r="E4267" s="11"/>
      <c r="F4267" s="12"/>
      <c r="G4267" s="12" t="s">
        <v>15570</v>
      </c>
      <c r="H4267" s="9" t="s">
        <v>15571</v>
      </c>
      <c r="I4267" s="13" t="s">
        <v>15534</v>
      </c>
      <c r="J4267" s="11"/>
      <c r="K4267" s="11"/>
      <c r="L4267" s="14"/>
    </row>
    <row r="4268">
      <c r="A4268" s="9" t="s">
        <v>15572</v>
      </c>
      <c r="B4268" s="9" t="s">
        <v>15573</v>
      </c>
      <c r="C4268" s="10" t="s">
        <v>15574</v>
      </c>
      <c r="D4268" s="11"/>
      <c r="E4268" s="11"/>
      <c r="F4268" s="12"/>
      <c r="G4268" s="12" t="s">
        <v>15575</v>
      </c>
      <c r="H4268" s="9" t="s">
        <v>15576</v>
      </c>
      <c r="I4268" s="13" t="s">
        <v>15577</v>
      </c>
      <c r="J4268" s="11"/>
      <c r="K4268" s="11"/>
      <c r="L4268" s="14"/>
    </row>
    <row r="4269">
      <c r="A4269" s="9" t="s">
        <v>3002</v>
      </c>
      <c r="B4269" s="9" t="s">
        <v>4740</v>
      </c>
      <c r="C4269" s="10" t="s">
        <v>15578</v>
      </c>
      <c r="D4269" s="11"/>
      <c r="E4269" s="11"/>
      <c r="F4269" s="12"/>
      <c r="G4269" s="12" t="s">
        <v>15579</v>
      </c>
      <c r="H4269" s="9" t="s">
        <v>15580</v>
      </c>
      <c r="I4269" s="13" t="s">
        <v>15577</v>
      </c>
      <c r="J4269" s="11"/>
      <c r="K4269" s="11"/>
      <c r="L4269" s="14"/>
    </row>
    <row r="4270">
      <c r="A4270" s="9" t="s">
        <v>15581</v>
      </c>
      <c r="B4270" s="9" t="s">
        <v>15582</v>
      </c>
      <c r="C4270" s="10" t="s">
        <v>15583</v>
      </c>
      <c r="D4270" s="9"/>
      <c r="E4270" s="9" t="s">
        <v>15584</v>
      </c>
      <c r="F4270" s="12"/>
      <c r="G4270" s="12" t="s">
        <v>15585</v>
      </c>
      <c r="H4270" s="9" t="s">
        <v>15586</v>
      </c>
      <c r="I4270" s="13" t="s">
        <v>15577</v>
      </c>
      <c r="J4270" s="11"/>
      <c r="K4270" s="11"/>
      <c r="L4270" s="14"/>
    </row>
    <row r="4271">
      <c r="A4271" s="9" t="s">
        <v>7708</v>
      </c>
      <c r="B4271" s="9" t="s">
        <v>1718</v>
      </c>
      <c r="C4271" s="10" t="s">
        <v>15587</v>
      </c>
      <c r="D4271" s="11"/>
      <c r="E4271" s="11"/>
      <c r="F4271" s="12"/>
      <c r="G4271" s="12" t="s">
        <v>15588</v>
      </c>
      <c r="H4271" s="9" t="s">
        <v>15589</v>
      </c>
      <c r="I4271" s="13" t="s">
        <v>15590</v>
      </c>
      <c r="J4271" s="11"/>
      <c r="K4271" s="11"/>
      <c r="L4271" s="14"/>
    </row>
    <row r="4272">
      <c r="A4272" s="9" t="s">
        <v>738</v>
      </c>
      <c r="B4272" s="9" t="s">
        <v>15591</v>
      </c>
      <c r="C4272" s="10" t="s">
        <v>15592</v>
      </c>
      <c r="D4272" s="11"/>
      <c r="E4272" s="11"/>
      <c r="F4272" s="12"/>
      <c r="G4272" s="12" t="s">
        <v>15593</v>
      </c>
      <c r="H4272" s="9" t="s">
        <v>11475</v>
      </c>
      <c r="I4272" s="13" t="s">
        <v>15590</v>
      </c>
      <c r="J4272" s="11"/>
      <c r="K4272" s="11"/>
      <c r="L4272" s="14"/>
    </row>
    <row r="4273">
      <c r="A4273" s="9" t="s">
        <v>15594</v>
      </c>
      <c r="B4273" s="9" t="s">
        <v>7210</v>
      </c>
      <c r="C4273" s="10" t="s">
        <v>15595</v>
      </c>
      <c r="D4273" s="11"/>
      <c r="E4273" s="11"/>
      <c r="F4273" s="12"/>
      <c r="G4273" s="12" t="s">
        <v>15596</v>
      </c>
      <c r="H4273" s="9" t="s">
        <v>682</v>
      </c>
      <c r="I4273" s="13" t="s">
        <v>15590</v>
      </c>
      <c r="J4273" s="11"/>
      <c r="K4273" s="11"/>
      <c r="L4273" s="14"/>
    </row>
    <row r="4274">
      <c r="A4274" s="9" t="s">
        <v>15597</v>
      </c>
      <c r="B4274" s="9" t="s">
        <v>15598</v>
      </c>
      <c r="C4274" s="10" t="s">
        <v>15599</v>
      </c>
      <c r="D4274" s="11"/>
      <c r="E4274" s="11"/>
      <c r="F4274" s="12"/>
      <c r="G4274" s="12" t="s">
        <v>15600</v>
      </c>
      <c r="H4274" s="9" t="s">
        <v>15601</v>
      </c>
      <c r="I4274" s="13" t="s">
        <v>15590</v>
      </c>
      <c r="J4274" s="11"/>
      <c r="K4274" s="11"/>
      <c r="L4274" s="14"/>
    </row>
    <row r="4275">
      <c r="A4275" s="9" t="s">
        <v>1130</v>
      </c>
      <c r="B4275" s="9" t="s">
        <v>39</v>
      </c>
      <c r="C4275" s="10" t="s">
        <v>15602</v>
      </c>
      <c r="D4275" s="11"/>
      <c r="E4275" s="11"/>
      <c r="F4275" s="12"/>
      <c r="G4275" s="12" t="s">
        <v>15603</v>
      </c>
      <c r="H4275" s="9" t="s">
        <v>15604</v>
      </c>
      <c r="I4275" s="13" t="s">
        <v>15605</v>
      </c>
      <c r="J4275" s="11"/>
      <c r="K4275" s="11"/>
      <c r="L4275" s="14"/>
    </row>
    <row r="4276">
      <c r="A4276" s="9" t="s">
        <v>8580</v>
      </c>
      <c r="B4276" s="9" t="s">
        <v>1718</v>
      </c>
      <c r="C4276" s="10" t="s">
        <v>15606</v>
      </c>
      <c r="D4276" s="11"/>
      <c r="E4276" s="11"/>
      <c r="F4276" s="12"/>
      <c r="G4276" s="12" t="s">
        <v>15607</v>
      </c>
      <c r="H4276" s="9" t="s">
        <v>363</v>
      </c>
      <c r="I4276" s="13" t="s">
        <v>15605</v>
      </c>
      <c r="J4276" s="11"/>
      <c r="K4276" s="11"/>
      <c r="L4276" s="14"/>
    </row>
    <row r="4277">
      <c r="A4277" s="9" t="s">
        <v>15608</v>
      </c>
      <c r="B4277" s="9" t="s">
        <v>15609</v>
      </c>
      <c r="C4277" s="10" t="s">
        <v>15610</v>
      </c>
      <c r="D4277" s="11"/>
      <c r="E4277" s="11"/>
      <c r="F4277" s="12"/>
      <c r="G4277" s="12" t="s">
        <v>15611</v>
      </c>
      <c r="H4277" s="9" t="s">
        <v>169</v>
      </c>
      <c r="I4277" s="13" t="s">
        <v>15605</v>
      </c>
      <c r="J4277" s="11"/>
      <c r="K4277" s="11"/>
      <c r="L4277" s="14"/>
    </row>
    <row r="4278">
      <c r="A4278" s="9" t="s">
        <v>755</v>
      </c>
      <c r="B4278" s="9" t="s">
        <v>58</v>
      </c>
      <c r="C4278" s="10" t="s">
        <v>15612</v>
      </c>
      <c r="D4278" s="11"/>
      <c r="E4278" s="11"/>
      <c r="F4278" s="12"/>
      <c r="G4278" s="12" t="s">
        <v>8153</v>
      </c>
      <c r="H4278" s="9" t="s">
        <v>15613</v>
      </c>
      <c r="I4278" s="13" t="s">
        <v>15605</v>
      </c>
      <c r="J4278" s="11"/>
      <c r="K4278" s="11"/>
      <c r="L4278" s="14"/>
    </row>
    <row r="4279">
      <c r="A4279" s="9" t="s">
        <v>15614</v>
      </c>
      <c r="B4279" s="9" t="s">
        <v>431</v>
      </c>
      <c r="C4279" s="10" t="s">
        <v>15615</v>
      </c>
      <c r="D4279" s="11"/>
      <c r="E4279" s="11"/>
      <c r="F4279" s="12"/>
      <c r="G4279" s="12" t="s">
        <v>2146</v>
      </c>
      <c r="H4279" s="9" t="s">
        <v>15616</v>
      </c>
      <c r="I4279" s="13" t="s">
        <v>15605</v>
      </c>
      <c r="J4279" s="11"/>
      <c r="K4279" s="11"/>
      <c r="L4279" s="14"/>
    </row>
    <row r="4280">
      <c r="A4280" s="9" t="s">
        <v>15617</v>
      </c>
      <c r="B4280" s="9" t="s">
        <v>15618</v>
      </c>
      <c r="C4280" s="10" t="s">
        <v>15619</v>
      </c>
      <c r="D4280" s="11"/>
      <c r="E4280" s="11"/>
      <c r="F4280" s="12"/>
      <c r="G4280" s="12" t="s">
        <v>15620</v>
      </c>
      <c r="H4280" s="9" t="s">
        <v>169</v>
      </c>
      <c r="I4280" s="13" t="s">
        <v>15605</v>
      </c>
      <c r="J4280" s="11"/>
      <c r="K4280" s="11"/>
      <c r="L4280" s="14"/>
    </row>
    <row r="4281">
      <c r="A4281" s="9" t="s">
        <v>15621</v>
      </c>
      <c r="B4281" s="9" t="s">
        <v>15622</v>
      </c>
      <c r="C4281" s="10" t="s">
        <v>15623</v>
      </c>
      <c r="D4281" s="11"/>
      <c r="E4281" s="11"/>
      <c r="F4281" s="12"/>
      <c r="G4281" s="12" t="s">
        <v>15624</v>
      </c>
      <c r="H4281" s="9" t="s">
        <v>1889</v>
      </c>
      <c r="I4281" s="13" t="s">
        <v>15605</v>
      </c>
      <c r="J4281" s="11"/>
      <c r="K4281" s="11"/>
      <c r="L4281" s="14"/>
    </row>
    <row r="4282">
      <c r="A4282" s="9" t="s">
        <v>15625</v>
      </c>
      <c r="B4282" s="9" t="s">
        <v>270</v>
      </c>
      <c r="C4282" s="10" t="s">
        <v>15626</v>
      </c>
      <c r="D4282" s="11"/>
      <c r="E4282" s="11"/>
      <c r="F4282" s="12"/>
      <c r="G4282" s="12" t="s">
        <v>15627</v>
      </c>
      <c r="H4282" s="9" t="s">
        <v>15628</v>
      </c>
      <c r="I4282" s="13" t="s">
        <v>15605</v>
      </c>
      <c r="J4282" s="11"/>
      <c r="K4282" s="11"/>
      <c r="L4282" s="14"/>
    </row>
    <row r="4283">
      <c r="A4283" s="9" t="s">
        <v>15629</v>
      </c>
      <c r="B4283" s="9" t="s">
        <v>15630</v>
      </c>
      <c r="C4283" s="10" t="s">
        <v>15631</v>
      </c>
      <c r="D4283" s="11"/>
      <c r="E4283" s="11"/>
      <c r="F4283" s="12"/>
      <c r="G4283" s="12" t="s">
        <v>15632</v>
      </c>
      <c r="H4283" s="9" t="s">
        <v>77</v>
      </c>
      <c r="I4283" s="13" t="s">
        <v>15605</v>
      </c>
      <c r="J4283" s="11"/>
      <c r="K4283" s="11"/>
      <c r="L4283" s="14"/>
    </row>
    <row r="4284">
      <c r="A4284" s="9" t="s">
        <v>244</v>
      </c>
      <c r="B4284" s="9" t="s">
        <v>166</v>
      </c>
      <c r="C4284" s="10" t="s">
        <v>15633</v>
      </c>
      <c r="D4284" s="11"/>
      <c r="E4284" s="11"/>
      <c r="F4284" s="12"/>
      <c r="G4284" s="12" t="s">
        <v>15634</v>
      </c>
      <c r="H4284" s="9" t="s">
        <v>83</v>
      </c>
      <c r="I4284" s="13" t="s">
        <v>15635</v>
      </c>
      <c r="J4284" s="11"/>
      <c r="K4284" s="11"/>
      <c r="L4284" s="14"/>
    </row>
    <row r="4285">
      <c r="A4285" s="9" t="s">
        <v>7076</v>
      </c>
      <c r="B4285" s="9" t="s">
        <v>8178</v>
      </c>
      <c r="C4285" s="10" t="s">
        <v>15636</v>
      </c>
      <c r="D4285" s="11"/>
      <c r="E4285" s="11"/>
      <c r="F4285" s="12"/>
      <c r="G4285" s="12" t="s">
        <v>3851</v>
      </c>
      <c r="H4285" s="9" t="s">
        <v>15637</v>
      </c>
      <c r="I4285" s="13" t="s">
        <v>15638</v>
      </c>
      <c r="J4285" s="9" t="s">
        <v>27</v>
      </c>
      <c r="K4285" s="11"/>
      <c r="L4285" s="14"/>
    </row>
    <row r="4286">
      <c r="A4286" s="9" t="s">
        <v>101</v>
      </c>
      <c r="B4286" s="9" t="s">
        <v>15639</v>
      </c>
      <c r="C4286" s="10" t="s">
        <v>15640</v>
      </c>
      <c r="D4286" s="11"/>
      <c r="E4286" s="11"/>
      <c r="F4286" s="12"/>
      <c r="G4286" s="12" t="s">
        <v>15641</v>
      </c>
      <c r="H4286" s="9" t="s">
        <v>83</v>
      </c>
      <c r="I4286" s="13" t="s">
        <v>15638</v>
      </c>
      <c r="J4286" s="11"/>
      <c r="K4286" s="11"/>
      <c r="L4286" s="14"/>
    </row>
    <row r="4287">
      <c r="A4287" s="9" t="s">
        <v>3647</v>
      </c>
      <c r="B4287" s="9" t="s">
        <v>596</v>
      </c>
      <c r="C4287" s="10" t="s">
        <v>15642</v>
      </c>
      <c r="D4287" s="11"/>
      <c r="E4287" s="11"/>
      <c r="F4287" s="12"/>
      <c r="G4287" s="12" t="s">
        <v>6465</v>
      </c>
      <c r="H4287" s="9" t="s">
        <v>15643</v>
      </c>
      <c r="I4287" s="13" t="s">
        <v>15638</v>
      </c>
      <c r="J4287" s="11"/>
      <c r="K4287" s="11"/>
      <c r="L4287" s="14"/>
    </row>
    <row r="4288">
      <c r="A4288" s="9" t="s">
        <v>5013</v>
      </c>
      <c r="B4288" s="9" t="s">
        <v>15644</v>
      </c>
      <c r="C4288" s="10" t="s">
        <v>15645</v>
      </c>
      <c r="D4288" s="11"/>
      <c r="E4288" s="11"/>
      <c r="F4288" s="12"/>
      <c r="G4288" s="12" t="s">
        <v>15646</v>
      </c>
      <c r="H4288" s="9" t="s">
        <v>77</v>
      </c>
      <c r="I4288" s="13" t="s">
        <v>15638</v>
      </c>
      <c r="J4288" s="11"/>
      <c r="K4288" s="11"/>
      <c r="L4288" s="14"/>
    </row>
    <row r="4289">
      <c r="A4289" s="9" t="s">
        <v>1167</v>
      </c>
      <c r="B4289" s="9" t="s">
        <v>15647</v>
      </c>
      <c r="C4289" s="10" t="s">
        <v>15648</v>
      </c>
      <c r="D4289" s="11"/>
      <c r="E4289" s="11"/>
      <c r="F4289" s="12"/>
      <c r="G4289" s="12" t="s">
        <v>15649</v>
      </c>
      <c r="H4289" s="9" t="s">
        <v>10176</v>
      </c>
      <c r="I4289" s="13" t="s">
        <v>15650</v>
      </c>
      <c r="J4289" s="11"/>
      <c r="K4289" s="11"/>
      <c r="L4289" s="14"/>
    </row>
    <row r="4290">
      <c r="A4290" s="9" t="s">
        <v>1645</v>
      </c>
      <c r="B4290" s="9" t="s">
        <v>886</v>
      </c>
      <c r="C4290" s="10" t="s">
        <v>15651</v>
      </c>
      <c r="D4290" s="11"/>
      <c r="E4290" s="11"/>
      <c r="F4290" s="12"/>
      <c r="G4290" s="12" t="s">
        <v>15652</v>
      </c>
      <c r="H4290" s="9" t="s">
        <v>15653</v>
      </c>
      <c r="I4290" s="13" t="s">
        <v>15650</v>
      </c>
      <c r="J4290" s="11"/>
      <c r="K4290" s="11"/>
      <c r="L4290" s="14"/>
    </row>
    <row r="4291">
      <c r="A4291" s="9" t="s">
        <v>15654</v>
      </c>
      <c r="B4291" s="9" t="s">
        <v>15655</v>
      </c>
      <c r="C4291" s="10" t="s">
        <v>15656</v>
      </c>
      <c r="D4291" s="11"/>
      <c r="E4291" s="11"/>
      <c r="F4291" s="12"/>
      <c r="G4291" s="12" t="s">
        <v>15657</v>
      </c>
      <c r="H4291" s="9" t="s">
        <v>15658</v>
      </c>
      <c r="I4291" s="13" t="s">
        <v>15650</v>
      </c>
      <c r="J4291" s="11"/>
      <c r="K4291" s="11"/>
      <c r="L4291" s="14"/>
    </row>
    <row r="4292">
      <c r="A4292" s="9" t="s">
        <v>343</v>
      </c>
      <c r="B4292" s="9" t="s">
        <v>15659</v>
      </c>
      <c r="C4292" s="10" t="s">
        <v>15660</v>
      </c>
      <c r="D4292" s="11"/>
      <c r="E4292" s="11"/>
      <c r="F4292" s="12"/>
      <c r="G4292" s="12" t="s">
        <v>15661</v>
      </c>
      <c r="H4292" s="9" t="s">
        <v>15662</v>
      </c>
      <c r="I4292" s="13" t="s">
        <v>15650</v>
      </c>
      <c r="J4292" s="11"/>
      <c r="K4292" s="11"/>
      <c r="L4292" s="14"/>
    </row>
    <row r="4293">
      <c r="A4293" s="9" t="s">
        <v>15663</v>
      </c>
      <c r="B4293" s="9" t="s">
        <v>2755</v>
      </c>
      <c r="C4293" s="10" t="s">
        <v>15664</v>
      </c>
      <c r="D4293" s="11"/>
      <c r="E4293" s="11"/>
      <c r="F4293" s="12"/>
      <c r="G4293" s="12" t="s">
        <v>15665</v>
      </c>
      <c r="H4293" s="9" t="s">
        <v>15666</v>
      </c>
      <c r="I4293" s="13" t="s">
        <v>15650</v>
      </c>
      <c r="J4293" s="11"/>
      <c r="K4293" s="11"/>
      <c r="L4293" s="14"/>
    </row>
    <row r="4294">
      <c r="A4294" s="9" t="s">
        <v>4093</v>
      </c>
      <c r="B4294" s="9" t="s">
        <v>1127</v>
      </c>
      <c r="C4294" s="10" t="s">
        <v>15667</v>
      </c>
      <c r="D4294" s="11"/>
      <c r="E4294" s="11"/>
      <c r="F4294" s="12"/>
      <c r="G4294" s="12" t="s">
        <v>15668</v>
      </c>
      <c r="H4294" s="9" t="s">
        <v>83</v>
      </c>
      <c r="I4294" s="13" t="s">
        <v>15669</v>
      </c>
      <c r="J4294" s="11"/>
      <c r="K4294" s="11"/>
      <c r="L4294" s="14"/>
    </row>
    <row r="4295">
      <c r="A4295" s="9" t="s">
        <v>4662</v>
      </c>
      <c r="B4295" s="9" t="s">
        <v>15670</v>
      </c>
      <c r="C4295" s="10" t="s">
        <v>15671</v>
      </c>
      <c r="D4295" s="11"/>
      <c r="E4295" s="11"/>
      <c r="F4295" s="12"/>
      <c r="G4295" s="12" t="s">
        <v>15672</v>
      </c>
      <c r="H4295" s="9" t="s">
        <v>15673</v>
      </c>
      <c r="I4295" s="13" t="s">
        <v>15669</v>
      </c>
      <c r="J4295" s="11"/>
      <c r="K4295" s="11"/>
      <c r="L4295" s="14"/>
    </row>
    <row r="4296">
      <c r="A4296" s="9" t="s">
        <v>15674</v>
      </c>
      <c r="B4296" s="9" t="s">
        <v>15675</v>
      </c>
      <c r="C4296" s="10" t="s">
        <v>15676</v>
      </c>
      <c r="D4296" s="11"/>
      <c r="E4296" s="11"/>
      <c r="F4296" s="12"/>
      <c r="G4296" s="12" t="s">
        <v>15677</v>
      </c>
      <c r="H4296" s="9" t="s">
        <v>83</v>
      </c>
      <c r="I4296" s="13" t="s">
        <v>15669</v>
      </c>
      <c r="J4296" s="11"/>
      <c r="K4296" s="11"/>
      <c r="L4296" s="14"/>
    </row>
    <row r="4297">
      <c r="A4297" s="9" t="s">
        <v>4053</v>
      </c>
      <c r="B4297" s="9" t="s">
        <v>15678</v>
      </c>
      <c r="C4297" s="10" t="s">
        <v>15679</v>
      </c>
      <c r="D4297" s="11"/>
      <c r="E4297" s="11"/>
      <c r="F4297" s="12"/>
      <c r="G4297" s="10" t="s">
        <v>15680</v>
      </c>
      <c r="H4297" s="9" t="s">
        <v>77</v>
      </c>
      <c r="I4297" s="13" t="s">
        <v>15681</v>
      </c>
      <c r="J4297" s="11"/>
      <c r="K4297" s="11"/>
      <c r="L4297" s="14"/>
    </row>
    <row r="4298">
      <c r="A4298" s="9" t="s">
        <v>15682</v>
      </c>
      <c r="B4298" s="9" t="s">
        <v>15683</v>
      </c>
      <c r="C4298" s="10" t="s">
        <v>15684</v>
      </c>
      <c r="D4298" s="11"/>
      <c r="E4298" s="11"/>
      <c r="F4298" s="12"/>
      <c r="G4298" s="10" t="s">
        <v>15685</v>
      </c>
      <c r="H4298" s="9" t="s">
        <v>169</v>
      </c>
      <c r="I4298" s="13" t="s">
        <v>15681</v>
      </c>
      <c r="J4298" s="11"/>
      <c r="K4298" s="11"/>
      <c r="L4298" s="14"/>
    </row>
    <row r="4299">
      <c r="A4299" s="9" t="s">
        <v>5727</v>
      </c>
      <c r="B4299" s="9" t="s">
        <v>15686</v>
      </c>
      <c r="C4299" s="10" t="s">
        <v>15687</v>
      </c>
      <c r="D4299" s="11"/>
      <c r="E4299" s="11"/>
      <c r="F4299" s="12"/>
      <c r="G4299" s="12" t="s">
        <v>15688</v>
      </c>
      <c r="H4299" s="9" t="s">
        <v>15689</v>
      </c>
      <c r="I4299" s="13" t="s">
        <v>15681</v>
      </c>
      <c r="J4299" s="11"/>
      <c r="K4299" s="11"/>
      <c r="L4299" s="14"/>
    </row>
    <row r="4300">
      <c r="A4300" s="9" t="s">
        <v>84</v>
      </c>
      <c r="B4300" s="9" t="s">
        <v>5277</v>
      </c>
      <c r="C4300" s="10" t="s">
        <v>15690</v>
      </c>
      <c r="D4300" s="11"/>
      <c r="E4300" s="11"/>
      <c r="F4300" s="12"/>
      <c r="G4300" s="12" t="s">
        <v>15691</v>
      </c>
      <c r="H4300" s="9" t="s">
        <v>15692</v>
      </c>
      <c r="I4300" s="13" t="s">
        <v>15693</v>
      </c>
      <c r="J4300" s="11"/>
      <c r="K4300" s="11"/>
      <c r="L4300" s="14"/>
    </row>
    <row r="4301">
      <c r="A4301" s="9" t="s">
        <v>15694</v>
      </c>
      <c r="B4301" s="9" t="s">
        <v>5748</v>
      </c>
      <c r="C4301" s="10" t="s">
        <v>15695</v>
      </c>
      <c r="D4301" s="11"/>
      <c r="E4301" s="11"/>
      <c r="F4301" s="12"/>
      <c r="G4301" s="12" t="s">
        <v>879</v>
      </c>
      <c r="H4301" s="9" t="s">
        <v>15696</v>
      </c>
      <c r="I4301" s="13" t="s">
        <v>15693</v>
      </c>
      <c r="J4301" s="11"/>
      <c r="K4301" s="11"/>
      <c r="L4301" s="14"/>
    </row>
    <row r="4302">
      <c r="A4302" s="9" t="s">
        <v>1122</v>
      </c>
      <c r="B4302" s="9" t="s">
        <v>6377</v>
      </c>
      <c r="C4302" s="10" t="s">
        <v>15697</v>
      </c>
      <c r="D4302" s="11"/>
      <c r="E4302" s="11"/>
      <c r="F4302" s="12"/>
      <c r="G4302" s="12" t="s">
        <v>15698</v>
      </c>
      <c r="H4302" s="9" t="s">
        <v>2905</v>
      </c>
      <c r="I4302" s="13" t="s">
        <v>15693</v>
      </c>
      <c r="J4302" s="11"/>
      <c r="K4302" s="11"/>
      <c r="L4302" s="14"/>
    </row>
    <row r="4303">
      <c r="A4303" s="9" t="s">
        <v>123</v>
      </c>
      <c r="B4303" s="9" t="s">
        <v>39</v>
      </c>
      <c r="C4303" s="10" t="s">
        <v>15699</v>
      </c>
      <c r="D4303" s="11"/>
      <c r="E4303" s="11"/>
      <c r="F4303" s="12"/>
      <c r="G4303" s="12" t="s">
        <v>15700</v>
      </c>
      <c r="H4303" s="9" t="s">
        <v>83</v>
      </c>
      <c r="I4303" s="13" t="s">
        <v>15701</v>
      </c>
      <c r="J4303" s="11"/>
      <c r="K4303" s="11"/>
      <c r="L4303" s="14"/>
    </row>
    <row r="4304">
      <c r="A4304" s="9" t="s">
        <v>15702</v>
      </c>
      <c r="B4304" s="9" t="s">
        <v>15703</v>
      </c>
      <c r="C4304" s="10" t="s">
        <v>15704</v>
      </c>
      <c r="D4304" s="11"/>
      <c r="E4304" s="11"/>
      <c r="F4304" s="12"/>
      <c r="G4304" s="12" t="s">
        <v>15705</v>
      </c>
      <c r="H4304" s="9" t="s">
        <v>1283</v>
      </c>
      <c r="I4304" s="13" t="s">
        <v>15701</v>
      </c>
      <c r="J4304" s="11"/>
      <c r="K4304" s="11"/>
      <c r="L4304" s="14"/>
    </row>
    <row r="4305">
      <c r="A4305" s="9" t="s">
        <v>8433</v>
      </c>
      <c r="B4305" s="9" t="s">
        <v>15706</v>
      </c>
      <c r="C4305" s="10" t="s">
        <v>15707</v>
      </c>
      <c r="D4305" s="11"/>
      <c r="E4305" s="11"/>
      <c r="F4305" s="12"/>
      <c r="G4305" s="12" t="s">
        <v>15708</v>
      </c>
      <c r="H4305" s="9" t="s">
        <v>15709</v>
      </c>
      <c r="I4305" s="13" t="s">
        <v>15701</v>
      </c>
      <c r="J4305" s="11"/>
      <c r="K4305" s="11"/>
      <c r="L4305" s="14"/>
    </row>
    <row r="4306">
      <c r="A4306" s="9" t="s">
        <v>2558</v>
      </c>
      <c r="B4306" s="9" t="s">
        <v>15710</v>
      </c>
      <c r="C4306" s="10" t="s">
        <v>15711</v>
      </c>
      <c r="D4306" s="11"/>
      <c r="E4306" s="11"/>
      <c r="F4306" s="12"/>
      <c r="G4306" s="12" t="s">
        <v>15712</v>
      </c>
      <c r="H4306" s="9" t="s">
        <v>15713</v>
      </c>
      <c r="I4306" s="13" t="s">
        <v>15701</v>
      </c>
      <c r="J4306" s="11"/>
      <c r="K4306" s="11"/>
      <c r="L4306" s="14"/>
    </row>
    <row r="4307">
      <c r="A4307" s="9" t="s">
        <v>15714</v>
      </c>
      <c r="B4307" s="9" t="s">
        <v>13255</v>
      </c>
      <c r="C4307" s="10" t="s">
        <v>15715</v>
      </c>
      <c r="D4307" s="11"/>
      <c r="E4307" s="11"/>
      <c r="F4307" s="12"/>
      <c r="G4307" s="12" t="s">
        <v>15716</v>
      </c>
      <c r="H4307" s="9" t="s">
        <v>2792</v>
      </c>
      <c r="I4307" s="13" t="s">
        <v>15701</v>
      </c>
      <c r="J4307" s="11"/>
      <c r="K4307" s="11"/>
      <c r="L4307" s="14"/>
    </row>
    <row r="4308">
      <c r="A4308" s="9" t="s">
        <v>845</v>
      </c>
      <c r="B4308" s="9" t="s">
        <v>236</v>
      </c>
      <c r="C4308" s="10" t="s">
        <v>15717</v>
      </c>
      <c r="D4308" s="11"/>
      <c r="E4308" s="11"/>
      <c r="F4308" s="12"/>
      <c r="G4308" s="10" t="s">
        <v>15718</v>
      </c>
      <c r="H4308" s="9" t="s">
        <v>77</v>
      </c>
      <c r="I4308" s="13" t="s">
        <v>15719</v>
      </c>
      <c r="J4308" s="11"/>
      <c r="K4308" s="11"/>
      <c r="L4308" s="14"/>
    </row>
    <row r="4309">
      <c r="A4309" s="9" t="s">
        <v>15720</v>
      </c>
      <c r="B4309" s="9" t="s">
        <v>7422</v>
      </c>
      <c r="C4309" s="10" t="s">
        <v>15721</v>
      </c>
      <c r="D4309" s="11"/>
      <c r="E4309" s="11"/>
      <c r="F4309" s="12"/>
      <c r="G4309" s="12" t="s">
        <v>3896</v>
      </c>
      <c r="H4309" s="9" t="s">
        <v>15722</v>
      </c>
      <c r="I4309" s="13" t="s">
        <v>15719</v>
      </c>
      <c r="J4309" s="11"/>
      <c r="K4309" s="11"/>
      <c r="L4309" s="14"/>
    </row>
    <row r="4310">
      <c r="A4310" s="9" t="s">
        <v>2232</v>
      </c>
      <c r="B4310" s="9" t="s">
        <v>230</v>
      </c>
      <c r="C4310" s="10" t="s">
        <v>15723</v>
      </c>
      <c r="D4310" s="11"/>
      <c r="E4310" s="11"/>
      <c r="F4310" s="12"/>
      <c r="G4310" s="12" t="s">
        <v>15724</v>
      </c>
      <c r="H4310" s="9" t="s">
        <v>15725</v>
      </c>
      <c r="I4310" s="13" t="s">
        <v>15719</v>
      </c>
      <c r="J4310" s="11"/>
      <c r="K4310" s="11"/>
      <c r="L4310" s="14"/>
    </row>
    <row r="4311">
      <c r="A4311" s="9" t="s">
        <v>15726</v>
      </c>
      <c r="B4311" s="9" t="s">
        <v>230</v>
      </c>
      <c r="C4311" s="10" t="s">
        <v>15727</v>
      </c>
      <c r="D4311" s="11"/>
      <c r="E4311" s="11"/>
      <c r="F4311" s="12"/>
      <c r="G4311" s="12" t="s">
        <v>15728</v>
      </c>
      <c r="H4311" s="9" t="s">
        <v>15729</v>
      </c>
      <c r="I4311" s="13" t="s">
        <v>15719</v>
      </c>
      <c r="J4311" s="11"/>
      <c r="K4311" s="11"/>
      <c r="L4311" s="14"/>
    </row>
    <row r="4312">
      <c r="A4312" s="9" t="s">
        <v>63</v>
      </c>
      <c r="B4312" s="9" t="s">
        <v>490</v>
      </c>
      <c r="C4312" s="10" t="s">
        <v>15730</v>
      </c>
      <c r="D4312" s="11"/>
      <c r="E4312" s="11"/>
      <c r="F4312" s="14"/>
      <c r="G4312" s="14"/>
      <c r="H4312" s="11"/>
      <c r="I4312" s="13" t="s">
        <v>15719</v>
      </c>
      <c r="J4312" s="11"/>
      <c r="K4312" s="11"/>
      <c r="L4312" s="14"/>
    </row>
    <row r="4313">
      <c r="A4313" s="9" t="s">
        <v>13000</v>
      </c>
      <c r="B4313" s="9" t="s">
        <v>5654</v>
      </c>
      <c r="C4313" s="10" t="s">
        <v>15731</v>
      </c>
      <c r="D4313" s="11"/>
      <c r="E4313" s="11"/>
      <c r="F4313" s="12"/>
      <c r="G4313" s="12" t="s">
        <v>725</v>
      </c>
      <c r="H4313" s="9" t="s">
        <v>15732</v>
      </c>
      <c r="I4313" s="13" t="s">
        <v>15719</v>
      </c>
      <c r="J4313" s="11"/>
      <c r="K4313" s="11"/>
      <c r="L4313" s="14"/>
    </row>
    <row r="4314">
      <c r="A4314" s="9" t="s">
        <v>2526</v>
      </c>
      <c r="B4314" s="9" t="s">
        <v>11692</v>
      </c>
      <c r="C4314" s="10" t="s">
        <v>15733</v>
      </c>
      <c r="D4314" s="11"/>
      <c r="E4314" s="11"/>
      <c r="F4314" s="12"/>
      <c r="G4314" s="12" t="s">
        <v>15734</v>
      </c>
      <c r="H4314" s="9" t="s">
        <v>15735</v>
      </c>
      <c r="I4314" s="13" t="s">
        <v>15719</v>
      </c>
      <c r="J4314" s="11"/>
      <c r="K4314" s="11"/>
      <c r="L4314" s="14"/>
    </row>
    <row r="4315">
      <c r="A4315" s="9" t="s">
        <v>2703</v>
      </c>
      <c r="B4315" s="9" t="s">
        <v>58</v>
      </c>
      <c r="C4315" s="10" t="s">
        <v>15736</v>
      </c>
      <c r="D4315" s="11"/>
      <c r="E4315" s="11"/>
      <c r="F4315" s="12"/>
      <c r="G4315" s="12" t="s">
        <v>15737</v>
      </c>
      <c r="H4315" s="9" t="s">
        <v>15738</v>
      </c>
      <c r="I4315" s="13" t="s">
        <v>15739</v>
      </c>
      <c r="J4315" s="11"/>
      <c r="K4315" s="11"/>
      <c r="L4315" s="14"/>
    </row>
    <row r="4316">
      <c r="A4316" s="9" t="s">
        <v>14964</v>
      </c>
      <c r="B4316" s="9" t="s">
        <v>6513</v>
      </c>
      <c r="C4316" s="10" t="s">
        <v>15740</v>
      </c>
      <c r="D4316" s="9"/>
      <c r="E4316" s="9" t="s">
        <v>15741</v>
      </c>
      <c r="F4316" s="12"/>
      <c r="G4316" s="12" t="s">
        <v>15742</v>
      </c>
      <c r="H4316" s="9" t="s">
        <v>947</v>
      </c>
      <c r="I4316" s="13" t="s">
        <v>15739</v>
      </c>
      <c r="J4316" s="9" t="s">
        <v>27</v>
      </c>
      <c r="K4316" s="11"/>
      <c r="L4316" s="14"/>
    </row>
    <row r="4317">
      <c r="A4317" s="9" t="s">
        <v>1982</v>
      </c>
      <c r="B4317" s="9" t="s">
        <v>15743</v>
      </c>
      <c r="C4317" s="10" t="s">
        <v>15744</v>
      </c>
      <c r="D4317" s="11"/>
      <c r="E4317" s="11"/>
      <c r="F4317" s="12"/>
      <c r="G4317" s="12" t="s">
        <v>15745</v>
      </c>
      <c r="H4317" s="9" t="s">
        <v>10334</v>
      </c>
      <c r="I4317" s="13" t="s">
        <v>15739</v>
      </c>
      <c r="J4317" s="11"/>
      <c r="K4317" s="11"/>
      <c r="L4317" s="14"/>
    </row>
    <row r="4318">
      <c r="A4318" s="9" t="s">
        <v>1893</v>
      </c>
      <c r="B4318" s="9" t="s">
        <v>1418</v>
      </c>
      <c r="C4318" s="10" t="s">
        <v>15746</v>
      </c>
      <c r="D4318" s="11"/>
      <c r="E4318" s="11"/>
      <c r="F4318" s="12"/>
      <c r="G4318" s="12" t="s">
        <v>6157</v>
      </c>
      <c r="H4318" s="9" t="s">
        <v>15747</v>
      </c>
      <c r="I4318" s="13" t="s">
        <v>15748</v>
      </c>
      <c r="J4318" s="11"/>
      <c r="K4318" s="11"/>
      <c r="L4318" s="14"/>
    </row>
    <row r="4319">
      <c r="A4319" s="9" t="s">
        <v>4967</v>
      </c>
      <c r="B4319" s="9" t="s">
        <v>15749</v>
      </c>
      <c r="C4319" s="10" t="s">
        <v>15750</v>
      </c>
      <c r="D4319" s="11"/>
      <c r="E4319" s="11"/>
      <c r="F4319" s="12"/>
      <c r="G4319" s="12" t="s">
        <v>15751</v>
      </c>
      <c r="H4319" s="9" t="s">
        <v>15752</v>
      </c>
      <c r="I4319" s="13" t="s">
        <v>15748</v>
      </c>
      <c r="J4319" s="11"/>
      <c r="K4319" s="11"/>
      <c r="L4319" s="14"/>
    </row>
    <row r="4320">
      <c r="A4320" s="9" t="s">
        <v>15753</v>
      </c>
      <c r="B4320" s="9" t="s">
        <v>15754</v>
      </c>
      <c r="C4320" s="10" t="s">
        <v>15755</v>
      </c>
      <c r="D4320" s="11"/>
      <c r="E4320" s="11"/>
      <c r="F4320" s="12"/>
      <c r="G4320" s="12" t="s">
        <v>15756</v>
      </c>
      <c r="H4320" s="9" t="s">
        <v>169</v>
      </c>
      <c r="I4320" s="13" t="s">
        <v>15757</v>
      </c>
      <c r="J4320" s="11"/>
      <c r="K4320" s="11"/>
      <c r="L4320" s="14"/>
    </row>
    <row r="4321">
      <c r="A4321" s="9" t="s">
        <v>1348</v>
      </c>
      <c r="B4321" s="9" t="s">
        <v>15758</v>
      </c>
      <c r="C4321" s="10" t="s">
        <v>15759</v>
      </c>
      <c r="D4321" s="11"/>
      <c r="E4321" s="11"/>
      <c r="F4321" s="12"/>
      <c r="G4321" s="12" t="s">
        <v>15760</v>
      </c>
      <c r="H4321" s="9" t="s">
        <v>77</v>
      </c>
      <c r="I4321" s="13" t="s">
        <v>15757</v>
      </c>
      <c r="J4321" s="11"/>
      <c r="K4321" s="11"/>
      <c r="L4321" s="14"/>
    </row>
    <row r="4322">
      <c r="A4322" s="9" t="s">
        <v>397</v>
      </c>
      <c r="B4322" s="9" t="s">
        <v>15761</v>
      </c>
      <c r="C4322" s="10" t="s">
        <v>15762</v>
      </c>
      <c r="D4322" s="11"/>
      <c r="E4322" s="11"/>
      <c r="F4322" s="12"/>
      <c r="G4322" s="12" t="s">
        <v>15763</v>
      </c>
      <c r="H4322" s="9" t="s">
        <v>629</v>
      </c>
      <c r="I4322" s="13" t="s">
        <v>15764</v>
      </c>
      <c r="J4322" s="11"/>
      <c r="K4322" s="11"/>
      <c r="L4322" s="14"/>
    </row>
    <row r="4323">
      <c r="A4323" s="9" t="s">
        <v>15765</v>
      </c>
      <c r="B4323" s="9" t="s">
        <v>4806</v>
      </c>
      <c r="C4323" s="10" t="s">
        <v>15766</v>
      </c>
      <c r="D4323" s="11"/>
      <c r="E4323" s="11"/>
      <c r="F4323" s="12"/>
      <c r="G4323" s="12" t="s">
        <v>15767</v>
      </c>
      <c r="H4323" s="9" t="s">
        <v>15768</v>
      </c>
      <c r="I4323" s="13" t="s">
        <v>15769</v>
      </c>
      <c r="J4323" s="11"/>
      <c r="K4323" s="11"/>
      <c r="L4323" s="14"/>
    </row>
    <row r="4324">
      <c r="A4324" s="9" t="s">
        <v>3556</v>
      </c>
      <c r="B4324" s="9" t="s">
        <v>15770</v>
      </c>
      <c r="C4324" s="16" t="s">
        <v>15771</v>
      </c>
      <c r="D4324" s="11"/>
      <c r="E4324" s="11"/>
      <c r="F4324" s="12"/>
      <c r="G4324" s="12" t="s">
        <v>15772</v>
      </c>
      <c r="H4324" s="9" t="s">
        <v>1889</v>
      </c>
      <c r="I4324" s="13" t="s">
        <v>15769</v>
      </c>
      <c r="J4324" s="11"/>
      <c r="K4324" s="11"/>
      <c r="L4324" s="14"/>
    </row>
    <row r="4325">
      <c r="A4325" s="11"/>
      <c r="B4325" s="11"/>
      <c r="C4325" s="14"/>
      <c r="D4325" s="11"/>
      <c r="E4325" s="11"/>
      <c r="F4325" s="14"/>
      <c r="G4325" s="14"/>
      <c r="H4325" s="11"/>
      <c r="I4325" s="13" t="s">
        <v>15769</v>
      </c>
      <c r="J4325" s="11"/>
      <c r="K4325" s="11"/>
      <c r="L4325" s="14"/>
    </row>
    <row r="4326">
      <c r="A4326" s="9" t="s">
        <v>15773</v>
      </c>
      <c r="B4326" s="9" t="s">
        <v>15774</v>
      </c>
      <c r="C4326" s="10" t="s">
        <v>15775</v>
      </c>
      <c r="D4326" s="11"/>
      <c r="E4326" s="11"/>
      <c r="F4326" s="12"/>
      <c r="G4326" s="12" t="s">
        <v>15776</v>
      </c>
      <c r="H4326" s="9" t="s">
        <v>169</v>
      </c>
      <c r="I4326" s="13" t="s">
        <v>15769</v>
      </c>
      <c r="J4326" s="11"/>
      <c r="K4326" s="11"/>
      <c r="L4326" s="14"/>
    </row>
    <row r="4327">
      <c r="A4327" s="9" t="s">
        <v>15777</v>
      </c>
      <c r="B4327" s="9" t="s">
        <v>15778</v>
      </c>
      <c r="C4327" s="10" t="s">
        <v>15779</v>
      </c>
      <c r="D4327" s="11"/>
      <c r="E4327" s="11"/>
      <c r="F4327" s="12"/>
      <c r="G4327" s="12" t="s">
        <v>15780</v>
      </c>
      <c r="H4327" s="9" t="s">
        <v>3646</v>
      </c>
      <c r="I4327" s="13" t="s">
        <v>15769</v>
      </c>
      <c r="J4327" s="11"/>
      <c r="K4327" s="11"/>
      <c r="L4327" s="14"/>
    </row>
    <row r="4328">
      <c r="A4328" s="9" t="s">
        <v>6522</v>
      </c>
      <c r="B4328" s="9" t="s">
        <v>9612</v>
      </c>
      <c r="C4328" s="10" t="s">
        <v>15781</v>
      </c>
      <c r="D4328" s="11"/>
      <c r="E4328" s="11"/>
      <c r="F4328" s="12"/>
      <c r="G4328" s="12" t="s">
        <v>15782</v>
      </c>
      <c r="H4328" s="9" t="s">
        <v>15783</v>
      </c>
      <c r="I4328" s="13" t="s">
        <v>15769</v>
      </c>
      <c r="J4328" s="11"/>
      <c r="K4328" s="11"/>
      <c r="L4328" s="14"/>
    </row>
    <row r="4329">
      <c r="A4329" s="9" t="s">
        <v>15784</v>
      </c>
      <c r="B4329" s="9" t="s">
        <v>2426</v>
      </c>
      <c r="C4329" s="10" t="s">
        <v>15785</v>
      </c>
      <c r="D4329" s="11"/>
      <c r="E4329" s="11"/>
      <c r="F4329" s="12"/>
      <c r="G4329" s="12" t="s">
        <v>15786</v>
      </c>
      <c r="H4329" s="9" t="s">
        <v>15787</v>
      </c>
      <c r="I4329" s="13" t="s">
        <v>15769</v>
      </c>
      <c r="J4329" s="11"/>
      <c r="K4329" s="11"/>
      <c r="L4329" s="14"/>
    </row>
    <row r="4330">
      <c r="A4330" s="9" t="s">
        <v>15788</v>
      </c>
      <c r="B4330" s="9" t="s">
        <v>15789</v>
      </c>
      <c r="C4330" s="10" t="s">
        <v>15790</v>
      </c>
      <c r="D4330" s="11"/>
      <c r="E4330" s="11"/>
      <c r="F4330" s="12"/>
      <c r="G4330" s="12" t="s">
        <v>252</v>
      </c>
      <c r="H4330" s="9" t="s">
        <v>15791</v>
      </c>
      <c r="I4330" s="13" t="s">
        <v>15769</v>
      </c>
      <c r="J4330" s="11"/>
      <c r="K4330" s="11"/>
      <c r="L4330" s="14"/>
    </row>
    <row r="4331">
      <c r="A4331" s="9" t="s">
        <v>229</v>
      </c>
      <c r="B4331" s="9" t="s">
        <v>58</v>
      </c>
      <c r="C4331" s="10" t="s">
        <v>15792</v>
      </c>
      <c r="D4331" s="11"/>
      <c r="E4331" s="11"/>
      <c r="F4331" s="12"/>
      <c r="G4331" s="12" t="s">
        <v>15793</v>
      </c>
      <c r="H4331" s="9" t="s">
        <v>2809</v>
      </c>
      <c r="I4331" s="13" t="s">
        <v>15769</v>
      </c>
      <c r="J4331" s="11"/>
      <c r="K4331" s="11"/>
      <c r="L4331" s="14"/>
    </row>
    <row r="4332">
      <c r="A4332" s="9" t="s">
        <v>15794</v>
      </c>
      <c r="B4332" s="9" t="s">
        <v>2512</v>
      </c>
      <c r="C4332" s="10" t="s">
        <v>15795</v>
      </c>
      <c r="D4332" s="11"/>
      <c r="E4332" s="11"/>
      <c r="F4332" s="12"/>
      <c r="G4332" s="12" t="s">
        <v>15796</v>
      </c>
      <c r="H4332" s="9" t="s">
        <v>83</v>
      </c>
      <c r="I4332" s="13" t="s">
        <v>15797</v>
      </c>
      <c r="J4332" s="11"/>
      <c r="K4332" s="11"/>
      <c r="L4332" s="14"/>
    </row>
    <row r="4333">
      <c r="A4333" s="9" t="s">
        <v>717</v>
      </c>
      <c r="B4333" s="9" t="s">
        <v>120</v>
      </c>
      <c r="C4333" s="10" t="s">
        <v>15798</v>
      </c>
      <c r="D4333" s="11"/>
      <c r="E4333" s="11"/>
      <c r="F4333" s="12"/>
      <c r="G4333" s="12" t="s">
        <v>15799</v>
      </c>
      <c r="H4333" s="9" t="s">
        <v>15800</v>
      </c>
      <c r="I4333" s="13" t="s">
        <v>15797</v>
      </c>
      <c r="J4333" s="11"/>
      <c r="K4333" s="11"/>
      <c r="L4333" s="14"/>
    </row>
    <row r="4334">
      <c r="A4334" s="9" t="s">
        <v>15801</v>
      </c>
      <c r="B4334" s="9" t="s">
        <v>3105</v>
      </c>
      <c r="C4334" s="10" t="s">
        <v>15802</v>
      </c>
      <c r="D4334" s="11"/>
      <c r="E4334" s="11"/>
      <c r="F4334" s="12"/>
      <c r="G4334" s="12" t="s">
        <v>15803</v>
      </c>
      <c r="H4334" s="9" t="s">
        <v>5241</v>
      </c>
      <c r="I4334" s="13" t="s">
        <v>15797</v>
      </c>
      <c r="J4334" s="11"/>
      <c r="K4334" s="11"/>
      <c r="L4334" s="14"/>
    </row>
    <row r="4335">
      <c r="A4335" s="9" t="s">
        <v>9915</v>
      </c>
      <c r="B4335" s="9" t="s">
        <v>2322</v>
      </c>
      <c r="C4335" s="10" t="s">
        <v>15804</v>
      </c>
      <c r="D4335" s="11"/>
      <c r="E4335" s="11"/>
      <c r="F4335" s="12"/>
      <c r="G4335" s="12" t="s">
        <v>15805</v>
      </c>
      <c r="H4335" s="9" t="s">
        <v>14952</v>
      </c>
      <c r="I4335" s="13" t="s">
        <v>15797</v>
      </c>
      <c r="J4335" s="11"/>
      <c r="K4335" s="11"/>
      <c r="L4335" s="14"/>
    </row>
    <row r="4336">
      <c r="A4336" s="9" t="s">
        <v>36</v>
      </c>
      <c r="B4336" s="9" t="s">
        <v>1020</v>
      </c>
      <c r="C4336" s="10" t="s">
        <v>15806</v>
      </c>
      <c r="D4336" s="11"/>
      <c r="E4336" s="11"/>
      <c r="F4336" s="12"/>
      <c r="G4336" s="12" t="s">
        <v>15807</v>
      </c>
      <c r="H4336" s="9" t="s">
        <v>15808</v>
      </c>
      <c r="I4336" s="13" t="s">
        <v>15809</v>
      </c>
      <c r="J4336" s="11"/>
      <c r="K4336" s="11"/>
      <c r="L4336" s="14"/>
    </row>
    <row r="4337">
      <c r="A4337" s="9" t="s">
        <v>6377</v>
      </c>
      <c r="B4337" s="9" t="s">
        <v>15810</v>
      </c>
      <c r="C4337" s="10" t="s">
        <v>15811</v>
      </c>
      <c r="D4337" s="11"/>
      <c r="E4337" s="11"/>
      <c r="F4337" s="12"/>
      <c r="G4337" s="12" t="s">
        <v>15812</v>
      </c>
      <c r="H4337" s="9" t="s">
        <v>169</v>
      </c>
      <c r="I4337" s="13" t="s">
        <v>15809</v>
      </c>
      <c r="J4337" s="11"/>
      <c r="K4337" s="11"/>
      <c r="L4337" s="14"/>
    </row>
    <row r="4338">
      <c r="A4338" s="9" t="s">
        <v>7586</v>
      </c>
      <c r="B4338" s="9" t="s">
        <v>226</v>
      </c>
      <c r="C4338" s="10" t="s">
        <v>15813</v>
      </c>
      <c r="D4338" s="11"/>
      <c r="E4338" s="11"/>
      <c r="F4338" s="12"/>
      <c r="G4338" s="12" t="s">
        <v>1879</v>
      </c>
      <c r="H4338" s="9" t="s">
        <v>15814</v>
      </c>
      <c r="I4338" s="13" t="s">
        <v>15809</v>
      </c>
      <c r="J4338" s="11"/>
      <c r="K4338" s="11"/>
      <c r="L4338" s="14"/>
    </row>
    <row r="4339">
      <c r="A4339" s="9" t="s">
        <v>2009</v>
      </c>
      <c r="B4339" s="9" t="s">
        <v>120</v>
      </c>
      <c r="C4339" s="10" t="s">
        <v>15815</v>
      </c>
      <c r="D4339" s="11"/>
      <c r="E4339" s="11"/>
      <c r="F4339" s="12"/>
      <c r="G4339" s="12" t="s">
        <v>15816</v>
      </c>
      <c r="H4339" s="9" t="s">
        <v>15817</v>
      </c>
      <c r="I4339" s="13" t="s">
        <v>15809</v>
      </c>
      <c r="J4339" s="11"/>
      <c r="K4339" s="11"/>
      <c r="L4339" s="14"/>
    </row>
    <row r="4340">
      <c r="A4340" s="9" t="s">
        <v>15818</v>
      </c>
      <c r="B4340" s="9" t="s">
        <v>15819</v>
      </c>
      <c r="C4340" s="10" t="s">
        <v>15820</v>
      </c>
      <c r="D4340" s="11"/>
      <c r="E4340" s="11"/>
      <c r="F4340" s="12"/>
      <c r="G4340" s="12" t="s">
        <v>15821</v>
      </c>
      <c r="H4340" s="9" t="s">
        <v>1241</v>
      </c>
      <c r="I4340" s="13" t="s">
        <v>15809</v>
      </c>
      <c r="J4340" s="11"/>
      <c r="K4340" s="11"/>
      <c r="L4340" s="14"/>
    </row>
    <row r="4341">
      <c r="A4341" s="9" t="s">
        <v>14564</v>
      </c>
      <c r="B4341" s="9" t="s">
        <v>10647</v>
      </c>
      <c r="C4341" s="10" t="s">
        <v>15822</v>
      </c>
      <c r="D4341" s="11"/>
      <c r="E4341" s="11"/>
      <c r="F4341" s="12"/>
      <c r="G4341" s="12" t="s">
        <v>15823</v>
      </c>
      <c r="H4341" s="9" t="s">
        <v>15824</v>
      </c>
      <c r="I4341" s="13" t="s">
        <v>15825</v>
      </c>
      <c r="J4341" s="11"/>
      <c r="K4341" s="11"/>
      <c r="L4341" s="14"/>
    </row>
    <row r="4342">
      <c r="A4342" s="9" t="s">
        <v>1030</v>
      </c>
      <c r="B4342" s="9" t="s">
        <v>733</v>
      </c>
      <c r="C4342" s="10" t="s">
        <v>15826</v>
      </c>
      <c r="D4342" s="11"/>
      <c r="E4342" s="11"/>
      <c r="F4342" s="12"/>
      <c r="G4342" s="12" t="s">
        <v>15827</v>
      </c>
      <c r="H4342" s="9" t="s">
        <v>11354</v>
      </c>
      <c r="I4342" s="13" t="s">
        <v>15825</v>
      </c>
      <c r="J4342" s="11"/>
      <c r="K4342" s="11"/>
      <c r="L4342" s="14"/>
    </row>
    <row r="4343">
      <c r="A4343" s="9" t="s">
        <v>6559</v>
      </c>
      <c r="B4343" s="9" t="s">
        <v>4700</v>
      </c>
      <c r="C4343" s="10" t="s">
        <v>15828</v>
      </c>
      <c r="D4343" s="11"/>
      <c r="E4343" s="11"/>
      <c r="F4343" s="12"/>
      <c r="G4343" s="12" t="s">
        <v>15829</v>
      </c>
      <c r="H4343" s="9" t="s">
        <v>88</v>
      </c>
      <c r="I4343" s="13" t="s">
        <v>15825</v>
      </c>
      <c r="J4343" s="11"/>
      <c r="K4343" s="11"/>
      <c r="L4343" s="14"/>
    </row>
    <row r="4344">
      <c r="A4344" s="9" t="s">
        <v>2148</v>
      </c>
      <c r="B4344" s="9" t="s">
        <v>298</v>
      </c>
      <c r="C4344" s="10" t="s">
        <v>15830</v>
      </c>
      <c r="D4344" s="11"/>
      <c r="E4344" s="11"/>
      <c r="F4344" s="12"/>
      <c r="G4344" s="12" t="s">
        <v>15831</v>
      </c>
      <c r="H4344" s="9" t="s">
        <v>1241</v>
      </c>
      <c r="I4344" s="13" t="s">
        <v>15825</v>
      </c>
      <c r="J4344" s="9" t="s">
        <v>27</v>
      </c>
      <c r="K4344" s="11"/>
      <c r="L4344" s="14"/>
    </row>
    <row r="4345">
      <c r="A4345" s="9" t="s">
        <v>15832</v>
      </c>
      <c r="B4345" s="9" t="s">
        <v>120</v>
      </c>
      <c r="C4345" s="10" t="s">
        <v>15833</v>
      </c>
      <c r="D4345" s="11"/>
      <c r="E4345" s="11"/>
      <c r="F4345" s="12"/>
      <c r="G4345" s="12" t="s">
        <v>3851</v>
      </c>
      <c r="H4345" s="9" t="s">
        <v>9733</v>
      </c>
      <c r="I4345" s="13" t="s">
        <v>15825</v>
      </c>
      <c r="J4345" s="9" t="s">
        <v>27</v>
      </c>
      <c r="K4345" s="11"/>
      <c r="L4345" s="14"/>
    </row>
    <row r="4346">
      <c r="A4346" s="9" t="s">
        <v>11225</v>
      </c>
      <c r="B4346" s="9" t="s">
        <v>166</v>
      </c>
      <c r="C4346" s="10" t="s">
        <v>15834</v>
      </c>
      <c r="D4346" s="11"/>
      <c r="E4346" s="11"/>
      <c r="F4346" s="12"/>
      <c r="G4346" s="12" t="s">
        <v>15831</v>
      </c>
      <c r="H4346" s="9" t="s">
        <v>12871</v>
      </c>
      <c r="I4346" s="13" t="s">
        <v>15825</v>
      </c>
      <c r="J4346" s="9" t="s">
        <v>27</v>
      </c>
      <c r="K4346" s="11"/>
      <c r="L4346" s="14"/>
    </row>
    <row r="4347">
      <c r="A4347" s="9" t="s">
        <v>2148</v>
      </c>
      <c r="B4347" s="9" t="s">
        <v>2914</v>
      </c>
      <c r="C4347" s="10" t="s">
        <v>15835</v>
      </c>
      <c r="D4347" s="9"/>
      <c r="E4347" s="9" t="s">
        <v>15836</v>
      </c>
      <c r="F4347" s="12"/>
      <c r="G4347" s="12" t="s">
        <v>15837</v>
      </c>
      <c r="H4347" s="9" t="s">
        <v>620</v>
      </c>
      <c r="I4347" s="13" t="s">
        <v>15825</v>
      </c>
      <c r="J4347" s="9" t="s">
        <v>27</v>
      </c>
      <c r="K4347" s="11"/>
      <c r="L4347" s="14"/>
    </row>
    <row r="4348">
      <c r="A4348" s="9" t="s">
        <v>15838</v>
      </c>
      <c r="B4348" s="9" t="s">
        <v>15839</v>
      </c>
      <c r="C4348" s="10" t="s">
        <v>15840</v>
      </c>
      <c r="D4348" s="11"/>
      <c r="E4348" s="11"/>
      <c r="F4348" s="12"/>
      <c r="G4348" s="12" t="s">
        <v>15841</v>
      </c>
      <c r="H4348" s="9" t="s">
        <v>169</v>
      </c>
      <c r="I4348" s="13" t="s">
        <v>15842</v>
      </c>
      <c r="J4348" s="11"/>
      <c r="K4348" s="11"/>
      <c r="L4348" s="14"/>
    </row>
    <row r="4349">
      <c r="A4349" s="9" t="s">
        <v>824</v>
      </c>
      <c r="B4349" s="9" t="s">
        <v>120</v>
      </c>
      <c r="C4349" s="10" t="s">
        <v>15843</v>
      </c>
      <c r="D4349" s="11"/>
      <c r="E4349" s="11"/>
      <c r="F4349" s="12"/>
      <c r="G4349" s="12" t="s">
        <v>12185</v>
      </c>
      <c r="H4349" s="9" t="s">
        <v>15844</v>
      </c>
      <c r="I4349" s="13" t="s">
        <v>15842</v>
      </c>
      <c r="J4349" s="11"/>
      <c r="K4349" s="11"/>
      <c r="L4349" s="14"/>
    </row>
    <row r="4350">
      <c r="A4350" s="9" t="s">
        <v>639</v>
      </c>
      <c r="B4350" s="9" t="s">
        <v>5722</v>
      </c>
      <c r="C4350" s="10" t="s">
        <v>15845</v>
      </c>
      <c r="D4350" s="11"/>
      <c r="E4350" s="11"/>
      <c r="F4350" s="12"/>
      <c r="G4350" s="12" t="s">
        <v>15846</v>
      </c>
      <c r="H4350" s="9" t="s">
        <v>15847</v>
      </c>
      <c r="I4350" s="13" t="s">
        <v>15842</v>
      </c>
      <c r="J4350" s="11"/>
      <c r="K4350" s="11"/>
      <c r="L4350" s="14"/>
    </row>
    <row r="4351">
      <c r="A4351" s="9" t="s">
        <v>15848</v>
      </c>
      <c r="B4351" s="9" t="s">
        <v>2471</v>
      </c>
      <c r="C4351" s="10" t="s">
        <v>15849</v>
      </c>
      <c r="D4351" s="11"/>
      <c r="E4351" s="11"/>
      <c r="F4351" s="12"/>
      <c r="G4351" s="12" t="s">
        <v>15850</v>
      </c>
      <c r="H4351" s="9" t="s">
        <v>15851</v>
      </c>
      <c r="I4351" s="13" t="s">
        <v>15842</v>
      </c>
      <c r="J4351" s="11"/>
      <c r="K4351" s="11"/>
      <c r="L4351" s="14"/>
    </row>
    <row r="4352">
      <c r="A4352" s="9" t="s">
        <v>229</v>
      </c>
      <c r="B4352" s="9" t="s">
        <v>15852</v>
      </c>
      <c r="C4352" s="10" t="s">
        <v>15853</v>
      </c>
      <c r="D4352" s="11"/>
      <c r="E4352" s="11"/>
      <c r="F4352" s="12"/>
      <c r="G4352" s="12" t="s">
        <v>12834</v>
      </c>
      <c r="H4352" s="9" t="s">
        <v>11602</v>
      </c>
      <c r="I4352" s="13" t="s">
        <v>15854</v>
      </c>
      <c r="J4352" s="11"/>
      <c r="K4352" s="11"/>
      <c r="L4352" s="14"/>
    </row>
    <row r="4353">
      <c r="A4353" s="9" t="s">
        <v>15855</v>
      </c>
      <c r="B4353" s="9" t="s">
        <v>5722</v>
      </c>
      <c r="C4353" s="10" t="s">
        <v>15856</v>
      </c>
      <c r="D4353" s="11"/>
      <c r="E4353" s="11"/>
      <c r="F4353" s="12"/>
      <c r="G4353" s="12" t="s">
        <v>15857</v>
      </c>
      <c r="H4353" s="9" t="s">
        <v>15858</v>
      </c>
      <c r="I4353" s="13" t="s">
        <v>15859</v>
      </c>
      <c r="J4353" s="11"/>
      <c r="K4353" s="11"/>
      <c r="L4353" s="14"/>
    </row>
    <row r="4354">
      <c r="A4354" s="9" t="s">
        <v>15860</v>
      </c>
      <c r="B4354" s="9" t="s">
        <v>444</v>
      </c>
      <c r="C4354" s="10" t="s">
        <v>15861</v>
      </c>
      <c r="D4354" s="11"/>
      <c r="E4354" s="11"/>
      <c r="F4354" s="12"/>
      <c r="G4354" s="12" t="s">
        <v>15862</v>
      </c>
      <c r="H4354" s="9" t="s">
        <v>15863</v>
      </c>
      <c r="I4354" s="13" t="s">
        <v>15864</v>
      </c>
      <c r="J4354" s="11"/>
      <c r="K4354" s="11"/>
      <c r="L4354" s="14"/>
    </row>
    <row r="4355">
      <c r="A4355" s="9" t="s">
        <v>397</v>
      </c>
      <c r="B4355" s="9" t="s">
        <v>15865</v>
      </c>
      <c r="C4355" s="10" t="s">
        <v>15866</v>
      </c>
      <c r="D4355" s="11"/>
      <c r="E4355" s="11"/>
      <c r="F4355" s="12"/>
      <c r="G4355" s="12" t="s">
        <v>15867</v>
      </c>
      <c r="H4355" s="9" t="s">
        <v>2637</v>
      </c>
      <c r="I4355" s="13" t="s">
        <v>15864</v>
      </c>
      <c r="J4355" s="11"/>
      <c r="K4355" s="11"/>
      <c r="L4355" s="14"/>
    </row>
    <row r="4356">
      <c r="A4356" s="9" t="s">
        <v>13441</v>
      </c>
      <c r="B4356" s="9" t="s">
        <v>1718</v>
      </c>
      <c r="C4356" s="10" t="s">
        <v>15868</v>
      </c>
      <c r="D4356" s="11"/>
      <c r="E4356" s="11"/>
      <c r="F4356" s="12"/>
      <c r="G4356" s="12" t="s">
        <v>11525</v>
      </c>
      <c r="H4356" s="9" t="s">
        <v>8801</v>
      </c>
      <c r="I4356" s="13" t="s">
        <v>15864</v>
      </c>
      <c r="J4356" s="11"/>
      <c r="K4356" s="11"/>
      <c r="L4356" s="14"/>
    </row>
    <row r="4357">
      <c r="A4357" s="9" t="s">
        <v>2076</v>
      </c>
      <c r="B4357" s="9" t="s">
        <v>1837</v>
      </c>
      <c r="C4357" s="10" t="s">
        <v>15869</v>
      </c>
      <c r="D4357" s="11"/>
      <c r="E4357" s="11"/>
      <c r="F4357" s="12"/>
      <c r="G4357" s="12" t="s">
        <v>15870</v>
      </c>
      <c r="H4357" s="9" t="s">
        <v>15871</v>
      </c>
      <c r="I4357" s="13" t="s">
        <v>15864</v>
      </c>
      <c r="J4357" s="11"/>
      <c r="K4357" s="11"/>
      <c r="L4357" s="14"/>
    </row>
    <row r="4358">
      <c r="A4358" s="9" t="s">
        <v>15872</v>
      </c>
      <c r="B4358" s="9" t="s">
        <v>15873</v>
      </c>
      <c r="C4358" s="10" t="s">
        <v>15874</v>
      </c>
      <c r="D4358" s="11"/>
      <c r="E4358" s="11"/>
      <c r="F4358" s="12"/>
      <c r="G4358" s="12" t="s">
        <v>15875</v>
      </c>
      <c r="H4358" s="9" t="s">
        <v>851</v>
      </c>
      <c r="I4358" s="13" t="s">
        <v>15864</v>
      </c>
      <c r="J4358" s="11"/>
      <c r="K4358" s="11"/>
      <c r="L4358" s="14"/>
    </row>
    <row r="4359">
      <c r="A4359" s="9" t="s">
        <v>5858</v>
      </c>
      <c r="B4359" s="9" t="s">
        <v>15876</v>
      </c>
      <c r="C4359" s="10" t="s">
        <v>15877</v>
      </c>
      <c r="D4359" s="11"/>
      <c r="E4359" s="11"/>
      <c r="F4359" s="12"/>
      <c r="G4359" s="12" t="s">
        <v>15870</v>
      </c>
      <c r="H4359" s="9" t="s">
        <v>363</v>
      </c>
      <c r="I4359" s="13" t="s">
        <v>15864</v>
      </c>
      <c r="J4359" s="11"/>
      <c r="K4359" s="11"/>
      <c r="L4359" s="14"/>
    </row>
    <row r="4360">
      <c r="A4360" s="9" t="s">
        <v>10360</v>
      </c>
      <c r="B4360" s="9" t="s">
        <v>6289</v>
      </c>
      <c r="C4360" s="10" t="s">
        <v>15878</v>
      </c>
      <c r="D4360" s="11"/>
      <c r="E4360" s="11"/>
      <c r="F4360" s="12"/>
      <c r="G4360" s="12" t="s">
        <v>15879</v>
      </c>
      <c r="H4360" s="9" t="s">
        <v>1283</v>
      </c>
      <c r="I4360" s="13" t="s">
        <v>15864</v>
      </c>
      <c r="J4360" s="11"/>
      <c r="K4360" s="11"/>
      <c r="L4360" s="14"/>
    </row>
    <row r="4361">
      <c r="A4361" s="9" t="s">
        <v>15880</v>
      </c>
      <c r="B4361" s="9" t="s">
        <v>3816</v>
      </c>
      <c r="C4361" s="10" t="s">
        <v>15881</v>
      </c>
      <c r="D4361" s="11"/>
      <c r="E4361" s="11"/>
      <c r="F4361" s="12"/>
      <c r="G4361" s="12" t="s">
        <v>15870</v>
      </c>
      <c r="H4361" s="9" t="s">
        <v>15882</v>
      </c>
      <c r="I4361" s="13" t="s">
        <v>15864</v>
      </c>
      <c r="J4361" s="11"/>
      <c r="K4361" s="11"/>
      <c r="L4361" s="14"/>
    </row>
    <row r="4362">
      <c r="A4362" s="9" t="s">
        <v>8896</v>
      </c>
      <c r="B4362" s="9" t="s">
        <v>15883</v>
      </c>
      <c r="C4362" s="10" t="s">
        <v>15884</v>
      </c>
      <c r="D4362" s="11"/>
      <c r="E4362" s="11"/>
      <c r="F4362" s="12"/>
      <c r="G4362" s="12" t="s">
        <v>15870</v>
      </c>
      <c r="H4362" s="9" t="s">
        <v>15885</v>
      </c>
      <c r="I4362" s="13" t="s">
        <v>15864</v>
      </c>
      <c r="J4362" s="11"/>
      <c r="K4362" s="11"/>
      <c r="L4362" s="14"/>
    </row>
    <row r="4363">
      <c r="A4363" s="9" t="s">
        <v>592</v>
      </c>
      <c r="B4363" s="9" t="s">
        <v>13811</v>
      </c>
      <c r="C4363" s="10" t="s">
        <v>15886</v>
      </c>
      <c r="D4363" s="11"/>
      <c r="E4363" s="11"/>
      <c r="F4363" s="12"/>
      <c r="G4363" s="12" t="s">
        <v>15887</v>
      </c>
      <c r="H4363" s="9" t="s">
        <v>14086</v>
      </c>
      <c r="I4363" s="13" t="s">
        <v>15864</v>
      </c>
      <c r="J4363" s="11"/>
      <c r="K4363" s="11"/>
      <c r="L4363" s="14"/>
    </row>
    <row r="4364">
      <c r="A4364" s="9" t="s">
        <v>1495</v>
      </c>
      <c r="B4364" s="9" t="s">
        <v>886</v>
      </c>
      <c r="C4364" s="10" t="s">
        <v>15888</v>
      </c>
      <c r="D4364" s="11"/>
      <c r="E4364" s="11"/>
      <c r="F4364" s="12"/>
      <c r="G4364" s="12" t="s">
        <v>13016</v>
      </c>
      <c r="H4364" s="9" t="s">
        <v>9944</v>
      </c>
      <c r="I4364" s="13" t="s">
        <v>15889</v>
      </c>
      <c r="J4364" s="11"/>
      <c r="K4364" s="11"/>
      <c r="L4364" s="14"/>
    </row>
    <row r="4365">
      <c r="A4365" s="9" t="s">
        <v>15135</v>
      </c>
      <c r="B4365" s="9" t="s">
        <v>1367</v>
      </c>
      <c r="C4365" s="10" t="s">
        <v>15890</v>
      </c>
      <c r="D4365" s="11"/>
      <c r="E4365" s="11"/>
      <c r="F4365" s="12"/>
      <c r="G4365" s="12" t="s">
        <v>15891</v>
      </c>
      <c r="H4365" s="9" t="s">
        <v>9810</v>
      </c>
      <c r="I4365" s="13" t="s">
        <v>15889</v>
      </c>
      <c r="J4365" s="11"/>
      <c r="K4365" s="11"/>
      <c r="L4365" s="14"/>
    </row>
    <row r="4366">
      <c r="A4366" s="9" t="s">
        <v>15892</v>
      </c>
      <c r="B4366" s="9" t="s">
        <v>58</v>
      </c>
      <c r="C4366" s="10" t="s">
        <v>15893</v>
      </c>
      <c r="D4366" s="11"/>
      <c r="E4366" s="11"/>
      <c r="F4366" s="12"/>
      <c r="G4366" s="12" t="s">
        <v>15894</v>
      </c>
      <c r="H4366" s="9" t="s">
        <v>15895</v>
      </c>
      <c r="I4366" s="13" t="s">
        <v>15889</v>
      </c>
      <c r="J4366" s="11"/>
      <c r="K4366" s="11"/>
      <c r="L4366" s="14"/>
    </row>
    <row r="4367">
      <c r="A4367" s="9" t="s">
        <v>3015</v>
      </c>
      <c r="B4367" s="9" t="s">
        <v>298</v>
      </c>
      <c r="C4367" s="10" t="s">
        <v>15896</v>
      </c>
      <c r="D4367" s="11"/>
      <c r="E4367" s="11"/>
      <c r="F4367" s="12"/>
      <c r="G4367" s="12" t="s">
        <v>15897</v>
      </c>
      <c r="H4367" s="9" t="s">
        <v>5809</v>
      </c>
      <c r="I4367" s="13" t="s">
        <v>15898</v>
      </c>
      <c r="J4367" s="11"/>
      <c r="K4367" s="11"/>
      <c r="L4367" s="14"/>
    </row>
    <row r="4368">
      <c r="A4368" s="9" t="s">
        <v>15899</v>
      </c>
      <c r="B4368" s="9" t="s">
        <v>2471</v>
      </c>
      <c r="C4368" s="10" t="s">
        <v>15900</v>
      </c>
      <c r="D4368" s="11"/>
      <c r="E4368" s="11"/>
      <c r="F4368" s="12"/>
      <c r="G4368" s="12" t="s">
        <v>15901</v>
      </c>
      <c r="H4368" s="9" t="s">
        <v>15902</v>
      </c>
      <c r="I4368" s="13" t="s">
        <v>15903</v>
      </c>
      <c r="J4368" s="11"/>
      <c r="K4368" s="11"/>
      <c r="L4368" s="14"/>
    </row>
    <row r="4369">
      <c r="A4369" s="9" t="s">
        <v>15904</v>
      </c>
      <c r="B4369" s="9" t="s">
        <v>3313</v>
      </c>
      <c r="C4369" s="10" t="s">
        <v>15905</v>
      </c>
      <c r="D4369" s="11"/>
      <c r="E4369" s="11"/>
      <c r="F4369" s="12"/>
      <c r="G4369" s="12" t="s">
        <v>4188</v>
      </c>
      <c r="H4369" s="9" t="s">
        <v>15906</v>
      </c>
      <c r="I4369" s="13" t="s">
        <v>15907</v>
      </c>
      <c r="J4369" s="11"/>
      <c r="K4369" s="11"/>
      <c r="L4369" s="14"/>
    </row>
    <row r="4370">
      <c r="A4370" s="9" t="s">
        <v>15908</v>
      </c>
      <c r="B4370" s="9" t="s">
        <v>7969</v>
      </c>
      <c r="C4370" s="10" t="s">
        <v>15909</v>
      </c>
      <c r="D4370" s="9"/>
      <c r="E4370" s="9" t="s">
        <v>15910</v>
      </c>
      <c r="F4370" s="12"/>
      <c r="G4370" s="12" t="s">
        <v>15911</v>
      </c>
      <c r="H4370" s="9" t="s">
        <v>15912</v>
      </c>
      <c r="I4370" s="13" t="s">
        <v>15907</v>
      </c>
      <c r="J4370" s="11"/>
      <c r="K4370" s="11"/>
      <c r="L4370" s="14"/>
    </row>
    <row r="4371">
      <c r="A4371" s="9" t="s">
        <v>15913</v>
      </c>
      <c r="B4371" s="9" t="s">
        <v>4895</v>
      </c>
      <c r="C4371" s="10" t="s">
        <v>15914</v>
      </c>
      <c r="D4371" s="11"/>
      <c r="E4371" s="11"/>
      <c r="F4371" s="14"/>
      <c r="G4371" s="14"/>
      <c r="H4371" s="9" t="s">
        <v>15915</v>
      </c>
      <c r="I4371" s="13" t="s">
        <v>15907</v>
      </c>
      <c r="J4371" s="11"/>
      <c r="K4371" s="11"/>
      <c r="L4371" s="14"/>
    </row>
    <row r="4372">
      <c r="A4372" s="9" t="s">
        <v>14477</v>
      </c>
      <c r="B4372" s="9" t="s">
        <v>1243</v>
      </c>
      <c r="C4372" s="10" t="s">
        <v>15916</v>
      </c>
      <c r="D4372" s="11"/>
      <c r="E4372" s="11"/>
      <c r="F4372" s="12"/>
      <c r="G4372" s="12" t="s">
        <v>15917</v>
      </c>
      <c r="H4372" s="9" t="s">
        <v>88</v>
      </c>
      <c r="I4372" s="13" t="s">
        <v>15907</v>
      </c>
      <c r="J4372" s="11"/>
      <c r="K4372" s="11"/>
      <c r="L4372" s="14"/>
    </row>
    <row r="4373">
      <c r="A4373" s="9" t="s">
        <v>57</v>
      </c>
      <c r="B4373" s="9" t="s">
        <v>298</v>
      </c>
      <c r="C4373" s="10" t="s">
        <v>15918</v>
      </c>
      <c r="D4373" s="11"/>
      <c r="E4373" s="11"/>
      <c r="F4373" s="12"/>
      <c r="G4373" s="12" t="s">
        <v>15919</v>
      </c>
      <c r="H4373" s="9" t="s">
        <v>15920</v>
      </c>
      <c r="I4373" s="13" t="s">
        <v>15907</v>
      </c>
      <c r="J4373" s="11"/>
      <c r="K4373" s="11"/>
      <c r="L4373" s="14"/>
    </row>
    <row r="4374">
      <c r="A4374" s="9" t="s">
        <v>7496</v>
      </c>
      <c r="B4374" s="9" t="s">
        <v>653</v>
      </c>
      <c r="C4374" s="10" t="s">
        <v>15921</v>
      </c>
      <c r="D4374" s="11"/>
      <c r="E4374" s="11"/>
      <c r="F4374" s="12"/>
      <c r="G4374" s="12" t="s">
        <v>15922</v>
      </c>
      <c r="H4374" s="9" t="s">
        <v>15923</v>
      </c>
      <c r="I4374" s="13" t="s">
        <v>15924</v>
      </c>
      <c r="J4374" s="11"/>
      <c r="K4374" s="11"/>
      <c r="L4374" s="14"/>
    </row>
    <row r="4375">
      <c r="A4375" s="9" t="s">
        <v>15925</v>
      </c>
      <c r="B4375" s="9" t="s">
        <v>580</v>
      </c>
      <c r="C4375" s="10" t="s">
        <v>15926</v>
      </c>
      <c r="D4375" s="11"/>
      <c r="E4375" s="11"/>
      <c r="F4375" s="12"/>
      <c r="G4375" s="12" t="s">
        <v>3026</v>
      </c>
      <c r="H4375" s="9" t="s">
        <v>15927</v>
      </c>
      <c r="I4375" s="13" t="s">
        <v>15924</v>
      </c>
      <c r="J4375" s="11"/>
      <c r="K4375" s="11"/>
      <c r="L4375" s="14"/>
    </row>
    <row r="4376">
      <c r="A4376" s="9" t="s">
        <v>297</v>
      </c>
      <c r="B4376" s="9" t="s">
        <v>2797</v>
      </c>
      <c r="C4376" s="10" t="s">
        <v>15928</v>
      </c>
      <c r="D4376" s="11"/>
      <c r="E4376" s="11"/>
      <c r="F4376" s="12"/>
      <c r="G4376" s="12" t="s">
        <v>15929</v>
      </c>
      <c r="H4376" s="9" t="s">
        <v>15930</v>
      </c>
      <c r="I4376" s="13" t="s">
        <v>15924</v>
      </c>
      <c r="J4376" s="11"/>
      <c r="K4376" s="11"/>
      <c r="L4376" s="14"/>
    </row>
    <row r="4377">
      <c r="A4377" s="11"/>
      <c r="B4377" s="11"/>
      <c r="C4377" s="14"/>
      <c r="D4377" s="11"/>
      <c r="E4377" s="11"/>
      <c r="F4377" s="14"/>
      <c r="G4377" s="14"/>
      <c r="H4377" s="11"/>
      <c r="I4377" s="13" t="s">
        <v>15924</v>
      </c>
      <c r="J4377" s="11"/>
      <c r="K4377" s="11"/>
      <c r="L4377" s="14"/>
    </row>
    <row r="4378">
      <c r="A4378" s="9" t="s">
        <v>15931</v>
      </c>
      <c r="B4378" s="9" t="s">
        <v>15932</v>
      </c>
      <c r="C4378" s="10" t="s">
        <v>15933</v>
      </c>
      <c r="D4378" s="11"/>
      <c r="E4378" s="11"/>
      <c r="F4378" s="12"/>
      <c r="G4378" s="12" t="s">
        <v>15934</v>
      </c>
      <c r="H4378" s="9" t="s">
        <v>88</v>
      </c>
      <c r="I4378" s="13" t="s">
        <v>15924</v>
      </c>
      <c r="J4378" s="11"/>
      <c r="K4378" s="11"/>
      <c r="L4378" s="14"/>
    </row>
    <row r="4379">
      <c r="A4379" s="9" t="s">
        <v>1495</v>
      </c>
      <c r="B4379" s="9" t="s">
        <v>230</v>
      </c>
      <c r="C4379" s="10" t="s">
        <v>15935</v>
      </c>
      <c r="D4379" s="11"/>
      <c r="E4379" s="11"/>
      <c r="F4379" s="12"/>
      <c r="G4379" s="12" t="s">
        <v>15936</v>
      </c>
      <c r="H4379" s="9" t="s">
        <v>15937</v>
      </c>
      <c r="I4379" s="13" t="s">
        <v>15924</v>
      </c>
      <c r="J4379" s="11"/>
      <c r="K4379" s="11"/>
      <c r="L4379" s="14"/>
    </row>
    <row r="4380">
      <c r="A4380" s="9" t="s">
        <v>3048</v>
      </c>
      <c r="B4380" s="9" t="s">
        <v>2431</v>
      </c>
      <c r="C4380" s="10" t="s">
        <v>15938</v>
      </c>
      <c r="D4380" s="11"/>
      <c r="E4380" s="11"/>
      <c r="F4380" s="12"/>
      <c r="G4380" s="12" t="s">
        <v>15939</v>
      </c>
      <c r="H4380" s="9" t="s">
        <v>15940</v>
      </c>
      <c r="I4380" s="13" t="s">
        <v>15924</v>
      </c>
      <c r="J4380" s="11"/>
      <c r="K4380" s="11"/>
      <c r="L4380" s="14"/>
    </row>
    <row r="4381">
      <c r="A4381" s="9" t="s">
        <v>2840</v>
      </c>
      <c r="B4381" s="9" t="s">
        <v>236</v>
      </c>
      <c r="C4381" s="10" t="s">
        <v>15941</v>
      </c>
      <c r="D4381" s="11"/>
      <c r="E4381" s="11"/>
      <c r="F4381" s="12"/>
      <c r="G4381" s="12" t="s">
        <v>15901</v>
      </c>
      <c r="H4381" s="9" t="s">
        <v>1297</v>
      </c>
      <c r="I4381" s="13" t="s">
        <v>15924</v>
      </c>
      <c r="J4381" s="11"/>
      <c r="K4381" s="11"/>
      <c r="L4381" s="14"/>
    </row>
    <row r="4382">
      <c r="A4382" s="9" t="s">
        <v>1030</v>
      </c>
      <c r="B4382" s="9" t="s">
        <v>820</v>
      </c>
      <c r="C4382" s="10" t="s">
        <v>15942</v>
      </c>
      <c r="D4382" s="11"/>
      <c r="E4382" s="11"/>
      <c r="F4382" s="12"/>
      <c r="G4382" s="12" t="s">
        <v>15943</v>
      </c>
      <c r="H4382" s="9" t="s">
        <v>1028</v>
      </c>
      <c r="I4382" s="13" t="s">
        <v>15944</v>
      </c>
      <c r="J4382" s="11"/>
      <c r="K4382" s="11"/>
      <c r="L4382" s="14"/>
    </row>
    <row r="4383">
      <c r="A4383" s="9" t="s">
        <v>14953</v>
      </c>
      <c r="B4383" s="9" t="s">
        <v>260</v>
      </c>
      <c r="C4383" s="10" t="s">
        <v>15945</v>
      </c>
      <c r="D4383" s="11"/>
      <c r="E4383" s="11"/>
      <c r="F4383" s="12"/>
      <c r="G4383" s="12" t="s">
        <v>1069</v>
      </c>
      <c r="H4383" s="9" t="s">
        <v>15946</v>
      </c>
      <c r="I4383" s="13" t="s">
        <v>15944</v>
      </c>
      <c r="J4383" s="11"/>
      <c r="K4383" s="11"/>
      <c r="L4383" s="14"/>
    </row>
    <row r="4384">
      <c r="A4384" s="9" t="s">
        <v>5976</v>
      </c>
      <c r="B4384" s="9" t="s">
        <v>58</v>
      </c>
      <c r="C4384" s="10" t="s">
        <v>15947</v>
      </c>
      <c r="D4384" s="11"/>
      <c r="E4384" s="11"/>
      <c r="F4384" s="12"/>
      <c r="G4384" s="12" t="s">
        <v>3633</v>
      </c>
      <c r="H4384" s="9" t="s">
        <v>15948</v>
      </c>
      <c r="I4384" s="13" t="s">
        <v>15944</v>
      </c>
      <c r="J4384" s="11"/>
      <c r="K4384" s="11"/>
      <c r="L4384" s="14"/>
    </row>
    <row r="4385">
      <c r="A4385" s="9" t="s">
        <v>15949</v>
      </c>
      <c r="B4385" s="9" t="s">
        <v>589</v>
      </c>
      <c r="C4385" s="10" t="s">
        <v>15950</v>
      </c>
      <c r="D4385" s="11"/>
      <c r="E4385" s="11"/>
      <c r="F4385" s="12"/>
      <c r="G4385" s="12" t="s">
        <v>15951</v>
      </c>
      <c r="H4385" s="9" t="s">
        <v>15952</v>
      </c>
      <c r="I4385" s="13" t="s">
        <v>15953</v>
      </c>
      <c r="J4385" s="11"/>
      <c r="K4385" s="11"/>
      <c r="L4385" s="14"/>
    </row>
    <row r="4386">
      <c r="A4386" s="9" t="s">
        <v>7421</v>
      </c>
      <c r="B4386" s="9" t="s">
        <v>102</v>
      </c>
      <c r="C4386" s="10" t="s">
        <v>15954</v>
      </c>
      <c r="D4386" s="11"/>
      <c r="E4386" s="11"/>
      <c r="F4386" s="12"/>
      <c r="G4386" s="12" t="s">
        <v>15955</v>
      </c>
      <c r="H4386" s="9" t="s">
        <v>15956</v>
      </c>
      <c r="I4386" s="13" t="s">
        <v>15953</v>
      </c>
      <c r="J4386" s="11"/>
      <c r="K4386" s="11"/>
      <c r="L4386" s="14"/>
    </row>
    <row r="4387">
      <c r="A4387" s="9" t="s">
        <v>478</v>
      </c>
      <c r="B4387" s="9" t="s">
        <v>298</v>
      </c>
      <c r="C4387" s="10" t="s">
        <v>15957</v>
      </c>
      <c r="D4387" s="11"/>
      <c r="E4387" s="11"/>
      <c r="F4387" s="12"/>
      <c r="G4387" s="12" t="s">
        <v>15958</v>
      </c>
      <c r="H4387" s="9" t="s">
        <v>169</v>
      </c>
      <c r="I4387" s="13" t="s">
        <v>15953</v>
      </c>
      <c r="J4387" s="11"/>
      <c r="K4387" s="11"/>
      <c r="L4387" s="14"/>
    </row>
    <row r="4388">
      <c r="A4388" s="9" t="s">
        <v>4662</v>
      </c>
      <c r="B4388" s="9" t="s">
        <v>4054</v>
      </c>
      <c r="C4388" s="10" t="s">
        <v>15959</v>
      </c>
      <c r="D4388" s="11"/>
      <c r="E4388" s="11"/>
      <c r="F4388" s="12"/>
      <c r="G4388" s="12" t="s">
        <v>15960</v>
      </c>
      <c r="H4388" s="9" t="s">
        <v>15961</v>
      </c>
      <c r="I4388" s="13" t="s">
        <v>15953</v>
      </c>
      <c r="J4388" s="11"/>
      <c r="K4388" s="11"/>
      <c r="L4388" s="14"/>
    </row>
    <row r="4389">
      <c r="A4389" s="9" t="s">
        <v>5574</v>
      </c>
      <c r="B4389" s="9" t="s">
        <v>2352</v>
      </c>
      <c r="C4389" s="10" t="s">
        <v>15962</v>
      </c>
      <c r="D4389" s="11"/>
      <c r="E4389" s="11"/>
      <c r="F4389" s="12"/>
      <c r="G4389" s="12" t="s">
        <v>15963</v>
      </c>
      <c r="H4389" s="9" t="s">
        <v>2838</v>
      </c>
      <c r="I4389" s="13" t="s">
        <v>15953</v>
      </c>
      <c r="J4389" s="11"/>
      <c r="K4389" s="11"/>
      <c r="L4389" s="14"/>
    </row>
    <row r="4390">
      <c r="A4390" s="9" t="s">
        <v>9635</v>
      </c>
      <c r="B4390" s="9" t="s">
        <v>15964</v>
      </c>
      <c r="C4390" s="10" t="s">
        <v>15965</v>
      </c>
      <c r="D4390" s="11"/>
      <c r="E4390" s="11"/>
      <c r="F4390" s="12"/>
      <c r="G4390" s="12" t="s">
        <v>15966</v>
      </c>
      <c r="H4390" s="9" t="s">
        <v>15967</v>
      </c>
      <c r="I4390" s="13" t="s">
        <v>15953</v>
      </c>
      <c r="J4390" s="11"/>
      <c r="K4390" s="11"/>
      <c r="L4390" s="14"/>
    </row>
    <row r="4391">
      <c r="A4391" s="9" t="s">
        <v>221</v>
      </c>
      <c r="B4391" s="9" t="s">
        <v>230</v>
      </c>
      <c r="C4391" s="10" t="s">
        <v>15968</v>
      </c>
      <c r="D4391" s="11"/>
      <c r="E4391" s="11"/>
      <c r="F4391" s="12"/>
      <c r="G4391" s="12" t="s">
        <v>15969</v>
      </c>
      <c r="H4391" s="9" t="s">
        <v>15970</v>
      </c>
      <c r="I4391" s="13" t="s">
        <v>15953</v>
      </c>
      <c r="J4391" s="11"/>
      <c r="K4391" s="11"/>
      <c r="L4391" s="14"/>
    </row>
    <row r="4392">
      <c r="A4392" s="9" t="s">
        <v>1490</v>
      </c>
      <c r="B4392" s="9" t="s">
        <v>15971</v>
      </c>
      <c r="C4392" s="10" t="s">
        <v>15972</v>
      </c>
      <c r="D4392" s="11"/>
      <c r="E4392" s="11"/>
      <c r="F4392" s="12"/>
      <c r="G4392" s="12" t="s">
        <v>6964</v>
      </c>
      <c r="H4392" s="9" t="s">
        <v>15973</v>
      </c>
      <c r="I4392" s="13" t="s">
        <v>15953</v>
      </c>
      <c r="J4392" s="11"/>
      <c r="K4392" s="11"/>
      <c r="L4392" s="14"/>
    </row>
    <row r="4393">
      <c r="A4393" s="9" t="s">
        <v>5973</v>
      </c>
      <c r="B4393" s="9" t="s">
        <v>3651</v>
      </c>
      <c r="C4393" s="10" t="s">
        <v>15974</v>
      </c>
      <c r="D4393" s="11"/>
      <c r="E4393" s="11"/>
      <c r="F4393" s="12"/>
      <c r="G4393" s="12" t="s">
        <v>15975</v>
      </c>
      <c r="H4393" s="9" t="s">
        <v>15976</v>
      </c>
      <c r="I4393" s="13" t="s">
        <v>15953</v>
      </c>
      <c r="J4393" s="11"/>
      <c r="K4393" s="11"/>
      <c r="L4393" s="14"/>
    </row>
    <row r="4394">
      <c r="A4394" s="9" t="s">
        <v>3647</v>
      </c>
      <c r="B4394" s="9" t="s">
        <v>230</v>
      </c>
      <c r="C4394" s="10" t="s">
        <v>15977</v>
      </c>
      <c r="D4394" s="11"/>
      <c r="E4394" s="11"/>
      <c r="F4394" s="12"/>
      <c r="G4394" s="12" t="s">
        <v>15978</v>
      </c>
      <c r="H4394" s="9" t="s">
        <v>15979</v>
      </c>
      <c r="I4394" s="13" t="s">
        <v>15980</v>
      </c>
      <c r="J4394" s="11"/>
      <c r="K4394" s="11"/>
      <c r="L4394" s="14"/>
    </row>
    <row r="4395">
      <c r="A4395" s="9" t="s">
        <v>12586</v>
      </c>
      <c r="B4395" s="9" t="s">
        <v>181</v>
      </c>
      <c r="C4395" s="10" t="s">
        <v>15981</v>
      </c>
      <c r="D4395" s="11"/>
      <c r="E4395" s="11"/>
      <c r="F4395" s="12"/>
      <c r="G4395" s="12" t="s">
        <v>15982</v>
      </c>
      <c r="H4395" s="9" t="s">
        <v>371</v>
      </c>
      <c r="I4395" s="13" t="s">
        <v>15980</v>
      </c>
      <c r="J4395" s="11"/>
      <c r="K4395" s="11"/>
      <c r="L4395" s="14"/>
    </row>
    <row r="4396">
      <c r="A4396" s="11"/>
      <c r="B4396" s="11"/>
      <c r="C4396" s="14"/>
      <c r="D4396" s="11"/>
      <c r="E4396" s="11"/>
      <c r="F4396" s="14"/>
      <c r="G4396" s="14"/>
      <c r="H4396" s="11"/>
      <c r="I4396" s="13" t="s">
        <v>15980</v>
      </c>
      <c r="J4396" s="11"/>
      <c r="K4396" s="11"/>
      <c r="L4396" s="14"/>
    </row>
    <row r="4397">
      <c r="A4397" s="9" t="s">
        <v>15983</v>
      </c>
      <c r="B4397" s="9" t="s">
        <v>4614</v>
      </c>
      <c r="C4397" s="10" t="s">
        <v>15984</v>
      </c>
      <c r="D4397" s="11"/>
      <c r="E4397" s="11"/>
      <c r="F4397" s="12"/>
      <c r="G4397" s="12" t="s">
        <v>10319</v>
      </c>
      <c r="H4397" s="9" t="s">
        <v>15985</v>
      </c>
      <c r="I4397" s="13" t="s">
        <v>15980</v>
      </c>
      <c r="J4397" s="11"/>
      <c r="K4397" s="11"/>
      <c r="L4397" s="14"/>
    </row>
    <row r="4398">
      <c r="A4398" s="9" t="s">
        <v>3495</v>
      </c>
      <c r="B4398" s="9" t="s">
        <v>15986</v>
      </c>
      <c r="C4398" s="10" t="s">
        <v>15987</v>
      </c>
      <c r="D4398" s="11"/>
      <c r="E4398" s="11"/>
      <c r="F4398" s="12"/>
      <c r="G4398" s="12" t="s">
        <v>15988</v>
      </c>
      <c r="H4398" s="9" t="s">
        <v>15989</v>
      </c>
      <c r="I4398" s="13" t="s">
        <v>15980</v>
      </c>
      <c r="J4398" s="11"/>
      <c r="K4398" s="11"/>
      <c r="L4398" s="14"/>
    </row>
    <row r="4399">
      <c r="A4399" s="9" t="s">
        <v>7760</v>
      </c>
      <c r="B4399" s="9" t="s">
        <v>653</v>
      </c>
      <c r="C4399" s="10" t="s">
        <v>15990</v>
      </c>
      <c r="D4399" s="11"/>
      <c r="E4399" s="11"/>
      <c r="F4399" s="12"/>
      <c r="G4399" s="12" t="s">
        <v>15991</v>
      </c>
      <c r="H4399" s="9" t="s">
        <v>15992</v>
      </c>
      <c r="I4399" s="13" t="s">
        <v>15980</v>
      </c>
      <c r="J4399" s="11"/>
      <c r="K4399" s="11"/>
      <c r="L4399" s="14"/>
    </row>
    <row r="4400">
      <c r="A4400" s="9" t="s">
        <v>15993</v>
      </c>
      <c r="B4400" s="9" t="s">
        <v>15994</v>
      </c>
      <c r="C4400" s="10" t="s">
        <v>15995</v>
      </c>
      <c r="D4400" s="11"/>
      <c r="E4400" s="11"/>
      <c r="F4400" s="12"/>
      <c r="G4400" s="12" t="s">
        <v>15996</v>
      </c>
      <c r="H4400" s="9" t="s">
        <v>15997</v>
      </c>
      <c r="I4400" s="13" t="s">
        <v>15980</v>
      </c>
      <c r="J4400" s="11"/>
      <c r="K4400" s="11"/>
      <c r="L4400" s="14"/>
    </row>
    <row r="4401">
      <c r="A4401" s="9" t="s">
        <v>15998</v>
      </c>
      <c r="B4401" s="9" t="s">
        <v>1012</v>
      </c>
      <c r="C4401" s="10" t="s">
        <v>15999</v>
      </c>
      <c r="D4401" s="11"/>
      <c r="E4401" s="11"/>
      <c r="F4401" s="12"/>
      <c r="G4401" s="12" t="s">
        <v>16000</v>
      </c>
      <c r="H4401" s="9" t="s">
        <v>2355</v>
      </c>
      <c r="I4401" s="13" t="s">
        <v>15980</v>
      </c>
      <c r="J4401" s="11"/>
      <c r="K4401" s="11"/>
      <c r="L4401" s="14"/>
    </row>
    <row r="4402">
      <c r="A4402" s="9" t="s">
        <v>4354</v>
      </c>
      <c r="B4402" s="9" t="s">
        <v>230</v>
      </c>
      <c r="C4402" s="10" t="s">
        <v>16001</v>
      </c>
      <c r="D4402" s="11"/>
      <c r="E4402" s="11"/>
      <c r="F4402" s="12"/>
      <c r="G4402" s="12" t="s">
        <v>16002</v>
      </c>
      <c r="H4402" s="9" t="s">
        <v>77</v>
      </c>
      <c r="I4402" s="13" t="s">
        <v>16003</v>
      </c>
      <c r="J4402" s="11"/>
      <c r="K4402" s="11"/>
      <c r="L4402" s="14"/>
    </row>
    <row r="4403">
      <c r="A4403" s="9" t="s">
        <v>16004</v>
      </c>
      <c r="B4403" s="9" t="s">
        <v>383</v>
      </c>
      <c r="C4403" s="10" t="s">
        <v>16005</v>
      </c>
      <c r="D4403" s="11"/>
      <c r="E4403" s="11"/>
      <c r="F4403" s="12"/>
      <c r="G4403" s="12" t="s">
        <v>818</v>
      </c>
      <c r="H4403" s="9" t="s">
        <v>16006</v>
      </c>
      <c r="I4403" s="13" t="s">
        <v>16003</v>
      </c>
      <c r="J4403" s="11"/>
      <c r="K4403" s="11"/>
      <c r="L4403" s="14"/>
    </row>
    <row r="4404">
      <c r="A4404" s="9" t="s">
        <v>16007</v>
      </c>
      <c r="B4404" s="9" t="s">
        <v>1618</v>
      </c>
      <c r="C4404" s="10" t="s">
        <v>16008</v>
      </c>
      <c r="D4404" s="11"/>
      <c r="E4404" s="11"/>
      <c r="F4404" s="12"/>
      <c r="G4404" s="12" t="s">
        <v>16009</v>
      </c>
      <c r="H4404" s="9" t="s">
        <v>947</v>
      </c>
      <c r="I4404" s="13" t="s">
        <v>16003</v>
      </c>
      <c r="J4404" s="11"/>
      <c r="K4404" s="11"/>
      <c r="L4404" s="14"/>
    </row>
    <row r="4405">
      <c r="A4405" s="9" t="s">
        <v>13083</v>
      </c>
      <c r="B4405" s="9" t="s">
        <v>287</v>
      </c>
      <c r="C4405" s="10" t="s">
        <v>16010</v>
      </c>
      <c r="D4405" s="11"/>
      <c r="E4405" s="11"/>
      <c r="F4405" s="12"/>
      <c r="G4405" s="12" t="s">
        <v>16011</v>
      </c>
      <c r="H4405" s="9" t="s">
        <v>169</v>
      </c>
      <c r="I4405" s="13" t="s">
        <v>16003</v>
      </c>
      <c r="J4405" s="11"/>
      <c r="K4405" s="11"/>
      <c r="L4405" s="14"/>
    </row>
    <row r="4406">
      <c r="A4406" s="9" t="s">
        <v>16012</v>
      </c>
      <c r="B4406" s="9" t="s">
        <v>6495</v>
      </c>
      <c r="C4406" s="10" t="s">
        <v>16013</v>
      </c>
      <c r="D4406" s="11"/>
      <c r="E4406" s="11"/>
      <c r="F4406" s="12"/>
      <c r="G4406" s="12" t="s">
        <v>16014</v>
      </c>
      <c r="H4406" s="9" t="s">
        <v>16015</v>
      </c>
      <c r="I4406" s="13" t="s">
        <v>16003</v>
      </c>
      <c r="J4406" s="11"/>
      <c r="K4406" s="11"/>
      <c r="L4406" s="14"/>
    </row>
    <row r="4407">
      <c r="A4407" s="9" t="s">
        <v>1533</v>
      </c>
      <c r="B4407" s="9" t="s">
        <v>230</v>
      </c>
      <c r="C4407" s="10" t="s">
        <v>16016</v>
      </c>
      <c r="D4407" s="11"/>
      <c r="E4407" s="11"/>
      <c r="F4407" s="12"/>
      <c r="G4407" s="12" t="s">
        <v>16017</v>
      </c>
      <c r="H4407" s="9" t="s">
        <v>3508</v>
      </c>
      <c r="I4407" s="13" t="s">
        <v>16003</v>
      </c>
      <c r="J4407" s="11"/>
      <c r="K4407" s="11"/>
      <c r="L4407" s="14"/>
    </row>
    <row r="4408">
      <c r="A4408" s="9" t="s">
        <v>412</v>
      </c>
      <c r="B4408" s="9" t="s">
        <v>3032</v>
      </c>
      <c r="C4408" s="10" t="s">
        <v>16018</v>
      </c>
      <c r="D4408" s="11"/>
      <c r="E4408" s="11"/>
      <c r="F4408" s="12"/>
      <c r="G4408" s="12" t="s">
        <v>16019</v>
      </c>
      <c r="H4408" s="9" t="s">
        <v>3370</v>
      </c>
      <c r="I4408" s="13" t="s">
        <v>16020</v>
      </c>
      <c r="J4408" s="11"/>
      <c r="K4408" s="11"/>
      <c r="L4408" s="14"/>
    </row>
    <row r="4409">
      <c r="A4409" s="9" t="s">
        <v>16021</v>
      </c>
      <c r="B4409" s="9" t="s">
        <v>3816</v>
      </c>
      <c r="C4409" s="10" t="s">
        <v>16022</v>
      </c>
      <c r="D4409" s="11"/>
      <c r="E4409" s="11"/>
      <c r="F4409" s="12"/>
      <c r="G4409" s="12" t="s">
        <v>16023</v>
      </c>
      <c r="H4409" s="9" t="s">
        <v>1889</v>
      </c>
      <c r="I4409" s="13" t="s">
        <v>16024</v>
      </c>
      <c r="J4409" s="11"/>
      <c r="K4409" s="11"/>
      <c r="L4409" s="14"/>
    </row>
    <row r="4410">
      <c r="A4410" s="9" t="s">
        <v>1348</v>
      </c>
      <c r="B4410" s="9" t="s">
        <v>3386</v>
      </c>
      <c r="C4410" s="10" t="s">
        <v>16025</v>
      </c>
      <c r="D4410" s="11"/>
      <c r="E4410" s="11"/>
      <c r="F4410" s="12"/>
      <c r="G4410" s="12" t="s">
        <v>16026</v>
      </c>
      <c r="H4410" s="9" t="s">
        <v>16027</v>
      </c>
      <c r="I4410" s="13" t="s">
        <v>16024</v>
      </c>
      <c r="J4410" s="11"/>
      <c r="K4410" s="11"/>
      <c r="L4410" s="14"/>
    </row>
    <row r="4411">
      <c r="A4411" s="9" t="s">
        <v>16028</v>
      </c>
      <c r="B4411" s="9" t="s">
        <v>230</v>
      </c>
      <c r="C4411" s="10" t="s">
        <v>16029</v>
      </c>
      <c r="D4411" s="11"/>
      <c r="E4411" s="11"/>
      <c r="F4411" s="12"/>
      <c r="G4411" s="12" t="s">
        <v>16030</v>
      </c>
      <c r="H4411" s="9" t="s">
        <v>982</v>
      </c>
      <c r="I4411" s="13" t="s">
        <v>16024</v>
      </c>
      <c r="J4411" s="11"/>
      <c r="K4411" s="11"/>
      <c r="L4411" s="14"/>
    </row>
    <row r="4412">
      <c r="A4412" s="9" t="s">
        <v>1533</v>
      </c>
      <c r="B4412" s="9" t="s">
        <v>14493</v>
      </c>
      <c r="C4412" s="10" t="s">
        <v>16031</v>
      </c>
      <c r="D4412" s="11"/>
      <c r="E4412" s="11"/>
      <c r="F4412" s="12"/>
      <c r="G4412" s="10" t="s">
        <v>16032</v>
      </c>
      <c r="H4412" s="9" t="s">
        <v>169</v>
      </c>
      <c r="I4412" s="13" t="s">
        <v>16024</v>
      </c>
      <c r="J4412" s="11"/>
      <c r="K4412" s="11"/>
      <c r="L4412" s="14"/>
    </row>
    <row r="4413">
      <c r="A4413" s="9" t="s">
        <v>16033</v>
      </c>
      <c r="B4413" s="9" t="s">
        <v>11343</v>
      </c>
      <c r="C4413" s="10" t="s">
        <v>16034</v>
      </c>
      <c r="D4413" s="11"/>
      <c r="E4413" s="11"/>
      <c r="F4413" s="12"/>
      <c r="G4413" s="12" t="s">
        <v>16035</v>
      </c>
      <c r="H4413" s="9" t="s">
        <v>371</v>
      </c>
      <c r="I4413" s="13" t="s">
        <v>16024</v>
      </c>
      <c r="J4413" s="11"/>
      <c r="K4413" s="11"/>
      <c r="L4413" s="14"/>
    </row>
    <row r="4414">
      <c r="A4414" s="9" t="s">
        <v>1339</v>
      </c>
      <c r="B4414" s="9" t="s">
        <v>16036</v>
      </c>
      <c r="C4414" s="10" t="s">
        <v>16037</v>
      </c>
      <c r="D4414" s="9"/>
      <c r="E4414" s="9" t="s">
        <v>16038</v>
      </c>
      <c r="F4414" s="12"/>
      <c r="G4414" s="12" t="s">
        <v>7584</v>
      </c>
      <c r="H4414" s="9" t="s">
        <v>396</v>
      </c>
      <c r="I4414" s="13" t="s">
        <v>16024</v>
      </c>
      <c r="J4414" s="9" t="s">
        <v>27</v>
      </c>
      <c r="K4414" s="11"/>
      <c r="L4414" s="14"/>
    </row>
    <row r="4415">
      <c r="A4415" s="9" t="s">
        <v>10157</v>
      </c>
      <c r="B4415" s="9" t="s">
        <v>2380</v>
      </c>
      <c r="C4415" s="10" t="s">
        <v>16039</v>
      </c>
      <c r="D4415" s="11"/>
      <c r="E4415" s="11"/>
      <c r="F4415" s="12"/>
      <c r="G4415" s="12" t="s">
        <v>904</v>
      </c>
      <c r="H4415" s="9" t="s">
        <v>511</v>
      </c>
      <c r="I4415" s="13" t="s">
        <v>16024</v>
      </c>
      <c r="J4415" s="11"/>
      <c r="K4415" s="11"/>
      <c r="L4415" s="14"/>
    </row>
    <row r="4416">
      <c r="A4416" s="9" t="s">
        <v>6666</v>
      </c>
      <c r="B4416" s="9" t="s">
        <v>16040</v>
      </c>
      <c r="C4416" s="10" t="s">
        <v>16041</v>
      </c>
      <c r="D4416" s="11"/>
      <c r="E4416" s="11"/>
      <c r="F4416" s="12"/>
      <c r="G4416" s="12" t="s">
        <v>16042</v>
      </c>
      <c r="H4416" s="9" t="s">
        <v>2809</v>
      </c>
      <c r="I4416" s="13" t="s">
        <v>16024</v>
      </c>
      <c r="J4416" s="11"/>
      <c r="K4416" s="11"/>
      <c r="L4416" s="14"/>
    </row>
    <row r="4417">
      <c r="A4417" s="9" t="s">
        <v>16043</v>
      </c>
      <c r="B4417" s="9" t="s">
        <v>12639</v>
      </c>
      <c r="C4417" s="10" t="s">
        <v>16044</v>
      </c>
      <c r="D4417" s="11"/>
      <c r="E4417" s="11"/>
      <c r="F4417" s="12"/>
      <c r="G4417" s="12" t="s">
        <v>16045</v>
      </c>
      <c r="H4417" s="9" t="s">
        <v>14709</v>
      </c>
      <c r="I4417" s="13" t="s">
        <v>16024</v>
      </c>
      <c r="J4417" s="11"/>
      <c r="K4417" s="11"/>
      <c r="L4417" s="14"/>
    </row>
    <row r="4418">
      <c r="A4418" s="9" t="s">
        <v>3478</v>
      </c>
      <c r="B4418" s="9" t="s">
        <v>1445</v>
      </c>
      <c r="C4418" s="10" t="s">
        <v>16046</v>
      </c>
      <c r="D4418" s="11"/>
      <c r="E4418" s="11"/>
      <c r="F4418" s="12"/>
      <c r="G4418" s="12" t="s">
        <v>16047</v>
      </c>
      <c r="H4418" s="9" t="s">
        <v>793</v>
      </c>
      <c r="I4418" s="13" t="s">
        <v>16024</v>
      </c>
      <c r="J4418" s="11"/>
      <c r="K4418" s="11"/>
      <c r="L4418" s="14"/>
    </row>
    <row r="4419">
      <c r="A4419" s="9" t="s">
        <v>16048</v>
      </c>
      <c r="B4419" s="9" t="s">
        <v>16049</v>
      </c>
      <c r="C4419" s="10" t="s">
        <v>16050</v>
      </c>
      <c r="D4419" s="11"/>
      <c r="E4419" s="11"/>
      <c r="F4419" s="12"/>
      <c r="G4419" s="12" t="s">
        <v>16051</v>
      </c>
      <c r="H4419" s="9" t="s">
        <v>8294</v>
      </c>
      <c r="I4419" s="13" t="s">
        <v>16024</v>
      </c>
      <c r="J4419" s="11"/>
      <c r="K4419" s="11"/>
      <c r="L4419" s="14"/>
    </row>
    <row r="4420">
      <c r="A4420" s="9" t="s">
        <v>16052</v>
      </c>
      <c r="B4420" s="9" t="s">
        <v>16053</v>
      </c>
      <c r="C4420" s="10" t="s">
        <v>16054</v>
      </c>
      <c r="D4420" s="11"/>
      <c r="E4420" s="11"/>
      <c r="F4420" s="12"/>
      <c r="G4420" s="12" t="s">
        <v>16055</v>
      </c>
      <c r="H4420" s="9" t="s">
        <v>16056</v>
      </c>
      <c r="I4420" s="13" t="s">
        <v>16024</v>
      </c>
      <c r="J4420" s="11"/>
      <c r="K4420" s="11"/>
      <c r="L4420" s="14"/>
    </row>
    <row r="4421">
      <c r="A4421" s="9" t="s">
        <v>114</v>
      </c>
      <c r="B4421" s="9" t="s">
        <v>1837</v>
      </c>
      <c r="C4421" s="10" t="s">
        <v>16057</v>
      </c>
      <c r="D4421" s="11"/>
      <c r="E4421" s="11"/>
      <c r="F4421" s="12"/>
      <c r="G4421" s="12" t="s">
        <v>16058</v>
      </c>
      <c r="H4421" s="9" t="s">
        <v>16059</v>
      </c>
      <c r="I4421" s="13" t="s">
        <v>16024</v>
      </c>
      <c r="J4421" s="11"/>
      <c r="K4421" s="11"/>
      <c r="L4421" s="14"/>
    </row>
    <row r="4422">
      <c r="A4422" s="9" t="s">
        <v>114</v>
      </c>
      <c r="B4422" s="9" t="s">
        <v>160</v>
      </c>
      <c r="C4422" s="10" t="s">
        <v>16060</v>
      </c>
      <c r="D4422" s="11"/>
      <c r="E4422" s="11"/>
      <c r="F4422" s="12"/>
      <c r="G4422" s="12" t="s">
        <v>16061</v>
      </c>
      <c r="H4422" s="9" t="s">
        <v>5703</v>
      </c>
      <c r="I4422" s="13" t="s">
        <v>16024</v>
      </c>
      <c r="J4422" s="11"/>
      <c r="K4422" s="11"/>
      <c r="L4422" s="14"/>
    </row>
    <row r="4423">
      <c r="A4423" s="9" t="s">
        <v>885</v>
      </c>
      <c r="B4423" s="9" t="s">
        <v>2256</v>
      </c>
      <c r="C4423" s="10" t="s">
        <v>16062</v>
      </c>
      <c r="D4423" s="11"/>
      <c r="E4423" s="11"/>
      <c r="F4423" s="12"/>
      <c r="G4423" s="12" t="s">
        <v>3026</v>
      </c>
      <c r="H4423" s="9" t="s">
        <v>16063</v>
      </c>
      <c r="I4423" s="13" t="s">
        <v>16024</v>
      </c>
      <c r="J4423" s="11"/>
      <c r="K4423" s="11"/>
      <c r="L4423" s="14"/>
    </row>
    <row r="4424">
      <c r="A4424" s="9" t="s">
        <v>3776</v>
      </c>
      <c r="B4424" s="9" t="s">
        <v>31</v>
      </c>
      <c r="C4424" s="10" t="s">
        <v>16064</v>
      </c>
      <c r="D4424" s="11"/>
      <c r="E4424" s="11"/>
      <c r="F4424" s="12"/>
      <c r="G4424" s="12" t="s">
        <v>16065</v>
      </c>
      <c r="H4424" s="9" t="s">
        <v>16066</v>
      </c>
      <c r="I4424" s="13" t="s">
        <v>16024</v>
      </c>
      <c r="J4424" s="11"/>
      <c r="K4424" s="11"/>
      <c r="L4424" s="14"/>
    </row>
    <row r="4425">
      <c r="A4425" s="9" t="s">
        <v>343</v>
      </c>
      <c r="B4425" s="9" t="s">
        <v>16067</v>
      </c>
      <c r="C4425" s="10" t="s">
        <v>16068</v>
      </c>
      <c r="D4425" s="11"/>
      <c r="E4425" s="11"/>
      <c r="F4425" s="12"/>
      <c r="G4425" s="12" t="s">
        <v>16069</v>
      </c>
      <c r="H4425" s="9" t="s">
        <v>16070</v>
      </c>
      <c r="I4425" s="13" t="s">
        <v>16024</v>
      </c>
      <c r="J4425" s="11"/>
      <c r="K4425" s="11"/>
      <c r="L4425" s="14"/>
    </row>
    <row r="4426">
      <c r="A4426" s="9" t="s">
        <v>16071</v>
      </c>
      <c r="B4426" s="9" t="s">
        <v>16072</v>
      </c>
      <c r="C4426" s="10" t="s">
        <v>16073</v>
      </c>
      <c r="D4426" s="11"/>
      <c r="E4426" s="11"/>
      <c r="F4426" s="12"/>
      <c r="G4426" s="12" t="s">
        <v>16074</v>
      </c>
      <c r="H4426" s="9" t="s">
        <v>16075</v>
      </c>
      <c r="I4426" s="13" t="s">
        <v>16024</v>
      </c>
      <c r="J4426" s="11"/>
      <c r="K4426" s="11"/>
      <c r="L4426" s="14"/>
    </row>
    <row r="4427">
      <c r="A4427" s="9" t="s">
        <v>16076</v>
      </c>
      <c r="B4427" s="9" t="s">
        <v>58</v>
      </c>
      <c r="C4427" s="10" t="s">
        <v>16077</v>
      </c>
      <c r="D4427" s="11"/>
      <c r="E4427" s="11"/>
      <c r="F4427" s="12"/>
      <c r="G4427" s="12" t="s">
        <v>16078</v>
      </c>
      <c r="H4427" s="9" t="s">
        <v>3370</v>
      </c>
      <c r="I4427" s="13" t="s">
        <v>16024</v>
      </c>
      <c r="J4427" s="11"/>
      <c r="K4427" s="11"/>
      <c r="L4427" s="14"/>
    </row>
    <row r="4428">
      <c r="A4428" s="9" t="s">
        <v>68</v>
      </c>
      <c r="B4428" s="9" t="s">
        <v>5153</v>
      </c>
      <c r="C4428" s="10" t="s">
        <v>16079</v>
      </c>
      <c r="D4428" s="11"/>
      <c r="E4428" s="11"/>
      <c r="F4428" s="12"/>
      <c r="G4428" s="12" t="s">
        <v>16080</v>
      </c>
      <c r="H4428" s="9" t="s">
        <v>1314</v>
      </c>
      <c r="I4428" s="13" t="s">
        <v>16024</v>
      </c>
      <c r="J4428" s="11"/>
      <c r="K4428" s="11"/>
      <c r="L4428" s="14"/>
    </row>
    <row r="4429">
      <c r="A4429" s="9" t="s">
        <v>3472</v>
      </c>
      <c r="B4429" s="9" t="s">
        <v>1472</v>
      </c>
      <c r="C4429" s="10" t="s">
        <v>16081</v>
      </c>
      <c r="D4429" s="11"/>
      <c r="E4429" s="11"/>
      <c r="F4429" s="12"/>
      <c r="G4429" s="12" t="s">
        <v>16082</v>
      </c>
      <c r="H4429" s="9" t="s">
        <v>16083</v>
      </c>
      <c r="I4429" s="13" t="s">
        <v>16024</v>
      </c>
      <c r="J4429" s="11"/>
      <c r="K4429" s="11"/>
      <c r="L4429" s="14"/>
    </row>
    <row r="4430">
      <c r="A4430" s="9" t="s">
        <v>11161</v>
      </c>
      <c r="B4430" s="9" t="s">
        <v>58</v>
      </c>
      <c r="C4430" s="10" t="s">
        <v>16084</v>
      </c>
      <c r="D4430" s="11"/>
      <c r="E4430" s="11"/>
      <c r="F4430" s="12"/>
      <c r="G4430" s="12" t="s">
        <v>16085</v>
      </c>
      <c r="H4430" s="9" t="s">
        <v>5047</v>
      </c>
      <c r="I4430" s="13" t="s">
        <v>16024</v>
      </c>
      <c r="J4430" s="11"/>
      <c r="K4430" s="11"/>
      <c r="L4430" s="14"/>
    </row>
    <row r="4431">
      <c r="A4431" s="9" t="s">
        <v>760</v>
      </c>
      <c r="B4431" s="9" t="s">
        <v>16086</v>
      </c>
      <c r="C4431" s="10" t="s">
        <v>16087</v>
      </c>
      <c r="D4431" s="11"/>
      <c r="E4431" s="11"/>
      <c r="F4431" s="12"/>
      <c r="G4431" s="12" t="s">
        <v>16088</v>
      </c>
      <c r="H4431" s="9" t="s">
        <v>9805</v>
      </c>
      <c r="I4431" s="13" t="s">
        <v>16024</v>
      </c>
      <c r="J4431" s="11"/>
      <c r="K4431" s="11"/>
      <c r="L4431" s="14"/>
    </row>
    <row r="4432">
      <c r="A4432" s="9" t="s">
        <v>3201</v>
      </c>
      <c r="B4432" s="9" t="s">
        <v>8060</v>
      </c>
      <c r="C4432" s="10" t="s">
        <v>16089</v>
      </c>
      <c r="D4432" s="11"/>
      <c r="E4432" s="11"/>
      <c r="F4432" s="12"/>
      <c r="G4432" s="12" t="s">
        <v>16090</v>
      </c>
      <c r="H4432" s="9" t="s">
        <v>5335</v>
      </c>
      <c r="I4432" s="13" t="s">
        <v>16024</v>
      </c>
      <c r="J4432" s="11"/>
      <c r="K4432" s="11"/>
      <c r="L4432" s="14"/>
    </row>
    <row r="4433">
      <c r="A4433" s="9" t="s">
        <v>16091</v>
      </c>
      <c r="B4433" s="9" t="s">
        <v>1718</v>
      </c>
      <c r="C4433" s="10" t="s">
        <v>16092</v>
      </c>
      <c r="D4433" s="11"/>
      <c r="E4433" s="11"/>
      <c r="F4433" s="12"/>
      <c r="G4433" s="12" t="s">
        <v>16093</v>
      </c>
      <c r="H4433" s="9" t="s">
        <v>3312</v>
      </c>
      <c r="I4433" s="13" t="s">
        <v>16024</v>
      </c>
      <c r="J4433" s="11"/>
      <c r="K4433" s="11"/>
      <c r="L4433" s="14"/>
    </row>
    <row r="4434">
      <c r="A4434" s="9" t="s">
        <v>207</v>
      </c>
      <c r="B4434" s="9" t="s">
        <v>16094</v>
      </c>
      <c r="C4434" s="10" t="s">
        <v>16095</v>
      </c>
      <c r="D4434" s="11"/>
      <c r="E4434" s="11"/>
      <c r="F4434" s="12"/>
      <c r="G4434" s="12" t="s">
        <v>16096</v>
      </c>
      <c r="H4434" s="9" t="s">
        <v>169</v>
      </c>
      <c r="I4434" s="13" t="s">
        <v>16024</v>
      </c>
      <c r="J4434" s="11"/>
      <c r="K4434" s="11"/>
      <c r="L4434" s="14"/>
    </row>
    <row r="4435">
      <c r="A4435" s="9" t="s">
        <v>484</v>
      </c>
      <c r="B4435" s="9" t="s">
        <v>4519</v>
      </c>
      <c r="C4435" s="10" t="s">
        <v>16097</v>
      </c>
      <c r="D4435" s="11"/>
      <c r="E4435" s="11"/>
      <c r="F4435" s="12"/>
      <c r="G4435" s="12" t="s">
        <v>16098</v>
      </c>
      <c r="H4435" s="9" t="s">
        <v>1283</v>
      </c>
      <c r="I4435" s="13" t="s">
        <v>16099</v>
      </c>
      <c r="J4435" s="11"/>
      <c r="K4435" s="11"/>
      <c r="L4435" s="14"/>
    </row>
    <row r="4436">
      <c r="A4436" s="9" t="s">
        <v>13083</v>
      </c>
      <c r="B4436" s="9" t="s">
        <v>1290</v>
      </c>
      <c r="C4436" s="10" t="s">
        <v>16100</v>
      </c>
      <c r="D4436" s="11"/>
      <c r="E4436" s="11"/>
      <c r="F4436" s="12"/>
      <c r="G4436" s="12" t="s">
        <v>16101</v>
      </c>
      <c r="H4436" s="9" t="s">
        <v>83</v>
      </c>
      <c r="I4436" s="13" t="s">
        <v>16099</v>
      </c>
      <c r="J4436" s="11"/>
      <c r="K4436" s="11"/>
      <c r="L4436" s="14"/>
    </row>
    <row r="4437">
      <c r="A4437" s="9" t="s">
        <v>845</v>
      </c>
      <c r="B4437" s="9" t="s">
        <v>1290</v>
      </c>
      <c r="C4437" s="10" t="s">
        <v>16102</v>
      </c>
      <c r="D4437" s="11"/>
      <c r="E4437" s="11"/>
      <c r="F4437" s="12"/>
      <c r="G4437" s="12" t="s">
        <v>16103</v>
      </c>
      <c r="H4437" s="9" t="s">
        <v>16104</v>
      </c>
      <c r="I4437" s="13" t="s">
        <v>16099</v>
      </c>
      <c r="J4437" s="11"/>
      <c r="K4437" s="11"/>
      <c r="L4437" s="14"/>
    </row>
    <row r="4438">
      <c r="A4438" s="9" t="s">
        <v>229</v>
      </c>
      <c r="B4438" s="9" t="s">
        <v>236</v>
      </c>
      <c r="C4438" s="10" t="s">
        <v>16105</v>
      </c>
      <c r="D4438" s="11"/>
      <c r="E4438" s="11"/>
      <c r="F4438" s="12"/>
      <c r="G4438" s="12" t="s">
        <v>16106</v>
      </c>
      <c r="H4438" s="9" t="s">
        <v>16107</v>
      </c>
      <c r="I4438" s="13" t="s">
        <v>16099</v>
      </c>
      <c r="J4438" s="11"/>
      <c r="K4438" s="11"/>
      <c r="L4438" s="14"/>
    </row>
    <row r="4439">
      <c r="A4439" s="9" t="s">
        <v>16108</v>
      </c>
      <c r="B4439" s="9" t="s">
        <v>16109</v>
      </c>
      <c r="C4439" s="10" t="s">
        <v>16110</v>
      </c>
      <c r="D4439" s="11"/>
      <c r="E4439" s="11"/>
      <c r="F4439" s="12"/>
      <c r="G4439" s="12" t="s">
        <v>16111</v>
      </c>
      <c r="H4439" s="9" t="s">
        <v>16112</v>
      </c>
      <c r="I4439" s="13" t="s">
        <v>16099</v>
      </c>
      <c r="J4439" s="9" t="s">
        <v>27</v>
      </c>
      <c r="K4439" s="11"/>
      <c r="L4439" s="14"/>
    </row>
    <row r="4440">
      <c r="A4440" s="9" t="s">
        <v>3015</v>
      </c>
      <c r="B4440" s="9" t="s">
        <v>236</v>
      </c>
      <c r="C4440" s="10" t="s">
        <v>16113</v>
      </c>
      <c r="D4440" s="9"/>
      <c r="E4440" s="9" t="s">
        <v>16114</v>
      </c>
      <c r="F4440" s="12"/>
      <c r="G4440" s="12" t="s">
        <v>12304</v>
      </c>
      <c r="H4440" s="9" t="s">
        <v>16115</v>
      </c>
      <c r="I4440" s="13" t="s">
        <v>16099</v>
      </c>
      <c r="J4440" s="11"/>
      <c r="K4440" s="11"/>
      <c r="L4440" s="14"/>
    </row>
    <row r="4441">
      <c r="A4441" s="9" t="s">
        <v>68</v>
      </c>
      <c r="B4441" s="9" t="s">
        <v>10708</v>
      </c>
      <c r="C4441" s="10" t="s">
        <v>16116</v>
      </c>
      <c r="D4441" s="11"/>
      <c r="E4441" s="11"/>
      <c r="F4441" s="12"/>
      <c r="G4441" s="12" t="s">
        <v>16117</v>
      </c>
      <c r="H4441" s="9" t="s">
        <v>16118</v>
      </c>
      <c r="I4441" s="13" t="s">
        <v>16099</v>
      </c>
      <c r="J4441" s="11"/>
      <c r="K4441" s="11"/>
      <c r="L4441" s="14"/>
    </row>
    <row r="4442">
      <c r="A4442" s="9" t="s">
        <v>343</v>
      </c>
      <c r="B4442" s="9" t="s">
        <v>16119</v>
      </c>
      <c r="C4442" s="10" t="s">
        <v>16120</v>
      </c>
      <c r="D4442" s="11"/>
      <c r="E4442" s="11"/>
      <c r="F4442" s="12"/>
      <c r="G4442" s="12" t="s">
        <v>16121</v>
      </c>
      <c r="H4442" s="9" t="s">
        <v>5335</v>
      </c>
      <c r="I4442" s="13" t="s">
        <v>16099</v>
      </c>
      <c r="J4442" s="11"/>
      <c r="K4442" s="11"/>
      <c r="L4442" s="14"/>
    </row>
    <row r="4443">
      <c r="A4443" s="9" t="s">
        <v>2726</v>
      </c>
      <c r="B4443" s="9" t="s">
        <v>3365</v>
      </c>
      <c r="C4443" s="10" t="s">
        <v>16122</v>
      </c>
      <c r="D4443" s="11"/>
      <c r="E4443" s="11"/>
      <c r="F4443" s="12"/>
      <c r="G4443" s="12" t="s">
        <v>4695</v>
      </c>
      <c r="H4443" s="9" t="s">
        <v>3370</v>
      </c>
      <c r="I4443" s="13" t="s">
        <v>16099</v>
      </c>
      <c r="J4443" s="11"/>
      <c r="K4443" s="11"/>
      <c r="L4443" s="14"/>
    </row>
    <row r="4444">
      <c r="A4444" s="9" t="s">
        <v>2985</v>
      </c>
      <c r="B4444" s="9" t="s">
        <v>16123</v>
      </c>
      <c r="C4444" s="10" t="s">
        <v>16124</v>
      </c>
      <c r="D4444" s="11"/>
      <c r="E4444" s="11"/>
      <c r="F4444" s="12"/>
      <c r="G4444" s="12" t="s">
        <v>1879</v>
      </c>
      <c r="H4444" s="9" t="s">
        <v>1880</v>
      </c>
      <c r="I4444" s="13" t="s">
        <v>16099</v>
      </c>
      <c r="J4444" s="11"/>
      <c r="K4444" s="11"/>
      <c r="L4444" s="14"/>
    </row>
    <row r="4445">
      <c r="A4445" s="9" t="s">
        <v>16125</v>
      </c>
      <c r="B4445" s="9" t="s">
        <v>3348</v>
      </c>
      <c r="C4445" s="10" t="s">
        <v>16126</v>
      </c>
      <c r="D4445" s="11"/>
      <c r="E4445" s="11"/>
      <c r="F4445" s="12"/>
      <c r="G4445" s="12" t="s">
        <v>16127</v>
      </c>
      <c r="H4445" s="9" t="s">
        <v>16128</v>
      </c>
      <c r="I4445" s="13" t="s">
        <v>16099</v>
      </c>
      <c r="J4445" s="11"/>
      <c r="K4445" s="11"/>
      <c r="L4445" s="14"/>
    </row>
    <row r="4446">
      <c r="A4446" s="9" t="s">
        <v>1945</v>
      </c>
      <c r="B4446" s="9" t="s">
        <v>226</v>
      </c>
      <c r="C4446" s="10" t="s">
        <v>16129</v>
      </c>
      <c r="D4446" s="11"/>
      <c r="E4446" s="11"/>
      <c r="F4446" s="12"/>
      <c r="G4446" s="12" t="s">
        <v>16130</v>
      </c>
      <c r="H4446" s="9" t="s">
        <v>3274</v>
      </c>
      <c r="I4446" s="13" t="s">
        <v>16099</v>
      </c>
      <c r="J4446" s="11"/>
      <c r="K4446" s="11"/>
      <c r="L4446" s="14"/>
    </row>
    <row r="4447">
      <c r="A4447" s="9" t="s">
        <v>2478</v>
      </c>
      <c r="B4447" s="9" t="s">
        <v>236</v>
      </c>
      <c r="C4447" s="10" t="s">
        <v>16131</v>
      </c>
      <c r="D4447" s="11"/>
      <c r="E4447" s="11"/>
      <c r="F4447" s="12"/>
      <c r="G4447" s="12" t="s">
        <v>1136</v>
      </c>
      <c r="H4447" s="9" t="s">
        <v>16132</v>
      </c>
      <c r="I4447" s="13" t="s">
        <v>16099</v>
      </c>
      <c r="J4447" s="11"/>
      <c r="K4447" s="11"/>
      <c r="L4447" s="14"/>
    </row>
    <row r="4448">
      <c r="A4448" s="9" t="s">
        <v>16133</v>
      </c>
      <c r="B4448" s="9" t="s">
        <v>5891</v>
      </c>
      <c r="C4448" s="10" t="s">
        <v>16134</v>
      </c>
      <c r="D4448" s="11"/>
      <c r="E4448" s="11"/>
      <c r="F4448" s="12"/>
      <c r="G4448" s="12" t="s">
        <v>5183</v>
      </c>
      <c r="H4448" s="9" t="s">
        <v>16135</v>
      </c>
      <c r="I4448" s="13" t="s">
        <v>16099</v>
      </c>
      <c r="J4448" s="11"/>
      <c r="K4448" s="11"/>
      <c r="L4448" s="14"/>
    </row>
    <row r="4449">
      <c r="A4449" s="9" t="s">
        <v>16136</v>
      </c>
      <c r="B4449" s="9" t="s">
        <v>911</v>
      </c>
      <c r="C4449" s="10" t="s">
        <v>16137</v>
      </c>
      <c r="D4449" s="11"/>
      <c r="E4449" s="11"/>
      <c r="F4449" s="12"/>
      <c r="G4449" s="12" t="s">
        <v>5922</v>
      </c>
      <c r="H4449" s="9" t="s">
        <v>16138</v>
      </c>
      <c r="I4449" s="13" t="s">
        <v>16099</v>
      </c>
      <c r="J4449" s="11"/>
      <c r="K4449" s="11"/>
      <c r="L4449" s="14"/>
    </row>
    <row r="4450">
      <c r="A4450" s="9" t="s">
        <v>16139</v>
      </c>
      <c r="B4450" s="9" t="s">
        <v>4689</v>
      </c>
      <c r="C4450" s="10" t="s">
        <v>16140</v>
      </c>
      <c r="D4450" s="11"/>
      <c r="E4450" s="11"/>
      <c r="F4450" s="12"/>
      <c r="G4450" s="12" t="s">
        <v>2079</v>
      </c>
      <c r="H4450" s="9" t="s">
        <v>16070</v>
      </c>
      <c r="I4450" s="13" t="s">
        <v>16099</v>
      </c>
      <c r="J4450" s="11"/>
      <c r="K4450" s="11"/>
      <c r="L4450" s="14"/>
    </row>
    <row r="4451">
      <c r="A4451" s="9" t="s">
        <v>343</v>
      </c>
      <c r="B4451" s="9" t="s">
        <v>16141</v>
      </c>
      <c r="C4451" s="10" t="s">
        <v>16142</v>
      </c>
      <c r="D4451" s="11"/>
      <c r="E4451" s="11"/>
      <c r="F4451" s="14"/>
      <c r="G4451" s="14"/>
      <c r="H4451" s="11"/>
      <c r="I4451" s="13" t="s">
        <v>16099</v>
      </c>
      <c r="J4451" s="11"/>
      <c r="K4451" s="11"/>
      <c r="L4451" s="14"/>
    </row>
    <row r="4452">
      <c r="A4452" s="9" t="s">
        <v>16143</v>
      </c>
      <c r="B4452" s="9" t="s">
        <v>236</v>
      </c>
      <c r="C4452" s="10" t="s">
        <v>16144</v>
      </c>
      <c r="D4452" s="11"/>
      <c r="E4452" s="11"/>
      <c r="F4452" s="12"/>
      <c r="G4452" s="12" t="s">
        <v>1716</v>
      </c>
      <c r="H4452" s="9" t="s">
        <v>16145</v>
      </c>
      <c r="I4452" s="13" t="s">
        <v>16099</v>
      </c>
      <c r="J4452" s="11"/>
      <c r="K4452" s="11"/>
      <c r="L4452" s="14"/>
    </row>
    <row r="4453">
      <c r="A4453" s="9" t="s">
        <v>16146</v>
      </c>
      <c r="B4453" s="9" t="s">
        <v>820</v>
      </c>
      <c r="C4453" s="10" t="s">
        <v>16147</v>
      </c>
      <c r="D4453" s="11"/>
      <c r="E4453" s="11"/>
      <c r="F4453" s="12"/>
      <c r="G4453" s="12" t="s">
        <v>16148</v>
      </c>
      <c r="H4453" s="9" t="s">
        <v>16149</v>
      </c>
      <c r="I4453" s="13" t="s">
        <v>16099</v>
      </c>
      <c r="J4453" s="11"/>
      <c r="K4453" s="11"/>
      <c r="L4453" s="14"/>
    </row>
    <row r="4454">
      <c r="A4454" s="9" t="s">
        <v>16150</v>
      </c>
      <c r="B4454" s="9" t="s">
        <v>16151</v>
      </c>
      <c r="C4454" s="10" t="s">
        <v>16152</v>
      </c>
      <c r="D4454" s="11"/>
      <c r="E4454" s="11"/>
      <c r="F4454" s="12"/>
      <c r="G4454" s="12" t="s">
        <v>16153</v>
      </c>
      <c r="H4454" s="9" t="s">
        <v>77</v>
      </c>
      <c r="I4454" s="13" t="s">
        <v>16154</v>
      </c>
      <c r="J4454" s="11"/>
      <c r="K4454" s="11"/>
      <c r="L4454" s="14"/>
    </row>
    <row r="4455">
      <c r="A4455" s="9" t="s">
        <v>4862</v>
      </c>
      <c r="B4455" s="9" t="s">
        <v>16155</v>
      </c>
      <c r="C4455" s="10" t="s">
        <v>16156</v>
      </c>
      <c r="D4455" s="11"/>
      <c r="E4455" s="11"/>
      <c r="F4455" s="12"/>
      <c r="G4455" s="12" t="s">
        <v>16157</v>
      </c>
      <c r="H4455" s="9" t="s">
        <v>682</v>
      </c>
      <c r="I4455" s="13" t="s">
        <v>16154</v>
      </c>
      <c r="J4455" s="11"/>
      <c r="K4455" s="11"/>
      <c r="L4455" s="14"/>
    </row>
    <row r="4456">
      <c r="A4456" s="9" t="s">
        <v>16158</v>
      </c>
      <c r="B4456" s="9" t="s">
        <v>4418</v>
      </c>
      <c r="C4456" s="10" t="s">
        <v>16159</v>
      </c>
      <c r="D4456" s="9"/>
      <c r="E4456" s="9" t="s">
        <v>16160</v>
      </c>
      <c r="F4456" s="12"/>
      <c r="G4456" s="12" t="s">
        <v>16161</v>
      </c>
      <c r="H4456" s="9" t="s">
        <v>1523</v>
      </c>
      <c r="I4456" s="13" t="s">
        <v>16154</v>
      </c>
      <c r="J4456" s="11"/>
      <c r="K4456" s="11"/>
      <c r="L4456" s="14"/>
    </row>
    <row r="4457">
      <c r="A4457" s="9" t="s">
        <v>1578</v>
      </c>
      <c r="B4457" s="9" t="s">
        <v>333</v>
      </c>
      <c r="C4457" s="10" t="s">
        <v>16162</v>
      </c>
      <c r="D4457" s="11"/>
      <c r="E4457" s="11"/>
      <c r="F4457" s="12"/>
      <c r="G4457" s="12" t="s">
        <v>16163</v>
      </c>
      <c r="H4457" s="9" t="s">
        <v>16164</v>
      </c>
      <c r="I4457" s="13" t="s">
        <v>16154</v>
      </c>
      <c r="J4457" s="11"/>
      <c r="K4457" s="11"/>
      <c r="L4457" s="14"/>
    </row>
    <row r="4458">
      <c r="A4458" s="9" t="s">
        <v>16165</v>
      </c>
      <c r="B4458" s="9" t="s">
        <v>896</v>
      </c>
      <c r="C4458" s="10" t="s">
        <v>16166</v>
      </c>
      <c r="D4458" s="11"/>
      <c r="E4458" s="11"/>
      <c r="F4458" s="12"/>
      <c r="G4458" s="12" t="s">
        <v>16167</v>
      </c>
      <c r="H4458" s="9" t="s">
        <v>16168</v>
      </c>
      <c r="I4458" s="13" t="s">
        <v>16154</v>
      </c>
      <c r="J4458" s="9" t="s">
        <v>27</v>
      </c>
      <c r="K4458" s="11"/>
      <c r="L4458" s="14"/>
    </row>
    <row r="4459">
      <c r="A4459" s="9" t="s">
        <v>4650</v>
      </c>
      <c r="B4459" s="9" t="s">
        <v>1069</v>
      </c>
      <c r="C4459" s="10" t="s">
        <v>16169</v>
      </c>
      <c r="D4459" s="11"/>
      <c r="E4459" s="11"/>
      <c r="F4459" s="12"/>
      <c r="G4459" s="12" t="s">
        <v>16170</v>
      </c>
      <c r="H4459" s="9" t="s">
        <v>16171</v>
      </c>
      <c r="I4459" s="13" t="s">
        <v>16154</v>
      </c>
      <c r="J4459" s="11"/>
      <c r="K4459" s="11"/>
      <c r="L4459" s="14"/>
    </row>
    <row r="4460">
      <c r="A4460" s="9" t="s">
        <v>16172</v>
      </c>
      <c r="B4460" s="9" t="s">
        <v>297</v>
      </c>
      <c r="C4460" s="10" t="s">
        <v>16173</v>
      </c>
      <c r="D4460" s="11"/>
      <c r="E4460" s="11"/>
      <c r="F4460" s="12"/>
      <c r="G4460" s="12" t="s">
        <v>16174</v>
      </c>
      <c r="H4460" s="9" t="s">
        <v>16175</v>
      </c>
      <c r="I4460" s="13" t="s">
        <v>16154</v>
      </c>
      <c r="J4460" s="11"/>
      <c r="K4460" s="11"/>
      <c r="L4460" s="14"/>
    </row>
    <row r="4461">
      <c r="A4461" s="9" t="s">
        <v>16176</v>
      </c>
      <c r="B4461" s="9" t="s">
        <v>16177</v>
      </c>
      <c r="C4461" s="10" t="s">
        <v>16178</v>
      </c>
      <c r="D4461" s="11"/>
      <c r="E4461" s="11"/>
      <c r="F4461" s="12"/>
      <c r="G4461" s="12" t="s">
        <v>16179</v>
      </c>
      <c r="H4461" s="9" t="s">
        <v>83</v>
      </c>
      <c r="I4461" s="13" t="s">
        <v>16180</v>
      </c>
      <c r="J4461" s="11"/>
      <c r="K4461" s="11"/>
      <c r="L4461" s="14"/>
    </row>
    <row r="4462">
      <c r="A4462" s="9" t="s">
        <v>3084</v>
      </c>
      <c r="B4462" s="9" t="s">
        <v>7114</v>
      </c>
      <c r="C4462" s="10" t="s">
        <v>16181</v>
      </c>
      <c r="D4462" s="11"/>
      <c r="E4462" s="11"/>
      <c r="F4462" s="12"/>
      <c r="G4462" s="12" t="s">
        <v>16182</v>
      </c>
      <c r="H4462" s="9" t="s">
        <v>16183</v>
      </c>
      <c r="I4462" s="13" t="s">
        <v>16180</v>
      </c>
      <c r="J4462" s="11"/>
      <c r="K4462" s="11"/>
      <c r="L4462" s="14"/>
    </row>
    <row r="4463">
      <c r="A4463" s="9" t="s">
        <v>229</v>
      </c>
      <c r="B4463" s="9" t="s">
        <v>64</v>
      </c>
      <c r="C4463" s="10" t="s">
        <v>16184</v>
      </c>
      <c r="D4463" s="11"/>
      <c r="E4463" s="11"/>
      <c r="F4463" s="12"/>
      <c r="G4463" s="12" t="s">
        <v>16185</v>
      </c>
      <c r="H4463" s="9" t="s">
        <v>77</v>
      </c>
      <c r="I4463" s="13" t="s">
        <v>16180</v>
      </c>
      <c r="J4463" s="11"/>
      <c r="K4463" s="11"/>
      <c r="L4463" s="14"/>
    </row>
    <row r="4464">
      <c r="A4464" s="9" t="s">
        <v>16186</v>
      </c>
      <c r="B4464" s="9" t="s">
        <v>16187</v>
      </c>
      <c r="C4464" s="10" t="s">
        <v>16188</v>
      </c>
      <c r="D4464" s="11"/>
      <c r="E4464" s="11"/>
      <c r="F4464" s="12"/>
      <c r="G4464" s="12" t="s">
        <v>16189</v>
      </c>
      <c r="H4464" s="9" t="s">
        <v>15824</v>
      </c>
      <c r="I4464" s="13" t="s">
        <v>16180</v>
      </c>
      <c r="J4464" s="11"/>
      <c r="K4464" s="11"/>
      <c r="L4464" s="14"/>
    </row>
    <row r="4465">
      <c r="A4465" s="9" t="s">
        <v>2076</v>
      </c>
      <c r="B4465" s="9" t="s">
        <v>393</v>
      </c>
      <c r="C4465" s="10" t="s">
        <v>16190</v>
      </c>
      <c r="D4465" s="11"/>
      <c r="E4465" s="11"/>
      <c r="F4465" s="12"/>
      <c r="G4465" s="12" t="s">
        <v>16191</v>
      </c>
      <c r="H4465" s="9" t="s">
        <v>16192</v>
      </c>
      <c r="I4465" s="13" t="s">
        <v>16180</v>
      </c>
      <c r="J4465" s="11"/>
      <c r="K4465" s="11"/>
      <c r="L4465" s="14"/>
    </row>
    <row r="4466">
      <c r="A4466" s="9" t="s">
        <v>12090</v>
      </c>
      <c r="B4466" s="9" t="s">
        <v>120</v>
      </c>
      <c r="C4466" s="10" t="s">
        <v>16193</v>
      </c>
      <c r="D4466" s="11"/>
      <c r="E4466" s="11"/>
      <c r="F4466" s="12"/>
      <c r="G4466" s="12" t="s">
        <v>16194</v>
      </c>
      <c r="H4466" s="9" t="s">
        <v>629</v>
      </c>
      <c r="I4466" s="13" t="s">
        <v>16180</v>
      </c>
      <c r="J4466" s="11"/>
      <c r="K4466" s="11"/>
      <c r="L4466" s="14"/>
    </row>
    <row r="4467">
      <c r="A4467" s="9" t="s">
        <v>2009</v>
      </c>
      <c r="B4467" s="9" t="s">
        <v>31</v>
      </c>
      <c r="C4467" s="10" t="s">
        <v>16195</v>
      </c>
      <c r="D4467" s="11"/>
      <c r="E4467" s="11"/>
      <c r="F4467" s="12"/>
      <c r="G4467" s="12" t="s">
        <v>16196</v>
      </c>
      <c r="H4467" s="9" t="s">
        <v>16197</v>
      </c>
      <c r="I4467" s="13" t="s">
        <v>16180</v>
      </c>
      <c r="J4467" s="11"/>
      <c r="K4467" s="11"/>
      <c r="L4467" s="14"/>
    </row>
    <row r="4468">
      <c r="A4468" s="9" t="s">
        <v>114</v>
      </c>
      <c r="B4468" s="9" t="s">
        <v>2380</v>
      </c>
      <c r="C4468" s="10" t="s">
        <v>16198</v>
      </c>
      <c r="D4468" s="11"/>
      <c r="E4468" s="11"/>
      <c r="F4468" s="12"/>
      <c r="G4468" s="12" t="s">
        <v>16199</v>
      </c>
      <c r="H4468" s="9" t="s">
        <v>88</v>
      </c>
      <c r="I4468" s="13" t="s">
        <v>16180</v>
      </c>
      <c r="J4468" s="11"/>
      <c r="K4468" s="11"/>
      <c r="L4468" s="14"/>
    </row>
    <row r="4469">
      <c r="A4469" s="9" t="s">
        <v>5427</v>
      </c>
      <c r="B4469" s="9" t="s">
        <v>16200</v>
      </c>
      <c r="C4469" s="10" t="s">
        <v>16201</v>
      </c>
      <c r="D4469" s="11"/>
      <c r="E4469" s="11"/>
      <c r="F4469" s="12"/>
      <c r="G4469" s="12" t="s">
        <v>16202</v>
      </c>
      <c r="H4469" s="9" t="s">
        <v>12871</v>
      </c>
      <c r="I4469" s="13" t="s">
        <v>16203</v>
      </c>
      <c r="J4469" s="11"/>
      <c r="K4469" s="11"/>
      <c r="L4469" s="14"/>
    </row>
    <row r="4470">
      <c r="A4470" s="9" t="s">
        <v>6036</v>
      </c>
      <c r="B4470" s="9" t="s">
        <v>16204</v>
      </c>
      <c r="C4470" s="10" t="s">
        <v>16205</v>
      </c>
      <c r="D4470" s="11"/>
      <c r="E4470" s="11"/>
      <c r="F4470" s="12"/>
      <c r="G4470" s="12" t="s">
        <v>16206</v>
      </c>
      <c r="H4470" s="9" t="s">
        <v>88</v>
      </c>
      <c r="I4470" s="13" t="s">
        <v>16203</v>
      </c>
      <c r="J4470" s="11"/>
      <c r="K4470" s="11"/>
      <c r="L4470" s="14"/>
    </row>
    <row r="4471">
      <c r="A4471" s="9" t="s">
        <v>16207</v>
      </c>
      <c r="B4471" s="9" t="s">
        <v>11739</v>
      </c>
      <c r="C4471" s="10" t="s">
        <v>16208</v>
      </c>
      <c r="D4471" s="11"/>
      <c r="E4471" s="11"/>
      <c r="F4471" s="12"/>
      <c r="G4471" s="12" t="s">
        <v>16209</v>
      </c>
      <c r="H4471" s="9" t="s">
        <v>16210</v>
      </c>
      <c r="I4471" s="13" t="s">
        <v>16203</v>
      </c>
      <c r="J4471" s="11"/>
      <c r="K4471" s="11"/>
      <c r="L4471" s="14"/>
    </row>
    <row r="4472">
      <c r="A4472" s="9" t="s">
        <v>8600</v>
      </c>
      <c r="B4472" s="9" t="s">
        <v>7475</v>
      </c>
      <c r="C4472" s="10" t="s">
        <v>16211</v>
      </c>
      <c r="D4472" s="11"/>
      <c r="E4472" s="11"/>
      <c r="F4472" s="12"/>
      <c r="G4472" s="12" t="s">
        <v>16212</v>
      </c>
      <c r="H4472" s="9" t="s">
        <v>83</v>
      </c>
      <c r="I4472" s="13" t="s">
        <v>16213</v>
      </c>
      <c r="J4472" s="11"/>
      <c r="K4472" s="11"/>
      <c r="L4472" s="14"/>
    </row>
    <row r="4473">
      <c r="A4473" s="9" t="s">
        <v>948</v>
      </c>
      <c r="B4473" s="9" t="s">
        <v>16214</v>
      </c>
      <c r="C4473" s="10" t="s">
        <v>16215</v>
      </c>
      <c r="D4473" s="11"/>
      <c r="E4473" s="11"/>
      <c r="F4473" s="12"/>
      <c r="G4473" s="12" t="s">
        <v>16216</v>
      </c>
      <c r="H4473" s="9" t="s">
        <v>16217</v>
      </c>
      <c r="I4473" s="13" t="s">
        <v>16218</v>
      </c>
      <c r="J4473" s="11"/>
      <c r="K4473" s="11"/>
      <c r="L4473" s="14"/>
    </row>
    <row r="4474">
      <c r="A4474" s="9" t="s">
        <v>16219</v>
      </c>
      <c r="B4474" s="9" t="s">
        <v>1088</v>
      </c>
      <c r="C4474" s="10" t="s">
        <v>16220</v>
      </c>
      <c r="D4474" s="11"/>
      <c r="E4474" s="11"/>
      <c r="F4474" s="12"/>
      <c r="G4474" s="12" t="s">
        <v>16221</v>
      </c>
      <c r="H4474" s="9" t="s">
        <v>4721</v>
      </c>
      <c r="I4474" s="13" t="s">
        <v>16218</v>
      </c>
      <c r="J4474" s="11"/>
      <c r="K4474" s="11"/>
      <c r="L4474" s="14"/>
    </row>
    <row r="4475">
      <c r="A4475" s="9" t="s">
        <v>1177</v>
      </c>
      <c r="B4475" s="9" t="s">
        <v>16222</v>
      </c>
      <c r="C4475" s="10" t="s">
        <v>16223</v>
      </c>
      <c r="D4475" s="11"/>
      <c r="E4475" s="11"/>
      <c r="F4475" s="12"/>
      <c r="G4475" s="12" t="s">
        <v>8351</v>
      </c>
      <c r="H4475" s="9" t="s">
        <v>83</v>
      </c>
      <c r="I4475" s="13" t="s">
        <v>16218</v>
      </c>
      <c r="J4475" s="11"/>
      <c r="K4475" s="11"/>
      <c r="L4475" s="14"/>
    </row>
    <row r="4476">
      <c r="A4476" s="9" t="s">
        <v>16224</v>
      </c>
      <c r="B4476" s="9" t="s">
        <v>16225</v>
      </c>
      <c r="C4476" s="10" t="s">
        <v>16226</v>
      </c>
      <c r="D4476" s="11"/>
      <c r="E4476" s="11"/>
      <c r="F4476" s="12"/>
      <c r="G4476" s="12" t="s">
        <v>16227</v>
      </c>
      <c r="H4476" s="9" t="s">
        <v>83</v>
      </c>
      <c r="I4476" s="13" t="s">
        <v>16218</v>
      </c>
      <c r="J4476" s="11"/>
      <c r="K4476" s="11"/>
      <c r="L4476" s="14"/>
    </row>
    <row r="4477">
      <c r="A4477" s="9" t="s">
        <v>2578</v>
      </c>
      <c r="B4477" s="9" t="s">
        <v>1367</v>
      </c>
      <c r="C4477" s="10" t="s">
        <v>16228</v>
      </c>
      <c r="D4477" s="11"/>
      <c r="E4477" s="11"/>
      <c r="F4477" s="12"/>
      <c r="G4477" s="12" t="s">
        <v>16229</v>
      </c>
      <c r="H4477" s="9" t="s">
        <v>169</v>
      </c>
      <c r="I4477" s="13" t="s">
        <v>16218</v>
      </c>
      <c r="J4477" s="11"/>
      <c r="K4477" s="11"/>
      <c r="L4477" s="14"/>
    </row>
    <row r="4478">
      <c r="A4478" s="9" t="s">
        <v>7950</v>
      </c>
      <c r="B4478" s="9" t="s">
        <v>16230</v>
      </c>
      <c r="C4478" s="10" t="s">
        <v>16231</v>
      </c>
      <c r="D4478" s="11"/>
      <c r="E4478" s="11"/>
      <c r="F4478" s="12"/>
      <c r="G4478" s="12" t="s">
        <v>16232</v>
      </c>
      <c r="H4478" s="9" t="s">
        <v>16233</v>
      </c>
      <c r="I4478" s="13" t="s">
        <v>16218</v>
      </c>
      <c r="J4478" s="11"/>
      <c r="K4478" s="11"/>
      <c r="L4478" s="14"/>
    </row>
    <row r="4479">
      <c r="A4479" s="9" t="s">
        <v>16234</v>
      </c>
      <c r="B4479" s="9" t="s">
        <v>120</v>
      </c>
      <c r="C4479" s="10" t="s">
        <v>16235</v>
      </c>
      <c r="D4479" s="11"/>
      <c r="E4479" s="11"/>
      <c r="F4479" s="12"/>
      <c r="G4479" s="12" t="s">
        <v>16232</v>
      </c>
      <c r="H4479" s="9" t="s">
        <v>629</v>
      </c>
      <c r="I4479" s="13" t="s">
        <v>16218</v>
      </c>
      <c r="J4479" s="11"/>
      <c r="K4479" s="11"/>
      <c r="L4479" s="14"/>
    </row>
    <row r="4480">
      <c r="A4480" s="9" t="s">
        <v>16236</v>
      </c>
      <c r="B4480" s="9" t="s">
        <v>1472</v>
      </c>
      <c r="C4480" s="10" t="s">
        <v>16237</v>
      </c>
      <c r="D4480" s="11"/>
      <c r="E4480" s="11"/>
      <c r="F4480" s="12"/>
      <c r="G4480" s="12" t="s">
        <v>16238</v>
      </c>
      <c r="H4480" s="9" t="s">
        <v>16239</v>
      </c>
      <c r="I4480" s="13" t="s">
        <v>16240</v>
      </c>
      <c r="J4480" s="11"/>
      <c r="K4480" s="11"/>
      <c r="L4480" s="14"/>
    </row>
    <row r="4481">
      <c r="A4481" s="9" t="s">
        <v>16241</v>
      </c>
      <c r="B4481" s="9" t="s">
        <v>16242</v>
      </c>
      <c r="C4481" s="10" t="s">
        <v>16243</v>
      </c>
      <c r="D4481" s="11"/>
      <c r="E4481" s="11"/>
      <c r="F4481" s="12"/>
      <c r="G4481" s="12" t="s">
        <v>16209</v>
      </c>
      <c r="H4481" s="9" t="s">
        <v>16244</v>
      </c>
      <c r="I4481" s="13" t="s">
        <v>16240</v>
      </c>
      <c r="J4481" s="11"/>
      <c r="K4481" s="11"/>
      <c r="L4481" s="14"/>
    </row>
    <row r="4482">
      <c r="A4482" s="9" t="s">
        <v>1195</v>
      </c>
      <c r="B4482" s="9" t="s">
        <v>16245</v>
      </c>
      <c r="C4482" s="10" t="s">
        <v>16246</v>
      </c>
      <c r="D4482" s="11"/>
      <c r="E4482" s="11"/>
      <c r="F4482" s="12"/>
      <c r="G4482" s="12" t="s">
        <v>16247</v>
      </c>
      <c r="H4482" s="9" t="s">
        <v>793</v>
      </c>
      <c r="I4482" s="13" t="s">
        <v>16248</v>
      </c>
      <c r="J4482" s="11"/>
      <c r="K4482" s="11"/>
      <c r="L4482" s="14"/>
    </row>
    <row r="4483">
      <c r="A4483" s="9" t="s">
        <v>16249</v>
      </c>
      <c r="B4483" s="9" t="s">
        <v>16250</v>
      </c>
      <c r="C4483" s="10" t="s">
        <v>16251</v>
      </c>
      <c r="D4483" s="11"/>
      <c r="E4483" s="11"/>
      <c r="F4483" s="12"/>
      <c r="G4483" s="10" t="s">
        <v>16252</v>
      </c>
      <c r="H4483" s="9" t="s">
        <v>77</v>
      </c>
      <c r="I4483" s="13" t="s">
        <v>16248</v>
      </c>
      <c r="J4483" s="11"/>
      <c r="K4483" s="11"/>
      <c r="L4483" s="14"/>
    </row>
    <row r="4484">
      <c r="A4484" s="9" t="s">
        <v>2212</v>
      </c>
      <c r="B4484" s="9" t="s">
        <v>3365</v>
      </c>
      <c r="C4484" s="10" t="s">
        <v>16253</v>
      </c>
      <c r="D4484" s="11"/>
      <c r="E4484" s="11"/>
      <c r="F4484" s="12"/>
      <c r="G4484" s="12" t="s">
        <v>12185</v>
      </c>
      <c r="H4484" s="9" t="s">
        <v>629</v>
      </c>
      <c r="I4484" s="13" t="s">
        <v>16254</v>
      </c>
      <c r="J4484" s="11"/>
      <c r="K4484" s="11"/>
      <c r="L4484" s="14"/>
    </row>
    <row r="4485">
      <c r="A4485" s="9" t="s">
        <v>8896</v>
      </c>
      <c r="B4485" s="9" t="s">
        <v>733</v>
      </c>
      <c r="C4485" s="10" t="s">
        <v>16255</v>
      </c>
      <c r="D4485" s="11"/>
      <c r="E4485" s="11"/>
      <c r="F4485" s="12"/>
      <c r="G4485" s="12" t="s">
        <v>16256</v>
      </c>
      <c r="H4485" s="9" t="s">
        <v>77</v>
      </c>
      <c r="I4485" s="13" t="s">
        <v>16254</v>
      </c>
      <c r="J4485" s="11"/>
      <c r="K4485" s="11"/>
      <c r="L4485" s="14"/>
    </row>
    <row r="4486">
      <c r="A4486" s="9" t="s">
        <v>921</v>
      </c>
      <c r="B4486" s="9" t="s">
        <v>5544</v>
      </c>
      <c r="C4486" s="10" t="s">
        <v>16257</v>
      </c>
      <c r="D4486" s="11"/>
      <c r="E4486" s="11"/>
      <c r="F4486" s="12"/>
      <c r="G4486" s="12" t="s">
        <v>16258</v>
      </c>
      <c r="H4486" s="9" t="s">
        <v>88</v>
      </c>
      <c r="I4486" s="13" t="s">
        <v>16254</v>
      </c>
      <c r="J4486" s="11"/>
      <c r="K4486" s="11"/>
      <c r="L4486" s="14"/>
    </row>
    <row r="4487">
      <c r="A4487" s="9" t="s">
        <v>2058</v>
      </c>
      <c r="B4487" s="9" t="s">
        <v>679</v>
      </c>
      <c r="C4487" s="10" t="s">
        <v>16259</v>
      </c>
      <c r="D4487" s="11"/>
      <c r="E4487" s="11"/>
      <c r="F4487" s="12"/>
      <c r="G4487" s="12" t="s">
        <v>16209</v>
      </c>
      <c r="H4487" s="9" t="s">
        <v>16260</v>
      </c>
      <c r="I4487" s="13" t="s">
        <v>16261</v>
      </c>
      <c r="J4487" s="11"/>
      <c r="K4487" s="11"/>
      <c r="L4487" s="14"/>
    </row>
    <row r="4488">
      <c r="A4488" s="11"/>
      <c r="B4488" s="11"/>
      <c r="C4488" s="14"/>
      <c r="D4488" s="11"/>
      <c r="E4488" s="11"/>
      <c r="F4488" s="14"/>
      <c r="G4488" s="14"/>
      <c r="H4488" s="11"/>
      <c r="I4488" s="13" t="s">
        <v>16262</v>
      </c>
      <c r="J4488" s="11"/>
      <c r="K4488" s="11"/>
      <c r="L4488" s="14"/>
    </row>
    <row r="4489">
      <c r="A4489" s="9" t="s">
        <v>8712</v>
      </c>
      <c r="B4489" s="9" t="s">
        <v>631</v>
      </c>
      <c r="C4489" s="10" t="s">
        <v>16263</v>
      </c>
      <c r="D4489" s="11"/>
      <c r="E4489" s="11"/>
      <c r="F4489" s="12"/>
      <c r="G4489" s="12" t="s">
        <v>16264</v>
      </c>
      <c r="H4489" s="9" t="s">
        <v>16265</v>
      </c>
      <c r="I4489" s="13" t="s">
        <v>16262</v>
      </c>
      <c r="J4489" s="11"/>
      <c r="K4489" s="11"/>
      <c r="L4489" s="14"/>
    </row>
    <row r="4490">
      <c r="A4490" s="9" t="s">
        <v>489</v>
      </c>
      <c r="B4490" s="9" t="s">
        <v>16266</v>
      </c>
      <c r="C4490" s="10" t="s">
        <v>16267</v>
      </c>
      <c r="D4490" s="11"/>
      <c r="E4490" s="11"/>
      <c r="F4490" s="12"/>
      <c r="G4490" s="12" t="s">
        <v>16268</v>
      </c>
      <c r="H4490" s="9" t="s">
        <v>16269</v>
      </c>
      <c r="I4490" s="13" t="s">
        <v>16262</v>
      </c>
      <c r="J4490" s="11"/>
      <c r="K4490" s="11"/>
      <c r="L4490" s="14"/>
    </row>
    <row r="4491">
      <c r="A4491" s="9" t="s">
        <v>8915</v>
      </c>
      <c r="B4491" s="9" t="s">
        <v>16270</v>
      </c>
      <c r="C4491" s="10" t="s">
        <v>16271</v>
      </c>
      <c r="D4491" s="11"/>
      <c r="E4491" s="11"/>
      <c r="F4491" s="12"/>
      <c r="G4491" s="12" t="s">
        <v>16272</v>
      </c>
      <c r="H4491" s="9" t="s">
        <v>16273</v>
      </c>
      <c r="I4491" s="13" t="s">
        <v>16262</v>
      </c>
      <c r="J4491" s="11"/>
      <c r="K4491" s="11"/>
      <c r="L4491" s="14"/>
    </row>
    <row r="4492">
      <c r="A4492" s="9" t="s">
        <v>8754</v>
      </c>
      <c r="B4492" s="9" t="s">
        <v>120</v>
      </c>
      <c r="C4492" s="10" t="s">
        <v>16274</v>
      </c>
      <c r="D4492" s="11"/>
      <c r="E4492" s="11"/>
      <c r="F4492" s="12"/>
      <c r="G4492" s="12" t="s">
        <v>16275</v>
      </c>
      <c r="H4492" s="9" t="s">
        <v>83</v>
      </c>
      <c r="I4492" s="13" t="s">
        <v>16262</v>
      </c>
      <c r="J4492" s="11"/>
      <c r="K4492" s="11"/>
      <c r="L4492" s="14"/>
    </row>
    <row r="4493">
      <c r="A4493" s="9" t="s">
        <v>3344</v>
      </c>
      <c r="B4493" s="9" t="s">
        <v>16276</v>
      </c>
      <c r="C4493" s="10" t="s">
        <v>16277</v>
      </c>
      <c r="D4493" s="11"/>
      <c r="E4493" s="11"/>
      <c r="F4493" s="12"/>
      <c r="G4493" s="12" t="s">
        <v>16278</v>
      </c>
      <c r="H4493" s="9" t="s">
        <v>77</v>
      </c>
      <c r="I4493" s="13" t="s">
        <v>16279</v>
      </c>
      <c r="J4493" s="11"/>
      <c r="K4493" s="11"/>
      <c r="L4493" s="14"/>
    </row>
    <row r="4494">
      <c r="A4494" s="9" t="s">
        <v>16280</v>
      </c>
      <c r="B4494" s="9" t="s">
        <v>4519</v>
      </c>
      <c r="C4494" s="10" t="s">
        <v>16281</v>
      </c>
      <c r="D4494" s="11"/>
      <c r="E4494" s="11"/>
      <c r="F4494" s="12"/>
      <c r="G4494" s="12" t="s">
        <v>16282</v>
      </c>
      <c r="H4494" s="9" t="s">
        <v>83</v>
      </c>
      <c r="I4494" s="13" t="s">
        <v>16279</v>
      </c>
      <c r="J4494" s="11"/>
      <c r="K4494" s="11"/>
      <c r="L4494" s="14"/>
    </row>
    <row r="4495">
      <c r="A4495" s="9" t="s">
        <v>3604</v>
      </c>
      <c r="B4495" s="9" t="s">
        <v>298</v>
      </c>
      <c r="C4495" s="10" t="s">
        <v>16283</v>
      </c>
      <c r="D4495" s="11"/>
      <c r="E4495" s="11"/>
      <c r="F4495" s="12"/>
      <c r="G4495" s="12" t="s">
        <v>9654</v>
      </c>
      <c r="H4495" s="9" t="s">
        <v>1241</v>
      </c>
      <c r="I4495" s="13" t="s">
        <v>16279</v>
      </c>
      <c r="J4495" s="11"/>
      <c r="K4495" s="11"/>
      <c r="L4495" s="14"/>
    </row>
    <row r="4496">
      <c r="A4496" s="9" t="s">
        <v>6403</v>
      </c>
      <c r="B4496" s="9" t="s">
        <v>333</v>
      </c>
      <c r="C4496" s="10" t="s">
        <v>16284</v>
      </c>
      <c r="D4496" s="11"/>
      <c r="E4496" s="11"/>
      <c r="F4496" s="14"/>
      <c r="G4496" s="14"/>
      <c r="H4496" s="11"/>
      <c r="I4496" s="13" t="s">
        <v>16279</v>
      </c>
      <c r="J4496" s="11"/>
      <c r="K4496" s="11"/>
      <c r="L4496" s="14"/>
    </row>
    <row r="4497">
      <c r="A4497" s="9" t="s">
        <v>119</v>
      </c>
      <c r="B4497" s="9" t="s">
        <v>120</v>
      </c>
      <c r="C4497" s="10" t="s">
        <v>16285</v>
      </c>
      <c r="D4497" s="11"/>
      <c r="E4497" s="11"/>
      <c r="F4497" s="12"/>
      <c r="G4497" s="12" t="s">
        <v>16286</v>
      </c>
      <c r="H4497" s="9" t="s">
        <v>77</v>
      </c>
      <c r="I4497" s="13" t="s">
        <v>16279</v>
      </c>
      <c r="J4497" s="11"/>
      <c r="K4497" s="11"/>
      <c r="L4497" s="14"/>
    </row>
    <row r="4498">
      <c r="A4498" s="11"/>
      <c r="B4498" s="11"/>
      <c r="C4498" s="14"/>
      <c r="D4498" s="11"/>
      <c r="E4498" s="11"/>
      <c r="F4498" s="14"/>
      <c r="G4498" s="14"/>
      <c r="H4498" s="11"/>
      <c r="I4498" s="13" t="s">
        <v>16279</v>
      </c>
      <c r="J4498" s="11"/>
      <c r="K4498" s="11"/>
      <c r="L4498" s="14"/>
    </row>
    <row r="4499">
      <c r="A4499" s="9" t="s">
        <v>2520</v>
      </c>
      <c r="B4499" s="9" t="s">
        <v>8267</v>
      </c>
      <c r="C4499" s="10" t="s">
        <v>16287</v>
      </c>
      <c r="D4499" s="11"/>
      <c r="E4499" s="11"/>
      <c r="F4499" s="12"/>
      <c r="G4499" s="12" t="s">
        <v>16288</v>
      </c>
      <c r="H4499" s="9" t="s">
        <v>88</v>
      </c>
      <c r="I4499" s="13" t="s">
        <v>16289</v>
      </c>
      <c r="J4499" s="11"/>
      <c r="K4499" s="11"/>
      <c r="L4499" s="14"/>
    </row>
    <row r="4500">
      <c r="A4500" s="9" t="s">
        <v>16290</v>
      </c>
      <c r="B4500" s="9" t="s">
        <v>16291</v>
      </c>
      <c r="C4500" s="10" t="s">
        <v>16292</v>
      </c>
      <c r="D4500" s="11"/>
      <c r="E4500" s="11"/>
      <c r="F4500" s="12"/>
      <c r="G4500" s="12" t="s">
        <v>16293</v>
      </c>
      <c r="H4500" s="9" t="s">
        <v>77</v>
      </c>
      <c r="I4500" s="13" t="s">
        <v>16294</v>
      </c>
      <c r="J4500" s="11"/>
      <c r="K4500" s="11"/>
      <c r="L4500" s="14"/>
    </row>
    <row r="4501">
      <c r="A4501" s="9" t="s">
        <v>16295</v>
      </c>
      <c r="B4501" s="9" t="s">
        <v>16296</v>
      </c>
      <c r="C4501" s="10" t="s">
        <v>16297</v>
      </c>
      <c r="D4501" s="11"/>
      <c r="E4501" s="11"/>
      <c r="F4501" s="12"/>
      <c r="G4501" s="12" t="s">
        <v>16298</v>
      </c>
      <c r="H4501" s="9" t="s">
        <v>83</v>
      </c>
      <c r="I4501" s="13" t="s">
        <v>16294</v>
      </c>
      <c r="J4501" s="11"/>
      <c r="K4501" s="11"/>
      <c r="L4501" s="14"/>
    </row>
    <row r="4502">
      <c r="A4502" s="9" t="s">
        <v>16299</v>
      </c>
      <c r="B4502" s="9" t="s">
        <v>16300</v>
      </c>
      <c r="C4502" s="10" t="s">
        <v>16301</v>
      </c>
      <c r="D4502" s="11"/>
      <c r="E4502" s="11"/>
      <c r="F4502" s="12"/>
      <c r="G4502" s="12" t="s">
        <v>16302</v>
      </c>
      <c r="H4502" s="9" t="s">
        <v>83</v>
      </c>
      <c r="I4502" s="13" t="s">
        <v>16294</v>
      </c>
      <c r="J4502" s="11"/>
      <c r="K4502" s="11"/>
      <c r="L4502" s="14"/>
    </row>
    <row r="4503">
      <c r="A4503" s="9" t="s">
        <v>1745</v>
      </c>
      <c r="B4503" s="9" t="s">
        <v>120</v>
      </c>
      <c r="C4503" s="10" t="s">
        <v>16303</v>
      </c>
      <c r="D4503" s="11"/>
      <c r="E4503" s="11"/>
      <c r="F4503" s="12"/>
      <c r="G4503" s="12" t="s">
        <v>15988</v>
      </c>
      <c r="H4503" s="9" t="s">
        <v>16304</v>
      </c>
      <c r="I4503" s="13" t="s">
        <v>16294</v>
      </c>
      <c r="J4503" s="11"/>
      <c r="K4503" s="11"/>
      <c r="L4503" s="14"/>
    </row>
    <row r="4504">
      <c r="A4504" s="9" t="s">
        <v>16305</v>
      </c>
      <c r="B4504" s="9" t="s">
        <v>344</v>
      </c>
      <c r="C4504" s="10" t="s">
        <v>16306</v>
      </c>
      <c r="D4504" s="11"/>
      <c r="E4504" s="11"/>
      <c r="F4504" s="12"/>
      <c r="G4504" s="12" t="s">
        <v>16293</v>
      </c>
      <c r="H4504" s="9" t="s">
        <v>77</v>
      </c>
      <c r="I4504" s="13" t="s">
        <v>16294</v>
      </c>
      <c r="J4504" s="11"/>
      <c r="K4504" s="11"/>
      <c r="L4504" s="14"/>
    </row>
    <row r="4505">
      <c r="A4505" s="9" t="s">
        <v>16307</v>
      </c>
      <c r="B4505" s="9" t="s">
        <v>9935</v>
      </c>
      <c r="C4505" s="10" t="s">
        <v>16308</v>
      </c>
      <c r="D4505" s="11"/>
      <c r="E4505" s="11"/>
      <c r="F4505" s="12"/>
      <c r="G4505" s="12" t="s">
        <v>16309</v>
      </c>
      <c r="H4505" s="9" t="s">
        <v>1889</v>
      </c>
      <c r="I4505" s="13" t="s">
        <v>16294</v>
      </c>
      <c r="J4505" s="11"/>
      <c r="K4505" s="11"/>
      <c r="L4505" s="14"/>
    </row>
    <row r="4506">
      <c r="A4506" s="9" t="s">
        <v>16310</v>
      </c>
      <c r="B4506" s="9" t="s">
        <v>16311</v>
      </c>
      <c r="C4506" s="10" t="s">
        <v>16312</v>
      </c>
      <c r="D4506" s="11"/>
      <c r="E4506" s="11"/>
      <c r="F4506" s="12"/>
      <c r="G4506" s="12" t="s">
        <v>16313</v>
      </c>
      <c r="H4506" s="9" t="s">
        <v>16314</v>
      </c>
      <c r="I4506" s="13" t="s">
        <v>16294</v>
      </c>
      <c r="J4506" s="11"/>
      <c r="K4506" s="11"/>
      <c r="L4506" s="14"/>
    </row>
    <row r="4507">
      <c r="A4507" s="9" t="s">
        <v>845</v>
      </c>
      <c r="B4507" s="9" t="s">
        <v>16315</v>
      </c>
      <c r="C4507" s="10" t="s">
        <v>16316</v>
      </c>
      <c r="D4507" s="11"/>
      <c r="E4507" s="11"/>
      <c r="F4507" s="12"/>
      <c r="G4507" s="12" t="s">
        <v>16317</v>
      </c>
      <c r="H4507" s="9" t="s">
        <v>5246</v>
      </c>
      <c r="I4507" s="13" t="s">
        <v>16294</v>
      </c>
      <c r="J4507" s="11"/>
      <c r="K4507" s="11"/>
      <c r="L4507" s="14"/>
    </row>
    <row r="4508">
      <c r="A4508" s="9" t="s">
        <v>7351</v>
      </c>
      <c r="B4508" s="9" t="s">
        <v>16318</v>
      </c>
      <c r="C4508" s="10" t="s">
        <v>16319</v>
      </c>
      <c r="D4508" s="11"/>
      <c r="E4508" s="11"/>
      <c r="F4508" s="12"/>
      <c r="G4508" s="12" t="s">
        <v>879</v>
      </c>
      <c r="H4508" s="9" t="s">
        <v>16320</v>
      </c>
      <c r="I4508" s="13" t="s">
        <v>16294</v>
      </c>
      <c r="J4508" s="11"/>
      <c r="K4508" s="11"/>
      <c r="L4508" s="14"/>
    </row>
    <row r="4509">
      <c r="A4509" s="9" t="s">
        <v>229</v>
      </c>
      <c r="B4509" s="9" t="s">
        <v>230</v>
      </c>
      <c r="C4509" s="10" t="s">
        <v>16321</v>
      </c>
      <c r="D4509" s="11"/>
      <c r="E4509" s="11"/>
      <c r="F4509" s="12"/>
      <c r="G4509" s="12" t="s">
        <v>16322</v>
      </c>
      <c r="H4509" s="9" t="s">
        <v>16323</v>
      </c>
      <c r="I4509" s="13" t="s">
        <v>16294</v>
      </c>
      <c r="J4509" s="11"/>
      <c r="K4509" s="11"/>
      <c r="L4509" s="14"/>
    </row>
    <row r="4510">
      <c r="A4510" s="9" t="s">
        <v>973</v>
      </c>
      <c r="B4510" s="9" t="s">
        <v>16324</v>
      </c>
      <c r="C4510" s="10" t="s">
        <v>16325</v>
      </c>
      <c r="D4510" s="11"/>
      <c r="E4510" s="11"/>
      <c r="F4510" s="12"/>
      <c r="G4510" s="12" t="s">
        <v>16326</v>
      </c>
      <c r="H4510" s="9" t="s">
        <v>920</v>
      </c>
      <c r="I4510" s="13" t="s">
        <v>16294</v>
      </c>
      <c r="J4510" s="11"/>
      <c r="K4510" s="11"/>
      <c r="L4510" s="14"/>
    </row>
    <row r="4511">
      <c r="A4511" s="9" t="s">
        <v>255</v>
      </c>
      <c r="B4511" s="9" t="s">
        <v>11988</v>
      </c>
      <c r="C4511" s="10" t="s">
        <v>16327</v>
      </c>
      <c r="D4511" s="11"/>
      <c r="E4511" s="11"/>
      <c r="F4511" s="12"/>
      <c r="G4511" s="12" t="s">
        <v>16328</v>
      </c>
      <c r="H4511" s="9" t="s">
        <v>363</v>
      </c>
      <c r="I4511" s="13" t="s">
        <v>16294</v>
      </c>
      <c r="J4511" s="11"/>
      <c r="K4511" s="11"/>
      <c r="L4511" s="14"/>
    </row>
    <row r="4512">
      <c r="A4512" s="9" t="s">
        <v>1054</v>
      </c>
      <c r="B4512" s="9" t="s">
        <v>3345</v>
      </c>
      <c r="C4512" s="10" t="s">
        <v>16329</v>
      </c>
      <c r="D4512" s="11"/>
      <c r="E4512" s="11"/>
      <c r="F4512" s="12"/>
      <c r="G4512" s="12" t="s">
        <v>14566</v>
      </c>
      <c r="H4512" s="9" t="s">
        <v>363</v>
      </c>
      <c r="I4512" s="13" t="s">
        <v>16330</v>
      </c>
      <c r="J4512" s="9" t="s">
        <v>27</v>
      </c>
      <c r="K4512" s="11"/>
      <c r="L4512" s="14"/>
    </row>
    <row r="4513">
      <c r="A4513" s="9" t="s">
        <v>16331</v>
      </c>
      <c r="B4513" s="9" t="s">
        <v>16332</v>
      </c>
      <c r="C4513" s="10" t="s">
        <v>16333</v>
      </c>
      <c r="D4513" s="11"/>
      <c r="E4513" s="11"/>
      <c r="F4513" s="12"/>
      <c r="G4513" s="12" t="s">
        <v>16334</v>
      </c>
      <c r="H4513" s="9" t="s">
        <v>371</v>
      </c>
      <c r="I4513" s="13" t="s">
        <v>16335</v>
      </c>
      <c r="J4513" s="11"/>
      <c r="K4513" s="11"/>
      <c r="L4513" s="14"/>
    </row>
    <row r="4514">
      <c r="A4514" s="9" t="s">
        <v>12332</v>
      </c>
      <c r="B4514" s="9" t="s">
        <v>16336</v>
      </c>
      <c r="C4514" s="10" t="s">
        <v>16337</v>
      </c>
      <c r="D4514" s="11"/>
      <c r="E4514" s="11"/>
      <c r="F4514" s="12"/>
      <c r="G4514" s="12" t="s">
        <v>16338</v>
      </c>
      <c r="H4514" s="9" t="s">
        <v>16339</v>
      </c>
      <c r="I4514" s="13" t="s">
        <v>16335</v>
      </c>
      <c r="J4514" s="11"/>
      <c r="K4514" s="11"/>
      <c r="L4514" s="14"/>
    </row>
    <row r="4515">
      <c r="A4515" s="9" t="s">
        <v>16340</v>
      </c>
      <c r="B4515" s="9" t="s">
        <v>58</v>
      </c>
      <c r="C4515" s="10" t="s">
        <v>16341</v>
      </c>
      <c r="D4515" s="11"/>
      <c r="E4515" s="11"/>
      <c r="F4515" s="12"/>
      <c r="G4515" s="10" t="s">
        <v>16342</v>
      </c>
      <c r="H4515" s="9" t="s">
        <v>16343</v>
      </c>
      <c r="I4515" s="13" t="s">
        <v>16335</v>
      </c>
      <c r="J4515" s="11"/>
      <c r="K4515" s="11"/>
      <c r="L4515" s="14"/>
    </row>
    <row r="4516">
      <c r="A4516" s="9" t="s">
        <v>2979</v>
      </c>
      <c r="B4516" s="9" t="s">
        <v>16344</v>
      </c>
      <c r="C4516" s="10" t="s">
        <v>16345</v>
      </c>
      <c r="D4516" s="11"/>
      <c r="E4516" s="11"/>
      <c r="F4516" s="12"/>
      <c r="G4516" s="12" t="s">
        <v>16346</v>
      </c>
      <c r="H4516" s="9" t="s">
        <v>16347</v>
      </c>
      <c r="I4516" s="13" t="s">
        <v>16335</v>
      </c>
      <c r="J4516" s="11"/>
      <c r="K4516" s="11"/>
      <c r="L4516" s="14"/>
    </row>
    <row r="4517">
      <c r="A4517" s="9" t="s">
        <v>16348</v>
      </c>
      <c r="B4517" s="9" t="s">
        <v>592</v>
      </c>
      <c r="C4517" s="10" t="s">
        <v>16349</v>
      </c>
      <c r="D4517" s="11"/>
      <c r="E4517" s="11"/>
      <c r="F4517" s="12"/>
      <c r="G4517" s="12" t="s">
        <v>16350</v>
      </c>
      <c r="H4517" s="9" t="s">
        <v>16351</v>
      </c>
      <c r="I4517" s="13" t="s">
        <v>16335</v>
      </c>
      <c r="J4517" s="9" t="s">
        <v>27</v>
      </c>
      <c r="K4517" s="11"/>
      <c r="L4517" s="14"/>
    </row>
    <row r="4518">
      <c r="A4518" s="9" t="s">
        <v>16352</v>
      </c>
      <c r="B4518" s="9" t="s">
        <v>16353</v>
      </c>
      <c r="C4518" s="10" t="s">
        <v>16354</v>
      </c>
      <c r="D4518" s="11"/>
      <c r="E4518" s="11"/>
      <c r="F4518" s="12"/>
      <c r="G4518" s="12" t="s">
        <v>16355</v>
      </c>
      <c r="H4518" s="9" t="s">
        <v>16356</v>
      </c>
      <c r="I4518" s="13" t="s">
        <v>16335</v>
      </c>
      <c r="J4518" s="11"/>
      <c r="K4518" s="11"/>
      <c r="L4518" s="14"/>
    </row>
    <row r="4519">
      <c r="A4519" s="9" t="s">
        <v>1967</v>
      </c>
      <c r="B4519" s="9" t="s">
        <v>120</v>
      </c>
      <c r="C4519" s="10" t="s">
        <v>16357</v>
      </c>
      <c r="D4519" s="11"/>
      <c r="E4519" s="11"/>
      <c r="F4519" s="12"/>
      <c r="G4519" s="12" t="s">
        <v>16358</v>
      </c>
      <c r="H4519" s="9" t="s">
        <v>16359</v>
      </c>
      <c r="I4519" s="13" t="s">
        <v>16335</v>
      </c>
      <c r="J4519" s="11"/>
      <c r="K4519" s="11"/>
      <c r="L4519" s="14"/>
    </row>
    <row r="4520">
      <c r="A4520" s="9" t="s">
        <v>2726</v>
      </c>
      <c r="B4520" s="9" t="s">
        <v>2914</v>
      </c>
      <c r="C4520" s="10" t="s">
        <v>16360</v>
      </c>
      <c r="D4520" s="11"/>
      <c r="E4520" s="11"/>
      <c r="F4520" s="12"/>
      <c r="G4520" s="12" t="s">
        <v>16361</v>
      </c>
      <c r="H4520" s="9" t="s">
        <v>42</v>
      </c>
      <c r="I4520" s="13" t="s">
        <v>16335</v>
      </c>
      <c r="J4520" s="11"/>
      <c r="K4520" s="11"/>
      <c r="L4520" s="14"/>
    </row>
    <row r="4521">
      <c r="A4521" s="9" t="s">
        <v>16362</v>
      </c>
      <c r="B4521" s="9" t="s">
        <v>6069</v>
      </c>
      <c r="C4521" s="10" t="s">
        <v>16363</v>
      </c>
      <c r="D4521" s="11"/>
      <c r="E4521" s="11"/>
      <c r="F4521" s="12"/>
      <c r="G4521" s="12" t="s">
        <v>16364</v>
      </c>
      <c r="H4521" s="9" t="s">
        <v>77</v>
      </c>
      <c r="I4521" s="13" t="s">
        <v>16335</v>
      </c>
      <c r="J4521" s="11"/>
      <c r="K4521" s="11"/>
      <c r="L4521" s="14"/>
    </row>
    <row r="4522">
      <c r="A4522" s="9" t="s">
        <v>6772</v>
      </c>
      <c r="B4522" s="9" t="s">
        <v>16365</v>
      </c>
      <c r="C4522" s="10" t="s">
        <v>16366</v>
      </c>
      <c r="D4522" s="9"/>
      <c r="E4522" s="9" t="s">
        <v>16367</v>
      </c>
      <c r="F4522" s="12"/>
      <c r="G4522" s="12" t="s">
        <v>14182</v>
      </c>
      <c r="H4522" s="9" t="s">
        <v>16368</v>
      </c>
      <c r="I4522" s="13" t="s">
        <v>16369</v>
      </c>
      <c r="J4522" s="11"/>
      <c r="K4522" s="11"/>
      <c r="L4522" s="14"/>
    </row>
    <row r="4523">
      <c r="A4523" s="11"/>
      <c r="B4523" s="11"/>
      <c r="C4523" s="14"/>
      <c r="D4523" s="11"/>
      <c r="E4523" s="11"/>
      <c r="F4523" s="14"/>
      <c r="G4523" s="14"/>
      <c r="H4523" s="11"/>
      <c r="I4523" s="13" t="s">
        <v>16369</v>
      </c>
      <c r="J4523" s="11"/>
      <c r="K4523" s="11"/>
      <c r="L4523" s="14"/>
    </row>
    <row r="4524">
      <c r="A4524" s="9" t="s">
        <v>16370</v>
      </c>
      <c r="B4524" s="9" t="s">
        <v>1372</v>
      </c>
      <c r="C4524" s="10" t="s">
        <v>16371</v>
      </c>
      <c r="D4524" s="11"/>
      <c r="E4524" s="11"/>
      <c r="F4524" s="12"/>
      <c r="G4524" s="12" t="s">
        <v>16372</v>
      </c>
      <c r="H4524" s="9" t="s">
        <v>1889</v>
      </c>
      <c r="I4524" s="13" t="s">
        <v>16369</v>
      </c>
      <c r="J4524" s="11"/>
      <c r="K4524" s="11"/>
      <c r="L4524" s="14"/>
    </row>
    <row r="4525">
      <c r="A4525" s="9" t="s">
        <v>6062</v>
      </c>
      <c r="B4525" s="9" t="s">
        <v>979</v>
      </c>
      <c r="C4525" s="10" t="s">
        <v>16373</v>
      </c>
      <c r="D4525" s="11"/>
      <c r="E4525" s="11"/>
      <c r="F4525" s="12"/>
      <c r="G4525" s="12" t="s">
        <v>16374</v>
      </c>
      <c r="H4525" s="9" t="s">
        <v>16375</v>
      </c>
      <c r="I4525" s="13" t="s">
        <v>16369</v>
      </c>
      <c r="J4525" s="11"/>
      <c r="K4525" s="11"/>
      <c r="L4525" s="14"/>
    </row>
    <row r="4526">
      <c r="A4526" s="9" t="s">
        <v>1490</v>
      </c>
      <c r="B4526" s="9" t="s">
        <v>393</v>
      </c>
      <c r="C4526" s="10" t="s">
        <v>16376</v>
      </c>
      <c r="D4526" s="11"/>
      <c r="E4526" s="11"/>
      <c r="F4526" s="12"/>
      <c r="G4526" s="12" t="s">
        <v>16377</v>
      </c>
      <c r="H4526" s="9" t="s">
        <v>16378</v>
      </c>
      <c r="I4526" s="13" t="s">
        <v>16369</v>
      </c>
      <c r="J4526" s="11"/>
      <c r="K4526" s="11"/>
      <c r="L4526" s="14"/>
    </row>
    <row r="4527">
      <c r="A4527" s="9" t="s">
        <v>4476</v>
      </c>
      <c r="B4527" s="9" t="s">
        <v>230</v>
      </c>
      <c r="C4527" s="10" t="s">
        <v>16379</v>
      </c>
      <c r="D4527" s="11"/>
      <c r="E4527" s="11"/>
      <c r="F4527" s="12"/>
      <c r="G4527" s="12" t="s">
        <v>16380</v>
      </c>
      <c r="H4527" s="9" t="s">
        <v>7242</v>
      </c>
      <c r="I4527" s="13" t="s">
        <v>16381</v>
      </c>
      <c r="J4527" s="11"/>
      <c r="K4527" s="11"/>
      <c r="L4527" s="14"/>
    </row>
    <row r="4528">
      <c r="A4528" s="9" t="s">
        <v>2284</v>
      </c>
      <c r="B4528" s="9" t="s">
        <v>1088</v>
      </c>
      <c r="C4528" s="10" t="s">
        <v>16382</v>
      </c>
      <c r="D4528" s="11"/>
      <c r="E4528" s="11"/>
      <c r="F4528" s="12"/>
      <c r="G4528" s="12" t="s">
        <v>16383</v>
      </c>
      <c r="H4528" s="9" t="s">
        <v>106</v>
      </c>
      <c r="I4528" s="13" t="s">
        <v>16381</v>
      </c>
      <c r="J4528" s="11"/>
      <c r="K4528" s="11"/>
      <c r="L4528" s="14"/>
    </row>
    <row r="4529">
      <c r="A4529" s="9" t="s">
        <v>16384</v>
      </c>
      <c r="B4529" s="9" t="s">
        <v>12792</v>
      </c>
      <c r="C4529" s="10" t="s">
        <v>16385</v>
      </c>
      <c r="D4529" s="9"/>
      <c r="E4529" s="9" t="s">
        <v>16386</v>
      </c>
      <c r="F4529" s="12"/>
      <c r="G4529" s="12" t="s">
        <v>16387</v>
      </c>
      <c r="H4529" s="9" t="s">
        <v>16388</v>
      </c>
      <c r="I4529" s="13" t="s">
        <v>16381</v>
      </c>
      <c r="J4529" s="11"/>
      <c r="K4529" s="11"/>
      <c r="L4529" s="14"/>
    </row>
    <row r="4530">
      <c r="A4530" s="9" t="s">
        <v>584</v>
      </c>
      <c r="B4530" s="9" t="s">
        <v>16389</v>
      </c>
      <c r="C4530" s="10" t="s">
        <v>16390</v>
      </c>
      <c r="D4530" s="11"/>
      <c r="E4530" s="11"/>
      <c r="F4530" s="12"/>
      <c r="G4530" s="12" t="s">
        <v>16391</v>
      </c>
      <c r="H4530" s="9" t="s">
        <v>16392</v>
      </c>
      <c r="I4530" s="13" t="s">
        <v>16393</v>
      </c>
      <c r="J4530" s="11"/>
      <c r="K4530" s="11"/>
      <c r="L4530" s="14"/>
    </row>
    <row r="4531">
      <c r="A4531" s="9" t="s">
        <v>16394</v>
      </c>
      <c r="B4531" s="9" t="s">
        <v>3816</v>
      </c>
      <c r="C4531" s="10" t="s">
        <v>16395</v>
      </c>
      <c r="D4531" s="11"/>
      <c r="E4531" s="11"/>
      <c r="F4531" s="12"/>
      <c r="G4531" s="12" t="s">
        <v>16396</v>
      </c>
      <c r="H4531" s="9" t="s">
        <v>16397</v>
      </c>
      <c r="I4531" s="13" t="s">
        <v>16393</v>
      </c>
      <c r="J4531" s="11"/>
      <c r="K4531" s="11"/>
      <c r="L4531" s="14"/>
    </row>
    <row r="4532">
      <c r="A4532" s="9" t="s">
        <v>5605</v>
      </c>
      <c r="B4532" s="9" t="s">
        <v>16398</v>
      </c>
      <c r="C4532" s="10" t="s">
        <v>16399</v>
      </c>
      <c r="D4532" s="11"/>
      <c r="E4532" s="11"/>
      <c r="F4532" s="12"/>
      <c r="G4532" s="12" t="s">
        <v>16400</v>
      </c>
      <c r="H4532" s="9" t="s">
        <v>16401</v>
      </c>
      <c r="I4532" s="13" t="s">
        <v>16393</v>
      </c>
      <c r="J4532" s="11"/>
      <c r="K4532" s="11"/>
      <c r="L4532" s="14"/>
    </row>
    <row r="4533">
      <c r="A4533" s="9" t="s">
        <v>3313</v>
      </c>
      <c r="B4533" s="9" t="s">
        <v>16402</v>
      </c>
      <c r="C4533" s="10" t="s">
        <v>16403</v>
      </c>
      <c r="D4533" s="11"/>
      <c r="E4533" s="11"/>
      <c r="F4533" s="12"/>
      <c r="G4533" s="12" t="s">
        <v>16404</v>
      </c>
      <c r="H4533" s="9" t="s">
        <v>620</v>
      </c>
      <c r="I4533" s="13" t="s">
        <v>16393</v>
      </c>
      <c r="J4533" s="11"/>
      <c r="K4533" s="11"/>
      <c r="L4533" s="14"/>
    </row>
    <row r="4534">
      <c r="A4534" s="9" t="s">
        <v>1444</v>
      </c>
      <c r="B4534" s="9" t="s">
        <v>97</v>
      </c>
      <c r="C4534" s="10" t="s">
        <v>16405</v>
      </c>
      <c r="D4534" s="11"/>
      <c r="E4534" s="11"/>
      <c r="F4534" s="12"/>
      <c r="G4534" s="12" t="s">
        <v>16406</v>
      </c>
      <c r="H4534" s="9" t="s">
        <v>4048</v>
      </c>
      <c r="I4534" s="13" t="s">
        <v>16407</v>
      </c>
      <c r="J4534" s="11"/>
      <c r="K4534" s="11"/>
      <c r="L4534" s="14"/>
    </row>
    <row r="4535">
      <c r="A4535" s="9" t="s">
        <v>2759</v>
      </c>
      <c r="B4535" s="9" t="s">
        <v>186</v>
      </c>
      <c r="C4535" s="10" t="s">
        <v>16408</v>
      </c>
      <c r="D4535" s="11"/>
      <c r="E4535" s="11"/>
      <c r="F4535" s="12"/>
      <c r="G4535" s="12" t="s">
        <v>16409</v>
      </c>
      <c r="H4535" s="9" t="s">
        <v>16410</v>
      </c>
      <c r="I4535" s="13" t="s">
        <v>16407</v>
      </c>
      <c r="J4535" s="11"/>
      <c r="K4535" s="11"/>
      <c r="L4535" s="14"/>
    </row>
    <row r="4536">
      <c r="A4536" s="9" t="s">
        <v>6850</v>
      </c>
      <c r="B4536" s="9" t="s">
        <v>820</v>
      </c>
      <c r="C4536" s="10" t="s">
        <v>16411</v>
      </c>
      <c r="D4536" s="11"/>
      <c r="E4536" s="11"/>
      <c r="F4536" s="12"/>
      <c r="G4536" s="12" t="s">
        <v>725</v>
      </c>
      <c r="H4536" s="9" t="s">
        <v>16412</v>
      </c>
      <c r="I4536" s="13" t="s">
        <v>16413</v>
      </c>
      <c r="J4536" s="11"/>
      <c r="K4536" s="11"/>
      <c r="L4536" s="14"/>
    </row>
    <row r="4537">
      <c r="A4537" s="9" t="s">
        <v>16414</v>
      </c>
      <c r="B4537" s="9" t="s">
        <v>16415</v>
      </c>
      <c r="C4537" s="10" t="s">
        <v>16416</v>
      </c>
      <c r="D4537" s="11"/>
      <c r="E4537" s="11"/>
      <c r="F4537" s="12"/>
      <c r="G4537" s="12" t="s">
        <v>5813</v>
      </c>
      <c r="H4537" s="9" t="s">
        <v>511</v>
      </c>
      <c r="I4537" s="13" t="s">
        <v>16413</v>
      </c>
      <c r="J4537" s="11"/>
      <c r="K4537" s="11"/>
      <c r="L4537" s="14"/>
    </row>
    <row r="4538">
      <c r="A4538" s="9" t="s">
        <v>244</v>
      </c>
      <c r="B4538" s="9" t="s">
        <v>197</v>
      </c>
      <c r="C4538" s="10" t="s">
        <v>16417</v>
      </c>
      <c r="D4538" s="11"/>
      <c r="E4538" s="11"/>
      <c r="F4538" s="12"/>
      <c r="G4538" s="12" t="s">
        <v>2262</v>
      </c>
      <c r="H4538" s="9" t="s">
        <v>16418</v>
      </c>
      <c r="I4538" s="13" t="s">
        <v>16413</v>
      </c>
      <c r="J4538" s="11"/>
      <c r="K4538" s="11"/>
      <c r="L4538" s="14"/>
    </row>
    <row r="4539">
      <c r="A4539" s="9" t="s">
        <v>6737</v>
      </c>
      <c r="B4539" s="9" t="s">
        <v>16419</v>
      </c>
      <c r="C4539" s="10" t="s">
        <v>16420</v>
      </c>
      <c r="D4539" s="11"/>
      <c r="E4539" s="11"/>
      <c r="F4539" s="12"/>
      <c r="G4539" s="12" t="s">
        <v>8810</v>
      </c>
      <c r="H4539" s="9" t="s">
        <v>16421</v>
      </c>
      <c r="I4539" s="13" t="s">
        <v>16413</v>
      </c>
      <c r="J4539" s="11"/>
      <c r="K4539" s="11"/>
      <c r="L4539" s="14"/>
    </row>
    <row r="4540">
      <c r="A4540" s="9" t="s">
        <v>5282</v>
      </c>
      <c r="B4540" s="9" t="s">
        <v>186</v>
      </c>
      <c r="C4540" s="10" t="s">
        <v>16422</v>
      </c>
      <c r="D4540" s="11"/>
      <c r="E4540" s="11"/>
      <c r="F4540" s="12"/>
      <c r="G4540" s="10" t="s">
        <v>16423</v>
      </c>
      <c r="H4540" s="9" t="s">
        <v>16424</v>
      </c>
      <c r="I4540" s="13" t="s">
        <v>16413</v>
      </c>
      <c r="J4540" s="11"/>
      <c r="K4540" s="11"/>
      <c r="L4540" s="14"/>
    </row>
    <row r="4541">
      <c r="A4541" s="9" t="s">
        <v>5035</v>
      </c>
      <c r="B4541" s="9" t="s">
        <v>120</v>
      </c>
      <c r="C4541" s="10" t="s">
        <v>16425</v>
      </c>
      <c r="D4541" s="11"/>
      <c r="E4541" s="11"/>
      <c r="F4541" s="12"/>
      <c r="G4541" s="12" t="s">
        <v>16426</v>
      </c>
      <c r="H4541" s="9" t="s">
        <v>16427</v>
      </c>
      <c r="I4541" s="13" t="s">
        <v>16413</v>
      </c>
      <c r="J4541" s="11"/>
      <c r="K4541" s="11"/>
      <c r="L4541" s="14"/>
    </row>
    <row r="4542">
      <c r="A4542" s="9" t="s">
        <v>508</v>
      </c>
      <c r="B4542" s="9" t="s">
        <v>886</v>
      </c>
      <c r="C4542" s="10" t="s">
        <v>16428</v>
      </c>
      <c r="D4542" s="11"/>
      <c r="E4542" s="11"/>
      <c r="F4542" s="12"/>
      <c r="G4542" s="12" t="s">
        <v>16429</v>
      </c>
      <c r="H4542" s="9" t="s">
        <v>2740</v>
      </c>
      <c r="I4542" s="13" t="s">
        <v>16430</v>
      </c>
      <c r="J4542" s="11"/>
      <c r="K4542" s="11"/>
      <c r="L4542" s="14"/>
    </row>
    <row r="4543">
      <c r="A4543" s="9" t="s">
        <v>973</v>
      </c>
      <c r="B4543" s="9" t="s">
        <v>2059</v>
      </c>
      <c r="C4543" s="10" t="s">
        <v>16431</v>
      </c>
      <c r="D4543" s="11"/>
      <c r="E4543" s="11"/>
      <c r="F4543" s="12"/>
      <c r="G4543" s="12" t="s">
        <v>16432</v>
      </c>
      <c r="H4543" s="9" t="s">
        <v>6795</v>
      </c>
      <c r="I4543" s="13" t="s">
        <v>16430</v>
      </c>
      <c r="J4543" s="11"/>
      <c r="K4543" s="11"/>
      <c r="L4543" s="14"/>
    </row>
    <row r="4544">
      <c r="A4544" s="9" t="s">
        <v>343</v>
      </c>
      <c r="B4544" s="9" t="s">
        <v>3647</v>
      </c>
      <c r="C4544" s="10" t="s">
        <v>16433</v>
      </c>
      <c r="D4544" s="11"/>
      <c r="E4544" s="11"/>
      <c r="F4544" s="12"/>
      <c r="G4544" s="12" t="s">
        <v>16434</v>
      </c>
      <c r="H4544" s="9" t="s">
        <v>16435</v>
      </c>
      <c r="I4544" s="13" t="s">
        <v>16436</v>
      </c>
      <c r="J4544" s="11"/>
      <c r="K4544" s="11"/>
      <c r="L4544" s="14"/>
    </row>
    <row r="4545">
      <c r="A4545" s="9" t="s">
        <v>3443</v>
      </c>
      <c r="B4545" s="9" t="s">
        <v>212</v>
      </c>
      <c r="C4545" s="10" t="s">
        <v>16437</v>
      </c>
      <c r="D4545" s="11"/>
      <c r="E4545" s="11"/>
      <c r="F4545" s="12"/>
      <c r="G4545" s="12" t="s">
        <v>16438</v>
      </c>
      <c r="H4545" s="9" t="s">
        <v>16439</v>
      </c>
      <c r="I4545" s="13" t="s">
        <v>16436</v>
      </c>
      <c r="J4545" s="11"/>
      <c r="K4545" s="11"/>
      <c r="L4545" s="14"/>
    </row>
    <row r="4546">
      <c r="A4546" s="9" t="s">
        <v>3151</v>
      </c>
      <c r="B4546" s="9" t="s">
        <v>16440</v>
      </c>
      <c r="C4546" s="10" t="s">
        <v>16441</v>
      </c>
      <c r="D4546" s="11"/>
      <c r="E4546" s="11"/>
      <c r="F4546" s="12"/>
      <c r="G4546" s="12" t="s">
        <v>16442</v>
      </c>
      <c r="H4546" s="9" t="s">
        <v>16443</v>
      </c>
      <c r="I4546" s="13" t="s">
        <v>16444</v>
      </c>
      <c r="J4546" s="11"/>
      <c r="K4546" s="11"/>
      <c r="L4546" s="14"/>
    </row>
    <row r="4547">
      <c r="A4547" s="9" t="s">
        <v>16445</v>
      </c>
      <c r="B4547" s="9" t="s">
        <v>1904</v>
      </c>
      <c r="C4547" s="10" t="s">
        <v>16446</v>
      </c>
      <c r="D4547" s="11"/>
      <c r="E4547" s="11"/>
      <c r="F4547" s="12"/>
      <c r="G4547" s="12" t="s">
        <v>12889</v>
      </c>
      <c r="H4547" s="9" t="s">
        <v>16447</v>
      </c>
      <c r="I4547" s="13" t="s">
        <v>16444</v>
      </c>
      <c r="J4547" s="11"/>
      <c r="K4547" s="11"/>
      <c r="L4547" s="14"/>
    </row>
    <row r="4548">
      <c r="A4548" s="9" t="s">
        <v>16448</v>
      </c>
      <c r="B4548" s="9" t="s">
        <v>16449</v>
      </c>
      <c r="C4548" s="10" t="s">
        <v>16450</v>
      </c>
      <c r="D4548" s="11"/>
      <c r="E4548" s="11"/>
      <c r="F4548" s="12"/>
      <c r="G4548" s="12" t="s">
        <v>3961</v>
      </c>
      <c r="H4548" s="9" t="s">
        <v>16451</v>
      </c>
      <c r="I4548" s="13" t="s">
        <v>16444</v>
      </c>
      <c r="J4548" s="11"/>
      <c r="K4548" s="11"/>
      <c r="L4548" s="14"/>
    </row>
    <row r="4549">
      <c r="A4549" s="9" t="s">
        <v>16452</v>
      </c>
      <c r="B4549" s="9" t="s">
        <v>270</v>
      </c>
      <c r="C4549" s="10" t="s">
        <v>16453</v>
      </c>
      <c r="D4549" s="11"/>
      <c r="E4549" s="11"/>
      <c r="F4549" s="12"/>
      <c r="G4549" s="10" t="s">
        <v>16454</v>
      </c>
      <c r="H4549" s="9" t="s">
        <v>16455</v>
      </c>
      <c r="I4549" s="13" t="s">
        <v>16456</v>
      </c>
      <c r="J4549" s="11"/>
      <c r="K4549" s="11"/>
      <c r="L4549" s="14"/>
    </row>
    <row r="4550">
      <c r="A4550" s="9" t="s">
        <v>6559</v>
      </c>
      <c r="B4550" s="9" t="s">
        <v>733</v>
      </c>
      <c r="C4550" s="10" t="s">
        <v>16457</v>
      </c>
      <c r="D4550" s="11"/>
      <c r="E4550" s="11"/>
      <c r="F4550" s="12"/>
      <c r="G4550" s="12" t="s">
        <v>2405</v>
      </c>
      <c r="H4550" s="9" t="s">
        <v>169</v>
      </c>
      <c r="I4550" s="13" t="s">
        <v>16458</v>
      </c>
      <c r="J4550" s="11"/>
      <c r="K4550" s="11"/>
      <c r="L4550" s="14"/>
    </row>
    <row r="4551">
      <c r="A4551" s="9" t="s">
        <v>16459</v>
      </c>
      <c r="B4551" s="9" t="s">
        <v>16460</v>
      </c>
      <c r="C4551" s="10" t="s">
        <v>16461</v>
      </c>
      <c r="D4551" s="11"/>
      <c r="E4551" s="11"/>
      <c r="F4551" s="12"/>
      <c r="G4551" s="12" t="s">
        <v>16462</v>
      </c>
      <c r="H4551" s="9" t="s">
        <v>83</v>
      </c>
      <c r="I4551" s="13" t="s">
        <v>16458</v>
      </c>
      <c r="J4551" s="11"/>
      <c r="K4551" s="11"/>
      <c r="L4551" s="14"/>
    </row>
    <row r="4552">
      <c r="A4552" s="9" t="s">
        <v>5282</v>
      </c>
      <c r="B4552" s="9" t="s">
        <v>2789</v>
      </c>
      <c r="C4552" s="10" t="s">
        <v>16463</v>
      </c>
      <c r="D4552" s="11"/>
      <c r="E4552" s="11"/>
      <c r="F4552" s="12"/>
      <c r="G4552" s="12" t="s">
        <v>16464</v>
      </c>
      <c r="H4552" s="9" t="s">
        <v>16465</v>
      </c>
      <c r="I4552" s="13" t="s">
        <v>16466</v>
      </c>
      <c r="J4552" s="11"/>
      <c r="K4552" s="11"/>
      <c r="L4552" s="14"/>
    </row>
    <row r="4553">
      <c r="A4553" s="9" t="s">
        <v>1122</v>
      </c>
      <c r="B4553" s="9" t="s">
        <v>12792</v>
      </c>
      <c r="C4553" s="10" t="s">
        <v>16467</v>
      </c>
      <c r="D4553" s="11"/>
      <c r="E4553" s="11"/>
      <c r="F4553" s="12"/>
      <c r="G4553" s="12" t="s">
        <v>14760</v>
      </c>
      <c r="H4553" s="9" t="s">
        <v>16468</v>
      </c>
      <c r="I4553" s="13" t="s">
        <v>16466</v>
      </c>
      <c r="J4553" s="11"/>
      <c r="K4553" s="11"/>
      <c r="L4553" s="14"/>
    </row>
    <row r="4554">
      <c r="A4554" s="9" t="s">
        <v>2081</v>
      </c>
      <c r="B4554" s="9" t="s">
        <v>7475</v>
      </c>
      <c r="C4554" s="10" t="s">
        <v>16469</v>
      </c>
      <c r="D4554" s="11"/>
      <c r="E4554" s="11"/>
      <c r="F4554" s="12"/>
      <c r="G4554" s="12" t="s">
        <v>16470</v>
      </c>
      <c r="H4554" s="9" t="s">
        <v>77</v>
      </c>
      <c r="I4554" s="13" t="s">
        <v>16466</v>
      </c>
      <c r="J4554" s="11"/>
      <c r="K4554" s="11"/>
      <c r="L4554" s="14"/>
    </row>
    <row r="4555">
      <c r="A4555" s="11"/>
      <c r="B4555" s="11"/>
      <c r="C4555" s="14"/>
      <c r="D4555" s="11"/>
      <c r="E4555" s="11"/>
      <c r="F4555" s="14"/>
      <c r="G4555" s="14"/>
      <c r="H4555" s="11"/>
      <c r="I4555" s="13" t="s">
        <v>16466</v>
      </c>
      <c r="J4555" s="11"/>
      <c r="K4555" s="11"/>
      <c r="L4555" s="14"/>
    </row>
    <row r="4556">
      <c r="A4556" s="9" t="s">
        <v>364</v>
      </c>
      <c r="B4556" s="9" t="s">
        <v>8691</v>
      </c>
      <c r="C4556" s="10" t="s">
        <v>16471</v>
      </c>
      <c r="D4556" s="11"/>
      <c r="E4556" s="11"/>
      <c r="F4556" s="12"/>
      <c r="G4556" s="12" t="s">
        <v>16472</v>
      </c>
      <c r="H4556" s="9" t="s">
        <v>9484</v>
      </c>
      <c r="I4556" s="13" t="s">
        <v>16473</v>
      </c>
      <c r="J4556" s="11"/>
      <c r="K4556" s="11"/>
      <c r="L4556" s="14"/>
    </row>
    <row r="4557">
      <c r="A4557" s="9" t="s">
        <v>16474</v>
      </c>
      <c r="B4557" s="9" t="s">
        <v>16475</v>
      </c>
      <c r="C4557" s="10" t="s">
        <v>16476</v>
      </c>
      <c r="D4557" s="11"/>
      <c r="E4557" s="11"/>
      <c r="F4557" s="12"/>
      <c r="G4557" s="12" t="s">
        <v>4915</v>
      </c>
      <c r="H4557" s="9" t="s">
        <v>16477</v>
      </c>
      <c r="I4557" s="13" t="s">
        <v>16473</v>
      </c>
      <c r="J4557" s="11"/>
      <c r="K4557" s="11"/>
      <c r="L4557" s="14"/>
    </row>
    <row r="4558">
      <c r="A4558" s="9" t="s">
        <v>382</v>
      </c>
      <c r="B4558" s="9" t="s">
        <v>16478</v>
      </c>
      <c r="C4558" s="10" t="s">
        <v>16479</v>
      </c>
      <c r="D4558" s="11"/>
      <c r="E4558" s="11"/>
      <c r="F4558" s="12"/>
      <c r="G4558" s="12" t="s">
        <v>16480</v>
      </c>
      <c r="H4558" s="9" t="s">
        <v>6061</v>
      </c>
      <c r="I4558" s="13" t="s">
        <v>16473</v>
      </c>
      <c r="J4558" s="11"/>
      <c r="K4558" s="11"/>
      <c r="L4558" s="14"/>
    </row>
    <row r="4559">
      <c r="A4559" s="11"/>
      <c r="B4559" s="11"/>
      <c r="C4559" s="14"/>
      <c r="D4559" s="11"/>
      <c r="E4559" s="11"/>
      <c r="F4559" s="14"/>
      <c r="G4559" s="14"/>
      <c r="H4559" s="11"/>
      <c r="I4559" s="13" t="s">
        <v>16481</v>
      </c>
      <c r="J4559" s="11"/>
      <c r="K4559" s="11"/>
      <c r="L4559" s="14"/>
    </row>
    <row r="4560">
      <c r="A4560" s="9" t="s">
        <v>16482</v>
      </c>
      <c r="B4560" s="9" t="s">
        <v>39</v>
      </c>
      <c r="C4560" s="10" t="s">
        <v>16483</v>
      </c>
      <c r="D4560" s="11"/>
      <c r="E4560" s="11"/>
      <c r="F4560" s="12"/>
      <c r="G4560" s="12" t="s">
        <v>16484</v>
      </c>
      <c r="H4560" s="9" t="s">
        <v>16485</v>
      </c>
      <c r="I4560" s="13" t="s">
        <v>16481</v>
      </c>
      <c r="J4560" s="11"/>
      <c r="K4560" s="11"/>
      <c r="L4560" s="14"/>
    </row>
    <row r="4561">
      <c r="A4561" s="9" t="s">
        <v>11298</v>
      </c>
      <c r="B4561" s="9" t="s">
        <v>3816</v>
      </c>
      <c r="C4561" s="10" t="s">
        <v>16486</v>
      </c>
      <c r="D4561" s="11"/>
      <c r="E4561" s="11"/>
      <c r="F4561" s="12"/>
      <c r="G4561" s="12" t="s">
        <v>16487</v>
      </c>
      <c r="H4561" s="9" t="s">
        <v>363</v>
      </c>
      <c r="I4561" s="13" t="s">
        <v>16481</v>
      </c>
      <c r="J4561" s="11"/>
      <c r="K4561" s="11"/>
      <c r="L4561" s="14"/>
    </row>
    <row r="4562">
      <c r="A4562" s="9" t="s">
        <v>16488</v>
      </c>
      <c r="B4562" s="9" t="s">
        <v>6353</v>
      </c>
      <c r="C4562" s="10" t="s">
        <v>16489</v>
      </c>
      <c r="D4562" s="11"/>
      <c r="E4562" s="11"/>
      <c r="F4562" s="12"/>
      <c r="G4562" s="12" t="s">
        <v>4160</v>
      </c>
      <c r="H4562" s="9" t="s">
        <v>14004</v>
      </c>
      <c r="I4562" s="13" t="s">
        <v>16490</v>
      </c>
      <c r="J4562" s="11"/>
      <c r="K4562" s="11"/>
      <c r="L4562" s="14"/>
    </row>
    <row r="4563">
      <c r="A4563" s="9" t="s">
        <v>16491</v>
      </c>
      <c r="B4563" s="9" t="s">
        <v>16492</v>
      </c>
      <c r="C4563" s="10" t="s">
        <v>16493</v>
      </c>
      <c r="D4563" s="11"/>
      <c r="E4563" s="11"/>
      <c r="F4563" s="12"/>
      <c r="G4563" s="12" t="s">
        <v>16494</v>
      </c>
      <c r="H4563" s="9" t="s">
        <v>1889</v>
      </c>
      <c r="I4563" s="13" t="s">
        <v>16490</v>
      </c>
      <c r="J4563" s="11"/>
      <c r="K4563" s="11"/>
      <c r="L4563" s="14"/>
    </row>
    <row r="4564">
      <c r="A4564" s="9" t="s">
        <v>16495</v>
      </c>
      <c r="B4564" s="9" t="s">
        <v>16496</v>
      </c>
      <c r="C4564" s="10" t="s">
        <v>16497</v>
      </c>
      <c r="D4564" s="11"/>
      <c r="E4564" s="11"/>
      <c r="F4564" s="12"/>
      <c r="G4564" s="12" t="s">
        <v>16498</v>
      </c>
      <c r="H4564" s="9" t="s">
        <v>77</v>
      </c>
      <c r="I4564" s="13" t="s">
        <v>16499</v>
      </c>
      <c r="J4564" s="11"/>
      <c r="K4564" s="11"/>
      <c r="L4564" s="14"/>
    </row>
    <row r="4565">
      <c r="A4565" s="9" t="s">
        <v>6666</v>
      </c>
      <c r="B4565" s="9" t="s">
        <v>208</v>
      </c>
      <c r="C4565" s="10" t="s">
        <v>16500</v>
      </c>
      <c r="D4565" s="11"/>
      <c r="E4565" s="11"/>
      <c r="F4565" s="12"/>
      <c r="G4565" s="12" t="s">
        <v>16438</v>
      </c>
      <c r="H4565" s="9" t="s">
        <v>16501</v>
      </c>
      <c r="I4565" s="13" t="s">
        <v>16499</v>
      </c>
      <c r="J4565" s="11"/>
      <c r="K4565" s="11"/>
      <c r="L4565" s="14"/>
    </row>
    <row r="4566">
      <c r="A4566" s="9" t="s">
        <v>1691</v>
      </c>
      <c r="B4566" s="9" t="s">
        <v>276</v>
      </c>
      <c r="C4566" s="10" t="s">
        <v>16502</v>
      </c>
      <c r="D4566" s="11"/>
      <c r="E4566" s="11"/>
      <c r="F4566" s="12"/>
      <c r="G4566" s="12" t="s">
        <v>16503</v>
      </c>
      <c r="H4566" s="9" t="s">
        <v>77</v>
      </c>
      <c r="I4566" s="13" t="s">
        <v>16499</v>
      </c>
      <c r="J4566" s="11"/>
      <c r="K4566" s="11"/>
      <c r="L4566" s="14"/>
    </row>
    <row r="4567">
      <c r="A4567" s="9" t="s">
        <v>16504</v>
      </c>
      <c r="B4567" s="9" t="s">
        <v>1718</v>
      </c>
      <c r="C4567" s="10" t="s">
        <v>16505</v>
      </c>
      <c r="D4567" s="11"/>
      <c r="E4567" s="11"/>
      <c r="F4567" s="12"/>
      <c r="G4567" s="12" t="s">
        <v>16506</v>
      </c>
      <c r="H4567" s="9" t="s">
        <v>2373</v>
      </c>
      <c r="I4567" s="13" t="s">
        <v>16507</v>
      </c>
      <c r="J4567" s="11"/>
      <c r="K4567" s="11"/>
      <c r="L4567" s="14"/>
    </row>
    <row r="4568">
      <c r="A4568" s="9" t="s">
        <v>10842</v>
      </c>
      <c r="B4568" s="9" t="s">
        <v>820</v>
      </c>
      <c r="C4568" s="10" t="s">
        <v>16508</v>
      </c>
      <c r="D4568" s="11"/>
      <c r="E4568" s="11"/>
      <c r="F4568" s="12"/>
      <c r="G4568" s="12" t="s">
        <v>16509</v>
      </c>
      <c r="H4568" s="9" t="s">
        <v>169</v>
      </c>
      <c r="I4568" s="13" t="s">
        <v>16507</v>
      </c>
      <c r="J4568" s="11"/>
      <c r="K4568" s="11"/>
      <c r="L4568" s="14"/>
    </row>
    <row r="4569">
      <c r="A4569" s="9" t="s">
        <v>16510</v>
      </c>
      <c r="B4569" s="9" t="s">
        <v>2659</v>
      </c>
      <c r="C4569" s="10" t="s">
        <v>16511</v>
      </c>
      <c r="D4569" s="11"/>
      <c r="E4569" s="11"/>
      <c r="F4569" s="12"/>
      <c r="G4569" s="12" t="s">
        <v>16512</v>
      </c>
      <c r="H4569" s="9" t="s">
        <v>16513</v>
      </c>
      <c r="I4569" s="13" t="s">
        <v>16507</v>
      </c>
      <c r="J4569" s="11"/>
      <c r="K4569" s="11"/>
      <c r="L4569" s="14"/>
    </row>
    <row r="4570">
      <c r="A4570" s="9" t="s">
        <v>16514</v>
      </c>
      <c r="B4570" s="9" t="s">
        <v>16515</v>
      </c>
      <c r="C4570" s="10" t="s">
        <v>16516</v>
      </c>
      <c r="D4570" s="11"/>
      <c r="E4570" s="11"/>
      <c r="F4570" s="12"/>
      <c r="G4570" s="12" t="s">
        <v>13692</v>
      </c>
      <c r="H4570" s="9" t="s">
        <v>16517</v>
      </c>
      <c r="I4570" s="13" t="s">
        <v>16507</v>
      </c>
      <c r="J4570" s="11"/>
      <c r="K4570" s="11"/>
      <c r="L4570" s="14"/>
    </row>
    <row r="4571">
      <c r="A4571" s="9" t="s">
        <v>229</v>
      </c>
      <c r="B4571" s="9" t="s">
        <v>236</v>
      </c>
      <c r="C4571" s="10" t="s">
        <v>16518</v>
      </c>
      <c r="D4571" s="11"/>
      <c r="E4571" s="11"/>
      <c r="F4571" s="12"/>
      <c r="G4571" s="12" t="s">
        <v>16519</v>
      </c>
      <c r="H4571" s="9" t="s">
        <v>16520</v>
      </c>
      <c r="I4571" s="13" t="s">
        <v>16521</v>
      </c>
      <c r="J4571" s="11"/>
      <c r="K4571" s="11"/>
      <c r="L4571" s="14"/>
    </row>
    <row r="4572">
      <c r="A4572" s="9" t="s">
        <v>4405</v>
      </c>
      <c r="B4572" s="9" t="s">
        <v>16522</v>
      </c>
      <c r="C4572" s="10" t="s">
        <v>16523</v>
      </c>
      <c r="D4572" s="11"/>
      <c r="E4572" s="11"/>
      <c r="F4572" s="12"/>
      <c r="G4572" s="12" t="s">
        <v>9367</v>
      </c>
      <c r="H4572" s="9" t="s">
        <v>16524</v>
      </c>
      <c r="I4572" s="13" t="s">
        <v>16521</v>
      </c>
      <c r="J4572" s="11"/>
      <c r="K4572" s="11"/>
      <c r="L4572" s="14"/>
    </row>
    <row r="4573">
      <c r="A4573" s="9" t="s">
        <v>2819</v>
      </c>
      <c r="B4573" s="9" t="s">
        <v>4358</v>
      </c>
      <c r="C4573" s="10" t="s">
        <v>16525</v>
      </c>
      <c r="D4573" s="11"/>
      <c r="E4573" s="11"/>
      <c r="F4573" s="12"/>
      <c r="G4573" s="12" t="s">
        <v>16526</v>
      </c>
      <c r="H4573" s="9" t="s">
        <v>77</v>
      </c>
      <c r="I4573" s="13" t="s">
        <v>16521</v>
      </c>
      <c r="J4573" s="11"/>
      <c r="K4573" s="11"/>
      <c r="L4573" s="14"/>
    </row>
    <row r="4574">
      <c r="A4574" s="9" t="s">
        <v>16527</v>
      </c>
      <c r="B4574" s="9" t="s">
        <v>13014</v>
      </c>
      <c r="C4574" s="10" t="s">
        <v>16528</v>
      </c>
      <c r="D4574" s="11"/>
      <c r="E4574" s="11"/>
      <c r="F4574" s="12"/>
      <c r="G4574" s="12" t="s">
        <v>2786</v>
      </c>
      <c r="H4574" s="9" t="s">
        <v>16529</v>
      </c>
      <c r="I4574" s="13" t="s">
        <v>16521</v>
      </c>
      <c r="J4574" s="11"/>
      <c r="K4574" s="11"/>
      <c r="L4574" s="14"/>
    </row>
    <row r="4575">
      <c r="A4575" s="9" t="s">
        <v>16530</v>
      </c>
      <c r="B4575" s="9" t="s">
        <v>230</v>
      </c>
      <c r="C4575" s="10" t="s">
        <v>16531</v>
      </c>
      <c r="D4575" s="11"/>
      <c r="E4575" s="11"/>
      <c r="F4575" s="12"/>
      <c r="G4575" s="12" t="s">
        <v>16532</v>
      </c>
      <c r="H4575" s="9" t="s">
        <v>682</v>
      </c>
      <c r="I4575" s="13" t="s">
        <v>16533</v>
      </c>
      <c r="J4575" s="11"/>
      <c r="K4575" s="11"/>
      <c r="L4575" s="14"/>
    </row>
    <row r="4576">
      <c r="A4576" s="9" t="s">
        <v>16534</v>
      </c>
      <c r="B4576" s="9" t="s">
        <v>16535</v>
      </c>
      <c r="C4576" s="10" t="s">
        <v>16536</v>
      </c>
      <c r="D4576" s="11"/>
      <c r="E4576" s="11"/>
      <c r="F4576" s="12"/>
      <c r="G4576" s="12" t="s">
        <v>16537</v>
      </c>
      <c r="H4576" s="9" t="s">
        <v>16538</v>
      </c>
      <c r="I4576" s="13" t="s">
        <v>16539</v>
      </c>
      <c r="J4576" s="11"/>
      <c r="K4576" s="11"/>
      <c r="L4576" s="14"/>
    </row>
    <row r="4577">
      <c r="A4577" s="9" t="s">
        <v>16540</v>
      </c>
      <c r="B4577" s="9" t="s">
        <v>886</v>
      </c>
      <c r="C4577" s="10" t="s">
        <v>16541</v>
      </c>
      <c r="D4577" s="11"/>
      <c r="E4577" s="11"/>
      <c r="F4577" s="12"/>
      <c r="G4577" s="10" t="s">
        <v>16542</v>
      </c>
      <c r="H4577" s="9" t="s">
        <v>16543</v>
      </c>
      <c r="I4577" s="13" t="s">
        <v>16539</v>
      </c>
      <c r="J4577" s="11"/>
      <c r="K4577" s="11"/>
      <c r="L4577" s="14"/>
    </row>
    <row r="4578">
      <c r="A4578" s="9" t="s">
        <v>2578</v>
      </c>
      <c r="B4578" s="9" t="s">
        <v>16544</v>
      </c>
      <c r="C4578" s="10" t="s">
        <v>16545</v>
      </c>
      <c r="D4578" s="11"/>
      <c r="E4578" s="11"/>
      <c r="F4578" s="12"/>
      <c r="G4578" s="12" t="s">
        <v>16546</v>
      </c>
      <c r="H4578" s="9" t="s">
        <v>1889</v>
      </c>
      <c r="I4578" s="13" t="s">
        <v>16539</v>
      </c>
      <c r="J4578" s="11"/>
      <c r="K4578" s="11"/>
      <c r="L4578" s="14"/>
    </row>
    <row r="4579">
      <c r="A4579" s="9" t="s">
        <v>3832</v>
      </c>
      <c r="B4579" s="9" t="s">
        <v>16547</v>
      </c>
      <c r="C4579" s="10" t="s">
        <v>16548</v>
      </c>
      <c r="D4579" s="11"/>
      <c r="E4579" s="11"/>
      <c r="F4579" s="12"/>
      <c r="G4579" s="12" t="s">
        <v>9367</v>
      </c>
      <c r="H4579" s="9" t="s">
        <v>2195</v>
      </c>
      <c r="I4579" s="13" t="s">
        <v>16539</v>
      </c>
      <c r="J4579" s="11"/>
      <c r="K4579" s="11"/>
      <c r="L4579" s="14"/>
    </row>
    <row r="4580">
      <c r="A4580" s="9" t="s">
        <v>1224</v>
      </c>
      <c r="B4580" s="9" t="s">
        <v>1982</v>
      </c>
      <c r="C4580" s="10" t="s">
        <v>16549</v>
      </c>
      <c r="D4580" s="11"/>
      <c r="E4580" s="11"/>
      <c r="F4580" s="12"/>
      <c r="G4580" s="12" t="s">
        <v>16550</v>
      </c>
      <c r="H4580" s="9" t="s">
        <v>77</v>
      </c>
      <c r="I4580" s="13" t="s">
        <v>16551</v>
      </c>
      <c r="J4580" s="11"/>
      <c r="K4580" s="11"/>
      <c r="L4580" s="14"/>
    </row>
    <row r="4581">
      <c r="A4581" s="9" t="s">
        <v>6041</v>
      </c>
      <c r="B4581" s="9" t="s">
        <v>298</v>
      </c>
      <c r="C4581" s="10" t="s">
        <v>16552</v>
      </c>
      <c r="D4581" s="11"/>
      <c r="E4581" s="11"/>
      <c r="F4581" s="12"/>
      <c r="G4581" s="10" t="s">
        <v>7307</v>
      </c>
      <c r="H4581" s="9" t="s">
        <v>16553</v>
      </c>
      <c r="I4581" s="13" t="s">
        <v>16551</v>
      </c>
      <c r="J4581" s="11"/>
      <c r="K4581" s="11"/>
      <c r="L4581" s="14"/>
    </row>
    <row r="4582">
      <c r="A4582" s="9" t="s">
        <v>717</v>
      </c>
      <c r="B4582" s="9" t="s">
        <v>236</v>
      </c>
      <c r="C4582" s="10" t="s">
        <v>16554</v>
      </c>
      <c r="D4582" s="11"/>
      <c r="E4582" s="11"/>
      <c r="F4582" s="12"/>
      <c r="G4582" s="12" t="s">
        <v>2961</v>
      </c>
      <c r="H4582" s="9" t="s">
        <v>798</v>
      </c>
      <c r="I4582" s="13" t="s">
        <v>16555</v>
      </c>
      <c r="J4582" s="11"/>
      <c r="K4582" s="11"/>
      <c r="L4582" s="14"/>
    </row>
    <row r="4583">
      <c r="A4583" s="9" t="s">
        <v>16556</v>
      </c>
      <c r="B4583" s="9" t="s">
        <v>16557</v>
      </c>
      <c r="C4583" s="10" t="s">
        <v>16558</v>
      </c>
      <c r="D4583" s="11"/>
      <c r="E4583" s="11"/>
      <c r="F4583" s="12"/>
      <c r="G4583" s="12" t="s">
        <v>16559</v>
      </c>
      <c r="H4583" s="9" t="s">
        <v>16560</v>
      </c>
      <c r="I4583" s="13" t="s">
        <v>16555</v>
      </c>
      <c r="J4583" s="11"/>
      <c r="K4583" s="11"/>
      <c r="L4583" s="14"/>
    </row>
    <row r="4584">
      <c r="A4584" s="9" t="s">
        <v>7514</v>
      </c>
      <c r="B4584" s="9" t="s">
        <v>16561</v>
      </c>
      <c r="C4584" s="10" t="s">
        <v>16562</v>
      </c>
      <c r="D4584" s="11"/>
      <c r="E4584" s="11"/>
      <c r="F4584" s="12"/>
      <c r="G4584" s="12" t="s">
        <v>16563</v>
      </c>
      <c r="H4584" s="9" t="s">
        <v>10638</v>
      </c>
      <c r="I4584" s="13" t="s">
        <v>16555</v>
      </c>
      <c r="J4584" s="11"/>
      <c r="K4584" s="11"/>
      <c r="L4584" s="14"/>
    </row>
    <row r="4585">
      <c r="A4585" s="9" t="s">
        <v>79</v>
      </c>
      <c r="B4585" s="9" t="s">
        <v>230</v>
      </c>
      <c r="C4585" s="10" t="s">
        <v>16564</v>
      </c>
      <c r="D4585" s="11"/>
      <c r="E4585" s="11"/>
      <c r="F4585" s="12"/>
      <c r="G4585" s="12" t="s">
        <v>16565</v>
      </c>
      <c r="H4585" s="9" t="s">
        <v>77</v>
      </c>
      <c r="I4585" s="13" t="s">
        <v>16555</v>
      </c>
      <c r="J4585" s="11"/>
      <c r="K4585" s="11"/>
      <c r="L4585" s="14"/>
    </row>
    <row r="4586">
      <c r="A4586" s="9" t="s">
        <v>10741</v>
      </c>
      <c r="B4586" s="9" t="s">
        <v>1367</v>
      </c>
      <c r="C4586" s="10" t="s">
        <v>16566</v>
      </c>
      <c r="D4586" s="11"/>
      <c r="E4586" s="11"/>
      <c r="F4586" s="12"/>
      <c r="G4586" s="12" t="s">
        <v>16567</v>
      </c>
      <c r="H4586" s="9" t="s">
        <v>16568</v>
      </c>
      <c r="I4586" s="13" t="s">
        <v>16555</v>
      </c>
      <c r="J4586" s="11"/>
      <c r="K4586" s="11"/>
      <c r="L4586" s="14"/>
    </row>
    <row r="4587">
      <c r="A4587" s="9" t="s">
        <v>3832</v>
      </c>
      <c r="B4587" s="9" t="s">
        <v>2530</v>
      </c>
      <c r="C4587" s="10" t="s">
        <v>16569</v>
      </c>
      <c r="D4587" s="9"/>
      <c r="E4587" s="9" t="s">
        <v>16570</v>
      </c>
      <c r="F4587" s="12"/>
      <c r="G4587" s="12" t="s">
        <v>16571</v>
      </c>
      <c r="H4587" s="9" t="s">
        <v>947</v>
      </c>
      <c r="I4587" s="13" t="s">
        <v>16572</v>
      </c>
      <c r="J4587" s="11"/>
      <c r="K4587" s="11"/>
      <c r="L4587" s="14"/>
    </row>
    <row r="4588">
      <c r="A4588" s="9" t="s">
        <v>16573</v>
      </c>
      <c r="B4588" s="9" t="s">
        <v>298</v>
      </c>
      <c r="C4588" s="10" t="s">
        <v>16574</v>
      </c>
      <c r="D4588" s="11"/>
      <c r="E4588" s="11"/>
      <c r="F4588" s="12"/>
      <c r="G4588" s="12" t="s">
        <v>16575</v>
      </c>
      <c r="H4588" s="9" t="s">
        <v>16576</v>
      </c>
      <c r="I4588" s="13" t="s">
        <v>16572</v>
      </c>
      <c r="J4588" s="11"/>
      <c r="K4588" s="11"/>
      <c r="L4588" s="14"/>
    </row>
    <row r="4589">
      <c r="A4589" s="9" t="s">
        <v>16577</v>
      </c>
      <c r="B4589" s="9" t="s">
        <v>16578</v>
      </c>
      <c r="C4589" s="10" t="s">
        <v>16579</v>
      </c>
      <c r="D4589" s="11"/>
      <c r="E4589" s="11"/>
      <c r="F4589" s="12"/>
      <c r="G4589" s="12" t="s">
        <v>16580</v>
      </c>
      <c r="H4589" s="9" t="s">
        <v>77</v>
      </c>
      <c r="I4589" s="13" t="s">
        <v>16572</v>
      </c>
      <c r="J4589" s="11"/>
      <c r="K4589" s="11"/>
      <c r="L4589" s="14"/>
    </row>
    <row r="4590">
      <c r="A4590" s="9" t="s">
        <v>319</v>
      </c>
      <c r="B4590" s="9" t="s">
        <v>16581</v>
      </c>
      <c r="C4590" s="10" t="s">
        <v>16582</v>
      </c>
      <c r="D4590" s="9"/>
      <c r="E4590" s="9" t="s">
        <v>16583</v>
      </c>
      <c r="F4590" s="12"/>
      <c r="G4590" s="12" t="s">
        <v>16584</v>
      </c>
      <c r="H4590" s="9" t="s">
        <v>16585</v>
      </c>
      <c r="I4590" s="13" t="s">
        <v>16572</v>
      </c>
      <c r="J4590" s="11"/>
      <c r="K4590" s="11"/>
      <c r="L4590" s="14"/>
    </row>
    <row r="4591">
      <c r="A4591" s="9" t="s">
        <v>16586</v>
      </c>
      <c r="B4591" s="9" t="s">
        <v>16587</v>
      </c>
      <c r="C4591" s="10" t="s">
        <v>16588</v>
      </c>
      <c r="D4591" s="11"/>
      <c r="E4591" s="11"/>
      <c r="F4591" s="12"/>
      <c r="G4591" s="12" t="s">
        <v>16589</v>
      </c>
      <c r="H4591" s="9" t="s">
        <v>16590</v>
      </c>
      <c r="I4591" s="13" t="s">
        <v>16572</v>
      </c>
      <c r="J4591" s="11"/>
      <c r="K4591" s="11"/>
      <c r="L4591" s="14"/>
    </row>
    <row r="4592">
      <c r="A4592" s="9" t="s">
        <v>4038</v>
      </c>
      <c r="B4592" s="9" t="s">
        <v>2914</v>
      </c>
      <c r="C4592" s="10" t="s">
        <v>16591</v>
      </c>
      <c r="D4592" s="11"/>
      <c r="E4592" s="11"/>
      <c r="F4592" s="12"/>
      <c r="G4592" s="12" t="s">
        <v>16592</v>
      </c>
      <c r="H4592" s="9" t="s">
        <v>9667</v>
      </c>
      <c r="I4592" s="13" t="s">
        <v>16572</v>
      </c>
      <c r="J4592" s="11"/>
      <c r="K4592" s="11"/>
      <c r="L4592" s="14"/>
    </row>
    <row r="4593">
      <c r="A4593" s="9" t="s">
        <v>16593</v>
      </c>
      <c r="B4593" s="9" t="s">
        <v>16594</v>
      </c>
      <c r="C4593" s="10" t="s">
        <v>16595</v>
      </c>
      <c r="D4593" s="11"/>
      <c r="E4593" s="11"/>
      <c r="F4593" s="12"/>
      <c r="G4593" s="12" t="s">
        <v>16596</v>
      </c>
      <c r="H4593" s="9" t="s">
        <v>16597</v>
      </c>
      <c r="I4593" s="13" t="s">
        <v>16598</v>
      </c>
      <c r="J4593" s="11"/>
      <c r="K4593" s="11"/>
      <c r="L4593" s="14"/>
    </row>
    <row r="4594">
      <c r="A4594" s="9" t="s">
        <v>16599</v>
      </c>
      <c r="B4594" s="9" t="s">
        <v>1472</v>
      </c>
      <c r="C4594" s="10" t="s">
        <v>16600</v>
      </c>
      <c r="D4594" s="11"/>
      <c r="E4594" s="11"/>
      <c r="F4594" s="12"/>
      <c r="G4594" s="12" t="s">
        <v>3987</v>
      </c>
      <c r="H4594" s="9" t="s">
        <v>1159</v>
      </c>
      <c r="I4594" s="13" t="s">
        <v>16598</v>
      </c>
      <c r="J4594" s="11"/>
      <c r="K4594" s="11"/>
      <c r="L4594" s="14"/>
    </row>
    <row r="4595">
      <c r="A4595" s="9" t="s">
        <v>114</v>
      </c>
      <c r="B4595" s="9" t="s">
        <v>16601</v>
      </c>
      <c r="C4595" s="10" t="s">
        <v>16602</v>
      </c>
      <c r="D4595" s="11"/>
      <c r="E4595" s="11"/>
      <c r="F4595" s="12"/>
      <c r="G4595" s="12" t="s">
        <v>16603</v>
      </c>
      <c r="H4595" s="9" t="s">
        <v>16604</v>
      </c>
      <c r="I4595" s="13" t="s">
        <v>16598</v>
      </c>
      <c r="J4595" s="11"/>
      <c r="K4595" s="11"/>
      <c r="L4595" s="14"/>
    </row>
    <row r="4596">
      <c r="A4596" s="9" t="s">
        <v>732</v>
      </c>
      <c r="B4596" s="9" t="s">
        <v>16605</v>
      </c>
      <c r="C4596" s="10" t="s">
        <v>16606</v>
      </c>
      <c r="D4596" s="11"/>
      <c r="E4596" s="11"/>
      <c r="F4596" s="12"/>
      <c r="G4596" s="12" t="s">
        <v>16607</v>
      </c>
      <c r="H4596" s="9" t="s">
        <v>16608</v>
      </c>
      <c r="I4596" s="13" t="s">
        <v>16598</v>
      </c>
      <c r="J4596" s="11"/>
      <c r="K4596" s="11"/>
      <c r="L4596" s="14"/>
    </row>
    <row r="4597">
      <c r="A4597" s="9" t="s">
        <v>16609</v>
      </c>
      <c r="B4597" s="9" t="s">
        <v>16610</v>
      </c>
      <c r="C4597" s="10" t="s">
        <v>16611</v>
      </c>
      <c r="D4597" s="11"/>
      <c r="E4597" s="11"/>
      <c r="F4597" s="12"/>
      <c r="G4597" s="12" t="s">
        <v>16612</v>
      </c>
      <c r="H4597" s="9" t="s">
        <v>1283</v>
      </c>
      <c r="I4597" s="13" t="s">
        <v>16598</v>
      </c>
      <c r="J4597" s="11"/>
      <c r="K4597" s="11"/>
      <c r="L4597" s="14"/>
    </row>
    <row r="4598">
      <c r="A4598" s="9" t="s">
        <v>1195</v>
      </c>
      <c r="B4598" s="9" t="s">
        <v>838</v>
      </c>
      <c r="C4598" s="10" t="s">
        <v>16613</v>
      </c>
      <c r="D4598" s="11"/>
      <c r="E4598" s="11"/>
      <c r="F4598" s="12"/>
      <c r="G4598" s="12" t="s">
        <v>7703</v>
      </c>
      <c r="H4598" s="9" t="s">
        <v>16614</v>
      </c>
      <c r="I4598" s="13" t="s">
        <v>16598</v>
      </c>
      <c r="J4598" s="11"/>
      <c r="K4598" s="11"/>
      <c r="L4598" s="14"/>
    </row>
    <row r="4599">
      <c r="A4599" s="9" t="s">
        <v>229</v>
      </c>
      <c r="B4599" s="9" t="s">
        <v>236</v>
      </c>
      <c r="C4599" s="10" t="s">
        <v>16615</v>
      </c>
      <c r="D4599" s="11"/>
      <c r="E4599" s="11"/>
      <c r="F4599" s="12"/>
      <c r="G4599" s="12" t="s">
        <v>16616</v>
      </c>
      <c r="H4599" s="9" t="s">
        <v>1283</v>
      </c>
      <c r="I4599" s="13" t="s">
        <v>16598</v>
      </c>
      <c r="J4599" s="9" t="s">
        <v>27</v>
      </c>
      <c r="K4599" s="11"/>
      <c r="L4599" s="14"/>
    </row>
    <row r="4600">
      <c r="A4600" s="9" t="s">
        <v>397</v>
      </c>
      <c r="B4600" s="9" t="s">
        <v>13572</v>
      </c>
      <c r="C4600" s="10" t="s">
        <v>16617</v>
      </c>
      <c r="D4600" s="11"/>
      <c r="E4600" s="11"/>
      <c r="F4600" s="12"/>
      <c r="G4600" s="12" t="s">
        <v>16618</v>
      </c>
      <c r="H4600" s="9" t="s">
        <v>8585</v>
      </c>
      <c r="I4600" s="13" t="s">
        <v>16619</v>
      </c>
      <c r="J4600" s="9" t="s">
        <v>27</v>
      </c>
      <c r="K4600" s="11"/>
      <c r="L4600" s="14"/>
    </row>
    <row r="4601">
      <c r="A4601" s="9" t="s">
        <v>1745</v>
      </c>
      <c r="B4601" s="9" t="s">
        <v>1718</v>
      </c>
      <c r="C4601" s="10" t="s">
        <v>16620</v>
      </c>
      <c r="D4601" s="11"/>
      <c r="E4601" s="11"/>
      <c r="F4601" s="12"/>
      <c r="G4601" s="12" t="s">
        <v>16621</v>
      </c>
      <c r="H4601" s="9" t="s">
        <v>16622</v>
      </c>
      <c r="I4601" s="13" t="s">
        <v>16619</v>
      </c>
      <c r="J4601" s="11"/>
      <c r="K4601" s="11"/>
      <c r="L4601" s="14"/>
    </row>
    <row r="4602">
      <c r="A4602" s="9" t="s">
        <v>16623</v>
      </c>
      <c r="B4602" s="9" t="s">
        <v>16624</v>
      </c>
      <c r="C4602" s="10" t="s">
        <v>16625</v>
      </c>
      <c r="D4602" s="11"/>
      <c r="E4602" s="11"/>
      <c r="F4602" s="12"/>
      <c r="G4602" s="12" t="s">
        <v>16626</v>
      </c>
      <c r="H4602" s="9" t="s">
        <v>16627</v>
      </c>
      <c r="I4602" s="13" t="s">
        <v>16619</v>
      </c>
      <c r="J4602" s="11"/>
      <c r="K4602" s="11"/>
      <c r="L4602" s="14"/>
    </row>
    <row r="4603">
      <c r="A4603" s="9" t="s">
        <v>885</v>
      </c>
      <c r="B4603" s="9" t="s">
        <v>733</v>
      </c>
      <c r="C4603" s="10" t="s">
        <v>16628</v>
      </c>
      <c r="D4603" s="11"/>
      <c r="E4603" s="11"/>
      <c r="F4603" s="12"/>
      <c r="G4603" s="12" t="s">
        <v>16629</v>
      </c>
      <c r="H4603" s="9" t="s">
        <v>8562</v>
      </c>
      <c r="I4603" s="13" t="s">
        <v>16619</v>
      </c>
      <c r="J4603" s="11"/>
      <c r="K4603" s="11"/>
      <c r="L4603" s="14"/>
    </row>
    <row r="4604">
      <c r="A4604" s="9" t="s">
        <v>3170</v>
      </c>
      <c r="B4604" s="9" t="s">
        <v>5722</v>
      </c>
      <c r="C4604" s="10" t="s">
        <v>16630</v>
      </c>
      <c r="D4604" s="11"/>
      <c r="E4604" s="11"/>
      <c r="F4604" s="12"/>
      <c r="G4604" s="12" t="s">
        <v>16317</v>
      </c>
      <c r="H4604" s="9" t="s">
        <v>16631</v>
      </c>
      <c r="I4604" s="13" t="s">
        <v>16632</v>
      </c>
      <c r="J4604" s="11"/>
      <c r="K4604" s="11"/>
      <c r="L4604" s="14"/>
    </row>
    <row r="4605">
      <c r="A4605" s="9" t="s">
        <v>14564</v>
      </c>
      <c r="B4605" s="9" t="s">
        <v>3816</v>
      </c>
      <c r="C4605" s="10" t="s">
        <v>16633</v>
      </c>
      <c r="D4605" s="11"/>
      <c r="E4605" s="11"/>
      <c r="F4605" s="12"/>
      <c r="G4605" s="12" t="s">
        <v>2224</v>
      </c>
      <c r="H4605" s="9" t="s">
        <v>16634</v>
      </c>
      <c r="I4605" s="13" t="s">
        <v>16632</v>
      </c>
      <c r="J4605" s="11"/>
      <c r="K4605" s="11"/>
      <c r="L4605" s="14"/>
    </row>
    <row r="4606">
      <c r="A4606" s="9" t="s">
        <v>1020</v>
      </c>
      <c r="B4606" s="9" t="s">
        <v>16635</v>
      </c>
      <c r="C4606" s="10" t="s">
        <v>16636</v>
      </c>
      <c r="D4606" s="11"/>
      <c r="E4606" s="11"/>
      <c r="F4606" s="12"/>
      <c r="G4606" s="12" t="s">
        <v>16637</v>
      </c>
      <c r="H4606" s="9" t="s">
        <v>77</v>
      </c>
      <c r="I4606" s="13" t="s">
        <v>16632</v>
      </c>
      <c r="J4606" s="11"/>
      <c r="K4606" s="11"/>
      <c r="L4606" s="14"/>
    </row>
    <row r="4607">
      <c r="A4607" s="9" t="s">
        <v>2554</v>
      </c>
      <c r="B4607" s="9" t="s">
        <v>79</v>
      </c>
      <c r="C4607" s="10" t="s">
        <v>16638</v>
      </c>
      <c r="D4607" s="11"/>
      <c r="E4607" s="11"/>
      <c r="F4607" s="12"/>
      <c r="G4607" s="12" t="s">
        <v>16639</v>
      </c>
      <c r="H4607" s="9" t="s">
        <v>16640</v>
      </c>
      <c r="I4607" s="13" t="s">
        <v>16632</v>
      </c>
      <c r="J4607" s="11"/>
      <c r="K4607" s="11"/>
      <c r="L4607" s="14"/>
    </row>
    <row r="4608">
      <c r="A4608" s="9" t="s">
        <v>3451</v>
      </c>
      <c r="B4608" s="9" t="s">
        <v>820</v>
      </c>
      <c r="C4608" s="10" t="s">
        <v>16641</v>
      </c>
      <c r="D4608" s="11"/>
      <c r="E4608" s="11"/>
      <c r="F4608" s="12"/>
      <c r="G4608" s="12" t="s">
        <v>16642</v>
      </c>
      <c r="H4608" s="9" t="s">
        <v>77</v>
      </c>
      <c r="I4608" s="13" t="s">
        <v>16632</v>
      </c>
      <c r="J4608" s="11"/>
      <c r="K4608" s="11"/>
      <c r="L4608" s="14"/>
    </row>
    <row r="4609">
      <c r="A4609" s="9" t="s">
        <v>16643</v>
      </c>
      <c r="B4609" s="9" t="s">
        <v>1837</v>
      </c>
      <c r="C4609" s="10" t="s">
        <v>16644</v>
      </c>
      <c r="D4609" s="11"/>
      <c r="E4609" s="11"/>
      <c r="F4609" s="12"/>
      <c r="G4609" s="12" t="s">
        <v>735</v>
      </c>
      <c r="H4609" s="9" t="s">
        <v>16645</v>
      </c>
      <c r="I4609" s="13" t="s">
        <v>16646</v>
      </c>
      <c r="J4609" s="11"/>
      <c r="K4609" s="11"/>
      <c r="L4609" s="14"/>
    </row>
    <row r="4610">
      <c r="A4610" s="9" t="s">
        <v>3490</v>
      </c>
      <c r="B4610" s="9" t="s">
        <v>535</v>
      </c>
      <c r="C4610" s="10" t="s">
        <v>16647</v>
      </c>
      <c r="D4610" s="11"/>
      <c r="E4610" s="11"/>
      <c r="F4610" s="12"/>
      <c r="G4610" s="12" t="s">
        <v>16648</v>
      </c>
      <c r="H4610" s="9" t="s">
        <v>16649</v>
      </c>
      <c r="I4610" s="13" t="s">
        <v>16646</v>
      </c>
      <c r="J4610" s="11"/>
      <c r="K4610" s="11"/>
      <c r="L4610" s="14"/>
    </row>
    <row r="4611">
      <c r="A4611" s="9" t="s">
        <v>2017</v>
      </c>
      <c r="B4611" s="9" t="s">
        <v>16650</v>
      </c>
      <c r="C4611" s="10" t="s">
        <v>16651</v>
      </c>
      <c r="D4611" s="11"/>
      <c r="E4611" s="11"/>
      <c r="F4611" s="12"/>
      <c r="G4611" s="12" t="s">
        <v>16652</v>
      </c>
      <c r="H4611" s="9" t="s">
        <v>16653</v>
      </c>
      <c r="I4611" s="13" t="s">
        <v>16646</v>
      </c>
      <c r="J4611" s="9" t="s">
        <v>27</v>
      </c>
      <c r="K4611" s="11"/>
      <c r="L4611" s="14"/>
    </row>
    <row r="4612">
      <c r="A4612" s="9" t="s">
        <v>16654</v>
      </c>
      <c r="B4612" s="9" t="s">
        <v>16655</v>
      </c>
      <c r="C4612" s="10" t="s">
        <v>16656</v>
      </c>
      <c r="D4612" s="11"/>
      <c r="E4612" s="11"/>
      <c r="F4612" s="12"/>
      <c r="G4612" s="12" t="s">
        <v>16657</v>
      </c>
      <c r="H4612" s="9" t="s">
        <v>1283</v>
      </c>
      <c r="I4612" s="13" t="s">
        <v>16646</v>
      </c>
      <c r="J4612" s="11"/>
      <c r="K4612" s="11"/>
      <c r="L4612" s="14"/>
    </row>
    <row r="4613">
      <c r="A4613" s="9" t="s">
        <v>16658</v>
      </c>
      <c r="B4613" s="9" t="s">
        <v>16659</v>
      </c>
      <c r="C4613" s="10" t="s">
        <v>16660</v>
      </c>
      <c r="D4613" s="11"/>
      <c r="E4613" s="11"/>
      <c r="F4613" s="12"/>
      <c r="G4613" s="12" t="s">
        <v>16661</v>
      </c>
      <c r="H4613" s="9" t="s">
        <v>77</v>
      </c>
      <c r="I4613" s="13" t="s">
        <v>16646</v>
      </c>
      <c r="J4613" s="11"/>
      <c r="K4613" s="11"/>
      <c r="L4613" s="14"/>
    </row>
    <row r="4614">
      <c r="A4614" s="9" t="s">
        <v>16662</v>
      </c>
      <c r="B4614" s="9" t="s">
        <v>4413</v>
      </c>
      <c r="C4614" s="10" t="s">
        <v>16663</v>
      </c>
      <c r="D4614" s="11"/>
      <c r="E4614" s="11"/>
      <c r="F4614" s="12"/>
      <c r="G4614" s="12" t="s">
        <v>735</v>
      </c>
      <c r="H4614" s="9" t="s">
        <v>1028</v>
      </c>
      <c r="I4614" s="13" t="s">
        <v>16646</v>
      </c>
      <c r="J4614" s="11"/>
      <c r="K4614" s="11"/>
      <c r="L4614" s="14"/>
    </row>
    <row r="4615">
      <c r="A4615" s="9" t="s">
        <v>2076</v>
      </c>
      <c r="B4615" s="9" t="s">
        <v>2533</v>
      </c>
      <c r="C4615" s="10" t="s">
        <v>16664</v>
      </c>
      <c r="D4615" s="11"/>
      <c r="E4615" s="11"/>
      <c r="F4615" s="12"/>
      <c r="G4615" s="12" t="s">
        <v>16665</v>
      </c>
      <c r="H4615" s="9" t="s">
        <v>169</v>
      </c>
      <c r="I4615" s="13" t="s">
        <v>16666</v>
      </c>
      <c r="J4615" s="11"/>
      <c r="K4615" s="11"/>
      <c r="L4615" s="14"/>
    </row>
    <row r="4616">
      <c r="A4616" s="9" t="s">
        <v>16667</v>
      </c>
      <c r="B4616" s="9" t="s">
        <v>8113</v>
      </c>
      <c r="C4616" s="10" t="s">
        <v>16668</v>
      </c>
      <c r="D4616" s="11"/>
      <c r="E4616" s="11"/>
      <c r="F4616" s="12"/>
      <c r="G4616" s="12" t="s">
        <v>16669</v>
      </c>
      <c r="H4616" s="9" t="s">
        <v>16670</v>
      </c>
      <c r="I4616" s="13" t="s">
        <v>16666</v>
      </c>
      <c r="J4616" s="11"/>
      <c r="K4616" s="11"/>
      <c r="L4616" s="14"/>
    </row>
    <row r="4617">
      <c r="A4617" s="9" t="s">
        <v>16671</v>
      </c>
      <c r="B4617" s="9" t="s">
        <v>16672</v>
      </c>
      <c r="C4617" s="10" t="s">
        <v>16673</v>
      </c>
      <c r="D4617" s="11"/>
      <c r="E4617" s="11"/>
      <c r="F4617" s="12"/>
      <c r="G4617" s="12" t="s">
        <v>16674</v>
      </c>
      <c r="H4617" s="9" t="s">
        <v>206</v>
      </c>
      <c r="I4617" s="13" t="s">
        <v>16666</v>
      </c>
      <c r="J4617" s="11"/>
      <c r="K4617" s="11"/>
      <c r="L4617" s="14"/>
    </row>
    <row r="4618">
      <c r="A4618" s="9" t="s">
        <v>3832</v>
      </c>
      <c r="B4618" s="9" t="s">
        <v>16675</v>
      </c>
      <c r="C4618" s="10" t="s">
        <v>16676</v>
      </c>
      <c r="D4618" s="11"/>
      <c r="E4618" s="11"/>
      <c r="F4618" s="12"/>
      <c r="G4618" s="12" t="s">
        <v>16677</v>
      </c>
      <c r="H4618" s="9" t="s">
        <v>16678</v>
      </c>
      <c r="I4618" s="13" t="s">
        <v>16666</v>
      </c>
      <c r="J4618" s="11"/>
      <c r="K4618" s="11"/>
      <c r="L4618" s="14"/>
    </row>
    <row r="4619">
      <c r="A4619" s="9" t="s">
        <v>343</v>
      </c>
      <c r="B4619" s="9" t="s">
        <v>555</v>
      </c>
      <c r="C4619" s="10" t="s">
        <v>16679</v>
      </c>
      <c r="D4619" s="11"/>
      <c r="E4619" s="11"/>
      <c r="F4619" s="12"/>
      <c r="G4619" s="12" t="s">
        <v>16680</v>
      </c>
      <c r="H4619" s="9" t="s">
        <v>1620</v>
      </c>
      <c r="I4619" s="13" t="s">
        <v>16666</v>
      </c>
      <c r="J4619" s="11"/>
      <c r="K4619" s="11"/>
      <c r="L4619" s="14"/>
    </row>
    <row r="4620">
      <c r="A4620" s="9" t="s">
        <v>1495</v>
      </c>
      <c r="B4620" s="9" t="s">
        <v>12792</v>
      </c>
      <c r="C4620" s="10" t="s">
        <v>16681</v>
      </c>
      <c r="D4620" s="11"/>
      <c r="E4620" s="11"/>
      <c r="F4620" s="12"/>
      <c r="G4620" s="12" t="s">
        <v>16682</v>
      </c>
      <c r="H4620" s="9" t="s">
        <v>1889</v>
      </c>
      <c r="I4620" s="13" t="s">
        <v>16683</v>
      </c>
      <c r="J4620" s="11"/>
      <c r="K4620" s="11"/>
      <c r="L4620" s="14"/>
    </row>
    <row r="4621">
      <c r="A4621" s="9" t="s">
        <v>1122</v>
      </c>
      <c r="B4621" s="9" t="s">
        <v>236</v>
      </c>
      <c r="C4621" s="10" t="s">
        <v>16684</v>
      </c>
      <c r="D4621" s="11"/>
      <c r="E4621" s="11"/>
      <c r="F4621" s="12"/>
      <c r="G4621" s="12" t="s">
        <v>16685</v>
      </c>
      <c r="H4621" s="9" t="s">
        <v>16686</v>
      </c>
      <c r="I4621" s="13" t="s">
        <v>16683</v>
      </c>
      <c r="J4621" s="11"/>
      <c r="K4621" s="11"/>
      <c r="L4621" s="14"/>
    </row>
    <row r="4622">
      <c r="A4622" s="9" t="s">
        <v>16687</v>
      </c>
      <c r="B4622" s="9" t="s">
        <v>16688</v>
      </c>
      <c r="C4622" s="10" t="s">
        <v>16689</v>
      </c>
      <c r="D4622" s="11"/>
      <c r="E4622" s="11"/>
      <c r="F4622" s="12"/>
      <c r="G4622" s="12" t="s">
        <v>16690</v>
      </c>
      <c r="H4622" s="9" t="s">
        <v>15735</v>
      </c>
      <c r="I4622" s="13" t="s">
        <v>16683</v>
      </c>
      <c r="J4622" s="11"/>
      <c r="K4622" s="11"/>
      <c r="L4622" s="14"/>
    </row>
    <row r="4623">
      <c r="A4623" s="9" t="s">
        <v>16691</v>
      </c>
      <c r="B4623" s="9" t="s">
        <v>16692</v>
      </c>
      <c r="C4623" s="10" t="s">
        <v>16693</v>
      </c>
      <c r="D4623" s="11"/>
      <c r="E4623" s="11"/>
      <c r="F4623" s="12"/>
      <c r="G4623" s="12" t="s">
        <v>66</v>
      </c>
      <c r="H4623" s="9" t="s">
        <v>16694</v>
      </c>
      <c r="I4623" s="13" t="s">
        <v>16683</v>
      </c>
      <c r="J4623" s="11"/>
      <c r="K4623" s="11"/>
      <c r="L4623" s="14"/>
    </row>
    <row r="4624">
      <c r="A4624" s="9" t="s">
        <v>674</v>
      </c>
      <c r="B4624" s="9" t="s">
        <v>4938</v>
      </c>
      <c r="C4624" s="10" t="s">
        <v>16695</v>
      </c>
      <c r="D4624" s="11"/>
      <c r="E4624" s="11"/>
      <c r="F4624" s="12"/>
      <c r="G4624" s="12" t="s">
        <v>16696</v>
      </c>
      <c r="H4624" s="9" t="s">
        <v>7040</v>
      </c>
      <c r="I4624" s="13" t="s">
        <v>16683</v>
      </c>
      <c r="J4624" s="11"/>
      <c r="K4624" s="11"/>
      <c r="L4624" s="14"/>
    </row>
    <row r="4625">
      <c r="A4625" s="9" t="s">
        <v>16697</v>
      </c>
      <c r="B4625" s="9" t="s">
        <v>16698</v>
      </c>
      <c r="C4625" s="10" t="s">
        <v>16699</v>
      </c>
      <c r="D4625" s="11"/>
      <c r="E4625" s="11"/>
      <c r="F4625" s="12"/>
      <c r="G4625" s="12" t="s">
        <v>16700</v>
      </c>
      <c r="H4625" s="9" t="s">
        <v>16701</v>
      </c>
      <c r="I4625" s="13" t="s">
        <v>16683</v>
      </c>
      <c r="J4625" s="11"/>
      <c r="K4625" s="11"/>
      <c r="L4625" s="14"/>
    </row>
    <row r="4626">
      <c r="A4626" s="9" t="s">
        <v>16702</v>
      </c>
      <c r="B4626" s="9" t="s">
        <v>16703</v>
      </c>
      <c r="C4626" s="10" t="s">
        <v>16704</v>
      </c>
      <c r="D4626" s="11"/>
      <c r="E4626" s="11"/>
      <c r="F4626" s="12"/>
      <c r="G4626" s="12" t="s">
        <v>16705</v>
      </c>
      <c r="H4626" s="9" t="s">
        <v>77</v>
      </c>
      <c r="I4626" s="13" t="s">
        <v>16683</v>
      </c>
      <c r="J4626" s="11"/>
      <c r="K4626" s="11"/>
      <c r="L4626" s="14"/>
    </row>
    <row r="4627">
      <c r="A4627" s="9" t="s">
        <v>6823</v>
      </c>
      <c r="B4627" s="9" t="s">
        <v>2018</v>
      </c>
      <c r="C4627" s="10" t="s">
        <v>16706</v>
      </c>
      <c r="D4627" s="11"/>
      <c r="E4627" s="11"/>
      <c r="F4627" s="12"/>
      <c r="G4627" s="12" t="s">
        <v>16707</v>
      </c>
      <c r="H4627" s="9" t="s">
        <v>169</v>
      </c>
      <c r="I4627" s="13" t="s">
        <v>16683</v>
      </c>
      <c r="J4627" s="11"/>
      <c r="K4627" s="11"/>
      <c r="L4627" s="14"/>
    </row>
    <row r="4628">
      <c r="A4628" s="9" t="s">
        <v>16708</v>
      </c>
      <c r="B4628" s="9" t="s">
        <v>16709</v>
      </c>
      <c r="C4628" s="10" t="s">
        <v>16710</v>
      </c>
      <c r="D4628" s="11"/>
      <c r="E4628" s="11"/>
      <c r="F4628" s="12"/>
      <c r="G4628" s="12" t="s">
        <v>16711</v>
      </c>
      <c r="H4628" s="9" t="s">
        <v>1889</v>
      </c>
      <c r="I4628" s="13" t="s">
        <v>16712</v>
      </c>
      <c r="J4628" s="11"/>
      <c r="K4628" s="11"/>
      <c r="L4628" s="14"/>
    </row>
    <row r="4629">
      <c r="A4629" s="9" t="s">
        <v>343</v>
      </c>
      <c r="B4629" s="9" t="s">
        <v>16713</v>
      </c>
      <c r="C4629" s="10" t="s">
        <v>16714</v>
      </c>
      <c r="D4629" s="11"/>
      <c r="E4629" s="11"/>
      <c r="F4629" s="12"/>
      <c r="G4629" s="12" t="s">
        <v>16715</v>
      </c>
      <c r="H4629" s="9" t="s">
        <v>16716</v>
      </c>
      <c r="I4629" s="13" t="s">
        <v>16717</v>
      </c>
      <c r="J4629" s="11"/>
      <c r="K4629" s="11"/>
      <c r="L4629" s="14"/>
    </row>
    <row r="4630">
      <c r="A4630" s="9" t="s">
        <v>11621</v>
      </c>
      <c r="B4630" s="9" t="s">
        <v>16718</v>
      </c>
      <c r="C4630" s="10" t="s">
        <v>16719</v>
      </c>
      <c r="D4630" s="11"/>
      <c r="E4630" s="11"/>
      <c r="F4630" s="12"/>
      <c r="G4630" s="12" t="s">
        <v>16720</v>
      </c>
      <c r="H4630" s="9" t="s">
        <v>3200</v>
      </c>
      <c r="I4630" s="13" t="s">
        <v>16721</v>
      </c>
      <c r="J4630" s="11"/>
      <c r="K4630" s="11"/>
      <c r="L4630" s="14"/>
    </row>
    <row r="4631">
      <c r="A4631" s="9" t="s">
        <v>6823</v>
      </c>
      <c r="B4631" s="9" t="s">
        <v>4913</v>
      </c>
      <c r="C4631" s="10" t="s">
        <v>16722</v>
      </c>
      <c r="D4631" s="11"/>
      <c r="E4631" s="11"/>
      <c r="F4631" s="12"/>
      <c r="G4631" s="12" t="s">
        <v>16723</v>
      </c>
      <c r="H4631" s="9" t="s">
        <v>8294</v>
      </c>
      <c r="I4631" s="13" t="s">
        <v>16721</v>
      </c>
      <c r="J4631" s="11"/>
      <c r="K4631" s="11"/>
      <c r="L4631" s="14"/>
    </row>
    <row r="4632">
      <c r="A4632" s="9" t="s">
        <v>11666</v>
      </c>
      <c r="B4632" s="9" t="s">
        <v>16724</v>
      </c>
      <c r="C4632" s="10" t="s">
        <v>16725</v>
      </c>
      <c r="D4632" s="11"/>
      <c r="E4632" s="11"/>
      <c r="F4632" s="12"/>
      <c r="G4632" s="12" t="s">
        <v>1170</v>
      </c>
      <c r="H4632" s="9" t="s">
        <v>16726</v>
      </c>
      <c r="I4632" s="13" t="s">
        <v>16721</v>
      </c>
      <c r="J4632" s="9" t="s">
        <v>27</v>
      </c>
      <c r="K4632" s="11"/>
      <c r="L4632" s="14"/>
    </row>
    <row r="4633">
      <c r="A4633" s="9" t="s">
        <v>13506</v>
      </c>
      <c r="B4633" s="9" t="s">
        <v>16727</v>
      </c>
      <c r="C4633" s="10" t="s">
        <v>16728</v>
      </c>
      <c r="D4633" s="11"/>
      <c r="E4633" s="11"/>
      <c r="F4633" s="12"/>
      <c r="G4633" s="12" t="s">
        <v>2215</v>
      </c>
      <c r="H4633" s="9" t="s">
        <v>5241</v>
      </c>
      <c r="I4633" s="13" t="s">
        <v>16729</v>
      </c>
      <c r="J4633" s="11"/>
      <c r="K4633" s="11"/>
      <c r="L4633" s="14"/>
    </row>
    <row r="4634">
      <c r="A4634" s="9" t="s">
        <v>1893</v>
      </c>
      <c r="B4634" s="9" t="s">
        <v>230</v>
      </c>
      <c r="C4634" s="10" t="s">
        <v>16730</v>
      </c>
      <c r="D4634" s="11"/>
      <c r="E4634" s="11"/>
      <c r="F4634" s="12"/>
      <c r="G4634" s="12" t="s">
        <v>16731</v>
      </c>
      <c r="H4634" s="9" t="s">
        <v>16732</v>
      </c>
      <c r="I4634" s="13" t="s">
        <v>16729</v>
      </c>
      <c r="J4634" s="11"/>
      <c r="K4634" s="11"/>
      <c r="L4634" s="14"/>
    </row>
    <row r="4635">
      <c r="A4635" s="9" t="s">
        <v>16733</v>
      </c>
      <c r="B4635" s="9" t="s">
        <v>16734</v>
      </c>
      <c r="C4635" s="10" t="s">
        <v>16735</v>
      </c>
      <c r="D4635" s="11"/>
      <c r="E4635" s="11"/>
      <c r="F4635" s="12"/>
      <c r="G4635" s="12" t="s">
        <v>16736</v>
      </c>
      <c r="H4635" s="9" t="s">
        <v>7040</v>
      </c>
      <c r="I4635" s="13" t="s">
        <v>16729</v>
      </c>
      <c r="J4635" s="11"/>
      <c r="K4635" s="11"/>
      <c r="L4635" s="14"/>
    </row>
    <row r="4636">
      <c r="A4636" s="9" t="s">
        <v>16737</v>
      </c>
      <c r="B4636" s="9" t="s">
        <v>906</v>
      </c>
      <c r="C4636" s="10" t="s">
        <v>16738</v>
      </c>
      <c r="D4636" s="11"/>
      <c r="E4636" s="11"/>
      <c r="F4636" s="12"/>
      <c r="G4636" s="12" t="s">
        <v>16739</v>
      </c>
      <c r="H4636" s="9" t="s">
        <v>16740</v>
      </c>
      <c r="I4636" s="13" t="s">
        <v>16729</v>
      </c>
      <c r="J4636" s="11"/>
      <c r="K4636" s="11"/>
      <c r="L4636" s="14"/>
    </row>
    <row r="4637">
      <c r="A4637" s="9" t="s">
        <v>16741</v>
      </c>
      <c r="B4637" s="9" t="s">
        <v>16742</v>
      </c>
      <c r="C4637" s="10" t="s">
        <v>16743</v>
      </c>
      <c r="D4637" s="11"/>
      <c r="E4637" s="11"/>
      <c r="F4637" s="12"/>
      <c r="G4637" s="12" t="s">
        <v>16744</v>
      </c>
      <c r="H4637" s="9" t="s">
        <v>16745</v>
      </c>
      <c r="I4637" s="13" t="s">
        <v>16729</v>
      </c>
      <c r="J4637" s="11"/>
      <c r="K4637" s="11"/>
      <c r="L4637" s="14"/>
    </row>
    <row r="4638">
      <c r="A4638" s="9" t="s">
        <v>16746</v>
      </c>
      <c r="B4638" s="9" t="s">
        <v>230</v>
      </c>
      <c r="C4638" s="10" t="s">
        <v>16747</v>
      </c>
      <c r="D4638" s="11"/>
      <c r="E4638" s="11"/>
      <c r="F4638" s="12"/>
      <c r="G4638" s="12" t="s">
        <v>16748</v>
      </c>
      <c r="H4638" s="9" t="s">
        <v>16749</v>
      </c>
      <c r="I4638" s="13" t="s">
        <v>16729</v>
      </c>
      <c r="J4638" s="11"/>
      <c r="K4638" s="11"/>
      <c r="L4638" s="14"/>
    </row>
    <row r="4639">
      <c r="A4639" s="9" t="s">
        <v>6377</v>
      </c>
      <c r="B4639" s="9" t="s">
        <v>6661</v>
      </c>
      <c r="C4639" s="10" t="s">
        <v>16750</v>
      </c>
      <c r="D4639" s="11"/>
      <c r="E4639" s="11"/>
      <c r="F4639" s="12"/>
      <c r="G4639" s="12" t="s">
        <v>16751</v>
      </c>
      <c r="H4639" s="9" t="s">
        <v>6695</v>
      </c>
      <c r="I4639" s="13" t="s">
        <v>16729</v>
      </c>
      <c r="J4639" s="11"/>
      <c r="K4639" s="11"/>
      <c r="L4639" s="14"/>
    </row>
    <row r="4640">
      <c r="A4640" s="9" t="s">
        <v>16752</v>
      </c>
      <c r="B4640" s="9" t="s">
        <v>16753</v>
      </c>
      <c r="C4640" s="10" t="s">
        <v>16754</v>
      </c>
      <c r="D4640" s="11"/>
      <c r="E4640" s="11"/>
      <c r="F4640" s="12"/>
      <c r="G4640" s="12" t="s">
        <v>16755</v>
      </c>
      <c r="H4640" s="9" t="s">
        <v>16756</v>
      </c>
      <c r="I4640" s="13" t="s">
        <v>16729</v>
      </c>
      <c r="J4640" s="11"/>
      <c r="K4640" s="11"/>
      <c r="L4640" s="14"/>
    </row>
    <row r="4641">
      <c r="A4641" s="9" t="s">
        <v>16757</v>
      </c>
      <c r="B4641" s="9" t="s">
        <v>16758</v>
      </c>
      <c r="C4641" s="10" t="s">
        <v>16759</v>
      </c>
      <c r="D4641" s="11"/>
      <c r="E4641" s="11"/>
      <c r="F4641" s="12"/>
      <c r="G4641" s="12" t="s">
        <v>16760</v>
      </c>
      <c r="H4641" s="9" t="s">
        <v>3370</v>
      </c>
      <c r="I4641" s="13" t="s">
        <v>16729</v>
      </c>
      <c r="J4641" s="11"/>
      <c r="K4641" s="11"/>
      <c r="L4641" s="14"/>
    </row>
    <row r="4642">
      <c r="A4642" s="9" t="s">
        <v>16761</v>
      </c>
      <c r="B4642" s="9" t="s">
        <v>16762</v>
      </c>
      <c r="C4642" s="10" t="s">
        <v>16763</v>
      </c>
      <c r="D4642" s="11"/>
      <c r="E4642" s="11"/>
      <c r="F4642" s="12"/>
      <c r="G4642" s="12" t="s">
        <v>16764</v>
      </c>
      <c r="H4642" s="9" t="s">
        <v>16765</v>
      </c>
      <c r="I4642" s="13" t="s">
        <v>16729</v>
      </c>
      <c r="J4642" s="11"/>
      <c r="K4642" s="11"/>
      <c r="L4642" s="14"/>
    </row>
    <row r="4643">
      <c r="A4643" s="9" t="s">
        <v>1045</v>
      </c>
      <c r="B4643" s="9" t="s">
        <v>58</v>
      </c>
      <c r="C4643" s="10" t="s">
        <v>16766</v>
      </c>
      <c r="D4643" s="11"/>
      <c r="E4643" s="11"/>
      <c r="F4643" s="12"/>
      <c r="G4643" s="12" t="s">
        <v>16767</v>
      </c>
      <c r="H4643" s="9" t="s">
        <v>16768</v>
      </c>
      <c r="I4643" s="13" t="s">
        <v>16769</v>
      </c>
      <c r="J4643" s="11"/>
      <c r="K4643" s="11"/>
      <c r="L4643" s="14"/>
    </row>
    <row r="4644">
      <c r="A4644" s="9" t="s">
        <v>16770</v>
      </c>
      <c r="B4644" s="9" t="s">
        <v>16771</v>
      </c>
      <c r="C4644" s="10" t="s">
        <v>16772</v>
      </c>
      <c r="D4644" s="11"/>
      <c r="E4644" s="11"/>
      <c r="F4644" s="12"/>
      <c r="G4644" s="12" t="s">
        <v>16773</v>
      </c>
      <c r="H4644" s="9" t="s">
        <v>7374</v>
      </c>
      <c r="I4644" s="13" t="s">
        <v>16769</v>
      </c>
      <c r="J4644" s="11"/>
      <c r="K4644" s="11"/>
      <c r="L4644" s="14"/>
    </row>
    <row r="4645">
      <c r="A4645" s="9" t="s">
        <v>1967</v>
      </c>
      <c r="B4645" s="9" t="s">
        <v>3309</v>
      </c>
      <c r="C4645" s="10" t="s">
        <v>16774</v>
      </c>
      <c r="D4645" s="11"/>
      <c r="E4645" s="11"/>
      <c r="F4645" s="12"/>
      <c r="G4645" s="12" t="s">
        <v>16775</v>
      </c>
      <c r="H4645" s="9" t="s">
        <v>169</v>
      </c>
      <c r="I4645" s="13" t="s">
        <v>16769</v>
      </c>
      <c r="J4645" s="11"/>
      <c r="K4645" s="11"/>
      <c r="L4645" s="14"/>
    </row>
    <row r="4646">
      <c r="A4646" s="9" t="s">
        <v>15184</v>
      </c>
      <c r="B4646" s="9" t="s">
        <v>2566</v>
      </c>
      <c r="C4646" s="10" t="s">
        <v>16776</v>
      </c>
      <c r="D4646" s="11"/>
      <c r="E4646" s="11"/>
      <c r="F4646" s="12"/>
      <c r="G4646" s="12" t="s">
        <v>16777</v>
      </c>
      <c r="H4646" s="9" t="s">
        <v>11803</v>
      </c>
      <c r="I4646" s="13" t="s">
        <v>16769</v>
      </c>
      <c r="J4646" s="11"/>
      <c r="K4646" s="11"/>
      <c r="L4646" s="14"/>
    </row>
    <row r="4647">
      <c r="A4647" s="9" t="s">
        <v>6559</v>
      </c>
      <c r="B4647" s="9" t="s">
        <v>838</v>
      </c>
      <c r="C4647" s="10" t="s">
        <v>16778</v>
      </c>
      <c r="D4647" s="11"/>
      <c r="E4647" s="11"/>
      <c r="F4647" s="12"/>
      <c r="G4647" s="12" t="s">
        <v>879</v>
      </c>
      <c r="H4647" s="9" t="s">
        <v>16779</v>
      </c>
      <c r="I4647" s="13" t="s">
        <v>16769</v>
      </c>
      <c r="J4647" s="11"/>
      <c r="K4647" s="11"/>
      <c r="L4647" s="14"/>
    </row>
    <row r="4648">
      <c r="A4648" s="9" t="s">
        <v>669</v>
      </c>
      <c r="B4648" s="9" t="s">
        <v>10393</v>
      </c>
      <c r="C4648" s="10" t="s">
        <v>16780</v>
      </c>
      <c r="D4648" s="11"/>
      <c r="E4648" s="11"/>
      <c r="F4648" s="12"/>
      <c r="G4648" s="12" t="s">
        <v>16781</v>
      </c>
      <c r="H4648" s="9" t="s">
        <v>83</v>
      </c>
      <c r="I4648" s="13" t="s">
        <v>16769</v>
      </c>
      <c r="J4648" s="11"/>
      <c r="K4648" s="11"/>
      <c r="L4648" s="14"/>
    </row>
    <row r="4649">
      <c r="A4649" s="9" t="s">
        <v>7689</v>
      </c>
      <c r="B4649" s="9" t="s">
        <v>343</v>
      </c>
      <c r="C4649" s="10" t="s">
        <v>16782</v>
      </c>
      <c r="D4649" s="11"/>
      <c r="E4649" s="11"/>
      <c r="F4649" s="12"/>
      <c r="G4649" s="12" t="s">
        <v>16783</v>
      </c>
      <c r="H4649" s="9" t="s">
        <v>42</v>
      </c>
      <c r="I4649" s="13" t="s">
        <v>16769</v>
      </c>
      <c r="J4649" s="11"/>
      <c r="K4649" s="11"/>
      <c r="L4649" s="14"/>
    </row>
    <row r="4650">
      <c r="A4650" s="9" t="s">
        <v>16784</v>
      </c>
      <c r="B4650" s="9" t="s">
        <v>16785</v>
      </c>
      <c r="C4650" s="10" t="s">
        <v>16786</v>
      </c>
      <c r="D4650" s="11"/>
      <c r="E4650" s="11"/>
      <c r="F4650" s="12"/>
      <c r="G4650" s="12" t="s">
        <v>16787</v>
      </c>
      <c r="H4650" s="9" t="s">
        <v>16788</v>
      </c>
      <c r="I4650" s="13" t="s">
        <v>16769</v>
      </c>
      <c r="J4650" s="11"/>
      <c r="K4650" s="11"/>
      <c r="L4650" s="14"/>
    </row>
    <row r="4651">
      <c r="A4651" s="9" t="s">
        <v>6377</v>
      </c>
      <c r="B4651" s="9" t="s">
        <v>298</v>
      </c>
      <c r="C4651" s="10" t="s">
        <v>16789</v>
      </c>
      <c r="D4651" s="11"/>
      <c r="E4651" s="11"/>
      <c r="F4651" s="12"/>
      <c r="G4651" s="12" t="s">
        <v>16790</v>
      </c>
      <c r="H4651" s="9" t="s">
        <v>371</v>
      </c>
      <c r="I4651" s="13" t="s">
        <v>16791</v>
      </c>
      <c r="J4651" s="11"/>
      <c r="K4651" s="11"/>
      <c r="L4651" s="14"/>
    </row>
    <row r="4652">
      <c r="A4652" s="9" t="s">
        <v>3593</v>
      </c>
      <c r="B4652" s="9" t="s">
        <v>270</v>
      </c>
      <c r="C4652" s="10" t="s">
        <v>16792</v>
      </c>
      <c r="D4652" s="11"/>
      <c r="E4652" s="11"/>
      <c r="F4652" s="12"/>
      <c r="G4652" s="12" t="s">
        <v>6829</v>
      </c>
      <c r="H4652" s="9" t="s">
        <v>6690</v>
      </c>
      <c r="I4652" s="13" t="s">
        <v>16791</v>
      </c>
      <c r="J4652" s="11"/>
      <c r="K4652" s="11"/>
      <c r="L4652" s="14"/>
    </row>
    <row r="4653">
      <c r="A4653" s="9" t="s">
        <v>1876</v>
      </c>
      <c r="B4653" s="9" t="s">
        <v>1692</v>
      </c>
      <c r="C4653" s="10" t="s">
        <v>16793</v>
      </c>
      <c r="D4653" s="11"/>
      <c r="E4653" s="11"/>
      <c r="F4653" s="12"/>
      <c r="G4653" s="12" t="s">
        <v>456</v>
      </c>
      <c r="H4653" s="9" t="s">
        <v>793</v>
      </c>
      <c r="I4653" s="13" t="s">
        <v>16791</v>
      </c>
      <c r="J4653" s="11"/>
      <c r="K4653" s="11"/>
      <c r="L4653" s="14"/>
    </row>
    <row r="4654">
      <c r="A4654" s="9" t="s">
        <v>478</v>
      </c>
      <c r="B4654" s="9" t="s">
        <v>16794</v>
      </c>
      <c r="C4654" s="10" t="s">
        <v>16795</v>
      </c>
      <c r="D4654" s="11"/>
      <c r="E4654" s="11"/>
      <c r="F4654" s="12"/>
      <c r="G4654" s="12" t="s">
        <v>16796</v>
      </c>
      <c r="H4654" s="9" t="s">
        <v>77</v>
      </c>
      <c r="I4654" s="13" t="s">
        <v>16797</v>
      </c>
      <c r="J4654" s="11"/>
      <c r="K4654" s="11"/>
      <c r="L4654" s="14"/>
    </row>
    <row r="4655">
      <c r="A4655" s="9" t="s">
        <v>16798</v>
      </c>
      <c r="B4655" s="9" t="s">
        <v>1367</v>
      </c>
      <c r="C4655" s="10" t="s">
        <v>16799</v>
      </c>
      <c r="D4655" s="11"/>
      <c r="E4655" s="11"/>
      <c r="F4655" s="12"/>
      <c r="G4655" s="12" t="s">
        <v>16800</v>
      </c>
      <c r="H4655" s="9" t="s">
        <v>83</v>
      </c>
      <c r="I4655" s="13" t="s">
        <v>16797</v>
      </c>
      <c r="J4655" s="11"/>
      <c r="K4655" s="11"/>
      <c r="L4655" s="14"/>
    </row>
    <row r="4656">
      <c r="A4656" s="9" t="s">
        <v>343</v>
      </c>
      <c r="B4656" s="9" t="s">
        <v>298</v>
      </c>
      <c r="C4656" s="10" t="s">
        <v>16801</v>
      </c>
      <c r="D4656" s="11"/>
      <c r="E4656" s="11"/>
      <c r="F4656" s="12"/>
      <c r="G4656" s="12" t="s">
        <v>2874</v>
      </c>
      <c r="H4656" s="9" t="s">
        <v>16802</v>
      </c>
      <c r="I4656" s="13" t="s">
        <v>16797</v>
      </c>
      <c r="J4656" s="9" t="s">
        <v>27</v>
      </c>
      <c r="K4656" s="11"/>
      <c r="L4656" s="14"/>
    </row>
    <row r="4657">
      <c r="A4657" s="9" t="s">
        <v>16803</v>
      </c>
      <c r="B4657" s="9" t="s">
        <v>16804</v>
      </c>
      <c r="C4657" s="10" t="s">
        <v>16805</v>
      </c>
      <c r="D4657" s="11"/>
      <c r="E4657" s="11"/>
      <c r="F4657" s="12"/>
      <c r="G4657" s="12" t="s">
        <v>16806</v>
      </c>
      <c r="H4657" s="9" t="s">
        <v>16807</v>
      </c>
      <c r="I4657" s="13" t="s">
        <v>16797</v>
      </c>
      <c r="J4657" s="11"/>
      <c r="K4657" s="11"/>
      <c r="L4657" s="14"/>
    </row>
    <row r="4658">
      <c r="A4658" s="9" t="s">
        <v>2653</v>
      </c>
      <c r="B4658" s="9" t="s">
        <v>16808</v>
      </c>
      <c r="C4658" s="10" t="s">
        <v>16809</v>
      </c>
      <c r="D4658" s="11"/>
      <c r="E4658" s="11"/>
      <c r="F4658" s="12"/>
      <c r="G4658" s="12" t="s">
        <v>16810</v>
      </c>
      <c r="H4658" s="9" t="s">
        <v>371</v>
      </c>
      <c r="I4658" s="13" t="s">
        <v>16797</v>
      </c>
      <c r="J4658" s="11"/>
      <c r="K4658" s="11"/>
      <c r="L4658" s="14"/>
    </row>
    <row r="4659">
      <c r="A4659" s="9" t="s">
        <v>16811</v>
      </c>
      <c r="B4659" s="9" t="s">
        <v>58</v>
      </c>
      <c r="C4659" s="10" t="s">
        <v>16812</v>
      </c>
      <c r="D4659" s="11"/>
      <c r="E4659" s="11"/>
      <c r="F4659" s="12"/>
      <c r="G4659" s="12" t="s">
        <v>16813</v>
      </c>
      <c r="H4659" s="9" t="s">
        <v>16814</v>
      </c>
      <c r="I4659" s="13" t="s">
        <v>16815</v>
      </c>
      <c r="J4659" s="9" t="s">
        <v>27</v>
      </c>
      <c r="K4659" s="11"/>
      <c r="L4659" s="14"/>
    </row>
    <row r="4660">
      <c r="A4660" s="9" t="s">
        <v>10888</v>
      </c>
      <c r="B4660" s="9" t="s">
        <v>1069</v>
      </c>
      <c r="C4660" s="10" t="s">
        <v>16816</v>
      </c>
      <c r="D4660" s="11"/>
      <c r="E4660" s="11"/>
      <c r="F4660" s="12"/>
      <c r="G4660" s="12" t="s">
        <v>16817</v>
      </c>
      <c r="H4660" s="9" t="s">
        <v>83</v>
      </c>
      <c r="I4660" s="13" t="s">
        <v>16815</v>
      </c>
      <c r="J4660" s="11"/>
      <c r="K4660" s="11"/>
      <c r="L4660" s="14"/>
    </row>
    <row r="4661">
      <c r="A4661" s="9" t="s">
        <v>13059</v>
      </c>
      <c r="B4661" s="9" t="s">
        <v>16818</v>
      </c>
      <c r="C4661" s="10" t="s">
        <v>16819</v>
      </c>
      <c r="D4661" s="11"/>
      <c r="E4661" s="11"/>
      <c r="F4661" s="12"/>
      <c r="G4661" s="12" t="s">
        <v>16820</v>
      </c>
      <c r="H4661" s="9" t="s">
        <v>16821</v>
      </c>
      <c r="I4661" s="13" t="s">
        <v>16822</v>
      </c>
      <c r="J4661" s="11"/>
      <c r="K4661" s="11"/>
      <c r="L4661" s="14"/>
    </row>
    <row r="4662">
      <c r="A4662" s="9" t="s">
        <v>1723</v>
      </c>
      <c r="B4662" s="9" t="s">
        <v>1020</v>
      </c>
      <c r="C4662" s="10" t="s">
        <v>16823</v>
      </c>
      <c r="D4662" s="11"/>
      <c r="E4662" s="11"/>
      <c r="F4662" s="12"/>
      <c r="G4662" s="12" t="s">
        <v>16824</v>
      </c>
      <c r="H4662" s="9" t="s">
        <v>16825</v>
      </c>
      <c r="I4662" s="13" t="s">
        <v>16822</v>
      </c>
      <c r="J4662" s="11"/>
      <c r="K4662" s="11"/>
      <c r="L4662" s="14"/>
    </row>
    <row r="4663">
      <c r="A4663" s="9" t="s">
        <v>16826</v>
      </c>
      <c r="B4663" s="9" t="s">
        <v>16827</v>
      </c>
      <c r="C4663" s="10" t="s">
        <v>16828</v>
      </c>
      <c r="D4663" s="11"/>
      <c r="E4663" s="11"/>
      <c r="F4663" s="12"/>
      <c r="G4663" s="12" t="s">
        <v>16829</v>
      </c>
      <c r="H4663" s="9" t="s">
        <v>3031</v>
      </c>
      <c r="I4663" s="13" t="s">
        <v>16822</v>
      </c>
      <c r="J4663" s="11"/>
      <c r="K4663" s="11"/>
      <c r="L4663" s="14"/>
    </row>
    <row r="4664">
      <c r="A4664" s="9" t="s">
        <v>4662</v>
      </c>
      <c r="B4664" s="9" t="s">
        <v>1486</v>
      </c>
      <c r="C4664" s="10" t="s">
        <v>16830</v>
      </c>
      <c r="D4664" s="11"/>
      <c r="E4664" s="11"/>
      <c r="F4664" s="12"/>
      <c r="G4664" s="12" t="s">
        <v>16831</v>
      </c>
      <c r="H4664" s="9" t="s">
        <v>16832</v>
      </c>
      <c r="I4664" s="13" t="s">
        <v>16822</v>
      </c>
      <c r="J4664" s="11"/>
      <c r="K4664" s="11"/>
      <c r="L4664" s="14"/>
    </row>
    <row r="4665">
      <c r="A4665" s="9" t="s">
        <v>16833</v>
      </c>
      <c r="B4665" s="9" t="s">
        <v>16834</v>
      </c>
      <c r="C4665" s="10" t="s">
        <v>16835</v>
      </c>
      <c r="D4665" s="11"/>
      <c r="E4665" s="11"/>
      <c r="F4665" s="12"/>
      <c r="G4665" s="12" t="s">
        <v>14142</v>
      </c>
      <c r="H4665" s="9" t="s">
        <v>83</v>
      </c>
      <c r="I4665" s="13" t="s">
        <v>16836</v>
      </c>
      <c r="J4665" s="11"/>
      <c r="K4665" s="11"/>
      <c r="L4665" s="14"/>
    </row>
    <row r="4666">
      <c r="A4666" s="9" t="s">
        <v>16837</v>
      </c>
      <c r="B4666" s="9" t="s">
        <v>1539</v>
      </c>
      <c r="C4666" s="10" t="s">
        <v>16838</v>
      </c>
      <c r="D4666" s="11"/>
      <c r="E4666" s="11"/>
      <c r="F4666" s="12"/>
      <c r="G4666" s="12" t="s">
        <v>16839</v>
      </c>
      <c r="H4666" s="9" t="s">
        <v>83</v>
      </c>
      <c r="I4666" s="13" t="s">
        <v>16836</v>
      </c>
      <c r="J4666" s="11"/>
      <c r="K4666" s="11"/>
      <c r="L4666" s="14"/>
    </row>
    <row r="4667">
      <c r="A4667" s="9" t="s">
        <v>16840</v>
      </c>
      <c r="B4667" s="9" t="s">
        <v>186</v>
      </c>
      <c r="C4667" s="10" t="s">
        <v>16841</v>
      </c>
      <c r="D4667" s="11"/>
      <c r="E4667" s="11"/>
      <c r="F4667" s="12"/>
      <c r="G4667" s="12" t="s">
        <v>16842</v>
      </c>
      <c r="H4667" s="9" t="s">
        <v>16843</v>
      </c>
      <c r="I4667" s="13" t="s">
        <v>16836</v>
      </c>
      <c r="J4667" s="11"/>
      <c r="K4667" s="11"/>
      <c r="L4667" s="14"/>
    </row>
    <row r="4668">
      <c r="A4668" s="9" t="s">
        <v>5954</v>
      </c>
      <c r="B4668" s="9" t="s">
        <v>16844</v>
      </c>
      <c r="C4668" s="10" t="s">
        <v>16845</v>
      </c>
      <c r="D4668" s="11"/>
      <c r="E4668" s="11"/>
      <c r="F4668" s="12"/>
      <c r="G4668" s="12" t="s">
        <v>16846</v>
      </c>
      <c r="H4668" s="9" t="s">
        <v>77</v>
      </c>
      <c r="I4668" s="13" t="s">
        <v>16836</v>
      </c>
      <c r="J4668" s="11"/>
      <c r="K4668" s="11"/>
      <c r="L4668" s="14"/>
    </row>
    <row r="4669">
      <c r="A4669" s="9" t="s">
        <v>16847</v>
      </c>
      <c r="B4669" s="9" t="s">
        <v>6775</v>
      </c>
      <c r="C4669" s="10" t="s">
        <v>16848</v>
      </c>
      <c r="D4669" s="11"/>
      <c r="E4669" s="11"/>
      <c r="F4669" s="12"/>
      <c r="G4669" s="12" t="s">
        <v>16849</v>
      </c>
      <c r="H4669" s="9" t="s">
        <v>16850</v>
      </c>
      <c r="I4669" s="13" t="s">
        <v>16851</v>
      </c>
      <c r="J4669" s="11"/>
      <c r="K4669" s="11"/>
      <c r="L4669" s="14"/>
    </row>
    <row r="4670">
      <c r="A4670" s="9" t="s">
        <v>16852</v>
      </c>
      <c r="B4670" s="9" t="s">
        <v>16853</v>
      </c>
      <c r="C4670" s="10" t="s">
        <v>16854</v>
      </c>
      <c r="D4670" s="11"/>
      <c r="E4670" s="11"/>
      <c r="F4670" s="12"/>
      <c r="G4670" s="12" t="s">
        <v>16855</v>
      </c>
      <c r="H4670" s="9" t="s">
        <v>77</v>
      </c>
      <c r="I4670" s="13" t="s">
        <v>16851</v>
      </c>
      <c r="J4670" s="11"/>
      <c r="K4670" s="11"/>
      <c r="L4670" s="14"/>
    </row>
    <row r="4671">
      <c r="A4671" s="9" t="s">
        <v>666</v>
      </c>
      <c r="B4671" s="9" t="s">
        <v>393</v>
      </c>
      <c r="C4671" s="10" t="s">
        <v>16856</v>
      </c>
      <c r="D4671" s="11"/>
      <c r="E4671" s="11"/>
      <c r="F4671" s="12"/>
      <c r="G4671" s="12" t="s">
        <v>16857</v>
      </c>
      <c r="H4671" s="9" t="s">
        <v>2277</v>
      </c>
      <c r="I4671" s="13" t="s">
        <v>16858</v>
      </c>
      <c r="J4671" s="11"/>
      <c r="K4671" s="11"/>
      <c r="L4671" s="14"/>
    </row>
    <row r="4672">
      <c r="A4672" s="9" t="s">
        <v>12180</v>
      </c>
      <c r="B4672" s="9" t="s">
        <v>12111</v>
      </c>
      <c r="C4672" s="10" t="s">
        <v>16859</v>
      </c>
      <c r="D4672" s="11"/>
      <c r="E4672" s="11"/>
      <c r="F4672" s="12"/>
      <c r="G4672" s="12" t="s">
        <v>8334</v>
      </c>
      <c r="H4672" s="9" t="s">
        <v>5767</v>
      </c>
      <c r="I4672" s="13" t="s">
        <v>16858</v>
      </c>
      <c r="J4672" s="11"/>
      <c r="K4672" s="11"/>
      <c r="L4672" s="14"/>
    </row>
    <row r="4673">
      <c r="A4673" s="9" t="s">
        <v>3832</v>
      </c>
      <c r="B4673" s="9" t="s">
        <v>4413</v>
      </c>
      <c r="C4673" s="10" t="s">
        <v>16860</v>
      </c>
      <c r="D4673" s="11"/>
      <c r="E4673" s="11"/>
      <c r="F4673" s="12"/>
      <c r="G4673" s="12" t="s">
        <v>2095</v>
      </c>
      <c r="H4673" s="9" t="s">
        <v>16861</v>
      </c>
      <c r="I4673" s="13" t="s">
        <v>16858</v>
      </c>
      <c r="J4673" s="11"/>
      <c r="K4673" s="11"/>
      <c r="L4673" s="14"/>
    </row>
    <row r="4674">
      <c r="A4674" s="9" t="s">
        <v>16862</v>
      </c>
      <c r="B4674" s="9" t="s">
        <v>16863</v>
      </c>
      <c r="C4674" s="10" t="s">
        <v>16864</v>
      </c>
      <c r="D4674" s="11"/>
      <c r="E4674" s="11"/>
      <c r="F4674" s="12"/>
      <c r="G4674" s="12" t="s">
        <v>16865</v>
      </c>
      <c r="H4674" s="9" t="s">
        <v>392</v>
      </c>
      <c r="I4674" s="13" t="s">
        <v>16858</v>
      </c>
      <c r="J4674" s="11"/>
      <c r="K4674" s="11"/>
      <c r="L4674" s="14"/>
    </row>
    <row r="4675">
      <c r="A4675" s="9" t="s">
        <v>343</v>
      </c>
      <c r="B4675" s="9" t="s">
        <v>733</v>
      </c>
      <c r="C4675" s="10" t="s">
        <v>16866</v>
      </c>
      <c r="D4675" s="11"/>
      <c r="E4675" s="11"/>
      <c r="F4675" s="12"/>
      <c r="G4675" s="12" t="s">
        <v>10297</v>
      </c>
      <c r="H4675" s="9" t="s">
        <v>16867</v>
      </c>
      <c r="I4675" s="13" t="s">
        <v>16858</v>
      </c>
      <c r="J4675" s="11"/>
      <c r="K4675" s="11"/>
      <c r="L4675" s="14"/>
    </row>
    <row r="4676">
      <c r="A4676" s="9" t="s">
        <v>9716</v>
      </c>
      <c r="B4676" s="9" t="s">
        <v>58</v>
      </c>
      <c r="C4676" s="10" t="s">
        <v>16868</v>
      </c>
      <c r="D4676" s="11"/>
      <c r="E4676" s="11"/>
      <c r="F4676" s="12"/>
      <c r="G4676" s="12" t="s">
        <v>16869</v>
      </c>
      <c r="H4676" s="9" t="s">
        <v>16870</v>
      </c>
      <c r="I4676" s="13" t="s">
        <v>16858</v>
      </c>
      <c r="J4676" s="11"/>
      <c r="K4676" s="11"/>
      <c r="L4676" s="14"/>
    </row>
    <row r="4677">
      <c r="A4677" s="11"/>
      <c r="B4677" s="11"/>
      <c r="C4677" s="14"/>
      <c r="D4677" s="11"/>
      <c r="E4677" s="11"/>
      <c r="F4677" s="14"/>
      <c r="G4677" s="14"/>
      <c r="H4677" s="11"/>
      <c r="I4677" s="13" t="s">
        <v>16858</v>
      </c>
      <c r="J4677" s="11"/>
      <c r="K4677" s="11"/>
      <c r="L4677" s="14"/>
    </row>
    <row r="4678">
      <c r="A4678" s="9" t="s">
        <v>16871</v>
      </c>
      <c r="B4678" s="9" t="s">
        <v>1539</v>
      </c>
      <c r="C4678" s="10" t="s">
        <v>16872</v>
      </c>
      <c r="D4678" s="9"/>
      <c r="E4678" s="9" t="s">
        <v>16873</v>
      </c>
      <c r="F4678" s="12"/>
      <c r="G4678" s="12" t="s">
        <v>16874</v>
      </c>
      <c r="H4678" s="9" t="s">
        <v>363</v>
      </c>
      <c r="I4678" s="13" t="s">
        <v>16875</v>
      </c>
      <c r="J4678" s="11"/>
      <c r="K4678" s="11"/>
      <c r="L4678" s="14"/>
    </row>
    <row r="4679">
      <c r="A4679" s="9" t="s">
        <v>16876</v>
      </c>
      <c r="B4679" s="9" t="s">
        <v>16877</v>
      </c>
      <c r="C4679" s="10" t="s">
        <v>16878</v>
      </c>
      <c r="D4679" s="11"/>
      <c r="E4679" s="11"/>
      <c r="F4679" s="12"/>
      <c r="G4679" s="12" t="s">
        <v>16879</v>
      </c>
      <c r="H4679" s="9" t="s">
        <v>16880</v>
      </c>
      <c r="I4679" s="13" t="s">
        <v>16875</v>
      </c>
      <c r="J4679" s="11"/>
      <c r="K4679" s="11"/>
      <c r="L4679" s="14"/>
    </row>
    <row r="4680">
      <c r="A4680" s="9" t="s">
        <v>397</v>
      </c>
      <c r="B4680" s="9" t="s">
        <v>8788</v>
      </c>
      <c r="C4680" s="10" t="s">
        <v>16881</v>
      </c>
      <c r="D4680" s="11"/>
      <c r="E4680" s="11"/>
      <c r="F4680" s="12"/>
      <c r="G4680" s="12" t="s">
        <v>16882</v>
      </c>
      <c r="H4680" s="9" t="s">
        <v>14457</v>
      </c>
      <c r="I4680" s="13" t="s">
        <v>16875</v>
      </c>
      <c r="J4680" s="11"/>
      <c r="K4680" s="11"/>
      <c r="L4680" s="14"/>
    </row>
    <row r="4681">
      <c r="A4681" s="9" t="s">
        <v>16883</v>
      </c>
      <c r="B4681" s="9" t="s">
        <v>16884</v>
      </c>
      <c r="C4681" s="10" t="s">
        <v>16885</v>
      </c>
      <c r="D4681" s="11"/>
      <c r="E4681" s="11"/>
      <c r="F4681" s="12"/>
      <c r="G4681" s="12" t="s">
        <v>2874</v>
      </c>
      <c r="H4681" s="9" t="s">
        <v>16886</v>
      </c>
      <c r="I4681" s="13" t="s">
        <v>16875</v>
      </c>
      <c r="J4681" s="11"/>
      <c r="K4681" s="11"/>
      <c r="L4681" s="14"/>
    </row>
    <row r="4682">
      <c r="A4682" s="9" t="s">
        <v>14914</v>
      </c>
      <c r="B4682" s="9" t="s">
        <v>1243</v>
      </c>
      <c r="C4682" s="10" t="s">
        <v>16887</v>
      </c>
      <c r="D4682" s="9"/>
      <c r="E4682" s="9" t="s">
        <v>16888</v>
      </c>
      <c r="F4682" s="12"/>
      <c r="G4682" s="12" t="s">
        <v>16889</v>
      </c>
      <c r="H4682" s="9" t="s">
        <v>4198</v>
      </c>
      <c r="I4682" s="13" t="s">
        <v>16875</v>
      </c>
      <c r="J4682" s="9" t="s">
        <v>27</v>
      </c>
      <c r="K4682" s="11"/>
      <c r="L4682" s="14"/>
    </row>
    <row r="4683">
      <c r="A4683" s="9" t="s">
        <v>1267</v>
      </c>
      <c r="B4683" s="9" t="s">
        <v>1412</v>
      </c>
      <c r="C4683" s="10" t="s">
        <v>16890</v>
      </c>
      <c r="D4683" s="9"/>
      <c r="E4683" s="9" t="s">
        <v>16891</v>
      </c>
      <c r="F4683" s="12"/>
      <c r="G4683" s="12" t="s">
        <v>2397</v>
      </c>
      <c r="H4683" s="9" t="s">
        <v>16892</v>
      </c>
      <c r="I4683" s="13" t="s">
        <v>16893</v>
      </c>
      <c r="J4683" s="11"/>
      <c r="K4683" s="11"/>
      <c r="L4683" s="14"/>
    </row>
    <row r="4684">
      <c r="A4684" s="9" t="s">
        <v>79</v>
      </c>
      <c r="B4684" s="9" t="s">
        <v>3110</v>
      </c>
      <c r="C4684" s="10" t="s">
        <v>16894</v>
      </c>
      <c r="D4684" s="11"/>
      <c r="E4684" s="11"/>
      <c r="F4684" s="12"/>
      <c r="G4684" s="12" t="s">
        <v>14624</v>
      </c>
      <c r="H4684" s="9" t="s">
        <v>16895</v>
      </c>
      <c r="I4684" s="13" t="s">
        <v>16893</v>
      </c>
      <c r="J4684" s="11"/>
      <c r="K4684" s="11"/>
      <c r="L4684" s="14"/>
    </row>
    <row r="4685">
      <c r="A4685" s="9" t="s">
        <v>16896</v>
      </c>
      <c r="B4685" s="9" t="s">
        <v>16897</v>
      </c>
      <c r="C4685" s="10" t="s">
        <v>16898</v>
      </c>
      <c r="D4685" s="11"/>
      <c r="E4685" s="11"/>
      <c r="F4685" s="12"/>
      <c r="G4685" s="12" t="s">
        <v>16899</v>
      </c>
      <c r="H4685" s="9" t="s">
        <v>16900</v>
      </c>
      <c r="I4685" s="13" t="s">
        <v>16893</v>
      </c>
      <c r="J4685" s="11"/>
      <c r="K4685" s="11"/>
      <c r="L4685" s="14"/>
    </row>
    <row r="4686">
      <c r="A4686" s="9" t="s">
        <v>221</v>
      </c>
      <c r="B4686" s="9" t="s">
        <v>16901</v>
      </c>
      <c r="C4686" s="10" t="s">
        <v>16902</v>
      </c>
      <c r="D4686" s="11"/>
      <c r="E4686" s="11"/>
      <c r="F4686" s="12"/>
      <c r="G4686" s="10" t="s">
        <v>16903</v>
      </c>
      <c r="H4686" s="9" t="s">
        <v>16904</v>
      </c>
      <c r="I4686" s="13" t="s">
        <v>16905</v>
      </c>
      <c r="J4686" s="9" t="s">
        <v>27</v>
      </c>
      <c r="K4686" s="11"/>
      <c r="L4686" s="14"/>
    </row>
    <row r="4687">
      <c r="A4687" s="9" t="s">
        <v>3279</v>
      </c>
      <c r="B4687" s="9" t="s">
        <v>3556</v>
      </c>
      <c r="C4687" s="10" t="s">
        <v>16906</v>
      </c>
      <c r="D4687" s="11"/>
      <c r="E4687" s="11"/>
      <c r="F4687" s="12"/>
      <c r="G4687" s="12" t="s">
        <v>16907</v>
      </c>
      <c r="H4687" s="9" t="s">
        <v>88</v>
      </c>
      <c r="I4687" s="13" t="s">
        <v>16905</v>
      </c>
      <c r="J4687" s="11"/>
      <c r="K4687" s="11"/>
      <c r="L4687" s="14"/>
    </row>
    <row r="4688">
      <c r="A4688" s="9" t="s">
        <v>114</v>
      </c>
      <c r="B4688" s="9" t="s">
        <v>16908</v>
      </c>
      <c r="C4688" s="10" t="s">
        <v>16909</v>
      </c>
      <c r="D4688" s="11"/>
      <c r="E4688" s="11"/>
      <c r="F4688" s="12"/>
      <c r="G4688" s="12" t="s">
        <v>16910</v>
      </c>
      <c r="H4688" s="9" t="s">
        <v>1889</v>
      </c>
      <c r="I4688" s="13" t="s">
        <v>16905</v>
      </c>
      <c r="J4688" s="11"/>
      <c r="K4688" s="11"/>
      <c r="L4688" s="14"/>
    </row>
    <row r="4689">
      <c r="A4689" s="9" t="s">
        <v>16911</v>
      </c>
      <c r="B4689" s="9" t="s">
        <v>16912</v>
      </c>
      <c r="C4689" s="10" t="s">
        <v>16913</v>
      </c>
      <c r="D4689" s="11"/>
      <c r="E4689" s="11"/>
      <c r="F4689" s="12"/>
      <c r="G4689" s="12" t="s">
        <v>16914</v>
      </c>
      <c r="H4689" s="9" t="s">
        <v>83</v>
      </c>
      <c r="I4689" s="13" t="s">
        <v>16915</v>
      </c>
      <c r="J4689" s="11"/>
      <c r="K4689" s="11"/>
      <c r="L4689" s="14"/>
    </row>
    <row r="4690">
      <c r="A4690" s="9" t="s">
        <v>5277</v>
      </c>
      <c r="B4690" s="9" t="s">
        <v>181</v>
      </c>
      <c r="C4690" s="10" t="s">
        <v>16916</v>
      </c>
      <c r="D4690" s="11"/>
      <c r="E4690" s="11"/>
      <c r="F4690" s="12"/>
      <c r="G4690" s="12" t="s">
        <v>16917</v>
      </c>
      <c r="H4690" s="9" t="s">
        <v>16918</v>
      </c>
      <c r="I4690" s="13" t="s">
        <v>16915</v>
      </c>
      <c r="J4690" s="11"/>
      <c r="K4690" s="11"/>
      <c r="L4690" s="14"/>
    </row>
    <row r="4691">
      <c r="A4691" s="9" t="s">
        <v>16919</v>
      </c>
      <c r="B4691" s="9" t="s">
        <v>58</v>
      </c>
      <c r="C4691" s="10" t="s">
        <v>16920</v>
      </c>
      <c r="D4691" s="11"/>
      <c r="E4691" s="11"/>
      <c r="F4691" s="12"/>
      <c r="G4691" s="12" t="s">
        <v>16921</v>
      </c>
      <c r="H4691" s="9" t="s">
        <v>16922</v>
      </c>
      <c r="I4691" s="13" t="s">
        <v>16915</v>
      </c>
      <c r="J4691" s="11"/>
      <c r="K4691" s="11"/>
      <c r="L4691" s="14"/>
    </row>
    <row r="4692">
      <c r="A4692" s="9" t="s">
        <v>16923</v>
      </c>
      <c r="B4692" s="9" t="s">
        <v>320</v>
      </c>
      <c r="C4692" s="10" t="s">
        <v>16924</v>
      </c>
      <c r="D4692" s="11"/>
      <c r="E4692" s="11"/>
      <c r="F4692" s="12"/>
      <c r="G4692" s="12" t="s">
        <v>16925</v>
      </c>
      <c r="H4692" s="9" t="s">
        <v>11591</v>
      </c>
      <c r="I4692" s="13" t="s">
        <v>16915</v>
      </c>
      <c r="J4692" s="11"/>
      <c r="K4692" s="11"/>
      <c r="L4692" s="14"/>
    </row>
    <row r="4693">
      <c r="A4693" s="9" t="s">
        <v>16926</v>
      </c>
      <c r="B4693" s="9" t="s">
        <v>16927</v>
      </c>
      <c r="C4693" s="10" t="s">
        <v>16928</v>
      </c>
      <c r="D4693" s="11"/>
      <c r="E4693" s="11"/>
      <c r="F4693" s="12"/>
      <c r="G4693" s="12" t="s">
        <v>16929</v>
      </c>
      <c r="H4693" s="9" t="s">
        <v>798</v>
      </c>
      <c r="I4693" s="13" t="s">
        <v>16915</v>
      </c>
      <c r="J4693" s="11"/>
      <c r="K4693" s="11"/>
      <c r="L4693" s="14"/>
    </row>
    <row r="4694">
      <c r="A4694" s="9" t="s">
        <v>7111</v>
      </c>
      <c r="B4694" s="9" t="s">
        <v>58</v>
      </c>
      <c r="C4694" s="10" t="s">
        <v>16930</v>
      </c>
      <c r="D4694" s="11"/>
      <c r="E4694" s="11"/>
      <c r="F4694" s="12"/>
      <c r="G4694" s="12" t="s">
        <v>16931</v>
      </c>
      <c r="H4694" s="9" t="s">
        <v>629</v>
      </c>
      <c r="I4694" s="13" t="s">
        <v>16915</v>
      </c>
      <c r="J4694" s="11"/>
      <c r="K4694" s="11"/>
      <c r="L4694" s="14"/>
    </row>
    <row r="4695">
      <c r="A4695" s="9" t="s">
        <v>297</v>
      </c>
      <c r="B4695" s="9" t="s">
        <v>16932</v>
      </c>
      <c r="C4695" s="10" t="s">
        <v>16933</v>
      </c>
      <c r="D4695" s="11"/>
      <c r="E4695" s="11"/>
      <c r="F4695" s="12"/>
      <c r="G4695" s="12" t="s">
        <v>16934</v>
      </c>
      <c r="H4695" s="9" t="s">
        <v>169</v>
      </c>
      <c r="I4695" s="13" t="s">
        <v>16935</v>
      </c>
      <c r="J4695" s="11"/>
      <c r="K4695" s="11"/>
      <c r="L4695" s="14"/>
    </row>
    <row r="4696">
      <c r="A4696" s="9" t="s">
        <v>16936</v>
      </c>
      <c r="B4696" s="9" t="s">
        <v>1412</v>
      </c>
      <c r="C4696" s="10" t="s">
        <v>16937</v>
      </c>
      <c r="D4696" s="11"/>
      <c r="E4696" s="11"/>
      <c r="F4696" s="12"/>
      <c r="G4696" s="12" t="s">
        <v>11179</v>
      </c>
      <c r="H4696" s="9" t="s">
        <v>169</v>
      </c>
      <c r="I4696" s="13" t="s">
        <v>16935</v>
      </c>
      <c r="J4696" s="11"/>
      <c r="K4696" s="11"/>
      <c r="L4696" s="14"/>
    </row>
    <row r="4697">
      <c r="A4697" s="9" t="s">
        <v>16938</v>
      </c>
      <c r="B4697" s="9" t="s">
        <v>1760</v>
      </c>
      <c r="C4697" s="10" t="s">
        <v>16939</v>
      </c>
      <c r="D4697" s="11"/>
      <c r="E4697" s="11"/>
      <c r="F4697" s="12"/>
      <c r="G4697" s="12" t="s">
        <v>16940</v>
      </c>
      <c r="H4697" s="9" t="s">
        <v>1283</v>
      </c>
      <c r="I4697" s="13" t="s">
        <v>16935</v>
      </c>
      <c r="J4697" s="11"/>
      <c r="K4697" s="11"/>
      <c r="L4697" s="14"/>
    </row>
    <row r="4698">
      <c r="A4698" s="9" t="s">
        <v>16941</v>
      </c>
      <c r="B4698" s="9" t="s">
        <v>236</v>
      </c>
      <c r="C4698" s="10" t="s">
        <v>16942</v>
      </c>
      <c r="D4698" s="11"/>
      <c r="E4698" s="11"/>
      <c r="F4698" s="12"/>
      <c r="G4698" s="12" t="s">
        <v>16943</v>
      </c>
      <c r="H4698" s="9" t="s">
        <v>77</v>
      </c>
      <c r="I4698" s="13" t="s">
        <v>16935</v>
      </c>
      <c r="J4698" s="11"/>
      <c r="K4698" s="11"/>
      <c r="L4698" s="14"/>
    </row>
    <row r="4699">
      <c r="A4699" s="9" t="s">
        <v>5543</v>
      </c>
      <c r="B4699" s="9" t="s">
        <v>16944</v>
      </c>
      <c r="C4699" s="10" t="s">
        <v>16945</v>
      </c>
      <c r="D4699" s="11"/>
      <c r="E4699" s="11"/>
      <c r="F4699" s="12"/>
      <c r="G4699" s="12" t="s">
        <v>16946</v>
      </c>
      <c r="H4699" s="9" t="s">
        <v>16947</v>
      </c>
      <c r="I4699" s="13" t="s">
        <v>16935</v>
      </c>
      <c r="J4699" s="9" t="s">
        <v>18</v>
      </c>
      <c r="K4699" s="11"/>
      <c r="L4699" s="14"/>
    </row>
    <row r="4700">
      <c r="A4700" s="9" t="s">
        <v>5345</v>
      </c>
      <c r="B4700" s="9" t="s">
        <v>16948</v>
      </c>
      <c r="C4700" s="10" t="s">
        <v>16949</v>
      </c>
      <c r="D4700" s="11"/>
      <c r="E4700" s="11"/>
      <c r="F4700" s="12"/>
      <c r="G4700" s="10" t="s">
        <v>16950</v>
      </c>
      <c r="H4700" s="9" t="s">
        <v>7917</v>
      </c>
      <c r="I4700" s="13" t="s">
        <v>16935</v>
      </c>
      <c r="J4700" s="11"/>
      <c r="K4700" s="11"/>
      <c r="L4700" s="14"/>
    </row>
    <row r="4701">
      <c r="A4701" s="9" t="s">
        <v>1893</v>
      </c>
      <c r="B4701" s="9" t="s">
        <v>9856</v>
      </c>
      <c r="C4701" s="10" t="s">
        <v>16951</v>
      </c>
      <c r="D4701" s="11"/>
      <c r="E4701" s="11"/>
      <c r="F4701" s="12"/>
      <c r="G4701" s="12" t="s">
        <v>16952</v>
      </c>
      <c r="H4701" s="9" t="s">
        <v>88</v>
      </c>
      <c r="I4701" s="13" t="s">
        <v>16935</v>
      </c>
      <c r="J4701" s="11"/>
      <c r="K4701" s="11"/>
      <c r="L4701" s="14"/>
    </row>
    <row r="4702">
      <c r="A4702" s="9" t="s">
        <v>16953</v>
      </c>
      <c r="B4702" s="9" t="s">
        <v>16954</v>
      </c>
      <c r="C4702" s="10" t="s">
        <v>16955</v>
      </c>
      <c r="D4702" s="11"/>
      <c r="E4702" s="11"/>
      <c r="F4702" s="12"/>
      <c r="G4702" s="12" t="s">
        <v>2295</v>
      </c>
      <c r="H4702" s="9" t="s">
        <v>16956</v>
      </c>
      <c r="I4702" s="13" t="s">
        <v>16957</v>
      </c>
      <c r="J4702" s="11"/>
      <c r="K4702" s="11"/>
      <c r="L4702" s="14"/>
    </row>
    <row r="4703">
      <c r="A4703" s="9" t="s">
        <v>5219</v>
      </c>
      <c r="B4703" s="9" t="s">
        <v>197</v>
      </c>
      <c r="C4703" s="10" t="s">
        <v>16958</v>
      </c>
      <c r="D4703" s="11"/>
      <c r="E4703" s="11"/>
      <c r="F4703" s="12"/>
      <c r="G4703" s="12" t="s">
        <v>16959</v>
      </c>
      <c r="H4703" s="9" t="s">
        <v>16960</v>
      </c>
      <c r="I4703" s="13" t="s">
        <v>16957</v>
      </c>
      <c r="J4703" s="11"/>
      <c r="K4703" s="11"/>
      <c r="L4703" s="14"/>
    </row>
    <row r="4704">
      <c r="A4704" s="9" t="s">
        <v>16961</v>
      </c>
      <c r="B4704" s="9" t="s">
        <v>16962</v>
      </c>
      <c r="C4704" s="10" t="s">
        <v>16963</v>
      </c>
      <c r="D4704" s="11"/>
      <c r="E4704" s="11"/>
      <c r="F4704" s="12"/>
      <c r="G4704" s="12" t="s">
        <v>16964</v>
      </c>
      <c r="H4704" s="9" t="s">
        <v>83</v>
      </c>
      <c r="I4704" s="13" t="s">
        <v>16957</v>
      </c>
      <c r="J4704" s="11"/>
      <c r="K4704" s="11"/>
      <c r="L4704" s="14"/>
    </row>
    <row r="4705">
      <c r="A4705" s="9" t="s">
        <v>202</v>
      </c>
      <c r="B4705" s="9" t="s">
        <v>3365</v>
      </c>
      <c r="C4705" s="10" t="s">
        <v>16965</v>
      </c>
      <c r="D4705" s="11"/>
      <c r="E4705" s="11"/>
      <c r="F4705" s="12"/>
      <c r="G4705" s="12" t="s">
        <v>16966</v>
      </c>
      <c r="H4705" s="9" t="s">
        <v>629</v>
      </c>
      <c r="I4705" s="13" t="s">
        <v>16957</v>
      </c>
      <c r="J4705" s="11"/>
      <c r="K4705" s="11"/>
      <c r="L4705" s="14"/>
    </row>
    <row r="4706">
      <c r="A4706" s="9" t="s">
        <v>16967</v>
      </c>
      <c r="B4706" s="9" t="s">
        <v>16968</v>
      </c>
      <c r="C4706" s="10" t="s">
        <v>16969</v>
      </c>
      <c r="D4706" s="11"/>
      <c r="E4706" s="11"/>
      <c r="F4706" s="12"/>
      <c r="G4706" s="12" t="s">
        <v>16970</v>
      </c>
      <c r="H4706" s="9" t="s">
        <v>371</v>
      </c>
      <c r="I4706" s="13" t="s">
        <v>16957</v>
      </c>
      <c r="J4706" s="11"/>
      <c r="K4706" s="11"/>
      <c r="L4706" s="14"/>
    </row>
    <row r="4707">
      <c r="A4707" s="9" t="s">
        <v>16971</v>
      </c>
      <c r="B4707" s="9" t="s">
        <v>16972</v>
      </c>
      <c r="C4707" s="10" t="s">
        <v>16973</v>
      </c>
      <c r="D4707" s="11"/>
      <c r="E4707" s="11"/>
      <c r="F4707" s="12"/>
      <c r="G4707" s="12" t="s">
        <v>16974</v>
      </c>
      <c r="H4707" s="9" t="s">
        <v>371</v>
      </c>
      <c r="I4707" s="13" t="s">
        <v>16957</v>
      </c>
      <c r="J4707" s="11"/>
      <c r="K4707" s="11"/>
      <c r="L4707" s="14"/>
    </row>
    <row r="4708">
      <c r="A4708" s="9" t="s">
        <v>16975</v>
      </c>
      <c r="B4708" s="9" t="s">
        <v>16976</v>
      </c>
      <c r="C4708" s="10" t="s">
        <v>16977</v>
      </c>
      <c r="D4708" s="11"/>
      <c r="E4708" s="11"/>
      <c r="F4708" s="12"/>
      <c r="G4708" s="12" t="s">
        <v>4664</v>
      </c>
      <c r="H4708" s="9" t="s">
        <v>16978</v>
      </c>
      <c r="I4708" s="13" t="s">
        <v>16957</v>
      </c>
      <c r="J4708" s="11"/>
      <c r="K4708" s="11"/>
      <c r="L4708" s="14"/>
    </row>
    <row r="4709">
      <c r="A4709" s="9" t="s">
        <v>16979</v>
      </c>
      <c r="B4709" s="9" t="s">
        <v>16980</v>
      </c>
      <c r="C4709" s="10" t="s">
        <v>16981</v>
      </c>
      <c r="D4709" s="11"/>
      <c r="E4709" s="11"/>
      <c r="F4709" s="12"/>
      <c r="G4709" s="12" t="s">
        <v>16982</v>
      </c>
      <c r="H4709" s="9" t="s">
        <v>16983</v>
      </c>
      <c r="I4709" s="13" t="s">
        <v>16957</v>
      </c>
      <c r="J4709" s="11"/>
      <c r="K4709" s="11"/>
      <c r="L4709" s="14"/>
    </row>
    <row r="4710">
      <c r="A4710" s="9" t="s">
        <v>16984</v>
      </c>
      <c r="B4710" s="9" t="s">
        <v>1612</v>
      </c>
      <c r="C4710" s="10" t="s">
        <v>16985</v>
      </c>
      <c r="D4710" s="11"/>
      <c r="E4710" s="11"/>
      <c r="F4710" s="12"/>
      <c r="G4710" s="12" t="s">
        <v>16986</v>
      </c>
      <c r="H4710" s="9" t="s">
        <v>3780</v>
      </c>
      <c r="I4710" s="13" t="s">
        <v>16957</v>
      </c>
      <c r="J4710" s="11"/>
      <c r="K4710" s="11"/>
      <c r="L4710" s="14"/>
    </row>
    <row r="4711">
      <c r="A4711" s="9" t="s">
        <v>16987</v>
      </c>
      <c r="B4711" s="9" t="s">
        <v>16988</v>
      </c>
      <c r="C4711" s="10" t="s">
        <v>16989</v>
      </c>
      <c r="D4711" s="11"/>
      <c r="E4711" s="11"/>
      <c r="F4711" s="12"/>
      <c r="G4711" s="12" t="s">
        <v>16990</v>
      </c>
      <c r="H4711" s="9" t="s">
        <v>16991</v>
      </c>
      <c r="I4711" s="13" t="s">
        <v>16957</v>
      </c>
      <c r="J4711" s="11"/>
      <c r="K4711" s="11"/>
      <c r="L4711" s="14"/>
    </row>
    <row r="4712">
      <c r="A4712" s="9" t="s">
        <v>16992</v>
      </c>
      <c r="B4712" s="9" t="s">
        <v>16993</v>
      </c>
      <c r="C4712" s="10" t="s">
        <v>16994</v>
      </c>
      <c r="D4712" s="11"/>
      <c r="E4712" s="11"/>
      <c r="F4712" s="12"/>
      <c r="G4712" s="12" t="s">
        <v>16995</v>
      </c>
      <c r="H4712" s="9" t="s">
        <v>169</v>
      </c>
      <c r="I4712" s="13" t="s">
        <v>16996</v>
      </c>
      <c r="J4712" s="11"/>
      <c r="K4712" s="11"/>
      <c r="L4712" s="14"/>
    </row>
    <row r="4713">
      <c r="A4713" s="9" t="s">
        <v>16997</v>
      </c>
      <c r="B4713" s="9" t="s">
        <v>16998</v>
      </c>
      <c r="C4713" s="10" t="s">
        <v>16999</v>
      </c>
      <c r="D4713" s="11"/>
      <c r="E4713" s="11"/>
      <c r="F4713" s="12"/>
      <c r="G4713" s="12" t="s">
        <v>17000</v>
      </c>
      <c r="H4713" s="9" t="s">
        <v>15116</v>
      </c>
      <c r="I4713" s="13" t="s">
        <v>16996</v>
      </c>
      <c r="J4713" s="11"/>
      <c r="K4713" s="11"/>
      <c r="L4713" s="14"/>
    </row>
    <row r="4714">
      <c r="A4714" s="9" t="s">
        <v>229</v>
      </c>
      <c r="B4714" s="9" t="s">
        <v>2431</v>
      </c>
      <c r="C4714" s="10" t="s">
        <v>17001</v>
      </c>
      <c r="D4714" s="11"/>
      <c r="E4714" s="11"/>
      <c r="F4714" s="12"/>
      <c r="G4714" s="12" t="s">
        <v>17002</v>
      </c>
      <c r="H4714" s="9" t="s">
        <v>1241</v>
      </c>
      <c r="I4714" s="13" t="s">
        <v>17003</v>
      </c>
      <c r="J4714" s="11"/>
      <c r="K4714" s="11"/>
      <c r="L4714" s="14"/>
    </row>
    <row r="4715">
      <c r="A4715" s="11"/>
      <c r="B4715" s="11"/>
      <c r="C4715" s="14"/>
      <c r="D4715" s="11"/>
      <c r="E4715" s="11"/>
      <c r="F4715" s="14"/>
      <c r="G4715" s="14"/>
      <c r="H4715" s="11"/>
      <c r="I4715" s="13" t="s">
        <v>17003</v>
      </c>
      <c r="J4715" s="11"/>
      <c r="K4715" s="11"/>
      <c r="L4715" s="14"/>
    </row>
    <row r="4716">
      <c r="A4716" s="9" t="s">
        <v>17004</v>
      </c>
      <c r="B4716" s="9" t="s">
        <v>17005</v>
      </c>
      <c r="C4716" s="10" t="s">
        <v>17006</v>
      </c>
      <c r="D4716" s="11"/>
      <c r="E4716" s="11"/>
      <c r="F4716" s="12"/>
      <c r="G4716" s="12" t="s">
        <v>17007</v>
      </c>
      <c r="H4716" s="9" t="s">
        <v>88</v>
      </c>
      <c r="I4716" s="13" t="s">
        <v>17003</v>
      </c>
      <c r="J4716" s="11"/>
      <c r="K4716" s="11"/>
      <c r="L4716" s="14"/>
    </row>
    <row r="4717">
      <c r="A4717" s="9" t="s">
        <v>7864</v>
      </c>
      <c r="B4717" s="9" t="s">
        <v>2530</v>
      </c>
      <c r="C4717" s="10" t="s">
        <v>17008</v>
      </c>
      <c r="D4717" s="11"/>
      <c r="E4717" s="11"/>
      <c r="F4717" s="12"/>
      <c r="G4717" s="12" t="s">
        <v>17009</v>
      </c>
      <c r="H4717" s="9" t="s">
        <v>49</v>
      </c>
      <c r="I4717" s="13" t="s">
        <v>17003</v>
      </c>
      <c r="J4717" s="9" t="s">
        <v>27</v>
      </c>
      <c r="K4717" s="11"/>
      <c r="L4717" s="14"/>
    </row>
    <row r="4718">
      <c r="A4718" s="9" t="s">
        <v>1063</v>
      </c>
      <c r="B4718" s="9" t="s">
        <v>6466</v>
      </c>
      <c r="C4718" s="10" t="s">
        <v>17010</v>
      </c>
      <c r="D4718" s="11"/>
      <c r="E4718" s="11"/>
      <c r="F4718" s="12"/>
      <c r="G4718" s="12" t="s">
        <v>17011</v>
      </c>
      <c r="H4718" s="9" t="s">
        <v>2740</v>
      </c>
      <c r="I4718" s="13" t="s">
        <v>17012</v>
      </c>
      <c r="J4718" s="11"/>
      <c r="K4718" s="11"/>
      <c r="L4718" s="14"/>
    </row>
    <row r="4719">
      <c r="A4719" s="9" t="s">
        <v>7514</v>
      </c>
      <c r="B4719" s="9" t="s">
        <v>1243</v>
      </c>
      <c r="C4719" s="10" t="s">
        <v>17013</v>
      </c>
      <c r="D4719" s="11"/>
      <c r="E4719" s="11"/>
      <c r="F4719" s="12"/>
      <c r="G4719" s="12" t="s">
        <v>17014</v>
      </c>
      <c r="H4719" s="9" t="s">
        <v>17015</v>
      </c>
      <c r="I4719" s="13" t="s">
        <v>17012</v>
      </c>
      <c r="J4719" s="9" t="s">
        <v>27</v>
      </c>
      <c r="K4719" s="11"/>
      <c r="L4719" s="14"/>
    </row>
    <row r="4720">
      <c r="A4720" s="9" t="s">
        <v>1030</v>
      </c>
      <c r="B4720" s="9" t="s">
        <v>17016</v>
      </c>
      <c r="C4720" s="10" t="s">
        <v>17017</v>
      </c>
      <c r="D4720" s="11"/>
      <c r="E4720" s="11"/>
      <c r="F4720" s="12"/>
      <c r="G4720" s="12" t="s">
        <v>17018</v>
      </c>
      <c r="H4720" s="9" t="s">
        <v>371</v>
      </c>
      <c r="I4720" s="13" t="s">
        <v>17012</v>
      </c>
      <c r="J4720" s="11"/>
      <c r="K4720" s="11"/>
      <c r="L4720" s="14"/>
    </row>
    <row r="4721">
      <c r="A4721" s="9" t="s">
        <v>17019</v>
      </c>
      <c r="B4721" s="9" t="s">
        <v>17020</v>
      </c>
      <c r="C4721" s="10" t="s">
        <v>17021</v>
      </c>
      <c r="D4721" s="11"/>
      <c r="E4721" s="11"/>
      <c r="F4721" s="12"/>
      <c r="G4721" s="12" t="s">
        <v>17022</v>
      </c>
      <c r="H4721" s="9" t="s">
        <v>17023</v>
      </c>
      <c r="I4721" s="13" t="s">
        <v>17012</v>
      </c>
      <c r="J4721" s="11"/>
      <c r="K4721" s="11"/>
      <c r="L4721" s="14"/>
    </row>
    <row r="4722">
      <c r="A4722" s="9" t="s">
        <v>17024</v>
      </c>
      <c r="B4722" s="9" t="s">
        <v>17025</v>
      </c>
      <c r="C4722" s="10" t="s">
        <v>17026</v>
      </c>
      <c r="D4722" s="11"/>
      <c r="E4722" s="11"/>
      <c r="F4722" s="12"/>
      <c r="G4722" s="12" t="s">
        <v>17027</v>
      </c>
      <c r="H4722" s="9" t="s">
        <v>17028</v>
      </c>
      <c r="I4722" s="13" t="s">
        <v>17029</v>
      </c>
      <c r="J4722" s="11"/>
      <c r="K4722" s="11"/>
      <c r="L4722" s="14"/>
    </row>
    <row r="4723">
      <c r="A4723" s="9" t="s">
        <v>17030</v>
      </c>
      <c r="B4723" s="9" t="s">
        <v>14441</v>
      </c>
      <c r="C4723" s="10" t="s">
        <v>17031</v>
      </c>
      <c r="D4723" s="11"/>
      <c r="E4723" s="11"/>
      <c r="F4723" s="12"/>
      <c r="G4723" s="12" t="s">
        <v>17032</v>
      </c>
      <c r="H4723" s="9" t="s">
        <v>17033</v>
      </c>
      <c r="I4723" s="13" t="s">
        <v>17029</v>
      </c>
      <c r="J4723" s="11"/>
      <c r="K4723" s="11"/>
      <c r="L4723" s="14"/>
    </row>
    <row r="4724">
      <c r="A4724" s="9" t="s">
        <v>17034</v>
      </c>
      <c r="B4724" s="9" t="s">
        <v>891</v>
      </c>
      <c r="C4724" s="10" t="s">
        <v>17035</v>
      </c>
      <c r="D4724" s="11"/>
      <c r="E4724" s="11"/>
      <c r="F4724" s="12"/>
      <c r="G4724" s="12" t="s">
        <v>1716</v>
      </c>
      <c r="H4724" s="9" t="s">
        <v>1903</v>
      </c>
      <c r="I4724" s="13" t="s">
        <v>17029</v>
      </c>
      <c r="J4724" s="11"/>
      <c r="K4724" s="11"/>
      <c r="L4724" s="14"/>
    </row>
    <row r="4725">
      <c r="A4725" s="9" t="s">
        <v>14184</v>
      </c>
      <c r="B4725" s="9" t="s">
        <v>17036</v>
      </c>
      <c r="C4725" s="10" t="s">
        <v>17037</v>
      </c>
      <c r="D4725" s="11"/>
      <c r="E4725" s="11"/>
      <c r="F4725" s="12"/>
      <c r="G4725" s="12" t="s">
        <v>12509</v>
      </c>
      <c r="H4725" s="9" t="s">
        <v>371</v>
      </c>
      <c r="I4725" s="13" t="s">
        <v>17029</v>
      </c>
      <c r="J4725" s="11"/>
      <c r="K4725" s="11"/>
      <c r="L4725" s="14"/>
    </row>
    <row r="4726">
      <c r="A4726" s="9" t="s">
        <v>17038</v>
      </c>
      <c r="B4726" s="9" t="s">
        <v>17039</v>
      </c>
      <c r="C4726" s="10" t="s">
        <v>17040</v>
      </c>
      <c r="D4726" s="11"/>
      <c r="E4726" s="11"/>
      <c r="F4726" s="12"/>
      <c r="G4726" s="12" t="s">
        <v>13827</v>
      </c>
      <c r="H4726" s="9" t="s">
        <v>1159</v>
      </c>
      <c r="I4726" s="13" t="s">
        <v>17029</v>
      </c>
      <c r="J4726" s="11"/>
      <c r="K4726" s="11"/>
      <c r="L4726" s="14"/>
    </row>
    <row r="4727">
      <c r="A4727" s="9" t="s">
        <v>1578</v>
      </c>
      <c r="B4727" s="9" t="s">
        <v>864</v>
      </c>
      <c r="C4727" s="10" t="s">
        <v>17041</v>
      </c>
      <c r="D4727" s="11"/>
      <c r="E4727" s="11"/>
      <c r="F4727" s="12"/>
      <c r="G4727" s="12" t="s">
        <v>904</v>
      </c>
      <c r="H4727" s="9" t="s">
        <v>17042</v>
      </c>
      <c r="I4727" s="13" t="s">
        <v>17029</v>
      </c>
      <c r="J4727" s="11"/>
      <c r="K4727" s="11"/>
      <c r="L4727" s="14"/>
    </row>
    <row r="4728">
      <c r="A4728" s="9" t="s">
        <v>11830</v>
      </c>
      <c r="B4728" s="9" t="s">
        <v>17043</v>
      </c>
      <c r="C4728" s="10" t="s">
        <v>17044</v>
      </c>
      <c r="D4728" s="11"/>
      <c r="E4728" s="11"/>
      <c r="F4728" s="12"/>
      <c r="G4728" s="12" t="s">
        <v>17045</v>
      </c>
      <c r="H4728" s="9" t="s">
        <v>12903</v>
      </c>
      <c r="I4728" s="13" t="s">
        <v>17029</v>
      </c>
      <c r="J4728" s="11"/>
      <c r="K4728" s="11"/>
      <c r="L4728" s="14"/>
    </row>
    <row r="4729">
      <c r="A4729" s="9" t="s">
        <v>1495</v>
      </c>
      <c r="B4729" s="9" t="s">
        <v>1718</v>
      </c>
      <c r="C4729" s="10" t="s">
        <v>17046</v>
      </c>
      <c r="D4729" s="11"/>
      <c r="E4729" s="11"/>
      <c r="F4729" s="12"/>
      <c r="G4729" s="12" t="s">
        <v>17047</v>
      </c>
      <c r="H4729" s="9" t="s">
        <v>77</v>
      </c>
      <c r="I4729" s="13" t="s">
        <v>17048</v>
      </c>
      <c r="J4729" s="11"/>
      <c r="K4729" s="11"/>
      <c r="L4729" s="14"/>
    </row>
    <row r="4730">
      <c r="A4730" s="9" t="s">
        <v>17049</v>
      </c>
      <c r="B4730" s="9" t="s">
        <v>298</v>
      </c>
      <c r="C4730" s="10" t="s">
        <v>17050</v>
      </c>
      <c r="D4730" s="11"/>
      <c r="E4730" s="11"/>
      <c r="F4730" s="12"/>
      <c r="G4730" s="12" t="s">
        <v>17051</v>
      </c>
      <c r="H4730" s="9" t="s">
        <v>594</v>
      </c>
      <c r="I4730" s="13" t="s">
        <v>17048</v>
      </c>
      <c r="J4730" s="11"/>
      <c r="K4730" s="11"/>
      <c r="L4730" s="14"/>
    </row>
    <row r="4731">
      <c r="A4731" s="9" t="s">
        <v>6666</v>
      </c>
      <c r="B4731" s="9" t="s">
        <v>2471</v>
      </c>
      <c r="C4731" s="10" t="s">
        <v>17052</v>
      </c>
      <c r="D4731" s="9"/>
      <c r="E4731" s="9" t="s">
        <v>17053</v>
      </c>
      <c r="F4731" s="12"/>
      <c r="G4731" s="12" t="s">
        <v>17054</v>
      </c>
      <c r="H4731" s="9" t="s">
        <v>9688</v>
      </c>
      <c r="I4731" s="13" t="s">
        <v>17048</v>
      </c>
      <c r="J4731" s="11"/>
      <c r="K4731" s="11"/>
      <c r="L4731" s="14"/>
    </row>
    <row r="4732">
      <c r="A4732" s="9" t="s">
        <v>7514</v>
      </c>
      <c r="B4732" s="9" t="s">
        <v>17055</v>
      </c>
      <c r="C4732" s="10" t="s">
        <v>17056</v>
      </c>
      <c r="D4732" s="9"/>
      <c r="E4732" s="9" t="s">
        <v>17057</v>
      </c>
      <c r="F4732" s="12"/>
      <c r="G4732" s="12" t="s">
        <v>17058</v>
      </c>
      <c r="H4732" s="9" t="s">
        <v>17059</v>
      </c>
      <c r="I4732" s="13" t="s">
        <v>17048</v>
      </c>
      <c r="J4732" s="11"/>
      <c r="K4732" s="11"/>
      <c r="L4732" s="14"/>
    </row>
    <row r="4733">
      <c r="A4733" s="9" t="s">
        <v>1967</v>
      </c>
      <c r="B4733" s="9" t="s">
        <v>120</v>
      </c>
      <c r="C4733" s="10" t="s">
        <v>17060</v>
      </c>
      <c r="D4733" s="11"/>
      <c r="E4733" s="11"/>
      <c r="F4733" s="12"/>
      <c r="G4733" s="12" t="s">
        <v>17061</v>
      </c>
      <c r="H4733" s="9" t="s">
        <v>17062</v>
      </c>
      <c r="I4733" s="13" t="s">
        <v>17048</v>
      </c>
      <c r="J4733" s="9" t="s">
        <v>27</v>
      </c>
      <c r="K4733" s="11"/>
      <c r="L4733" s="14"/>
    </row>
    <row r="4734">
      <c r="A4734" s="9" t="s">
        <v>2374</v>
      </c>
      <c r="B4734" s="9" t="s">
        <v>2707</v>
      </c>
      <c r="C4734" s="10" t="s">
        <v>17063</v>
      </c>
      <c r="D4734" s="11"/>
      <c r="E4734" s="11"/>
      <c r="F4734" s="12"/>
      <c r="G4734" s="12" t="s">
        <v>17064</v>
      </c>
      <c r="H4734" s="9" t="s">
        <v>17065</v>
      </c>
      <c r="I4734" s="13" t="s">
        <v>17048</v>
      </c>
      <c r="J4734" s="11"/>
      <c r="K4734" s="11"/>
      <c r="L4734" s="14"/>
    </row>
    <row r="4735">
      <c r="A4735" s="9" t="s">
        <v>5620</v>
      </c>
      <c r="B4735" s="9" t="s">
        <v>344</v>
      </c>
      <c r="C4735" s="10" t="s">
        <v>17066</v>
      </c>
      <c r="D4735" s="11"/>
      <c r="E4735" s="11"/>
      <c r="F4735" s="12"/>
      <c r="G4735" s="12" t="s">
        <v>17067</v>
      </c>
      <c r="H4735" s="9" t="s">
        <v>5241</v>
      </c>
      <c r="I4735" s="13" t="s">
        <v>17048</v>
      </c>
      <c r="J4735" s="11"/>
      <c r="K4735" s="11"/>
      <c r="L4735" s="14"/>
    </row>
    <row r="4736">
      <c r="A4736" s="11"/>
      <c r="B4736" s="11"/>
      <c r="C4736" s="14"/>
      <c r="D4736" s="11"/>
      <c r="E4736" s="11"/>
      <c r="F4736" s="14"/>
      <c r="G4736" s="14"/>
      <c r="H4736" s="11"/>
      <c r="I4736" s="13" t="s">
        <v>17048</v>
      </c>
      <c r="J4736" s="11"/>
      <c r="K4736" s="11"/>
      <c r="L4736" s="14"/>
    </row>
    <row r="4737">
      <c r="A4737" s="9" t="s">
        <v>17068</v>
      </c>
      <c r="B4737" s="9" t="s">
        <v>5722</v>
      </c>
      <c r="C4737" s="10" t="s">
        <v>17069</v>
      </c>
      <c r="D4737" s="11"/>
      <c r="E4737" s="11"/>
      <c r="F4737" s="12"/>
      <c r="G4737" s="12" t="s">
        <v>17070</v>
      </c>
      <c r="H4737" s="9" t="s">
        <v>77</v>
      </c>
      <c r="I4737" s="13" t="s">
        <v>17071</v>
      </c>
      <c r="J4737" s="11"/>
      <c r="K4737" s="11"/>
      <c r="L4737" s="14"/>
    </row>
    <row r="4738">
      <c r="A4738" s="9" t="s">
        <v>17072</v>
      </c>
      <c r="B4738" s="9" t="s">
        <v>10053</v>
      </c>
      <c r="C4738" s="10" t="s">
        <v>17073</v>
      </c>
      <c r="D4738" s="11"/>
      <c r="E4738" s="11"/>
      <c r="F4738" s="12"/>
      <c r="G4738" s="12" t="s">
        <v>17074</v>
      </c>
      <c r="H4738" s="9" t="s">
        <v>363</v>
      </c>
      <c r="I4738" s="13" t="s">
        <v>17071</v>
      </c>
      <c r="J4738" s="11"/>
      <c r="K4738" s="11"/>
      <c r="L4738" s="14"/>
    </row>
    <row r="4739">
      <c r="A4739" s="9" t="s">
        <v>211</v>
      </c>
      <c r="B4739" s="9" t="s">
        <v>9224</v>
      </c>
      <c r="C4739" s="10" t="s">
        <v>17075</v>
      </c>
      <c r="D4739" s="11"/>
      <c r="E4739" s="11"/>
      <c r="F4739" s="12"/>
      <c r="G4739" s="12" t="s">
        <v>17076</v>
      </c>
      <c r="H4739" s="9" t="s">
        <v>363</v>
      </c>
      <c r="I4739" s="13" t="s">
        <v>17077</v>
      </c>
      <c r="J4739" s="11"/>
      <c r="K4739" s="11"/>
      <c r="L4739" s="14"/>
    </row>
    <row r="4740">
      <c r="A4740" s="9" t="s">
        <v>17078</v>
      </c>
      <c r="B4740" s="9" t="s">
        <v>17079</v>
      </c>
      <c r="C4740" s="10" t="s">
        <v>17080</v>
      </c>
      <c r="D4740" s="11"/>
      <c r="E4740" s="11"/>
      <c r="F4740" s="12"/>
      <c r="G4740" s="12" t="s">
        <v>17081</v>
      </c>
      <c r="H4740" s="9" t="s">
        <v>17082</v>
      </c>
      <c r="I4740" s="13" t="s">
        <v>17083</v>
      </c>
      <c r="J4740" s="11"/>
      <c r="K4740" s="11"/>
      <c r="L4740" s="14"/>
    </row>
    <row r="4741">
      <c r="A4741" s="9" t="s">
        <v>17084</v>
      </c>
      <c r="B4741" s="9" t="s">
        <v>17085</v>
      </c>
      <c r="C4741" s="10" t="s">
        <v>17086</v>
      </c>
      <c r="D4741" s="11"/>
      <c r="E4741" s="11"/>
      <c r="F4741" s="12"/>
      <c r="G4741" s="12" t="s">
        <v>17087</v>
      </c>
      <c r="H4741" s="9" t="s">
        <v>17088</v>
      </c>
      <c r="I4741" s="13" t="s">
        <v>17083</v>
      </c>
      <c r="J4741" s="11"/>
      <c r="K4741" s="11"/>
      <c r="L4741" s="14"/>
    </row>
    <row r="4742">
      <c r="A4742" s="9" t="s">
        <v>6679</v>
      </c>
      <c r="B4742" s="9" t="s">
        <v>1916</v>
      </c>
      <c r="C4742" s="10" t="s">
        <v>17089</v>
      </c>
      <c r="D4742" s="11"/>
      <c r="E4742" s="11"/>
      <c r="F4742" s="12"/>
      <c r="G4742" s="12" t="s">
        <v>17090</v>
      </c>
      <c r="H4742" s="9" t="s">
        <v>947</v>
      </c>
      <c r="I4742" s="13" t="s">
        <v>17083</v>
      </c>
      <c r="J4742" s="11"/>
      <c r="K4742" s="11"/>
      <c r="L4742" s="14"/>
    </row>
    <row r="4743">
      <c r="A4743" s="9" t="s">
        <v>3143</v>
      </c>
      <c r="B4743" s="9" t="s">
        <v>17091</v>
      </c>
      <c r="C4743" s="10" t="s">
        <v>17092</v>
      </c>
      <c r="D4743" s="11"/>
      <c r="E4743" s="11"/>
      <c r="F4743" s="12"/>
      <c r="G4743" s="12" t="s">
        <v>17093</v>
      </c>
      <c r="H4743" s="9" t="s">
        <v>169</v>
      </c>
      <c r="I4743" s="13" t="s">
        <v>17083</v>
      </c>
      <c r="J4743" s="11"/>
      <c r="K4743" s="11"/>
      <c r="L4743" s="14"/>
    </row>
    <row r="4744">
      <c r="A4744" s="9" t="s">
        <v>17094</v>
      </c>
      <c r="B4744" s="9" t="s">
        <v>408</v>
      </c>
      <c r="C4744" s="10" t="s">
        <v>17095</v>
      </c>
      <c r="D4744" s="11"/>
      <c r="E4744" s="11"/>
      <c r="F4744" s="12"/>
      <c r="G4744" s="12" t="s">
        <v>17096</v>
      </c>
      <c r="H4744" s="9" t="s">
        <v>17097</v>
      </c>
      <c r="I4744" s="13" t="s">
        <v>17083</v>
      </c>
      <c r="J4744" s="11"/>
      <c r="K4744" s="11"/>
      <c r="L4744" s="14"/>
    </row>
    <row r="4745">
      <c r="A4745" s="9" t="s">
        <v>3832</v>
      </c>
      <c r="B4745" s="9" t="s">
        <v>120</v>
      </c>
      <c r="C4745" s="10" t="s">
        <v>17098</v>
      </c>
      <c r="D4745" s="11"/>
      <c r="E4745" s="11"/>
      <c r="F4745" s="12"/>
      <c r="G4745" s="12" t="s">
        <v>17099</v>
      </c>
      <c r="H4745" s="9" t="s">
        <v>169</v>
      </c>
      <c r="I4745" s="13" t="s">
        <v>17083</v>
      </c>
      <c r="J4745" s="11"/>
      <c r="K4745" s="11"/>
      <c r="L4745" s="14"/>
    </row>
    <row r="4746">
      <c r="A4746" s="9" t="s">
        <v>3151</v>
      </c>
      <c r="B4746" s="9" t="s">
        <v>3110</v>
      </c>
      <c r="C4746" s="10" t="s">
        <v>17100</v>
      </c>
      <c r="D4746" s="11"/>
      <c r="E4746" s="11"/>
      <c r="F4746" s="12"/>
      <c r="G4746" s="12" t="s">
        <v>66</v>
      </c>
      <c r="H4746" s="9" t="s">
        <v>17101</v>
      </c>
      <c r="I4746" s="13" t="s">
        <v>17102</v>
      </c>
      <c r="J4746" s="11"/>
      <c r="K4746" s="11"/>
      <c r="L4746" s="14"/>
    </row>
    <row r="4747">
      <c r="A4747" s="9" t="s">
        <v>10268</v>
      </c>
      <c r="B4747" s="9" t="s">
        <v>785</v>
      </c>
      <c r="C4747" s="10" t="s">
        <v>17103</v>
      </c>
      <c r="D4747" s="11"/>
      <c r="E4747" s="11"/>
      <c r="F4747" s="12"/>
      <c r="G4747" s="12" t="s">
        <v>17104</v>
      </c>
      <c r="H4747" s="9" t="s">
        <v>522</v>
      </c>
      <c r="I4747" s="13" t="s">
        <v>17102</v>
      </c>
      <c r="J4747" s="11"/>
      <c r="K4747" s="11"/>
      <c r="L4747" s="14"/>
    </row>
    <row r="4748">
      <c r="A4748" s="9" t="s">
        <v>17105</v>
      </c>
      <c r="B4748" s="9" t="s">
        <v>17106</v>
      </c>
      <c r="C4748" s="10" t="s">
        <v>17107</v>
      </c>
      <c r="D4748" s="11"/>
      <c r="E4748" s="11"/>
      <c r="F4748" s="12"/>
      <c r="G4748" s="12" t="s">
        <v>17108</v>
      </c>
      <c r="H4748" s="9" t="s">
        <v>17109</v>
      </c>
      <c r="I4748" s="13" t="s">
        <v>17110</v>
      </c>
      <c r="J4748" s="11"/>
      <c r="K4748" s="11"/>
      <c r="L4748" s="14"/>
    </row>
    <row r="4749">
      <c r="A4749" s="9" t="s">
        <v>1691</v>
      </c>
      <c r="B4749" s="9" t="s">
        <v>2436</v>
      </c>
      <c r="C4749" s="10" t="s">
        <v>17111</v>
      </c>
      <c r="D4749" s="11"/>
      <c r="E4749" s="11"/>
      <c r="F4749" s="12"/>
      <c r="G4749" s="12" t="s">
        <v>17112</v>
      </c>
      <c r="H4749" s="9" t="s">
        <v>17113</v>
      </c>
      <c r="I4749" s="13" t="s">
        <v>17110</v>
      </c>
      <c r="J4749" s="11"/>
      <c r="K4749" s="11"/>
      <c r="L4749" s="14"/>
    </row>
    <row r="4750">
      <c r="A4750" s="9" t="s">
        <v>4662</v>
      </c>
      <c r="B4750" s="9" t="s">
        <v>17114</v>
      </c>
      <c r="C4750" s="10" t="s">
        <v>17115</v>
      </c>
      <c r="D4750" s="11"/>
      <c r="E4750" s="11"/>
      <c r="F4750" s="12"/>
      <c r="G4750" s="12" t="s">
        <v>17116</v>
      </c>
      <c r="H4750" s="9" t="s">
        <v>83</v>
      </c>
      <c r="I4750" s="13" t="s">
        <v>17110</v>
      </c>
      <c r="J4750" s="11"/>
      <c r="K4750" s="11"/>
      <c r="L4750" s="14"/>
    </row>
    <row r="4751">
      <c r="A4751" s="9" t="s">
        <v>17117</v>
      </c>
      <c r="B4751" s="9" t="s">
        <v>2233</v>
      </c>
      <c r="C4751" s="10" t="s">
        <v>17118</v>
      </c>
      <c r="D4751" s="11"/>
      <c r="E4751" s="11"/>
      <c r="F4751" s="12"/>
      <c r="G4751" s="12" t="s">
        <v>17119</v>
      </c>
      <c r="H4751" s="9" t="s">
        <v>17120</v>
      </c>
      <c r="I4751" s="13" t="s">
        <v>17110</v>
      </c>
      <c r="J4751" s="11"/>
      <c r="K4751" s="11"/>
      <c r="L4751" s="14"/>
    </row>
    <row r="4752">
      <c r="A4752" s="9" t="s">
        <v>1765</v>
      </c>
      <c r="B4752" s="9" t="s">
        <v>1088</v>
      </c>
      <c r="C4752" s="10" t="s">
        <v>17121</v>
      </c>
      <c r="D4752" s="11"/>
      <c r="E4752" s="11"/>
      <c r="F4752" s="12"/>
      <c r="G4752" s="12" t="s">
        <v>17122</v>
      </c>
      <c r="H4752" s="9" t="s">
        <v>88</v>
      </c>
      <c r="I4752" s="13" t="s">
        <v>17110</v>
      </c>
      <c r="J4752" s="11"/>
      <c r="K4752" s="11"/>
      <c r="L4752" s="14"/>
    </row>
    <row r="4753">
      <c r="A4753" s="9" t="s">
        <v>8712</v>
      </c>
      <c r="B4753" s="9" t="s">
        <v>17123</v>
      </c>
      <c r="C4753" s="10" t="s">
        <v>17124</v>
      </c>
      <c r="D4753" s="11"/>
      <c r="E4753" s="11"/>
      <c r="F4753" s="12"/>
      <c r="G4753" s="12" t="s">
        <v>17125</v>
      </c>
      <c r="H4753" s="9" t="s">
        <v>17126</v>
      </c>
      <c r="I4753" s="13" t="s">
        <v>17110</v>
      </c>
      <c r="J4753" s="11"/>
      <c r="K4753" s="11"/>
      <c r="L4753" s="14"/>
    </row>
    <row r="4754">
      <c r="A4754" s="11"/>
      <c r="B4754" s="11"/>
      <c r="C4754" s="14"/>
      <c r="D4754" s="11"/>
      <c r="E4754" s="11"/>
      <c r="F4754" s="14"/>
      <c r="G4754" s="14"/>
      <c r="H4754" s="11"/>
      <c r="I4754" s="13" t="s">
        <v>17110</v>
      </c>
      <c r="J4754" s="11"/>
      <c r="K4754" s="11"/>
      <c r="L4754" s="14"/>
    </row>
    <row r="4755">
      <c r="A4755" s="9" t="s">
        <v>17127</v>
      </c>
      <c r="B4755" s="9" t="s">
        <v>6133</v>
      </c>
      <c r="C4755" s="10" t="s">
        <v>17128</v>
      </c>
      <c r="D4755" s="11"/>
      <c r="E4755" s="11"/>
      <c r="F4755" s="12"/>
      <c r="G4755" s="12" t="s">
        <v>17129</v>
      </c>
      <c r="H4755" s="9" t="s">
        <v>17130</v>
      </c>
      <c r="I4755" s="13" t="s">
        <v>17110</v>
      </c>
      <c r="J4755" s="11"/>
      <c r="K4755" s="11"/>
      <c r="L4755" s="14"/>
    </row>
    <row r="4756">
      <c r="A4756" s="9" t="s">
        <v>17131</v>
      </c>
      <c r="B4756" s="9" t="s">
        <v>17132</v>
      </c>
      <c r="C4756" s="10" t="s">
        <v>17133</v>
      </c>
      <c r="D4756" s="11"/>
      <c r="E4756" s="11"/>
      <c r="F4756" s="12"/>
      <c r="G4756" s="12" t="s">
        <v>17134</v>
      </c>
      <c r="H4756" s="9" t="s">
        <v>17135</v>
      </c>
      <c r="I4756" s="13" t="s">
        <v>17110</v>
      </c>
      <c r="J4756" s="11"/>
      <c r="K4756" s="11"/>
      <c r="L4756" s="14"/>
    </row>
    <row r="4757">
      <c r="A4757" s="9" t="s">
        <v>281</v>
      </c>
      <c r="B4757" s="9" t="s">
        <v>2533</v>
      </c>
      <c r="C4757" s="10" t="s">
        <v>17136</v>
      </c>
      <c r="D4757" s="11"/>
      <c r="E4757" s="11"/>
      <c r="F4757" s="12"/>
      <c r="G4757" s="12" t="s">
        <v>17137</v>
      </c>
      <c r="H4757" s="9" t="s">
        <v>3780</v>
      </c>
      <c r="I4757" s="13" t="s">
        <v>17110</v>
      </c>
      <c r="J4757" s="11"/>
      <c r="K4757" s="11"/>
      <c r="L4757" s="14"/>
    </row>
    <row r="4758">
      <c r="A4758" s="9" t="s">
        <v>281</v>
      </c>
      <c r="B4758" s="9" t="s">
        <v>3491</v>
      </c>
      <c r="C4758" s="10" t="s">
        <v>17138</v>
      </c>
      <c r="D4758" s="11"/>
      <c r="E4758" s="11"/>
      <c r="F4758" s="12"/>
      <c r="G4758" s="12" t="s">
        <v>4188</v>
      </c>
      <c r="H4758" s="9" t="s">
        <v>14202</v>
      </c>
      <c r="I4758" s="13" t="s">
        <v>17110</v>
      </c>
      <c r="J4758" s="9" t="s">
        <v>27</v>
      </c>
      <c r="K4758" s="11"/>
      <c r="L4758" s="14"/>
    </row>
    <row r="4759">
      <c r="A4759" s="9" t="s">
        <v>17139</v>
      </c>
      <c r="B4759" s="9" t="s">
        <v>120</v>
      </c>
      <c r="C4759" s="10" t="s">
        <v>17140</v>
      </c>
      <c r="D4759" s="11"/>
      <c r="E4759" s="11"/>
      <c r="F4759" s="12"/>
      <c r="G4759" s="12" t="s">
        <v>17141</v>
      </c>
      <c r="H4759" s="9" t="s">
        <v>363</v>
      </c>
      <c r="I4759" s="13" t="s">
        <v>17110</v>
      </c>
      <c r="J4759" s="11"/>
      <c r="K4759" s="11"/>
      <c r="L4759" s="14"/>
    </row>
    <row r="4760">
      <c r="A4760" s="9" t="s">
        <v>2022</v>
      </c>
      <c r="B4760" s="9" t="s">
        <v>2375</v>
      </c>
      <c r="C4760" s="10" t="s">
        <v>17142</v>
      </c>
      <c r="D4760" s="11"/>
      <c r="E4760" s="11"/>
      <c r="F4760" s="12"/>
      <c r="G4760" s="12" t="s">
        <v>2349</v>
      </c>
      <c r="H4760" s="9" t="s">
        <v>15145</v>
      </c>
      <c r="I4760" s="13" t="s">
        <v>17110</v>
      </c>
      <c r="J4760" s="11"/>
      <c r="K4760" s="11"/>
      <c r="L4760" s="14"/>
    </row>
    <row r="4761">
      <c r="A4761" s="9" t="s">
        <v>2624</v>
      </c>
      <c r="B4761" s="9" t="s">
        <v>1191</v>
      </c>
      <c r="C4761" s="10" t="s">
        <v>17143</v>
      </c>
      <c r="D4761" s="11"/>
      <c r="E4761" s="11"/>
      <c r="F4761" s="12"/>
      <c r="G4761" s="12" t="s">
        <v>17144</v>
      </c>
      <c r="H4761" s="9" t="s">
        <v>17145</v>
      </c>
      <c r="I4761" s="13" t="s">
        <v>17110</v>
      </c>
      <c r="J4761" s="11"/>
      <c r="K4761" s="11"/>
      <c r="L4761" s="14"/>
    </row>
    <row r="4762">
      <c r="A4762" s="9" t="s">
        <v>9740</v>
      </c>
      <c r="B4762" s="9" t="s">
        <v>3309</v>
      </c>
      <c r="C4762" s="10" t="s">
        <v>17146</v>
      </c>
      <c r="D4762" s="11"/>
      <c r="E4762" s="11"/>
      <c r="F4762" s="12"/>
      <c r="G4762" s="12" t="s">
        <v>17147</v>
      </c>
      <c r="H4762" s="9" t="s">
        <v>17148</v>
      </c>
      <c r="I4762" s="13" t="s">
        <v>17149</v>
      </c>
      <c r="J4762" s="11"/>
      <c r="K4762" s="11"/>
      <c r="L4762" s="14"/>
    </row>
    <row r="4763">
      <c r="A4763" s="9" t="s">
        <v>674</v>
      </c>
      <c r="B4763" s="9" t="s">
        <v>4677</v>
      </c>
      <c r="C4763" s="10" t="s">
        <v>17150</v>
      </c>
      <c r="D4763" s="11"/>
      <c r="E4763" s="11"/>
      <c r="F4763" s="12"/>
      <c r="G4763" s="12" t="s">
        <v>17151</v>
      </c>
      <c r="H4763" s="9" t="s">
        <v>17152</v>
      </c>
      <c r="I4763" s="13" t="s">
        <v>17149</v>
      </c>
      <c r="J4763" s="11"/>
      <c r="K4763" s="11"/>
      <c r="L4763" s="14"/>
    </row>
    <row r="4764">
      <c r="A4764" s="9" t="s">
        <v>2009</v>
      </c>
      <c r="B4764" s="9" t="s">
        <v>17153</v>
      </c>
      <c r="C4764" s="10" t="s">
        <v>17154</v>
      </c>
      <c r="D4764" s="11"/>
      <c r="E4764" s="11"/>
      <c r="F4764" s="12"/>
      <c r="G4764" s="10" t="s">
        <v>2433</v>
      </c>
      <c r="H4764" s="9" t="s">
        <v>2792</v>
      </c>
      <c r="I4764" s="13" t="s">
        <v>17149</v>
      </c>
      <c r="J4764" s="9" t="s">
        <v>27</v>
      </c>
      <c r="K4764" s="11"/>
      <c r="L4764" s="14"/>
    </row>
    <row r="4765">
      <c r="A4765" s="9" t="s">
        <v>1893</v>
      </c>
      <c r="B4765" s="9" t="s">
        <v>2494</v>
      </c>
      <c r="C4765" s="10" t="s">
        <v>17155</v>
      </c>
      <c r="D4765" s="11"/>
      <c r="E4765" s="11"/>
      <c r="F4765" s="12"/>
      <c r="G4765" s="10" t="s">
        <v>17156</v>
      </c>
      <c r="H4765" s="9" t="s">
        <v>2195</v>
      </c>
      <c r="I4765" s="13" t="s">
        <v>17149</v>
      </c>
      <c r="J4765" s="11"/>
      <c r="K4765" s="11"/>
      <c r="L4765" s="14"/>
    </row>
    <row r="4766">
      <c r="A4766" s="9" t="s">
        <v>17157</v>
      </c>
      <c r="B4766" s="9" t="s">
        <v>1951</v>
      </c>
      <c r="C4766" s="10" t="s">
        <v>17158</v>
      </c>
      <c r="D4766" s="11"/>
      <c r="E4766" s="11"/>
      <c r="F4766" s="12"/>
      <c r="G4766" s="12" t="s">
        <v>17151</v>
      </c>
      <c r="H4766" s="9" t="s">
        <v>169</v>
      </c>
      <c r="I4766" s="13" t="s">
        <v>17149</v>
      </c>
      <c r="J4766" s="11"/>
      <c r="K4766" s="11"/>
      <c r="L4766" s="14"/>
    </row>
    <row r="4767">
      <c r="A4767" s="9" t="s">
        <v>3084</v>
      </c>
      <c r="B4767" s="9" t="s">
        <v>230</v>
      </c>
      <c r="C4767" s="10" t="s">
        <v>17159</v>
      </c>
      <c r="D4767" s="11"/>
      <c r="E4767" s="11"/>
      <c r="F4767" s="12"/>
      <c r="G4767" s="12" t="s">
        <v>17160</v>
      </c>
      <c r="H4767" s="9" t="s">
        <v>17161</v>
      </c>
      <c r="I4767" s="13" t="s">
        <v>17149</v>
      </c>
      <c r="J4767" s="11"/>
      <c r="K4767" s="11"/>
      <c r="L4767" s="14"/>
    </row>
    <row r="4768">
      <c r="A4768" s="9" t="s">
        <v>1714</v>
      </c>
      <c r="B4768" s="9" t="s">
        <v>9608</v>
      </c>
      <c r="C4768" s="10" t="s">
        <v>17162</v>
      </c>
      <c r="D4768" s="11"/>
      <c r="E4768" s="11"/>
      <c r="F4768" s="12"/>
      <c r="G4768" s="12" t="s">
        <v>17163</v>
      </c>
      <c r="H4768" s="9" t="s">
        <v>12010</v>
      </c>
      <c r="I4768" s="13" t="s">
        <v>17149</v>
      </c>
      <c r="J4768" s="11"/>
      <c r="K4768" s="11"/>
      <c r="L4768" s="14"/>
    </row>
    <row r="4769">
      <c r="A4769" s="9" t="s">
        <v>17164</v>
      </c>
      <c r="B4769" s="9" t="s">
        <v>120</v>
      </c>
      <c r="C4769" s="10" t="s">
        <v>17165</v>
      </c>
      <c r="D4769" s="11"/>
      <c r="E4769" s="11"/>
      <c r="F4769" s="12"/>
      <c r="G4769" s="12" t="s">
        <v>17166</v>
      </c>
      <c r="H4769" s="9" t="s">
        <v>5165</v>
      </c>
      <c r="I4769" s="13" t="s">
        <v>17149</v>
      </c>
      <c r="J4769" s="11"/>
      <c r="K4769" s="11"/>
      <c r="L4769" s="14"/>
    </row>
    <row r="4770">
      <c r="A4770" s="9" t="s">
        <v>17167</v>
      </c>
      <c r="B4770" s="9" t="s">
        <v>1718</v>
      </c>
      <c r="C4770" s="10" t="s">
        <v>17168</v>
      </c>
      <c r="D4770" s="11"/>
      <c r="E4770" s="11"/>
      <c r="F4770" s="12"/>
      <c r="G4770" s="12" t="s">
        <v>17169</v>
      </c>
      <c r="H4770" s="9" t="s">
        <v>695</v>
      </c>
      <c r="I4770" s="13" t="s">
        <v>17149</v>
      </c>
      <c r="J4770" s="11"/>
      <c r="K4770" s="11"/>
      <c r="L4770" s="14"/>
    </row>
    <row r="4771">
      <c r="A4771" s="9" t="s">
        <v>4705</v>
      </c>
      <c r="B4771" s="9" t="s">
        <v>6327</v>
      </c>
      <c r="C4771" s="10" t="s">
        <v>17170</v>
      </c>
      <c r="D4771" s="11"/>
      <c r="E4771" s="11"/>
      <c r="F4771" s="12"/>
      <c r="G4771" s="12" t="s">
        <v>17171</v>
      </c>
      <c r="H4771" s="9" t="s">
        <v>7568</v>
      </c>
      <c r="I4771" s="13" t="s">
        <v>17149</v>
      </c>
      <c r="J4771" s="11"/>
      <c r="K4771" s="11"/>
      <c r="L4771" s="14"/>
    </row>
    <row r="4772">
      <c r="A4772" s="9" t="s">
        <v>7140</v>
      </c>
      <c r="B4772" s="9" t="s">
        <v>17172</v>
      </c>
      <c r="C4772" s="10" t="s">
        <v>17173</v>
      </c>
      <c r="D4772" s="9"/>
      <c r="E4772" s="9" t="s">
        <v>17174</v>
      </c>
      <c r="F4772" s="12"/>
      <c r="G4772" s="12" t="s">
        <v>17175</v>
      </c>
      <c r="H4772" s="9" t="s">
        <v>17176</v>
      </c>
      <c r="I4772" s="13" t="s">
        <v>17149</v>
      </c>
      <c r="J4772" s="11"/>
      <c r="K4772" s="11"/>
      <c r="L4772" s="14"/>
    </row>
    <row r="4773">
      <c r="A4773" s="9" t="s">
        <v>17177</v>
      </c>
      <c r="B4773" s="9" t="s">
        <v>535</v>
      </c>
      <c r="C4773" s="10" t="s">
        <v>17178</v>
      </c>
      <c r="D4773" s="11"/>
      <c r="E4773" s="11"/>
      <c r="F4773" s="12"/>
      <c r="G4773" s="12" t="s">
        <v>17179</v>
      </c>
      <c r="H4773" s="9" t="s">
        <v>8753</v>
      </c>
      <c r="I4773" s="13" t="s">
        <v>17149</v>
      </c>
      <c r="J4773" s="11"/>
      <c r="K4773" s="11"/>
      <c r="L4773" s="14"/>
    </row>
    <row r="4774">
      <c r="A4774" s="9" t="s">
        <v>17180</v>
      </c>
      <c r="B4774" s="9" t="s">
        <v>17181</v>
      </c>
      <c r="C4774" s="10" t="s">
        <v>17182</v>
      </c>
      <c r="D4774" s="11"/>
      <c r="E4774" s="11"/>
      <c r="F4774" s="12"/>
      <c r="G4774" s="12" t="s">
        <v>17183</v>
      </c>
      <c r="H4774" s="9" t="s">
        <v>2792</v>
      </c>
      <c r="I4774" s="13" t="s">
        <v>17184</v>
      </c>
      <c r="J4774" s="11"/>
      <c r="K4774" s="11"/>
      <c r="L4774" s="14"/>
    </row>
    <row r="4775">
      <c r="A4775" s="9" t="s">
        <v>4761</v>
      </c>
      <c r="B4775" s="9" t="s">
        <v>2018</v>
      </c>
      <c r="C4775" s="10" t="s">
        <v>17185</v>
      </c>
      <c r="D4775" s="11"/>
      <c r="E4775" s="11"/>
      <c r="F4775" s="12"/>
      <c r="G4775" s="12" t="s">
        <v>17186</v>
      </c>
      <c r="H4775" s="9" t="s">
        <v>83</v>
      </c>
      <c r="I4775" s="13" t="s">
        <v>17184</v>
      </c>
      <c r="J4775" s="11"/>
      <c r="K4775" s="11"/>
      <c r="L4775" s="14"/>
    </row>
    <row r="4776">
      <c r="A4776" s="9" t="s">
        <v>842</v>
      </c>
      <c r="B4776" s="9" t="s">
        <v>14775</v>
      </c>
      <c r="C4776" s="10" t="s">
        <v>17187</v>
      </c>
      <c r="D4776" s="11"/>
      <c r="E4776" s="11"/>
      <c r="F4776" s="12"/>
      <c r="G4776" s="12" t="s">
        <v>17188</v>
      </c>
      <c r="H4776" s="9" t="s">
        <v>793</v>
      </c>
      <c r="I4776" s="13" t="s">
        <v>17184</v>
      </c>
      <c r="J4776" s="11"/>
      <c r="K4776" s="11"/>
      <c r="L4776" s="14"/>
    </row>
    <row r="4777">
      <c r="A4777" s="9" t="s">
        <v>17189</v>
      </c>
      <c r="B4777" s="9" t="s">
        <v>58</v>
      </c>
      <c r="C4777" s="10" t="s">
        <v>17190</v>
      </c>
      <c r="D4777" s="11"/>
      <c r="E4777" s="11"/>
      <c r="F4777" s="12"/>
      <c r="G4777" s="12" t="s">
        <v>17191</v>
      </c>
      <c r="H4777" s="9" t="s">
        <v>17192</v>
      </c>
      <c r="I4777" s="13" t="s">
        <v>17184</v>
      </c>
      <c r="J4777" s="11"/>
      <c r="K4777" s="11"/>
      <c r="L4777" s="14"/>
    </row>
    <row r="4778">
      <c r="A4778" s="9" t="s">
        <v>114</v>
      </c>
      <c r="B4778" s="9" t="s">
        <v>1422</v>
      </c>
      <c r="C4778" s="10" t="s">
        <v>17193</v>
      </c>
      <c r="D4778" s="11"/>
      <c r="E4778" s="11"/>
      <c r="F4778" s="12"/>
      <c r="G4778" s="12" t="s">
        <v>4712</v>
      </c>
      <c r="H4778" s="9" t="s">
        <v>2838</v>
      </c>
      <c r="I4778" s="13" t="s">
        <v>17184</v>
      </c>
      <c r="J4778" s="11"/>
      <c r="K4778" s="11"/>
      <c r="L4778" s="14"/>
    </row>
    <row r="4779">
      <c r="A4779" s="9" t="s">
        <v>17194</v>
      </c>
      <c r="B4779" s="9" t="s">
        <v>17195</v>
      </c>
      <c r="C4779" s="10" t="s">
        <v>17196</v>
      </c>
      <c r="D4779" s="11"/>
      <c r="E4779" s="11"/>
      <c r="F4779" s="12"/>
      <c r="G4779" s="12" t="s">
        <v>17197</v>
      </c>
      <c r="H4779" s="9" t="s">
        <v>17198</v>
      </c>
      <c r="I4779" s="13" t="s">
        <v>17184</v>
      </c>
      <c r="J4779" s="11"/>
      <c r="K4779" s="11"/>
      <c r="L4779" s="14"/>
    </row>
    <row r="4780">
      <c r="A4780" s="9" t="s">
        <v>17199</v>
      </c>
      <c r="B4780" s="9" t="s">
        <v>17200</v>
      </c>
      <c r="C4780" s="10" t="s">
        <v>17201</v>
      </c>
      <c r="D4780" s="11"/>
      <c r="E4780" s="11"/>
      <c r="F4780" s="12"/>
      <c r="G4780" s="12" t="s">
        <v>17202</v>
      </c>
      <c r="H4780" s="9" t="s">
        <v>13806</v>
      </c>
      <c r="I4780" s="13" t="s">
        <v>17203</v>
      </c>
      <c r="J4780" s="11"/>
      <c r="K4780" s="11"/>
      <c r="L4780" s="14"/>
    </row>
    <row r="4781">
      <c r="A4781" s="9" t="s">
        <v>63</v>
      </c>
      <c r="B4781" s="9" t="s">
        <v>17204</v>
      </c>
      <c r="C4781" s="10" t="s">
        <v>17205</v>
      </c>
      <c r="D4781" s="11"/>
      <c r="E4781" s="11"/>
      <c r="F4781" s="12"/>
      <c r="G4781" s="12" t="s">
        <v>17206</v>
      </c>
      <c r="H4781" s="9" t="s">
        <v>17207</v>
      </c>
      <c r="I4781" s="13" t="s">
        <v>17203</v>
      </c>
      <c r="J4781" s="11"/>
      <c r="K4781" s="11"/>
      <c r="L4781" s="14"/>
    </row>
    <row r="4782">
      <c r="A4782" s="9" t="s">
        <v>17208</v>
      </c>
      <c r="B4782" s="9" t="s">
        <v>17209</v>
      </c>
      <c r="C4782" s="10" t="s">
        <v>17210</v>
      </c>
      <c r="D4782" s="11"/>
      <c r="E4782" s="11"/>
      <c r="F4782" s="12"/>
      <c r="G4782" s="12" t="s">
        <v>17211</v>
      </c>
      <c r="H4782" s="9" t="s">
        <v>17212</v>
      </c>
      <c r="I4782" s="13" t="s">
        <v>17213</v>
      </c>
      <c r="J4782" s="11"/>
      <c r="K4782" s="11"/>
      <c r="L4782" s="14"/>
    </row>
    <row r="4783">
      <c r="A4783" s="9" t="s">
        <v>17214</v>
      </c>
      <c r="B4783" s="9" t="s">
        <v>17215</v>
      </c>
      <c r="C4783" s="10" t="s">
        <v>17216</v>
      </c>
      <c r="D4783" s="11"/>
      <c r="E4783" s="11"/>
      <c r="F4783" s="12"/>
      <c r="G4783" s="12" t="s">
        <v>17070</v>
      </c>
      <c r="H4783" s="9" t="s">
        <v>169</v>
      </c>
      <c r="I4783" s="13" t="s">
        <v>17217</v>
      </c>
      <c r="J4783" s="11"/>
      <c r="K4783" s="11"/>
      <c r="L4783" s="14"/>
    </row>
    <row r="4784">
      <c r="A4784" s="9" t="s">
        <v>17218</v>
      </c>
      <c r="B4784" s="9" t="s">
        <v>2972</v>
      </c>
      <c r="C4784" s="10" t="s">
        <v>17219</v>
      </c>
      <c r="D4784" s="11"/>
      <c r="E4784" s="11"/>
      <c r="F4784" s="12"/>
      <c r="G4784" s="12" t="s">
        <v>9226</v>
      </c>
      <c r="H4784" s="9" t="s">
        <v>17220</v>
      </c>
      <c r="I4784" s="13" t="s">
        <v>17217</v>
      </c>
      <c r="J4784" s="11"/>
      <c r="K4784" s="11"/>
      <c r="L4784" s="14"/>
    </row>
    <row r="4785">
      <c r="A4785" s="9" t="s">
        <v>17221</v>
      </c>
      <c r="B4785" s="9" t="s">
        <v>58</v>
      </c>
      <c r="C4785" s="10" t="s">
        <v>17222</v>
      </c>
      <c r="D4785" s="11"/>
      <c r="E4785" s="11"/>
      <c r="F4785" s="12"/>
      <c r="G4785" s="12" t="s">
        <v>17223</v>
      </c>
      <c r="H4785" s="9" t="s">
        <v>17224</v>
      </c>
      <c r="I4785" s="13" t="s">
        <v>17217</v>
      </c>
      <c r="J4785" s="11"/>
      <c r="K4785" s="11"/>
      <c r="L4785" s="14"/>
    </row>
    <row r="4786">
      <c r="A4786" s="9" t="s">
        <v>17225</v>
      </c>
      <c r="B4786" s="9" t="s">
        <v>16300</v>
      </c>
      <c r="C4786" s="10" t="s">
        <v>17226</v>
      </c>
      <c r="D4786" s="11"/>
      <c r="E4786" s="11"/>
      <c r="F4786" s="12"/>
      <c r="G4786" s="12" t="s">
        <v>17227</v>
      </c>
      <c r="H4786" s="9" t="s">
        <v>17228</v>
      </c>
      <c r="I4786" s="13" t="s">
        <v>17217</v>
      </c>
      <c r="J4786" s="11"/>
      <c r="K4786" s="11"/>
      <c r="L4786" s="14"/>
    </row>
    <row r="4787">
      <c r="A4787" s="9" t="s">
        <v>17229</v>
      </c>
      <c r="B4787" s="9" t="s">
        <v>1706</v>
      </c>
      <c r="C4787" s="10" t="s">
        <v>17230</v>
      </c>
      <c r="D4787" s="11"/>
      <c r="E4787" s="11"/>
      <c r="F4787" s="12"/>
      <c r="G4787" s="12" t="s">
        <v>17231</v>
      </c>
      <c r="H4787" s="9" t="s">
        <v>17232</v>
      </c>
      <c r="I4787" s="13" t="s">
        <v>17217</v>
      </c>
      <c r="J4787" s="11"/>
      <c r="K4787" s="11"/>
      <c r="L4787" s="14"/>
    </row>
    <row r="4788">
      <c r="A4788" s="9" t="s">
        <v>2017</v>
      </c>
      <c r="B4788" s="9" t="s">
        <v>17233</v>
      </c>
      <c r="C4788" s="10" t="s">
        <v>17234</v>
      </c>
      <c r="D4788" s="11"/>
      <c r="E4788" s="11"/>
      <c r="F4788" s="12"/>
      <c r="G4788" s="12" t="s">
        <v>17235</v>
      </c>
      <c r="H4788" s="9" t="s">
        <v>2337</v>
      </c>
      <c r="I4788" s="13" t="s">
        <v>17236</v>
      </c>
      <c r="J4788" s="11"/>
      <c r="K4788" s="11"/>
      <c r="L4788" s="14"/>
    </row>
    <row r="4789">
      <c r="A4789" s="9" t="s">
        <v>17237</v>
      </c>
      <c r="B4789" s="9" t="s">
        <v>17238</v>
      </c>
      <c r="C4789" s="10" t="s">
        <v>17239</v>
      </c>
      <c r="D4789" s="11"/>
      <c r="E4789" s="11"/>
      <c r="F4789" s="12"/>
      <c r="G4789" s="12" t="s">
        <v>17240</v>
      </c>
      <c r="H4789" s="9" t="s">
        <v>17241</v>
      </c>
      <c r="I4789" s="13" t="s">
        <v>17236</v>
      </c>
      <c r="J4789" s="11"/>
      <c r="K4789" s="11"/>
      <c r="L4789" s="14"/>
    </row>
    <row r="4790">
      <c r="A4790" s="9" t="s">
        <v>207</v>
      </c>
      <c r="B4790" s="9" t="s">
        <v>17242</v>
      </c>
      <c r="C4790" s="10" t="s">
        <v>17243</v>
      </c>
      <c r="D4790" s="11"/>
      <c r="E4790" s="11"/>
      <c r="F4790" s="12"/>
      <c r="G4790" s="12" t="s">
        <v>17244</v>
      </c>
      <c r="H4790" s="9" t="s">
        <v>17245</v>
      </c>
      <c r="I4790" s="13" t="s">
        <v>17236</v>
      </c>
      <c r="J4790" s="11"/>
      <c r="K4790" s="11"/>
      <c r="L4790" s="14"/>
    </row>
    <row r="4791">
      <c r="A4791" s="9" t="s">
        <v>5133</v>
      </c>
      <c r="B4791" s="9" t="s">
        <v>230</v>
      </c>
      <c r="C4791" s="10" t="s">
        <v>17246</v>
      </c>
      <c r="D4791" s="11"/>
      <c r="E4791" s="11"/>
      <c r="F4791" s="12"/>
      <c r="G4791" s="12" t="s">
        <v>17247</v>
      </c>
      <c r="H4791" s="9" t="s">
        <v>17248</v>
      </c>
      <c r="I4791" s="13" t="s">
        <v>17236</v>
      </c>
      <c r="J4791" s="11"/>
      <c r="K4791" s="11"/>
      <c r="L4791" s="14"/>
    </row>
    <row r="4792">
      <c r="A4792" s="11"/>
      <c r="B4792" s="11"/>
      <c r="C4792" s="14"/>
      <c r="D4792" s="11"/>
      <c r="E4792" s="11"/>
      <c r="F4792" s="14"/>
      <c r="G4792" s="14"/>
      <c r="H4792" s="11"/>
      <c r="I4792" s="13" t="s">
        <v>17236</v>
      </c>
      <c r="J4792" s="11"/>
      <c r="K4792" s="11"/>
      <c r="L4792" s="14"/>
    </row>
    <row r="4793">
      <c r="A4793" s="9" t="s">
        <v>17249</v>
      </c>
      <c r="B4793" s="9" t="s">
        <v>17250</v>
      </c>
      <c r="C4793" s="10" t="s">
        <v>17251</v>
      </c>
      <c r="D4793" s="11"/>
      <c r="E4793" s="11"/>
      <c r="F4793" s="12"/>
      <c r="G4793" s="12" t="s">
        <v>17252</v>
      </c>
      <c r="H4793" s="9" t="s">
        <v>169</v>
      </c>
      <c r="I4793" s="13" t="s">
        <v>17253</v>
      </c>
      <c r="J4793" s="11"/>
      <c r="K4793" s="11"/>
      <c r="L4793" s="14"/>
    </row>
    <row r="4794">
      <c r="A4794" s="9" t="s">
        <v>5385</v>
      </c>
      <c r="B4794" s="9" t="s">
        <v>17254</v>
      </c>
      <c r="C4794" s="10" t="s">
        <v>17255</v>
      </c>
      <c r="D4794" s="11"/>
      <c r="E4794" s="11"/>
      <c r="F4794" s="12"/>
      <c r="G4794" s="12" t="s">
        <v>17256</v>
      </c>
      <c r="H4794" s="9" t="s">
        <v>646</v>
      </c>
      <c r="I4794" s="13" t="s">
        <v>17253</v>
      </c>
      <c r="J4794" s="11"/>
      <c r="K4794" s="11"/>
      <c r="L4794" s="14"/>
    </row>
    <row r="4795">
      <c r="A4795" s="9" t="s">
        <v>17257</v>
      </c>
      <c r="B4795" s="9" t="s">
        <v>1608</v>
      </c>
      <c r="C4795" s="10" t="s">
        <v>17258</v>
      </c>
      <c r="D4795" s="9"/>
      <c r="E4795" s="9" t="s">
        <v>17259</v>
      </c>
      <c r="F4795" s="12"/>
      <c r="G4795" s="12" t="s">
        <v>17260</v>
      </c>
      <c r="H4795" s="9" t="s">
        <v>17261</v>
      </c>
      <c r="I4795" s="13" t="s">
        <v>17253</v>
      </c>
      <c r="J4795" s="11"/>
      <c r="K4795" s="11"/>
      <c r="L4795" s="14"/>
    </row>
    <row r="4796">
      <c r="A4796" s="9" t="s">
        <v>286</v>
      </c>
      <c r="B4796" s="9" t="s">
        <v>6230</v>
      </c>
      <c r="C4796" s="10" t="s">
        <v>17262</v>
      </c>
      <c r="D4796" s="9"/>
      <c r="E4796" s="9" t="s">
        <v>17263</v>
      </c>
      <c r="F4796" s="12"/>
      <c r="G4796" s="12" t="s">
        <v>17264</v>
      </c>
      <c r="H4796" s="9" t="s">
        <v>2942</v>
      </c>
      <c r="I4796" s="13" t="s">
        <v>17253</v>
      </c>
      <c r="J4796" s="11"/>
      <c r="K4796" s="11"/>
      <c r="L4796" s="14"/>
    </row>
    <row r="4797">
      <c r="A4797" s="9" t="s">
        <v>2703</v>
      </c>
      <c r="B4797" s="9" t="s">
        <v>17265</v>
      </c>
      <c r="C4797" s="10" t="s">
        <v>17266</v>
      </c>
      <c r="D4797" s="11"/>
      <c r="E4797" s="11"/>
      <c r="F4797" s="12"/>
      <c r="G4797" s="12" t="s">
        <v>17267</v>
      </c>
      <c r="H4797" s="9" t="s">
        <v>42</v>
      </c>
      <c r="I4797" s="13" t="s">
        <v>17253</v>
      </c>
      <c r="J4797" s="11"/>
      <c r="K4797" s="11"/>
      <c r="L4797" s="14"/>
    </row>
    <row r="4798">
      <c r="A4798" s="9" t="s">
        <v>2076</v>
      </c>
      <c r="B4798" s="9" t="s">
        <v>10036</v>
      </c>
      <c r="C4798" s="10" t="s">
        <v>17268</v>
      </c>
      <c r="D4798" s="11"/>
      <c r="E4798" s="11"/>
      <c r="F4798" s="12"/>
      <c r="G4798" s="12" t="s">
        <v>17269</v>
      </c>
      <c r="H4798" s="9" t="s">
        <v>77</v>
      </c>
      <c r="I4798" s="13" t="s">
        <v>17253</v>
      </c>
      <c r="J4798" s="11"/>
      <c r="K4798" s="11"/>
      <c r="L4798" s="14"/>
    </row>
    <row r="4799">
      <c r="A4799" s="9" t="s">
        <v>14953</v>
      </c>
      <c r="B4799" s="9" t="s">
        <v>17270</v>
      </c>
      <c r="C4799" s="10" t="s">
        <v>17271</v>
      </c>
      <c r="D4799" s="9"/>
      <c r="E4799" s="9" t="s">
        <v>17272</v>
      </c>
      <c r="F4799" s="12"/>
      <c r="G4799" s="12" t="s">
        <v>17273</v>
      </c>
      <c r="H4799" s="9" t="s">
        <v>42</v>
      </c>
      <c r="I4799" s="13" t="s">
        <v>17253</v>
      </c>
      <c r="J4799" s="11"/>
      <c r="K4799" s="11"/>
      <c r="L4799" s="14"/>
    </row>
    <row r="4800">
      <c r="A4800" s="9" t="s">
        <v>3647</v>
      </c>
      <c r="B4800" s="9" t="s">
        <v>17274</v>
      </c>
      <c r="C4800" s="10" t="s">
        <v>17275</v>
      </c>
      <c r="D4800" s="11"/>
      <c r="E4800" s="11"/>
      <c r="F4800" s="12"/>
      <c r="G4800" s="12" t="s">
        <v>17276</v>
      </c>
      <c r="H4800" s="9" t="s">
        <v>17277</v>
      </c>
      <c r="I4800" s="13" t="s">
        <v>17253</v>
      </c>
      <c r="J4800" s="11"/>
      <c r="K4800" s="11"/>
      <c r="L4800" s="14"/>
    </row>
    <row r="4801">
      <c r="A4801" s="9" t="s">
        <v>13173</v>
      </c>
      <c r="B4801" s="9" t="s">
        <v>1069</v>
      </c>
      <c r="C4801" s="10" t="s">
        <v>17278</v>
      </c>
      <c r="D4801" s="9"/>
      <c r="E4801" s="9" t="s">
        <v>17279</v>
      </c>
      <c r="F4801" s="12"/>
      <c r="G4801" s="12" t="s">
        <v>17280</v>
      </c>
      <c r="H4801" s="9" t="s">
        <v>17281</v>
      </c>
      <c r="I4801" s="13" t="s">
        <v>17253</v>
      </c>
      <c r="J4801" s="11"/>
      <c r="K4801" s="11"/>
      <c r="L4801" s="14"/>
    </row>
    <row r="4802">
      <c r="A4802" s="9" t="s">
        <v>1030</v>
      </c>
      <c r="B4802" s="9" t="s">
        <v>17282</v>
      </c>
      <c r="C4802" s="10" t="s">
        <v>17283</v>
      </c>
      <c r="D4802" s="11"/>
      <c r="E4802" s="11"/>
      <c r="F4802" s="12"/>
      <c r="G4802" s="12" t="s">
        <v>17284</v>
      </c>
      <c r="H4802" s="9" t="s">
        <v>7040</v>
      </c>
      <c r="I4802" s="13" t="s">
        <v>17253</v>
      </c>
      <c r="J4802" s="11"/>
      <c r="K4802" s="11"/>
      <c r="L4802" s="14"/>
    </row>
    <row r="4803">
      <c r="A4803" s="9" t="s">
        <v>3612</v>
      </c>
      <c r="B4803" s="9" t="s">
        <v>617</v>
      </c>
      <c r="C4803" s="10" t="s">
        <v>17285</v>
      </c>
      <c r="D4803" s="11"/>
      <c r="E4803" s="11"/>
      <c r="F4803" s="12"/>
      <c r="G4803" s="12" t="s">
        <v>879</v>
      </c>
      <c r="H4803" s="9" t="s">
        <v>17286</v>
      </c>
      <c r="I4803" s="13" t="s">
        <v>17253</v>
      </c>
      <c r="J4803" s="11"/>
      <c r="K4803" s="11"/>
      <c r="L4803" s="14"/>
    </row>
    <row r="4804">
      <c r="A4804" s="9" t="s">
        <v>17287</v>
      </c>
      <c r="B4804" s="9" t="s">
        <v>1718</v>
      </c>
      <c r="C4804" s="10" t="s">
        <v>17288</v>
      </c>
      <c r="D4804" s="11"/>
      <c r="E4804" s="11"/>
      <c r="F4804" s="12"/>
      <c r="G4804" s="12" t="s">
        <v>17289</v>
      </c>
      <c r="H4804" s="9" t="s">
        <v>17290</v>
      </c>
      <c r="I4804" s="13" t="s">
        <v>17253</v>
      </c>
      <c r="J4804" s="11"/>
      <c r="K4804" s="11"/>
      <c r="L4804" s="14"/>
    </row>
    <row r="4805">
      <c r="A4805" s="9" t="s">
        <v>17291</v>
      </c>
      <c r="B4805" s="9" t="s">
        <v>4740</v>
      </c>
      <c r="C4805" s="10" t="s">
        <v>17292</v>
      </c>
      <c r="D4805" s="11"/>
      <c r="E4805" s="11"/>
      <c r="F4805" s="12"/>
      <c r="G4805" s="12" t="s">
        <v>17293</v>
      </c>
      <c r="H4805" s="9" t="s">
        <v>17294</v>
      </c>
      <c r="I4805" s="13" t="s">
        <v>17253</v>
      </c>
      <c r="J4805" s="11"/>
      <c r="K4805" s="11"/>
      <c r="L4805" s="14"/>
    </row>
    <row r="4806">
      <c r="A4806" s="9" t="s">
        <v>17295</v>
      </c>
      <c r="B4806" s="9" t="s">
        <v>3138</v>
      </c>
      <c r="C4806" s="10" t="s">
        <v>17296</v>
      </c>
      <c r="D4806" s="11"/>
      <c r="E4806" s="11"/>
      <c r="F4806" s="12"/>
      <c r="G4806" s="12" t="s">
        <v>17297</v>
      </c>
      <c r="H4806" s="9" t="s">
        <v>17298</v>
      </c>
      <c r="I4806" s="13" t="s">
        <v>17299</v>
      </c>
      <c r="J4806" s="11"/>
      <c r="K4806" s="11"/>
      <c r="L4806" s="14"/>
    </row>
    <row r="4807">
      <c r="A4807" s="9" t="s">
        <v>1054</v>
      </c>
      <c r="B4807" s="9" t="s">
        <v>2077</v>
      </c>
      <c r="C4807" s="10" t="s">
        <v>17300</v>
      </c>
      <c r="D4807" s="11"/>
      <c r="E4807" s="11"/>
      <c r="F4807" s="12"/>
      <c r="G4807" s="12" t="s">
        <v>17301</v>
      </c>
      <c r="H4807" s="9" t="s">
        <v>803</v>
      </c>
      <c r="I4807" s="13" t="s">
        <v>17299</v>
      </c>
      <c r="J4807" s="11"/>
      <c r="K4807" s="11"/>
      <c r="L4807" s="14"/>
    </row>
    <row r="4808">
      <c r="A4808" s="9" t="s">
        <v>17302</v>
      </c>
      <c r="B4808" s="9" t="s">
        <v>17303</v>
      </c>
      <c r="C4808" s="10" t="s">
        <v>17304</v>
      </c>
      <c r="D4808" s="11"/>
      <c r="E4808" s="11"/>
      <c r="F4808" s="12"/>
      <c r="G4808" s="12" t="s">
        <v>17305</v>
      </c>
      <c r="H4808" s="9" t="s">
        <v>17306</v>
      </c>
      <c r="I4808" s="13" t="s">
        <v>17299</v>
      </c>
      <c r="J4808" s="11"/>
      <c r="K4808" s="11"/>
      <c r="L4808" s="14"/>
    </row>
    <row r="4809">
      <c r="A4809" s="9" t="s">
        <v>17307</v>
      </c>
      <c r="B4809" s="9" t="s">
        <v>17308</v>
      </c>
      <c r="C4809" s="10" t="s">
        <v>17309</v>
      </c>
      <c r="D4809" s="11"/>
      <c r="E4809" s="11"/>
      <c r="F4809" s="12"/>
      <c r="G4809" s="12" t="s">
        <v>17310</v>
      </c>
      <c r="H4809" s="9" t="s">
        <v>17311</v>
      </c>
      <c r="I4809" s="13" t="s">
        <v>17312</v>
      </c>
      <c r="J4809" s="11"/>
      <c r="K4809" s="11"/>
      <c r="L4809" s="14"/>
    </row>
    <row r="4810">
      <c r="A4810" s="9" t="s">
        <v>539</v>
      </c>
      <c r="B4810" s="9" t="s">
        <v>17313</v>
      </c>
      <c r="C4810" s="10" t="s">
        <v>17314</v>
      </c>
      <c r="D4810" s="11"/>
      <c r="E4810" s="11"/>
      <c r="F4810" s="12"/>
      <c r="G4810" s="12" t="s">
        <v>17315</v>
      </c>
      <c r="H4810" s="9" t="s">
        <v>17316</v>
      </c>
      <c r="I4810" s="13" t="s">
        <v>17317</v>
      </c>
      <c r="J4810" s="11"/>
      <c r="K4810" s="11"/>
      <c r="L4810" s="14"/>
    </row>
    <row r="4811">
      <c r="A4811" s="9" t="s">
        <v>755</v>
      </c>
      <c r="B4811" s="9" t="s">
        <v>1280</v>
      </c>
      <c r="C4811" s="10" t="s">
        <v>17318</v>
      </c>
      <c r="D4811" s="11"/>
      <c r="E4811" s="11"/>
      <c r="F4811" s="12"/>
      <c r="G4811" s="12" t="s">
        <v>17319</v>
      </c>
      <c r="H4811" s="9" t="s">
        <v>42</v>
      </c>
      <c r="I4811" s="13" t="s">
        <v>17317</v>
      </c>
      <c r="J4811" s="11"/>
      <c r="K4811" s="11"/>
      <c r="L4811" s="14"/>
    </row>
    <row r="4812">
      <c r="A4812" s="9" t="s">
        <v>17320</v>
      </c>
      <c r="B4812" s="9" t="s">
        <v>512</v>
      </c>
      <c r="C4812" s="10" t="s">
        <v>17321</v>
      </c>
      <c r="D4812" s="11"/>
      <c r="E4812" s="11"/>
      <c r="F4812" s="12"/>
      <c r="G4812" s="12" t="s">
        <v>17322</v>
      </c>
      <c r="H4812" s="9" t="s">
        <v>798</v>
      </c>
      <c r="I4812" s="13" t="s">
        <v>17323</v>
      </c>
      <c r="J4812" s="11"/>
      <c r="K4812" s="11"/>
      <c r="L4812" s="14"/>
    </row>
    <row r="4813">
      <c r="A4813" s="9" t="s">
        <v>1267</v>
      </c>
      <c r="B4813" s="9" t="s">
        <v>120</v>
      </c>
      <c r="C4813" s="10" t="s">
        <v>17324</v>
      </c>
      <c r="D4813" s="11"/>
      <c r="E4813" s="11"/>
      <c r="F4813" s="12"/>
      <c r="G4813" s="12" t="s">
        <v>17211</v>
      </c>
      <c r="H4813" s="9" t="s">
        <v>77</v>
      </c>
      <c r="I4813" s="13" t="s">
        <v>17323</v>
      </c>
      <c r="J4813" s="11"/>
      <c r="K4813" s="11"/>
      <c r="L4813" s="14"/>
    </row>
    <row r="4814">
      <c r="A4814" s="9" t="s">
        <v>17325</v>
      </c>
      <c r="B4814" s="9" t="s">
        <v>245</v>
      </c>
      <c r="C4814" s="10" t="s">
        <v>17326</v>
      </c>
      <c r="D4814" s="11"/>
      <c r="E4814" s="11"/>
      <c r="F4814" s="12"/>
      <c r="G4814" s="12" t="s">
        <v>17327</v>
      </c>
      <c r="H4814" s="9" t="s">
        <v>620</v>
      </c>
      <c r="I4814" s="13" t="s">
        <v>17323</v>
      </c>
      <c r="J4814" s="11"/>
      <c r="K4814" s="11"/>
      <c r="L4814" s="14"/>
    </row>
    <row r="4815">
      <c r="A4815" s="9" t="s">
        <v>17328</v>
      </c>
      <c r="B4815" s="9" t="s">
        <v>2554</v>
      </c>
      <c r="C4815" s="10" t="s">
        <v>17329</v>
      </c>
      <c r="D4815" s="11"/>
      <c r="E4815" s="11"/>
      <c r="F4815" s="12"/>
      <c r="G4815" s="12" t="s">
        <v>3323</v>
      </c>
      <c r="H4815" s="9" t="s">
        <v>7354</v>
      </c>
      <c r="I4815" s="13" t="s">
        <v>17330</v>
      </c>
      <c r="J4815" s="11"/>
      <c r="K4815" s="11"/>
      <c r="L4815" s="14"/>
    </row>
    <row r="4816">
      <c r="A4816" s="9" t="s">
        <v>963</v>
      </c>
      <c r="B4816" s="9" t="s">
        <v>5654</v>
      </c>
      <c r="C4816" s="10" t="s">
        <v>17331</v>
      </c>
      <c r="D4816" s="11"/>
      <c r="E4816" s="11"/>
      <c r="F4816" s="12"/>
      <c r="G4816" s="12" t="s">
        <v>17332</v>
      </c>
      <c r="H4816" s="9" t="s">
        <v>17333</v>
      </c>
      <c r="I4816" s="13" t="s">
        <v>17330</v>
      </c>
      <c r="J4816" s="11"/>
      <c r="K4816" s="11"/>
      <c r="L4816" s="14"/>
    </row>
    <row r="4817">
      <c r="A4817" s="9" t="s">
        <v>17334</v>
      </c>
      <c r="B4817" s="9" t="s">
        <v>17335</v>
      </c>
      <c r="C4817" s="10" t="s">
        <v>17336</v>
      </c>
      <c r="D4817" s="11"/>
      <c r="E4817" s="11"/>
      <c r="F4817" s="12"/>
      <c r="G4817" s="12" t="s">
        <v>17337</v>
      </c>
      <c r="H4817" s="9" t="s">
        <v>17338</v>
      </c>
      <c r="I4817" s="13" t="s">
        <v>17330</v>
      </c>
      <c r="J4817" s="11"/>
      <c r="K4817" s="11"/>
      <c r="L4817" s="14"/>
    </row>
    <row r="4818">
      <c r="A4818" s="9" t="s">
        <v>17339</v>
      </c>
      <c r="B4818" s="9" t="s">
        <v>3154</v>
      </c>
      <c r="C4818" s="10" t="s">
        <v>17340</v>
      </c>
      <c r="D4818" s="11"/>
      <c r="E4818" s="11"/>
      <c r="F4818" s="12"/>
      <c r="G4818" s="12" t="s">
        <v>725</v>
      </c>
      <c r="H4818" s="9" t="s">
        <v>17341</v>
      </c>
      <c r="I4818" s="13" t="s">
        <v>17330</v>
      </c>
      <c r="J4818" s="11"/>
      <c r="K4818" s="11"/>
      <c r="L4818" s="14"/>
    </row>
    <row r="4819">
      <c r="A4819" s="9" t="s">
        <v>12254</v>
      </c>
      <c r="B4819" s="9" t="s">
        <v>2431</v>
      </c>
      <c r="C4819" s="10" t="s">
        <v>17342</v>
      </c>
      <c r="D4819" s="11"/>
      <c r="E4819" s="11"/>
      <c r="F4819" s="12"/>
      <c r="G4819" s="12" t="s">
        <v>17343</v>
      </c>
      <c r="H4819" s="9" t="s">
        <v>42</v>
      </c>
      <c r="I4819" s="13" t="s">
        <v>17330</v>
      </c>
      <c r="J4819" s="11"/>
      <c r="K4819" s="11"/>
      <c r="L4819" s="14"/>
    </row>
    <row r="4820">
      <c r="A4820" s="9" t="s">
        <v>17344</v>
      </c>
      <c r="B4820" s="9" t="s">
        <v>17345</v>
      </c>
      <c r="C4820" s="10" t="s">
        <v>17346</v>
      </c>
      <c r="D4820" s="11"/>
      <c r="E4820" s="11"/>
      <c r="F4820" s="12"/>
      <c r="G4820" s="12" t="s">
        <v>3419</v>
      </c>
      <c r="H4820" s="9" t="s">
        <v>2988</v>
      </c>
      <c r="I4820" s="13" t="s">
        <v>17330</v>
      </c>
      <c r="J4820" s="11"/>
      <c r="K4820" s="11"/>
      <c r="L4820" s="14"/>
    </row>
    <row r="4821">
      <c r="A4821" s="9" t="s">
        <v>3257</v>
      </c>
      <c r="B4821" s="9" t="s">
        <v>230</v>
      </c>
      <c r="C4821" s="10" t="s">
        <v>17347</v>
      </c>
      <c r="D4821" s="11"/>
      <c r="E4821" s="11"/>
      <c r="F4821" s="12"/>
      <c r="G4821" s="12" t="s">
        <v>17348</v>
      </c>
      <c r="H4821" s="9" t="s">
        <v>10334</v>
      </c>
      <c r="I4821" s="13" t="s">
        <v>17330</v>
      </c>
      <c r="J4821" s="11"/>
      <c r="K4821" s="11"/>
      <c r="L4821" s="14"/>
    </row>
    <row r="4822">
      <c r="A4822" s="9" t="s">
        <v>382</v>
      </c>
      <c r="B4822" s="9" t="s">
        <v>120</v>
      </c>
      <c r="C4822" s="10" t="s">
        <v>17349</v>
      </c>
      <c r="D4822" s="11"/>
      <c r="E4822" s="11"/>
      <c r="F4822" s="12"/>
      <c r="G4822" s="12" t="s">
        <v>17350</v>
      </c>
      <c r="H4822" s="9" t="s">
        <v>17351</v>
      </c>
      <c r="I4822" s="13" t="s">
        <v>17352</v>
      </c>
      <c r="J4822" s="11"/>
      <c r="K4822" s="11"/>
      <c r="L4822" s="14"/>
    </row>
    <row r="4823">
      <c r="A4823" s="9" t="s">
        <v>2232</v>
      </c>
      <c r="B4823" s="9" t="s">
        <v>17353</v>
      </c>
      <c r="C4823" s="10" t="s">
        <v>17354</v>
      </c>
      <c r="D4823" s="11"/>
      <c r="E4823" s="11"/>
      <c r="F4823" s="12"/>
      <c r="G4823" s="12" t="s">
        <v>879</v>
      </c>
      <c r="H4823" s="9" t="s">
        <v>17355</v>
      </c>
      <c r="I4823" s="13" t="s">
        <v>17352</v>
      </c>
      <c r="J4823" s="11"/>
      <c r="K4823" s="11"/>
      <c r="L4823" s="14"/>
    </row>
    <row r="4824">
      <c r="A4824" s="9" t="s">
        <v>17356</v>
      </c>
      <c r="B4824" s="9" t="s">
        <v>298</v>
      </c>
      <c r="C4824" s="10" t="s">
        <v>17357</v>
      </c>
      <c r="D4824" s="11"/>
      <c r="E4824" s="11"/>
      <c r="F4824" s="12"/>
      <c r="G4824" s="12" t="s">
        <v>17358</v>
      </c>
      <c r="H4824" s="9" t="s">
        <v>17359</v>
      </c>
      <c r="I4824" s="13" t="s">
        <v>17352</v>
      </c>
      <c r="J4824" s="11"/>
      <c r="K4824" s="11"/>
      <c r="L4824" s="14"/>
    </row>
    <row r="4825">
      <c r="A4825" s="9" t="s">
        <v>17360</v>
      </c>
      <c r="B4825" s="9" t="s">
        <v>17361</v>
      </c>
      <c r="C4825" s="10" t="s">
        <v>17362</v>
      </c>
      <c r="D4825" s="11"/>
      <c r="E4825" s="11"/>
      <c r="F4825" s="12"/>
      <c r="G4825" s="12" t="s">
        <v>17363</v>
      </c>
      <c r="H4825" s="9" t="s">
        <v>77</v>
      </c>
      <c r="I4825" s="13" t="s">
        <v>17352</v>
      </c>
      <c r="J4825" s="11"/>
      <c r="K4825" s="11"/>
      <c r="L4825" s="14"/>
    </row>
    <row r="4826">
      <c r="A4826" s="9" t="s">
        <v>14866</v>
      </c>
      <c r="B4826" s="9" t="s">
        <v>57</v>
      </c>
      <c r="C4826" s="10" t="s">
        <v>17364</v>
      </c>
      <c r="D4826" s="11"/>
      <c r="E4826" s="11"/>
      <c r="F4826" s="12"/>
      <c r="G4826" s="12" t="s">
        <v>17365</v>
      </c>
      <c r="H4826" s="9" t="s">
        <v>10851</v>
      </c>
      <c r="I4826" s="13" t="s">
        <v>17352</v>
      </c>
      <c r="J4826" s="11"/>
      <c r="K4826" s="11"/>
      <c r="L4826" s="14"/>
    </row>
    <row r="4827">
      <c r="A4827" s="9" t="s">
        <v>297</v>
      </c>
      <c r="B4827" s="9" t="s">
        <v>230</v>
      </c>
      <c r="C4827" s="10" t="s">
        <v>17366</v>
      </c>
      <c r="D4827" s="11"/>
      <c r="E4827" s="11"/>
      <c r="F4827" s="12"/>
      <c r="G4827" s="12" t="s">
        <v>17367</v>
      </c>
      <c r="H4827" s="9" t="s">
        <v>17368</v>
      </c>
      <c r="I4827" s="13" t="s">
        <v>17352</v>
      </c>
      <c r="J4827" s="11"/>
      <c r="K4827" s="11"/>
      <c r="L4827" s="14"/>
    </row>
    <row r="4828">
      <c r="A4828" s="11"/>
      <c r="B4828" s="11"/>
      <c r="C4828" s="14"/>
      <c r="D4828" s="11"/>
      <c r="E4828" s="11"/>
      <c r="F4828" s="14"/>
      <c r="G4828" s="14"/>
      <c r="H4828" s="11"/>
      <c r="I4828" s="13" t="s">
        <v>17369</v>
      </c>
      <c r="J4828" s="11"/>
      <c r="K4828" s="11"/>
      <c r="L4828" s="14"/>
    </row>
    <row r="4829">
      <c r="A4829" s="9" t="s">
        <v>5442</v>
      </c>
      <c r="B4829" s="9" t="s">
        <v>12792</v>
      </c>
      <c r="C4829" s="10" t="s">
        <v>17370</v>
      </c>
      <c r="D4829" s="11"/>
      <c r="E4829" s="11"/>
      <c r="F4829" s="12"/>
      <c r="G4829" s="12" t="s">
        <v>17371</v>
      </c>
      <c r="H4829" s="9" t="s">
        <v>77</v>
      </c>
      <c r="I4829" s="13" t="s">
        <v>17372</v>
      </c>
      <c r="J4829" s="11"/>
      <c r="K4829" s="11"/>
      <c r="L4829" s="14"/>
    </row>
    <row r="4830">
      <c r="A4830" s="9" t="s">
        <v>3832</v>
      </c>
      <c r="B4830" s="9" t="s">
        <v>509</v>
      </c>
      <c r="C4830" s="10" t="s">
        <v>17373</v>
      </c>
      <c r="D4830" s="11"/>
      <c r="E4830" s="11"/>
      <c r="F4830" s="12"/>
      <c r="G4830" s="12" t="s">
        <v>17374</v>
      </c>
      <c r="H4830" s="9" t="s">
        <v>17375</v>
      </c>
      <c r="I4830" s="13" t="s">
        <v>17372</v>
      </c>
      <c r="J4830" s="11"/>
      <c r="K4830" s="11"/>
      <c r="L4830" s="14"/>
    </row>
    <row r="4831">
      <c r="A4831" s="9" t="s">
        <v>5342</v>
      </c>
      <c r="B4831" s="9" t="s">
        <v>120</v>
      </c>
      <c r="C4831" s="10" t="s">
        <v>17376</v>
      </c>
      <c r="D4831" s="11"/>
      <c r="E4831" s="11"/>
      <c r="F4831" s="12"/>
      <c r="G4831" s="12" t="s">
        <v>17374</v>
      </c>
      <c r="H4831" s="9" t="s">
        <v>12871</v>
      </c>
      <c r="I4831" s="13" t="s">
        <v>17377</v>
      </c>
      <c r="J4831" s="11"/>
      <c r="K4831" s="11"/>
      <c r="L4831" s="14"/>
    </row>
    <row r="4832">
      <c r="A4832" s="9" t="s">
        <v>14964</v>
      </c>
      <c r="B4832" s="9" t="s">
        <v>17378</v>
      </c>
      <c r="C4832" s="10" t="s">
        <v>17379</v>
      </c>
      <c r="D4832" s="11"/>
      <c r="E4832" s="11"/>
      <c r="F4832" s="12"/>
      <c r="G4832" s="12" t="s">
        <v>17380</v>
      </c>
      <c r="H4832" s="9" t="s">
        <v>17381</v>
      </c>
      <c r="I4832" s="13" t="s">
        <v>17377</v>
      </c>
      <c r="J4832" s="11"/>
      <c r="K4832" s="11"/>
      <c r="L4832" s="14"/>
    </row>
    <row r="4833">
      <c r="A4833" s="9" t="s">
        <v>2124</v>
      </c>
      <c r="B4833" s="9" t="s">
        <v>17382</v>
      </c>
      <c r="C4833" s="10" t="s">
        <v>17383</v>
      </c>
      <c r="D4833" s="11"/>
      <c r="E4833" s="11"/>
      <c r="F4833" s="12"/>
      <c r="G4833" s="12" t="s">
        <v>17384</v>
      </c>
      <c r="H4833" s="9" t="s">
        <v>5335</v>
      </c>
      <c r="I4833" s="13" t="s">
        <v>17377</v>
      </c>
      <c r="J4833" s="11"/>
      <c r="K4833" s="11"/>
      <c r="L4833" s="14"/>
    </row>
    <row r="4834">
      <c r="A4834" s="9" t="s">
        <v>17385</v>
      </c>
      <c r="B4834" s="9" t="s">
        <v>120</v>
      </c>
      <c r="C4834" s="10" t="s">
        <v>17386</v>
      </c>
      <c r="D4834" s="11"/>
      <c r="E4834" s="11"/>
      <c r="F4834" s="12"/>
      <c r="G4834" s="12" t="s">
        <v>17387</v>
      </c>
      <c r="H4834" s="9" t="s">
        <v>17388</v>
      </c>
      <c r="I4834" s="13" t="s">
        <v>17377</v>
      </c>
      <c r="J4834" s="11"/>
      <c r="K4834" s="11"/>
      <c r="L4834" s="14"/>
    </row>
    <row r="4835">
      <c r="A4835" s="9" t="s">
        <v>17389</v>
      </c>
      <c r="B4835" s="9" t="s">
        <v>3386</v>
      </c>
      <c r="C4835" s="10" t="s">
        <v>17390</v>
      </c>
      <c r="D4835" s="11"/>
      <c r="E4835" s="11"/>
      <c r="F4835" s="12"/>
      <c r="G4835" s="12" t="s">
        <v>17391</v>
      </c>
      <c r="H4835" s="9" t="s">
        <v>77</v>
      </c>
      <c r="I4835" s="13" t="s">
        <v>17377</v>
      </c>
      <c r="J4835" s="11"/>
      <c r="K4835" s="11"/>
      <c r="L4835" s="14"/>
    </row>
    <row r="4836">
      <c r="A4836" s="9" t="s">
        <v>17392</v>
      </c>
      <c r="B4836" s="9" t="s">
        <v>17393</v>
      </c>
      <c r="C4836" s="10" t="s">
        <v>17394</v>
      </c>
      <c r="D4836" s="11"/>
      <c r="E4836" s="11"/>
      <c r="F4836" s="12"/>
      <c r="G4836" s="12" t="s">
        <v>17395</v>
      </c>
      <c r="H4836" s="9" t="s">
        <v>5246</v>
      </c>
      <c r="I4836" s="13" t="s">
        <v>17396</v>
      </c>
      <c r="J4836" s="11"/>
      <c r="K4836" s="11"/>
      <c r="L4836" s="14"/>
    </row>
    <row r="4837">
      <c r="A4837" s="9" t="s">
        <v>1267</v>
      </c>
      <c r="B4837" s="9" t="s">
        <v>733</v>
      </c>
      <c r="C4837" s="10" t="s">
        <v>17397</v>
      </c>
      <c r="D4837" s="11"/>
      <c r="E4837" s="11"/>
      <c r="F4837" s="12"/>
      <c r="G4837" s="12" t="s">
        <v>17398</v>
      </c>
      <c r="H4837" s="9" t="s">
        <v>17399</v>
      </c>
      <c r="I4837" s="13" t="s">
        <v>17396</v>
      </c>
      <c r="J4837" s="11"/>
      <c r="K4837" s="11"/>
      <c r="L4837" s="14"/>
    </row>
    <row r="4838">
      <c r="A4838" s="9" t="s">
        <v>4879</v>
      </c>
      <c r="B4838" s="9" t="s">
        <v>17400</v>
      </c>
      <c r="C4838" s="10" t="s">
        <v>17401</v>
      </c>
      <c r="D4838" s="11"/>
      <c r="E4838" s="11"/>
      <c r="F4838" s="12"/>
      <c r="G4838" s="12" t="s">
        <v>17402</v>
      </c>
      <c r="H4838" s="9" t="s">
        <v>5241</v>
      </c>
      <c r="I4838" s="13" t="s">
        <v>17396</v>
      </c>
      <c r="J4838" s="11"/>
      <c r="K4838" s="11"/>
      <c r="L4838" s="14"/>
    </row>
    <row r="4839">
      <c r="A4839" s="9" t="s">
        <v>79</v>
      </c>
      <c r="B4839" s="9" t="s">
        <v>1837</v>
      </c>
      <c r="C4839" s="10" t="s">
        <v>17403</v>
      </c>
      <c r="D4839" s="11"/>
      <c r="E4839" s="11"/>
      <c r="F4839" s="12"/>
      <c r="G4839" s="10" t="s">
        <v>17404</v>
      </c>
      <c r="H4839" s="9" t="s">
        <v>88</v>
      </c>
      <c r="I4839" s="13" t="s">
        <v>17396</v>
      </c>
      <c r="J4839" s="11"/>
      <c r="K4839" s="11"/>
      <c r="L4839" s="14"/>
    </row>
    <row r="4840">
      <c r="A4840" s="9" t="s">
        <v>17405</v>
      </c>
      <c r="B4840" s="9" t="s">
        <v>1191</v>
      </c>
      <c r="C4840" s="10" t="s">
        <v>17406</v>
      </c>
      <c r="D4840" s="11"/>
      <c r="E4840" s="11"/>
      <c r="F4840" s="12"/>
      <c r="G4840" s="12" t="s">
        <v>17407</v>
      </c>
      <c r="H4840" s="9" t="s">
        <v>42</v>
      </c>
      <c r="I4840" s="13" t="s">
        <v>17396</v>
      </c>
      <c r="J4840" s="11"/>
      <c r="K4840" s="11"/>
      <c r="L4840" s="14"/>
    </row>
    <row r="4841">
      <c r="A4841" s="9" t="s">
        <v>17408</v>
      </c>
      <c r="B4841" s="9" t="s">
        <v>58</v>
      </c>
      <c r="C4841" s="10" t="s">
        <v>17409</v>
      </c>
      <c r="D4841" s="11"/>
      <c r="E4841" s="11"/>
      <c r="F4841" s="12"/>
      <c r="G4841" s="12" t="s">
        <v>17410</v>
      </c>
      <c r="H4841" s="9" t="s">
        <v>427</v>
      </c>
      <c r="I4841" s="13" t="s">
        <v>17396</v>
      </c>
      <c r="J4841" s="11"/>
      <c r="K4841" s="11"/>
      <c r="L4841" s="14"/>
    </row>
    <row r="4842">
      <c r="A4842" s="9" t="s">
        <v>17411</v>
      </c>
      <c r="B4842" s="9" t="s">
        <v>58</v>
      </c>
      <c r="C4842" s="10" t="s">
        <v>17412</v>
      </c>
      <c r="D4842" s="11"/>
      <c r="E4842" s="11"/>
      <c r="F4842" s="12"/>
      <c r="G4842" s="12" t="s">
        <v>17332</v>
      </c>
      <c r="H4842" s="9" t="s">
        <v>12697</v>
      </c>
      <c r="I4842" s="13" t="s">
        <v>17396</v>
      </c>
      <c r="J4842" s="11"/>
      <c r="K4842" s="11"/>
      <c r="L4842" s="14"/>
    </row>
    <row r="4843">
      <c r="A4843" s="9" t="s">
        <v>1237</v>
      </c>
      <c r="B4843" s="9" t="s">
        <v>31</v>
      </c>
      <c r="C4843" s="10" t="s">
        <v>17413</v>
      </c>
      <c r="D4843" s="11"/>
      <c r="E4843" s="11"/>
      <c r="F4843" s="12"/>
      <c r="G4843" s="12" t="s">
        <v>5708</v>
      </c>
      <c r="H4843" s="9" t="s">
        <v>17414</v>
      </c>
      <c r="I4843" s="13" t="s">
        <v>17396</v>
      </c>
      <c r="J4843" s="11"/>
      <c r="K4843" s="11"/>
      <c r="L4843" s="14"/>
    </row>
    <row r="4844">
      <c r="A4844" s="9" t="s">
        <v>1122</v>
      </c>
      <c r="B4844" s="9" t="s">
        <v>580</v>
      </c>
      <c r="C4844" s="10" t="s">
        <v>17415</v>
      </c>
      <c r="D4844" s="11"/>
      <c r="E4844" s="11"/>
      <c r="F4844" s="12"/>
      <c r="G4844" s="12" t="s">
        <v>17416</v>
      </c>
      <c r="H4844" s="9" t="s">
        <v>17417</v>
      </c>
      <c r="I4844" s="13" t="s">
        <v>17396</v>
      </c>
      <c r="J4844" s="11"/>
      <c r="K4844" s="11"/>
      <c r="L4844" s="14"/>
    </row>
    <row r="4845">
      <c r="A4845" s="9" t="s">
        <v>17418</v>
      </c>
      <c r="B4845" s="9" t="s">
        <v>17419</v>
      </c>
      <c r="C4845" s="10" t="s">
        <v>17420</v>
      </c>
      <c r="D4845" s="11"/>
      <c r="E4845" s="11"/>
      <c r="F4845" s="12"/>
      <c r="G4845" s="12" t="s">
        <v>1522</v>
      </c>
      <c r="H4845" s="9" t="s">
        <v>17421</v>
      </c>
      <c r="I4845" s="13" t="s">
        <v>17396</v>
      </c>
      <c r="J4845" s="11"/>
      <c r="K4845" s="11"/>
      <c r="L4845" s="14"/>
    </row>
    <row r="4846">
      <c r="A4846" s="9" t="s">
        <v>17422</v>
      </c>
      <c r="B4846" s="9" t="s">
        <v>17423</v>
      </c>
      <c r="C4846" s="10" t="s">
        <v>17424</v>
      </c>
      <c r="D4846" s="11"/>
      <c r="E4846" s="11"/>
      <c r="F4846" s="12"/>
      <c r="G4846" s="12" t="s">
        <v>17425</v>
      </c>
      <c r="H4846" s="9" t="s">
        <v>17426</v>
      </c>
      <c r="I4846" s="13" t="s">
        <v>17396</v>
      </c>
      <c r="J4846" s="11"/>
      <c r="K4846" s="11"/>
      <c r="L4846" s="14"/>
    </row>
    <row r="4847">
      <c r="A4847" s="9" t="s">
        <v>12078</v>
      </c>
      <c r="B4847" s="9" t="s">
        <v>9224</v>
      </c>
      <c r="C4847" s="10" t="s">
        <v>17427</v>
      </c>
      <c r="D4847" s="11"/>
      <c r="E4847" s="11"/>
      <c r="F4847" s="12"/>
      <c r="G4847" s="12" t="s">
        <v>17428</v>
      </c>
      <c r="H4847" s="9" t="s">
        <v>77</v>
      </c>
      <c r="I4847" s="13" t="s">
        <v>17396</v>
      </c>
      <c r="J4847" s="11"/>
      <c r="K4847" s="11"/>
      <c r="L4847" s="14"/>
    </row>
    <row r="4848">
      <c r="A4848" s="9" t="s">
        <v>17429</v>
      </c>
      <c r="B4848" s="9" t="s">
        <v>1105</v>
      </c>
      <c r="C4848" s="10" t="s">
        <v>17430</v>
      </c>
      <c r="D4848" s="11"/>
      <c r="E4848" s="11"/>
      <c r="F4848" s="12"/>
      <c r="G4848" s="12" t="s">
        <v>17431</v>
      </c>
      <c r="H4848" s="9" t="s">
        <v>42</v>
      </c>
      <c r="I4848" s="13" t="s">
        <v>17396</v>
      </c>
      <c r="J4848" s="11"/>
      <c r="K4848" s="11"/>
      <c r="L4848" s="14"/>
    </row>
    <row r="4849">
      <c r="A4849" s="9" t="s">
        <v>1267</v>
      </c>
      <c r="B4849" s="9" t="s">
        <v>3345</v>
      </c>
      <c r="C4849" s="10" t="s">
        <v>17432</v>
      </c>
      <c r="D4849" s="11"/>
      <c r="E4849" s="11"/>
      <c r="F4849" s="12"/>
      <c r="G4849" s="12" t="s">
        <v>17433</v>
      </c>
      <c r="H4849" s="9" t="s">
        <v>7374</v>
      </c>
      <c r="I4849" s="13" t="s">
        <v>17396</v>
      </c>
      <c r="J4849" s="11"/>
      <c r="K4849" s="11"/>
      <c r="L4849" s="14"/>
    </row>
    <row r="4850">
      <c r="A4850" s="9" t="s">
        <v>17434</v>
      </c>
      <c r="B4850" s="9" t="s">
        <v>17435</v>
      </c>
      <c r="C4850" s="10" t="s">
        <v>17436</v>
      </c>
      <c r="D4850" s="11"/>
      <c r="E4850" s="11"/>
      <c r="F4850" s="12"/>
      <c r="G4850" s="12" t="s">
        <v>3307</v>
      </c>
      <c r="H4850" s="9" t="s">
        <v>17437</v>
      </c>
      <c r="I4850" s="13" t="s">
        <v>17396</v>
      </c>
      <c r="J4850" s="11"/>
      <c r="K4850" s="11"/>
      <c r="L4850" s="14"/>
    </row>
    <row r="4851">
      <c r="A4851" s="9" t="s">
        <v>17438</v>
      </c>
      <c r="B4851" s="9" t="s">
        <v>17439</v>
      </c>
      <c r="C4851" s="10" t="s">
        <v>17440</v>
      </c>
      <c r="D4851" s="11"/>
      <c r="E4851" s="11"/>
      <c r="F4851" s="12"/>
      <c r="G4851" s="12" t="s">
        <v>1997</v>
      </c>
      <c r="H4851" s="9" t="s">
        <v>17441</v>
      </c>
      <c r="I4851" s="13" t="s">
        <v>17396</v>
      </c>
      <c r="J4851" s="11"/>
      <c r="K4851" s="11"/>
      <c r="L4851" s="14"/>
    </row>
    <row r="4852">
      <c r="A4852" s="9" t="s">
        <v>17442</v>
      </c>
      <c r="B4852" s="9" t="s">
        <v>697</v>
      </c>
      <c r="C4852" s="10" t="s">
        <v>17443</v>
      </c>
      <c r="D4852" s="11"/>
      <c r="E4852" s="11"/>
      <c r="F4852" s="12"/>
      <c r="G4852" s="12" t="s">
        <v>1716</v>
      </c>
      <c r="H4852" s="9" t="s">
        <v>1523</v>
      </c>
      <c r="I4852" s="13" t="s">
        <v>17396</v>
      </c>
      <c r="J4852" s="11"/>
      <c r="K4852" s="11"/>
      <c r="L4852" s="14"/>
    </row>
    <row r="4853">
      <c r="A4853" s="9" t="s">
        <v>997</v>
      </c>
      <c r="B4853" s="9" t="s">
        <v>17444</v>
      </c>
      <c r="C4853" s="10" t="s">
        <v>17445</v>
      </c>
      <c r="D4853" s="11"/>
      <c r="E4853" s="11"/>
      <c r="F4853" s="12"/>
      <c r="G4853" s="12" t="s">
        <v>17446</v>
      </c>
      <c r="H4853" s="9" t="s">
        <v>17447</v>
      </c>
      <c r="I4853" s="13" t="s">
        <v>17448</v>
      </c>
      <c r="J4853" s="11"/>
      <c r="K4853" s="11"/>
      <c r="L4853" s="14"/>
    </row>
    <row r="4854">
      <c r="A4854" s="9" t="s">
        <v>17449</v>
      </c>
      <c r="B4854" s="9" t="s">
        <v>5649</v>
      </c>
      <c r="C4854" s="10" t="s">
        <v>17450</v>
      </c>
      <c r="D4854" s="11"/>
      <c r="E4854" s="11"/>
      <c r="F4854" s="12"/>
      <c r="G4854" s="12" t="s">
        <v>17451</v>
      </c>
      <c r="H4854" s="9" t="s">
        <v>169</v>
      </c>
      <c r="I4854" s="13" t="s">
        <v>17452</v>
      </c>
      <c r="J4854" s="11"/>
      <c r="K4854" s="11"/>
      <c r="L4854" s="14"/>
    </row>
    <row r="4855">
      <c r="A4855" s="9" t="s">
        <v>11479</v>
      </c>
      <c r="B4855" s="9" t="s">
        <v>3683</v>
      </c>
      <c r="C4855" s="10" t="s">
        <v>17453</v>
      </c>
      <c r="D4855" s="11"/>
      <c r="E4855" s="11"/>
      <c r="F4855" s="12"/>
      <c r="G4855" s="12" t="s">
        <v>17454</v>
      </c>
      <c r="H4855" s="9" t="s">
        <v>17455</v>
      </c>
      <c r="I4855" s="13" t="s">
        <v>17456</v>
      </c>
      <c r="J4855" s="11"/>
      <c r="K4855" s="11"/>
      <c r="L4855" s="14"/>
    </row>
    <row r="4856">
      <c r="A4856" s="9" t="s">
        <v>13363</v>
      </c>
      <c r="B4856" s="9" t="s">
        <v>4776</v>
      </c>
      <c r="C4856" s="10" t="s">
        <v>17457</v>
      </c>
      <c r="D4856" s="11"/>
      <c r="E4856" s="11"/>
      <c r="F4856" s="12"/>
      <c r="G4856" s="12" t="s">
        <v>470</v>
      </c>
      <c r="H4856" s="9" t="s">
        <v>17458</v>
      </c>
      <c r="I4856" s="13" t="s">
        <v>17456</v>
      </c>
      <c r="J4856" s="11"/>
      <c r="K4856" s="11"/>
      <c r="L4856" s="14"/>
    </row>
    <row r="4857">
      <c r="A4857" s="9" t="s">
        <v>13592</v>
      </c>
      <c r="B4857" s="9" t="s">
        <v>17459</v>
      </c>
      <c r="C4857" s="10" t="s">
        <v>17460</v>
      </c>
      <c r="D4857" s="11"/>
      <c r="E4857" s="11"/>
      <c r="F4857" s="12"/>
      <c r="G4857" s="12" t="s">
        <v>17461</v>
      </c>
      <c r="H4857" s="9" t="s">
        <v>4449</v>
      </c>
      <c r="I4857" s="13" t="s">
        <v>17462</v>
      </c>
      <c r="J4857" s="11"/>
      <c r="K4857" s="11"/>
      <c r="L4857" s="14"/>
    </row>
    <row r="4858">
      <c r="A4858" s="9" t="s">
        <v>229</v>
      </c>
      <c r="B4858" s="9" t="s">
        <v>236</v>
      </c>
      <c r="C4858" s="10" t="s">
        <v>17463</v>
      </c>
      <c r="D4858" s="11"/>
      <c r="E4858" s="11"/>
      <c r="F4858" s="12"/>
      <c r="G4858" s="12" t="s">
        <v>17464</v>
      </c>
      <c r="H4858" s="9" t="s">
        <v>83</v>
      </c>
      <c r="I4858" s="13" t="s">
        <v>17465</v>
      </c>
      <c r="J4858" s="11"/>
      <c r="K4858" s="11"/>
      <c r="L4858" s="14"/>
    </row>
    <row r="4859">
      <c r="A4859" s="9" t="s">
        <v>17466</v>
      </c>
      <c r="B4859" s="9" t="s">
        <v>58</v>
      </c>
      <c r="C4859" s="10" t="s">
        <v>17467</v>
      </c>
      <c r="D4859" s="11"/>
      <c r="E4859" s="11"/>
      <c r="F4859" s="12"/>
      <c r="G4859" s="12" t="s">
        <v>17468</v>
      </c>
      <c r="H4859" s="9" t="s">
        <v>2062</v>
      </c>
      <c r="I4859" s="13" t="s">
        <v>17465</v>
      </c>
      <c r="J4859" s="11"/>
      <c r="K4859" s="11"/>
      <c r="L4859" s="14"/>
    </row>
    <row r="4860">
      <c r="A4860" s="9" t="s">
        <v>17469</v>
      </c>
      <c r="B4860" s="9" t="s">
        <v>17470</v>
      </c>
      <c r="C4860" s="10" t="s">
        <v>17471</v>
      </c>
      <c r="D4860" s="11"/>
      <c r="E4860" s="11"/>
      <c r="F4860" s="12"/>
      <c r="G4860" s="12" t="s">
        <v>17472</v>
      </c>
      <c r="H4860" s="9" t="s">
        <v>17473</v>
      </c>
      <c r="I4860" s="13" t="s">
        <v>17465</v>
      </c>
      <c r="J4860" s="11"/>
      <c r="K4860" s="11"/>
      <c r="L4860" s="14"/>
    </row>
    <row r="4861">
      <c r="A4861" s="9" t="s">
        <v>17474</v>
      </c>
      <c r="B4861" s="9" t="s">
        <v>9026</v>
      </c>
      <c r="C4861" s="10" t="s">
        <v>17475</v>
      </c>
      <c r="D4861" s="11"/>
      <c r="E4861" s="11"/>
      <c r="F4861" s="12"/>
      <c r="G4861" s="12" t="s">
        <v>17476</v>
      </c>
      <c r="H4861" s="9" t="s">
        <v>17477</v>
      </c>
      <c r="I4861" s="13" t="s">
        <v>17465</v>
      </c>
      <c r="J4861" s="11"/>
      <c r="K4861" s="11"/>
      <c r="L4861" s="14"/>
    </row>
    <row r="4862">
      <c r="A4862" s="9" t="s">
        <v>17478</v>
      </c>
      <c r="B4862" s="9" t="s">
        <v>230</v>
      </c>
      <c r="C4862" s="10" t="s">
        <v>17479</v>
      </c>
      <c r="D4862" s="11"/>
      <c r="E4862" s="11"/>
      <c r="F4862" s="12"/>
      <c r="G4862" s="12" t="s">
        <v>17480</v>
      </c>
      <c r="H4862" s="9" t="s">
        <v>17481</v>
      </c>
      <c r="I4862" s="13" t="s">
        <v>17465</v>
      </c>
      <c r="J4862" s="11"/>
      <c r="K4862" s="11"/>
      <c r="L4862" s="14"/>
    </row>
    <row r="4863">
      <c r="A4863" s="9" t="s">
        <v>508</v>
      </c>
      <c r="B4863" s="9" t="s">
        <v>15582</v>
      </c>
      <c r="C4863" s="10" t="s">
        <v>17482</v>
      </c>
      <c r="D4863" s="11"/>
      <c r="E4863" s="11"/>
      <c r="F4863" s="12"/>
      <c r="G4863" s="12" t="s">
        <v>17483</v>
      </c>
      <c r="H4863" s="9" t="s">
        <v>169</v>
      </c>
      <c r="I4863" s="13" t="s">
        <v>17465</v>
      </c>
      <c r="J4863" s="11"/>
      <c r="K4863" s="11"/>
      <c r="L4863" s="14"/>
    </row>
    <row r="4864">
      <c r="A4864" s="9" t="s">
        <v>17484</v>
      </c>
      <c r="B4864" s="9" t="s">
        <v>17485</v>
      </c>
      <c r="C4864" s="10" t="s">
        <v>17486</v>
      </c>
      <c r="D4864" s="11"/>
      <c r="E4864" s="11"/>
      <c r="F4864" s="12"/>
      <c r="G4864" s="12" t="s">
        <v>17487</v>
      </c>
      <c r="H4864" s="9" t="s">
        <v>83</v>
      </c>
      <c r="I4864" s="13" t="s">
        <v>17488</v>
      </c>
      <c r="J4864" s="11"/>
      <c r="K4864" s="11"/>
      <c r="L4864" s="14"/>
    </row>
    <row r="4865">
      <c r="A4865" s="9" t="s">
        <v>3832</v>
      </c>
      <c r="B4865" s="9" t="s">
        <v>1224</v>
      </c>
      <c r="C4865" s="10" t="s">
        <v>17489</v>
      </c>
      <c r="D4865" s="11"/>
      <c r="E4865" s="11"/>
      <c r="F4865" s="12"/>
      <c r="G4865" s="12" t="s">
        <v>17490</v>
      </c>
      <c r="H4865" s="9" t="s">
        <v>77</v>
      </c>
      <c r="I4865" s="13" t="s">
        <v>17488</v>
      </c>
      <c r="J4865" s="11"/>
      <c r="K4865" s="11"/>
      <c r="L4865" s="14"/>
    </row>
    <row r="4866">
      <c r="A4866" s="9" t="s">
        <v>1490</v>
      </c>
      <c r="B4866" s="9" t="s">
        <v>17491</v>
      </c>
      <c r="C4866" s="10" t="s">
        <v>17492</v>
      </c>
      <c r="D4866" s="11"/>
      <c r="E4866" s="11"/>
      <c r="F4866" s="12"/>
      <c r="G4866" s="12" t="s">
        <v>17493</v>
      </c>
      <c r="H4866" s="9" t="s">
        <v>83</v>
      </c>
      <c r="I4866" s="13" t="s">
        <v>17488</v>
      </c>
      <c r="J4866" s="11"/>
      <c r="K4866" s="11"/>
      <c r="L4866" s="14"/>
    </row>
    <row r="4867">
      <c r="A4867" s="9" t="s">
        <v>57</v>
      </c>
      <c r="B4867" s="9" t="s">
        <v>1718</v>
      </c>
      <c r="C4867" s="10" t="s">
        <v>17494</v>
      </c>
      <c r="D4867" s="11"/>
      <c r="E4867" s="11"/>
      <c r="F4867" s="12"/>
      <c r="G4867" s="12" t="s">
        <v>470</v>
      </c>
      <c r="H4867" s="9" t="s">
        <v>17495</v>
      </c>
      <c r="I4867" s="13" t="s">
        <v>17496</v>
      </c>
      <c r="J4867" s="11"/>
      <c r="K4867" s="11"/>
      <c r="L4867" s="14"/>
    </row>
    <row r="4868">
      <c r="A4868" s="9" t="s">
        <v>17497</v>
      </c>
      <c r="B4868" s="9" t="s">
        <v>3309</v>
      </c>
      <c r="C4868" s="10" t="s">
        <v>17498</v>
      </c>
      <c r="D4868" s="11"/>
      <c r="E4868" s="11"/>
      <c r="F4868" s="12"/>
      <c r="G4868" s="12" t="s">
        <v>17499</v>
      </c>
      <c r="H4868" s="9" t="s">
        <v>6308</v>
      </c>
      <c r="I4868" s="13" t="s">
        <v>17496</v>
      </c>
      <c r="J4868" s="11"/>
      <c r="K4868" s="11"/>
      <c r="L4868" s="14"/>
    </row>
    <row r="4869">
      <c r="A4869" s="9" t="s">
        <v>17500</v>
      </c>
      <c r="B4869" s="9" t="s">
        <v>236</v>
      </c>
      <c r="C4869" s="10" t="s">
        <v>17501</v>
      </c>
      <c r="D4869" s="11"/>
      <c r="E4869" s="11"/>
      <c r="F4869" s="12"/>
      <c r="G4869" s="12" t="s">
        <v>17502</v>
      </c>
      <c r="H4869" s="9" t="s">
        <v>5255</v>
      </c>
      <c r="I4869" s="13" t="s">
        <v>17496</v>
      </c>
      <c r="J4869" s="11"/>
      <c r="K4869" s="11"/>
      <c r="L4869" s="14"/>
    </row>
    <row r="4870">
      <c r="A4870" s="9" t="s">
        <v>17503</v>
      </c>
      <c r="B4870" s="9" t="s">
        <v>2436</v>
      </c>
      <c r="C4870" s="10" t="s">
        <v>17504</v>
      </c>
      <c r="D4870" s="11"/>
      <c r="E4870" s="11"/>
      <c r="F4870" s="12"/>
      <c r="G4870" s="12" t="s">
        <v>16286</v>
      </c>
      <c r="H4870" s="9" t="s">
        <v>77</v>
      </c>
      <c r="I4870" s="13" t="s">
        <v>17496</v>
      </c>
      <c r="J4870" s="11"/>
      <c r="K4870" s="11"/>
      <c r="L4870" s="14"/>
    </row>
    <row r="4871">
      <c r="A4871" s="9" t="s">
        <v>8101</v>
      </c>
      <c r="B4871" s="9" t="s">
        <v>2380</v>
      </c>
      <c r="C4871" s="10" t="s">
        <v>17505</v>
      </c>
      <c r="D4871" s="11"/>
      <c r="E4871" s="11"/>
      <c r="F4871" s="12"/>
      <c r="G4871" s="12" t="s">
        <v>17506</v>
      </c>
      <c r="H4871" s="9" t="s">
        <v>966</v>
      </c>
      <c r="I4871" s="13" t="s">
        <v>17507</v>
      </c>
      <c r="J4871" s="11"/>
      <c r="K4871" s="11"/>
      <c r="L4871" s="14"/>
    </row>
    <row r="4872">
      <c r="A4872" s="9" t="s">
        <v>17508</v>
      </c>
      <c r="B4872" s="9" t="s">
        <v>17509</v>
      </c>
      <c r="C4872" s="10" t="s">
        <v>17510</v>
      </c>
      <c r="D4872" s="11"/>
      <c r="E4872" s="11"/>
      <c r="F4872" s="12"/>
      <c r="G4872" s="12" t="s">
        <v>17511</v>
      </c>
      <c r="H4872" s="9" t="s">
        <v>2838</v>
      </c>
      <c r="I4872" s="13" t="s">
        <v>17507</v>
      </c>
      <c r="J4872" s="11"/>
      <c r="K4872" s="11"/>
      <c r="L4872" s="14"/>
    </row>
    <row r="4873">
      <c r="A4873" s="9" t="s">
        <v>2232</v>
      </c>
      <c r="B4873" s="9" t="s">
        <v>17512</v>
      </c>
      <c r="C4873" s="10" t="s">
        <v>17513</v>
      </c>
      <c r="D4873" s="11"/>
      <c r="E4873" s="11"/>
      <c r="F4873" s="12"/>
      <c r="G4873" s="12" t="s">
        <v>17514</v>
      </c>
      <c r="H4873" s="9" t="s">
        <v>169</v>
      </c>
      <c r="I4873" s="13" t="s">
        <v>17507</v>
      </c>
      <c r="J4873" s="11"/>
      <c r="K4873" s="11"/>
      <c r="L4873" s="14"/>
    </row>
    <row r="4874">
      <c r="A4874" s="9" t="s">
        <v>17515</v>
      </c>
      <c r="B4874" s="9" t="s">
        <v>17516</v>
      </c>
      <c r="C4874" s="10" t="s">
        <v>17517</v>
      </c>
      <c r="D4874" s="11"/>
      <c r="E4874" s="11"/>
      <c r="F4874" s="12"/>
      <c r="G4874" s="12" t="s">
        <v>17518</v>
      </c>
      <c r="H4874" s="9" t="s">
        <v>83</v>
      </c>
      <c r="I4874" s="13" t="s">
        <v>17519</v>
      </c>
      <c r="J4874" s="11"/>
      <c r="K4874" s="11"/>
      <c r="L4874" s="14"/>
    </row>
    <row r="4875">
      <c r="A4875" s="9" t="s">
        <v>17520</v>
      </c>
      <c r="B4875" s="9" t="s">
        <v>17521</v>
      </c>
      <c r="C4875" s="10" t="s">
        <v>17522</v>
      </c>
      <c r="D4875" s="11"/>
      <c r="E4875" s="11"/>
      <c r="F4875" s="12"/>
      <c r="G4875" s="12" t="s">
        <v>17523</v>
      </c>
      <c r="H4875" s="9" t="s">
        <v>17524</v>
      </c>
      <c r="I4875" s="13" t="s">
        <v>17519</v>
      </c>
      <c r="J4875" s="11"/>
      <c r="K4875" s="11"/>
      <c r="L4875" s="14"/>
    </row>
    <row r="4876">
      <c r="A4876" s="11"/>
      <c r="B4876" s="11"/>
      <c r="C4876" s="14"/>
      <c r="D4876" s="11"/>
      <c r="E4876" s="11"/>
      <c r="F4876" s="14"/>
      <c r="G4876" s="14"/>
      <c r="H4876" s="11"/>
      <c r="I4876" s="13" t="s">
        <v>17525</v>
      </c>
      <c r="J4876" s="11"/>
      <c r="K4876" s="11"/>
      <c r="L4876" s="14"/>
    </row>
    <row r="4877">
      <c r="A4877" s="9" t="s">
        <v>3401</v>
      </c>
      <c r="B4877" s="9" t="s">
        <v>1539</v>
      </c>
      <c r="C4877" s="10" t="s">
        <v>17526</v>
      </c>
      <c r="D4877" s="11"/>
      <c r="E4877" s="11"/>
      <c r="F4877" s="12"/>
      <c r="G4877" s="12" t="s">
        <v>17527</v>
      </c>
      <c r="H4877" s="9" t="s">
        <v>7374</v>
      </c>
      <c r="I4877" s="13" t="s">
        <v>17525</v>
      </c>
      <c r="J4877" s="11"/>
      <c r="K4877" s="11"/>
      <c r="L4877" s="14"/>
    </row>
    <row r="4878">
      <c r="A4878" s="9" t="s">
        <v>79</v>
      </c>
      <c r="B4878" s="9" t="s">
        <v>236</v>
      </c>
      <c r="C4878" s="10" t="s">
        <v>17528</v>
      </c>
      <c r="D4878" s="11"/>
      <c r="E4878" s="11"/>
      <c r="F4878" s="12"/>
      <c r="G4878" s="12" t="s">
        <v>4160</v>
      </c>
      <c r="H4878" s="9" t="s">
        <v>1892</v>
      </c>
      <c r="I4878" s="13" t="s">
        <v>17529</v>
      </c>
      <c r="J4878" s="11"/>
      <c r="K4878" s="11"/>
      <c r="L4878" s="14"/>
    </row>
    <row r="4879">
      <c r="A4879" s="9" t="s">
        <v>17530</v>
      </c>
      <c r="B4879" s="9" t="s">
        <v>17531</v>
      </c>
      <c r="C4879" s="10" t="s">
        <v>17532</v>
      </c>
      <c r="D4879" s="11"/>
      <c r="E4879" s="11"/>
      <c r="F4879" s="12"/>
      <c r="G4879" s="12" t="s">
        <v>17533</v>
      </c>
      <c r="H4879" s="9" t="s">
        <v>17534</v>
      </c>
      <c r="I4879" s="13" t="s">
        <v>17529</v>
      </c>
      <c r="J4879" s="11"/>
      <c r="K4879" s="11"/>
      <c r="L4879" s="14"/>
    </row>
    <row r="4880">
      <c r="A4880" s="9" t="s">
        <v>17535</v>
      </c>
      <c r="B4880" s="9" t="s">
        <v>896</v>
      </c>
      <c r="C4880" s="10" t="s">
        <v>17536</v>
      </c>
      <c r="D4880" s="11"/>
      <c r="E4880" s="11"/>
      <c r="F4880" s="12"/>
      <c r="G4880" s="12" t="s">
        <v>725</v>
      </c>
      <c r="H4880" s="9" t="s">
        <v>2962</v>
      </c>
      <c r="I4880" s="13" t="s">
        <v>17529</v>
      </c>
      <c r="J4880" s="11"/>
      <c r="K4880" s="11"/>
      <c r="L4880" s="14"/>
    </row>
    <row r="4881">
      <c r="A4881" s="9" t="s">
        <v>17537</v>
      </c>
      <c r="B4881" s="9" t="s">
        <v>17538</v>
      </c>
      <c r="C4881" s="10" t="s">
        <v>17539</v>
      </c>
      <c r="D4881" s="11"/>
      <c r="E4881" s="11"/>
      <c r="F4881" s="12"/>
      <c r="G4881" s="12" t="s">
        <v>17540</v>
      </c>
      <c r="H4881" s="9" t="s">
        <v>1010</v>
      </c>
      <c r="I4881" s="13" t="s">
        <v>17541</v>
      </c>
      <c r="J4881" s="11"/>
      <c r="K4881" s="11"/>
      <c r="L4881" s="14"/>
    </row>
    <row r="4882">
      <c r="A4882" s="9" t="s">
        <v>382</v>
      </c>
      <c r="B4882" s="9" t="s">
        <v>6555</v>
      </c>
      <c r="C4882" s="10" t="s">
        <v>17542</v>
      </c>
      <c r="D4882" s="11"/>
      <c r="E4882" s="11"/>
      <c r="F4882" s="12"/>
      <c r="G4882" s="12" t="s">
        <v>17543</v>
      </c>
      <c r="H4882" s="9" t="s">
        <v>17544</v>
      </c>
      <c r="I4882" s="13" t="s">
        <v>17541</v>
      </c>
      <c r="J4882" s="11"/>
      <c r="K4882" s="11"/>
      <c r="L4882" s="14"/>
    </row>
    <row r="4883">
      <c r="A4883" s="9" t="s">
        <v>17545</v>
      </c>
      <c r="B4883" s="9" t="s">
        <v>17546</v>
      </c>
      <c r="C4883" s="10" t="s">
        <v>17547</v>
      </c>
      <c r="D4883" s="11"/>
      <c r="E4883" s="11"/>
      <c r="F4883" s="12"/>
      <c r="G4883" s="12" t="s">
        <v>17548</v>
      </c>
      <c r="H4883" s="9" t="s">
        <v>17549</v>
      </c>
      <c r="I4883" s="13" t="s">
        <v>17550</v>
      </c>
      <c r="J4883" s="11"/>
      <c r="K4883" s="11"/>
      <c r="L4883" s="14"/>
    </row>
    <row r="4884">
      <c r="A4884" s="9" t="s">
        <v>17551</v>
      </c>
      <c r="B4884" s="9" t="s">
        <v>3398</v>
      </c>
      <c r="C4884" s="10" t="s">
        <v>17552</v>
      </c>
      <c r="D4884" s="11"/>
      <c r="E4884" s="11"/>
      <c r="F4884" s="12"/>
      <c r="G4884" s="12" t="s">
        <v>17553</v>
      </c>
      <c r="H4884" s="9" t="s">
        <v>77</v>
      </c>
      <c r="I4884" s="13" t="s">
        <v>17550</v>
      </c>
      <c r="J4884" s="11"/>
      <c r="K4884" s="11"/>
      <c r="L4884" s="14"/>
    </row>
    <row r="4885">
      <c r="A4885" s="9" t="s">
        <v>14286</v>
      </c>
      <c r="B4885" s="9" t="s">
        <v>17554</v>
      </c>
      <c r="C4885" s="10" t="s">
        <v>17555</v>
      </c>
      <c r="D4885" s="11"/>
      <c r="E4885" s="11"/>
      <c r="F4885" s="12"/>
      <c r="G4885" s="12" t="s">
        <v>17556</v>
      </c>
      <c r="H4885" s="9" t="s">
        <v>83</v>
      </c>
      <c r="I4885" s="13" t="s">
        <v>17557</v>
      </c>
      <c r="J4885" s="11"/>
      <c r="K4885" s="11"/>
      <c r="L4885" s="14"/>
    </row>
    <row r="4886">
      <c r="A4886" s="9" t="s">
        <v>17558</v>
      </c>
      <c r="B4886" s="9" t="s">
        <v>679</v>
      </c>
      <c r="C4886" s="10" t="s">
        <v>17559</v>
      </c>
      <c r="D4886" s="11"/>
      <c r="E4886" s="11"/>
      <c r="F4886" s="12"/>
      <c r="G4886" s="12" t="s">
        <v>1571</v>
      </c>
      <c r="H4886" s="9" t="s">
        <v>17560</v>
      </c>
      <c r="I4886" s="13" t="s">
        <v>17557</v>
      </c>
      <c r="J4886" s="11"/>
      <c r="K4886" s="11"/>
      <c r="L4886" s="14"/>
    </row>
    <row r="4887">
      <c r="A4887" s="9" t="s">
        <v>4519</v>
      </c>
      <c r="B4887" s="9" t="s">
        <v>512</v>
      </c>
      <c r="C4887" s="10" t="s">
        <v>17561</v>
      </c>
      <c r="D4887" s="11"/>
      <c r="E4887" s="11"/>
      <c r="F4887" s="12"/>
      <c r="G4887" s="12" t="s">
        <v>17562</v>
      </c>
      <c r="H4887" s="9" t="s">
        <v>17563</v>
      </c>
      <c r="I4887" s="13" t="s">
        <v>17564</v>
      </c>
      <c r="J4887" s="11"/>
      <c r="K4887" s="11"/>
      <c r="L4887" s="14"/>
    </row>
    <row r="4888">
      <c r="A4888" s="9" t="s">
        <v>17565</v>
      </c>
      <c r="B4888" s="9" t="s">
        <v>58</v>
      </c>
      <c r="C4888" s="10" t="s">
        <v>17566</v>
      </c>
      <c r="D4888" s="11"/>
      <c r="E4888" s="11"/>
      <c r="F4888" s="12"/>
      <c r="G4888" s="12" t="s">
        <v>17567</v>
      </c>
      <c r="H4888" s="9" t="s">
        <v>17568</v>
      </c>
      <c r="I4888" s="13" t="s">
        <v>17564</v>
      </c>
      <c r="J4888" s="11"/>
      <c r="K4888" s="11"/>
      <c r="L4888" s="14"/>
    </row>
    <row r="4889">
      <c r="A4889" s="9" t="s">
        <v>17569</v>
      </c>
      <c r="B4889" s="9" t="s">
        <v>2727</v>
      </c>
      <c r="C4889" s="10" t="s">
        <v>17570</v>
      </c>
      <c r="D4889" s="11"/>
      <c r="E4889" s="11"/>
      <c r="F4889" s="12"/>
      <c r="G4889" s="12" t="s">
        <v>8305</v>
      </c>
      <c r="H4889" s="9" t="s">
        <v>17571</v>
      </c>
      <c r="I4889" s="13" t="s">
        <v>17572</v>
      </c>
      <c r="J4889" s="11"/>
      <c r="K4889" s="11"/>
      <c r="L4889" s="14"/>
    </row>
    <row r="4890">
      <c r="A4890" s="9" t="s">
        <v>57</v>
      </c>
      <c r="B4890" s="9" t="s">
        <v>17573</v>
      </c>
      <c r="C4890" s="10" t="s">
        <v>17574</v>
      </c>
      <c r="D4890" s="11"/>
      <c r="E4890" s="11"/>
      <c r="F4890" s="12"/>
      <c r="G4890" s="12" t="s">
        <v>879</v>
      </c>
      <c r="H4890" s="9" t="s">
        <v>17575</v>
      </c>
      <c r="I4890" s="13" t="s">
        <v>17572</v>
      </c>
      <c r="J4890" s="11"/>
      <c r="K4890" s="11"/>
      <c r="L4890" s="14"/>
    </row>
    <row r="4891">
      <c r="A4891" s="9" t="s">
        <v>17576</v>
      </c>
      <c r="B4891" s="9" t="s">
        <v>17577</v>
      </c>
      <c r="C4891" s="10" t="s">
        <v>17578</v>
      </c>
      <c r="D4891" s="11"/>
      <c r="E4891" s="11"/>
      <c r="F4891" s="12"/>
      <c r="G4891" s="12" t="s">
        <v>17579</v>
      </c>
      <c r="H4891" s="9" t="s">
        <v>17580</v>
      </c>
      <c r="I4891" s="13" t="s">
        <v>17572</v>
      </c>
      <c r="J4891" s="11"/>
      <c r="K4891" s="11"/>
      <c r="L4891" s="14"/>
    </row>
    <row r="4892">
      <c r="A4892" s="9" t="s">
        <v>17581</v>
      </c>
      <c r="B4892" s="9" t="s">
        <v>17582</v>
      </c>
      <c r="C4892" s="10" t="s">
        <v>17583</v>
      </c>
      <c r="D4892" s="11"/>
      <c r="E4892" s="11"/>
      <c r="F4892" s="12"/>
      <c r="G4892" s="12" t="s">
        <v>17070</v>
      </c>
      <c r="H4892" s="9" t="s">
        <v>6061</v>
      </c>
      <c r="I4892" s="13" t="s">
        <v>17572</v>
      </c>
      <c r="J4892" s="11"/>
      <c r="K4892" s="11"/>
      <c r="L4892" s="14"/>
    </row>
    <row r="4893">
      <c r="A4893" s="9" t="s">
        <v>1578</v>
      </c>
      <c r="B4893" s="9" t="s">
        <v>2566</v>
      </c>
      <c r="C4893" s="10" t="s">
        <v>17584</v>
      </c>
      <c r="D4893" s="11"/>
      <c r="E4893" s="11"/>
      <c r="F4893" s="12"/>
      <c r="G4893" s="12" t="s">
        <v>17579</v>
      </c>
      <c r="H4893" s="9" t="s">
        <v>17585</v>
      </c>
      <c r="I4893" s="13" t="s">
        <v>17572</v>
      </c>
      <c r="J4893" s="11"/>
      <c r="K4893" s="11"/>
      <c r="L4893" s="14"/>
    </row>
    <row r="4894">
      <c r="A4894" s="9" t="s">
        <v>14042</v>
      </c>
      <c r="B4894" s="9" t="s">
        <v>17586</v>
      </c>
      <c r="C4894" s="10" t="s">
        <v>17587</v>
      </c>
      <c r="D4894" s="11"/>
      <c r="E4894" s="11"/>
      <c r="F4894" s="12"/>
      <c r="G4894" s="12" t="s">
        <v>17588</v>
      </c>
      <c r="H4894" s="9" t="s">
        <v>17589</v>
      </c>
      <c r="I4894" s="13" t="s">
        <v>17572</v>
      </c>
      <c r="J4894" s="11"/>
      <c r="K4894" s="11"/>
      <c r="L4894" s="14"/>
    </row>
    <row r="4895">
      <c r="A4895" s="9" t="s">
        <v>244</v>
      </c>
      <c r="B4895" s="9" t="s">
        <v>1916</v>
      </c>
      <c r="C4895" s="10" t="s">
        <v>17590</v>
      </c>
      <c r="D4895" s="11"/>
      <c r="E4895" s="11"/>
      <c r="F4895" s="12"/>
      <c r="G4895" s="12" t="s">
        <v>7635</v>
      </c>
      <c r="H4895" s="9" t="s">
        <v>17591</v>
      </c>
      <c r="I4895" s="13" t="s">
        <v>17572</v>
      </c>
      <c r="J4895" s="11"/>
      <c r="K4895" s="11"/>
      <c r="L4895" s="14"/>
    </row>
    <row r="4896">
      <c r="A4896" s="9" t="s">
        <v>17592</v>
      </c>
      <c r="B4896" s="9" t="s">
        <v>17593</v>
      </c>
      <c r="C4896" s="10" t="s">
        <v>17594</v>
      </c>
      <c r="D4896" s="11"/>
      <c r="E4896" s="11"/>
      <c r="F4896" s="12"/>
      <c r="G4896" s="12" t="s">
        <v>17595</v>
      </c>
      <c r="H4896" s="9" t="s">
        <v>17596</v>
      </c>
      <c r="I4896" s="13" t="s">
        <v>17572</v>
      </c>
      <c r="J4896" s="11"/>
      <c r="K4896" s="11"/>
      <c r="L4896" s="14"/>
    </row>
    <row r="4897">
      <c r="A4897" s="9" t="s">
        <v>10831</v>
      </c>
      <c r="B4897" s="9" t="s">
        <v>4519</v>
      </c>
      <c r="C4897" s="10" t="s">
        <v>17597</v>
      </c>
      <c r="D4897" s="11"/>
      <c r="E4897" s="11"/>
      <c r="F4897" s="12"/>
      <c r="G4897" s="12" t="s">
        <v>17598</v>
      </c>
      <c r="H4897" s="9" t="s">
        <v>1019</v>
      </c>
      <c r="I4897" s="13" t="s">
        <v>17599</v>
      </c>
      <c r="J4897" s="11"/>
      <c r="K4897" s="11"/>
      <c r="L4897" s="14"/>
    </row>
    <row r="4898">
      <c r="A4898" s="9" t="s">
        <v>17600</v>
      </c>
      <c r="B4898" s="9" t="s">
        <v>579</v>
      </c>
      <c r="C4898" s="10" t="s">
        <v>17601</v>
      </c>
      <c r="D4898" s="11"/>
      <c r="E4898" s="11"/>
      <c r="F4898" s="12"/>
      <c r="G4898" s="12" t="s">
        <v>7064</v>
      </c>
      <c r="H4898" s="9" t="s">
        <v>543</v>
      </c>
      <c r="I4898" s="13" t="s">
        <v>17599</v>
      </c>
      <c r="J4898" s="11"/>
      <c r="K4898" s="11"/>
      <c r="L4898" s="14"/>
    </row>
    <row r="4899">
      <c r="A4899" s="9" t="s">
        <v>13161</v>
      </c>
      <c r="B4899" s="9" t="s">
        <v>15094</v>
      </c>
      <c r="C4899" s="10" t="s">
        <v>17602</v>
      </c>
      <c r="D4899" s="11"/>
      <c r="E4899" s="11"/>
      <c r="F4899" s="12"/>
      <c r="G4899" s="12" t="s">
        <v>17603</v>
      </c>
      <c r="H4899" s="9" t="s">
        <v>5767</v>
      </c>
      <c r="I4899" s="13" t="s">
        <v>17599</v>
      </c>
      <c r="J4899" s="11"/>
      <c r="K4899" s="11"/>
      <c r="L4899" s="14"/>
    </row>
    <row r="4900">
      <c r="A4900" s="9" t="s">
        <v>68</v>
      </c>
      <c r="B4900" s="9" t="s">
        <v>1534</v>
      </c>
      <c r="C4900" s="10" t="s">
        <v>17604</v>
      </c>
      <c r="D4900" s="11"/>
      <c r="E4900" s="11"/>
      <c r="F4900" s="12"/>
      <c r="G4900" s="12" t="s">
        <v>17605</v>
      </c>
      <c r="H4900" s="9" t="s">
        <v>17606</v>
      </c>
      <c r="I4900" s="13" t="s">
        <v>17599</v>
      </c>
      <c r="J4900" s="11"/>
      <c r="K4900" s="11"/>
      <c r="L4900" s="14"/>
    </row>
    <row r="4901">
      <c r="A4901" s="9" t="s">
        <v>17607</v>
      </c>
      <c r="B4901" s="9" t="s">
        <v>58</v>
      </c>
      <c r="C4901" s="10" t="s">
        <v>17608</v>
      </c>
      <c r="D4901" s="11"/>
      <c r="E4901" s="11"/>
      <c r="F4901" s="12"/>
      <c r="G4901" s="12" t="s">
        <v>17609</v>
      </c>
      <c r="H4901" s="9" t="s">
        <v>77</v>
      </c>
      <c r="I4901" s="13" t="s">
        <v>17599</v>
      </c>
      <c r="J4901" s="11"/>
      <c r="K4901" s="11"/>
      <c r="L4901" s="14"/>
    </row>
    <row r="4902">
      <c r="A4902" s="9" t="s">
        <v>17610</v>
      </c>
      <c r="B4902" s="9" t="s">
        <v>17611</v>
      </c>
      <c r="C4902" s="10" t="s">
        <v>17612</v>
      </c>
      <c r="D4902" s="11"/>
      <c r="E4902" s="11"/>
      <c r="F4902" s="12"/>
      <c r="G4902" s="12" t="s">
        <v>17613</v>
      </c>
      <c r="H4902" s="9" t="s">
        <v>17614</v>
      </c>
      <c r="I4902" s="13" t="s">
        <v>17615</v>
      </c>
      <c r="J4902" s="11"/>
      <c r="K4902" s="11"/>
      <c r="L4902" s="14"/>
    </row>
    <row r="4903">
      <c r="A4903" s="9" t="s">
        <v>17616</v>
      </c>
      <c r="B4903" s="9" t="s">
        <v>1951</v>
      </c>
      <c r="C4903" s="10" t="s">
        <v>17617</v>
      </c>
      <c r="D4903" s="11"/>
      <c r="E4903" s="11"/>
      <c r="F4903" s="12"/>
      <c r="G4903" s="10" t="s">
        <v>17618</v>
      </c>
      <c r="H4903" s="9" t="s">
        <v>10022</v>
      </c>
      <c r="I4903" s="13" t="s">
        <v>17615</v>
      </c>
      <c r="J4903" s="11"/>
      <c r="K4903" s="11"/>
      <c r="L4903" s="14"/>
    </row>
    <row r="4904">
      <c r="A4904" s="9" t="s">
        <v>79</v>
      </c>
      <c r="B4904" s="9" t="s">
        <v>1724</v>
      </c>
      <c r="C4904" s="10" t="s">
        <v>17619</v>
      </c>
      <c r="D4904" s="11"/>
      <c r="E4904" s="11"/>
      <c r="F4904" s="12"/>
      <c r="G4904" s="12" t="s">
        <v>17620</v>
      </c>
      <c r="H4904" s="9" t="s">
        <v>17621</v>
      </c>
      <c r="I4904" s="13" t="s">
        <v>17622</v>
      </c>
      <c r="J4904" s="11"/>
      <c r="K4904" s="11"/>
      <c r="L4904" s="14"/>
    </row>
    <row r="4905">
      <c r="A4905" s="9" t="s">
        <v>1490</v>
      </c>
      <c r="B4905" s="9" t="s">
        <v>1486</v>
      </c>
      <c r="C4905" s="10" t="s">
        <v>17623</v>
      </c>
      <c r="D4905" s="11"/>
      <c r="E4905" s="11"/>
      <c r="F4905" s="12"/>
      <c r="G4905" s="12" t="s">
        <v>17624</v>
      </c>
      <c r="H4905" s="9" t="s">
        <v>17625</v>
      </c>
      <c r="I4905" s="13" t="s">
        <v>17622</v>
      </c>
      <c r="J4905" s="11"/>
      <c r="K4905" s="11"/>
      <c r="L4905" s="14"/>
    </row>
    <row r="4906">
      <c r="A4906" s="9" t="s">
        <v>12180</v>
      </c>
      <c r="B4906" s="9" t="s">
        <v>12479</v>
      </c>
      <c r="C4906" s="10" t="s">
        <v>17626</v>
      </c>
      <c r="D4906" s="11"/>
      <c r="E4906" s="11"/>
      <c r="F4906" s="12"/>
      <c r="G4906" s="12" t="s">
        <v>2397</v>
      </c>
      <c r="H4906" s="9" t="s">
        <v>17627</v>
      </c>
      <c r="I4906" s="13" t="s">
        <v>17622</v>
      </c>
      <c r="J4906" s="11"/>
      <c r="K4906" s="11"/>
      <c r="L4906" s="14"/>
    </row>
    <row r="4907">
      <c r="A4907" s="9" t="s">
        <v>17628</v>
      </c>
      <c r="B4907" s="9" t="s">
        <v>17629</v>
      </c>
      <c r="C4907" s="10" t="s">
        <v>17630</v>
      </c>
      <c r="D4907" s="11"/>
      <c r="E4907" s="11"/>
      <c r="F4907" s="12"/>
      <c r="G4907" s="12" t="s">
        <v>17631</v>
      </c>
      <c r="H4907" s="9" t="s">
        <v>17632</v>
      </c>
      <c r="I4907" s="13" t="s">
        <v>17622</v>
      </c>
      <c r="J4907" s="11"/>
      <c r="K4907" s="11"/>
      <c r="L4907" s="14"/>
    </row>
    <row r="4908">
      <c r="A4908" s="9" t="s">
        <v>9587</v>
      </c>
      <c r="B4908" s="9" t="s">
        <v>13352</v>
      </c>
      <c r="C4908" s="10" t="s">
        <v>17633</v>
      </c>
      <c r="D4908" s="11"/>
      <c r="E4908" s="11"/>
      <c r="F4908" s="12"/>
      <c r="G4908" s="12" t="s">
        <v>17634</v>
      </c>
      <c r="H4908" s="9" t="s">
        <v>42</v>
      </c>
      <c r="I4908" s="13" t="s">
        <v>17635</v>
      </c>
      <c r="J4908" s="9" t="s">
        <v>27</v>
      </c>
      <c r="K4908" s="11"/>
      <c r="L4908" s="14"/>
    </row>
    <row r="4909">
      <c r="A4909" s="9" t="s">
        <v>2558</v>
      </c>
      <c r="B4909" s="9" t="s">
        <v>535</v>
      </c>
      <c r="C4909" s="10" t="s">
        <v>17636</v>
      </c>
      <c r="D4909" s="11"/>
      <c r="E4909" s="11"/>
      <c r="F4909" s="12"/>
      <c r="G4909" s="12" t="s">
        <v>17637</v>
      </c>
      <c r="H4909" s="9" t="s">
        <v>17638</v>
      </c>
      <c r="I4909" s="13" t="s">
        <v>17635</v>
      </c>
      <c r="J4909" s="11"/>
      <c r="K4909" s="11"/>
      <c r="L4909" s="14"/>
    </row>
    <row r="4910">
      <c r="A4910" s="9" t="s">
        <v>7919</v>
      </c>
      <c r="B4910" s="9" t="s">
        <v>17639</v>
      </c>
      <c r="C4910" s="10" t="s">
        <v>17640</v>
      </c>
      <c r="D4910" s="11"/>
      <c r="E4910" s="11"/>
      <c r="F4910" s="12"/>
      <c r="G4910" s="12" t="s">
        <v>17641</v>
      </c>
      <c r="H4910" s="9" t="s">
        <v>17642</v>
      </c>
      <c r="I4910" s="13" t="s">
        <v>17643</v>
      </c>
      <c r="J4910" s="11"/>
      <c r="K4910" s="11"/>
      <c r="L4910" s="14"/>
    </row>
    <row r="4911">
      <c r="A4911" s="9" t="s">
        <v>17644</v>
      </c>
      <c r="B4911" s="9" t="s">
        <v>17645</v>
      </c>
      <c r="C4911" s="10" t="s">
        <v>17646</v>
      </c>
      <c r="D4911" s="11"/>
      <c r="E4911" s="11"/>
      <c r="F4911" s="12"/>
      <c r="G4911" s="12" t="s">
        <v>818</v>
      </c>
      <c r="H4911" s="9" t="s">
        <v>17647</v>
      </c>
      <c r="I4911" s="13" t="s">
        <v>17643</v>
      </c>
      <c r="J4911" s="11"/>
      <c r="K4911" s="11"/>
      <c r="L4911" s="14"/>
    </row>
    <row r="4912">
      <c r="A4912" s="9" t="s">
        <v>4967</v>
      </c>
      <c r="B4912" s="9" t="s">
        <v>208</v>
      </c>
      <c r="C4912" s="10" t="s">
        <v>17648</v>
      </c>
      <c r="D4912" s="11"/>
      <c r="E4912" s="11"/>
      <c r="F4912" s="12"/>
      <c r="G4912" s="12" t="s">
        <v>17649</v>
      </c>
      <c r="H4912" s="9" t="s">
        <v>2975</v>
      </c>
      <c r="I4912" s="13" t="s">
        <v>17643</v>
      </c>
      <c r="J4912" s="11"/>
      <c r="K4912" s="11"/>
      <c r="L4912" s="14"/>
    </row>
    <row r="4913">
      <c r="A4913" s="9" t="s">
        <v>1901</v>
      </c>
      <c r="B4913" s="9" t="s">
        <v>120</v>
      </c>
      <c r="C4913" s="10" t="s">
        <v>17650</v>
      </c>
      <c r="D4913" s="11"/>
      <c r="E4913" s="11"/>
      <c r="F4913" s="12"/>
      <c r="G4913" s="12" t="s">
        <v>17651</v>
      </c>
      <c r="H4913" s="9" t="s">
        <v>106</v>
      </c>
      <c r="I4913" s="13" t="s">
        <v>17643</v>
      </c>
      <c r="J4913" s="11"/>
      <c r="K4913" s="11"/>
      <c r="L4913" s="14"/>
    </row>
    <row r="4914">
      <c r="A4914" s="9" t="s">
        <v>4158</v>
      </c>
      <c r="B4914" s="9" t="s">
        <v>17652</v>
      </c>
      <c r="C4914" s="10" t="s">
        <v>17653</v>
      </c>
      <c r="D4914" s="11"/>
      <c r="E4914" s="11"/>
      <c r="F4914" s="12"/>
      <c r="G4914" s="12" t="s">
        <v>5123</v>
      </c>
      <c r="H4914" s="9" t="s">
        <v>17654</v>
      </c>
      <c r="I4914" s="13" t="s">
        <v>17643</v>
      </c>
      <c r="J4914" s="11"/>
      <c r="K4914" s="11"/>
      <c r="L4914" s="14"/>
    </row>
    <row r="4915">
      <c r="A4915" s="9" t="s">
        <v>17655</v>
      </c>
      <c r="B4915" s="9" t="s">
        <v>17656</v>
      </c>
      <c r="C4915" s="10" t="s">
        <v>17657</v>
      </c>
      <c r="D4915" s="11"/>
      <c r="E4915" s="11"/>
      <c r="F4915" s="12"/>
      <c r="G4915" s="12" t="s">
        <v>17658</v>
      </c>
      <c r="H4915" s="9" t="s">
        <v>363</v>
      </c>
      <c r="I4915" s="13" t="s">
        <v>17643</v>
      </c>
      <c r="J4915" s="11"/>
      <c r="K4915" s="11"/>
      <c r="L4915" s="14"/>
    </row>
    <row r="4916">
      <c r="A4916" s="9" t="s">
        <v>1495</v>
      </c>
      <c r="B4916" s="9" t="s">
        <v>5071</v>
      </c>
      <c r="C4916" s="10" t="s">
        <v>17659</v>
      </c>
      <c r="D4916" s="11"/>
      <c r="E4916" s="11"/>
      <c r="F4916" s="12"/>
      <c r="G4916" s="12" t="s">
        <v>17660</v>
      </c>
      <c r="H4916" s="9" t="s">
        <v>1283</v>
      </c>
      <c r="I4916" s="13" t="s">
        <v>17661</v>
      </c>
      <c r="J4916" s="11"/>
      <c r="K4916" s="11"/>
      <c r="L4916" s="14"/>
    </row>
    <row r="4917">
      <c r="A4917" s="9" t="s">
        <v>3832</v>
      </c>
      <c r="B4917" s="9" t="s">
        <v>17662</v>
      </c>
      <c r="C4917" s="10" t="s">
        <v>17663</v>
      </c>
      <c r="D4917" s="11"/>
      <c r="E4917" s="11"/>
      <c r="F4917" s="12"/>
      <c r="G4917" s="12" t="s">
        <v>17664</v>
      </c>
      <c r="H4917" s="9" t="s">
        <v>17665</v>
      </c>
      <c r="I4917" s="13" t="s">
        <v>17666</v>
      </c>
      <c r="J4917" s="11"/>
      <c r="K4917" s="11"/>
      <c r="L4917" s="14"/>
    </row>
    <row r="4918">
      <c r="A4918" s="9" t="s">
        <v>3746</v>
      </c>
      <c r="B4918" s="9" t="s">
        <v>17667</v>
      </c>
      <c r="C4918" s="10" t="s">
        <v>17668</v>
      </c>
      <c r="D4918" s="11"/>
      <c r="E4918" s="11"/>
      <c r="F4918" s="12"/>
      <c r="G4918" s="12" t="s">
        <v>17669</v>
      </c>
      <c r="H4918" s="9" t="s">
        <v>17670</v>
      </c>
      <c r="I4918" s="13" t="s">
        <v>17666</v>
      </c>
      <c r="J4918" s="11"/>
      <c r="K4918" s="11"/>
      <c r="L4918" s="14"/>
    </row>
    <row r="4919">
      <c r="A4919" s="9" t="s">
        <v>17671</v>
      </c>
      <c r="B4919" s="9" t="s">
        <v>97</v>
      </c>
      <c r="C4919" s="10" t="s">
        <v>17672</v>
      </c>
      <c r="D4919" s="11"/>
      <c r="E4919" s="11"/>
      <c r="F4919" s="12"/>
      <c r="G4919" s="12" t="s">
        <v>17673</v>
      </c>
      <c r="H4919" s="9" t="s">
        <v>77</v>
      </c>
      <c r="I4919" s="13" t="s">
        <v>17666</v>
      </c>
      <c r="J4919" s="11"/>
      <c r="K4919" s="11"/>
      <c r="L4919" s="14"/>
    </row>
    <row r="4920">
      <c r="A4920" s="9" t="s">
        <v>3472</v>
      </c>
      <c r="B4920" s="9" t="s">
        <v>186</v>
      </c>
      <c r="C4920" s="10" t="s">
        <v>17674</v>
      </c>
      <c r="D4920" s="11"/>
      <c r="E4920" s="11"/>
      <c r="F4920" s="12"/>
      <c r="G4920" s="12" t="s">
        <v>17675</v>
      </c>
      <c r="H4920" s="9" t="s">
        <v>2740</v>
      </c>
      <c r="I4920" s="13" t="s">
        <v>17676</v>
      </c>
      <c r="J4920" s="11"/>
      <c r="K4920" s="11"/>
      <c r="L4920" s="14"/>
    </row>
    <row r="4921">
      <c r="A4921" s="9" t="s">
        <v>921</v>
      </c>
      <c r="B4921" s="9" t="s">
        <v>1088</v>
      </c>
      <c r="C4921" s="10" t="s">
        <v>17677</v>
      </c>
      <c r="D4921" s="11"/>
      <c r="E4921" s="11"/>
      <c r="F4921" s="12"/>
      <c r="G4921" s="12" t="s">
        <v>17678</v>
      </c>
      <c r="H4921" s="9" t="s">
        <v>3984</v>
      </c>
      <c r="I4921" s="13" t="s">
        <v>17679</v>
      </c>
      <c r="J4921" s="11"/>
      <c r="K4921" s="11"/>
      <c r="L4921" s="14"/>
    </row>
    <row r="4922">
      <c r="A4922" s="9" t="s">
        <v>17680</v>
      </c>
      <c r="B4922" s="9" t="s">
        <v>17681</v>
      </c>
      <c r="C4922" s="10" t="s">
        <v>17682</v>
      </c>
      <c r="D4922" s="11"/>
      <c r="E4922" s="11"/>
      <c r="F4922" s="12"/>
      <c r="G4922" s="10" t="s">
        <v>17683</v>
      </c>
      <c r="H4922" s="9" t="s">
        <v>77</v>
      </c>
      <c r="I4922" s="13" t="s">
        <v>17679</v>
      </c>
      <c r="J4922" s="11"/>
      <c r="K4922" s="11"/>
      <c r="L4922" s="14"/>
    </row>
    <row r="4923">
      <c r="A4923" s="9" t="s">
        <v>382</v>
      </c>
      <c r="B4923" s="9" t="s">
        <v>230</v>
      </c>
      <c r="C4923" s="10" t="s">
        <v>17684</v>
      </c>
      <c r="D4923" s="11"/>
      <c r="E4923" s="11"/>
      <c r="F4923" s="12"/>
      <c r="G4923" s="12" t="s">
        <v>16396</v>
      </c>
      <c r="H4923" s="9" t="s">
        <v>77</v>
      </c>
      <c r="I4923" s="13" t="s">
        <v>17679</v>
      </c>
      <c r="J4923" s="11"/>
      <c r="K4923" s="11"/>
      <c r="L4923" s="14"/>
    </row>
    <row r="4924">
      <c r="A4924" s="9" t="s">
        <v>17685</v>
      </c>
      <c r="B4924" s="9" t="s">
        <v>1618</v>
      </c>
      <c r="C4924" s="10" t="s">
        <v>17686</v>
      </c>
      <c r="D4924" s="11"/>
      <c r="E4924" s="11"/>
      <c r="F4924" s="12"/>
      <c r="G4924" s="12" t="s">
        <v>4742</v>
      </c>
      <c r="H4924" s="9" t="s">
        <v>3370</v>
      </c>
      <c r="I4924" s="13" t="s">
        <v>17679</v>
      </c>
      <c r="J4924" s="11"/>
      <c r="K4924" s="11"/>
      <c r="L4924" s="14"/>
    </row>
    <row r="4925">
      <c r="A4925" s="9" t="s">
        <v>382</v>
      </c>
      <c r="B4925" s="9" t="s">
        <v>230</v>
      </c>
      <c r="C4925" s="10" t="s">
        <v>17687</v>
      </c>
      <c r="D4925" s="11"/>
      <c r="E4925" s="11"/>
      <c r="F4925" s="12"/>
      <c r="G4925" s="12" t="s">
        <v>2974</v>
      </c>
      <c r="H4925" s="9" t="s">
        <v>17688</v>
      </c>
      <c r="I4925" s="13" t="s">
        <v>17679</v>
      </c>
      <c r="J4925" s="11"/>
      <c r="K4925" s="11"/>
      <c r="L4925" s="14"/>
    </row>
    <row r="4926">
      <c r="A4926" s="9" t="s">
        <v>1893</v>
      </c>
      <c r="B4926" s="9" t="s">
        <v>1718</v>
      </c>
      <c r="C4926" s="10" t="s">
        <v>17689</v>
      </c>
      <c r="D4926" s="11"/>
      <c r="E4926" s="11"/>
      <c r="F4926" s="12"/>
      <c r="G4926" s="12" t="s">
        <v>17690</v>
      </c>
      <c r="H4926" s="9" t="s">
        <v>17691</v>
      </c>
      <c r="I4926" s="13" t="s">
        <v>17692</v>
      </c>
      <c r="J4926" s="11"/>
      <c r="K4926" s="11"/>
      <c r="L4926" s="14"/>
    </row>
    <row r="4927">
      <c r="A4927" s="9" t="s">
        <v>885</v>
      </c>
      <c r="B4927" s="9" t="s">
        <v>2093</v>
      </c>
      <c r="C4927" s="10" t="s">
        <v>17693</v>
      </c>
      <c r="D4927" s="11"/>
      <c r="E4927" s="11"/>
      <c r="F4927" s="12"/>
      <c r="G4927" s="12" t="s">
        <v>17694</v>
      </c>
      <c r="H4927" s="9" t="s">
        <v>83</v>
      </c>
      <c r="I4927" s="13" t="s">
        <v>17692</v>
      </c>
      <c r="J4927" s="11"/>
      <c r="K4927" s="11"/>
      <c r="L4927" s="14"/>
    </row>
    <row r="4928">
      <c r="A4928" s="9" t="s">
        <v>5277</v>
      </c>
      <c r="B4928" s="9" t="s">
        <v>4620</v>
      </c>
      <c r="C4928" s="10" t="s">
        <v>17695</v>
      </c>
      <c r="D4928" s="11"/>
      <c r="E4928" s="11"/>
      <c r="F4928" s="12"/>
      <c r="G4928" s="12" t="s">
        <v>17696</v>
      </c>
      <c r="H4928" s="9" t="s">
        <v>17697</v>
      </c>
      <c r="I4928" s="13" t="s">
        <v>17692</v>
      </c>
      <c r="J4928" s="11"/>
      <c r="K4928" s="11"/>
      <c r="L4928" s="14"/>
    </row>
    <row r="4929">
      <c r="A4929" s="9" t="s">
        <v>255</v>
      </c>
      <c r="B4929" s="9" t="s">
        <v>17698</v>
      </c>
      <c r="C4929" s="10" t="s">
        <v>17699</v>
      </c>
      <c r="D4929" s="11"/>
      <c r="E4929" s="11"/>
      <c r="F4929" s="12"/>
      <c r="G4929" s="12" t="s">
        <v>17700</v>
      </c>
      <c r="H4929" s="9" t="s">
        <v>682</v>
      </c>
      <c r="I4929" s="13" t="s">
        <v>17692</v>
      </c>
      <c r="J4929" s="11"/>
      <c r="K4929" s="11"/>
      <c r="L4929" s="14"/>
    </row>
    <row r="4930">
      <c r="A4930" s="9" t="s">
        <v>275</v>
      </c>
      <c r="B4930" s="9" t="s">
        <v>14508</v>
      </c>
      <c r="C4930" s="10" t="s">
        <v>17701</v>
      </c>
      <c r="D4930" s="11"/>
      <c r="E4930" s="11"/>
      <c r="F4930" s="12"/>
      <c r="G4930" s="12" t="s">
        <v>17702</v>
      </c>
      <c r="H4930" s="9" t="s">
        <v>1944</v>
      </c>
      <c r="I4930" s="13" t="s">
        <v>17692</v>
      </c>
      <c r="J4930" s="11"/>
      <c r="K4930" s="11"/>
      <c r="L4930" s="14"/>
    </row>
    <row r="4931">
      <c r="A4931" s="9" t="s">
        <v>17703</v>
      </c>
      <c r="B4931" s="9" t="s">
        <v>7092</v>
      </c>
      <c r="C4931" s="10" t="s">
        <v>17704</v>
      </c>
      <c r="D4931" s="11"/>
      <c r="E4931" s="11"/>
      <c r="F4931" s="12"/>
      <c r="G4931" s="12" t="s">
        <v>17705</v>
      </c>
      <c r="H4931" s="9" t="s">
        <v>17706</v>
      </c>
      <c r="I4931" s="13" t="s">
        <v>17692</v>
      </c>
      <c r="J4931" s="11"/>
      <c r="K4931" s="11"/>
      <c r="L4931" s="14"/>
    </row>
    <row r="4932">
      <c r="A4932" s="9" t="s">
        <v>259</v>
      </c>
      <c r="B4932" s="9" t="s">
        <v>17707</v>
      </c>
      <c r="C4932" s="10" t="s">
        <v>17708</v>
      </c>
      <c r="D4932" s="11"/>
      <c r="E4932" s="11"/>
      <c r="F4932" s="12"/>
      <c r="G4932" s="12" t="s">
        <v>1866</v>
      </c>
      <c r="H4932" s="9" t="s">
        <v>17709</v>
      </c>
      <c r="I4932" s="13" t="s">
        <v>17692</v>
      </c>
      <c r="J4932" s="11"/>
      <c r="K4932" s="11"/>
      <c r="L4932" s="14"/>
    </row>
    <row r="4933">
      <c r="A4933" s="9" t="s">
        <v>397</v>
      </c>
      <c r="B4933" s="9" t="s">
        <v>17710</v>
      </c>
      <c r="C4933" s="10" t="s">
        <v>17711</v>
      </c>
      <c r="D4933" s="11"/>
      <c r="E4933" s="11"/>
      <c r="F4933" s="12"/>
      <c r="G4933" s="12" t="s">
        <v>17712</v>
      </c>
      <c r="H4933" s="9" t="s">
        <v>5047</v>
      </c>
      <c r="I4933" s="13" t="s">
        <v>17692</v>
      </c>
      <c r="J4933" s="11"/>
      <c r="K4933" s="11"/>
      <c r="L4933" s="14"/>
    </row>
    <row r="4934">
      <c r="A4934" s="9" t="s">
        <v>4662</v>
      </c>
      <c r="B4934" s="9" t="s">
        <v>17713</v>
      </c>
      <c r="C4934" s="10" t="s">
        <v>17714</v>
      </c>
      <c r="D4934" s="9"/>
      <c r="E4934" s="9" t="s">
        <v>17715</v>
      </c>
      <c r="F4934" s="12"/>
      <c r="G4934" s="12" t="s">
        <v>17716</v>
      </c>
      <c r="H4934" s="9" t="s">
        <v>17717</v>
      </c>
      <c r="I4934" s="13" t="s">
        <v>17718</v>
      </c>
      <c r="J4934" s="11"/>
      <c r="K4934" s="11"/>
      <c r="L4934" s="14"/>
    </row>
    <row r="4935">
      <c r="A4935" s="9" t="s">
        <v>17719</v>
      </c>
      <c r="B4935" s="9" t="s">
        <v>2884</v>
      </c>
      <c r="C4935" s="10" t="s">
        <v>17720</v>
      </c>
      <c r="D4935" s="11"/>
      <c r="E4935" s="11"/>
      <c r="F4935" s="12"/>
      <c r="G4935" s="10" t="s">
        <v>17721</v>
      </c>
      <c r="H4935" s="9" t="s">
        <v>1283</v>
      </c>
      <c r="I4935" s="13" t="s">
        <v>17718</v>
      </c>
      <c r="J4935" s="11"/>
      <c r="K4935" s="11"/>
      <c r="L4935" s="14"/>
    </row>
    <row r="4936">
      <c r="A4936" s="9" t="s">
        <v>3593</v>
      </c>
      <c r="B4936" s="9" t="s">
        <v>17722</v>
      </c>
      <c r="C4936" s="10" t="s">
        <v>17723</v>
      </c>
      <c r="D4936" s="11"/>
      <c r="E4936" s="11"/>
      <c r="F4936" s="12"/>
      <c r="G4936" s="12" t="s">
        <v>17724</v>
      </c>
      <c r="H4936" s="9" t="s">
        <v>77</v>
      </c>
      <c r="I4936" s="13" t="s">
        <v>17718</v>
      </c>
      <c r="J4936" s="11"/>
      <c r="K4936" s="11"/>
      <c r="L4936" s="14"/>
    </row>
    <row r="4937">
      <c r="A4937" s="9" t="s">
        <v>8428</v>
      </c>
      <c r="B4937" s="9" t="s">
        <v>17725</v>
      </c>
      <c r="C4937" s="10" t="s">
        <v>17726</v>
      </c>
      <c r="D4937" s="11"/>
      <c r="E4937" s="11"/>
      <c r="F4937" s="12"/>
      <c r="G4937" s="12" t="s">
        <v>17727</v>
      </c>
      <c r="H4937" s="9" t="s">
        <v>17728</v>
      </c>
      <c r="I4937" s="13" t="s">
        <v>17718</v>
      </c>
      <c r="J4937" s="11"/>
      <c r="K4937" s="11"/>
      <c r="L4937" s="14"/>
    </row>
    <row r="4938">
      <c r="A4938" s="9" t="s">
        <v>17729</v>
      </c>
      <c r="B4938" s="9" t="s">
        <v>17730</v>
      </c>
      <c r="C4938" s="10" t="s">
        <v>17731</v>
      </c>
      <c r="D4938" s="11"/>
      <c r="E4938" s="11"/>
      <c r="F4938" s="12"/>
      <c r="G4938" s="12" t="s">
        <v>6334</v>
      </c>
      <c r="H4938" s="9" t="s">
        <v>17732</v>
      </c>
      <c r="I4938" s="13" t="s">
        <v>17718</v>
      </c>
      <c r="J4938" s="11"/>
      <c r="K4938" s="11"/>
      <c r="L4938" s="14"/>
    </row>
    <row r="4939">
      <c r="A4939" s="9" t="s">
        <v>8754</v>
      </c>
      <c r="B4939" s="9" t="s">
        <v>16901</v>
      </c>
      <c r="C4939" s="10" t="s">
        <v>17733</v>
      </c>
      <c r="D4939" s="11"/>
      <c r="E4939" s="11"/>
      <c r="F4939" s="12"/>
      <c r="G4939" s="12" t="s">
        <v>17734</v>
      </c>
      <c r="H4939" s="9" t="s">
        <v>17735</v>
      </c>
      <c r="I4939" s="13" t="s">
        <v>17718</v>
      </c>
      <c r="J4939" s="11"/>
      <c r="K4939" s="11"/>
      <c r="L4939" s="14"/>
    </row>
    <row r="4940">
      <c r="A4940" s="9" t="s">
        <v>17736</v>
      </c>
      <c r="B4940" s="9" t="s">
        <v>17737</v>
      </c>
      <c r="C4940" s="10" t="s">
        <v>17738</v>
      </c>
      <c r="D4940" s="11"/>
      <c r="E4940" s="11"/>
      <c r="F4940" s="12"/>
      <c r="G4940" s="12" t="s">
        <v>17739</v>
      </c>
      <c r="H4940" s="9" t="s">
        <v>17740</v>
      </c>
      <c r="I4940" s="13" t="s">
        <v>17718</v>
      </c>
      <c r="J4940" s="11"/>
      <c r="K4940" s="11"/>
      <c r="L4940" s="14"/>
    </row>
    <row r="4941">
      <c r="A4941" s="9" t="s">
        <v>17741</v>
      </c>
      <c r="B4941" s="9" t="s">
        <v>7422</v>
      </c>
      <c r="C4941" s="10" t="s">
        <v>17742</v>
      </c>
      <c r="D4941" s="11"/>
      <c r="E4941" s="11"/>
      <c r="F4941" s="12"/>
      <c r="G4941" s="12" t="s">
        <v>16042</v>
      </c>
      <c r="H4941" s="9" t="s">
        <v>88</v>
      </c>
      <c r="I4941" s="13" t="s">
        <v>17718</v>
      </c>
      <c r="J4941" s="11"/>
      <c r="K4941" s="11"/>
      <c r="L4941" s="14"/>
    </row>
    <row r="4942">
      <c r="A4942" s="9" t="s">
        <v>5574</v>
      </c>
      <c r="B4942" s="9" t="s">
        <v>17743</v>
      </c>
      <c r="C4942" s="10" t="s">
        <v>17744</v>
      </c>
      <c r="D4942" s="11"/>
      <c r="E4942" s="11"/>
      <c r="F4942" s="12"/>
      <c r="G4942" s="12" t="s">
        <v>17745</v>
      </c>
      <c r="H4942" s="9" t="s">
        <v>17746</v>
      </c>
      <c r="I4942" s="13" t="s">
        <v>17718</v>
      </c>
      <c r="J4942" s="11"/>
      <c r="K4942" s="11"/>
      <c r="L4942" s="14"/>
    </row>
    <row r="4943">
      <c r="A4943" s="9" t="s">
        <v>1982</v>
      </c>
      <c r="B4943" s="9" t="s">
        <v>4776</v>
      </c>
      <c r="C4943" s="10" t="s">
        <v>17747</v>
      </c>
      <c r="D4943" s="11"/>
      <c r="E4943" s="11"/>
      <c r="F4943" s="12"/>
      <c r="G4943" s="12" t="s">
        <v>17748</v>
      </c>
      <c r="H4943" s="9" t="s">
        <v>793</v>
      </c>
      <c r="I4943" s="13" t="s">
        <v>17718</v>
      </c>
      <c r="J4943" s="11"/>
      <c r="K4943" s="11"/>
      <c r="L4943" s="14"/>
    </row>
    <row r="4944">
      <c r="A4944" s="9" t="s">
        <v>17719</v>
      </c>
      <c r="B4944" s="9" t="s">
        <v>17749</v>
      </c>
      <c r="C4944" s="10" t="s">
        <v>17750</v>
      </c>
      <c r="D4944" s="11"/>
      <c r="E4944" s="11"/>
      <c r="F4944" s="12"/>
      <c r="G4944" s="12" t="s">
        <v>9122</v>
      </c>
      <c r="H4944" s="9" t="s">
        <v>17751</v>
      </c>
      <c r="I4944" s="13" t="s">
        <v>17752</v>
      </c>
      <c r="J4944" s="11"/>
      <c r="K4944" s="11"/>
      <c r="L4944" s="14"/>
    </row>
    <row r="4945">
      <c r="A4945" s="9" t="s">
        <v>2490</v>
      </c>
      <c r="B4945" s="9" t="s">
        <v>17753</v>
      </c>
      <c r="C4945" s="10" t="s">
        <v>17754</v>
      </c>
      <c r="D4945" s="11"/>
      <c r="E4945" s="11"/>
      <c r="F4945" s="12"/>
      <c r="G4945" s="10" t="s">
        <v>17755</v>
      </c>
      <c r="H4945" s="9" t="s">
        <v>169</v>
      </c>
      <c r="I4945" s="13" t="s">
        <v>17752</v>
      </c>
      <c r="J4945" s="11"/>
      <c r="K4945" s="11"/>
      <c r="L4945" s="14"/>
    </row>
    <row r="4946">
      <c r="A4946" s="9" t="s">
        <v>3032</v>
      </c>
      <c r="B4946" s="9" t="s">
        <v>230</v>
      </c>
      <c r="C4946" s="10" t="s">
        <v>17756</v>
      </c>
      <c r="D4946" s="11"/>
      <c r="E4946" s="11"/>
      <c r="F4946" s="12"/>
      <c r="G4946" s="10" t="s">
        <v>17757</v>
      </c>
      <c r="H4946" s="9" t="s">
        <v>83</v>
      </c>
      <c r="I4946" s="13" t="s">
        <v>17752</v>
      </c>
      <c r="J4946" s="11"/>
      <c r="K4946" s="11"/>
      <c r="L4946" s="14"/>
    </row>
    <row r="4947">
      <c r="A4947" s="9" t="s">
        <v>17758</v>
      </c>
      <c r="B4947" s="9" t="s">
        <v>17759</v>
      </c>
      <c r="C4947" s="10" t="s">
        <v>17760</v>
      </c>
      <c r="D4947" s="11"/>
      <c r="E4947" s="11"/>
      <c r="F4947" s="12"/>
      <c r="G4947" s="12" t="s">
        <v>17761</v>
      </c>
      <c r="H4947" s="9" t="s">
        <v>83</v>
      </c>
      <c r="I4947" s="13" t="s">
        <v>17752</v>
      </c>
      <c r="J4947" s="11"/>
      <c r="K4947" s="11"/>
      <c r="L4947" s="14"/>
    </row>
    <row r="4948">
      <c r="A4948" s="9" t="s">
        <v>17762</v>
      </c>
      <c r="B4948" s="9" t="s">
        <v>9000</v>
      </c>
      <c r="C4948" s="10" t="s">
        <v>17763</v>
      </c>
      <c r="D4948" s="11"/>
      <c r="E4948" s="11"/>
      <c r="F4948" s="12"/>
      <c r="G4948" s="12" t="s">
        <v>17764</v>
      </c>
      <c r="H4948" s="9" t="s">
        <v>77</v>
      </c>
      <c r="I4948" s="13" t="s">
        <v>17752</v>
      </c>
      <c r="J4948" s="11"/>
      <c r="K4948" s="11"/>
      <c r="L4948" s="14"/>
    </row>
    <row r="4949">
      <c r="A4949" s="9" t="s">
        <v>8579</v>
      </c>
      <c r="B4949" s="9" t="s">
        <v>2512</v>
      </c>
      <c r="C4949" s="10" t="s">
        <v>17765</v>
      </c>
      <c r="D4949" s="11"/>
      <c r="E4949" s="11"/>
      <c r="F4949" s="12"/>
      <c r="G4949" s="12" t="s">
        <v>17766</v>
      </c>
      <c r="H4949" s="9" t="s">
        <v>17767</v>
      </c>
      <c r="I4949" s="13" t="s">
        <v>17752</v>
      </c>
      <c r="J4949" s="11"/>
      <c r="K4949" s="11"/>
      <c r="L4949" s="14"/>
    </row>
    <row r="4950">
      <c r="A4950" s="9" t="s">
        <v>9635</v>
      </c>
      <c r="B4950" s="9" t="s">
        <v>17768</v>
      </c>
      <c r="C4950" s="10" t="s">
        <v>17769</v>
      </c>
      <c r="D4950" s="11"/>
      <c r="E4950" s="11"/>
      <c r="F4950" s="12"/>
      <c r="G4950" s="12" t="s">
        <v>17770</v>
      </c>
      <c r="H4950" s="9" t="s">
        <v>83</v>
      </c>
      <c r="I4950" s="13" t="s">
        <v>17752</v>
      </c>
      <c r="J4950" s="11"/>
      <c r="K4950" s="11"/>
      <c r="L4950" s="14"/>
    </row>
    <row r="4951">
      <c r="A4951" s="9" t="s">
        <v>17771</v>
      </c>
      <c r="B4951" s="9" t="s">
        <v>17772</v>
      </c>
      <c r="C4951" s="10" t="s">
        <v>17773</v>
      </c>
      <c r="D4951" s="11"/>
      <c r="E4951" s="11"/>
      <c r="F4951" s="12"/>
      <c r="G4951" s="12" t="s">
        <v>17774</v>
      </c>
      <c r="H4951" s="9" t="s">
        <v>169</v>
      </c>
      <c r="I4951" s="13" t="s">
        <v>17752</v>
      </c>
      <c r="J4951" s="11"/>
      <c r="K4951" s="11"/>
      <c r="L4951" s="14"/>
    </row>
    <row r="4952">
      <c r="A4952" s="9" t="s">
        <v>230</v>
      </c>
      <c r="B4952" s="9" t="s">
        <v>1495</v>
      </c>
      <c r="C4952" s="10" t="s">
        <v>17775</v>
      </c>
      <c r="D4952" s="11"/>
      <c r="E4952" s="11"/>
      <c r="F4952" s="12"/>
      <c r="G4952" s="12" t="s">
        <v>17776</v>
      </c>
      <c r="H4952" s="9" t="s">
        <v>83</v>
      </c>
      <c r="I4952" s="13" t="s">
        <v>17752</v>
      </c>
      <c r="J4952" s="11"/>
      <c r="K4952" s="11"/>
      <c r="L4952" s="14"/>
    </row>
    <row r="4953">
      <c r="A4953" s="9" t="s">
        <v>17777</v>
      </c>
      <c r="B4953" s="9" t="s">
        <v>9283</v>
      </c>
      <c r="C4953" s="10" t="s">
        <v>17778</v>
      </c>
      <c r="D4953" s="11"/>
      <c r="E4953" s="11"/>
      <c r="F4953" s="12"/>
      <c r="G4953" s="12" t="s">
        <v>17779</v>
      </c>
      <c r="H4953" s="9" t="s">
        <v>77</v>
      </c>
      <c r="I4953" s="13" t="s">
        <v>17752</v>
      </c>
      <c r="J4953" s="11"/>
      <c r="K4953" s="11"/>
      <c r="L4953" s="14"/>
    </row>
    <row r="4954">
      <c r="A4954" s="9" t="s">
        <v>229</v>
      </c>
      <c r="B4954" s="9" t="s">
        <v>17780</v>
      </c>
      <c r="C4954" s="10" t="s">
        <v>17781</v>
      </c>
      <c r="D4954" s="11"/>
      <c r="E4954" s="11"/>
      <c r="F4954" s="12"/>
      <c r="G4954" s="12" t="s">
        <v>17782</v>
      </c>
      <c r="H4954" s="9" t="s">
        <v>17783</v>
      </c>
      <c r="I4954" s="13" t="s">
        <v>17752</v>
      </c>
      <c r="J4954" s="11"/>
      <c r="K4954" s="11"/>
      <c r="L4954" s="14"/>
    </row>
    <row r="4955">
      <c r="A4955" s="9" t="s">
        <v>17784</v>
      </c>
      <c r="B4955" s="9" t="s">
        <v>17785</v>
      </c>
      <c r="C4955" s="10" t="s">
        <v>17786</v>
      </c>
      <c r="D4955" s="11"/>
      <c r="E4955" s="11"/>
      <c r="F4955" s="12"/>
      <c r="G4955" s="12" t="s">
        <v>17787</v>
      </c>
      <c r="H4955" s="9" t="s">
        <v>17788</v>
      </c>
      <c r="I4955" s="13" t="s">
        <v>17752</v>
      </c>
      <c r="J4955" s="11"/>
      <c r="K4955" s="11"/>
      <c r="L4955" s="14"/>
    </row>
    <row r="4956">
      <c r="A4956" s="9" t="s">
        <v>17789</v>
      </c>
      <c r="B4956" s="9" t="s">
        <v>17790</v>
      </c>
      <c r="C4956" s="10" t="s">
        <v>17791</v>
      </c>
      <c r="D4956" s="11"/>
      <c r="E4956" s="11"/>
      <c r="F4956" s="12"/>
      <c r="G4956" s="12" t="s">
        <v>17792</v>
      </c>
      <c r="H4956" s="9" t="s">
        <v>15116</v>
      </c>
      <c r="I4956" s="13" t="s">
        <v>17752</v>
      </c>
      <c r="J4956" s="11"/>
      <c r="K4956" s="11"/>
      <c r="L4956" s="14"/>
    </row>
    <row r="4957">
      <c r="A4957" s="9" t="s">
        <v>499</v>
      </c>
      <c r="B4957" s="9" t="s">
        <v>17793</v>
      </c>
      <c r="C4957" s="10" t="s">
        <v>17794</v>
      </c>
      <c r="D4957" s="11"/>
      <c r="E4957" s="11"/>
      <c r="F4957" s="12"/>
      <c r="G4957" s="10" t="s">
        <v>17795</v>
      </c>
      <c r="H4957" s="9" t="s">
        <v>17796</v>
      </c>
      <c r="I4957" s="13" t="s">
        <v>17752</v>
      </c>
      <c r="J4957" s="11"/>
      <c r="K4957" s="11"/>
      <c r="L4957" s="14"/>
    </row>
    <row r="4958">
      <c r="A4958" s="9" t="s">
        <v>6256</v>
      </c>
      <c r="B4958" s="9" t="s">
        <v>2963</v>
      </c>
      <c r="C4958" s="10" t="s">
        <v>17797</v>
      </c>
      <c r="D4958" s="11"/>
      <c r="E4958" s="11"/>
      <c r="F4958" s="12"/>
      <c r="G4958" s="12" t="s">
        <v>879</v>
      </c>
      <c r="H4958" s="9" t="s">
        <v>17798</v>
      </c>
      <c r="I4958" s="13" t="s">
        <v>17752</v>
      </c>
      <c r="J4958" s="11"/>
      <c r="K4958" s="11"/>
      <c r="L4958" s="14"/>
    </row>
    <row r="4959">
      <c r="A4959" s="9" t="s">
        <v>1982</v>
      </c>
      <c r="B4959" s="9" t="s">
        <v>17799</v>
      </c>
      <c r="C4959" s="10" t="s">
        <v>17800</v>
      </c>
      <c r="D4959" s="11"/>
      <c r="E4959" s="11"/>
      <c r="F4959" s="12"/>
      <c r="G4959" s="12" t="s">
        <v>17801</v>
      </c>
      <c r="H4959" s="9" t="s">
        <v>83</v>
      </c>
      <c r="I4959" s="13" t="s">
        <v>17752</v>
      </c>
      <c r="J4959" s="11"/>
      <c r="K4959" s="11"/>
      <c r="L4959" s="14"/>
    </row>
    <row r="4960">
      <c r="A4960" s="9" t="s">
        <v>963</v>
      </c>
      <c r="B4960" s="9" t="s">
        <v>820</v>
      </c>
      <c r="C4960" s="10" t="s">
        <v>17802</v>
      </c>
      <c r="D4960" s="11"/>
      <c r="E4960" s="11"/>
      <c r="F4960" s="12"/>
      <c r="G4960" s="12" t="s">
        <v>17803</v>
      </c>
      <c r="H4960" s="9" t="s">
        <v>17804</v>
      </c>
      <c r="I4960" s="13" t="s">
        <v>17752</v>
      </c>
      <c r="J4960" s="11"/>
      <c r="K4960" s="11"/>
      <c r="L4960" s="14"/>
    </row>
    <row r="4961">
      <c r="A4961" s="9" t="s">
        <v>17805</v>
      </c>
      <c r="B4961" s="9" t="s">
        <v>58</v>
      </c>
      <c r="C4961" s="10" t="s">
        <v>17806</v>
      </c>
      <c r="D4961" s="11"/>
      <c r="E4961" s="11"/>
      <c r="F4961" s="12"/>
      <c r="G4961" s="12" t="s">
        <v>17807</v>
      </c>
      <c r="H4961" s="9" t="s">
        <v>77</v>
      </c>
      <c r="I4961" s="13" t="s">
        <v>17752</v>
      </c>
      <c r="J4961" s="11"/>
      <c r="K4961" s="11"/>
      <c r="L4961" s="14"/>
    </row>
    <row r="4962">
      <c r="A4962" s="9" t="s">
        <v>3593</v>
      </c>
      <c r="B4962" s="9" t="s">
        <v>1088</v>
      </c>
      <c r="C4962" s="10" t="s">
        <v>17808</v>
      </c>
      <c r="D4962" s="11"/>
      <c r="E4962" s="11"/>
      <c r="F4962" s="12"/>
      <c r="G4962" s="12" t="s">
        <v>16829</v>
      </c>
      <c r="H4962" s="9" t="s">
        <v>17809</v>
      </c>
      <c r="I4962" s="13" t="s">
        <v>17752</v>
      </c>
      <c r="J4962" s="11"/>
      <c r="K4962" s="11"/>
      <c r="L4962" s="14"/>
    </row>
    <row r="4963">
      <c r="A4963" s="9" t="s">
        <v>5584</v>
      </c>
      <c r="B4963" s="9" t="s">
        <v>4297</v>
      </c>
      <c r="C4963" s="10" t="s">
        <v>17810</v>
      </c>
      <c r="D4963" s="11"/>
      <c r="E4963" s="11"/>
      <c r="F4963" s="12"/>
      <c r="G4963" s="12" t="s">
        <v>17811</v>
      </c>
      <c r="H4963" s="9" t="s">
        <v>77</v>
      </c>
      <c r="I4963" s="13" t="s">
        <v>17752</v>
      </c>
      <c r="J4963" s="11"/>
      <c r="K4963" s="11"/>
      <c r="L4963" s="14"/>
    </row>
    <row r="4964">
      <c r="A4964" s="9" t="s">
        <v>7351</v>
      </c>
      <c r="B4964" s="9" t="s">
        <v>17812</v>
      </c>
      <c r="C4964" s="10" t="s">
        <v>17813</v>
      </c>
      <c r="D4964" s="11"/>
      <c r="E4964" s="11"/>
      <c r="F4964" s="12"/>
      <c r="G4964" s="12" t="s">
        <v>17814</v>
      </c>
      <c r="H4964" s="9" t="s">
        <v>17815</v>
      </c>
      <c r="I4964" s="13" t="s">
        <v>17752</v>
      </c>
      <c r="J4964" s="11"/>
      <c r="K4964" s="11"/>
      <c r="L4964" s="14"/>
    </row>
    <row r="4965">
      <c r="A4965" s="9" t="s">
        <v>2726</v>
      </c>
      <c r="B4965" s="9" t="s">
        <v>679</v>
      </c>
      <c r="C4965" s="10" t="s">
        <v>17816</v>
      </c>
      <c r="D4965" s="11"/>
      <c r="E4965" s="11"/>
      <c r="F4965" s="12"/>
      <c r="G4965" s="12" t="s">
        <v>17817</v>
      </c>
      <c r="H4965" s="9" t="s">
        <v>17818</v>
      </c>
      <c r="I4965" s="13" t="s">
        <v>17819</v>
      </c>
      <c r="J4965" s="11"/>
      <c r="K4965" s="11"/>
      <c r="L4965" s="14"/>
    </row>
    <row r="4966">
      <c r="A4966" s="9" t="s">
        <v>2148</v>
      </c>
      <c r="B4966" s="9" t="s">
        <v>3345</v>
      </c>
      <c r="C4966" s="10" t="s">
        <v>17820</v>
      </c>
      <c r="D4966" s="11"/>
      <c r="E4966" s="11"/>
      <c r="F4966" s="12"/>
      <c r="G4966" s="12" t="s">
        <v>17821</v>
      </c>
      <c r="H4966" s="9" t="s">
        <v>83</v>
      </c>
      <c r="I4966" s="13" t="s">
        <v>17819</v>
      </c>
      <c r="J4966" s="11"/>
      <c r="K4966" s="11"/>
      <c r="L4966" s="14"/>
    </row>
    <row r="4967">
      <c r="A4967" s="9" t="s">
        <v>17822</v>
      </c>
      <c r="B4967" s="9" t="s">
        <v>1550</v>
      </c>
      <c r="C4967" s="10" t="s">
        <v>17823</v>
      </c>
      <c r="D4967" s="11"/>
      <c r="E4967" s="11"/>
      <c r="F4967" s="12"/>
      <c r="G4967" s="12" t="s">
        <v>17824</v>
      </c>
      <c r="H4967" s="9" t="s">
        <v>17825</v>
      </c>
      <c r="I4967" s="13" t="s">
        <v>17819</v>
      </c>
      <c r="J4967" s="11"/>
      <c r="K4967" s="11"/>
      <c r="L4967" s="14"/>
    </row>
    <row r="4968">
      <c r="A4968" s="9" t="s">
        <v>17826</v>
      </c>
      <c r="B4968" s="9" t="s">
        <v>820</v>
      </c>
      <c r="C4968" s="10" t="s">
        <v>17827</v>
      </c>
      <c r="D4968" s="11"/>
      <c r="E4968" s="11"/>
      <c r="F4968" s="12"/>
      <c r="G4968" s="12" t="s">
        <v>17828</v>
      </c>
      <c r="H4968" s="9" t="s">
        <v>7482</v>
      </c>
      <c r="I4968" s="13" t="s">
        <v>17819</v>
      </c>
      <c r="J4968" s="11"/>
      <c r="K4968" s="11"/>
      <c r="L4968" s="14"/>
    </row>
    <row r="4969">
      <c r="A4969" s="9" t="s">
        <v>17829</v>
      </c>
      <c r="B4969" s="9" t="s">
        <v>245</v>
      </c>
      <c r="C4969" s="10" t="s">
        <v>17830</v>
      </c>
      <c r="D4969" s="11"/>
      <c r="E4969" s="11"/>
      <c r="F4969" s="12"/>
      <c r="G4969" s="12" t="s">
        <v>17831</v>
      </c>
      <c r="H4969" s="9" t="s">
        <v>17832</v>
      </c>
      <c r="I4969" s="13" t="s">
        <v>17819</v>
      </c>
      <c r="J4969" s="11"/>
      <c r="K4969" s="11"/>
      <c r="L4969" s="14"/>
    </row>
    <row r="4970">
      <c r="A4970" s="9" t="s">
        <v>7906</v>
      </c>
      <c r="B4970" s="9" t="s">
        <v>1718</v>
      </c>
      <c r="C4970" s="10" t="s">
        <v>17833</v>
      </c>
      <c r="D4970" s="11"/>
      <c r="E4970" s="11"/>
      <c r="F4970" s="12"/>
      <c r="G4970" s="12" t="s">
        <v>7385</v>
      </c>
      <c r="H4970" s="9" t="s">
        <v>17834</v>
      </c>
      <c r="I4970" s="13" t="s">
        <v>17819</v>
      </c>
      <c r="J4970" s="11"/>
      <c r="K4970" s="11"/>
      <c r="L4970" s="14"/>
    </row>
    <row r="4971">
      <c r="A4971" s="9" t="s">
        <v>3451</v>
      </c>
      <c r="B4971" s="9" t="s">
        <v>17835</v>
      </c>
      <c r="C4971" s="10" t="s">
        <v>17836</v>
      </c>
      <c r="D4971" s="11"/>
      <c r="E4971" s="11"/>
      <c r="F4971" s="12"/>
      <c r="G4971" s="12" t="s">
        <v>17070</v>
      </c>
      <c r="H4971" s="9" t="s">
        <v>83</v>
      </c>
      <c r="I4971" s="13" t="s">
        <v>17819</v>
      </c>
      <c r="J4971" s="11"/>
      <c r="K4971" s="11"/>
      <c r="L4971" s="14"/>
    </row>
    <row r="4972">
      <c r="A4972" s="9" t="s">
        <v>17837</v>
      </c>
      <c r="B4972" s="9" t="s">
        <v>17838</v>
      </c>
      <c r="C4972" s="10" t="s">
        <v>17839</v>
      </c>
      <c r="D4972" s="11"/>
      <c r="E4972" s="11"/>
      <c r="F4972" s="12"/>
      <c r="G4972" s="12" t="s">
        <v>17840</v>
      </c>
      <c r="H4972" s="9" t="s">
        <v>3663</v>
      </c>
      <c r="I4972" s="13" t="s">
        <v>17819</v>
      </c>
      <c r="J4972" s="11"/>
      <c r="K4972" s="11"/>
      <c r="L4972" s="14"/>
    </row>
    <row r="4973">
      <c r="A4973" s="9" t="s">
        <v>2526</v>
      </c>
      <c r="B4973" s="9" t="s">
        <v>820</v>
      </c>
      <c r="C4973" s="10" t="s">
        <v>17841</v>
      </c>
      <c r="D4973" s="11"/>
      <c r="E4973" s="11"/>
      <c r="F4973" s="12"/>
      <c r="G4973" s="12" t="s">
        <v>17842</v>
      </c>
      <c r="H4973" s="9" t="s">
        <v>5335</v>
      </c>
      <c r="I4973" s="13" t="s">
        <v>17819</v>
      </c>
      <c r="J4973" s="11"/>
      <c r="K4973" s="11"/>
      <c r="L4973" s="14"/>
    </row>
    <row r="4974">
      <c r="A4974" s="9" t="s">
        <v>207</v>
      </c>
      <c r="B4974" s="9" t="s">
        <v>1422</v>
      </c>
      <c r="C4974" s="10" t="s">
        <v>17843</v>
      </c>
      <c r="D4974" s="11"/>
      <c r="E4974" s="11"/>
      <c r="F4974" s="12"/>
      <c r="G4974" s="12" t="s">
        <v>17844</v>
      </c>
      <c r="H4974" s="9" t="s">
        <v>83</v>
      </c>
      <c r="I4974" s="13" t="s">
        <v>17819</v>
      </c>
      <c r="J4974" s="11"/>
      <c r="K4974" s="11"/>
      <c r="L4974" s="14"/>
    </row>
    <row r="4975">
      <c r="A4975" s="9" t="s">
        <v>1798</v>
      </c>
      <c r="B4975" s="9" t="s">
        <v>7760</v>
      </c>
      <c r="C4975" s="10" t="s">
        <v>17845</v>
      </c>
      <c r="D4975" s="11"/>
      <c r="E4975" s="11"/>
      <c r="F4975" s="12"/>
      <c r="G4975" s="12" t="s">
        <v>17846</v>
      </c>
      <c r="H4975" s="9" t="s">
        <v>17847</v>
      </c>
      <c r="I4975" s="13" t="s">
        <v>17819</v>
      </c>
      <c r="J4975" s="11"/>
      <c r="K4975" s="11"/>
      <c r="L4975" s="14"/>
    </row>
    <row r="4976">
      <c r="A4976" s="9" t="s">
        <v>17848</v>
      </c>
      <c r="B4976" s="9" t="s">
        <v>17849</v>
      </c>
      <c r="C4976" s="10" t="s">
        <v>17850</v>
      </c>
      <c r="D4976" s="11"/>
      <c r="E4976" s="11"/>
      <c r="F4976" s="12"/>
      <c r="G4976" s="12" t="s">
        <v>17851</v>
      </c>
      <c r="H4976" s="9" t="s">
        <v>83</v>
      </c>
      <c r="I4976" s="13" t="s">
        <v>17819</v>
      </c>
      <c r="J4976" s="11"/>
      <c r="K4976" s="11"/>
      <c r="L4976" s="14"/>
    </row>
    <row r="4977">
      <c r="A4977" s="9" t="s">
        <v>1564</v>
      </c>
      <c r="B4977" s="9" t="s">
        <v>2579</v>
      </c>
      <c r="C4977" s="10" t="s">
        <v>17852</v>
      </c>
      <c r="D4977" s="9"/>
      <c r="E4977" s="9" t="s">
        <v>17853</v>
      </c>
      <c r="F4977" s="12"/>
      <c r="G4977" s="12" t="s">
        <v>17854</v>
      </c>
      <c r="H4977" s="9" t="s">
        <v>77</v>
      </c>
      <c r="I4977" s="13" t="s">
        <v>17819</v>
      </c>
      <c r="J4977" s="11"/>
      <c r="K4977" s="11"/>
      <c r="L4977" s="14"/>
    </row>
    <row r="4978">
      <c r="A4978" s="9" t="s">
        <v>5458</v>
      </c>
      <c r="B4978" s="9" t="s">
        <v>3345</v>
      </c>
      <c r="C4978" s="10" t="s">
        <v>17855</v>
      </c>
      <c r="D4978" s="11"/>
      <c r="E4978" s="11"/>
      <c r="F4978" s="12"/>
      <c r="G4978" s="12" t="s">
        <v>17856</v>
      </c>
      <c r="H4978" s="9" t="s">
        <v>7917</v>
      </c>
      <c r="I4978" s="13" t="s">
        <v>17819</v>
      </c>
      <c r="J4978" s="11"/>
      <c r="K4978" s="11"/>
      <c r="L4978" s="14"/>
    </row>
    <row r="4979">
      <c r="A4979" s="9" t="s">
        <v>8016</v>
      </c>
      <c r="B4979" s="9" t="s">
        <v>1608</v>
      </c>
      <c r="C4979" s="10" t="s">
        <v>17857</v>
      </c>
      <c r="D4979" s="11"/>
      <c r="E4979" s="11"/>
      <c r="F4979" s="12"/>
      <c r="G4979" s="12" t="s">
        <v>17858</v>
      </c>
      <c r="H4979" s="9" t="s">
        <v>17859</v>
      </c>
      <c r="I4979" s="13" t="s">
        <v>17819</v>
      </c>
      <c r="J4979" s="11"/>
      <c r="K4979" s="11"/>
      <c r="L4979" s="14"/>
    </row>
    <row r="4980">
      <c r="A4980" s="9" t="s">
        <v>17860</v>
      </c>
      <c r="B4980" s="9" t="s">
        <v>17861</v>
      </c>
      <c r="C4980" s="10" t="s">
        <v>17862</v>
      </c>
      <c r="D4980" s="11"/>
      <c r="E4980" s="11"/>
      <c r="F4980" s="12"/>
      <c r="G4980" s="12" t="s">
        <v>17863</v>
      </c>
      <c r="H4980" s="9" t="s">
        <v>14071</v>
      </c>
      <c r="I4980" s="13" t="s">
        <v>17819</v>
      </c>
      <c r="J4980" s="11"/>
      <c r="K4980" s="11"/>
      <c r="L4980" s="14"/>
    </row>
    <row r="4981">
      <c r="A4981" s="9" t="s">
        <v>2346</v>
      </c>
      <c r="B4981" s="9" t="s">
        <v>120</v>
      </c>
      <c r="C4981" s="10" t="s">
        <v>17864</v>
      </c>
      <c r="D4981" s="11"/>
      <c r="E4981" s="11"/>
      <c r="F4981" s="12"/>
      <c r="G4981" s="12" t="s">
        <v>17865</v>
      </c>
      <c r="H4981" s="9" t="s">
        <v>77</v>
      </c>
      <c r="I4981" s="13" t="s">
        <v>17819</v>
      </c>
      <c r="J4981" s="11"/>
      <c r="K4981" s="11"/>
      <c r="L4981" s="14"/>
    </row>
    <row r="4982">
      <c r="A4982" s="9" t="s">
        <v>17866</v>
      </c>
      <c r="B4982" s="9" t="s">
        <v>17867</v>
      </c>
      <c r="C4982" s="10" t="s">
        <v>17868</v>
      </c>
      <c r="D4982" s="11"/>
      <c r="E4982" s="11"/>
      <c r="F4982" s="12"/>
      <c r="G4982" s="12" t="s">
        <v>17869</v>
      </c>
      <c r="H4982" s="9" t="s">
        <v>17870</v>
      </c>
      <c r="I4982" s="13" t="s">
        <v>17819</v>
      </c>
      <c r="J4982" s="11"/>
      <c r="K4982" s="11"/>
      <c r="L4982" s="14"/>
    </row>
    <row r="4983">
      <c r="A4983" s="9" t="s">
        <v>17871</v>
      </c>
      <c r="B4983" s="9" t="s">
        <v>4376</v>
      </c>
      <c r="C4983" s="10" t="s">
        <v>17872</v>
      </c>
      <c r="D4983" s="11"/>
      <c r="E4983" s="11"/>
      <c r="F4983" s="12"/>
      <c r="G4983" s="12" t="s">
        <v>17873</v>
      </c>
      <c r="H4983" s="9" t="s">
        <v>17874</v>
      </c>
      <c r="I4983" s="13" t="s">
        <v>17819</v>
      </c>
      <c r="J4983" s="11"/>
      <c r="K4983" s="11"/>
      <c r="L4983" s="14"/>
    </row>
    <row r="4984">
      <c r="A4984" s="9" t="s">
        <v>3650</v>
      </c>
      <c r="B4984" s="9" t="s">
        <v>17875</v>
      </c>
      <c r="C4984" s="10" t="s">
        <v>17876</v>
      </c>
      <c r="D4984" s="11"/>
      <c r="E4984" s="11"/>
      <c r="F4984" s="12"/>
      <c r="G4984" s="12" t="s">
        <v>7064</v>
      </c>
      <c r="H4984" s="9" t="s">
        <v>17877</v>
      </c>
      <c r="I4984" s="13" t="s">
        <v>17819</v>
      </c>
      <c r="J4984" s="11"/>
      <c r="K4984" s="11"/>
      <c r="L4984" s="14"/>
    </row>
    <row r="4985">
      <c r="A4985" s="9" t="s">
        <v>17878</v>
      </c>
      <c r="B4985" s="9" t="s">
        <v>17879</v>
      </c>
      <c r="C4985" s="10" t="s">
        <v>17880</v>
      </c>
      <c r="D4985" s="11"/>
      <c r="E4985" s="11"/>
      <c r="F4985" s="12"/>
      <c r="G4985" s="12" t="s">
        <v>194</v>
      </c>
      <c r="H4985" s="9" t="s">
        <v>17881</v>
      </c>
      <c r="I4985" s="13" t="s">
        <v>17819</v>
      </c>
      <c r="J4985" s="11"/>
      <c r="K4985" s="11"/>
      <c r="L4985" s="14"/>
    </row>
    <row r="4986">
      <c r="A4986" s="9" t="s">
        <v>17882</v>
      </c>
      <c r="B4986" s="9" t="s">
        <v>9793</v>
      </c>
      <c r="C4986" s="10" t="s">
        <v>17883</v>
      </c>
      <c r="D4986" s="11"/>
      <c r="E4986" s="11"/>
      <c r="F4986" s="12"/>
      <c r="G4986" s="12" t="s">
        <v>17884</v>
      </c>
      <c r="H4986" s="9" t="s">
        <v>17885</v>
      </c>
      <c r="I4986" s="13" t="s">
        <v>17819</v>
      </c>
      <c r="J4986" s="11"/>
      <c r="K4986" s="11"/>
      <c r="L4986" s="14"/>
    </row>
    <row r="4987">
      <c r="A4987" s="9" t="s">
        <v>2232</v>
      </c>
      <c r="B4987" s="9" t="s">
        <v>1718</v>
      </c>
      <c r="C4987" s="10" t="s">
        <v>17886</v>
      </c>
      <c r="D4987" s="11"/>
      <c r="E4987" s="11"/>
      <c r="F4987" s="12"/>
      <c r="G4987" s="12" t="s">
        <v>17887</v>
      </c>
      <c r="H4987" s="9" t="s">
        <v>17888</v>
      </c>
      <c r="I4987" s="13" t="s">
        <v>17819</v>
      </c>
      <c r="J4987" s="11"/>
      <c r="K4987" s="11"/>
      <c r="L4987" s="14"/>
    </row>
    <row r="4988">
      <c r="A4988" s="9" t="s">
        <v>2148</v>
      </c>
      <c r="B4988" s="9" t="s">
        <v>2530</v>
      </c>
      <c r="C4988" s="10" t="s">
        <v>17889</v>
      </c>
      <c r="D4988" s="11"/>
      <c r="E4988" s="11"/>
      <c r="F4988" s="12"/>
      <c r="G4988" s="12" t="s">
        <v>17890</v>
      </c>
      <c r="H4988" s="9" t="s">
        <v>1889</v>
      </c>
      <c r="I4988" s="13" t="s">
        <v>17819</v>
      </c>
      <c r="J4988" s="11"/>
      <c r="K4988" s="11"/>
      <c r="L4988" s="14"/>
    </row>
    <row r="4989">
      <c r="A4989" s="9" t="s">
        <v>2490</v>
      </c>
      <c r="B4989" s="9" t="s">
        <v>5208</v>
      </c>
      <c r="C4989" s="10" t="s">
        <v>17891</v>
      </c>
      <c r="D4989" s="11"/>
      <c r="E4989" s="11"/>
      <c r="F4989" s="12"/>
      <c r="G4989" s="12" t="s">
        <v>16700</v>
      </c>
      <c r="H4989" s="9" t="s">
        <v>17892</v>
      </c>
      <c r="I4989" s="13" t="s">
        <v>17893</v>
      </c>
      <c r="J4989" s="9"/>
      <c r="K4989" s="11"/>
      <c r="L4989" s="14"/>
    </row>
    <row r="4990">
      <c r="A4990" s="9" t="s">
        <v>16394</v>
      </c>
      <c r="B4990" s="9" t="s">
        <v>31</v>
      </c>
      <c r="C4990" s="10" t="s">
        <v>17894</v>
      </c>
      <c r="D4990" s="11"/>
      <c r="E4990" s="11"/>
      <c r="F4990" s="12"/>
      <c r="G4990" s="12" t="s">
        <v>17895</v>
      </c>
      <c r="H4990" s="9" t="s">
        <v>17896</v>
      </c>
      <c r="I4990" s="13" t="s">
        <v>17893</v>
      </c>
      <c r="J4990" s="11"/>
      <c r="K4990" s="11"/>
      <c r="L4990" s="14"/>
    </row>
    <row r="4991">
      <c r="A4991" s="9" t="s">
        <v>17897</v>
      </c>
      <c r="B4991" s="9" t="s">
        <v>648</v>
      </c>
      <c r="C4991" s="10" t="s">
        <v>17898</v>
      </c>
      <c r="D4991" s="9"/>
      <c r="E4991" s="9" t="s">
        <v>17899</v>
      </c>
      <c r="F4991" s="12"/>
      <c r="G4991" s="12" t="s">
        <v>17900</v>
      </c>
      <c r="H4991" s="9" t="s">
        <v>15145</v>
      </c>
      <c r="I4991" s="13" t="s">
        <v>17893</v>
      </c>
      <c r="J4991" s="11"/>
      <c r="K4991" s="11"/>
      <c r="L4991" s="14"/>
    </row>
    <row r="4992">
      <c r="A4992" s="9" t="s">
        <v>17901</v>
      </c>
      <c r="B4992" s="9" t="s">
        <v>17902</v>
      </c>
      <c r="C4992" s="10" t="s">
        <v>17903</v>
      </c>
      <c r="D4992" s="11"/>
      <c r="E4992" s="11"/>
      <c r="F4992" s="12"/>
      <c r="G4992" s="12" t="s">
        <v>17904</v>
      </c>
      <c r="H4992" s="9" t="s">
        <v>363</v>
      </c>
      <c r="I4992" s="13" t="s">
        <v>17905</v>
      </c>
      <c r="J4992" s="9" t="s">
        <v>27</v>
      </c>
      <c r="K4992" s="11"/>
      <c r="L4992" s="14"/>
    </row>
    <row r="4993">
      <c r="A4993" s="9" t="s">
        <v>12436</v>
      </c>
      <c r="B4993" s="9" t="s">
        <v>17906</v>
      </c>
      <c r="C4993" s="10" t="s">
        <v>17907</v>
      </c>
      <c r="D4993" s="11"/>
      <c r="E4993" s="11"/>
      <c r="F4993" s="12"/>
      <c r="G4993" s="12" t="s">
        <v>17908</v>
      </c>
      <c r="H4993" s="9" t="s">
        <v>594</v>
      </c>
      <c r="I4993" s="13" t="s">
        <v>17905</v>
      </c>
      <c r="J4993" s="11"/>
      <c r="K4993" s="11"/>
      <c r="L4993" s="14"/>
    </row>
    <row r="4994">
      <c r="A4994" s="9" t="s">
        <v>244</v>
      </c>
      <c r="B4994" s="9" t="s">
        <v>12792</v>
      </c>
      <c r="C4994" s="10" t="s">
        <v>17909</v>
      </c>
      <c r="D4994" s="11"/>
      <c r="E4994" s="11"/>
      <c r="F4994" s="12"/>
      <c r="G4994" s="12" t="s">
        <v>10426</v>
      </c>
      <c r="H4994" s="9" t="s">
        <v>17910</v>
      </c>
      <c r="I4994" s="13" t="s">
        <v>17911</v>
      </c>
      <c r="J4994" s="11"/>
      <c r="K4994" s="11"/>
      <c r="L4994" s="14"/>
    </row>
    <row r="4995">
      <c r="A4995" s="9" t="s">
        <v>17912</v>
      </c>
      <c r="B4995" s="9" t="s">
        <v>17913</v>
      </c>
      <c r="C4995" s="10" t="s">
        <v>17914</v>
      </c>
      <c r="D4995" s="11"/>
      <c r="E4995" s="11"/>
      <c r="F4995" s="12"/>
      <c r="G4995" s="12" t="s">
        <v>17915</v>
      </c>
      <c r="H4995" s="9" t="s">
        <v>4809</v>
      </c>
      <c r="I4995" s="13" t="s">
        <v>17911</v>
      </c>
      <c r="J4995" s="11"/>
      <c r="K4995" s="11"/>
      <c r="L4995" s="14"/>
    </row>
    <row r="4996">
      <c r="A4996" s="9" t="s">
        <v>17916</v>
      </c>
      <c r="B4996" s="9" t="s">
        <v>4054</v>
      </c>
      <c r="C4996" s="10" t="s">
        <v>17917</v>
      </c>
      <c r="D4996" s="9"/>
      <c r="E4996" s="9" t="s">
        <v>17918</v>
      </c>
      <c r="F4996" s="12"/>
      <c r="G4996" s="12" t="s">
        <v>17919</v>
      </c>
      <c r="H4996" s="9" t="s">
        <v>363</v>
      </c>
      <c r="I4996" s="13" t="s">
        <v>17911</v>
      </c>
      <c r="J4996" s="11"/>
      <c r="K4996" s="11"/>
      <c r="L4996" s="14"/>
    </row>
    <row r="4997">
      <c r="A4997" s="9" t="s">
        <v>17920</v>
      </c>
      <c r="B4997" s="9" t="s">
        <v>17449</v>
      </c>
      <c r="C4997" s="10" t="s">
        <v>17921</v>
      </c>
      <c r="D4997" s="11"/>
      <c r="E4997" s="11"/>
      <c r="F4997" s="12"/>
      <c r="G4997" s="10" t="s">
        <v>17922</v>
      </c>
      <c r="H4997" s="9" t="s">
        <v>17923</v>
      </c>
      <c r="I4997" s="13" t="s">
        <v>17911</v>
      </c>
      <c r="J4997" s="11"/>
      <c r="K4997" s="11"/>
      <c r="L4997" s="14"/>
    </row>
    <row r="4998">
      <c r="A4998" s="9" t="s">
        <v>79</v>
      </c>
      <c r="B4998" s="9" t="s">
        <v>886</v>
      </c>
      <c r="C4998" s="10" t="s">
        <v>17924</v>
      </c>
      <c r="D4998" s="11"/>
      <c r="E4998" s="11"/>
      <c r="F4998" s="12"/>
      <c r="G4998" s="12" t="s">
        <v>17925</v>
      </c>
      <c r="H4998" s="9" t="s">
        <v>14071</v>
      </c>
      <c r="I4998" s="13" t="s">
        <v>17926</v>
      </c>
      <c r="J4998" s="11"/>
      <c r="K4998" s="11"/>
      <c r="L4998" s="14"/>
    </row>
    <row r="4999">
      <c r="A4999" s="9" t="s">
        <v>1495</v>
      </c>
      <c r="B4999" s="9" t="s">
        <v>1445</v>
      </c>
      <c r="C4999" s="10" t="s">
        <v>17927</v>
      </c>
      <c r="D4999" s="11"/>
      <c r="E4999" s="11"/>
      <c r="F4999" s="12"/>
      <c r="G4999" s="12" t="s">
        <v>17928</v>
      </c>
      <c r="H4999" s="9" t="s">
        <v>17929</v>
      </c>
      <c r="I4999" s="13" t="s">
        <v>17926</v>
      </c>
      <c r="J4999" s="11"/>
      <c r="K4999" s="11"/>
      <c r="L4999" s="14"/>
    </row>
    <row r="5000">
      <c r="A5000" s="9" t="s">
        <v>229</v>
      </c>
      <c r="B5000" s="9" t="s">
        <v>580</v>
      </c>
      <c r="C5000" s="10" t="s">
        <v>17930</v>
      </c>
      <c r="D5000" s="11"/>
      <c r="E5000" s="11"/>
      <c r="F5000" s="12"/>
      <c r="G5000" s="12" t="s">
        <v>3323</v>
      </c>
      <c r="H5000" s="9" t="s">
        <v>17931</v>
      </c>
      <c r="I5000" s="13" t="s">
        <v>17926</v>
      </c>
      <c r="J5000" s="11"/>
      <c r="K5000" s="11"/>
      <c r="L5000" s="14"/>
    </row>
    <row r="5001">
      <c r="A5001" s="9" t="s">
        <v>2207</v>
      </c>
      <c r="B5001" s="9" t="s">
        <v>39</v>
      </c>
      <c r="C5001" s="10" t="s">
        <v>17932</v>
      </c>
      <c r="D5001" s="11"/>
      <c r="E5001" s="11"/>
      <c r="F5001" s="12"/>
      <c r="G5001" s="12" t="s">
        <v>17933</v>
      </c>
      <c r="H5001" s="9" t="s">
        <v>17934</v>
      </c>
      <c r="I5001" s="13" t="s">
        <v>17935</v>
      </c>
      <c r="J5001" s="11"/>
      <c r="K5001" s="11"/>
      <c r="L5001" s="14"/>
    </row>
    <row r="5002">
      <c r="A5002" s="9" t="s">
        <v>2298</v>
      </c>
      <c r="B5002" s="9" t="s">
        <v>17936</v>
      </c>
      <c r="C5002" s="10" t="s">
        <v>17937</v>
      </c>
      <c r="D5002" s="11"/>
      <c r="E5002" s="11"/>
      <c r="F5002" s="12"/>
      <c r="G5002" s="12" t="s">
        <v>17938</v>
      </c>
      <c r="H5002" s="9" t="s">
        <v>17939</v>
      </c>
      <c r="I5002" s="13" t="s">
        <v>17935</v>
      </c>
      <c r="J5002" s="11"/>
      <c r="K5002" s="11"/>
      <c r="L5002" s="14"/>
    </row>
    <row r="5003">
      <c r="A5003" s="9" t="s">
        <v>9587</v>
      </c>
      <c r="B5003" s="9" t="s">
        <v>15876</v>
      </c>
      <c r="C5003" s="10" t="s">
        <v>17940</v>
      </c>
      <c r="D5003" s="11"/>
      <c r="E5003" s="11"/>
      <c r="F5003" s="12"/>
      <c r="G5003" s="12" t="s">
        <v>4285</v>
      </c>
      <c r="H5003" s="9" t="s">
        <v>17941</v>
      </c>
      <c r="I5003" s="13" t="s">
        <v>17935</v>
      </c>
      <c r="J5003" s="11"/>
      <c r="K5003" s="11"/>
      <c r="L5003" s="14"/>
    </row>
    <row r="5004">
      <c r="A5004" s="9" t="s">
        <v>1122</v>
      </c>
      <c r="B5004" s="9" t="s">
        <v>2914</v>
      </c>
      <c r="C5004" s="10" t="s">
        <v>17942</v>
      </c>
      <c r="D5004" s="11"/>
      <c r="E5004" s="11"/>
      <c r="F5004" s="12"/>
      <c r="G5004" s="10" t="s">
        <v>17943</v>
      </c>
      <c r="H5004" s="9" t="s">
        <v>169</v>
      </c>
      <c r="I5004" s="13" t="s">
        <v>17935</v>
      </c>
      <c r="J5004" s="11"/>
      <c r="K5004" s="11"/>
      <c r="L5004" s="14"/>
    </row>
    <row r="5005">
      <c r="A5005" s="9" t="s">
        <v>17944</v>
      </c>
      <c r="B5005" s="9" t="s">
        <v>17945</v>
      </c>
      <c r="C5005" s="10" t="s">
        <v>17946</v>
      </c>
      <c r="D5005" s="11"/>
      <c r="E5005" s="11"/>
      <c r="F5005" s="12"/>
      <c r="G5005" s="12" t="s">
        <v>5183</v>
      </c>
      <c r="H5005" s="9" t="s">
        <v>17947</v>
      </c>
      <c r="I5005" s="13" t="s">
        <v>17948</v>
      </c>
      <c r="J5005" s="11"/>
      <c r="K5005" s="11"/>
      <c r="L5005" s="14"/>
    </row>
    <row r="5006">
      <c r="A5006" s="9" t="s">
        <v>5277</v>
      </c>
      <c r="B5006" s="9" t="s">
        <v>2611</v>
      </c>
      <c r="C5006" s="10" t="s">
        <v>17949</v>
      </c>
      <c r="D5006" s="11"/>
      <c r="E5006" s="11"/>
      <c r="F5006" s="12"/>
      <c r="G5006" s="12" t="s">
        <v>17734</v>
      </c>
      <c r="H5006" s="9" t="s">
        <v>2277</v>
      </c>
      <c r="I5006" s="13" t="s">
        <v>17950</v>
      </c>
      <c r="J5006" s="11"/>
      <c r="K5006" s="11"/>
      <c r="L5006" s="14"/>
    </row>
    <row r="5007">
      <c r="A5007" s="9" t="s">
        <v>2840</v>
      </c>
      <c r="B5007" s="9" t="s">
        <v>9935</v>
      </c>
      <c r="C5007" s="10" t="s">
        <v>17951</v>
      </c>
      <c r="D5007" s="11"/>
      <c r="E5007" s="11"/>
      <c r="F5007" s="12"/>
      <c r="G5007" s="12" t="s">
        <v>17952</v>
      </c>
      <c r="H5007" s="9" t="s">
        <v>83</v>
      </c>
      <c r="I5007" s="13" t="s">
        <v>17953</v>
      </c>
      <c r="J5007" s="11"/>
      <c r="K5007" s="11"/>
      <c r="L5007" s="14"/>
    </row>
    <row r="5008">
      <c r="A5008" s="9" t="s">
        <v>14677</v>
      </c>
      <c r="B5008" s="9" t="s">
        <v>2972</v>
      </c>
      <c r="C5008" s="10" t="s">
        <v>17954</v>
      </c>
      <c r="D5008" s="11"/>
      <c r="E5008" s="11"/>
      <c r="F5008" s="12"/>
      <c r="G5008" s="12" t="s">
        <v>12699</v>
      </c>
      <c r="H5008" s="9" t="s">
        <v>11918</v>
      </c>
      <c r="I5008" s="13" t="s">
        <v>17953</v>
      </c>
      <c r="J5008" s="11"/>
      <c r="K5008" s="11"/>
      <c r="L5008" s="14"/>
    </row>
    <row r="5009">
      <c r="A5009" s="9" t="s">
        <v>8708</v>
      </c>
      <c r="B5009" s="9" t="s">
        <v>17955</v>
      </c>
      <c r="C5009" s="10" t="s">
        <v>17956</v>
      </c>
      <c r="D5009" s="11"/>
      <c r="E5009" s="11"/>
      <c r="F5009" s="12"/>
      <c r="G5009" s="12" t="s">
        <v>17957</v>
      </c>
      <c r="H5009" s="9" t="s">
        <v>17958</v>
      </c>
      <c r="I5009" s="13" t="s">
        <v>17953</v>
      </c>
      <c r="J5009" s="11"/>
      <c r="K5009" s="11"/>
      <c r="L5009" s="14"/>
    </row>
    <row r="5010">
      <c r="A5010" s="11"/>
      <c r="B5010" s="11"/>
      <c r="C5010" s="14"/>
      <c r="D5010" s="11"/>
      <c r="E5010" s="11"/>
      <c r="F5010" s="14"/>
      <c r="G5010" s="14"/>
      <c r="H5010" s="11"/>
      <c r="I5010" s="13" t="s">
        <v>17953</v>
      </c>
      <c r="J5010" s="11"/>
      <c r="K5010" s="11"/>
      <c r="L5010" s="14"/>
    </row>
    <row r="5011">
      <c r="A5011" s="9" t="s">
        <v>17959</v>
      </c>
      <c r="B5011" s="9" t="s">
        <v>17960</v>
      </c>
      <c r="C5011" s="10" t="s">
        <v>17961</v>
      </c>
      <c r="D5011" s="11"/>
      <c r="E5011" s="11"/>
      <c r="F5011" s="14"/>
      <c r="G5011" s="14"/>
      <c r="H5011" s="11"/>
      <c r="I5011" s="13" t="s">
        <v>17953</v>
      </c>
      <c r="J5011" s="11"/>
      <c r="K5011" s="11"/>
      <c r="L5011" s="14"/>
    </row>
    <row r="5012">
      <c r="A5012" s="9" t="s">
        <v>17962</v>
      </c>
      <c r="B5012" s="9" t="s">
        <v>17963</v>
      </c>
      <c r="C5012" s="10" t="s">
        <v>17964</v>
      </c>
      <c r="D5012" s="11"/>
      <c r="E5012" s="11"/>
      <c r="F5012" s="12"/>
      <c r="G5012" s="12" t="s">
        <v>17965</v>
      </c>
      <c r="H5012" s="9" t="s">
        <v>83</v>
      </c>
      <c r="I5012" s="13" t="s">
        <v>17966</v>
      </c>
      <c r="J5012" s="11"/>
      <c r="K5012" s="11"/>
      <c r="L5012" s="14"/>
    </row>
    <row r="5013">
      <c r="A5013" s="9" t="s">
        <v>1490</v>
      </c>
      <c r="B5013" s="9" t="s">
        <v>4938</v>
      </c>
      <c r="C5013" s="10" t="s">
        <v>17967</v>
      </c>
      <c r="D5013" s="11"/>
      <c r="E5013" s="11"/>
      <c r="F5013" s="12"/>
      <c r="G5013" s="12" t="s">
        <v>17968</v>
      </c>
      <c r="H5013" s="9" t="s">
        <v>88</v>
      </c>
      <c r="I5013" s="13" t="s">
        <v>17966</v>
      </c>
      <c r="J5013" s="11"/>
      <c r="K5013" s="11"/>
      <c r="L5013" s="14"/>
    </row>
    <row r="5014">
      <c r="A5014" s="9" t="s">
        <v>79</v>
      </c>
      <c r="B5014" s="9" t="s">
        <v>17969</v>
      </c>
      <c r="C5014" s="10" t="s">
        <v>17970</v>
      </c>
      <c r="D5014" s="11"/>
      <c r="E5014" s="11"/>
      <c r="F5014" s="12"/>
      <c r="G5014" s="12" t="s">
        <v>5818</v>
      </c>
      <c r="H5014" s="9" t="s">
        <v>17971</v>
      </c>
      <c r="I5014" s="13" t="s">
        <v>17972</v>
      </c>
      <c r="J5014" s="11"/>
      <c r="K5014" s="11"/>
      <c r="L5014" s="14"/>
    </row>
    <row r="5015">
      <c r="A5015" s="9" t="s">
        <v>17973</v>
      </c>
      <c r="B5015" s="9" t="s">
        <v>6005</v>
      </c>
      <c r="C5015" s="10" t="s">
        <v>17974</v>
      </c>
      <c r="D5015" s="11"/>
      <c r="E5015" s="11"/>
      <c r="F5015" s="12"/>
      <c r="G5015" s="12" t="s">
        <v>17975</v>
      </c>
      <c r="H5015" s="9" t="s">
        <v>77</v>
      </c>
      <c r="I5015" s="13" t="s">
        <v>17972</v>
      </c>
      <c r="J5015" s="11"/>
      <c r="K5015" s="11"/>
      <c r="L5015" s="14"/>
    </row>
    <row r="5016">
      <c r="A5016" s="9" t="s">
        <v>17976</v>
      </c>
      <c r="B5016" s="9" t="s">
        <v>11409</v>
      </c>
      <c r="C5016" s="10" t="s">
        <v>17977</v>
      </c>
      <c r="D5016" s="11"/>
      <c r="E5016" s="11"/>
      <c r="F5016" s="12"/>
      <c r="G5016" s="12" t="s">
        <v>17978</v>
      </c>
      <c r="H5016" s="9" t="s">
        <v>1903</v>
      </c>
      <c r="I5016" s="13" t="s">
        <v>17979</v>
      </c>
      <c r="J5016" s="11"/>
      <c r="K5016" s="11"/>
      <c r="L5016" s="14"/>
    </row>
    <row r="5017">
      <c r="A5017" s="9" t="s">
        <v>1846</v>
      </c>
      <c r="B5017" s="9" t="s">
        <v>69</v>
      </c>
      <c r="C5017" s="10" t="s">
        <v>17980</v>
      </c>
      <c r="D5017" s="11"/>
      <c r="E5017" s="11"/>
      <c r="F5017" s="12"/>
      <c r="G5017" s="12" t="s">
        <v>17981</v>
      </c>
      <c r="H5017" s="9" t="s">
        <v>83</v>
      </c>
      <c r="I5017" s="13" t="s">
        <v>17982</v>
      </c>
      <c r="J5017" s="11"/>
      <c r="K5017" s="11"/>
      <c r="L5017" s="14"/>
    </row>
    <row r="5018">
      <c r="A5018" s="9" t="s">
        <v>45</v>
      </c>
      <c r="B5018" s="9" t="s">
        <v>4938</v>
      </c>
      <c r="C5018" s="10" t="s">
        <v>17983</v>
      </c>
      <c r="D5018" s="11"/>
      <c r="E5018" s="11"/>
      <c r="F5018" s="12"/>
      <c r="G5018" s="12" t="s">
        <v>17984</v>
      </c>
      <c r="H5018" s="9" t="s">
        <v>88</v>
      </c>
      <c r="I5018" s="13" t="s">
        <v>17982</v>
      </c>
      <c r="J5018" s="11"/>
      <c r="K5018" s="11"/>
      <c r="L5018" s="14"/>
    </row>
    <row r="5019">
      <c r="A5019" s="9" t="s">
        <v>17985</v>
      </c>
      <c r="B5019" s="9" t="s">
        <v>17986</v>
      </c>
      <c r="C5019" s="10" t="s">
        <v>17987</v>
      </c>
      <c r="D5019" s="11"/>
      <c r="E5019" s="11"/>
      <c r="F5019" s="12"/>
      <c r="G5019" s="12" t="s">
        <v>17988</v>
      </c>
      <c r="H5019" s="9" t="s">
        <v>6061</v>
      </c>
      <c r="I5019" s="13" t="s">
        <v>17982</v>
      </c>
      <c r="J5019" s="11"/>
      <c r="K5019" s="11"/>
      <c r="L5019" s="14"/>
    </row>
    <row r="5020">
      <c r="A5020" s="9" t="s">
        <v>5513</v>
      </c>
      <c r="B5020" s="9" t="s">
        <v>17989</v>
      </c>
      <c r="C5020" s="10" t="s">
        <v>17990</v>
      </c>
      <c r="D5020" s="11"/>
      <c r="E5020" s="11"/>
      <c r="F5020" s="12"/>
      <c r="G5020" s="12" t="s">
        <v>6015</v>
      </c>
      <c r="H5020" s="9" t="s">
        <v>17991</v>
      </c>
      <c r="I5020" s="13" t="s">
        <v>17992</v>
      </c>
      <c r="J5020" s="11"/>
      <c r="K5020" s="11"/>
      <c r="L5020" s="14"/>
    </row>
    <row r="5021">
      <c r="A5021" s="9" t="s">
        <v>8778</v>
      </c>
      <c r="B5021" s="9" t="s">
        <v>17993</v>
      </c>
      <c r="C5021" s="10" t="s">
        <v>17994</v>
      </c>
      <c r="D5021" s="11"/>
      <c r="E5021" s="11"/>
      <c r="F5021" s="12"/>
      <c r="G5021" s="12" t="s">
        <v>17995</v>
      </c>
      <c r="H5021" s="9" t="s">
        <v>17996</v>
      </c>
      <c r="I5021" s="13" t="s">
        <v>17992</v>
      </c>
      <c r="J5021" s="9" t="s">
        <v>27</v>
      </c>
      <c r="K5021" s="11"/>
      <c r="L5021" s="14"/>
    </row>
    <row r="5022">
      <c r="A5022" s="9" t="s">
        <v>17997</v>
      </c>
      <c r="B5022" s="9" t="s">
        <v>509</v>
      </c>
      <c r="C5022" s="10" t="s">
        <v>17998</v>
      </c>
      <c r="D5022" s="11"/>
      <c r="E5022" s="11"/>
      <c r="F5022" s="12"/>
      <c r="G5022" s="12" t="s">
        <v>9365</v>
      </c>
      <c r="H5022" s="9" t="s">
        <v>17999</v>
      </c>
      <c r="I5022" s="13" t="s">
        <v>17992</v>
      </c>
      <c r="J5022" s="11"/>
      <c r="K5022" s="11"/>
      <c r="L5022" s="14"/>
    </row>
    <row r="5023">
      <c r="A5023" s="9" t="s">
        <v>18000</v>
      </c>
      <c r="B5023" s="9" t="s">
        <v>17989</v>
      </c>
      <c r="C5023" s="10" t="s">
        <v>18001</v>
      </c>
      <c r="D5023" s="11"/>
      <c r="E5023" s="11"/>
      <c r="F5023" s="12"/>
      <c r="G5023" s="12" t="s">
        <v>18002</v>
      </c>
      <c r="H5023" s="9" t="s">
        <v>837</v>
      </c>
      <c r="I5023" s="13" t="s">
        <v>17992</v>
      </c>
      <c r="J5023" s="11"/>
      <c r="K5023" s="11"/>
      <c r="L5023" s="14"/>
    </row>
    <row r="5024">
      <c r="A5024" s="9" t="s">
        <v>18003</v>
      </c>
      <c r="B5024" s="9" t="s">
        <v>18004</v>
      </c>
      <c r="C5024" s="10" t="s">
        <v>18005</v>
      </c>
      <c r="D5024" s="11"/>
      <c r="E5024" s="11"/>
      <c r="F5024" s="12"/>
      <c r="G5024" s="12" t="s">
        <v>18006</v>
      </c>
      <c r="H5024" s="9" t="s">
        <v>18007</v>
      </c>
      <c r="I5024" s="13" t="s">
        <v>17992</v>
      </c>
      <c r="J5024" s="11"/>
      <c r="K5024" s="11"/>
      <c r="L5024" s="14"/>
    </row>
    <row r="5025">
      <c r="A5025" s="9" t="s">
        <v>18008</v>
      </c>
      <c r="B5025" s="9" t="s">
        <v>2541</v>
      </c>
      <c r="C5025" s="10" t="s">
        <v>18009</v>
      </c>
      <c r="D5025" s="9"/>
      <c r="E5025" s="9" t="s">
        <v>18010</v>
      </c>
      <c r="F5025" s="12"/>
      <c r="G5025" s="12" t="s">
        <v>18011</v>
      </c>
      <c r="H5025" s="9" t="s">
        <v>1744</v>
      </c>
      <c r="I5025" s="13" t="s">
        <v>17992</v>
      </c>
      <c r="J5025" s="11"/>
      <c r="K5025" s="11"/>
      <c r="L5025" s="14"/>
    </row>
    <row r="5026">
      <c r="A5026" s="9" t="s">
        <v>18012</v>
      </c>
      <c r="B5026" s="9" t="s">
        <v>16187</v>
      </c>
      <c r="C5026" s="10" t="s">
        <v>18013</v>
      </c>
      <c r="D5026" s="11"/>
      <c r="E5026" s="11"/>
      <c r="F5026" s="12"/>
      <c r="G5026" s="12" t="s">
        <v>11513</v>
      </c>
      <c r="H5026" s="9" t="s">
        <v>83</v>
      </c>
      <c r="I5026" s="13" t="s">
        <v>17992</v>
      </c>
      <c r="J5026" s="11"/>
      <c r="K5026" s="11"/>
      <c r="L5026" s="14"/>
    </row>
    <row r="5027">
      <c r="A5027" s="9" t="s">
        <v>1963</v>
      </c>
      <c r="B5027" s="9" t="s">
        <v>230</v>
      </c>
      <c r="C5027" s="10" t="s">
        <v>18014</v>
      </c>
      <c r="D5027" s="11"/>
      <c r="E5027" s="11"/>
      <c r="F5027" s="12"/>
      <c r="G5027" s="12" t="s">
        <v>18015</v>
      </c>
      <c r="H5027" s="9" t="s">
        <v>18016</v>
      </c>
      <c r="I5027" s="13" t="s">
        <v>18017</v>
      </c>
      <c r="J5027" s="11"/>
      <c r="K5027" s="11"/>
      <c r="L5027" s="14"/>
    </row>
    <row r="5028">
      <c r="A5028" s="9" t="s">
        <v>5342</v>
      </c>
      <c r="B5028" s="9" t="s">
        <v>8647</v>
      </c>
      <c r="C5028" s="10" t="s">
        <v>18018</v>
      </c>
      <c r="D5028" s="11"/>
      <c r="E5028" s="11"/>
      <c r="F5028" s="12"/>
      <c r="G5028" s="12" t="s">
        <v>18019</v>
      </c>
      <c r="H5028" s="9" t="s">
        <v>18020</v>
      </c>
      <c r="I5028" s="13" t="s">
        <v>18017</v>
      </c>
      <c r="J5028" s="11"/>
      <c r="K5028" s="11"/>
      <c r="L5028" s="14"/>
    </row>
    <row r="5029">
      <c r="A5029" s="9" t="s">
        <v>5366</v>
      </c>
      <c r="B5029" s="9" t="s">
        <v>393</v>
      </c>
      <c r="C5029" s="10" t="s">
        <v>18021</v>
      </c>
      <c r="D5029" s="11"/>
      <c r="E5029" s="11"/>
      <c r="F5029" s="12"/>
      <c r="G5029" s="12" t="s">
        <v>18022</v>
      </c>
      <c r="H5029" s="9" t="s">
        <v>18023</v>
      </c>
      <c r="I5029" s="13" t="s">
        <v>18017</v>
      </c>
      <c r="J5029" s="11"/>
      <c r="K5029" s="11"/>
      <c r="L5029" s="14"/>
    </row>
    <row r="5030">
      <c r="A5030" s="9" t="s">
        <v>18024</v>
      </c>
      <c r="B5030" s="9" t="s">
        <v>18025</v>
      </c>
      <c r="C5030" s="10" t="s">
        <v>18026</v>
      </c>
      <c r="D5030" s="11"/>
      <c r="E5030" s="11"/>
      <c r="F5030" s="12"/>
      <c r="G5030" s="12" t="s">
        <v>18027</v>
      </c>
      <c r="H5030" s="9" t="s">
        <v>18028</v>
      </c>
      <c r="I5030" s="13" t="s">
        <v>18029</v>
      </c>
      <c r="J5030" s="11"/>
      <c r="K5030" s="11"/>
      <c r="L5030" s="14"/>
    </row>
    <row r="5031">
      <c r="A5031" s="9" t="s">
        <v>1745</v>
      </c>
      <c r="B5031" s="9" t="s">
        <v>333</v>
      </c>
      <c r="C5031" s="10" t="s">
        <v>18030</v>
      </c>
      <c r="D5031" s="11"/>
      <c r="E5031" s="11"/>
      <c r="F5031" s="12"/>
      <c r="G5031" s="12" t="s">
        <v>18031</v>
      </c>
      <c r="H5031" s="9" t="s">
        <v>4341</v>
      </c>
      <c r="I5031" s="13" t="s">
        <v>18029</v>
      </c>
      <c r="J5031" s="11"/>
      <c r="K5031" s="11"/>
      <c r="L5031" s="14"/>
    </row>
    <row r="5032">
      <c r="A5032" s="9" t="s">
        <v>12090</v>
      </c>
      <c r="B5032" s="9" t="s">
        <v>186</v>
      </c>
      <c r="C5032" s="10" t="s">
        <v>18032</v>
      </c>
      <c r="D5032" s="11"/>
      <c r="E5032" s="11"/>
      <c r="F5032" s="12"/>
      <c r="G5032" s="12" t="s">
        <v>18033</v>
      </c>
      <c r="H5032" s="9" t="s">
        <v>18034</v>
      </c>
      <c r="I5032" s="13" t="s">
        <v>18029</v>
      </c>
      <c r="J5032" s="11"/>
      <c r="K5032" s="11"/>
      <c r="L5032" s="14"/>
    </row>
    <row r="5033">
      <c r="A5033" s="9" t="s">
        <v>3257</v>
      </c>
      <c r="B5033" s="9" t="s">
        <v>3386</v>
      </c>
      <c r="C5033" s="10" t="s">
        <v>18035</v>
      </c>
      <c r="D5033" s="11"/>
      <c r="E5033" s="11"/>
      <c r="F5033" s="12"/>
      <c r="G5033" s="12" t="s">
        <v>18036</v>
      </c>
      <c r="H5033" s="9" t="s">
        <v>42</v>
      </c>
      <c r="I5033" s="13" t="s">
        <v>18029</v>
      </c>
      <c r="J5033" s="11"/>
      <c r="K5033" s="11"/>
      <c r="L5033" s="14"/>
    </row>
    <row r="5034">
      <c r="A5034" s="9" t="s">
        <v>1963</v>
      </c>
      <c r="B5034" s="9" t="s">
        <v>18037</v>
      </c>
      <c r="C5034" s="10" t="s">
        <v>18038</v>
      </c>
      <c r="D5034" s="11"/>
      <c r="E5034" s="11"/>
      <c r="F5034" s="12"/>
      <c r="G5034" s="12" t="s">
        <v>18039</v>
      </c>
      <c r="H5034" s="9" t="s">
        <v>77</v>
      </c>
      <c r="I5034" s="13" t="s">
        <v>18040</v>
      </c>
      <c r="J5034" s="11"/>
      <c r="K5034" s="11"/>
      <c r="L5034" s="14"/>
    </row>
    <row r="5035">
      <c r="A5035" s="9" t="s">
        <v>5531</v>
      </c>
      <c r="B5035" s="9" t="s">
        <v>31</v>
      </c>
      <c r="C5035" s="10" t="s">
        <v>18041</v>
      </c>
      <c r="D5035" s="11"/>
      <c r="E5035" s="11"/>
      <c r="F5035" s="12"/>
      <c r="G5035" s="12" t="s">
        <v>18042</v>
      </c>
      <c r="H5035" s="9" t="s">
        <v>77</v>
      </c>
      <c r="I5035" s="13" t="s">
        <v>18040</v>
      </c>
      <c r="J5035" s="11"/>
      <c r="K5035" s="11"/>
      <c r="L5035" s="14"/>
    </row>
    <row r="5036">
      <c r="A5036" s="9" t="s">
        <v>7483</v>
      </c>
      <c r="B5036" s="9" t="s">
        <v>886</v>
      </c>
      <c r="C5036" s="10" t="s">
        <v>18043</v>
      </c>
      <c r="D5036" s="11"/>
      <c r="E5036" s="11"/>
      <c r="F5036" s="12"/>
      <c r="G5036" s="12" t="s">
        <v>18044</v>
      </c>
      <c r="H5036" s="9" t="s">
        <v>88</v>
      </c>
      <c r="I5036" s="13" t="s">
        <v>18040</v>
      </c>
      <c r="J5036" s="11"/>
      <c r="K5036" s="11"/>
      <c r="L5036" s="14"/>
    </row>
    <row r="5037">
      <c r="A5037" s="9" t="s">
        <v>18045</v>
      </c>
      <c r="B5037" s="9" t="s">
        <v>11514</v>
      </c>
      <c r="C5037" s="10" t="s">
        <v>18046</v>
      </c>
      <c r="D5037" s="11"/>
      <c r="E5037" s="11"/>
      <c r="F5037" s="12"/>
      <c r="G5037" s="12" t="s">
        <v>18047</v>
      </c>
      <c r="H5037" s="9" t="s">
        <v>18048</v>
      </c>
      <c r="I5037" s="13" t="s">
        <v>18040</v>
      </c>
      <c r="J5037" s="11"/>
      <c r="K5037" s="11"/>
      <c r="L5037" s="14"/>
    </row>
    <row r="5038">
      <c r="A5038" s="9" t="s">
        <v>1765</v>
      </c>
      <c r="B5038" s="9" t="s">
        <v>820</v>
      </c>
      <c r="C5038" s="10" t="s">
        <v>18049</v>
      </c>
      <c r="D5038" s="11"/>
      <c r="E5038" s="11"/>
      <c r="F5038" s="12"/>
      <c r="G5038" s="12" t="s">
        <v>16264</v>
      </c>
      <c r="H5038" s="9" t="s">
        <v>947</v>
      </c>
      <c r="I5038" s="13" t="s">
        <v>18040</v>
      </c>
      <c r="J5038" s="11"/>
      <c r="K5038" s="11"/>
      <c r="L5038" s="14"/>
    </row>
    <row r="5039">
      <c r="A5039" s="9" t="s">
        <v>5055</v>
      </c>
      <c r="B5039" s="9" t="s">
        <v>1290</v>
      </c>
      <c r="C5039" s="10" t="s">
        <v>18050</v>
      </c>
      <c r="D5039" s="11"/>
      <c r="E5039" s="11"/>
      <c r="F5039" s="12"/>
      <c r="G5039" s="12" t="s">
        <v>18051</v>
      </c>
      <c r="H5039" s="9" t="s">
        <v>363</v>
      </c>
      <c r="I5039" s="13" t="s">
        <v>18040</v>
      </c>
      <c r="J5039" s="11"/>
      <c r="K5039" s="11"/>
      <c r="L5039" s="14"/>
    </row>
    <row r="5040">
      <c r="A5040" s="9" t="s">
        <v>12090</v>
      </c>
      <c r="B5040" s="9" t="s">
        <v>5175</v>
      </c>
      <c r="C5040" s="10" t="s">
        <v>18052</v>
      </c>
      <c r="D5040" s="11"/>
      <c r="E5040" s="11"/>
      <c r="F5040" s="12"/>
      <c r="G5040" s="12" t="s">
        <v>18053</v>
      </c>
      <c r="H5040" s="9" t="s">
        <v>18054</v>
      </c>
      <c r="I5040" s="13" t="s">
        <v>18040</v>
      </c>
      <c r="J5040" s="11"/>
      <c r="K5040" s="11"/>
      <c r="L5040" s="14"/>
    </row>
    <row r="5041">
      <c r="A5041" s="9" t="s">
        <v>18055</v>
      </c>
      <c r="B5041" s="9" t="s">
        <v>18056</v>
      </c>
      <c r="C5041" s="10" t="s">
        <v>18057</v>
      </c>
      <c r="D5041" s="11"/>
      <c r="E5041" s="11"/>
      <c r="F5041" s="12"/>
      <c r="G5041" s="12" t="s">
        <v>18058</v>
      </c>
      <c r="H5041" s="9" t="s">
        <v>77</v>
      </c>
      <c r="I5041" s="13" t="s">
        <v>18040</v>
      </c>
      <c r="J5041" s="11"/>
      <c r="K5041" s="11"/>
      <c r="L5041" s="14"/>
    </row>
    <row r="5042">
      <c r="A5042" s="9" t="s">
        <v>6548</v>
      </c>
      <c r="B5042" s="9" t="s">
        <v>298</v>
      </c>
      <c r="C5042" s="10" t="s">
        <v>18059</v>
      </c>
      <c r="D5042" s="11"/>
      <c r="E5042" s="11"/>
      <c r="F5042" s="12"/>
      <c r="G5042" s="12" t="s">
        <v>18060</v>
      </c>
      <c r="H5042" s="9" t="s">
        <v>18061</v>
      </c>
      <c r="I5042" s="13" t="s">
        <v>18040</v>
      </c>
      <c r="J5042" s="11"/>
      <c r="K5042" s="11"/>
      <c r="L5042" s="14"/>
    </row>
    <row r="5043">
      <c r="A5043" s="9" t="s">
        <v>9635</v>
      </c>
      <c r="B5043" s="9" t="s">
        <v>18062</v>
      </c>
      <c r="C5043" s="10" t="s">
        <v>18063</v>
      </c>
      <c r="D5043" s="11"/>
      <c r="E5043" s="11"/>
      <c r="F5043" s="12"/>
      <c r="G5043" s="12" t="s">
        <v>7390</v>
      </c>
      <c r="H5043" s="9" t="s">
        <v>18064</v>
      </c>
      <c r="I5043" s="13" t="s">
        <v>18040</v>
      </c>
      <c r="J5043" s="11"/>
      <c r="K5043" s="11"/>
      <c r="L5043" s="14"/>
    </row>
    <row r="5044">
      <c r="A5044" s="9" t="s">
        <v>7496</v>
      </c>
      <c r="B5044" s="9" t="s">
        <v>785</v>
      </c>
      <c r="C5044" s="10" t="s">
        <v>18065</v>
      </c>
      <c r="D5044" s="11"/>
      <c r="E5044" s="11"/>
      <c r="F5044" s="12"/>
      <c r="G5044" s="12" t="s">
        <v>18066</v>
      </c>
      <c r="H5044" s="9" t="s">
        <v>5923</v>
      </c>
      <c r="I5044" s="13" t="s">
        <v>18067</v>
      </c>
      <c r="J5044" s="11"/>
      <c r="K5044" s="11"/>
      <c r="L5044" s="14"/>
    </row>
    <row r="5045">
      <c r="A5045" s="9" t="s">
        <v>5890</v>
      </c>
      <c r="B5045" s="9" t="s">
        <v>186</v>
      </c>
      <c r="C5045" s="10" t="s">
        <v>18068</v>
      </c>
      <c r="D5045" s="11"/>
      <c r="E5045" s="11"/>
      <c r="F5045" s="12"/>
      <c r="G5045" s="12" t="s">
        <v>18069</v>
      </c>
      <c r="H5045" s="9" t="s">
        <v>77</v>
      </c>
      <c r="I5045" s="13" t="s">
        <v>18067</v>
      </c>
      <c r="J5045" s="11"/>
      <c r="K5045" s="11"/>
      <c r="L5045" s="14"/>
    </row>
    <row r="5046">
      <c r="A5046" s="9" t="s">
        <v>7864</v>
      </c>
      <c r="B5046" s="9" t="s">
        <v>217</v>
      </c>
      <c r="C5046" s="10" t="s">
        <v>18070</v>
      </c>
      <c r="D5046" s="11"/>
      <c r="E5046" s="11"/>
      <c r="F5046" s="12"/>
      <c r="G5046" s="12" t="s">
        <v>18071</v>
      </c>
      <c r="H5046" s="9" t="s">
        <v>18072</v>
      </c>
      <c r="I5046" s="13" t="s">
        <v>18067</v>
      </c>
      <c r="J5046" s="11"/>
      <c r="K5046" s="11"/>
      <c r="L5046" s="14"/>
    </row>
    <row r="5047">
      <c r="A5047" s="9" t="s">
        <v>5133</v>
      </c>
      <c r="B5047" s="9" t="s">
        <v>18073</v>
      </c>
      <c r="C5047" s="10" t="s">
        <v>18074</v>
      </c>
      <c r="D5047" s="11"/>
      <c r="E5047" s="11"/>
      <c r="F5047" s="12"/>
      <c r="G5047" s="12" t="s">
        <v>18075</v>
      </c>
      <c r="H5047" s="9" t="s">
        <v>83</v>
      </c>
      <c r="I5047" s="13" t="s">
        <v>18067</v>
      </c>
      <c r="J5047" s="11"/>
      <c r="K5047" s="11"/>
      <c r="L5047" s="14"/>
    </row>
    <row r="5048">
      <c r="A5048" s="9" t="s">
        <v>18076</v>
      </c>
      <c r="B5048" s="9" t="s">
        <v>18077</v>
      </c>
      <c r="C5048" s="10" t="s">
        <v>18078</v>
      </c>
      <c r="D5048" s="11"/>
      <c r="E5048" s="11"/>
      <c r="F5048" s="12"/>
      <c r="G5048" s="12" t="s">
        <v>18079</v>
      </c>
      <c r="H5048" s="9" t="s">
        <v>1283</v>
      </c>
      <c r="I5048" s="13" t="s">
        <v>18080</v>
      </c>
      <c r="J5048" s="11"/>
      <c r="K5048" s="11"/>
      <c r="L5048" s="14"/>
    </row>
    <row r="5049">
      <c r="A5049" s="9" t="s">
        <v>799</v>
      </c>
      <c r="B5049" s="9" t="s">
        <v>18081</v>
      </c>
      <c r="C5049" s="10" t="s">
        <v>18082</v>
      </c>
      <c r="D5049" s="11"/>
      <c r="E5049" s="11"/>
      <c r="F5049" s="12"/>
      <c r="G5049" s="12" t="s">
        <v>18053</v>
      </c>
      <c r="H5049" s="9" t="s">
        <v>1297</v>
      </c>
      <c r="I5049" s="13" t="s">
        <v>18080</v>
      </c>
      <c r="J5049" s="11"/>
      <c r="K5049" s="11"/>
      <c r="L5049" s="14"/>
    </row>
    <row r="5050">
      <c r="A5050" s="9" t="s">
        <v>9582</v>
      </c>
      <c r="B5050" s="9" t="s">
        <v>7531</v>
      </c>
      <c r="C5050" s="10" t="s">
        <v>18083</v>
      </c>
      <c r="D5050" s="9"/>
      <c r="E5050" s="9" t="s">
        <v>18084</v>
      </c>
      <c r="F5050" s="12"/>
      <c r="G5050" s="12" t="s">
        <v>18085</v>
      </c>
      <c r="H5050" s="9" t="s">
        <v>3626</v>
      </c>
      <c r="I5050" s="13" t="s">
        <v>18080</v>
      </c>
      <c r="J5050" s="11"/>
      <c r="K5050" s="11"/>
      <c r="L5050" s="14"/>
    </row>
    <row r="5051">
      <c r="A5051" s="9" t="s">
        <v>18086</v>
      </c>
      <c r="B5051" s="9" t="s">
        <v>18087</v>
      </c>
      <c r="C5051" s="10" t="s">
        <v>18088</v>
      </c>
      <c r="D5051" s="11"/>
      <c r="E5051" s="11"/>
      <c r="F5051" s="12"/>
      <c r="G5051" s="12" t="s">
        <v>18089</v>
      </c>
      <c r="H5051" s="9" t="s">
        <v>18090</v>
      </c>
      <c r="I5051" s="13" t="s">
        <v>18080</v>
      </c>
      <c r="J5051" s="11"/>
      <c r="K5051" s="11"/>
      <c r="L5051" s="14"/>
    </row>
    <row r="5052">
      <c r="A5052" s="9" t="s">
        <v>1054</v>
      </c>
      <c r="B5052" s="9" t="s">
        <v>18091</v>
      </c>
      <c r="C5052" s="10" t="s">
        <v>18092</v>
      </c>
      <c r="D5052" s="9"/>
      <c r="E5052" s="9" t="s">
        <v>18093</v>
      </c>
      <c r="F5052" s="12"/>
      <c r="G5052" s="12" t="s">
        <v>18094</v>
      </c>
      <c r="H5052" s="9" t="s">
        <v>18095</v>
      </c>
      <c r="I5052" s="13" t="s">
        <v>18080</v>
      </c>
      <c r="J5052" s="11"/>
      <c r="K5052" s="11"/>
      <c r="L5052" s="14"/>
    </row>
    <row r="5053">
      <c r="A5053" s="9" t="s">
        <v>732</v>
      </c>
      <c r="B5053" s="9" t="s">
        <v>18096</v>
      </c>
      <c r="C5053" s="10" t="s">
        <v>18097</v>
      </c>
      <c r="D5053" s="11"/>
      <c r="E5053" s="11"/>
      <c r="F5053" s="12"/>
      <c r="G5053" s="12" t="s">
        <v>18098</v>
      </c>
      <c r="H5053" s="9" t="s">
        <v>363</v>
      </c>
      <c r="I5053" s="13" t="s">
        <v>18099</v>
      </c>
      <c r="J5053" s="11"/>
      <c r="K5053" s="11"/>
      <c r="L5053" s="14"/>
    </row>
    <row r="5054">
      <c r="A5054" s="9" t="s">
        <v>2840</v>
      </c>
      <c r="B5054" s="9" t="s">
        <v>18100</v>
      </c>
      <c r="C5054" s="10" t="s">
        <v>18101</v>
      </c>
      <c r="D5054" s="11"/>
      <c r="E5054" s="11"/>
      <c r="F5054" s="12"/>
      <c r="G5054" s="12" t="s">
        <v>18102</v>
      </c>
      <c r="H5054" s="9" t="s">
        <v>4198</v>
      </c>
      <c r="I5054" s="13" t="s">
        <v>18099</v>
      </c>
      <c r="J5054" s="11"/>
      <c r="K5054" s="11"/>
      <c r="L5054" s="14"/>
    </row>
    <row r="5055">
      <c r="A5055" s="9" t="s">
        <v>592</v>
      </c>
      <c r="B5055" s="9" t="s">
        <v>18103</v>
      </c>
      <c r="C5055" s="10" t="s">
        <v>18104</v>
      </c>
      <c r="D5055" s="11"/>
      <c r="E5055" s="11"/>
      <c r="F5055" s="12"/>
      <c r="G5055" s="12" t="s">
        <v>18105</v>
      </c>
      <c r="H5055" s="9" t="s">
        <v>18106</v>
      </c>
      <c r="I5055" s="13" t="s">
        <v>18107</v>
      </c>
      <c r="J5055" s="11"/>
      <c r="K5055" s="11"/>
      <c r="L5055" s="14"/>
    </row>
    <row r="5056">
      <c r="A5056" s="9" t="s">
        <v>5939</v>
      </c>
      <c r="B5056" s="9" t="s">
        <v>820</v>
      </c>
      <c r="C5056" s="10" t="s">
        <v>18108</v>
      </c>
      <c r="D5056" s="11"/>
      <c r="E5056" s="11"/>
      <c r="F5056" s="12"/>
      <c r="G5056" s="12" t="s">
        <v>18109</v>
      </c>
      <c r="H5056" s="9" t="s">
        <v>18110</v>
      </c>
      <c r="I5056" s="13" t="s">
        <v>18107</v>
      </c>
      <c r="J5056" s="11"/>
      <c r="K5056" s="11"/>
      <c r="L5056" s="14"/>
    </row>
    <row r="5057">
      <c r="A5057" s="9" t="s">
        <v>2470</v>
      </c>
      <c r="B5057" s="9" t="s">
        <v>2014</v>
      </c>
      <c r="C5057" s="10" t="s">
        <v>18111</v>
      </c>
      <c r="D5057" s="11"/>
      <c r="E5057" s="11"/>
      <c r="F5057" s="12"/>
      <c r="G5057" s="12" t="s">
        <v>18112</v>
      </c>
      <c r="H5057" s="9" t="s">
        <v>18113</v>
      </c>
      <c r="I5057" s="13" t="s">
        <v>18114</v>
      </c>
      <c r="J5057" s="11"/>
      <c r="K5057" s="11"/>
      <c r="L5057" s="14"/>
    </row>
    <row r="5058">
      <c r="A5058" s="9" t="s">
        <v>9205</v>
      </c>
      <c r="B5058" s="9" t="s">
        <v>58</v>
      </c>
      <c r="C5058" s="10" t="s">
        <v>18115</v>
      </c>
      <c r="D5058" s="11"/>
      <c r="E5058" s="11"/>
      <c r="F5058" s="12"/>
      <c r="G5058" s="12" t="s">
        <v>15126</v>
      </c>
      <c r="H5058" s="9" t="s">
        <v>543</v>
      </c>
      <c r="I5058" s="13" t="s">
        <v>18114</v>
      </c>
      <c r="J5058" s="11"/>
      <c r="K5058" s="11"/>
      <c r="L5058" s="14"/>
    </row>
    <row r="5059">
      <c r="A5059" s="9" t="s">
        <v>4662</v>
      </c>
      <c r="B5059" s="9" t="s">
        <v>820</v>
      </c>
      <c r="C5059" s="10" t="s">
        <v>18116</v>
      </c>
      <c r="D5059" s="11"/>
      <c r="E5059" s="11"/>
      <c r="F5059" s="12"/>
      <c r="G5059" s="12" t="s">
        <v>17067</v>
      </c>
      <c r="H5059" s="9" t="s">
        <v>18117</v>
      </c>
      <c r="I5059" s="13" t="s">
        <v>18114</v>
      </c>
      <c r="J5059" s="11"/>
      <c r="K5059" s="11"/>
      <c r="L5059" s="14"/>
    </row>
    <row r="5060">
      <c r="A5060" s="9" t="s">
        <v>18118</v>
      </c>
      <c r="B5060" s="9" t="s">
        <v>2959</v>
      </c>
      <c r="C5060" s="10" t="s">
        <v>18119</v>
      </c>
      <c r="D5060" s="11"/>
      <c r="E5060" s="11"/>
      <c r="F5060" s="12"/>
      <c r="G5060" s="12" t="s">
        <v>17067</v>
      </c>
      <c r="H5060" s="9" t="s">
        <v>77</v>
      </c>
      <c r="I5060" s="13" t="s">
        <v>18114</v>
      </c>
      <c r="J5060" s="11"/>
      <c r="K5060" s="11"/>
      <c r="L5060" s="14"/>
    </row>
    <row r="5061">
      <c r="A5061" s="9" t="s">
        <v>2880</v>
      </c>
      <c r="B5061" s="9" t="s">
        <v>18120</v>
      </c>
      <c r="C5061" s="10" t="s">
        <v>18121</v>
      </c>
      <c r="D5061" s="11"/>
      <c r="E5061" s="11"/>
      <c r="F5061" s="12"/>
      <c r="G5061" s="12" t="s">
        <v>18122</v>
      </c>
      <c r="H5061" s="9" t="s">
        <v>42</v>
      </c>
      <c r="I5061" s="13" t="s">
        <v>18114</v>
      </c>
      <c r="J5061" s="11"/>
      <c r="K5061" s="11"/>
      <c r="L5061" s="14"/>
    </row>
    <row r="5062">
      <c r="A5062" s="9" t="s">
        <v>18123</v>
      </c>
      <c r="B5062" s="9" t="s">
        <v>408</v>
      </c>
      <c r="C5062" s="10" t="s">
        <v>18124</v>
      </c>
      <c r="D5062" s="11"/>
      <c r="E5062" s="11"/>
      <c r="F5062" s="12"/>
      <c r="G5062" s="12" t="s">
        <v>18125</v>
      </c>
      <c r="H5062" s="9" t="s">
        <v>1010</v>
      </c>
      <c r="I5062" s="13" t="s">
        <v>18114</v>
      </c>
      <c r="J5062" s="11"/>
      <c r="K5062" s="11"/>
      <c r="L5062" s="14"/>
    </row>
    <row r="5063">
      <c r="A5063" s="9" t="s">
        <v>9695</v>
      </c>
      <c r="B5063" s="9" t="s">
        <v>3234</v>
      </c>
      <c r="C5063" s="10" t="s">
        <v>18126</v>
      </c>
      <c r="D5063" s="11"/>
      <c r="E5063" s="11"/>
      <c r="F5063" s="12"/>
      <c r="G5063" s="12" t="s">
        <v>7733</v>
      </c>
      <c r="H5063" s="9" t="s">
        <v>18127</v>
      </c>
      <c r="I5063" s="13" t="s">
        <v>18114</v>
      </c>
      <c r="J5063" s="11"/>
      <c r="K5063" s="11"/>
      <c r="L5063" s="14"/>
    </row>
    <row r="5064">
      <c r="A5064" s="9" t="s">
        <v>382</v>
      </c>
      <c r="B5064" s="9" t="s">
        <v>864</v>
      </c>
      <c r="C5064" s="10" t="s">
        <v>18128</v>
      </c>
      <c r="D5064" s="11"/>
      <c r="E5064" s="11"/>
      <c r="F5064" s="12"/>
      <c r="G5064" s="12" t="s">
        <v>15209</v>
      </c>
      <c r="H5064" s="9" t="s">
        <v>18129</v>
      </c>
      <c r="I5064" s="13" t="s">
        <v>18114</v>
      </c>
      <c r="J5064" s="11"/>
      <c r="K5064" s="11"/>
      <c r="L5064" s="14"/>
    </row>
    <row r="5065">
      <c r="A5065" s="11"/>
      <c r="B5065" s="11"/>
      <c r="C5065" s="14"/>
      <c r="D5065" s="11"/>
      <c r="E5065" s="11"/>
      <c r="F5065" s="14"/>
      <c r="G5065" s="14"/>
      <c r="H5065" s="11"/>
      <c r="I5065" s="13" t="s">
        <v>18114</v>
      </c>
      <c r="J5065" s="11"/>
      <c r="K5065" s="11"/>
      <c r="L5065" s="14"/>
    </row>
    <row r="5066">
      <c r="A5066" s="9" t="s">
        <v>18130</v>
      </c>
      <c r="B5066" s="9" t="s">
        <v>4093</v>
      </c>
      <c r="C5066" s="10" t="s">
        <v>18131</v>
      </c>
      <c r="D5066" s="11"/>
      <c r="E5066" s="11"/>
      <c r="F5066" s="12"/>
      <c r="G5066" s="12" t="s">
        <v>18132</v>
      </c>
      <c r="H5066" s="9" t="s">
        <v>18133</v>
      </c>
      <c r="I5066" s="13" t="s">
        <v>18114</v>
      </c>
      <c r="J5066" s="11"/>
      <c r="K5066" s="11"/>
      <c r="L5066" s="14"/>
    </row>
    <row r="5067">
      <c r="A5067" s="9" t="s">
        <v>6377</v>
      </c>
      <c r="B5067" s="9" t="s">
        <v>1718</v>
      </c>
      <c r="C5067" s="10" t="s">
        <v>18134</v>
      </c>
      <c r="D5067" s="11"/>
      <c r="E5067" s="11"/>
      <c r="F5067" s="12"/>
      <c r="G5067" s="12" t="s">
        <v>18135</v>
      </c>
      <c r="H5067" s="12" t="s">
        <v>18136</v>
      </c>
      <c r="I5067" s="13" t="s">
        <v>18137</v>
      </c>
      <c r="J5067" s="11"/>
      <c r="K5067" s="11"/>
      <c r="L5067" s="14"/>
    </row>
    <row r="5068">
      <c r="A5068" s="9" t="s">
        <v>2346</v>
      </c>
      <c r="B5068" s="9" t="s">
        <v>8037</v>
      </c>
      <c r="C5068" s="10" t="s">
        <v>18138</v>
      </c>
      <c r="D5068" s="11"/>
      <c r="E5068" s="11"/>
      <c r="F5068" s="12"/>
      <c r="G5068" s="12" t="s">
        <v>18135</v>
      </c>
      <c r="H5068" s="9" t="s">
        <v>18139</v>
      </c>
      <c r="I5068" s="13" t="s">
        <v>18137</v>
      </c>
      <c r="J5068" s="11"/>
      <c r="K5068" s="11"/>
      <c r="L5068" s="14"/>
    </row>
    <row r="5069">
      <c r="A5069" s="9" t="s">
        <v>18140</v>
      </c>
      <c r="B5069" s="9" t="s">
        <v>2755</v>
      </c>
      <c r="C5069" s="10" t="s">
        <v>18141</v>
      </c>
      <c r="D5069" s="11"/>
      <c r="E5069" s="11"/>
      <c r="F5069" s="12"/>
      <c r="G5069" s="12" t="s">
        <v>18135</v>
      </c>
      <c r="H5069" s="9" t="s">
        <v>9840</v>
      </c>
      <c r="I5069" s="13" t="s">
        <v>18137</v>
      </c>
      <c r="J5069" s="11"/>
      <c r="K5069" s="11"/>
      <c r="L5069" s="14"/>
    </row>
    <row r="5070">
      <c r="A5070" s="9" t="s">
        <v>3451</v>
      </c>
      <c r="B5070" s="9" t="s">
        <v>18142</v>
      </c>
      <c r="C5070" s="10" t="s">
        <v>18143</v>
      </c>
      <c r="D5070" s="11"/>
      <c r="E5070" s="11"/>
      <c r="F5070" s="12"/>
      <c r="G5070" s="12" t="s">
        <v>18144</v>
      </c>
      <c r="H5070" s="9" t="s">
        <v>18145</v>
      </c>
      <c r="I5070" s="13" t="s">
        <v>18137</v>
      </c>
      <c r="J5070" s="11"/>
      <c r="K5070" s="11"/>
      <c r="L5070" s="14"/>
    </row>
    <row r="5071">
      <c r="A5071" s="9" t="s">
        <v>9587</v>
      </c>
      <c r="B5071" s="9" t="s">
        <v>120</v>
      </c>
      <c r="C5071" s="10" t="s">
        <v>18146</v>
      </c>
      <c r="D5071" s="11"/>
      <c r="E5071" s="11"/>
      <c r="F5071" s="12"/>
      <c r="G5071" s="12" t="s">
        <v>18147</v>
      </c>
      <c r="H5071" s="9" t="s">
        <v>169</v>
      </c>
      <c r="I5071" s="13" t="s">
        <v>18137</v>
      </c>
      <c r="J5071" s="11"/>
      <c r="K5071" s="11"/>
      <c r="L5071" s="14"/>
    </row>
    <row r="5072">
      <c r="A5072" s="9" t="s">
        <v>18148</v>
      </c>
      <c r="B5072" s="9" t="s">
        <v>589</v>
      </c>
      <c r="C5072" s="10" t="s">
        <v>18149</v>
      </c>
      <c r="D5072" s="11"/>
      <c r="E5072" s="11"/>
      <c r="F5072" s="12"/>
      <c r="G5072" s="12" t="s">
        <v>18150</v>
      </c>
      <c r="H5072" s="9" t="s">
        <v>18151</v>
      </c>
      <c r="I5072" s="13" t="s">
        <v>18137</v>
      </c>
      <c r="J5072" s="11"/>
      <c r="K5072" s="11"/>
      <c r="L5072" s="14"/>
    </row>
    <row r="5073">
      <c r="A5073" s="9" t="s">
        <v>27</v>
      </c>
      <c r="B5073" s="9" t="s">
        <v>1951</v>
      </c>
      <c r="C5073" s="10" t="s">
        <v>18152</v>
      </c>
      <c r="D5073" s="11"/>
      <c r="E5073" s="11"/>
      <c r="F5073" s="12"/>
      <c r="G5073" s="12" t="s">
        <v>12404</v>
      </c>
      <c r="H5073" s="9" t="s">
        <v>18153</v>
      </c>
      <c r="I5073" s="13" t="s">
        <v>18137</v>
      </c>
      <c r="J5073" s="11"/>
      <c r="K5073" s="11"/>
      <c r="L5073" s="14"/>
    </row>
    <row r="5074">
      <c r="A5074" s="9" t="s">
        <v>13859</v>
      </c>
      <c r="B5074" s="9" t="s">
        <v>1243</v>
      </c>
      <c r="C5074" s="10" t="s">
        <v>18154</v>
      </c>
      <c r="D5074" s="11"/>
      <c r="E5074" s="11"/>
      <c r="F5074" s="12"/>
      <c r="G5074" s="12" t="s">
        <v>4036</v>
      </c>
      <c r="H5074" s="9" t="s">
        <v>18155</v>
      </c>
      <c r="I5074" s="13" t="s">
        <v>18137</v>
      </c>
      <c r="J5074" s="11"/>
      <c r="K5074" s="11"/>
      <c r="L5074" s="14"/>
    </row>
    <row r="5075">
      <c r="A5075" s="9" t="s">
        <v>768</v>
      </c>
      <c r="B5075" s="9" t="s">
        <v>58</v>
      </c>
      <c r="C5075" s="10" t="s">
        <v>18156</v>
      </c>
      <c r="D5075" s="11"/>
      <c r="E5075" s="11"/>
      <c r="F5075" s="12"/>
      <c r="G5075" s="12" t="s">
        <v>18157</v>
      </c>
      <c r="H5075" s="9" t="s">
        <v>3147</v>
      </c>
      <c r="I5075" s="13" t="s">
        <v>18137</v>
      </c>
      <c r="J5075" s="11"/>
      <c r="K5075" s="11"/>
      <c r="L5075" s="14"/>
    </row>
    <row r="5076">
      <c r="A5076" s="9" t="s">
        <v>18158</v>
      </c>
      <c r="B5076" s="9" t="s">
        <v>1916</v>
      </c>
      <c r="C5076" s="10" t="s">
        <v>18159</v>
      </c>
      <c r="D5076" s="11"/>
      <c r="E5076" s="11"/>
      <c r="F5076" s="12"/>
      <c r="G5076" s="12" t="s">
        <v>18160</v>
      </c>
      <c r="H5076" s="9" t="s">
        <v>18161</v>
      </c>
      <c r="I5076" s="13" t="s">
        <v>18137</v>
      </c>
      <c r="J5076" s="11"/>
      <c r="K5076" s="11"/>
      <c r="L5076" s="14"/>
    </row>
    <row r="5077">
      <c r="A5077" s="9" t="s">
        <v>18162</v>
      </c>
      <c r="B5077" s="9" t="s">
        <v>11670</v>
      </c>
      <c r="C5077" s="10" t="s">
        <v>18163</v>
      </c>
      <c r="D5077" s="11"/>
      <c r="E5077" s="11"/>
      <c r="F5077" s="12"/>
      <c r="G5077" s="12" t="s">
        <v>18164</v>
      </c>
      <c r="H5077" s="9" t="s">
        <v>16900</v>
      </c>
      <c r="I5077" s="13" t="s">
        <v>18165</v>
      </c>
      <c r="J5077" s="11"/>
      <c r="K5077" s="11"/>
      <c r="L5077" s="14"/>
    </row>
    <row r="5078">
      <c r="A5078" s="9" t="s">
        <v>1063</v>
      </c>
      <c r="B5078" s="9" t="s">
        <v>298</v>
      </c>
      <c r="C5078" s="10" t="s">
        <v>18166</v>
      </c>
      <c r="D5078" s="11"/>
      <c r="E5078" s="11"/>
      <c r="F5078" s="12"/>
      <c r="G5078" s="12" t="s">
        <v>18167</v>
      </c>
      <c r="H5078" s="9" t="s">
        <v>2858</v>
      </c>
      <c r="I5078" s="13" t="s">
        <v>18165</v>
      </c>
      <c r="J5078" s="11"/>
      <c r="K5078" s="11"/>
      <c r="L5078" s="14"/>
    </row>
    <row r="5079">
      <c r="A5079" s="9" t="s">
        <v>4234</v>
      </c>
      <c r="B5079" s="9" t="s">
        <v>230</v>
      </c>
      <c r="C5079" s="10" t="s">
        <v>18168</v>
      </c>
      <c r="D5079" s="11"/>
      <c r="E5079" s="11"/>
      <c r="F5079" s="12"/>
      <c r="G5079" s="12" t="s">
        <v>18169</v>
      </c>
      <c r="H5079" s="9" t="s">
        <v>396</v>
      </c>
      <c r="I5079" s="13" t="s">
        <v>18170</v>
      </c>
      <c r="J5079" s="11"/>
      <c r="K5079" s="11"/>
      <c r="L5079" s="14"/>
    </row>
    <row r="5080">
      <c r="A5080" s="9" t="s">
        <v>244</v>
      </c>
      <c r="B5080" s="9" t="s">
        <v>15749</v>
      </c>
      <c r="C5080" s="10" t="s">
        <v>18171</v>
      </c>
      <c r="D5080" s="11"/>
      <c r="E5080" s="11"/>
      <c r="F5080" s="12"/>
      <c r="G5080" s="12" t="s">
        <v>17337</v>
      </c>
      <c r="H5080" s="9" t="s">
        <v>18172</v>
      </c>
      <c r="I5080" s="13" t="s">
        <v>18170</v>
      </c>
      <c r="J5080" s="11"/>
      <c r="K5080" s="11"/>
      <c r="L5080" s="14"/>
    </row>
    <row r="5081">
      <c r="A5081" s="9" t="s">
        <v>343</v>
      </c>
      <c r="B5081" s="9" t="s">
        <v>5654</v>
      </c>
      <c r="C5081" s="10" t="s">
        <v>18173</v>
      </c>
      <c r="D5081" s="11"/>
      <c r="E5081" s="11"/>
      <c r="F5081" s="12"/>
      <c r="G5081" s="12" t="s">
        <v>18174</v>
      </c>
      <c r="H5081" s="9" t="s">
        <v>6760</v>
      </c>
      <c r="I5081" s="13" t="s">
        <v>18170</v>
      </c>
      <c r="J5081" s="11"/>
      <c r="K5081" s="11"/>
      <c r="L5081" s="14"/>
    </row>
    <row r="5082">
      <c r="A5082" s="9" t="s">
        <v>18175</v>
      </c>
      <c r="B5082" s="9" t="s">
        <v>18176</v>
      </c>
      <c r="C5082" s="10" t="s">
        <v>18177</v>
      </c>
      <c r="D5082" s="11"/>
      <c r="E5082" s="11"/>
      <c r="F5082" s="12"/>
      <c r="G5082" s="12" t="s">
        <v>18178</v>
      </c>
      <c r="H5082" s="9" t="s">
        <v>18179</v>
      </c>
      <c r="I5082" s="13" t="s">
        <v>18170</v>
      </c>
      <c r="J5082" s="11"/>
      <c r="K5082" s="11"/>
      <c r="L5082" s="14"/>
    </row>
    <row r="5083">
      <c r="A5083" s="9" t="s">
        <v>1146</v>
      </c>
      <c r="B5083" s="9" t="s">
        <v>3728</v>
      </c>
      <c r="C5083" s="10" t="s">
        <v>18180</v>
      </c>
      <c r="D5083" s="11"/>
      <c r="E5083" s="11"/>
      <c r="F5083" s="12"/>
      <c r="G5083" s="12" t="s">
        <v>14708</v>
      </c>
      <c r="H5083" s="9" t="s">
        <v>4341</v>
      </c>
      <c r="I5083" s="13" t="s">
        <v>18170</v>
      </c>
      <c r="J5083" s="11"/>
      <c r="K5083" s="11"/>
      <c r="L5083" s="14"/>
    </row>
    <row r="5084">
      <c r="A5084" s="9" t="s">
        <v>845</v>
      </c>
      <c r="B5084" s="9" t="s">
        <v>18181</v>
      </c>
      <c r="C5084" s="10" t="s">
        <v>18182</v>
      </c>
      <c r="D5084" s="11"/>
      <c r="E5084" s="11"/>
      <c r="F5084" s="14"/>
      <c r="G5084" s="14"/>
      <c r="H5084" s="11"/>
      <c r="I5084" s="13" t="s">
        <v>18170</v>
      </c>
      <c r="J5084" s="11"/>
      <c r="K5084" s="11"/>
      <c r="L5084" s="14"/>
    </row>
    <row r="5085">
      <c r="A5085" s="9" t="s">
        <v>4164</v>
      </c>
      <c r="B5085" s="9" t="s">
        <v>7431</v>
      </c>
      <c r="C5085" s="10" t="s">
        <v>18183</v>
      </c>
      <c r="D5085" s="11"/>
      <c r="E5085" s="11"/>
      <c r="F5085" s="14"/>
      <c r="G5085" s="14"/>
      <c r="H5085" s="11"/>
      <c r="I5085" s="13" t="s">
        <v>18170</v>
      </c>
      <c r="J5085" s="11"/>
      <c r="K5085" s="11"/>
      <c r="L5085" s="14"/>
    </row>
    <row r="5086">
      <c r="A5086" s="9" t="s">
        <v>1122</v>
      </c>
      <c r="B5086" s="9" t="s">
        <v>1645</v>
      </c>
      <c r="C5086" s="10" t="s">
        <v>18184</v>
      </c>
      <c r="D5086" s="11"/>
      <c r="E5086" s="11"/>
      <c r="F5086" s="12"/>
      <c r="G5086" s="12" t="s">
        <v>832</v>
      </c>
      <c r="H5086" s="9" t="s">
        <v>18185</v>
      </c>
      <c r="I5086" s="13" t="s">
        <v>18170</v>
      </c>
      <c r="J5086" s="11"/>
      <c r="K5086" s="11"/>
      <c r="L5086" s="14"/>
    </row>
    <row r="5087">
      <c r="A5087" s="9" t="s">
        <v>18186</v>
      </c>
      <c r="B5087" s="9" t="s">
        <v>18187</v>
      </c>
      <c r="C5087" s="10" t="s">
        <v>18188</v>
      </c>
      <c r="D5087" s="11"/>
      <c r="E5087" s="11"/>
      <c r="F5087" s="12"/>
      <c r="G5087" s="12" t="s">
        <v>18189</v>
      </c>
      <c r="H5087" s="9" t="s">
        <v>18190</v>
      </c>
      <c r="I5087" s="13" t="s">
        <v>18170</v>
      </c>
      <c r="J5087" s="11"/>
      <c r="K5087" s="11"/>
      <c r="L5087" s="14"/>
    </row>
    <row r="5088">
      <c r="A5088" s="9" t="s">
        <v>18191</v>
      </c>
      <c r="B5088" s="9" t="s">
        <v>245</v>
      </c>
      <c r="C5088" s="10" t="s">
        <v>18192</v>
      </c>
      <c r="D5088" s="11"/>
      <c r="E5088" s="11"/>
      <c r="F5088" s="12"/>
      <c r="G5088" s="12" t="s">
        <v>18193</v>
      </c>
      <c r="H5088" s="9" t="s">
        <v>18194</v>
      </c>
      <c r="I5088" s="13" t="s">
        <v>18170</v>
      </c>
      <c r="J5088" s="11"/>
      <c r="K5088" s="11"/>
      <c r="L5088" s="14"/>
    </row>
    <row r="5089">
      <c r="A5089" s="9" t="s">
        <v>18195</v>
      </c>
      <c r="B5089" s="9" t="s">
        <v>1864</v>
      </c>
      <c r="C5089" s="10" t="s">
        <v>18196</v>
      </c>
      <c r="D5089" s="11"/>
      <c r="E5089" s="11"/>
      <c r="F5089" s="12"/>
      <c r="G5089" s="12" t="s">
        <v>18144</v>
      </c>
      <c r="H5089" s="9" t="s">
        <v>18197</v>
      </c>
      <c r="I5089" s="13" t="s">
        <v>18170</v>
      </c>
      <c r="J5089" s="11"/>
      <c r="K5089" s="11"/>
      <c r="L5089" s="14"/>
    </row>
    <row r="5090">
      <c r="A5090" s="9" t="s">
        <v>18198</v>
      </c>
      <c r="B5090" s="9" t="s">
        <v>1049</v>
      </c>
      <c r="C5090" s="10" t="s">
        <v>18199</v>
      </c>
      <c r="D5090" s="11"/>
      <c r="E5090" s="11"/>
      <c r="F5090" s="12"/>
      <c r="G5090" s="12" t="s">
        <v>18174</v>
      </c>
      <c r="H5090" s="9" t="s">
        <v>2792</v>
      </c>
      <c r="I5090" s="13" t="s">
        <v>18170</v>
      </c>
      <c r="J5090" s="11"/>
      <c r="K5090" s="11"/>
      <c r="L5090" s="14"/>
    </row>
    <row r="5091">
      <c r="A5091" s="9" t="s">
        <v>4074</v>
      </c>
      <c r="B5091" s="9" t="s">
        <v>298</v>
      </c>
      <c r="C5091" s="10" t="s">
        <v>18200</v>
      </c>
      <c r="D5091" s="11"/>
      <c r="E5091" s="11"/>
      <c r="F5091" s="12"/>
      <c r="G5091" s="12" t="s">
        <v>18174</v>
      </c>
      <c r="H5091" s="9" t="s">
        <v>169</v>
      </c>
      <c r="I5091" s="13" t="s">
        <v>18170</v>
      </c>
      <c r="J5091" s="11"/>
      <c r="K5091" s="11"/>
      <c r="L5091" s="14"/>
    </row>
    <row r="5092">
      <c r="A5092" s="9" t="s">
        <v>18201</v>
      </c>
      <c r="B5092" s="9" t="s">
        <v>18202</v>
      </c>
      <c r="C5092" s="10" t="s">
        <v>18203</v>
      </c>
      <c r="D5092" s="11"/>
      <c r="E5092" s="11"/>
      <c r="F5092" s="12"/>
      <c r="G5092" s="12" t="s">
        <v>18204</v>
      </c>
      <c r="H5092" s="9" t="s">
        <v>5511</v>
      </c>
      <c r="I5092" s="13" t="s">
        <v>18170</v>
      </c>
      <c r="J5092" s="11"/>
      <c r="K5092" s="11"/>
      <c r="L5092" s="14"/>
    </row>
    <row r="5093">
      <c r="A5093" s="9" t="s">
        <v>1691</v>
      </c>
      <c r="B5093" s="9" t="s">
        <v>5891</v>
      </c>
      <c r="C5093" s="10" t="s">
        <v>18205</v>
      </c>
      <c r="D5093" s="11"/>
      <c r="E5093" s="11"/>
      <c r="F5093" s="12"/>
      <c r="G5093" s="12" t="s">
        <v>4091</v>
      </c>
      <c r="H5093" s="9" t="s">
        <v>18206</v>
      </c>
      <c r="I5093" s="13" t="s">
        <v>18170</v>
      </c>
      <c r="J5093" s="11"/>
      <c r="K5093" s="11"/>
      <c r="L5093" s="14"/>
    </row>
    <row r="5094">
      <c r="A5094" s="9" t="s">
        <v>18207</v>
      </c>
      <c r="B5094" s="9" t="s">
        <v>11530</v>
      </c>
      <c r="C5094" s="10" t="s">
        <v>18208</v>
      </c>
      <c r="D5094" s="11"/>
      <c r="E5094" s="11"/>
      <c r="F5094" s="12"/>
      <c r="G5094" s="12" t="s">
        <v>10297</v>
      </c>
      <c r="H5094" s="9" t="s">
        <v>543</v>
      </c>
      <c r="I5094" s="13" t="s">
        <v>18170</v>
      </c>
      <c r="J5094" s="11"/>
      <c r="K5094" s="11"/>
      <c r="L5094" s="14"/>
    </row>
    <row r="5095">
      <c r="A5095" s="9" t="s">
        <v>1063</v>
      </c>
      <c r="B5095" s="9" t="s">
        <v>18209</v>
      </c>
      <c r="C5095" s="10" t="s">
        <v>18210</v>
      </c>
      <c r="D5095" s="11"/>
      <c r="E5095" s="11"/>
      <c r="F5095" s="12"/>
      <c r="G5095" s="12" t="s">
        <v>18211</v>
      </c>
      <c r="H5095" s="9" t="s">
        <v>2066</v>
      </c>
      <c r="I5095" s="13" t="s">
        <v>18170</v>
      </c>
      <c r="J5095" s="11"/>
      <c r="K5095" s="11"/>
      <c r="L5095" s="14"/>
    </row>
    <row r="5096">
      <c r="A5096" s="9" t="s">
        <v>18212</v>
      </c>
      <c r="B5096" s="9" t="s">
        <v>580</v>
      </c>
      <c r="C5096" s="10" t="s">
        <v>18213</v>
      </c>
      <c r="D5096" s="11"/>
      <c r="E5096" s="11"/>
      <c r="F5096" s="12"/>
      <c r="G5096" s="12" t="s">
        <v>18214</v>
      </c>
      <c r="H5096" s="9" t="s">
        <v>18215</v>
      </c>
      <c r="I5096" s="13" t="s">
        <v>18170</v>
      </c>
      <c r="J5096" s="11"/>
      <c r="K5096" s="11"/>
      <c r="L5096" s="14"/>
    </row>
    <row r="5097">
      <c r="A5097" s="9" t="s">
        <v>314</v>
      </c>
      <c r="B5097" s="9" t="s">
        <v>18216</v>
      </c>
      <c r="C5097" s="10" t="s">
        <v>18217</v>
      </c>
      <c r="D5097" s="11"/>
      <c r="E5097" s="11"/>
      <c r="F5097" s="12"/>
      <c r="G5097" s="12" t="s">
        <v>18218</v>
      </c>
      <c r="H5097" s="9" t="s">
        <v>18219</v>
      </c>
      <c r="I5097" s="13" t="s">
        <v>18170</v>
      </c>
      <c r="J5097" s="11"/>
      <c r="K5097" s="11"/>
      <c r="L5097" s="14"/>
    </row>
    <row r="5098">
      <c r="A5098" s="9" t="s">
        <v>18220</v>
      </c>
      <c r="B5098" s="9" t="s">
        <v>240</v>
      </c>
      <c r="C5098" s="10" t="s">
        <v>18221</v>
      </c>
      <c r="D5098" s="11"/>
      <c r="E5098" s="11"/>
      <c r="F5098" s="12"/>
      <c r="G5098" s="12" t="s">
        <v>18222</v>
      </c>
      <c r="H5098" s="9" t="s">
        <v>18223</v>
      </c>
      <c r="I5098" s="13" t="s">
        <v>18170</v>
      </c>
      <c r="J5098" s="11"/>
      <c r="K5098" s="11"/>
      <c r="L5098" s="14"/>
    </row>
    <row r="5099">
      <c r="A5099" s="9" t="s">
        <v>4899</v>
      </c>
      <c r="B5099" s="9" t="s">
        <v>236</v>
      </c>
      <c r="C5099" s="10" t="s">
        <v>18224</v>
      </c>
      <c r="D5099" s="11"/>
      <c r="E5099" s="11"/>
      <c r="F5099" s="12"/>
      <c r="G5099" s="12" t="s">
        <v>18225</v>
      </c>
      <c r="H5099" s="9" t="s">
        <v>18226</v>
      </c>
      <c r="I5099" s="13" t="s">
        <v>18227</v>
      </c>
      <c r="J5099" s="11"/>
      <c r="K5099" s="11"/>
      <c r="L5099" s="14"/>
    </row>
    <row r="5100">
      <c r="A5100" s="9" t="s">
        <v>1723</v>
      </c>
      <c r="B5100" s="9" t="s">
        <v>18228</v>
      </c>
      <c r="C5100" s="10" t="s">
        <v>18229</v>
      </c>
      <c r="D5100" s="11"/>
      <c r="E5100" s="11"/>
      <c r="F5100" s="12"/>
      <c r="G5100" s="12" t="s">
        <v>18144</v>
      </c>
      <c r="H5100" s="9" t="s">
        <v>18230</v>
      </c>
      <c r="I5100" s="13" t="s">
        <v>18227</v>
      </c>
      <c r="J5100" s="11"/>
      <c r="K5100" s="11"/>
      <c r="L5100" s="14"/>
    </row>
    <row r="5101">
      <c r="A5101" s="9" t="s">
        <v>5110</v>
      </c>
      <c r="B5101" s="9" t="s">
        <v>186</v>
      </c>
      <c r="C5101" s="10" t="s">
        <v>18231</v>
      </c>
      <c r="D5101" s="11"/>
      <c r="E5101" s="11"/>
      <c r="F5101" s="12"/>
      <c r="G5101" s="12" t="s">
        <v>18232</v>
      </c>
      <c r="H5101" s="9" t="s">
        <v>18233</v>
      </c>
      <c r="I5101" s="13" t="s">
        <v>18227</v>
      </c>
      <c r="J5101" s="11"/>
      <c r="K5101" s="11"/>
      <c r="L5101" s="14"/>
    </row>
    <row r="5102">
      <c r="A5102" s="9" t="s">
        <v>4191</v>
      </c>
      <c r="B5102" s="9" t="s">
        <v>18234</v>
      </c>
      <c r="C5102" s="10" t="s">
        <v>18235</v>
      </c>
      <c r="D5102" s="11"/>
      <c r="E5102" s="11"/>
      <c r="F5102" s="12"/>
      <c r="G5102" s="12" t="s">
        <v>18236</v>
      </c>
      <c r="H5102" s="9" t="s">
        <v>18237</v>
      </c>
      <c r="I5102" s="13" t="s">
        <v>18227</v>
      </c>
      <c r="J5102" s="11"/>
      <c r="K5102" s="11"/>
      <c r="L5102" s="14"/>
    </row>
    <row r="5103">
      <c r="A5103" s="9" t="s">
        <v>18238</v>
      </c>
      <c r="B5103" s="9" t="s">
        <v>58</v>
      </c>
      <c r="C5103" s="10" t="s">
        <v>18239</v>
      </c>
      <c r="D5103" s="9"/>
      <c r="E5103" s="9" t="s">
        <v>18240</v>
      </c>
      <c r="F5103" s="12"/>
      <c r="G5103" s="12" t="s">
        <v>18241</v>
      </c>
      <c r="H5103" s="9" t="s">
        <v>18242</v>
      </c>
      <c r="I5103" s="13" t="s">
        <v>18243</v>
      </c>
      <c r="J5103" s="11"/>
      <c r="K5103" s="11"/>
      <c r="L5103" s="14"/>
    </row>
    <row r="5104">
      <c r="A5104" s="9" t="s">
        <v>1590</v>
      </c>
      <c r="B5104" s="9" t="s">
        <v>8676</v>
      </c>
      <c r="C5104" s="10" t="s">
        <v>18244</v>
      </c>
      <c r="D5104" s="11"/>
      <c r="E5104" s="11"/>
      <c r="F5104" s="12"/>
      <c r="G5104" s="12" t="s">
        <v>18245</v>
      </c>
      <c r="H5104" s="9" t="s">
        <v>8753</v>
      </c>
      <c r="I5104" s="13" t="s">
        <v>18243</v>
      </c>
      <c r="J5104" s="11"/>
      <c r="K5104" s="11"/>
      <c r="L5104" s="14"/>
    </row>
    <row r="5105">
      <c r="A5105" s="9" t="s">
        <v>10504</v>
      </c>
      <c r="B5105" s="9" t="s">
        <v>3253</v>
      </c>
      <c r="C5105" s="10" t="s">
        <v>18246</v>
      </c>
      <c r="D5105" s="11"/>
      <c r="E5105" s="11"/>
      <c r="F5105" s="12"/>
      <c r="G5105" s="12" t="s">
        <v>18247</v>
      </c>
      <c r="H5105" s="9" t="s">
        <v>629</v>
      </c>
      <c r="I5105" s="13" t="s">
        <v>18243</v>
      </c>
      <c r="J5105" s="11"/>
      <c r="K5105" s="11"/>
      <c r="L5105" s="14"/>
    </row>
    <row r="5106">
      <c r="A5106" s="9" t="s">
        <v>13542</v>
      </c>
      <c r="B5106" s="9" t="s">
        <v>723</v>
      </c>
      <c r="C5106" s="10" t="s">
        <v>18248</v>
      </c>
      <c r="D5106" s="11"/>
      <c r="E5106" s="11"/>
      <c r="F5106" s="12"/>
      <c r="G5106" s="12" t="s">
        <v>18249</v>
      </c>
      <c r="H5106" s="9" t="s">
        <v>42</v>
      </c>
      <c r="I5106" s="13" t="s">
        <v>18243</v>
      </c>
      <c r="J5106" s="11"/>
      <c r="K5106" s="11"/>
      <c r="L5106" s="14"/>
    </row>
    <row r="5107">
      <c r="A5107" s="9" t="s">
        <v>7111</v>
      </c>
      <c r="B5107" s="9" t="s">
        <v>733</v>
      </c>
      <c r="C5107" s="10" t="s">
        <v>18250</v>
      </c>
      <c r="D5107" s="9"/>
      <c r="E5107" s="9" t="s">
        <v>18251</v>
      </c>
      <c r="F5107" s="12"/>
      <c r="G5107" s="12" t="s">
        <v>18252</v>
      </c>
      <c r="H5107" s="9" t="s">
        <v>18253</v>
      </c>
      <c r="I5107" s="13" t="s">
        <v>18254</v>
      </c>
      <c r="J5107" s="11"/>
      <c r="K5107" s="11"/>
      <c r="L5107" s="14"/>
    </row>
    <row r="5108">
      <c r="A5108" s="9" t="s">
        <v>382</v>
      </c>
      <c r="B5108" s="9" t="s">
        <v>383</v>
      </c>
      <c r="C5108" s="10" t="s">
        <v>18255</v>
      </c>
      <c r="D5108" s="11"/>
      <c r="E5108" s="11"/>
      <c r="F5108" s="12"/>
      <c r="G5108" s="12" t="s">
        <v>18247</v>
      </c>
      <c r="H5108" s="9" t="s">
        <v>77</v>
      </c>
      <c r="I5108" s="13" t="s">
        <v>18254</v>
      </c>
      <c r="J5108" s="11"/>
      <c r="K5108" s="11"/>
      <c r="L5108" s="14"/>
    </row>
    <row r="5109">
      <c r="A5109" s="9" t="s">
        <v>1482</v>
      </c>
      <c r="B5109" s="9" t="s">
        <v>18256</v>
      </c>
      <c r="C5109" s="10" t="s">
        <v>18257</v>
      </c>
      <c r="D5109" s="11"/>
      <c r="E5109" s="11"/>
      <c r="F5109" s="12"/>
      <c r="G5109" s="12" t="s">
        <v>18258</v>
      </c>
      <c r="H5109" s="9" t="s">
        <v>18259</v>
      </c>
      <c r="I5109" s="13" t="s">
        <v>18254</v>
      </c>
      <c r="J5109" s="11"/>
      <c r="K5109" s="11"/>
      <c r="L5109" s="14"/>
    </row>
    <row r="5110">
      <c r="A5110" s="9" t="s">
        <v>4234</v>
      </c>
      <c r="B5110" s="9" t="s">
        <v>838</v>
      </c>
      <c r="C5110" s="10" t="s">
        <v>18260</v>
      </c>
      <c r="D5110" s="11"/>
      <c r="E5110" s="11"/>
      <c r="F5110" s="12"/>
      <c r="G5110" s="12" t="s">
        <v>18261</v>
      </c>
      <c r="H5110" s="9" t="s">
        <v>3646</v>
      </c>
      <c r="I5110" s="13" t="s">
        <v>18254</v>
      </c>
      <c r="J5110" s="11"/>
      <c r="K5110" s="11"/>
      <c r="L5110" s="14"/>
    </row>
    <row r="5111">
      <c r="A5111" s="9" t="s">
        <v>1348</v>
      </c>
      <c r="B5111" s="9" t="s">
        <v>3105</v>
      </c>
      <c r="C5111" s="10" t="s">
        <v>18262</v>
      </c>
      <c r="D5111" s="11"/>
      <c r="E5111" s="11"/>
      <c r="F5111" s="12"/>
      <c r="G5111" s="12" t="s">
        <v>18263</v>
      </c>
      <c r="H5111" s="9" t="s">
        <v>169</v>
      </c>
      <c r="I5111" s="13" t="s">
        <v>18254</v>
      </c>
      <c r="J5111" s="11"/>
      <c r="K5111" s="11"/>
      <c r="L5111" s="14"/>
    </row>
    <row r="5112">
      <c r="A5112" s="9" t="s">
        <v>5277</v>
      </c>
      <c r="B5112" s="9" t="s">
        <v>181</v>
      </c>
      <c r="C5112" s="10" t="s">
        <v>18264</v>
      </c>
      <c r="D5112" s="11"/>
      <c r="E5112" s="11"/>
      <c r="F5112" s="12"/>
      <c r="G5112" s="12" t="s">
        <v>18265</v>
      </c>
      <c r="H5112" s="9" t="s">
        <v>5767</v>
      </c>
      <c r="I5112" s="13" t="s">
        <v>18254</v>
      </c>
      <c r="J5112" s="11"/>
      <c r="K5112" s="11"/>
      <c r="L5112" s="14"/>
    </row>
    <row r="5113">
      <c r="A5113" s="9" t="s">
        <v>5366</v>
      </c>
      <c r="B5113" s="9" t="s">
        <v>230</v>
      </c>
      <c r="C5113" s="10" t="s">
        <v>18266</v>
      </c>
      <c r="D5113" s="11"/>
      <c r="E5113" s="11"/>
      <c r="F5113" s="12"/>
      <c r="G5113" s="12" t="s">
        <v>18267</v>
      </c>
      <c r="H5113" s="9" t="s">
        <v>396</v>
      </c>
      <c r="I5113" s="13" t="s">
        <v>18254</v>
      </c>
      <c r="J5113" s="11"/>
      <c r="K5113" s="11"/>
      <c r="L5113" s="14"/>
    </row>
    <row r="5114">
      <c r="A5114" s="9" t="s">
        <v>18268</v>
      </c>
      <c r="B5114" s="9" t="s">
        <v>58</v>
      </c>
      <c r="C5114" s="10" t="s">
        <v>18269</v>
      </c>
      <c r="D5114" s="11"/>
      <c r="E5114" s="11"/>
      <c r="F5114" s="12"/>
      <c r="G5114" s="12" t="s">
        <v>879</v>
      </c>
      <c r="H5114" s="9" t="s">
        <v>18270</v>
      </c>
      <c r="I5114" s="13" t="s">
        <v>18254</v>
      </c>
      <c r="J5114" s="11"/>
      <c r="K5114" s="11"/>
      <c r="L5114" s="14"/>
    </row>
    <row r="5115">
      <c r="A5115" s="9" t="s">
        <v>18271</v>
      </c>
      <c r="B5115" s="9" t="s">
        <v>18272</v>
      </c>
      <c r="C5115" s="10" t="s">
        <v>18273</v>
      </c>
      <c r="D5115" s="11"/>
      <c r="E5115" s="11"/>
      <c r="F5115" s="12"/>
      <c r="G5115" s="12" t="s">
        <v>735</v>
      </c>
      <c r="H5115" s="9" t="s">
        <v>1028</v>
      </c>
      <c r="I5115" s="13" t="s">
        <v>18254</v>
      </c>
      <c r="J5115" s="11"/>
      <c r="K5115" s="11"/>
      <c r="L5115" s="14"/>
    </row>
    <row r="5116">
      <c r="A5116" s="9" t="s">
        <v>2574</v>
      </c>
      <c r="B5116" s="9" t="s">
        <v>1110</v>
      </c>
      <c r="C5116" s="10" t="s">
        <v>18274</v>
      </c>
      <c r="D5116" s="11"/>
      <c r="E5116" s="11"/>
      <c r="F5116" s="12"/>
      <c r="G5116" s="12" t="s">
        <v>18275</v>
      </c>
      <c r="H5116" s="9" t="s">
        <v>169</v>
      </c>
      <c r="I5116" s="13" t="s">
        <v>18254</v>
      </c>
      <c r="J5116" s="11"/>
      <c r="K5116" s="11"/>
      <c r="L5116" s="14"/>
    </row>
    <row r="5117">
      <c r="A5117" s="9" t="s">
        <v>18276</v>
      </c>
      <c r="B5117" s="9" t="s">
        <v>1234</v>
      </c>
      <c r="C5117" s="10" t="s">
        <v>18277</v>
      </c>
      <c r="D5117" s="11"/>
      <c r="E5117" s="11"/>
      <c r="F5117" s="12"/>
      <c r="G5117" s="12" t="s">
        <v>18278</v>
      </c>
      <c r="H5117" s="9" t="s">
        <v>18279</v>
      </c>
      <c r="I5117" s="13" t="s">
        <v>18254</v>
      </c>
      <c r="J5117" s="11"/>
      <c r="K5117" s="11"/>
      <c r="L5117" s="14"/>
    </row>
    <row r="5118">
      <c r="A5118" s="9" t="s">
        <v>1665</v>
      </c>
      <c r="B5118" s="9" t="s">
        <v>18280</v>
      </c>
      <c r="C5118" s="10" t="s">
        <v>18281</v>
      </c>
      <c r="D5118" s="11"/>
      <c r="E5118" s="11"/>
      <c r="F5118" s="12"/>
      <c r="G5118" s="12" t="s">
        <v>582</v>
      </c>
      <c r="H5118" s="9" t="s">
        <v>18282</v>
      </c>
      <c r="I5118" s="13" t="s">
        <v>18254</v>
      </c>
      <c r="J5118" s="11"/>
      <c r="K5118" s="11"/>
      <c r="L5118" s="14"/>
    </row>
    <row r="5119">
      <c r="A5119" s="9" t="s">
        <v>18283</v>
      </c>
      <c r="B5119" s="9" t="s">
        <v>58</v>
      </c>
      <c r="C5119" s="10" t="s">
        <v>18284</v>
      </c>
      <c r="D5119" s="11"/>
      <c r="E5119" s="11"/>
      <c r="F5119" s="12"/>
      <c r="G5119" s="10" t="s">
        <v>18285</v>
      </c>
      <c r="H5119" s="9" t="s">
        <v>9733</v>
      </c>
      <c r="I5119" s="13" t="s">
        <v>18286</v>
      </c>
      <c r="J5119" s="11"/>
      <c r="K5119" s="11"/>
      <c r="L5119" s="14"/>
    </row>
    <row r="5120">
      <c r="A5120" s="9" t="s">
        <v>18287</v>
      </c>
      <c r="B5120" s="9" t="s">
        <v>1020</v>
      </c>
      <c r="C5120" s="10" t="s">
        <v>18288</v>
      </c>
      <c r="D5120" s="11"/>
      <c r="E5120" s="11"/>
      <c r="F5120" s="12"/>
      <c r="G5120" s="12" t="s">
        <v>18289</v>
      </c>
      <c r="H5120" s="9" t="s">
        <v>18290</v>
      </c>
      <c r="I5120" s="13" t="s">
        <v>18286</v>
      </c>
      <c r="J5120" s="11"/>
      <c r="K5120" s="11"/>
      <c r="L5120" s="14"/>
    </row>
    <row r="5121">
      <c r="A5121" s="9" t="s">
        <v>4476</v>
      </c>
      <c r="B5121" s="9" t="s">
        <v>230</v>
      </c>
      <c r="C5121" s="10" t="s">
        <v>18291</v>
      </c>
      <c r="D5121" s="11"/>
      <c r="E5121" s="11"/>
      <c r="F5121" s="12"/>
      <c r="G5121" s="12" t="s">
        <v>18292</v>
      </c>
      <c r="H5121" s="9" t="s">
        <v>18293</v>
      </c>
      <c r="I5121" s="13" t="s">
        <v>18286</v>
      </c>
      <c r="J5121" s="11"/>
      <c r="K5121" s="11"/>
      <c r="L5121" s="14"/>
    </row>
    <row r="5122">
      <c r="A5122" s="9" t="s">
        <v>114</v>
      </c>
      <c r="B5122" s="9" t="s">
        <v>18294</v>
      </c>
      <c r="C5122" s="10" t="s">
        <v>18295</v>
      </c>
      <c r="D5122" s="11"/>
      <c r="E5122" s="11"/>
      <c r="F5122" s="12"/>
      <c r="G5122" s="12" t="s">
        <v>18296</v>
      </c>
      <c r="H5122" s="9" t="s">
        <v>5591</v>
      </c>
      <c r="I5122" s="13" t="s">
        <v>18286</v>
      </c>
      <c r="J5122" s="11"/>
      <c r="K5122" s="11"/>
      <c r="L5122" s="14"/>
    </row>
    <row r="5123">
      <c r="A5123" s="9" t="s">
        <v>12</v>
      </c>
      <c r="B5123" s="9" t="s">
        <v>1134</v>
      </c>
      <c r="C5123" s="10" t="s">
        <v>18297</v>
      </c>
      <c r="D5123" s="11"/>
      <c r="E5123" s="11"/>
      <c r="F5123" s="12"/>
      <c r="G5123" s="12" t="s">
        <v>4002</v>
      </c>
      <c r="H5123" s="9" t="s">
        <v>5511</v>
      </c>
      <c r="I5123" s="13" t="s">
        <v>18286</v>
      </c>
      <c r="J5123" s="11"/>
      <c r="K5123" s="11"/>
      <c r="L5123" s="14"/>
    </row>
    <row r="5124">
      <c r="A5124" s="9" t="s">
        <v>101</v>
      </c>
      <c r="B5124" s="9" t="s">
        <v>18298</v>
      </c>
      <c r="C5124" s="10" t="s">
        <v>18299</v>
      </c>
      <c r="D5124" s="11"/>
      <c r="E5124" s="11"/>
      <c r="F5124" s="12"/>
      <c r="G5124" s="12" t="s">
        <v>1522</v>
      </c>
      <c r="H5124" s="9" t="s">
        <v>18300</v>
      </c>
      <c r="I5124" s="13" t="s">
        <v>18286</v>
      </c>
      <c r="J5124" s="11"/>
      <c r="K5124" s="11"/>
      <c r="L5124" s="14"/>
    </row>
    <row r="5125">
      <c r="A5125" s="9" t="s">
        <v>4662</v>
      </c>
      <c r="B5125" s="9" t="s">
        <v>181</v>
      </c>
      <c r="C5125" s="10" t="s">
        <v>18301</v>
      </c>
      <c r="D5125" s="11"/>
      <c r="E5125" s="11"/>
      <c r="F5125" s="12"/>
      <c r="G5125" s="12" t="s">
        <v>18302</v>
      </c>
      <c r="H5125" s="9" t="s">
        <v>18303</v>
      </c>
      <c r="I5125" s="13" t="s">
        <v>18286</v>
      </c>
      <c r="J5125" s="11"/>
      <c r="K5125" s="11"/>
      <c r="L5125" s="14"/>
    </row>
    <row r="5126">
      <c r="A5126" s="9" t="s">
        <v>3143</v>
      </c>
      <c r="B5126" s="9" t="s">
        <v>18304</v>
      </c>
      <c r="C5126" s="10" t="s">
        <v>18305</v>
      </c>
      <c r="D5126" s="11"/>
      <c r="E5126" s="11"/>
      <c r="F5126" s="12"/>
      <c r="G5126" s="12" t="s">
        <v>18306</v>
      </c>
      <c r="H5126" s="9" t="s">
        <v>18307</v>
      </c>
      <c r="I5126" s="13" t="s">
        <v>18286</v>
      </c>
      <c r="J5126" s="11"/>
      <c r="K5126" s="11"/>
      <c r="L5126" s="14"/>
    </row>
    <row r="5127">
      <c r="A5127" s="9" t="s">
        <v>18308</v>
      </c>
      <c r="B5127" s="9" t="s">
        <v>276</v>
      </c>
      <c r="C5127" s="10" t="s">
        <v>18309</v>
      </c>
      <c r="D5127" s="11"/>
      <c r="E5127" s="11"/>
      <c r="F5127" s="12"/>
      <c r="G5127" s="12" t="s">
        <v>18310</v>
      </c>
      <c r="H5127" s="9" t="s">
        <v>18311</v>
      </c>
      <c r="I5127" s="13" t="s">
        <v>18286</v>
      </c>
      <c r="J5127" s="11"/>
      <c r="K5127" s="11"/>
      <c r="L5127" s="14"/>
    </row>
    <row r="5128">
      <c r="A5128" s="9" t="s">
        <v>244</v>
      </c>
      <c r="B5128" s="9" t="s">
        <v>236</v>
      </c>
      <c r="C5128" s="10" t="s">
        <v>18312</v>
      </c>
      <c r="D5128" s="11"/>
      <c r="E5128" s="11"/>
      <c r="F5128" s="12"/>
      <c r="G5128" s="12" t="s">
        <v>6952</v>
      </c>
      <c r="H5128" s="9" t="s">
        <v>18313</v>
      </c>
      <c r="I5128" s="13" t="s">
        <v>18286</v>
      </c>
      <c r="J5128" s="11"/>
      <c r="K5128" s="11"/>
      <c r="L5128" s="14"/>
    </row>
    <row r="5129">
      <c r="A5129" s="9" t="s">
        <v>18314</v>
      </c>
      <c r="B5129" s="9" t="s">
        <v>373</v>
      </c>
      <c r="C5129" s="10" t="s">
        <v>18315</v>
      </c>
      <c r="D5129" s="11"/>
      <c r="E5129" s="11"/>
      <c r="F5129" s="12"/>
      <c r="G5129" s="12" t="s">
        <v>18316</v>
      </c>
      <c r="H5129" s="9" t="s">
        <v>18317</v>
      </c>
      <c r="I5129" s="13" t="s">
        <v>18318</v>
      </c>
      <c r="J5129" s="11"/>
      <c r="K5129" s="11"/>
      <c r="L5129" s="14"/>
    </row>
    <row r="5130">
      <c r="A5130" s="9" t="s">
        <v>18319</v>
      </c>
      <c r="B5130" s="9" t="s">
        <v>18320</v>
      </c>
      <c r="C5130" s="10" t="s">
        <v>18321</v>
      </c>
      <c r="D5130" s="11"/>
      <c r="E5130" s="11"/>
      <c r="F5130" s="12"/>
      <c r="G5130" s="12" t="s">
        <v>9052</v>
      </c>
      <c r="H5130" s="9" t="s">
        <v>18322</v>
      </c>
      <c r="I5130" s="13" t="s">
        <v>18318</v>
      </c>
      <c r="J5130" s="11"/>
      <c r="K5130" s="11"/>
      <c r="L5130" s="14"/>
    </row>
    <row r="5131">
      <c r="A5131" s="9" t="s">
        <v>18323</v>
      </c>
      <c r="B5131" s="9" t="s">
        <v>298</v>
      </c>
      <c r="C5131" s="10" t="s">
        <v>18324</v>
      </c>
      <c r="D5131" s="11"/>
      <c r="E5131" s="11"/>
      <c r="F5131" s="12"/>
      <c r="G5131" s="12" t="s">
        <v>18325</v>
      </c>
      <c r="H5131" s="9" t="s">
        <v>18326</v>
      </c>
      <c r="I5131" s="13" t="s">
        <v>18318</v>
      </c>
      <c r="J5131" s="11"/>
      <c r="K5131" s="11"/>
      <c r="L5131" s="14"/>
    </row>
    <row r="5132">
      <c r="A5132" s="9" t="s">
        <v>18327</v>
      </c>
      <c r="B5132" s="9" t="s">
        <v>18328</v>
      </c>
      <c r="C5132" s="10" t="s">
        <v>18329</v>
      </c>
      <c r="D5132" s="11"/>
      <c r="E5132" s="11"/>
      <c r="F5132" s="12"/>
      <c r="G5132" s="12" t="s">
        <v>18330</v>
      </c>
      <c r="H5132" s="9" t="s">
        <v>543</v>
      </c>
      <c r="I5132" s="13" t="s">
        <v>18318</v>
      </c>
      <c r="J5132" s="11"/>
      <c r="K5132" s="11"/>
      <c r="L5132" s="14"/>
    </row>
    <row r="5133">
      <c r="A5133" s="9" t="s">
        <v>18331</v>
      </c>
      <c r="B5133" s="9" t="s">
        <v>18332</v>
      </c>
      <c r="C5133" s="10" t="s">
        <v>18333</v>
      </c>
      <c r="D5133" s="9"/>
      <c r="E5133" s="9" t="s">
        <v>18334</v>
      </c>
      <c r="F5133" s="12"/>
      <c r="G5133" s="12" t="s">
        <v>18335</v>
      </c>
      <c r="H5133" s="9" t="s">
        <v>18336</v>
      </c>
      <c r="I5133" s="13" t="s">
        <v>18318</v>
      </c>
      <c r="J5133" s="11"/>
      <c r="K5133" s="11"/>
      <c r="L5133" s="14"/>
    </row>
    <row r="5134">
      <c r="A5134" s="9" t="s">
        <v>18337</v>
      </c>
      <c r="B5134" s="9" t="s">
        <v>18338</v>
      </c>
      <c r="C5134" s="10" t="s">
        <v>18339</v>
      </c>
      <c r="D5134" s="11"/>
      <c r="E5134" s="11"/>
      <c r="F5134" s="12"/>
      <c r="G5134" s="12" t="s">
        <v>1409</v>
      </c>
      <c r="H5134" s="9" t="s">
        <v>4198</v>
      </c>
      <c r="I5134" s="13" t="s">
        <v>18318</v>
      </c>
      <c r="J5134" s="11"/>
      <c r="K5134" s="11"/>
      <c r="L5134" s="14"/>
    </row>
    <row r="5135">
      <c r="A5135" s="9" t="s">
        <v>16452</v>
      </c>
      <c r="B5135" s="9" t="s">
        <v>208</v>
      </c>
      <c r="C5135" s="10" t="s">
        <v>18340</v>
      </c>
      <c r="D5135" s="11"/>
      <c r="E5135" s="11"/>
      <c r="F5135" s="12"/>
      <c r="G5135" s="12" t="s">
        <v>17451</v>
      </c>
      <c r="H5135" s="9" t="s">
        <v>88</v>
      </c>
      <c r="I5135" s="13" t="s">
        <v>18318</v>
      </c>
      <c r="J5135" s="11"/>
      <c r="K5135" s="11"/>
      <c r="L5135" s="14"/>
    </row>
    <row r="5136">
      <c r="A5136" s="9" t="s">
        <v>739</v>
      </c>
      <c r="B5136" s="9" t="s">
        <v>18341</v>
      </c>
      <c r="C5136" s="10" t="s">
        <v>18342</v>
      </c>
      <c r="D5136" s="11"/>
      <c r="E5136" s="11"/>
      <c r="F5136" s="12"/>
      <c r="G5136" s="12" t="s">
        <v>18343</v>
      </c>
      <c r="H5136" s="9" t="s">
        <v>18344</v>
      </c>
      <c r="I5136" s="13" t="s">
        <v>18345</v>
      </c>
      <c r="J5136" s="11"/>
      <c r="K5136" s="11"/>
      <c r="L5136" s="14"/>
    </row>
    <row r="5137">
      <c r="A5137" s="9" t="s">
        <v>8360</v>
      </c>
      <c r="B5137" s="9" t="s">
        <v>18346</v>
      </c>
      <c r="C5137" s="10" t="s">
        <v>18347</v>
      </c>
      <c r="D5137" s="11"/>
      <c r="E5137" s="11"/>
      <c r="F5137" s="12"/>
      <c r="G5137" s="12" t="s">
        <v>18348</v>
      </c>
      <c r="H5137" s="9" t="s">
        <v>18349</v>
      </c>
      <c r="I5137" s="13" t="s">
        <v>18345</v>
      </c>
      <c r="J5137" s="11"/>
      <c r="K5137" s="11"/>
      <c r="L5137" s="14"/>
    </row>
    <row r="5138">
      <c r="A5138" s="9" t="s">
        <v>4399</v>
      </c>
      <c r="B5138" s="9" t="s">
        <v>298</v>
      </c>
      <c r="C5138" s="10" t="s">
        <v>18350</v>
      </c>
      <c r="D5138" s="11"/>
      <c r="E5138" s="11"/>
      <c r="F5138" s="12"/>
      <c r="G5138" s="12" t="s">
        <v>18325</v>
      </c>
      <c r="H5138" s="9" t="s">
        <v>77</v>
      </c>
      <c r="I5138" s="13" t="s">
        <v>18345</v>
      </c>
      <c r="J5138" s="11"/>
      <c r="K5138" s="11"/>
      <c r="L5138" s="14"/>
    </row>
    <row r="5139">
      <c r="A5139" s="9" t="s">
        <v>18351</v>
      </c>
      <c r="B5139" s="9" t="s">
        <v>18352</v>
      </c>
      <c r="C5139" s="10" t="s">
        <v>18353</v>
      </c>
      <c r="D5139" s="11"/>
      <c r="E5139" s="11"/>
      <c r="F5139" s="12"/>
      <c r="G5139" s="12" t="s">
        <v>18354</v>
      </c>
      <c r="H5139" s="9" t="s">
        <v>10375</v>
      </c>
      <c r="I5139" s="13" t="s">
        <v>18355</v>
      </c>
      <c r="J5139" s="11"/>
      <c r="K5139" s="11"/>
      <c r="L5139" s="14"/>
    </row>
    <row r="5140">
      <c r="A5140" s="9" t="s">
        <v>3593</v>
      </c>
      <c r="B5140" s="9" t="s">
        <v>18356</v>
      </c>
      <c r="C5140" s="10" t="s">
        <v>18357</v>
      </c>
      <c r="D5140" s="11"/>
      <c r="E5140" s="11"/>
      <c r="F5140" s="12"/>
      <c r="G5140" s="12" t="s">
        <v>4160</v>
      </c>
      <c r="H5140" s="9" t="s">
        <v>10334</v>
      </c>
      <c r="I5140" s="13" t="s">
        <v>18355</v>
      </c>
      <c r="J5140" s="11"/>
      <c r="K5140" s="11"/>
      <c r="L5140" s="14"/>
    </row>
    <row r="5141">
      <c r="A5141" s="9" t="s">
        <v>18358</v>
      </c>
      <c r="B5141" s="9" t="s">
        <v>4620</v>
      </c>
      <c r="C5141" s="10" t="s">
        <v>18359</v>
      </c>
      <c r="D5141" s="11"/>
      <c r="E5141" s="11"/>
      <c r="F5141" s="12"/>
      <c r="G5141" s="12" t="s">
        <v>18360</v>
      </c>
      <c r="H5141" s="9" t="s">
        <v>18361</v>
      </c>
      <c r="I5141" s="13" t="s">
        <v>18355</v>
      </c>
      <c r="J5141" s="11"/>
      <c r="K5141" s="11"/>
      <c r="L5141" s="14"/>
    </row>
    <row r="5142">
      <c r="A5142" s="9" t="s">
        <v>57</v>
      </c>
      <c r="B5142" s="9" t="s">
        <v>18362</v>
      </c>
      <c r="C5142" s="10" t="s">
        <v>18363</v>
      </c>
      <c r="D5142" s="11"/>
      <c r="E5142" s="11"/>
      <c r="F5142" s="12"/>
      <c r="G5142" s="12" t="s">
        <v>13464</v>
      </c>
      <c r="H5142" s="9" t="s">
        <v>1125</v>
      </c>
      <c r="I5142" s="13" t="s">
        <v>18355</v>
      </c>
      <c r="J5142" s="11"/>
      <c r="K5142" s="11"/>
      <c r="L5142" s="14"/>
    </row>
    <row r="5143">
      <c r="A5143" s="9" t="s">
        <v>18364</v>
      </c>
      <c r="B5143" s="9" t="s">
        <v>18365</v>
      </c>
      <c r="C5143" s="10" t="s">
        <v>18366</v>
      </c>
      <c r="D5143" s="11"/>
      <c r="E5143" s="11"/>
      <c r="F5143" s="12"/>
      <c r="G5143" s="12" t="s">
        <v>18367</v>
      </c>
      <c r="H5143" s="9" t="s">
        <v>18368</v>
      </c>
      <c r="I5143" s="13" t="s">
        <v>18355</v>
      </c>
      <c r="J5143" s="11"/>
      <c r="K5143" s="11"/>
      <c r="L5143" s="14"/>
    </row>
    <row r="5144">
      <c r="A5144" s="9" t="s">
        <v>18369</v>
      </c>
      <c r="B5144" s="9" t="s">
        <v>2533</v>
      </c>
      <c r="C5144" s="10" t="s">
        <v>18370</v>
      </c>
      <c r="D5144" s="11"/>
      <c r="E5144" s="11"/>
      <c r="F5144" s="12"/>
      <c r="G5144" s="12" t="s">
        <v>18371</v>
      </c>
      <c r="H5144" s="9" t="s">
        <v>4341</v>
      </c>
      <c r="I5144" s="13" t="s">
        <v>18355</v>
      </c>
      <c r="J5144" s="11"/>
      <c r="K5144" s="11"/>
      <c r="L5144" s="14"/>
    </row>
    <row r="5145">
      <c r="A5145" s="9" t="s">
        <v>13059</v>
      </c>
      <c r="B5145" s="9" t="s">
        <v>1495</v>
      </c>
      <c r="C5145" s="10" t="s">
        <v>18372</v>
      </c>
      <c r="D5145" s="11"/>
      <c r="E5145" s="11"/>
      <c r="F5145" s="12"/>
      <c r="G5145" s="12" t="s">
        <v>18373</v>
      </c>
      <c r="H5145" s="9" t="s">
        <v>4341</v>
      </c>
      <c r="I5145" s="13" t="s">
        <v>18355</v>
      </c>
      <c r="J5145" s="11"/>
      <c r="K5145" s="11"/>
      <c r="L5145" s="14"/>
    </row>
    <row r="5146">
      <c r="A5146" s="9" t="s">
        <v>1490</v>
      </c>
      <c r="B5146" s="9" t="s">
        <v>18374</v>
      </c>
      <c r="C5146" s="10" t="s">
        <v>18375</v>
      </c>
      <c r="D5146" s="11"/>
      <c r="E5146" s="11"/>
      <c r="F5146" s="12"/>
      <c r="G5146" s="12" t="s">
        <v>18376</v>
      </c>
      <c r="H5146" s="9" t="s">
        <v>18377</v>
      </c>
      <c r="I5146" s="13" t="s">
        <v>18355</v>
      </c>
      <c r="J5146" s="11"/>
      <c r="K5146" s="11"/>
      <c r="L5146" s="14"/>
    </row>
    <row r="5147">
      <c r="A5147" s="9" t="s">
        <v>207</v>
      </c>
      <c r="B5147" s="9" t="s">
        <v>18378</v>
      </c>
      <c r="C5147" s="10" t="s">
        <v>18379</v>
      </c>
      <c r="D5147" s="11"/>
      <c r="E5147" s="11"/>
      <c r="F5147" s="12"/>
      <c r="G5147" s="12" t="s">
        <v>18380</v>
      </c>
      <c r="H5147" s="9" t="s">
        <v>3676</v>
      </c>
      <c r="I5147" s="13" t="s">
        <v>18355</v>
      </c>
      <c r="J5147" s="11"/>
      <c r="K5147" s="11"/>
      <c r="L5147" s="14"/>
    </row>
    <row r="5148">
      <c r="A5148" s="9" t="s">
        <v>18381</v>
      </c>
      <c r="B5148" s="9" t="s">
        <v>18382</v>
      </c>
      <c r="C5148" s="10" t="s">
        <v>18383</v>
      </c>
      <c r="D5148" s="9"/>
      <c r="E5148" s="9" t="s">
        <v>18384</v>
      </c>
      <c r="F5148" s="12"/>
      <c r="G5148" s="12" t="s">
        <v>3323</v>
      </c>
      <c r="H5148" s="9" t="s">
        <v>18385</v>
      </c>
      <c r="I5148" s="13" t="s">
        <v>18355</v>
      </c>
      <c r="J5148" s="11"/>
      <c r="K5148" s="11"/>
      <c r="L5148" s="14"/>
    </row>
    <row r="5149">
      <c r="A5149" s="9" t="s">
        <v>8232</v>
      </c>
      <c r="B5149" s="9" t="s">
        <v>3683</v>
      </c>
      <c r="C5149" s="10" t="s">
        <v>18386</v>
      </c>
      <c r="D5149" s="11"/>
      <c r="E5149" s="11"/>
      <c r="F5149" s="12"/>
      <c r="G5149" s="12" t="s">
        <v>18387</v>
      </c>
      <c r="H5149" s="9" t="s">
        <v>18388</v>
      </c>
      <c r="I5149" s="13" t="s">
        <v>18355</v>
      </c>
      <c r="J5149" s="11"/>
      <c r="K5149" s="11"/>
      <c r="L5149" s="14"/>
    </row>
    <row r="5150">
      <c r="A5150" s="9" t="s">
        <v>9582</v>
      </c>
      <c r="B5150" s="9" t="s">
        <v>58</v>
      </c>
      <c r="C5150" s="10" t="s">
        <v>18389</v>
      </c>
      <c r="D5150" s="11"/>
      <c r="E5150" s="11"/>
      <c r="F5150" s="12"/>
      <c r="G5150" s="12" t="s">
        <v>18390</v>
      </c>
      <c r="H5150" s="9" t="s">
        <v>18391</v>
      </c>
      <c r="I5150" s="13" t="s">
        <v>18355</v>
      </c>
      <c r="J5150" s="11"/>
      <c r="K5150" s="11"/>
      <c r="L5150" s="14"/>
    </row>
    <row r="5151">
      <c r="A5151" s="9" t="s">
        <v>18327</v>
      </c>
      <c r="B5151" s="9" t="s">
        <v>13811</v>
      </c>
      <c r="C5151" s="10" t="s">
        <v>18392</v>
      </c>
      <c r="D5151" s="11"/>
      <c r="E5151" s="11"/>
      <c r="F5151" s="12"/>
      <c r="G5151" s="12" t="s">
        <v>18393</v>
      </c>
      <c r="H5151" s="9" t="s">
        <v>18394</v>
      </c>
      <c r="I5151" s="13" t="s">
        <v>18355</v>
      </c>
      <c r="J5151" s="11"/>
      <c r="K5151" s="11"/>
      <c r="L5151" s="14"/>
    </row>
    <row r="5152">
      <c r="A5152" s="9" t="s">
        <v>18395</v>
      </c>
      <c r="B5152" s="9" t="s">
        <v>1249</v>
      </c>
      <c r="C5152" s="10" t="s">
        <v>18396</v>
      </c>
      <c r="D5152" s="11"/>
      <c r="E5152" s="11"/>
      <c r="F5152" s="12"/>
      <c r="G5152" s="12" t="s">
        <v>16669</v>
      </c>
      <c r="H5152" s="9" t="s">
        <v>258</v>
      </c>
      <c r="I5152" s="13" t="s">
        <v>18397</v>
      </c>
      <c r="J5152" s="11"/>
      <c r="K5152" s="11"/>
      <c r="L5152" s="14"/>
    </row>
    <row r="5153">
      <c r="A5153" s="9" t="s">
        <v>3401</v>
      </c>
      <c r="B5153" s="9" t="s">
        <v>580</v>
      </c>
      <c r="C5153" s="10" t="s">
        <v>18398</v>
      </c>
      <c r="D5153" s="11"/>
      <c r="E5153" s="11"/>
      <c r="F5153" s="12"/>
      <c r="G5153" s="12" t="s">
        <v>2961</v>
      </c>
      <c r="H5153" s="9" t="s">
        <v>18399</v>
      </c>
      <c r="I5153" s="13" t="s">
        <v>18400</v>
      </c>
      <c r="J5153" s="11"/>
      <c r="K5153" s="11"/>
      <c r="L5153" s="14"/>
    </row>
    <row r="5154">
      <c r="A5154" s="9" t="s">
        <v>18401</v>
      </c>
      <c r="B5154" s="9" t="s">
        <v>18402</v>
      </c>
      <c r="C5154" s="10" t="s">
        <v>18403</v>
      </c>
      <c r="D5154" s="11"/>
      <c r="E5154" s="11"/>
      <c r="F5154" s="12"/>
      <c r="G5154" s="12" t="s">
        <v>18404</v>
      </c>
      <c r="H5154" s="9" t="s">
        <v>42</v>
      </c>
      <c r="I5154" s="13" t="s">
        <v>18400</v>
      </c>
      <c r="J5154" s="11"/>
      <c r="K5154" s="11"/>
      <c r="L5154" s="14"/>
    </row>
    <row r="5155">
      <c r="A5155" s="9" t="s">
        <v>18405</v>
      </c>
      <c r="B5155" s="9" t="s">
        <v>230</v>
      </c>
      <c r="C5155" s="10" t="s">
        <v>18406</v>
      </c>
      <c r="D5155" s="11"/>
      <c r="E5155" s="11"/>
      <c r="F5155" s="12"/>
      <c r="G5155" s="12" t="s">
        <v>18407</v>
      </c>
      <c r="H5155" s="9" t="s">
        <v>18408</v>
      </c>
      <c r="I5155" s="13" t="s">
        <v>18409</v>
      </c>
      <c r="J5155" s="11"/>
      <c r="K5155" s="11"/>
      <c r="L5155" s="14"/>
    </row>
    <row r="5156">
      <c r="A5156" s="9" t="s">
        <v>18410</v>
      </c>
      <c r="B5156" s="9" t="s">
        <v>2431</v>
      </c>
      <c r="C5156" s="10" t="s">
        <v>18411</v>
      </c>
      <c r="D5156" s="11"/>
      <c r="E5156" s="11"/>
      <c r="F5156" s="12"/>
      <c r="G5156" s="12" t="s">
        <v>10752</v>
      </c>
      <c r="H5156" s="9" t="s">
        <v>18412</v>
      </c>
      <c r="I5156" s="13" t="s">
        <v>18413</v>
      </c>
      <c r="J5156" s="11"/>
      <c r="K5156" s="11"/>
      <c r="L5156" s="14"/>
    </row>
    <row r="5157">
      <c r="A5157" s="9" t="s">
        <v>9870</v>
      </c>
      <c r="B5157" s="9" t="s">
        <v>1344</v>
      </c>
      <c r="C5157" s="10" t="s">
        <v>18414</v>
      </c>
      <c r="D5157" s="11"/>
      <c r="E5157" s="11"/>
      <c r="F5157" s="12"/>
      <c r="G5157" s="12" t="s">
        <v>18415</v>
      </c>
      <c r="H5157" s="9" t="s">
        <v>920</v>
      </c>
      <c r="I5157" s="13" t="s">
        <v>18413</v>
      </c>
      <c r="J5157" s="11"/>
      <c r="K5157" s="11"/>
      <c r="L5157" s="14"/>
    </row>
    <row r="5158">
      <c r="A5158" s="9" t="s">
        <v>221</v>
      </c>
      <c r="B5158" s="9" t="s">
        <v>236</v>
      </c>
      <c r="C5158" s="10" t="s">
        <v>18416</v>
      </c>
      <c r="D5158" s="11"/>
      <c r="E5158" s="11"/>
      <c r="F5158" s="12"/>
      <c r="G5158" s="12" t="s">
        <v>18417</v>
      </c>
      <c r="H5158" s="9" t="s">
        <v>18418</v>
      </c>
      <c r="I5158" s="13" t="s">
        <v>18413</v>
      </c>
      <c r="J5158" s="11"/>
      <c r="K5158" s="11"/>
      <c r="L5158" s="14"/>
    </row>
    <row r="5159">
      <c r="A5159" s="9" t="s">
        <v>1876</v>
      </c>
      <c r="B5159" s="9" t="s">
        <v>18419</v>
      </c>
      <c r="C5159" s="10" t="s">
        <v>18420</v>
      </c>
      <c r="D5159" s="11"/>
      <c r="E5159" s="11"/>
      <c r="F5159" s="12"/>
      <c r="G5159" s="12" t="s">
        <v>18421</v>
      </c>
      <c r="H5159" s="9" t="s">
        <v>18422</v>
      </c>
      <c r="I5159" s="13" t="s">
        <v>18413</v>
      </c>
      <c r="J5159" s="11"/>
      <c r="K5159" s="11"/>
      <c r="L5159" s="14"/>
    </row>
    <row r="5160">
      <c r="A5160" s="9" t="s">
        <v>18423</v>
      </c>
      <c r="B5160" s="9" t="s">
        <v>535</v>
      </c>
      <c r="C5160" s="10" t="s">
        <v>18424</v>
      </c>
      <c r="D5160" s="11"/>
      <c r="E5160" s="11"/>
      <c r="F5160" s="12"/>
      <c r="G5160" s="12" t="s">
        <v>18425</v>
      </c>
      <c r="H5160" s="9" t="s">
        <v>3790</v>
      </c>
      <c r="I5160" s="13" t="s">
        <v>18413</v>
      </c>
      <c r="J5160" s="11"/>
      <c r="K5160" s="11"/>
      <c r="L5160" s="14"/>
    </row>
    <row r="5161">
      <c r="A5161" s="9" t="s">
        <v>114</v>
      </c>
      <c r="B5161" s="9" t="s">
        <v>18426</v>
      </c>
      <c r="C5161" s="10" t="s">
        <v>18427</v>
      </c>
      <c r="D5161" s="11"/>
      <c r="E5161" s="11"/>
      <c r="F5161" s="12"/>
      <c r="G5161" s="12" t="s">
        <v>15014</v>
      </c>
      <c r="H5161" s="9" t="s">
        <v>18428</v>
      </c>
      <c r="I5161" s="13" t="s">
        <v>18429</v>
      </c>
      <c r="J5161" s="11"/>
      <c r="K5161" s="11"/>
      <c r="L5161" s="14"/>
    </row>
    <row r="5162">
      <c r="A5162" s="9" t="s">
        <v>14049</v>
      </c>
      <c r="B5162" s="9" t="s">
        <v>2274</v>
      </c>
      <c r="C5162" s="10" t="s">
        <v>18430</v>
      </c>
      <c r="D5162" s="11"/>
      <c r="E5162" s="11"/>
      <c r="F5162" s="12"/>
      <c r="G5162" s="12" t="s">
        <v>18431</v>
      </c>
      <c r="H5162" s="9" t="s">
        <v>18432</v>
      </c>
      <c r="I5162" s="13" t="s">
        <v>18429</v>
      </c>
      <c r="J5162" s="11"/>
      <c r="K5162" s="11"/>
      <c r="L5162" s="14"/>
    </row>
    <row r="5163">
      <c r="A5163" s="9" t="s">
        <v>1765</v>
      </c>
      <c r="B5163" s="9" t="s">
        <v>3305</v>
      </c>
      <c r="C5163" s="10" t="s">
        <v>18433</v>
      </c>
      <c r="D5163" s="11"/>
      <c r="E5163" s="11"/>
      <c r="F5163" s="12"/>
      <c r="G5163" s="12" t="s">
        <v>18434</v>
      </c>
      <c r="H5163" s="9" t="s">
        <v>18435</v>
      </c>
      <c r="I5163" s="13" t="s">
        <v>18429</v>
      </c>
      <c r="J5163" s="11"/>
      <c r="K5163" s="11"/>
      <c r="L5163" s="14"/>
    </row>
    <row r="5164">
      <c r="A5164" s="9" t="s">
        <v>738</v>
      </c>
      <c r="B5164" s="9" t="s">
        <v>7114</v>
      </c>
      <c r="C5164" s="10" t="s">
        <v>18436</v>
      </c>
      <c r="D5164" s="11"/>
      <c r="E5164" s="11"/>
      <c r="F5164" s="12"/>
      <c r="G5164" s="12" t="s">
        <v>18437</v>
      </c>
      <c r="H5164" s="9" t="s">
        <v>18438</v>
      </c>
      <c r="I5164" s="13" t="s">
        <v>18439</v>
      </c>
      <c r="J5164" s="11"/>
      <c r="K5164" s="11"/>
      <c r="L5164" s="14"/>
    </row>
    <row r="5165">
      <c r="A5165" s="9" t="s">
        <v>18440</v>
      </c>
      <c r="B5165" s="9" t="s">
        <v>18441</v>
      </c>
      <c r="C5165" s="10" t="s">
        <v>18442</v>
      </c>
      <c r="D5165" s="11"/>
      <c r="E5165" s="11"/>
      <c r="F5165" s="12"/>
      <c r="G5165" s="12" t="s">
        <v>18443</v>
      </c>
      <c r="H5165" s="9" t="s">
        <v>18444</v>
      </c>
      <c r="I5165" s="13" t="s">
        <v>18439</v>
      </c>
      <c r="J5165" s="11"/>
      <c r="K5165" s="11"/>
      <c r="L5165" s="14"/>
    </row>
    <row r="5166">
      <c r="A5166" s="9" t="s">
        <v>18445</v>
      </c>
      <c r="B5166" s="9" t="s">
        <v>1348</v>
      </c>
      <c r="C5166" s="10" t="s">
        <v>18446</v>
      </c>
      <c r="D5166" s="11"/>
      <c r="E5166" s="11"/>
      <c r="F5166" s="12"/>
      <c r="G5166" s="12" t="s">
        <v>18447</v>
      </c>
      <c r="H5166" s="9" t="s">
        <v>2809</v>
      </c>
      <c r="I5166" s="13" t="s">
        <v>18439</v>
      </c>
      <c r="J5166" s="11"/>
      <c r="K5166" s="11"/>
      <c r="L5166" s="14"/>
    </row>
    <row r="5167">
      <c r="A5167" s="9" t="s">
        <v>18448</v>
      </c>
      <c r="B5167" s="9" t="s">
        <v>3747</v>
      </c>
      <c r="C5167" s="10" t="s">
        <v>18449</v>
      </c>
      <c r="D5167" s="11"/>
      <c r="E5167" s="11"/>
      <c r="F5167" s="12"/>
      <c r="G5167" s="12" t="s">
        <v>18450</v>
      </c>
      <c r="H5167" s="9" t="s">
        <v>18451</v>
      </c>
      <c r="I5167" s="13" t="s">
        <v>18439</v>
      </c>
      <c r="J5167" s="11"/>
      <c r="K5167" s="11"/>
      <c r="L5167" s="14"/>
    </row>
    <row r="5168">
      <c r="A5168" s="9" t="s">
        <v>9740</v>
      </c>
      <c r="B5168" s="9" t="s">
        <v>18452</v>
      </c>
      <c r="C5168" s="10" t="s">
        <v>18453</v>
      </c>
      <c r="D5168" s="11"/>
      <c r="E5168" s="11"/>
      <c r="F5168" s="12"/>
      <c r="G5168" s="12" t="s">
        <v>4188</v>
      </c>
      <c r="H5168" s="9" t="s">
        <v>18454</v>
      </c>
      <c r="I5168" s="13" t="s">
        <v>18439</v>
      </c>
      <c r="J5168" s="11"/>
      <c r="K5168" s="11"/>
      <c r="L5168" s="14"/>
    </row>
    <row r="5169">
      <c r="A5169" s="9" t="s">
        <v>1284</v>
      </c>
      <c r="B5169" s="9" t="s">
        <v>17861</v>
      </c>
      <c r="C5169" s="10" t="s">
        <v>18455</v>
      </c>
      <c r="D5169" s="11"/>
      <c r="E5169" s="11"/>
      <c r="F5169" s="12"/>
      <c r="G5169" s="12" t="s">
        <v>18456</v>
      </c>
      <c r="H5169" s="9" t="s">
        <v>6996</v>
      </c>
      <c r="I5169" s="13" t="s">
        <v>18439</v>
      </c>
      <c r="J5169" s="11"/>
      <c r="K5169" s="11"/>
      <c r="L5169" s="14"/>
    </row>
    <row r="5170">
      <c r="A5170" s="9" t="s">
        <v>1765</v>
      </c>
      <c r="B5170" s="9" t="s">
        <v>733</v>
      </c>
      <c r="C5170" s="10" t="s">
        <v>18457</v>
      </c>
      <c r="D5170" s="11"/>
      <c r="E5170" s="11"/>
      <c r="F5170" s="12"/>
      <c r="G5170" s="12" t="s">
        <v>18458</v>
      </c>
      <c r="H5170" s="9" t="s">
        <v>363</v>
      </c>
      <c r="I5170" s="13" t="s">
        <v>18459</v>
      </c>
      <c r="J5170" s="11"/>
      <c r="K5170" s="11"/>
      <c r="L5170" s="14"/>
    </row>
    <row r="5171">
      <c r="A5171" s="9" t="s">
        <v>18460</v>
      </c>
      <c r="B5171" s="9" t="s">
        <v>953</v>
      </c>
      <c r="C5171" s="10" t="s">
        <v>18461</v>
      </c>
      <c r="D5171" s="11"/>
      <c r="E5171" s="11"/>
      <c r="F5171" s="12"/>
      <c r="G5171" s="12" t="s">
        <v>18462</v>
      </c>
      <c r="H5171" s="9" t="s">
        <v>1297</v>
      </c>
      <c r="I5171" s="13" t="s">
        <v>18459</v>
      </c>
      <c r="J5171" s="11"/>
      <c r="K5171" s="11"/>
      <c r="L5171" s="14"/>
    </row>
    <row r="5172">
      <c r="A5172" s="9" t="s">
        <v>18463</v>
      </c>
      <c r="B5172" s="9" t="s">
        <v>230</v>
      </c>
      <c r="C5172" s="10" t="s">
        <v>18464</v>
      </c>
      <c r="D5172" s="11"/>
      <c r="E5172" s="11"/>
      <c r="F5172" s="12"/>
      <c r="G5172" s="12" t="s">
        <v>18465</v>
      </c>
      <c r="H5172" s="9" t="s">
        <v>18466</v>
      </c>
      <c r="I5172" s="13" t="s">
        <v>18459</v>
      </c>
      <c r="J5172" s="11"/>
      <c r="K5172" s="11"/>
      <c r="L5172" s="14"/>
    </row>
    <row r="5173">
      <c r="A5173" s="9" t="s">
        <v>221</v>
      </c>
      <c r="B5173" s="9" t="s">
        <v>2867</v>
      </c>
      <c r="C5173" s="10" t="s">
        <v>18467</v>
      </c>
      <c r="D5173" s="11"/>
      <c r="E5173" s="11"/>
      <c r="F5173" s="12"/>
      <c r="G5173" s="12" t="s">
        <v>4645</v>
      </c>
      <c r="H5173" s="9" t="s">
        <v>18468</v>
      </c>
      <c r="I5173" s="13" t="s">
        <v>18459</v>
      </c>
      <c r="J5173" s="11"/>
      <c r="K5173" s="11"/>
      <c r="L5173" s="14"/>
    </row>
    <row r="5174">
      <c r="A5174" s="9" t="s">
        <v>18469</v>
      </c>
      <c r="B5174" s="9" t="s">
        <v>17020</v>
      </c>
      <c r="C5174" s="10" t="s">
        <v>18470</v>
      </c>
      <c r="D5174" s="11"/>
      <c r="E5174" s="11"/>
      <c r="F5174" s="12"/>
      <c r="G5174" s="12" t="s">
        <v>18431</v>
      </c>
      <c r="H5174" s="9" t="s">
        <v>18471</v>
      </c>
      <c r="I5174" s="13" t="s">
        <v>18459</v>
      </c>
      <c r="J5174" s="11"/>
      <c r="K5174" s="11"/>
      <c r="L5174" s="14"/>
    </row>
    <row r="5175">
      <c r="A5175" s="9" t="s">
        <v>343</v>
      </c>
      <c r="B5175" s="9" t="s">
        <v>7422</v>
      </c>
      <c r="C5175" s="10" t="s">
        <v>18472</v>
      </c>
      <c r="D5175" s="11"/>
      <c r="E5175" s="11"/>
      <c r="F5175" s="12"/>
      <c r="G5175" s="12" t="s">
        <v>18431</v>
      </c>
      <c r="H5175" s="9" t="s">
        <v>4809</v>
      </c>
      <c r="I5175" s="13" t="s">
        <v>18459</v>
      </c>
      <c r="J5175" s="11"/>
      <c r="K5175" s="11"/>
      <c r="L5175" s="14"/>
    </row>
    <row r="5176">
      <c r="A5176" s="9" t="s">
        <v>18473</v>
      </c>
      <c r="B5176" s="9" t="s">
        <v>15852</v>
      </c>
      <c r="C5176" s="10" t="s">
        <v>18474</v>
      </c>
      <c r="D5176" s="9"/>
      <c r="E5176" s="9" t="s">
        <v>18475</v>
      </c>
      <c r="F5176" s="12"/>
      <c r="G5176" s="12" t="s">
        <v>18431</v>
      </c>
      <c r="H5176" s="9" t="s">
        <v>15145</v>
      </c>
      <c r="I5176" s="13" t="s">
        <v>18459</v>
      </c>
      <c r="J5176" s="11"/>
      <c r="K5176" s="11"/>
      <c r="L5176" s="14"/>
    </row>
    <row r="5177">
      <c r="A5177" s="9" t="s">
        <v>18476</v>
      </c>
      <c r="B5177" s="9" t="s">
        <v>1934</v>
      </c>
      <c r="C5177" s="10" t="s">
        <v>18477</v>
      </c>
      <c r="D5177" s="11"/>
      <c r="E5177" s="11"/>
      <c r="F5177" s="12"/>
      <c r="G5177" s="12" t="s">
        <v>18478</v>
      </c>
      <c r="H5177" s="9" t="s">
        <v>18479</v>
      </c>
      <c r="I5177" s="13" t="s">
        <v>18459</v>
      </c>
      <c r="J5177" s="11"/>
      <c r="K5177" s="11"/>
      <c r="L5177" s="14"/>
    </row>
    <row r="5178">
      <c r="A5178" s="9" t="s">
        <v>18480</v>
      </c>
      <c r="B5178" s="9" t="s">
        <v>58</v>
      </c>
      <c r="C5178" s="10" t="s">
        <v>18481</v>
      </c>
      <c r="D5178" s="11"/>
      <c r="E5178" s="11"/>
      <c r="F5178" s="12"/>
      <c r="G5178" s="12" t="s">
        <v>18482</v>
      </c>
      <c r="H5178" s="9" t="s">
        <v>77</v>
      </c>
      <c r="I5178" s="13" t="s">
        <v>18459</v>
      </c>
      <c r="J5178" s="11"/>
      <c r="K5178" s="11"/>
      <c r="L5178" s="14"/>
    </row>
    <row r="5179">
      <c r="A5179" s="9" t="s">
        <v>18483</v>
      </c>
      <c r="B5179" s="9" t="s">
        <v>18484</v>
      </c>
      <c r="C5179" s="10" t="s">
        <v>18485</v>
      </c>
      <c r="D5179" s="11"/>
      <c r="E5179" s="11"/>
      <c r="F5179" s="12"/>
      <c r="G5179" s="12" t="s">
        <v>18486</v>
      </c>
      <c r="H5179" s="9" t="s">
        <v>18487</v>
      </c>
      <c r="I5179" s="13" t="s">
        <v>18488</v>
      </c>
      <c r="J5179" s="11"/>
      <c r="K5179" s="11"/>
      <c r="L5179" s="14"/>
    </row>
    <row r="5180">
      <c r="A5180" s="9" t="s">
        <v>18489</v>
      </c>
      <c r="B5180" s="9" t="s">
        <v>18490</v>
      </c>
      <c r="C5180" s="10" t="s">
        <v>18491</v>
      </c>
      <c r="D5180" s="11"/>
      <c r="E5180" s="11"/>
      <c r="F5180" s="12"/>
      <c r="G5180" s="12" t="s">
        <v>18492</v>
      </c>
      <c r="H5180" s="9" t="s">
        <v>169</v>
      </c>
      <c r="I5180" s="13" t="s">
        <v>18488</v>
      </c>
      <c r="J5180" s="11"/>
      <c r="K5180" s="11"/>
      <c r="L5180" s="14"/>
    </row>
    <row r="5181">
      <c r="A5181" s="9" t="s">
        <v>853</v>
      </c>
      <c r="B5181" s="9" t="s">
        <v>373</v>
      </c>
      <c r="C5181" s="10" t="s">
        <v>18493</v>
      </c>
      <c r="D5181" s="11"/>
      <c r="E5181" s="11"/>
      <c r="F5181" s="12"/>
      <c r="G5181" s="12" t="s">
        <v>18494</v>
      </c>
      <c r="H5181" s="9" t="s">
        <v>18495</v>
      </c>
      <c r="I5181" s="13" t="s">
        <v>18488</v>
      </c>
      <c r="J5181" s="11"/>
      <c r="K5181" s="11"/>
      <c r="L5181" s="14"/>
    </row>
    <row r="5182">
      <c r="A5182" s="9" t="s">
        <v>15093</v>
      </c>
      <c r="B5182" s="9" t="s">
        <v>6381</v>
      </c>
      <c r="C5182" s="10" t="s">
        <v>18496</v>
      </c>
      <c r="D5182" s="11"/>
      <c r="E5182" s="11"/>
      <c r="F5182" s="12"/>
      <c r="G5182" s="12" t="s">
        <v>18497</v>
      </c>
      <c r="H5182" s="9" t="s">
        <v>2062</v>
      </c>
      <c r="I5182" s="13" t="s">
        <v>18488</v>
      </c>
      <c r="J5182" s="11"/>
      <c r="K5182" s="11"/>
      <c r="L5182" s="14"/>
    </row>
    <row r="5183">
      <c r="A5183" s="9" t="s">
        <v>18498</v>
      </c>
      <c r="B5183" s="9" t="s">
        <v>18499</v>
      </c>
      <c r="C5183" s="10" t="s">
        <v>18500</v>
      </c>
      <c r="D5183" s="11"/>
      <c r="E5183" s="11"/>
      <c r="F5183" s="12"/>
      <c r="G5183" s="12" t="s">
        <v>18501</v>
      </c>
      <c r="H5183" s="9" t="s">
        <v>18502</v>
      </c>
      <c r="I5183" s="13" t="s">
        <v>18503</v>
      </c>
      <c r="J5183" s="11"/>
      <c r="K5183" s="11"/>
      <c r="L5183" s="14"/>
    </row>
    <row r="5184">
      <c r="A5184" s="9" t="s">
        <v>5120</v>
      </c>
      <c r="B5184" s="9" t="s">
        <v>18504</v>
      </c>
      <c r="C5184" s="10" t="s">
        <v>18505</v>
      </c>
      <c r="D5184" s="11"/>
      <c r="E5184" s="11"/>
      <c r="F5184" s="12"/>
      <c r="G5184" s="12" t="s">
        <v>18506</v>
      </c>
      <c r="H5184" s="9" t="s">
        <v>18507</v>
      </c>
      <c r="I5184" s="13" t="s">
        <v>18503</v>
      </c>
      <c r="J5184" s="11"/>
      <c r="K5184" s="11"/>
      <c r="L5184" s="14"/>
    </row>
    <row r="5185">
      <c r="A5185" s="9" t="s">
        <v>18508</v>
      </c>
      <c r="B5185" s="9" t="s">
        <v>18509</v>
      </c>
      <c r="C5185" s="10" t="s">
        <v>18510</v>
      </c>
      <c r="D5185" s="11"/>
      <c r="E5185" s="11"/>
      <c r="F5185" s="12"/>
      <c r="G5185" s="12" t="s">
        <v>18511</v>
      </c>
      <c r="H5185" s="9" t="s">
        <v>18512</v>
      </c>
      <c r="I5185" s="13" t="s">
        <v>18503</v>
      </c>
      <c r="J5185" s="11"/>
      <c r="K5185" s="11"/>
      <c r="L5185" s="14"/>
    </row>
    <row r="5186">
      <c r="A5186" s="9" t="s">
        <v>13288</v>
      </c>
      <c r="B5186" s="9" t="s">
        <v>230</v>
      </c>
      <c r="C5186" s="10" t="s">
        <v>18513</v>
      </c>
      <c r="D5186" s="11"/>
      <c r="E5186" s="11"/>
      <c r="F5186" s="12"/>
      <c r="G5186" s="12" t="s">
        <v>18514</v>
      </c>
      <c r="H5186" s="9" t="s">
        <v>13758</v>
      </c>
      <c r="I5186" s="13" t="s">
        <v>18503</v>
      </c>
      <c r="J5186" s="11"/>
      <c r="K5186" s="11"/>
      <c r="L5186" s="14"/>
    </row>
    <row r="5187">
      <c r="A5187" s="9" t="s">
        <v>18515</v>
      </c>
      <c r="B5187" s="9" t="s">
        <v>18516</v>
      </c>
      <c r="C5187" s="10" t="s">
        <v>18517</v>
      </c>
      <c r="D5187" s="11"/>
      <c r="E5187" s="11"/>
      <c r="F5187" s="12"/>
      <c r="G5187" s="12" t="s">
        <v>18518</v>
      </c>
      <c r="H5187" s="9" t="s">
        <v>1034</v>
      </c>
      <c r="I5187" s="13" t="s">
        <v>18503</v>
      </c>
      <c r="J5187" s="11"/>
      <c r="K5187" s="11"/>
      <c r="L5187" s="14"/>
    </row>
    <row r="5188">
      <c r="A5188" s="9" t="s">
        <v>281</v>
      </c>
      <c r="B5188" s="9" t="s">
        <v>31</v>
      </c>
      <c r="C5188" s="10" t="s">
        <v>18519</v>
      </c>
      <c r="D5188" s="11"/>
      <c r="E5188" s="11"/>
      <c r="F5188" s="12"/>
      <c r="G5188" s="12" t="s">
        <v>18514</v>
      </c>
      <c r="H5188" s="9" t="s">
        <v>88</v>
      </c>
      <c r="I5188" s="13" t="s">
        <v>18503</v>
      </c>
      <c r="J5188" s="11"/>
      <c r="K5188" s="11"/>
      <c r="L5188" s="14"/>
    </row>
    <row r="5189">
      <c r="A5189" s="9" t="s">
        <v>18076</v>
      </c>
      <c r="B5189" s="9" t="s">
        <v>18520</v>
      </c>
      <c r="C5189" s="10" t="s">
        <v>18521</v>
      </c>
      <c r="D5189" s="11"/>
      <c r="E5189" s="11"/>
      <c r="F5189" s="12"/>
      <c r="G5189" s="12" t="s">
        <v>18522</v>
      </c>
      <c r="H5189" s="9" t="s">
        <v>18523</v>
      </c>
      <c r="I5189" s="13" t="s">
        <v>18503</v>
      </c>
      <c r="J5189" s="11"/>
      <c r="K5189" s="11"/>
      <c r="L5189" s="14"/>
    </row>
    <row r="5190">
      <c r="A5190" s="9" t="s">
        <v>18524</v>
      </c>
      <c r="B5190" s="9" t="s">
        <v>226</v>
      </c>
      <c r="C5190" s="10" t="s">
        <v>18525</v>
      </c>
      <c r="D5190" s="11"/>
      <c r="E5190" s="11"/>
      <c r="F5190" s="12"/>
      <c r="G5190" s="12" t="s">
        <v>18526</v>
      </c>
      <c r="H5190" s="9" t="s">
        <v>341</v>
      </c>
      <c r="I5190" s="13" t="s">
        <v>18503</v>
      </c>
      <c r="J5190" s="11"/>
      <c r="K5190" s="11"/>
      <c r="L5190" s="14"/>
    </row>
    <row r="5191">
      <c r="A5191" s="9" t="s">
        <v>3478</v>
      </c>
      <c r="B5191" s="9" t="s">
        <v>648</v>
      </c>
      <c r="C5191" s="10" t="s">
        <v>18527</v>
      </c>
      <c r="D5191" s="11"/>
      <c r="E5191" s="11"/>
      <c r="F5191" s="12"/>
      <c r="G5191" s="12" t="s">
        <v>18514</v>
      </c>
      <c r="H5191" s="9" t="s">
        <v>18528</v>
      </c>
      <c r="I5191" s="13" t="s">
        <v>18503</v>
      </c>
      <c r="J5191" s="9" t="s">
        <v>27</v>
      </c>
      <c r="K5191" s="11"/>
      <c r="L5191" s="14"/>
    </row>
    <row r="5192">
      <c r="A5192" s="9" t="s">
        <v>36</v>
      </c>
      <c r="B5192" s="9" t="s">
        <v>2579</v>
      </c>
      <c r="C5192" s="10" t="s">
        <v>18529</v>
      </c>
      <c r="D5192" s="11"/>
      <c r="E5192" s="11"/>
      <c r="F5192" s="12"/>
      <c r="G5192" s="12" t="s">
        <v>18530</v>
      </c>
      <c r="H5192" s="9" t="s">
        <v>392</v>
      </c>
      <c r="I5192" s="13" t="s">
        <v>18503</v>
      </c>
      <c r="J5192" s="11"/>
      <c r="K5192" s="11"/>
      <c r="L5192" s="14"/>
    </row>
    <row r="5193">
      <c r="A5193" s="9" t="s">
        <v>6548</v>
      </c>
      <c r="B5193" s="9" t="s">
        <v>18531</v>
      </c>
      <c r="C5193" s="10" t="s">
        <v>18532</v>
      </c>
      <c r="D5193" s="11"/>
      <c r="E5193" s="11"/>
      <c r="F5193" s="12"/>
      <c r="G5193" s="12" t="s">
        <v>18533</v>
      </c>
      <c r="H5193" s="9" t="s">
        <v>10502</v>
      </c>
      <c r="I5193" s="13" t="s">
        <v>18503</v>
      </c>
      <c r="J5193" s="11"/>
      <c r="K5193" s="11"/>
      <c r="L5193" s="14"/>
    </row>
    <row r="5194">
      <c r="A5194" s="9" t="s">
        <v>963</v>
      </c>
      <c r="B5194" s="9" t="s">
        <v>236</v>
      </c>
      <c r="C5194" s="10" t="s">
        <v>18534</v>
      </c>
      <c r="D5194" s="9"/>
      <c r="E5194" s="9" t="s">
        <v>18535</v>
      </c>
      <c r="F5194" s="12"/>
      <c r="G5194" s="12" t="s">
        <v>18536</v>
      </c>
      <c r="H5194" s="9" t="s">
        <v>2355</v>
      </c>
      <c r="I5194" s="13" t="s">
        <v>18503</v>
      </c>
      <c r="J5194" s="11"/>
      <c r="K5194" s="11"/>
      <c r="L5194" s="14"/>
    </row>
    <row r="5195">
      <c r="A5195" s="9" t="s">
        <v>18537</v>
      </c>
      <c r="B5195" s="9" t="s">
        <v>18538</v>
      </c>
      <c r="C5195" s="10" t="s">
        <v>18539</v>
      </c>
      <c r="D5195" s="11"/>
      <c r="E5195" s="11"/>
      <c r="F5195" s="12"/>
      <c r="G5195" s="12" t="s">
        <v>18540</v>
      </c>
      <c r="H5195" s="9" t="s">
        <v>4576</v>
      </c>
      <c r="I5195" s="13" t="s">
        <v>18541</v>
      </c>
      <c r="J5195" s="9" t="s">
        <v>27</v>
      </c>
      <c r="K5195" s="11"/>
      <c r="L5195" s="14"/>
    </row>
    <row r="5196">
      <c r="A5196" s="9" t="s">
        <v>3048</v>
      </c>
      <c r="B5196" s="9" t="s">
        <v>14210</v>
      </c>
      <c r="C5196" s="10" t="s">
        <v>18542</v>
      </c>
      <c r="D5196" s="11"/>
      <c r="E5196" s="11"/>
      <c r="F5196" s="12"/>
      <c r="G5196" s="12" t="s">
        <v>18543</v>
      </c>
      <c r="H5196" s="9" t="s">
        <v>77</v>
      </c>
      <c r="I5196" s="13" t="s">
        <v>18541</v>
      </c>
      <c r="J5196" s="11"/>
      <c r="K5196" s="11"/>
      <c r="L5196" s="14"/>
    </row>
    <row r="5197">
      <c r="A5197" s="9" t="s">
        <v>18544</v>
      </c>
      <c r="B5197" s="9" t="s">
        <v>17320</v>
      </c>
      <c r="C5197" s="10" t="s">
        <v>18545</v>
      </c>
      <c r="D5197" s="11"/>
      <c r="E5197" s="11"/>
      <c r="F5197" s="12"/>
      <c r="G5197" s="12" t="s">
        <v>2904</v>
      </c>
      <c r="H5197" s="9" t="s">
        <v>18546</v>
      </c>
      <c r="I5197" s="13" t="s">
        <v>18541</v>
      </c>
      <c r="J5197" s="11"/>
      <c r="K5197" s="11"/>
      <c r="L5197" s="14"/>
    </row>
    <row r="5198">
      <c r="A5198" s="9" t="s">
        <v>18547</v>
      </c>
      <c r="B5198" s="9" t="s">
        <v>3253</v>
      </c>
      <c r="C5198" s="10" t="s">
        <v>18548</v>
      </c>
      <c r="D5198" s="11"/>
      <c r="E5198" s="11"/>
      <c r="F5198" s="12"/>
      <c r="G5198" s="12" t="s">
        <v>18549</v>
      </c>
      <c r="H5198" s="9" t="s">
        <v>42</v>
      </c>
      <c r="I5198" s="13" t="s">
        <v>18541</v>
      </c>
      <c r="J5198" s="11"/>
      <c r="K5198" s="11"/>
      <c r="L5198" s="14"/>
    </row>
    <row r="5199">
      <c r="A5199" s="9" t="s">
        <v>84</v>
      </c>
      <c r="B5199" s="9" t="s">
        <v>4358</v>
      </c>
      <c r="C5199" s="10" t="s">
        <v>18550</v>
      </c>
      <c r="D5199" s="11"/>
      <c r="E5199" s="11"/>
      <c r="F5199" s="12"/>
      <c r="G5199" s="12" t="s">
        <v>2397</v>
      </c>
      <c r="H5199" s="9" t="s">
        <v>18551</v>
      </c>
      <c r="I5199" s="13" t="s">
        <v>18541</v>
      </c>
      <c r="J5199" s="11"/>
      <c r="K5199" s="11"/>
      <c r="L5199" s="14"/>
    </row>
    <row r="5200">
      <c r="A5200" s="9" t="s">
        <v>18552</v>
      </c>
      <c r="B5200" s="9" t="s">
        <v>555</v>
      </c>
      <c r="C5200" s="10" t="s">
        <v>18553</v>
      </c>
      <c r="D5200" s="11"/>
      <c r="E5200" s="11"/>
      <c r="F5200" s="12"/>
      <c r="G5200" s="12" t="s">
        <v>18554</v>
      </c>
      <c r="H5200" s="9" t="s">
        <v>18555</v>
      </c>
      <c r="I5200" s="13" t="s">
        <v>18541</v>
      </c>
      <c r="J5200" s="11"/>
      <c r="K5200" s="11"/>
      <c r="L5200" s="14"/>
    </row>
    <row r="5201">
      <c r="A5201" s="9" t="s">
        <v>489</v>
      </c>
      <c r="B5201" s="9" t="s">
        <v>120</v>
      </c>
      <c r="C5201" s="10" t="s">
        <v>18556</v>
      </c>
      <c r="D5201" s="11"/>
      <c r="E5201" s="11"/>
      <c r="F5201" s="12"/>
      <c r="G5201" s="12" t="s">
        <v>18557</v>
      </c>
      <c r="H5201" s="9" t="s">
        <v>3984</v>
      </c>
      <c r="I5201" s="13" t="s">
        <v>18541</v>
      </c>
      <c r="J5201" s="11"/>
      <c r="K5201" s="11"/>
      <c r="L5201" s="14"/>
    </row>
    <row r="5202">
      <c r="A5202" s="9" t="s">
        <v>17320</v>
      </c>
      <c r="B5202" s="9" t="s">
        <v>18558</v>
      </c>
      <c r="C5202" s="10" t="s">
        <v>18559</v>
      </c>
      <c r="D5202" s="11"/>
      <c r="E5202" s="11"/>
      <c r="F5202" s="12"/>
      <c r="G5202" s="12" t="s">
        <v>18560</v>
      </c>
      <c r="H5202" s="9" t="s">
        <v>18561</v>
      </c>
      <c r="I5202" s="13" t="s">
        <v>18541</v>
      </c>
      <c r="J5202" s="11"/>
      <c r="K5202" s="11"/>
      <c r="L5202" s="14"/>
    </row>
    <row r="5203">
      <c r="A5203" s="9" t="s">
        <v>2624</v>
      </c>
      <c r="B5203" s="9" t="s">
        <v>236</v>
      </c>
      <c r="C5203" s="10" t="s">
        <v>18562</v>
      </c>
      <c r="D5203" s="9"/>
      <c r="E5203" s="9" t="s">
        <v>18563</v>
      </c>
      <c r="F5203" s="12"/>
      <c r="G5203" s="12" t="s">
        <v>1716</v>
      </c>
      <c r="H5203" s="9" t="s">
        <v>18564</v>
      </c>
      <c r="I5203" s="13" t="s">
        <v>18541</v>
      </c>
      <c r="J5203" s="11"/>
      <c r="K5203" s="11"/>
      <c r="L5203" s="14"/>
    </row>
    <row r="5204">
      <c r="A5204" s="9" t="s">
        <v>18565</v>
      </c>
      <c r="B5204" s="9" t="s">
        <v>6151</v>
      </c>
      <c r="C5204" s="10" t="s">
        <v>18566</v>
      </c>
      <c r="D5204" s="11"/>
      <c r="E5204" s="11"/>
      <c r="F5204" s="12"/>
      <c r="G5204" s="12" t="s">
        <v>18567</v>
      </c>
      <c r="H5204" s="9" t="s">
        <v>5217</v>
      </c>
      <c r="I5204" s="13" t="s">
        <v>18541</v>
      </c>
      <c r="J5204" s="11"/>
      <c r="K5204" s="11"/>
      <c r="L5204" s="14"/>
    </row>
    <row r="5205">
      <c r="A5205" s="9" t="s">
        <v>2148</v>
      </c>
      <c r="B5205" s="9" t="s">
        <v>236</v>
      </c>
      <c r="C5205" s="10" t="s">
        <v>18568</v>
      </c>
      <c r="D5205" s="11"/>
      <c r="E5205" s="11"/>
      <c r="F5205" s="12"/>
      <c r="G5205" s="12" t="s">
        <v>18569</v>
      </c>
      <c r="H5205" s="9" t="s">
        <v>682</v>
      </c>
      <c r="I5205" s="13" t="s">
        <v>18570</v>
      </c>
      <c r="J5205" s="11"/>
      <c r="K5205" s="11"/>
      <c r="L5205" s="14"/>
    </row>
    <row r="5206">
      <c r="A5206" s="9" t="s">
        <v>18571</v>
      </c>
      <c r="B5206" s="9" t="s">
        <v>97</v>
      </c>
      <c r="C5206" s="10" t="s">
        <v>18572</v>
      </c>
      <c r="D5206" s="11"/>
      <c r="E5206" s="11"/>
      <c r="F5206" s="12"/>
      <c r="G5206" s="12" t="s">
        <v>18573</v>
      </c>
      <c r="H5206" s="9" t="s">
        <v>77</v>
      </c>
      <c r="I5206" s="13" t="s">
        <v>18570</v>
      </c>
      <c r="J5206" s="11"/>
      <c r="K5206" s="11"/>
      <c r="L5206" s="14"/>
    </row>
    <row r="5207">
      <c r="A5207" s="9" t="s">
        <v>500</v>
      </c>
      <c r="B5207" s="9" t="s">
        <v>18574</v>
      </c>
      <c r="C5207" s="10" t="s">
        <v>18575</v>
      </c>
      <c r="D5207" s="11"/>
      <c r="E5207" s="11"/>
      <c r="F5207" s="12"/>
      <c r="G5207" s="12" t="s">
        <v>18576</v>
      </c>
      <c r="H5207" s="9" t="s">
        <v>169</v>
      </c>
      <c r="I5207" s="13" t="s">
        <v>18570</v>
      </c>
      <c r="J5207" s="11"/>
      <c r="K5207" s="11"/>
      <c r="L5207" s="14"/>
    </row>
    <row r="5208">
      <c r="A5208" s="9" t="s">
        <v>18577</v>
      </c>
      <c r="B5208" s="9" t="s">
        <v>2512</v>
      </c>
      <c r="C5208" s="10" t="s">
        <v>18578</v>
      </c>
      <c r="D5208" s="11"/>
      <c r="E5208" s="11"/>
      <c r="F5208" s="12"/>
      <c r="G5208" s="12" t="s">
        <v>18579</v>
      </c>
      <c r="H5208" s="9" t="s">
        <v>18580</v>
      </c>
      <c r="I5208" s="13" t="s">
        <v>18570</v>
      </c>
      <c r="J5208" s="11"/>
      <c r="K5208" s="11"/>
      <c r="L5208" s="14"/>
    </row>
    <row r="5209">
      <c r="A5209" s="9" t="s">
        <v>18581</v>
      </c>
      <c r="B5209" s="9" t="s">
        <v>18582</v>
      </c>
      <c r="C5209" s="10" t="s">
        <v>18583</v>
      </c>
      <c r="D5209" s="11"/>
      <c r="E5209" s="11"/>
      <c r="F5209" s="12"/>
      <c r="G5209" s="12" t="s">
        <v>13726</v>
      </c>
      <c r="H5209" s="9" t="s">
        <v>18584</v>
      </c>
      <c r="I5209" s="13" t="s">
        <v>18570</v>
      </c>
      <c r="J5209" s="11"/>
      <c r="K5209" s="11"/>
      <c r="L5209" s="14"/>
    </row>
    <row r="5210">
      <c r="A5210" s="9" t="s">
        <v>18585</v>
      </c>
      <c r="B5210" s="9" t="s">
        <v>18586</v>
      </c>
      <c r="C5210" s="10" t="s">
        <v>18587</v>
      </c>
      <c r="D5210" s="11"/>
      <c r="E5210" s="11"/>
      <c r="F5210" s="12"/>
      <c r="G5210" s="12" t="s">
        <v>16767</v>
      </c>
      <c r="H5210" s="9" t="s">
        <v>18588</v>
      </c>
      <c r="I5210" s="13" t="s">
        <v>18570</v>
      </c>
      <c r="J5210" s="11"/>
      <c r="K5210" s="11"/>
      <c r="L5210" s="14"/>
    </row>
    <row r="5211">
      <c r="A5211" s="9" t="s">
        <v>1444</v>
      </c>
      <c r="B5211" s="9" t="s">
        <v>8178</v>
      </c>
      <c r="C5211" s="10" t="s">
        <v>18589</v>
      </c>
      <c r="D5211" s="11"/>
      <c r="E5211" s="11"/>
      <c r="F5211" s="12"/>
      <c r="G5211" s="12" t="s">
        <v>18590</v>
      </c>
      <c r="H5211" s="9" t="s">
        <v>8740</v>
      </c>
      <c r="I5211" s="13" t="s">
        <v>18570</v>
      </c>
      <c r="J5211" s="11"/>
      <c r="K5211" s="11"/>
      <c r="L5211" s="14"/>
    </row>
    <row r="5212">
      <c r="A5212" s="9" t="s">
        <v>10741</v>
      </c>
      <c r="B5212" s="9" t="s">
        <v>18591</v>
      </c>
      <c r="C5212" s="10" t="s">
        <v>18592</v>
      </c>
      <c r="D5212" s="11"/>
      <c r="E5212" s="11"/>
      <c r="F5212" s="12"/>
      <c r="G5212" s="12" t="s">
        <v>18593</v>
      </c>
      <c r="H5212" s="9" t="s">
        <v>844</v>
      </c>
      <c r="I5212" s="13" t="s">
        <v>18570</v>
      </c>
      <c r="J5212" s="11"/>
      <c r="K5212" s="11"/>
      <c r="L5212" s="14"/>
    </row>
    <row r="5213">
      <c r="A5213" s="9" t="s">
        <v>18594</v>
      </c>
      <c r="B5213" s="9" t="s">
        <v>197</v>
      </c>
      <c r="C5213" s="10" t="s">
        <v>18595</v>
      </c>
      <c r="D5213" s="11"/>
      <c r="E5213" s="11"/>
      <c r="F5213" s="12"/>
      <c r="G5213" s="12" t="s">
        <v>18596</v>
      </c>
      <c r="H5213" s="9" t="s">
        <v>18597</v>
      </c>
      <c r="I5213" s="13" t="s">
        <v>18570</v>
      </c>
      <c r="J5213" s="11"/>
      <c r="K5213" s="11"/>
      <c r="L5213" s="14"/>
    </row>
    <row r="5214">
      <c r="A5214" s="9" t="s">
        <v>18598</v>
      </c>
      <c r="B5214" s="9" t="s">
        <v>18599</v>
      </c>
      <c r="C5214" s="10" t="s">
        <v>18600</v>
      </c>
      <c r="D5214" s="11"/>
      <c r="E5214" s="11"/>
      <c r="F5214" s="12"/>
      <c r="G5214" s="12" t="s">
        <v>18601</v>
      </c>
      <c r="H5214" s="9" t="s">
        <v>88</v>
      </c>
      <c r="I5214" s="13" t="s">
        <v>18570</v>
      </c>
      <c r="J5214" s="11"/>
      <c r="K5214" s="11"/>
      <c r="L5214" s="14"/>
    </row>
    <row r="5215">
      <c r="A5215" s="9" t="s">
        <v>1348</v>
      </c>
      <c r="B5215" s="9" t="s">
        <v>707</v>
      </c>
      <c r="C5215" s="10" t="s">
        <v>18602</v>
      </c>
      <c r="D5215" s="11"/>
      <c r="E5215" s="11"/>
      <c r="F5215" s="12"/>
      <c r="G5215" s="12" t="s">
        <v>10864</v>
      </c>
      <c r="H5215" s="9" t="s">
        <v>18603</v>
      </c>
      <c r="I5215" s="13" t="s">
        <v>18604</v>
      </c>
      <c r="J5215" s="11"/>
      <c r="K5215" s="11"/>
      <c r="L5215" s="14"/>
    </row>
    <row r="5216">
      <c r="A5216" s="9" t="s">
        <v>18605</v>
      </c>
      <c r="B5216" s="9" t="s">
        <v>298</v>
      </c>
      <c r="C5216" s="10" t="s">
        <v>18606</v>
      </c>
      <c r="D5216" s="11"/>
      <c r="E5216" s="11"/>
      <c r="F5216" s="12"/>
      <c r="G5216" s="12" t="s">
        <v>18607</v>
      </c>
      <c r="H5216" s="9" t="s">
        <v>18608</v>
      </c>
      <c r="I5216" s="13" t="s">
        <v>18604</v>
      </c>
      <c r="J5216" s="11"/>
      <c r="K5216" s="11"/>
      <c r="L5216" s="14"/>
    </row>
    <row r="5217">
      <c r="A5217" s="9" t="s">
        <v>119</v>
      </c>
      <c r="B5217" s="9" t="s">
        <v>2226</v>
      </c>
      <c r="C5217" s="10" t="s">
        <v>18609</v>
      </c>
      <c r="D5217" s="11"/>
      <c r="E5217" s="11"/>
      <c r="F5217" s="12"/>
      <c r="G5217" s="12" t="s">
        <v>18610</v>
      </c>
      <c r="H5217" s="9" t="s">
        <v>1283</v>
      </c>
      <c r="I5217" s="13" t="s">
        <v>18604</v>
      </c>
      <c r="J5217" s="11"/>
      <c r="K5217" s="11"/>
      <c r="L5217" s="14"/>
    </row>
    <row r="5218">
      <c r="A5218" s="9" t="s">
        <v>780</v>
      </c>
      <c r="B5218" s="9" t="s">
        <v>1815</v>
      </c>
      <c r="C5218" s="10" t="s">
        <v>18611</v>
      </c>
      <c r="D5218" s="11"/>
      <c r="E5218" s="11"/>
      <c r="F5218" s="12"/>
      <c r="G5218" s="12" t="s">
        <v>18612</v>
      </c>
      <c r="H5218" s="9" t="s">
        <v>798</v>
      </c>
      <c r="I5218" s="13" t="s">
        <v>18604</v>
      </c>
      <c r="J5218" s="11"/>
      <c r="K5218" s="11"/>
      <c r="L5218" s="14"/>
    </row>
    <row r="5219">
      <c r="A5219" s="9" t="s">
        <v>18613</v>
      </c>
      <c r="B5219" s="9" t="s">
        <v>18614</v>
      </c>
      <c r="C5219" s="10" t="s">
        <v>18615</v>
      </c>
      <c r="D5219" s="11"/>
      <c r="E5219" s="11"/>
      <c r="F5219" s="12"/>
      <c r="G5219" s="12" t="s">
        <v>278</v>
      </c>
      <c r="H5219" s="9" t="s">
        <v>1028</v>
      </c>
      <c r="I5219" s="13" t="s">
        <v>18604</v>
      </c>
      <c r="J5219" s="11"/>
      <c r="K5219" s="11"/>
      <c r="L5219" s="14"/>
    </row>
    <row r="5220">
      <c r="A5220" s="9" t="s">
        <v>18616</v>
      </c>
      <c r="B5220" s="9" t="s">
        <v>18617</v>
      </c>
      <c r="C5220" s="10" t="s">
        <v>18618</v>
      </c>
      <c r="D5220" s="9"/>
      <c r="E5220" s="9" t="s">
        <v>18619</v>
      </c>
      <c r="F5220" s="12"/>
      <c r="G5220" s="12" t="s">
        <v>18620</v>
      </c>
      <c r="H5220" s="9" t="s">
        <v>363</v>
      </c>
      <c r="I5220" s="13" t="s">
        <v>18604</v>
      </c>
      <c r="J5220" s="11"/>
      <c r="K5220" s="11"/>
      <c r="L5220" s="14"/>
    </row>
    <row r="5221">
      <c r="A5221" s="9" t="s">
        <v>5055</v>
      </c>
      <c r="B5221" s="9" t="s">
        <v>230</v>
      </c>
      <c r="C5221" s="10" t="s">
        <v>18621</v>
      </c>
      <c r="D5221" s="11"/>
      <c r="E5221" s="11"/>
      <c r="F5221" s="12"/>
      <c r="G5221" s="12" t="s">
        <v>18622</v>
      </c>
      <c r="H5221" s="9" t="s">
        <v>18623</v>
      </c>
      <c r="I5221" s="13" t="s">
        <v>18604</v>
      </c>
      <c r="J5221" s="11"/>
      <c r="K5221" s="11"/>
      <c r="L5221" s="14"/>
    </row>
    <row r="5222">
      <c r="A5222" s="9" t="s">
        <v>18624</v>
      </c>
      <c r="B5222" s="9" t="s">
        <v>18625</v>
      </c>
      <c r="C5222" s="10" t="s">
        <v>18626</v>
      </c>
      <c r="D5222" s="11"/>
      <c r="E5222" s="11"/>
      <c r="F5222" s="12"/>
      <c r="G5222" s="12" t="s">
        <v>18627</v>
      </c>
      <c r="H5222" s="9" t="s">
        <v>83</v>
      </c>
      <c r="I5222" s="13" t="s">
        <v>18604</v>
      </c>
      <c r="J5222" s="11"/>
      <c r="K5222" s="11"/>
      <c r="L5222" s="14"/>
    </row>
    <row r="5223">
      <c r="A5223" s="9" t="s">
        <v>18628</v>
      </c>
      <c r="B5223" s="9" t="s">
        <v>236</v>
      </c>
      <c r="C5223" s="10" t="s">
        <v>18629</v>
      </c>
      <c r="D5223" s="11"/>
      <c r="E5223" s="11"/>
      <c r="F5223" s="12"/>
      <c r="G5223" s="12" t="s">
        <v>13359</v>
      </c>
      <c r="H5223" s="9" t="s">
        <v>77</v>
      </c>
      <c r="I5223" s="13" t="s">
        <v>18604</v>
      </c>
      <c r="J5223" s="11"/>
      <c r="K5223" s="11"/>
      <c r="L5223" s="14"/>
    </row>
    <row r="5224">
      <c r="A5224" s="9" t="s">
        <v>18630</v>
      </c>
      <c r="B5224" s="9" t="s">
        <v>18631</v>
      </c>
      <c r="C5224" s="10" t="s">
        <v>18632</v>
      </c>
      <c r="D5224" s="11"/>
      <c r="E5224" s="11"/>
      <c r="F5224" s="12"/>
      <c r="G5224" s="12" t="s">
        <v>14760</v>
      </c>
      <c r="H5224" s="9" t="s">
        <v>2170</v>
      </c>
      <c r="I5224" s="13" t="s">
        <v>18604</v>
      </c>
      <c r="J5224" s="11"/>
      <c r="K5224" s="11"/>
      <c r="L5224" s="14"/>
    </row>
    <row r="5225">
      <c r="A5225" s="9" t="s">
        <v>18633</v>
      </c>
      <c r="B5225" s="9" t="s">
        <v>17593</v>
      </c>
      <c r="C5225" s="10" t="s">
        <v>18634</v>
      </c>
      <c r="D5225" s="11"/>
      <c r="E5225" s="11"/>
      <c r="F5225" s="12"/>
      <c r="G5225" s="12" t="s">
        <v>18635</v>
      </c>
      <c r="H5225" s="9" t="s">
        <v>18636</v>
      </c>
      <c r="I5225" s="13" t="s">
        <v>18604</v>
      </c>
      <c r="J5225" s="11"/>
      <c r="K5225" s="11"/>
      <c r="L5225" s="14"/>
    </row>
    <row r="5226">
      <c r="A5226" s="9" t="s">
        <v>18637</v>
      </c>
      <c r="B5226" s="9" t="s">
        <v>18638</v>
      </c>
      <c r="C5226" s="10" t="s">
        <v>18639</v>
      </c>
      <c r="D5226" s="11"/>
      <c r="E5226" s="11"/>
      <c r="F5226" s="12"/>
      <c r="G5226" s="12" t="s">
        <v>18640</v>
      </c>
      <c r="H5226" s="9" t="s">
        <v>18641</v>
      </c>
      <c r="I5226" s="13" t="s">
        <v>18604</v>
      </c>
      <c r="J5226" s="11"/>
      <c r="K5226" s="11"/>
      <c r="L5226" s="14"/>
    </row>
    <row r="5227">
      <c r="A5227" s="9" t="s">
        <v>7046</v>
      </c>
      <c r="B5227" s="9" t="s">
        <v>18642</v>
      </c>
      <c r="C5227" s="10" t="s">
        <v>18643</v>
      </c>
      <c r="D5227" s="11"/>
      <c r="E5227" s="11"/>
      <c r="F5227" s="12"/>
      <c r="G5227" s="12" t="s">
        <v>18644</v>
      </c>
      <c r="H5227" s="9" t="s">
        <v>17368</v>
      </c>
      <c r="I5227" s="13" t="s">
        <v>18604</v>
      </c>
      <c r="J5227" s="11"/>
      <c r="K5227" s="11"/>
      <c r="L5227" s="14"/>
    </row>
    <row r="5228">
      <c r="A5228" s="9" t="s">
        <v>3593</v>
      </c>
      <c r="B5228" s="9" t="s">
        <v>6855</v>
      </c>
      <c r="C5228" s="10" t="s">
        <v>18645</v>
      </c>
      <c r="D5228" s="11"/>
      <c r="E5228" s="11"/>
      <c r="F5228" s="12"/>
      <c r="G5228" s="12" t="s">
        <v>18646</v>
      </c>
      <c r="H5228" s="9" t="s">
        <v>18647</v>
      </c>
      <c r="I5228" s="13" t="s">
        <v>18604</v>
      </c>
      <c r="J5228" s="11"/>
      <c r="K5228" s="11"/>
      <c r="L5228" s="14"/>
    </row>
    <row r="5229">
      <c r="A5229" s="9" t="s">
        <v>18648</v>
      </c>
      <c r="B5229" s="9" t="s">
        <v>18649</v>
      </c>
      <c r="C5229" s="10" t="s">
        <v>18650</v>
      </c>
      <c r="D5229" s="11"/>
      <c r="E5229" s="11"/>
      <c r="F5229" s="12"/>
      <c r="G5229" s="12" t="s">
        <v>18651</v>
      </c>
      <c r="H5229" s="9" t="s">
        <v>18652</v>
      </c>
      <c r="I5229" s="13" t="s">
        <v>18604</v>
      </c>
      <c r="J5229" s="9" t="s">
        <v>27</v>
      </c>
      <c r="K5229" s="11"/>
      <c r="L5229" s="14"/>
    </row>
    <row r="5230">
      <c r="A5230" s="9" t="s">
        <v>7718</v>
      </c>
      <c r="B5230" s="9" t="s">
        <v>2233</v>
      </c>
      <c r="C5230" s="10" t="s">
        <v>18653</v>
      </c>
      <c r="D5230" s="11"/>
      <c r="E5230" s="11"/>
      <c r="F5230" s="12"/>
      <c r="G5230" s="12" t="s">
        <v>18654</v>
      </c>
      <c r="H5230" s="9" t="s">
        <v>16418</v>
      </c>
      <c r="I5230" s="13" t="s">
        <v>18604</v>
      </c>
      <c r="J5230" s="11"/>
      <c r="K5230" s="11"/>
      <c r="L5230" s="14"/>
    </row>
    <row r="5231">
      <c r="A5231" s="9" t="s">
        <v>119</v>
      </c>
      <c r="B5231" s="9" t="s">
        <v>298</v>
      </c>
      <c r="C5231" s="10" t="s">
        <v>18655</v>
      </c>
      <c r="D5231" s="11"/>
      <c r="E5231" s="11"/>
      <c r="F5231" s="12"/>
      <c r="G5231" s="12" t="s">
        <v>18656</v>
      </c>
      <c r="H5231" s="9" t="s">
        <v>77</v>
      </c>
      <c r="I5231" s="13" t="s">
        <v>18657</v>
      </c>
      <c r="J5231" s="11"/>
      <c r="K5231" s="11"/>
      <c r="L5231" s="14"/>
    </row>
    <row r="5232">
      <c r="A5232" s="9" t="s">
        <v>207</v>
      </c>
      <c r="B5232" s="9" t="s">
        <v>3683</v>
      </c>
      <c r="C5232" s="10" t="s">
        <v>18658</v>
      </c>
      <c r="D5232" s="11"/>
      <c r="E5232" s="11"/>
      <c r="F5232" s="12"/>
      <c r="G5232" s="12" t="s">
        <v>18659</v>
      </c>
      <c r="H5232" s="9" t="s">
        <v>169</v>
      </c>
      <c r="I5232" s="13" t="s">
        <v>18657</v>
      </c>
      <c r="J5232" s="11"/>
      <c r="K5232" s="11"/>
      <c r="L5232" s="14"/>
    </row>
    <row r="5233">
      <c r="A5233" s="9" t="s">
        <v>4126</v>
      </c>
      <c r="B5233" s="9" t="s">
        <v>18660</v>
      </c>
      <c r="C5233" s="10" t="s">
        <v>18661</v>
      </c>
      <c r="D5233" s="11"/>
      <c r="E5233" s="11"/>
      <c r="F5233" s="12"/>
      <c r="G5233" s="12" t="s">
        <v>18662</v>
      </c>
      <c r="H5233" s="9" t="s">
        <v>18663</v>
      </c>
      <c r="I5233" s="13" t="s">
        <v>18657</v>
      </c>
      <c r="J5233" s="11"/>
      <c r="K5233" s="11"/>
      <c r="L5233" s="14"/>
    </row>
    <row r="5234">
      <c r="A5234" s="9" t="s">
        <v>881</v>
      </c>
      <c r="B5234" s="9" t="s">
        <v>18664</v>
      </c>
      <c r="C5234" s="10" t="s">
        <v>18665</v>
      </c>
      <c r="D5234" s="11"/>
      <c r="E5234" s="11"/>
      <c r="F5234" s="12"/>
      <c r="G5234" s="12" t="s">
        <v>18666</v>
      </c>
      <c r="H5234" s="9" t="s">
        <v>18667</v>
      </c>
      <c r="I5234" s="13" t="s">
        <v>18657</v>
      </c>
      <c r="J5234" s="11"/>
      <c r="K5234" s="11"/>
      <c r="L5234" s="14"/>
    </row>
    <row r="5235">
      <c r="A5235" s="9" t="s">
        <v>1893</v>
      </c>
      <c r="B5235" s="9" t="s">
        <v>9500</v>
      </c>
      <c r="C5235" s="10" t="s">
        <v>18668</v>
      </c>
      <c r="D5235" s="11"/>
      <c r="E5235" s="11"/>
      <c r="F5235" s="12"/>
      <c r="G5235" s="12" t="s">
        <v>76</v>
      </c>
      <c r="H5235" s="9" t="s">
        <v>5241</v>
      </c>
      <c r="I5235" s="13" t="s">
        <v>18657</v>
      </c>
      <c r="J5235" s="11"/>
      <c r="K5235" s="11"/>
      <c r="L5235" s="14"/>
    </row>
    <row r="5236">
      <c r="A5236" s="9" t="s">
        <v>18669</v>
      </c>
      <c r="B5236" s="9" t="s">
        <v>18670</v>
      </c>
      <c r="C5236" s="10" t="s">
        <v>18671</v>
      </c>
      <c r="D5236" s="11"/>
      <c r="E5236" s="11"/>
      <c r="F5236" s="12"/>
      <c r="G5236" s="12" t="s">
        <v>18672</v>
      </c>
      <c r="H5236" s="9" t="s">
        <v>18673</v>
      </c>
      <c r="I5236" s="13" t="s">
        <v>18657</v>
      </c>
      <c r="J5236" s="11"/>
      <c r="K5236" s="11"/>
      <c r="L5236" s="14"/>
    </row>
    <row r="5237">
      <c r="A5237" s="9" t="s">
        <v>18674</v>
      </c>
      <c r="B5237" s="9" t="s">
        <v>18675</v>
      </c>
      <c r="C5237" s="10" t="s">
        <v>18676</v>
      </c>
      <c r="D5237" s="11"/>
      <c r="E5237" s="11"/>
      <c r="F5237" s="12"/>
      <c r="G5237" s="12" t="s">
        <v>18677</v>
      </c>
      <c r="H5237" s="9" t="s">
        <v>18678</v>
      </c>
      <c r="I5237" s="13" t="s">
        <v>18657</v>
      </c>
      <c r="J5237" s="11"/>
      <c r="K5237" s="11"/>
      <c r="L5237" s="14"/>
    </row>
    <row r="5238">
      <c r="A5238" s="9" t="s">
        <v>1723</v>
      </c>
      <c r="B5238" s="9" t="s">
        <v>18679</v>
      </c>
      <c r="C5238" s="10" t="s">
        <v>18680</v>
      </c>
      <c r="D5238" s="11"/>
      <c r="E5238" s="11"/>
      <c r="F5238" s="12"/>
      <c r="G5238" s="12" t="s">
        <v>18681</v>
      </c>
      <c r="H5238" s="9" t="s">
        <v>83</v>
      </c>
      <c r="I5238" s="13" t="s">
        <v>18657</v>
      </c>
      <c r="J5238" s="11"/>
      <c r="K5238" s="11"/>
      <c r="L5238" s="14"/>
    </row>
    <row r="5239">
      <c r="A5239" s="9" t="s">
        <v>18682</v>
      </c>
      <c r="B5239" s="9" t="s">
        <v>18683</v>
      </c>
      <c r="C5239" s="10" t="s">
        <v>18684</v>
      </c>
      <c r="D5239" s="11"/>
      <c r="E5239" s="11"/>
      <c r="F5239" s="12"/>
      <c r="G5239" s="12" t="s">
        <v>18685</v>
      </c>
      <c r="H5239" s="9" t="s">
        <v>5139</v>
      </c>
      <c r="I5239" s="13" t="s">
        <v>18657</v>
      </c>
      <c r="J5239" s="11"/>
      <c r="K5239" s="11"/>
      <c r="L5239" s="14"/>
    </row>
    <row r="5240">
      <c r="A5240" s="9" t="s">
        <v>18686</v>
      </c>
      <c r="B5240" s="9" t="s">
        <v>14478</v>
      </c>
      <c r="C5240" s="10" t="s">
        <v>18687</v>
      </c>
      <c r="D5240" s="11"/>
      <c r="E5240" s="11"/>
      <c r="F5240" s="12"/>
      <c r="G5240" s="12" t="s">
        <v>18688</v>
      </c>
      <c r="H5240" s="9" t="s">
        <v>83</v>
      </c>
      <c r="I5240" s="13" t="s">
        <v>18657</v>
      </c>
      <c r="J5240" s="11"/>
      <c r="K5240" s="11"/>
      <c r="L5240" s="14"/>
    </row>
    <row r="5241">
      <c r="A5241" s="9" t="s">
        <v>18689</v>
      </c>
      <c r="B5241" s="9" t="s">
        <v>18690</v>
      </c>
      <c r="C5241" s="10" t="s">
        <v>18691</v>
      </c>
      <c r="D5241" s="11"/>
      <c r="E5241" s="11"/>
      <c r="F5241" s="12"/>
      <c r="G5241" s="12" t="s">
        <v>18692</v>
      </c>
      <c r="H5241" s="9" t="s">
        <v>12903</v>
      </c>
      <c r="I5241" s="13" t="s">
        <v>18657</v>
      </c>
      <c r="J5241" s="11"/>
      <c r="K5241" s="11"/>
      <c r="L5241" s="14"/>
    </row>
    <row r="5242">
      <c r="A5242" s="9" t="s">
        <v>18693</v>
      </c>
      <c r="B5242" s="9" t="s">
        <v>1224</v>
      </c>
      <c r="C5242" s="10" t="s">
        <v>18694</v>
      </c>
      <c r="D5242" s="11"/>
      <c r="E5242" s="11"/>
      <c r="F5242" s="12"/>
      <c r="G5242" s="12" t="s">
        <v>66</v>
      </c>
      <c r="H5242" s="9" t="s">
        <v>18695</v>
      </c>
      <c r="I5242" s="13" t="s">
        <v>18657</v>
      </c>
      <c r="J5242" s="11"/>
      <c r="K5242" s="11"/>
      <c r="L5242" s="14"/>
    </row>
    <row r="5243">
      <c r="A5243" s="9" t="s">
        <v>18696</v>
      </c>
      <c r="B5243" s="9" t="s">
        <v>18697</v>
      </c>
      <c r="C5243" s="10" t="s">
        <v>18698</v>
      </c>
      <c r="D5243" s="11"/>
      <c r="E5243" s="11"/>
      <c r="F5243" s="12"/>
      <c r="G5243" s="12" t="s">
        <v>18699</v>
      </c>
      <c r="H5243" s="9" t="s">
        <v>18700</v>
      </c>
      <c r="I5243" s="13" t="s">
        <v>18657</v>
      </c>
      <c r="J5243" s="11"/>
      <c r="K5243" s="11"/>
      <c r="L5243" s="14"/>
    </row>
    <row r="5244">
      <c r="A5244" s="9" t="s">
        <v>3313</v>
      </c>
      <c r="B5244" s="9" t="s">
        <v>18701</v>
      </c>
      <c r="C5244" s="10" t="s">
        <v>18702</v>
      </c>
      <c r="D5244" s="11"/>
      <c r="E5244" s="11"/>
      <c r="F5244" s="12"/>
      <c r="G5244" s="12" t="s">
        <v>18703</v>
      </c>
      <c r="H5244" s="9" t="s">
        <v>12903</v>
      </c>
      <c r="I5244" s="13" t="s">
        <v>18704</v>
      </c>
      <c r="J5244" s="11"/>
      <c r="K5244" s="11"/>
      <c r="L5244" s="14"/>
    </row>
    <row r="5245">
      <c r="A5245" s="9" t="s">
        <v>4632</v>
      </c>
      <c r="B5245" s="9" t="s">
        <v>39</v>
      </c>
      <c r="C5245" s="10" t="s">
        <v>18705</v>
      </c>
      <c r="D5245" s="11"/>
      <c r="E5245" s="11"/>
      <c r="F5245" s="12"/>
      <c r="G5245" s="12" t="s">
        <v>18706</v>
      </c>
      <c r="H5245" s="9" t="s">
        <v>629</v>
      </c>
      <c r="I5245" s="13" t="s">
        <v>18704</v>
      </c>
      <c r="J5245" s="11"/>
      <c r="K5245" s="11"/>
      <c r="L5245" s="14"/>
    </row>
    <row r="5246">
      <c r="A5246" s="9" t="s">
        <v>5574</v>
      </c>
      <c r="B5246" s="9" t="s">
        <v>298</v>
      </c>
      <c r="C5246" s="10" t="s">
        <v>18707</v>
      </c>
      <c r="D5246" s="11"/>
      <c r="E5246" s="11"/>
      <c r="F5246" s="12"/>
      <c r="G5246" s="12" t="s">
        <v>18708</v>
      </c>
      <c r="H5246" s="9" t="s">
        <v>18709</v>
      </c>
      <c r="I5246" s="13" t="s">
        <v>18704</v>
      </c>
      <c r="J5246" s="11"/>
      <c r="K5246" s="11"/>
      <c r="L5246" s="14"/>
    </row>
    <row r="5247">
      <c r="A5247" s="9" t="s">
        <v>3401</v>
      </c>
      <c r="B5247" s="9" t="s">
        <v>18710</v>
      </c>
      <c r="C5247" s="10" t="s">
        <v>18711</v>
      </c>
      <c r="D5247" s="11"/>
      <c r="E5247" s="11"/>
      <c r="F5247" s="12"/>
      <c r="G5247" s="12" t="s">
        <v>18712</v>
      </c>
      <c r="H5247" s="9" t="s">
        <v>18713</v>
      </c>
      <c r="I5247" s="13" t="s">
        <v>18704</v>
      </c>
      <c r="J5247" s="9" t="s">
        <v>27</v>
      </c>
      <c r="K5247" s="11"/>
      <c r="L5247" s="14"/>
    </row>
    <row r="5248">
      <c r="A5248" s="9" t="s">
        <v>18714</v>
      </c>
      <c r="B5248" s="9" t="s">
        <v>58</v>
      </c>
      <c r="C5248" s="10" t="s">
        <v>18715</v>
      </c>
      <c r="D5248" s="11"/>
      <c r="E5248" s="11"/>
      <c r="F5248" s="12"/>
      <c r="G5248" s="12" t="s">
        <v>18716</v>
      </c>
      <c r="H5248" s="9" t="s">
        <v>88</v>
      </c>
      <c r="I5248" s="13" t="s">
        <v>18717</v>
      </c>
      <c r="J5248" s="11"/>
      <c r="K5248" s="11"/>
      <c r="L5248" s="14"/>
    </row>
    <row r="5249">
      <c r="A5249" s="9" t="s">
        <v>18718</v>
      </c>
      <c r="B5249" s="9" t="s">
        <v>723</v>
      </c>
      <c r="C5249" s="10" t="s">
        <v>18719</v>
      </c>
      <c r="D5249" s="11"/>
      <c r="E5249" s="11"/>
      <c r="F5249" s="12"/>
      <c r="G5249" s="12" t="s">
        <v>18720</v>
      </c>
      <c r="H5249" s="9" t="s">
        <v>18721</v>
      </c>
      <c r="I5249" s="13" t="s">
        <v>18717</v>
      </c>
      <c r="J5249" s="11"/>
      <c r="K5249" s="11"/>
      <c r="L5249" s="14"/>
    </row>
    <row r="5250">
      <c r="A5250" s="9" t="s">
        <v>1765</v>
      </c>
      <c r="B5250" s="9" t="s">
        <v>18722</v>
      </c>
      <c r="C5250" s="10" t="s">
        <v>18723</v>
      </c>
      <c r="D5250" s="11"/>
      <c r="E5250" s="11"/>
      <c r="F5250" s="12"/>
      <c r="G5250" s="12" t="s">
        <v>18724</v>
      </c>
      <c r="H5250" s="9" t="s">
        <v>83</v>
      </c>
      <c r="I5250" s="13" t="s">
        <v>18717</v>
      </c>
      <c r="J5250" s="11"/>
      <c r="K5250" s="11"/>
      <c r="L5250" s="14"/>
    </row>
    <row r="5251">
      <c r="A5251" s="9" t="s">
        <v>9041</v>
      </c>
      <c r="B5251" s="9" t="s">
        <v>298</v>
      </c>
      <c r="C5251" s="10" t="s">
        <v>18725</v>
      </c>
      <c r="D5251" s="11"/>
      <c r="E5251" s="11"/>
      <c r="F5251" s="12"/>
      <c r="G5251" s="12" t="s">
        <v>18726</v>
      </c>
      <c r="H5251" s="9" t="s">
        <v>18727</v>
      </c>
      <c r="I5251" s="13" t="s">
        <v>18717</v>
      </c>
      <c r="J5251" s="11"/>
      <c r="K5251" s="11"/>
      <c r="L5251" s="14"/>
    </row>
    <row r="5252">
      <c r="A5252" s="9" t="s">
        <v>18728</v>
      </c>
      <c r="B5252" s="9" t="s">
        <v>18729</v>
      </c>
      <c r="C5252" s="10" t="s">
        <v>18730</v>
      </c>
      <c r="D5252" s="11"/>
      <c r="E5252" s="11"/>
      <c r="F5252" s="12"/>
      <c r="G5252" s="12" t="s">
        <v>18731</v>
      </c>
      <c r="H5252" s="9" t="s">
        <v>77</v>
      </c>
      <c r="I5252" s="13" t="s">
        <v>18717</v>
      </c>
      <c r="J5252" s="11"/>
      <c r="K5252" s="11"/>
      <c r="L5252" s="14"/>
    </row>
    <row r="5253">
      <c r="A5253" s="9" t="s">
        <v>2819</v>
      </c>
      <c r="B5253" s="9" t="s">
        <v>2380</v>
      </c>
      <c r="C5253" s="10" t="s">
        <v>18732</v>
      </c>
      <c r="D5253" s="11"/>
      <c r="E5253" s="11"/>
      <c r="F5253" s="12"/>
      <c r="G5253" s="12" t="s">
        <v>18733</v>
      </c>
      <c r="H5253" s="9" t="s">
        <v>88</v>
      </c>
      <c r="I5253" s="13" t="s">
        <v>18717</v>
      </c>
      <c r="J5253" s="11"/>
      <c r="K5253" s="11"/>
      <c r="L5253" s="14"/>
    </row>
    <row r="5254">
      <c r="A5254" s="9" t="s">
        <v>244</v>
      </c>
      <c r="B5254" s="9" t="s">
        <v>7344</v>
      </c>
      <c r="C5254" s="10" t="s">
        <v>18734</v>
      </c>
      <c r="D5254" s="11"/>
      <c r="E5254" s="11"/>
      <c r="F5254" s="12"/>
      <c r="G5254" s="12" t="s">
        <v>18735</v>
      </c>
      <c r="H5254" s="9" t="s">
        <v>18736</v>
      </c>
      <c r="I5254" s="13" t="s">
        <v>18737</v>
      </c>
      <c r="J5254" s="11"/>
      <c r="K5254" s="11"/>
      <c r="L5254" s="14"/>
    </row>
    <row r="5255">
      <c r="A5255" s="9" t="s">
        <v>4053</v>
      </c>
      <c r="B5255" s="9" t="s">
        <v>4054</v>
      </c>
      <c r="C5255" s="10" t="s">
        <v>18738</v>
      </c>
      <c r="D5255" s="11"/>
      <c r="E5255" s="11"/>
      <c r="F5255" s="12"/>
      <c r="G5255" s="12" t="s">
        <v>18739</v>
      </c>
      <c r="H5255" s="9" t="s">
        <v>629</v>
      </c>
      <c r="I5255" s="13" t="s">
        <v>18737</v>
      </c>
      <c r="J5255" s="11"/>
      <c r="K5255" s="11"/>
      <c r="L5255" s="14"/>
    </row>
    <row r="5256">
      <c r="A5256" s="9" t="s">
        <v>255</v>
      </c>
      <c r="B5256" s="9" t="s">
        <v>14539</v>
      </c>
      <c r="C5256" s="10" t="s">
        <v>18740</v>
      </c>
      <c r="D5256" s="11"/>
      <c r="E5256" s="11"/>
      <c r="F5256" s="12"/>
      <c r="G5256" s="12" t="s">
        <v>18741</v>
      </c>
      <c r="H5256" s="9" t="s">
        <v>18742</v>
      </c>
      <c r="I5256" s="13" t="s">
        <v>18737</v>
      </c>
      <c r="J5256" s="11"/>
      <c r="K5256" s="11"/>
      <c r="L5256" s="14"/>
    </row>
    <row r="5257">
      <c r="A5257" s="9" t="s">
        <v>2880</v>
      </c>
      <c r="B5257" s="9" t="s">
        <v>18743</v>
      </c>
      <c r="C5257" s="10" t="s">
        <v>18744</v>
      </c>
      <c r="D5257" s="11"/>
      <c r="E5257" s="11"/>
      <c r="F5257" s="12"/>
      <c r="G5257" s="12" t="s">
        <v>18576</v>
      </c>
      <c r="H5257" s="9" t="s">
        <v>77</v>
      </c>
      <c r="I5257" s="13" t="s">
        <v>18737</v>
      </c>
      <c r="J5257" s="11"/>
      <c r="K5257" s="11"/>
      <c r="L5257" s="14"/>
    </row>
    <row r="5258">
      <c r="A5258" s="9" t="s">
        <v>5531</v>
      </c>
      <c r="B5258" s="9" t="s">
        <v>58</v>
      </c>
      <c r="C5258" s="10" t="s">
        <v>18745</v>
      </c>
      <c r="D5258" s="11"/>
      <c r="E5258" s="11"/>
      <c r="F5258" s="12"/>
      <c r="G5258" s="12" t="s">
        <v>2095</v>
      </c>
      <c r="H5258" s="9" t="s">
        <v>18746</v>
      </c>
      <c r="I5258" s="13" t="s">
        <v>18737</v>
      </c>
      <c r="J5258" s="11"/>
      <c r="K5258" s="11"/>
      <c r="L5258" s="14"/>
    </row>
    <row r="5259">
      <c r="A5259" s="9" t="s">
        <v>18747</v>
      </c>
      <c r="B5259" s="9" t="s">
        <v>18748</v>
      </c>
      <c r="C5259" s="10" t="s">
        <v>18749</v>
      </c>
      <c r="D5259" s="9"/>
      <c r="E5259" s="9" t="s">
        <v>18750</v>
      </c>
      <c r="F5259" s="12"/>
      <c r="G5259" s="12" t="s">
        <v>18751</v>
      </c>
      <c r="H5259" s="9" t="s">
        <v>18752</v>
      </c>
      <c r="I5259" s="13" t="s">
        <v>18737</v>
      </c>
      <c r="J5259" s="11"/>
      <c r="K5259" s="11"/>
      <c r="L5259" s="14"/>
    </row>
    <row r="5260">
      <c r="A5260" s="9" t="s">
        <v>18753</v>
      </c>
      <c r="B5260" s="9" t="s">
        <v>18754</v>
      </c>
      <c r="C5260" s="10" t="s">
        <v>18755</v>
      </c>
      <c r="D5260" s="11"/>
      <c r="E5260" s="11"/>
      <c r="F5260" s="12"/>
      <c r="G5260" s="12" t="s">
        <v>18756</v>
      </c>
      <c r="H5260" s="9" t="s">
        <v>18757</v>
      </c>
      <c r="I5260" s="13" t="s">
        <v>18737</v>
      </c>
      <c r="J5260" s="11"/>
      <c r="K5260" s="11"/>
      <c r="L5260" s="14"/>
    </row>
    <row r="5261">
      <c r="A5261" s="9" t="s">
        <v>12107</v>
      </c>
      <c r="B5261" s="9" t="s">
        <v>1020</v>
      </c>
      <c r="C5261" s="10" t="s">
        <v>18758</v>
      </c>
      <c r="D5261" s="11"/>
      <c r="E5261" s="11"/>
      <c r="F5261" s="12"/>
      <c r="G5261" s="12" t="s">
        <v>18759</v>
      </c>
      <c r="H5261" s="9" t="s">
        <v>42</v>
      </c>
      <c r="I5261" s="13" t="s">
        <v>18737</v>
      </c>
      <c r="J5261" s="11"/>
      <c r="K5261" s="11"/>
      <c r="L5261" s="14"/>
    </row>
    <row r="5262">
      <c r="A5262" s="9" t="s">
        <v>3110</v>
      </c>
      <c r="B5262" s="9" t="s">
        <v>333</v>
      </c>
      <c r="C5262" s="10" t="s">
        <v>18760</v>
      </c>
      <c r="D5262" s="11"/>
      <c r="E5262" s="11"/>
      <c r="F5262" s="12"/>
      <c r="G5262" s="12" t="s">
        <v>18761</v>
      </c>
      <c r="H5262" s="9" t="s">
        <v>18762</v>
      </c>
      <c r="I5262" s="13" t="s">
        <v>18763</v>
      </c>
      <c r="J5262" s="11"/>
      <c r="K5262" s="11"/>
      <c r="L5262" s="14"/>
    </row>
    <row r="5263">
      <c r="A5263" s="11"/>
      <c r="B5263" s="11"/>
      <c r="C5263" s="14"/>
      <c r="D5263" s="11"/>
      <c r="E5263" s="11"/>
      <c r="F5263" s="14"/>
      <c r="G5263" s="14"/>
      <c r="H5263" s="11"/>
      <c r="I5263" s="13" t="s">
        <v>18763</v>
      </c>
      <c r="J5263" s="11"/>
      <c r="K5263" s="11"/>
      <c r="L5263" s="14"/>
    </row>
    <row r="5264">
      <c r="A5264" s="9" t="s">
        <v>2470</v>
      </c>
      <c r="B5264" s="9" t="s">
        <v>886</v>
      </c>
      <c r="C5264" s="10" t="s">
        <v>18764</v>
      </c>
      <c r="D5264" s="11"/>
      <c r="E5264" s="11"/>
      <c r="F5264" s="12"/>
      <c r="G5264" s="12" t="s">
        <v>2974</v>
      </c>
      <c r="H5264" s="9" t="s">
        <v>1095</v>
      </c>
      <c r="I5264" s="13" t="s">
        <v>18763</v>
      </c>
      <c r="J5264" s="9" t="s">
        <v>27</v>
      </c>
      <c r="K5264" s="11"/>
      <c r="L5264" s="14"/>
    </row>
    <row r="5265">
      <c r="A5265" s="9" t="s">
        <v>17287</v>
      </c>
      <c r="B5265" s="9" t="s">
        <v>236</v>
      </c>
      <c r="C5265" s="10" t="s">
        <v>18765</v>
      </c>
      <c r="D5265" s="11"/>
      <c r="E5265" s="11"/>
      <c r="F5265" s="12"/>
      <c r="G5265" s="12" t="s">
        <v>13012</v>
      </c>
      <c r="H5265" s="9" t="s">
        <v>18766</v>
      </c>
      <c r="I5265" s="13" t="s">
        <v>18767</v>
      </c>
      <c r="J5265" s="11"/>
      <c r="K5265" s="11"/>
      <c r="L5265" s="14"/>
    </row>
    <row r="5266">
      <c r="A5266" s="9" t="s">
        <v>18768</v>
      </c>
      <c r="B5266" s="9" t="s">
        <v>15082</v>
      </c>
      <c r="C5266" s="10" t="s">
        <v>18769</v>
      </c>
      <c r="D5266" s="11"/>
      <c r="E5266" s="11"/>
      <c r="F5266" s="12"/>
      <c r="G5266" s="12" t="s">
        <v>18770</v>
      </c>
      <c r="H5266" s="9" t="s">
        <v>18771</v>
      </c>
      <c r="I5266" s="13" t="s">
        <v>18767</v>
      </c>
      <c r="J5266" s="11"/>
      <c r="K5266" s="11"/>
      <c r="L5266" s="14"/>
    </row>
    <row r="5267">
      <c r="A5267" s="9" t="s">
        <v>18772</v>
      </c>
      <c r="B5267" s="9" t="s">
        <v>18773</v>
      </c>
      <c r="C5267" s="10" t="s">
        <v>18774</v>
      </c>
      <c r="D5267" s="11"/>
      <c r="E5267" s="11"/>
      <c r="F5267" s="12"/>
      <c r="G5267" s="12" t="s">
        <v>18775</v>
      </c>
      <c r="H5267" s="9" t="s">
        <v>18776</v>
      </c>
      <c r="I5267" s="13" t="s">
        <v>18767</v>
      </c>
      <c r="J5267" s="11"/>
      <c r="K5267" s="11"/>
      <c r="L5267" s="14"/>
    </row>
    <row r="5268">
      <c r="A5268" s="9" t="s">
        <v>18777</v>
      </c>
      <c r="B5268" s="9" t="s">
        <v>58</v>
      </c>
      <c r="C5268" s="10" t="s">
        <v>18778</v>
      </c>
      <c r="D5268" s="11"/>
      <c r="E5268" s="11"/>
      <c r="F5268" s="12"/>
      <c r="G5268" s="12" t="s">
        <v>18779</v>
      </c>
      <c r="H5268" s="9" t="s">
        <v>206</v>
      </c>
      <c r="I5268" s="13" t="s">
        <v>18767</v>
      </c>
      <c r="J5268" s="11"/>
      <c r="K5268" s="11"/>
      <c r="L5268" s="14"/>
    </row>
    <row r="5269">
      <c r="A5269" s="9" t="s">
        <v>18780</v>
      </c>
      <c r="B5269" s="9" t="s">
        <v>648</v>
      </c>
      <c r="C5269" s="10" t="s">
        <v>18781</v>
      </c>
      <c r="D5269" s="11"/>
      <c r="E5269" s="11"/>
      <c r="F5269" s="12"/>
      <c r="G5269" s="12" t="s">
        <v>18782</v>
      </c>
      <c r="H5269" s="9" t="s">
        <v>18783</v>
      </c>
      <c r="I5269" s="13" t="s">
        <v>18767</v>
      </c>
      <c r="J5269" s="11"/>
      <c r="K5269" s="11"/>
      <c r="L5269" s="14"/>
    </row>
    <row r="5270">
      <c r="A5270" s="9" t="s">
        <v>18784</v>
      </c>
      <c r="B5270" s="9" t="s">
        <v>886</v>
      </c>
      <c r="C5270" s="10" t="s">
        <v>18785</v>
      </c>
      <c r="D5270" s="11"/>
      <c r="E5270" s="11"/>
      <c r="F5270" s="12"/>
      <c r="G5270" s="12" t="s">
        <v>18786</v>
      </c>
      <c r="H5270" s="9" t="s">
        <v>83</v>
      </c>
      <c r="I5270" s="13" t="s">
        <v>18767</v>
      </c>
      <c r="J5270" s="11"/>
      <c r="K5270" s="11"/>
      <c r="L5270" s="14"/>
    </row>
    <row r="5271">
      <c r="A5271" s="9" t="s">
        <v>207</v>
      </c>
      <c r="B5271" s="9" t="s">
        <v>18787</v>
      </c>
      <c r="C5271" s="10" t="s">
        <v>18788</v>
      </c>
      <c r="D5271" s="11"/>
      <c r="E5271" s="11"/>
      <c r="F5271" s="12"/>
      <c r="G5271" s="12" t="s">
        <v>18789</v>
      </c>
      <c r="H5271" s="9" t="s">
        <v>18790</v>
      </c>
      <c r="I5271" s="13" t="s">
        <v>18767</v>
      </c>
      <c r="J5271" s="11"/>
      <c r="K5271" s="11"/>
      <c r="L5271" s="14"/>
    </row>
    <row r="5272">
      <c r="A5272" s="9" t="s">
        <v>2520</v>
      </c>
      <c r="B5272" s="9" t="s">
        <v>18791</v>
      </c>
      <c r="C5272" s="10" t="s">
        <v>18792</v>
      </c>
      <c r="D5272" s="11"/>
      <c r="E5272" s="11"/>
      <c r="F5272" s="12"/>
      <c r="G5272" s="12" t="s">
        <v>18793</v>
      </c>
      <c r="H5272" s="9" t="s">
        <v>18794</v>
      </c>
      <c r="I5272" s="13" t="s">
        <v>18795</v>
      </c>
      <c r="J5272" s="11"/>
      <c r="K5272" s="11"/>
      <c r="L5272" s="14"/>
    </row>
    <row r="5273">
      <c r="A5273" s="9" t="s">
        <v>18796</v>
      </c>
      <c r="B5273" s="9" t="s">
        <v>102</v>
      </c>
      <c r="C5273" s="10" t="s">
        <v>18797</v>
      </c>
      <c r="D5273" s="11"/>
      <c r="E5273" s="11"/>
      <c r="F5273" s="12"/>
      <c r="G5273" s="12" t="s">
        <v>18798</v>
      </c>
      <c r="H5273" s="9" t="s">
        <v>2066</v>
      </c>
      <c r="I5273" s="13" t="s">
        <v>18795</v>
      </c>
      <c r="J5273" s="11"/>
      <c r="K5273" s="11"/>
      <c r="L5273" s="14"/>
    </row>
    <row r="5274">
      <c r="A5274" s="9" t="s">
        <v>9308</v>
      </c>
      <c r="B5274" s="9" t="s">
        <v>6282</v>
      </c>
      <c r="C5274" s="10" t="s">
        <v>18799</v>
      </c>
      <c r="D5274" s="11"/>
      <c r="E5274" s="11"/>
      <c r="F5274" s="12"/>
      <c r="G5274" s="12" t="s">
        <v>18800</v>
      </c>
      <c r="H5274" s="9" t="s">
        <v>18801</v>
      </c>
      <c r="I5274" s="13" t="s">
        <v>18795</v>
      </c>
      <c r="J5274" s="11"/>
      <c r="K5274" s="11"/>
      <c r="L5274" s="14"/>
    </row>
    <row r="5275">
      <c r="A5275" s="9" t="s">
        <v>18802</v>
      </c>
      <c r="B5275" s="9" t="s">
        <v>18803</v>
      </c>
      <c r="C5275" s="10" t="s">
        <v>18804</v>
      </c>
      <c r="D5275" s="11"/>
      <c r="E5275" s="11"/>
      <c r="F5275" s="12"/>
      <c r="G5275" s="12" t="s">
        <v>18805</v>
      </c>
      <c r="H5275" s="9" t="s">
        <v>18806</v>
      </c>
      <c r="I5275" s="13" t="s">
        <v>18795</v>
      </c>
      <c r="J5275" s="11"/>
      <c r="K5275" s="11"/>
      <c r="L5275" s="14"/>
    </row>
    <row r="5276">
      <c r="A5276" s="9" t="s">
        <v>18807</v>
      </c>
      <c r="B5276" s="9" t="s">
        <v>18808</v>
      </c>
      <c r="C5276" s="10" t="s">
        <v>18809</v>
      </c>
      <c r="D5276" s="11"/>
      <c r="E5276" s="11"/>
      <c r="F5276" s="12"/>
      <c r="G5276" s="12" t="s">
        <v>3323</v>
      </c>
      <c r="H5276" s="9" t="s">
        <v>1903</v>
      </c>
      <c r="I5276" s="13" t="s">
        <v>18795</v>
      </c>
      <c r="J5276" s="11"/>
      <c r="K5276" s="11"/>
      <c r="L5276" s="14"/>
    </row>
    <row r="5277">
      <c r="A5277" s="9" t="s">
        <v>114</v>
      </c>
      <c r="B5277" s="9" t="s">
        <v>1645</v>
      </c>
      <c r="C5277" s="10" t="s">
        <v>18810</v>
      </c>
      <c r="D5277" s="11"/>
      <c r="E5277" s="11"/>
      <c r="F5277" s="12"/>
      <c r="G5277" s="12" t="s">
        <v>18811</v>
      </c>
      <c r="H5277" s="9" t="s">
        <v>9944</v>
      </c>
      <c r="I5277" s="13" t="s">
        <v>18795</v>
      </c>
      <c r="J5277" s="11"/>
      <c r="K5277" s="11"/>
      <c r="L5277" s="14"/>
    </row>
    <row r="5278">
      <c r="A5278" s="9" t="s">
        <v>18812</v>
      </c>
      <c r="B5278" s="9" t="s">
        <v>18813</v>
      </c>
      <c r="C5278" s="10" t="s">
        <v>18814</v>
      </c>
      <c r="D5278" s="11"/>
      <c r="E5278" s="11"/>
      <c r="F5278" s="12"/>
      <c r="G5278" s="12" t="s">
        <v>18815</v>
      </c>
      <c r="H5278" s="9" t="s">
        <v>18816</v>
      </c>
      <c r="I5278" s="13" t="s">
        <v>18795</v>
      </c>
      <c r="J5278" s="11"/>
      <c r="K5278" s="11"/>
      <c r="L5278" s="14"/>
    </row>
    <row r="5279">
      <c r="A5279" s="9" t="s">
        <v>11441</v>
      </c>
      <c r="B5279" s="9" t="s">
        <v>1362</v>
      </c>
      <c r="C5279" s="10" t="s">
        <v>18817</v>
      </c>
      <c r="D5279" s="11"/>
      <c r="E5279" s="11"/>
      <c r="F5279" s="12"/>
      <c r="G5279" s="12" t="s">
        <v>904</v>
      </c>
      <c r="H5279" s="9" t="s">
        <v>844</v>
      </c>
      <c r="I5279" s="13" t="s">
        <v>18795</v>
      </c>
      <c r="J5279" s="11"/>
      <c r="K5279" s="11"/>
      <c r="L5279" s="14"/>
    </row>
    <row r="5280">
      <c r="A5280" s="9" t="s">
        <v>4986</v>
      </c>
      <c r="B5280" s="9" t="s">
        <v>18818</v>
      </c>
      <c r="C5280" s="10" t="s">
        <v>18819</v>
      </c>
      <c r="D5280" s="11"/>
      <c r="E5280" s="11"/>
      <c r="F5280" s="12"/>
      <c r="G5280" s="12" t="s">
        <v>12889</v>
      </c>
      <c r="H5280" s="9" t="s">
        <v>18820</v>
      </c>
      <c r="I5280" s="13" t="s">
        <v>18795</v>
      </c>
      <c r="J5280" s="11"/>
      <c r="K5280" s="11"/>
      <c r="L5280" s="14"/>
    </row>
    <row r="5281">
      <c r="A5281" s="9" t="s">
        <v>1267</v>
      </c>
      <c r="B5281" s="9" t="s">
        <v>18821</v>
      </c>
      <c r="C5281" s="10" t="s">
        <v>18822</v>
      </c>
      <c r="D5281" s="11"/>
      <c r="E5281" s="11"/>
      <c r="F5281" s="12"/>
      <c r="G5281" s="12" t="s">
        <v>2358</v>
      </c>
      <c r="H5281" s="9" t="s">
        <v>2962</v>
      </c>
      <c r="I5281" s="13" t="s">
        <v>18795</v>
      </c>
      <c r="J5281" s="11"/>
      <c r="K5281" s="11"/>
      <c r="L5281" s="14"/>
    </row>
    <row r="5282">
      <c r="A5282" s="9" t="s">
        <v>18823</v>
      </c>
      <c r="B5282" s="9" t="s">
        <v>18824</v>
      </c>
      <c r="C5282" s="10" t="s">
        <v>18825</v>
      </c>
      <c r="D5282" s="11"/>
      <c r="E5282" s="11"/>
      <c r="F5282" s="12"/>
      <c r="G5282" s="12" t="s">
        <v>18826</v>
      </c>
      <c r="H5282" s="9" t="s">
        <v>42</v>
      </c>
      <c r="I5282" s="13" t="s">
        <v>18795</v>
      </c>
      <c r="J5282" s="11"/>
      <c r="K5282" s="11"/>
      <c r="L5282" s="14"/>
    </row>
    <row r="5283">
      <c r="A5283" s="9" t="s">
        <v>18827</v>
      </c>
      <c r="B5283" s="9" t="s">
        <v>18748</v>
      </c>
      <c r="C5283" s="10" t="s">
        <v>18828</v>
      </c>
      <c r="D5283" s="11"/>
      <c r="E5283" s="11"/>
      <c r="F5283" s="12"/>
      <c r="G5283" s="12" t="s">
        <v>1522</v>
      </c>
      <c r="H5283" s="9" t="s">
        <v>1762</v>
      </c>
      <c r="I5283" s="13" t="s">
        <v>18829</v>
      </c>
      <c r="J5283" s="11"/>
      <c r="K5283" s="11"/>
      <c r="L5283" s="14"/>
    </row>
    <row r="5284">
      <c r="A5284" s="9" t="s">
        <v>16133</v>
      </c>
      <c r="B5284" s="9" t="s">
        <v>18830</v>
      </c>
      <c r="C5284" s="10" t="s">
        <v>18831</v>
      </c>
      <c r="D5284" s="11"/>
      <c r="E5284" s="11"/>
      <c r="F5284" s="12"/>
      <c r="G5284" s="12" t="s">
        <v>18832</v>
      </c>
      <c r="H5284" s="9" t="s">
        <v>18833</v>
      </c>
      <c r="I5284" s="13" t="s">
        <v>18834</v>
      </c>
      <c r="J5284" s="11"/>
      <c r="K5284" s="11"/>
      <c r="L5284" s="14"/>
    </row>
    <row r="5285">
      <c r="A5285" s="9" t="s">
        <v>18835</v>
      </c>
      <c r="B5285" s="9" t="s">
        <v>298</v>
      </c>
      <c r="C5285" s="10" t="s">
        <v>18836</v>
      </c>
      <c r="D5285" s="11"/>
      <c r="E5285" s="11"/>
      <c r="F5285" s="12"/>
      <c r="G5285" s="12" t="s">
        <v>18837</v>
      </c>
      <c r="H5285" s="9" t="s">
        <v>77</v>
      </c>
      <c r="I5285" s="13" t="s">
        <v>18834</v>
      </c>
      <c r="J5285" s="11"/>
      <c r="K5285" s="11"/>
      <c r="L5285" s="14"/>
    </row>
    <row r="5286">
      <c r="A5286" s="9" t="s">
        <v>18838</v>
      </c>
      <c r="B5286" s="9" t="s">
        <v>864</v>
      </c>
      <c r="C5286" s="10" t="s">
        <v>18839</v>
      </c>
      <c r="D5286" s="11"/>
      <c r="E5286" s="11"/>
      <c r="F5286" s="12"/>
      <c r="G5286" s="12" t="s">
        <v>18840</v>
      </c>
      <c r="H5286" s="9" t="s">
        <v>18841</v>
      </c>
      <c r="I5286" s="13" t="s">
        <v>18834</v>
      </c>
      <c r="J5286" s="11"/>
      <c r="K5286" s="11"/>
      <c r="L5286" s="14"/>
    </row>
    <row r="5287">
      <c r="A5287" s="9" t="s">
        <v>1815</v>
      </c>
      <c r="B5287" s="9" t="s">
        <v>18842</v>
      </c>
      <c r="C5287" s="10" t="s">
        <v>18843</v>
      </c>
      <c r="D5287" s="11"/>
      <c r="E5287" s="11"/>
      <c r="F5287" s="12"/>
      <c r="G5287" s="12" t="s">
        <v>18844</v>
      </c>
      <c r="H5287" s="9" t="s">
        <v>169</v>
      </c>
      <c r="I5287" s="13" t="s">
        <v>18834</v>
      </c>
      <c r="J5287" s="11"/>
      <c r="K5287" s="11"/>
      <c r="L5287" s="14"/>
    </row>
    <row r="5288">
      <c r="A5288" s="9" t="s">
        <v>6435</v>
      </c>
      <c r="B5288" s="9" t="s">
        <v>18845</v>
      </c>
      <c r="C5288" s="10" t="s">
        <v>18846</v>
      </c>
      <c r="D5288" s="11"/>
      <c r="E5288" s="11"/>
      <c r="F5288" s="12"/>
      <c r="G5288" s="12" t="s">
        <v>16669</v>
      </c>
      <c r="H5288" s="9" t="s">
        <v>18847</v>
      </c>
      <c r="I5288" s="13" t="s">
        <v>18834</v>
      </c>
      <c r="J5288" s="11"/>
      <c r="K5288" s="11"/>
      <c r="L5288" s="14"/>
    </row>
    <row r="5289">
      <c r="A5289" s="9" t="s">
        <v>18848</v>
      </c>
      <c r="B5289" s="9" t="s">
        <v>9892</v>
      </c>
      <c r="C5289" s="10" t="s">
        <v>18849</v>
      </c>
      <c r="D5289" s="11"/>
      <c r="E5289" s="11"/>
      <c r="F5289" s="12"/>
      <c r="G5289" s="12" t="s">
        <v>18850</v>
      </c>
      <c r="H5289" s="9" t="s">
        <v>88</v>
      </c>
      <c r="I5289" s="13" t="s">
        <v>18851</v>
      </c>
      <c r="J5289" s="11"/>
      <c r="K5289" s="11"/>
      <c r="L5289" s="14"/>
    </row>
    <row r="5290">
      <c r="A5290" s="9" t="s">
        <v>18852</v>
      </c>
      <c r="B5290" s="9" t="s">
        <v>58</v>
      </c>
      <c r="C5290" s="10" t="s">
        <v>18853</v>
      </c>
      <c r="D5290" s="11"/>
      <c r="E5290" s="11"/>
      <c r="F5290" s="12"/>
      <c r="G5290" s="12" t="s">
        <v>7851</v>
      </c>
      <c r="H5290" s="9" t="s">
        <v>18854</v>
      </c>
      <c r="I5290" s="13" t="s">
        <v>18851</v>
      </c>
      <c r="J5290" s="11"/>
      <c r="K5290" s="11"/>
      <c r="L5290" s="14"/>
    </row>
    <row r="5291">
      <c r="A5291" s="9" t="s">
        <v>18855</v>
      </c>
      <c r="B5291" s="9" t="s">
        <v>1724</v>
      </c>
      <c r="C5291" s="10" t="s">
        <v>18856</v>
      </c>
      <c r="D5291" s="11"/>
      <c r="E5291" s="11"/>
      <c r="F5291" s="12"/>
      <c r="G5291" s="12" t="s">
        <v>18857</v>
      </c>
      <c r="H5291" s="9" t="s">
        <v>7568</v>
      </c>
      <c r="I5291" s="13" t="s">
        <v>18858</v>
      </c>
      <c r="J5291" s="11"/>
      <c r="K5291" s="11"/>
      <c r="L5291" s="14"/>
    </row>
    <row r="5292">
      <c r="A5292" s="9" t="s">
        <v>3945</v>
      </c>
      <c r="B5292" s="9" t="s">
        <v>18859</v>
      </c>
      <c r="C5292" s="10" t="s">
        <v>18860</v>
      </c>
      <c r="D5292" s="11"/>
      <c r="E5292" s="11"/>
      <c r="F5292" s="12"/>
      <c r="G5292" s="12" t="s">
        <v>18861</v>
      </c>
      <c r="H5292" s="9" t="s">
        <v>1159</v>
      </c>
      <c r="I5292" s="13" t="s">
        <v>18858</v>
      </c>
      <c r="J5292" s="11"/>
      <c r="K5292" s="11"/>
      <c r="L5292" s="14"/>
    </row>
    <row r="5293">
      <c r="A5293" s="9" t="s">
        <v>3279</v>
      </c>
      <c r="B5293" s="9" t="s">
        <v>186</v>
      </c>
      <c r="C5293" s="10" t="s">
        <v>18862</v>
      </c>
      <c r="D5293" s="11"/>
      <c r="E5293" s="11"/>
      <c r="F5293" s="12"/>
      <c r="G5293" s="12" t="s">
        <v>4160</v>
      </c>
      <c r="H5293" s="9" t="s">
        <v>14004</v>
      </c>
      <c r="I5293" s="13" t="s">
        <v>18858</v>
      </c>
      <c r="J5293" s="11"/>
      <c r="K5293" s="11"/>
      <c r="L5293" s="14"/>
    </row>
    <row r="5294">
      <c r="A5294" s="9" t="s">
        <v>18863</v>
      </c>
      <c r="B5294" s="9" t="s">
        <v>4297</v>
      </c>
      <c r="C5294" s="10" t="s">
        <v>18864</v>
      </c>
      <c r="D5294" s="9"/>
      <c r="E5294" s="9" t="s">
        <v>18865</v>
      </c>
      <c r="F5294" s="12"/>
      <c r="G5294" s="12" t="s">
        <v>18866</v>
      </c>
      <c r="H5294" s="9" t="s">
        <v>7482</v>
      </c>
      <c r="I5294" s="13" t="s">
        <v>18858</v>
      </c>
      <c r="J5294" s="11"/>
      <c r="K5294" s="11"/>
      <c r="L5294" s="14"/>
    </row>
    <row r="5295">
      <c r="A5295" s="9" t="s">
        <v>18867</v>
      </c>
      <c r="B5295" s="9" t="s">
        <v>18868</v>
      </c>
      <c r="C5295" s="10" t="s">
        <v>18869</v>
      </c>
      <c r="D5295" s="11"/>
      <c r="E5295" s="11"/>
      <c r="F5295" s="12"/>
      <c r="G5295" s="12" t="s">
        <v>18870</v>
      </c>
      <c r="H5295" s="9" t="s">
        <v>18871</v>
      </c>
      <c r="I5295" s="13" t="s">
        <v>18858</v>
      </c>
      <c r="J5295" s="11"/>
      <c r="K5295" s="11"/>
      <c r="L5295" s="14"/>
    </row>
    <row r="5296">
      <c r="A5296" s="9" t="s">
        <v>8263</v>
      </c>
      <c r="B5296" s="9" t="s">
        <v>1612</v>
      </c>
      <c r="C5296" s="10" t="s">
        <v>18872</v>
      </c>
      <c r="D5296" s="11"/>
      <c r="E5296" s="11"/>
      <c r="F5296" s="12"/>
      <c r="G5296" s="12" t="s">
        <v>18873</v>
      </c>
      <c r="H5296" s="12" t="s">
        <v>18874</v>
      </c>
      <c r="I5296" s="13" t="s">
        <v>18858</v>
      </c>
      <c r="J5296" s="11"/>
      <c r="K5296" s="11"/>
      <c r="L5296" s="14"/>
    </row>
    <row r="5297">
      <c r="A5297" s="9" t="s">
        <v>18875</v>
      </c>
      <c r="B5297" s="9" t="s">
        <v>18876</v>
      </c>
      <c r="C5297" s="10" t="s">
        <v>18877</v>
      </c>
      <c r="D5297" s="11"/>
      <c r="E5297" s="11"/>
      <c r="F5297" s="12"/>
      <c r="G5297" s="12" t="s">
        <v>18878</v>
      </c>
      <c r="H5297" s="9" t="s">
        <v>88</v>
      </c>
      <c r="I5297" s="13" t="s">
        <v>18858</v>
      </c>
      <c r="J5297" s="11"/>
      <c r="K5297" s="11"/>
      <c r="L5297" s="14"/>
    </row>
    <row r="5298">
      <c r="A5298" s="9" t="s">
        <v>18879</v>
      </c>
      <c r="B5298" s="9" t="s">
        <v>298</v>
      </c>
      <c r="C5298" s="10" t="s">
        <v>18880</v>
      </c>
      <c r="D5298" s="11"/>
      <c r="E5298" s="11"/>
      <c r="F5298" s="12"/>
      <c r="G5298" s="12" t="s">
        <v>18881</v>
      </c>
      <c r="H5298" s="9" t="s">
        <v>392</v>
      </c>
      <c r="I5298" s="13" t="s">
        <v>18858</v>
      </c>
      <c r="J5298" s="11"/>
      <c r="K5298" s="11"/>
      <c r="L5298" s="14"/>
    </row>
    <row r="5299">
      <c r="A5299" s="9" t="s">
        <v>18882</v>
      </c>
      <c r="B5299" s="9" t="s">
        <v>1243</v>
      </c>
      <c r="C5299" s="10" t="s">
        <v>18883</v>
      </c>
      <c r="D5299" s="11"/>
      <c r="E5299" s="11"/>
      <c r="F5299" s="12"/>
      <c r="G5299" s="12" t="s">
        <v>18884</v>
      </c>
      <c r="H5299" s="9" t="s">
        <v>7917</v>
      </c>
      <c r="I5299" s="13" t="s">
        <v>18858</v>
      </c>
      <c r="J5299" s="11"/>
      <c r="K5299" s="11"/>
      <c r="L5299" s="14"/>
    </row>
    <row r="5300">
      <c r="A5300" s="9" t="s">
        <v>3344</v>
      </c>
      <c r="B5300" s="9" t="s">
        <v>18885</v>
      </c>
      <c r="C5300" s="10" t="s">
        <v>18886</v>
      </c>
      <c r="D5300" s="11"/>
      <c r="E5300" s="11"/>
      <c r="F5300" s="12"/>
      <c r="G5300" s="12" t="s">
        <v>18887</v>
      </c>
      <c r="H5300" s="9" t="s">
        <v>83</v>
      </c>
      <c r="I5300" s="13" t="s">
        <v>18858</v>
      </c>
      <c r="J5300" s="11"/>
      <c r="K5300" s="11"/>
      <c r="L5300" s="14"/>
    </row>
    <row r="5301">
      <c r="A5301" s="9" t="s">
        <v>343</v>
      </c>
      <c r="B5301" s="9" t="s">
        <v>1020</v>
      </c>
      <c r="C5301" s="10" t="s">
        <v>18888</v>
      </c>
      <c r="D5301" s="11"/>
      <c r="E5301" s="11"/>
      <c r="F5301" s="12"/>
      <c r="G5301" s="12" t="s">
        <v>18889</v>
      </c>
      <c r="H5301" s="9" t="s">
        <v>18890</v>
      </c>
      <c r="I5301" s="13" t="s">
        <v>18858</v>
      </c>
      <c r="J5301" s="11"/>
      <c r="K5301" s="11"/>
      <c r="L5301" s="14"/>
    </row>
    <row r="5302">
      <c r="A5302" s="9" t="s">
        <v>9162</v>
      </c>
      <c r="B5302" s="9" t="s">
        <v>12792</v>
      </c>
      <c r="C5302" s="10" t="s">
        <v>18891</v>
      </c>
      <c r="D5302" s="11"/>
      <c r="E5302" s="11"/>
      <c r="F5302" s="12"/>
      <c r="G5302" s="12" t="s">
        <v>18892</v>
      </c>
      <c r="H5302" s="9" t="s">
        <v>83</v>
      </c>
      <c r="I5302" s="13" t="s">
        <v>18893</v>
      </c>
      <c r="J5302" s="11"/>
      <c r="K5302" s="11"/>
      <c r="L5302" s="14"/>
    </row>
    <row r="5303">
      <c r="A5303" s="9" t="s">
        <v>2322</v>
      </c>
      <c r="B5303" s="9" t="s">
        <v>3314</v>
      </c>
      <c r="C5303" s="10" t="s">
        <v>18894</v>
      </c>
      <c r="D5303" s="11"/>
      <c r="E5303" s="11"/>
      <c r="F5303" s="12"/>
      <c r="G5303" s="12" t="s">
        <v>18895</v>
      </c>
      <c r="H5303" s="9" t="s">
        <v>169</v>
      </c>
      <c r="I5303" s="13" t="s">
        <v>18893</v>
      </c>
      <c r="J5303" s="11"/>
      <c r="K5303" s="11"/>
      <c r="L5303" s="14"/>
    </row>
    <row r="5304">
      <c r="A5304" s="9" t="s">
        <v>18896</v>
      </c>
      <c r="B5304" s="9" t="s">
        <v>7092</v>
      </c>
      <c r="C5304" s="10" t="s">
        <v>18897</v>
      </c>
      <c r="D5304" s="11"/>
      <c r="E5304" s="11"/>
      <c r="F5304" s="12"/>
      <c r="G5304" s="12" t="s">
        <v>18898</v>
      </c>
      <c r="H5304" s="9" t="s">
        <v>18899</v>
      </c>
      <c r="I5304" s="13" t="s">
        <v>18893</v>
      </c>
      <c r="J5304" s="11"/>
      <c r="K5304" s="11"/>
      <c r="L5304" s="14"/>
    </row>
    <row r="5305">
      <c r="A5305" s="9" t="s">
        <v>7140</v>
      </c>
      <c r="B5305" s="9" t="s">
        <v>97</v>
      </c>
      <c r="C5305" s="10" t="s">
        <v>18900</v>
      </c>
      <c r="D5305" s="11"/>
      <c r="E5305" s="11"/>
      <c r="F5305" s="12"/>
      <c r="G5305" s="12" t="s">
        <v>18901</v>
      </c>
      <c r="H5305" s="9" t="s">
        <v>13758</v>
      </c>
      <c r="I5305" s="13" t="s">
        <v>18893</v>
      </c>
      <c r="J5305" s="11"/>
      <c r="K5305" s="11"/>
      <c r="L5305" s="14"/>
    </row>
    <row r="5306">
      <c r="A5306" s="9" t="s">
        <v>343</v>
      </c>
      <c r="B5306" s="9" t="s">
        <v>12407</v>
      </c>
      <c r="C5306" s="10" t="s">
        <v>18902</v>
      </c>
      <c r="D5306" s="11"/>
      <c r="E5306" s="11"/>
      <c r="F5306" s="12"/>
      <c r="G5306" s="12" t="s">
        <v>12699</v>
      </c>
      <c r="H5306" s="9" t="s">
        <v>3370</v>
      </c>
      <c r="I5306" s="13" t="s">
        <v>18893</v>
      </c>
      <c r="J5306" s="11"/>
      <c r="K5306" s="11"/>
      <c r="L5306" s="14"/>
    </row>
    <row r="5307">
      <c r="A5307" s="9" t="s">
        <v>18903</v>
      </c>
      <c r="B5307" s="9" t="s">
        <v>166</v>
      </c>
      <c r="C5307" s="10" t="s">
        <v>18904</v>
      </c>
      <c r="D5307" s="11"/>
      <c r="E5307" s="11"/>
      <c r="F5307" s="12"/>
      <c r="G5307" s="12" t="s">
        <v>18905</v>
      </c>
      <c r="H5307" s="9" t="s">
        <v>18906</v>
      </c>
      <c r="I5307" s="13" t="s">
        <v>18893</v>
      </c>
      <c r="J5307" s="11"/>
      <c r="K5307" s="11"/>
      <c r="L5307" s="14"/>
    </row>
    <row r="5308">
      <c r="A5308" s="9" t="s">
        <v>18907</v>
      </c>
      <c r="B5308" s="9" t="s">
        <v>1718</v>
      </c>
      <c r="C5308" s="10" t="s">
        <v>18908</v>
      </c>
      <c r="D5308" s="11"/>
      <c r="E5308" s="11"/>
      <c r="F5308" s="12"/>
      <c r="G5308" s="12" t="s">
        <v>18909</v>
      </c>
      <c r="H5308" s="9" t="s">
        <v>18910</v>
      </c>
      <c r="I5308" s="13" t="s">
        <v>18893</v>
      </c>
      <c r="J5308" s="11"/>
      <c r="K5308" s="11"/>
      <c r="L5308" s="14"/>
    </row>
    <row r="5309">
      <c r="A5309" s="9" t="s">
        <v>229</v>
      </c>
      <c r="B5309" s="9" t="s">
        <v>120</v>
      </c>
      <c r="C5309" s="10" t="s">
        <v>18911</v>
      </c>
      <c r="D5309" s="11"/>
      <c r="E5309" s="11"/>
      <c r="F5309" s="12"/>
      <c r="G5309" s="12" t="s">
        <v>18898</v>
      </c>
      <c r="H5309" s="9" t="s">
        <v>18912</v>
      </c>
      <c r="I5309" s="13" t="s">
        <v>18893</v>
      </c>
      <c r="J5309" s="11"/>
      <c r="K5309" s="11"/>
      <c r="L5309" s="14"/>
    </row>
    <row r="5310">
      <c r="A5310" s="9" t="s">
        <v>343</v>
      </c>
      <c r="B5310" s="9" t="s">
        <v>1020</v>
      </c>
      <c r="C5310" s="10" t="s">
        <v>18913</v>
      </c>
      <c r="D5310" s="11"/>
      <c r="E5310" s="11"/>
      <c r="F5310" s="12"/>
      <c r="G5310" s="12" t="s">
        <v>18914</v>
      </c>
      <c r="H5310" s="9" t="s">
        <v>18915</v>
      </c>
      <c r="I5310" s="13" t="s">
        <v>18893</v>
      </c>
      <c r="J5310" s="11"/>
      <c r="K5310" s="11"/>
      <c r="L5310" s="14"/>
    </row>
    <row r="5311">
      <c r="A5311" s="9" t="s">
        <v>18916</v>
      </c>
      <c r="B5311" s="9" t="s">
        <v>13387</v>
      </c>
      <c r="C5311" s="10" t="s">
        <v>18917</v>
      </c>
      <c r="D5311" s="11"/>
      <c r="E5311" s="11"/>
      <c r="F5311" s="12"/>
      <c r="G5311" s="12" t="s">
        <v>9580</v>
      </c>
      <c r="H5311" s="9" t="s">
        <v>6574</v>
      </c>
      <c r="I5311" s="13" t="s">
        <v>18893</v>
      </c>
      <c r="J5311" s="11"/>
      <c r="K5311" s="11"/>
      <c r="L5311" s="14"/>
    </row>
    <row r="5312">
      <c r="A5312" s="9" t="s">
        <v>18918</v>
      </c>
      <c r="B5312" s="9" t="s">
        <v>1069</v>
      </c>
      <c r="C5312" s="10" t="s">
        <v>18919</v>
      </c>
      <c r="D5312" s="11"/>
      <c r="E5312" s="11"/>
      <c r="F5312" s="12"/>
      <c r="G5312" s="12" t="s">
        <v>18920</v>
      </c>
      <c r="H5312" s="9" t="s">
        <v>18921</v>
      </c>
      <c r="I5312" s="13" t="s">
        <v>18893</v>
      </c>
      <c r="J5312" s="11"/>
      <c r="K5312" s="11"/>
      <c r="L5312" s="14"/>
    </row>
    <row r="5313">
      <c r="A5313" s="9" t="s">
        <v>10741</v>
      </c>
      <c r="B5313" s="9" t="s">
        <v>2512</v>
      </c>
      <c r="C5313" s="10" t="s">
        <v>18922</v>
      </c>
      <c r="D5313" s="11"/>
      <c r="E5313" s="11"/>
      <c r="F5313" s="12"/>
      <c r="G5313" s="12" t="s">
        <v>18923</v>
      </c>
      <c r="H5313" s="9" t="s">
        <v>18924</v>
      </c>
      <c r="I5313" s="13" t="s">
        <v>18893</v>
      </c>
      <c r="J5313" s="11"/>
      <c r="K5313" s="11"/>
      <c r="L5313" s="14"/>
    </row>
    <row r="5314">
      <c r="A5314" s="9" t="s">
        <v>2703</v>
      </c>
      <c r="B5314" s="9" t="s">
        <v>2955</v>
      </c>
      <c r="C5314" s="10" t="s">
        <v>18925</v>
      </c>
      <c r="D5314" s="11"/>
      <c r="E5314" s="11"/>
      <c r="F5314" s="12"/>
      <c r="G5314" s="12" t="s">
        <v>18926</v>
      </c>
      <c r="H5314" s="9" t="s">
        <v>169</v>
      </c>
      <c r="I5314" s="13" t="s">
        <v>18893</v>
      </c>
      <c r="J5314" s="11"/>
      <c r="K5314" s="11"/>
      <c r="L5314" s="14"/>
    </row>
    <row r="5315">
      <c r="A5315" s="9" t="s">
        <v>1330</v>
      </c>
      <c r="B5315" s="9" t="s">
        <v>4938</v>
      </c>
      <c r="C5315" s="10" t="s">
        <v>18927</v>
      </c>
      <c r="D5315" s="11"/>
      <c r="E5315" s="11"/>
      <c r="F5315" s="12"/>
      <c r="G5315" s="12" t="s">
        <v>18928</v>
      </c>
      <c r="H5315" s="9" t="s">
        <v>42</v>
      </c>
      <c r="I5315" s="13" t="s">
        <v>18929</v>
      </c>
      <c r="J5315" s="11"/>
      <c r="K5315" s="11"/>
      <c r="L5315" s="14"/>
    </row>
    <row r="5316">
      <c r="A5316" s="9" t="s">
        <v>79</v>
      </c>
      <c r="B5316" s="9" t="s">
        <v>9828</v>
      </c>
      <c r="C5316" s="10" t="s">
        <v>18930</v>
      </c>
      <c r="D5316" s="11"/>
      <c r="E5316" s="11"/>
      <c r="F5316" s="12"/>
      <c r="G5316" s="12" t="s">
        <v>18931</v>
      </c>
      <c r="H5316" s="9" t="s">
        <v>18932</v>
      </c>
      <c r="I5316" s="13" t="s">
        <v>18929</v>
      </c>
      <c r="J5316" s="11"/>
      <c r="K5316" s="11"/>
      <c r="L5316" s="14"/>
    </row>
    <row r="5317">
      <c r="A5317" s="9" t="s">
        <v>18933</v>
      </c>
      <c r="B5317" s="9" t="s">
        <v>166</v>
      </c>
      <c r="C5317" s="10" t="s">
        <v>18934</v>
      </c>
      <c r="D5317" s="11"/>
      <c r="E5317" s="11"/>
      <c r="F5317" s="12"/>
      <c r="G5317" s="12" t="s">
        <v>18935</v>
      </c>
      <c r="H5317" s="9" t="s">
        <v>18936</v>
      </c>
      <c r="I5317" s="13" t="s">
        <v>18929</v>
      </c>
      <c r="J5317" s="11"/>
      <c r="K5317" s="11"/>
      <c r="L5317" s="14"/>
    </row>
    <row r="5318">
      <c r="A5318" s="9" t="s">
        <v>4399</v>
      </c>
      <c r="B5318" s="9" t="s">
        <v>800</v>
      </c>
      <c r="C5318" s="10" t="s">
        <v>18937</v>
      </c>
      <c r="D5318" s="11"/>
      <c r="E5318" s="11"/>
      <c r="F5318" s="12"/>
      <c r="G5318" s="12" t="s">
        <v>18938</v>
      </c>
      <c r="H5318" s="9" t="s">
        <v>83</v>
      </c>
      <c r="I5318" s="13" t="s">
        <v>18929</v>
      </c>
      <c r="J5318" s="11"/>
      <c r="K5318" s="11"/>
      <c r="L5318" s="14"/>
    </row>
    <row r="5319">
      <c r="A5319" s="9" t="s">
        <v>2346</v>
      </c>
      <c r="B5319" s="9" t="s">
        <v>58</v>
      </c>
      <c r="C5319" s="10" t="s">
        <v>18939</v>
      </c>
      <c r="D5319" s="11"/>
      <c r="E5319" s="11"/>
      <c r="F5319" s="12"/>
      <c r="G5319" s="10" t="s">
        <v>18940</v>
      </c>
      <c r="H5319" s="9" t="s">
        <v>83</v>
      </c>
      <c r="I5319" s="13" t="s">
        <v>18929</v>
      </c>
      <c r="J5319" s="11"/>
      <c r="K5319" s="11"/>
      <c r="L5319" s="14"/>
    </row>
    <row r="5320">
      <c r="A5320" s="9" t="s">
        <v>230</v>
      </c>
      <c r="B5320" s="9" t="s">
        <v>2653</v>
      </c>
      <c r="C5320" s="10" t="s">
        <v>18941</v>
      </c>
      <c r="D5320" s="11"/>
      <c r="E5320" s="11"/>
      <c r="F5320" s="12"/>
      <c r="G5320" s="12" t="s">
        <v>18942</v>
      </c>
      <c r="H5320" s="9" t="s">
        <v>2962</v>
      </c>
      <c r="I5320" s="13" t="s">
        <v>18929</v>
      </c>
      <c r="J5320" s="11"/>
      <c r="K5320" s="11"/>
      <c r="L5320" s="14"/>
    </row>
    <row r="5321">
      <c r="A5321" s="9" t="s">
        <v>18943</v>
      </c>
      <c r="B5321" s="9" t="s">
        <v>230</v>
      </c>
      <c r="C5321" s="10" t="s">
        <v>18944</v>
      </c>
      <c r="D5321" s="11"/>
      <c r="E5321" s="11"/>
      <c r="F5321" s="12"/>
      <c r="G5321" s="12" t="s">
        <v>18945</v>
      </c>
      <c r="H5321" s="9" t="s">
        <v>169</v>
      </c>
      <c r="I5321" s="13" t="s">
        <v>18929</v>
      </c>
      <c r="J5321" s="11"/>
      <c r="K5321" s="11"/>
      <c r="L5321" s="14"/>
    </row>
    <row r="5322">
      <c r="A5322" s="9" t="s">
        <v>9672</v>
      </c>
      <c r="B5322" s="9" t="s">
        <v>18946</v>
      </c>
      <c r="C5322" s="10" t="s">
        <v>18947</v>
      </c>
      <c r="D5322" s="11"/>
      <c r="E5322" s="11"/>
      <c r="F5322" s="12"/>
      <c r="G5322" s="10" t="s">
        <v>18948</v>
      </c>
      <c r="H5322" s="9" t="s">
        <v>18949</v>
      </c>
      <c r="I5322" s="13" t="s">
        <v>18929</v>
      </c>
      <c r="J5322" s="11"/>
      <c r="K5322" s="11"/>
      <c r="L5322" s="14"/>
    </row>
    <row r="5323">
      <c r="A5323" s="9" t="s">
        <v>18950</v>
      </c>
      <c r="B5323" s="9" t="s">
        <v>18951</v>
      </c>
      <c r="C5323" s="10" t="s">
        <v>18952</v>
      </c>
      <c r="D5323" s="11"/>
      <c r="E5323" s="11"/>
      <c r="F5323" s="12"/>
      <c r="G5323" s="12" t="s">
        <v>4188</v>
      </c>
      <c r="H5323" s="9" t="s">
        <v>18953</v>
      </c>
      <c r="I5323" s="13" t="s">
        <v>18929</v>
      </c>
      <c r="J5323" s="11"/>
      <c r="K5323" s="11"/>
      <c r="L5323" s="14"/>
    </row>
    <row r="5324">
      <c r="A5324" s="9" t="s">
        <v>18954</v>
      </c>
      <c r="B5324" s="9" t="s">
        <v>18955</v>
      </c>
      <c r="C5324" s="10" t="s">
        <v>18956</v>
      </c>
      <c r="D5324" s="11"/>
      <c r="E5324" s="11"/>
      <c r="F5324" s="12"/>
      <c r="G5324" s="12" t="s">
        <v>18957</v>
      </c>
      <c r="H5324" s="9" t="s">
        <v>18958</v>
      </c>
      <c r="I5324" s="13" t="s">
        <v>18929</v>
      </c>
      <c r="J5324" s="11"/>
      <c r="K5324" s="11"/>
      <c r="L5324" s="14"/>
    </row>
    <row r="5325">
      <c r="A5325" s="9" t="s">
        <v>14866</v>
      </c>
      <c r="B5325" s="9" t="s">
        <v>896</v>
      </c>
      <c r="C5325" s="10" t="s">
        <v>18959</v>
      </c>
      <c r="D5325" s="11"/>
      <c r="E5325" s="11"/>
      <c r="F5325" s="12"/>
      <c r="G5325" s="12" t="s">
        <v>18960</v>
      </c>
      <c r="H5325" s="9" t="s">
        <v>18961</v>
      </c>
      <c r="I5325" s="13" t="s">
        <v>18929</v>
      </c>
      <c r="J5325" s="11"/>
      <c r="K5325" s="11"/>
      <c r="L5325" s="14"/>
    </row>
    <row r="5326">
      <c r="A5326" s="9" t="s">
        <v>3594</v>
      </c>
      <c r="B5326" s="9" t="s">
        <v>186</v>
      </c>
      <c r="C5326" s="10" t="s">
        <v>18962</v>
      </c>
      <c r="D5326" s="11"/>
      <c r="E5326" s="11"/>
      <c r="F5326" s="12"/>
      <c r="G5326" s="12" t="s">
        <v>18963</v>
      </c>
      <c r="H5326" s="9" t="s">
        <v>2331</v>
      </c>
      <c r="I5326" s="13" t="s">
        <v>18929</v>
      </c>
      <c r="J5326" s="11"/>
      <c r="K5326" s="11"/>
      <c r="L5326" s="14"/>
    </row>
    <row r="5327">
      <c r="A5327" s="9" t="s">
        <v>18964</v>
      </c>
      <c r="B5327" s="9" t="s">
        <v>18965</v>
      </c>
      <c r="C5327" s="10" t="s">
        <v>18966</v>
      </c>
      <c r="D5327" s="11"/>
      <c r="E5327" s="11"/>
      <c r="F5327" s="12"/>
      <c r="G5327" s="12" t="s">
        <v>18967</v>
      </c>
      <c r="H5327" s="9" t="s">
        <v>11830</v>
      </c>
      <c r="I5327" s="13" t="s">
        <v>18929</v>
      </c>
      <c r="J5327" s="11"/>
      <c r="K5327" s="11"/>
      <c r="L5327" s="14"/>
    </row>
    <row r="5328">
      <c r="A5328" s="9" t="s">
        <v>18968</v>
      </c>
      <c r="B5328" s="9" t="s">
        <v>58</v>
      </c>
      <c r="C5328" s="10" t="s">
        <v>18969</v>
      </c>
      <c r="D5328" s="11"/>
      <c r="E5328" s="11"/>
      <c r="F5328" s="12"/>
      <c r="G5328" s="12" t="s">
        <v>18970</v>
      </c>
      <c r="H5328" s="9" t="s">
        <v>18971</v>
      </c>
      <c r="I5328" s="13" t="s">
        <v>18929</v>
      </c>
      <c r="J5328" s="11"/>
      <c r="K5328" s="11"/>
      <c r="L5328" s="14"/>
    </row>
    <row r="5329">
      <c r="A5329" s="9" t="s">
        <v>10444</v>
      </c>
      <c r="B5329" s="9" t="s">
        <v>230</v>
      </c>
      <c r="C5329" s="10" t="s">
        <v>18972</v>
      </c>
      <c r="D5329" s="11"/>
      <c r="E5329" s="11"/>
      <c r="F5329" s="12"/>
      <c r="G5329" s="12" t="s">
        <v>18973</v>
      </c>
      <c r="H5329" s="9" t="s">
        <v>6061</v>
      </c>
      <c r="I5329" s="13" t="s">
        <v>18929</v>
      </c>
      <c r="J5329" s="11"/>
      <c r="K5329" s="11"/>
      <c r="L5329" s="14"/>
    </row>
    <row r="5330">
      <c r="A5330" s="9" t="s">
        <v>4957</v>
      </c>
      <c r="B5330" s="9" t="s">
        <v>18974</v>
      </c>
      <c r="C5330" s="10" t="s">
        <v>18975</v>
      </c>
      <c r="D5330" s="11"/>
      <c r="E5330" s="11"/>
      <c r="F5330" s="12"/>
      <c r="G5330" s="12" t="s">
        <v>18976</v>
      </c>
      <c r="H5330" s="9" t="s">
        <v>248</v>
      </c>
      <c r="I5330" s="13" t="s">
        <v>18929</v>
      </c>
      <c r="J5330" s="11"/>
      <c r="K5330" s="11"/>
      <c r="L5330" s="14"/>
    </row>
    <row r="5331">
      <c r="A5331" s="9" t="s">
        <v>18977</v>
      </c>
      <c r="B5331" s="9" t="s">
        <v>9026</v>
      </c>
      <c r="C5331" s="10" t="s">
        <v>18978</v>
      </c>
      <c r="D5331" s="11"/>
      <c r="E5331" s="11"/>
      <c r="F5331" s="12"/>
      <c r="G5331" s="12" t="s">
        <v>18979</v>
      </c>
      <c r="H5331" s="9" t="s">
        <v>18980</v>
      </c>
      <c r="I5331" s="13" t="s">
        <v>18929</v>
      </c>
      <c r="J5331" s="11"/>
      <c r="K5331" s="11"/>
      <c r="L5331" s="14"/>
    </row>
    <row r="5332">
      <c r="A5332" s="9" t="s">
        <v>738</v>
      </c>
      <c r="B5332" s="9" t="s">
        <v>217</v>
      </c>
      <c r="C5332" s="10" t="s">
        <v>18981</v>
      </c>
      <c r="D5332" s="11"/>
      <c r="E5332" s="11"/>
      <c r="F5332" s="12"/>
      <c r="G5332" s="12" t="s">
        <v>18982</v>
      </c>
      <c r="H5332" s="9" t="s">
        <v>363</v>
      </c>
      <c r="I5332" s="13" t="s">
        <v>18983</v>
      </c>
      <c r="J5332" s="11"/>
      <c r="K5332" s="11"/>
      <c r="L5332" s="14"/>
    </row>
    <row r="5333">
      <c r="A5333" s="9" t="s">
        <v>3170</v>
      </c>
      <c r="B5333" s="9" t="s">
        <v>864</v>
      </c>
      <c r="C5333" s="10" t="s">
        <v>18984</v>
      </c>
      <c r="D5333" s="11"/>
      <c r="E5333" s="11"/>
      <c r="F5333" s="12"/>
      <c r="G5333" s="12" t="s">
        <v>18985</v>
      </c>
      <c r="H5333" s="9" t="s">
        <v>682</v>
      </c>
      <c r="I5333" s="13" t="s">
        <v>18983</v>
      </c>
      <c r="J5333" s="11"/>
      <c r="K5333" s="11"/>
      <c r="L5333" s="14"/>
    </row>
    <row r="5334">
      <c r="A5334" s="9" t="s">
        <v>14953</v>
      </c>
      <c r="B5334" s="9" t="s">
        <v>18986</v>
      </c>
      <c r="C5334" s="10" t="s">
        <v>18987</v>
      </c>
      <c r="D5334" s="11"/>
      <c r="E5334" s="11"/>
      <c r="F5334" s="12"/>
      <c r="G5334" s="12" t="s">
        <v>18988</v>
      </c>
      <c r="H5334" s="9" t="s">
        <v>629</v>
      </c>
      <c r="I5334" s="13" t="s">
        <v>18983</v>
      </c>
      <c r="J5334" s="11"/>
      <c r="K5334" s="11"/>
      <c r="L5334" s="14"/>
    </row>
    <row r="5335">
      <c r="A5335" s="9" t="s">
        <v>3593</v>
      </c>
      <c r="B5335" s="9" t="s">
        <v>236</v>
      </c>
      <c r="C5335" s="10" t="s">
        <v>18989</v>
      </c>
      <c r="D5335" s="11"/>
      <c r="E5335" s="11"/>
      <c r="F5335" s="12"/>
      <c r="G5335" s="12" t="s">
        <v>18990</v>
      </c>
      <c r="H5335" s="9" t="s">
        <v>4048</v>
      </c>
      <c r="I5335" s="13" t="s">
        <v>18983</v>
      </c>
      <c r="J5335" s="11"/>
      <c r="K5335" s="11"/>
      <c r="L5335" s="14"/>
    </row>
    <row r="5336">
      <c r="A5336" s="9" t="s">
        <v>3299</v>
      </c>
      <c r="B5336" s="9" t="s">
        <v>1612</v>
      </c>
      <c r="C5336" s="10" t="s">
        <v>18991</v>
      </c>
      <c r="D5336" s="11"/>
      <c r="E5336" s="11"/>
      <c r="F5336" s="12"/>
      <c r="G5336" s="12" t="s">
        <v>18992</v>
      </c>
      <c r="H5336" s="9" t="s">
        <v>18993</v>
      </c>
      <c r="I5336" s="13" t="s">
        <v>18983</v>
      </c>
      <c r="J5336" s="11"/>
      <c r="K5336" s="11"/>
      <c r="L5336" s="14"/>
    </row>
    <row r="5337">
      <c r="A5337" s="9" t="s">
        <v>244</v>
      </c>
      <c r="B5337" s="9" t="s">
        <v>18994</v>
      </c>
      <c r="C5337" s="10" t="s">
        <v>18995</v>
      </c>
      <c r="D5337" s="9"/>
      <c r="E5337" s="9" t="s">
        <v>18996</v>
      </c>
      <c r="F5337" s="12"/>
      <c r="G5337" s="12" t="s">
        <v>18997</v>
      </c>
      <c r="H5337" s="9" t="s">
        <v>258</v>
      </c>
      <c r="I5337" s="13" t="s">
        <v>18983</v>
      </c>
      <c r="J5337" s="11"/>
      <c r="K5337" s="11"/>
      <c r="L5337" s="14"/>
    </row>
    <row r="5338">
      <c r="A5338" s="9" t="s">
        <v>3061</v>
      </c>
      <c r="B5338" s="9" t="s">
        <v>4309</v>
      </c>
      <c r="C5338" s="10" t="s">
        <v>18998</v>
      </c>
      <c r="D5338" s="11"/>
      <c r="E5338" s="11"/>
      <c r="F5338" s="12"/>
      <c r="G5338" s="12" t="s">
        <v>18999</v>
      </c>
      <c r="H5338" s="9" t="s">
        <v>19000</v>
      </c>
      <c r="I5338" s="13" t="s">
        <v>18983</v>
      </c>
      <c r="J5338" s="11"/>
      <c r="K5338" s="11"/>
      <c r="L5338" s="14"/>
    </row>
    <row r="5339">
      <c r="A5339" s="9" t="s">
        <v>1339</v>
      </c>
      <c r="B5339" s="9" t="s">
        <v>120</v>
      </c>
      <c r="C5339" s="10" t="s">
        <v>19001</v>
      </c>
      <c r="D5339" s="11"/>
      <c r="E5339" s="11"/>
      <c r="F5339" s="12"/>
      <c r="G5339" s="10" t="s">
        <v>19002</v>
      </c>
      <c r="H5339" s="9" t="s">
        <v>629</v>
      </c>
      <c r="I5339" s="13" t="s">
        <v>19003</v>
      </c>
      <c r="J5339" s="11"/>
      <c r="K5339" s="11"/>
      <c r="L5339" s="14"/>
    </row>
    <row r="5340">
      <c r="A5340" s="9" t="s">
        <v>19004</v>
      </c>
      <c r="B5340" s="9" t="s">
        <v>19005</v>
      </c>
      <c r="C5340" s="10" t="s">
        <v>19006</v>
      </c>
      <c r="D5340" s="11"/>
      <c r="E5340" s="11"/>
      <c r="F5340" s="12"/>
      <c r="G5340" s="12" t="s">
        <v>19007</v>
      </c>
      <c r="H5340" s="9" t="s">
        <v>19008</v>
      </c>
      <c r="I5340" s="13" t="s">
        <v>19003</v>
      </c>
      <c r="J5340" s="11"/>
      <c r="K5340" s="11"/>
      <c r="L5340" s="14"/>
    </row>
    <row r="5341">
      <c r="A5341" s="9" t="s">
        <v>717</v>
      </c>
      <c r="B5341" s="9" t="s">
        <v>3113</v>
      </c>
      <c r="C5341" s="10" t="s">
        <v>19009</v>
      </c>
      <c r="D5341" s="11"/>
      <c r="E5341" s="11"/>
      <c r="F5341" s="12"/>
      <c r="G5341" s="12" t="s">
        <v>19010</v>
      </c>
      <c r="H5341" s="9" t="s">
        <v>2277</v>
      </c>
      <c r="I5341" s="13" t="s">
        <v>19003</v>
      </c>
      <c r="J5341" s="11"/>
      <c r="K5341" s="11"/>
      <c r="L5341" s="14"/>
    </row>
    <row r="5342">
      <c r="A5342" s="9" t="s">
        <v>5574</v>
      </c>
      <c r="B5342" s="9" t="s">
        <v>19011</v>
      </c>
      <c r="C5342" s="10" t="s">
        <v>19012</v>
      </c>
      <c r="D5342" s="11"/>
      <c r="E5342" s="11"/>
      <c r="F5342" s="12"/>
      <c r="G5342" s="12" t="s">
        <v>12997</v>
      </c>
      <c r="H5342" s="9" t="s">
        <v>19013</v>
      </c>
      <c r="I5342" s="13" t="s">
        <v>19003</v>
      </c>
      <c r="J5342" s="11"/>
      <c r="K5342" s="11"/>
      <c r="L5342" s="14"/>
    </row>
    <row r="5343">
      <c r="A5343" s="9" t="s">
        <v>8016</v>
      </c>
      <c r="B5343" s="9" t="s">
        <v>653</v>
      </c>
      <c r="C5343" s="10" t="s">
        <v>19014</v>
      </c>
      <c r="D5343" s="11"/>
      <c r="E5343" s="11"/>
      <c r="F5343" s="12"/>
      <c r="G5343" s="12" t="s">
        <v>19015</v>
      </c>
      <c r="H5343" s="9" t="s">
        <v>2740</v>
      </c>
      <c r="I5343" s="13" t="s">
        <v>19003</v>
      </c>
      <c r="J5343" s="11"/>
      <c r="K5343" s="11"/>
      <c r="L5343" s="14"/>
    </row>
    <row r="5344">
      <c r="A5344" s="9" t="s">
        <v>443</v>
      </c>
      <c r="B5344" s="9" t="s">
        <v>58</v>
      </c>
      <c r="C5344" s="10" t="s">
        <v>19016</v>
      </c>
      <c r="D5344" s="11"/>
      <c r="E5344" s="11"/>
      <c r="F5344" s="12"/>
      <c r="G5344" s="12" t="s">
        <v>19017</v>
      </c>
      <c r="H5344" s="9" t="s">
        <v>19018</v>
      </c>
      <c r="I5344" s="13" t="s">
        <v>19003</v>
      </c>
      <c r="J5344" s="11"/>
      <c r="K5344" s="11"/>
      <c r="L5344" s="14"/>
    </row>
    <row r="5345">
      <c r="A5345" s="9" t="s">
        <v>1665</v>
      </c>
      <c r="B5345" s="9" t="s">
        <v>230</v>
      </c>
      <c r="C5345" s="10" t="s">
        <v>19019</v>
      </c>
      <c r="D5345" s="11"/>
      <c r="E5345" s="11"/>
      <c r="F5345" s="12"/>
      <c r="G5345" s="12" t="s">
        <v>19020</v>
      </c>
      <c r="H5345" s="9" t="s">
        <v>1283</v>
      </c>
      <c r="I5345" s="13" t="s">
        <v>19003</v>
      </c>
      <c r="J5345" s="11"/>
      <c r="K5345" s="11"/>
      <c r="L5345" s="14"/>
    </row>
    <row r="5346">
      <c r="A5346" s="9" t="s">
        <v>853</v>
      </c>
      <c r="B5346" s="9" t="s">
        <v>373</v>
      </c>
      <c r="C5346" s="10" t="s">
        <v>19021</v>
      </c>
      <c r="D5346" s="11"/>
      <c r="E5346" s="11"/>
      <c r="F5346" s="12"/>
      <c r="G5346" s="12" t="s">
        <v>19022</v>
      </c>
      <c r="H5346" s="9" t="s">
        <v>19023</v>
      </c>
      <c r="I5346" s="13" t="s">
        <v>19003</v>
      </c>
      <c r="J5346" s="11"/>
      <c r="K5346" s="11"/>
      <c r="L5346" s="14"/>
    </row>
    <row r="5347">
      <c r="A5347" s="9" t="s">
        <v>19024</v>
      </c>
      <c r="B5347" s="9" t="s">
        <v>19025</v>
      </c>
      <c r="C5347" s="10" t="s">
        <v>19026</v>
      </c>
      <c r="D5347" s="11"/>
      <c r="E5347" s="11"/>
      <c r="F5347" s="12"/>
      <c r="G5347" s="12" t="s">
        <v>19027</v>
      </c>
      <c r="H5347" s="9" t="s">
        <v>682</v>
      </c>
      <c r="I5347" s="13" t="s">
        <v>19003</v>
      </c>
      <c r="J5347" s="11"/>
      <c r="K5347" s="11"/>
      <c r="L5347" s="14"/>
    </row>
    <row r="5348">
      <c r="A5348" s="9" t="s">
        <v>114</v>
      </c>
      <c r="B5348" s="9" t="s">
        <v>4430</v>
      </c>
      <c r="C5348" s="10" t="s">
        <v>19028</v>
      </c>
      <c r="D5348" s="11"/>
      <c r="E5348" s="11"/>
      <c r="F5348" s="12"/>
      <c r="G5348" s="12" t="s">
        <v>19029</v>
      </c>
      <c r="H5348" s="9" t="s">
        <v>19030</v>
      </c>
      <c r="I5348" s="13" t="s">
        <v>19003</v>
      </c>
      <c r="J5348" s="11"/>
      <c r="K5348" s="11"/>
      <c r="L5348" s="14"/>
    </row>
    <row r="5349">
      <c r="A5349" s="9" t="s">
        <v>229</v>
      </c>
      <c r="B5349" s="9" t="s">
        <v>298</v>
      </c>
      <c r="C5349" s="10" t="s">
        <v>19031</v>
      </c>
      <c r="D5349" s="11"/>
      <c r="E5349" s="11"/>
      <c r="F5349" s="12"/>
      <c r="G5349" s="12" t="s">
        <v>19032</v>
      </c>
      <c r="H5349" s="9" t="s">
        <v>19033</v>
      </c>
      <c r="I5349" s="13" t="s">
        <v>19003</v>
      </c>
      <c r="J5349" s="11"/>
      <c r="K5349" s="11"/>
      <c r="L5349" s="14"/>
    </row>
    <row r="5350">
      <c r="A5350" s="9" t="s">
        <v>4038</v>
      </c>
      <c r="B5350" s="9" t="s">
        <v>3345</v>
      </c>
      <c r="C5350" s="10" t="s">
        <v>19034</v>
      </c>
      <c r="D5350" s="11"/>
      <c r="E5350" s="11"/>
      <c r="F5350" s="12"/>
      <c r="G5350" s="12" t="s">
        <v>19035</v>
      </c>
      <c r="H5350" s="9" t="s">
        <v>1297</v>
      </c>
      <c r="I5350" s="13" t="s">
        <v>19003</v>
      </c>
      <c r="J5350" s="11"/>
      <c r="K5350" s="11"/>
      <c r="L5350" s="14"/>
    </row>
    <row r="5351">
      <c r="A5351" s="9" t="s">
        <v>1533</v>
      </c>
      <c r="B5351" s="9" t="s">
        <v>19036</v>
      </c>
      <c r="C5351" s="10" t="s">
        <v>19037</v>
      </c>
      <c r="D5351" s="11"/>
      <c r="E5351" s="11"/>
      <c r="F5351" s="12"/>
      <c r="G5351" s="12" t="s">
        <v>19038</v>
      </c>
      <c r="H5351" s="9" t="s">
        <v>88</v>
      </c>
      <c r="I5351" s="13" t="s">
        <v>19003</v>
      </c>
      <c r="J5351" s="11"/>
      <c r="K5351" s="11"/>
      <c r="L5351" s="14"/>
    </row>
    <row r="5352">
      <c r="A5352" s="9" t="s">
        <v>1665</v>
      </c>
      <c r="B5352" s="9" t="s">
        <v>19039</v>
      </c>
      <c r="C5352" s="10" t="s">
        <v>19040</v>
      </c>
      <c r="D5352" s="11"/>
      <c r="E5352" s="11"/>
      <c r="F5352" s="12"/>
      <c r="G5352" s="12" t="s">
        <v>19041</v>
      </c>
      <c r="H5352" s="9" t="s">
        <v>19042</v>
      </c>
      <c r="I5352" s="13" t="s">
        <v>19043</v>
      </c>
      <c r="J5352" s="11"/>
      <c r="K5352" s="11"/>
      <c r="L5352" s="14"/>
    </row>
    <row r="5353">
      <c r="A5353" s="9" t="s">
        <v>19044</v>
      </c>
      <c r="B5353" s="9" t="s">
        <v>19045</v>
      </c>
      <c r="C5353" s="10" t="s">
        <v>19046</v>
      </c>
      <c r="D5353" s="11"/>
      <c r="E5353" s="11"/>
      <c r="F5353" s="12"/>
      <c r="G5353" s="12" t="s">
        <v>709</v>
      </c>
      <c r="H5353" s="9" t="s">
        <v>19047</v>
      </c>
      <c r="I5353" s="13" t="s">
        <v>19043</v>
      </c>
      <c r="J5353" s="11"/>
      <c r="K5353" s="11"/>
      <c r="L5353" s="14"/>
    </row>
    <row r="5354">
      <c r="A5354" s="9" t="s">
        <v>4008</v>
      </c>
      <c r="B5354" s="9" t="s">
        <v>617</v>
      </c>
      <c r="C5354" s="10" t="s">
        <v>19048</v>
      </c>
      <c r="D5354" s="11"/>
      <c r="E5354" s="11"/>
      <c r="F5354" s="12"/>
      <c r="G5354" s="12" t="s">
        <v>11078</v>
      </c>
      <c r="H5354" s="9" t="s">
        <v>106</v>
      </c>
      <c r="I5354" s="13" t="s">
        <v>19043</v>
      </c>
      <c r="J5354" s="11"/>
      <c r="K5354" s="11"/>
      <c r="L5354" s="14"/>
    </row>
    <row r="5355">
      <c r="A5355" s="9" t="s">
        <v>19049</v>
      </c>
      <c r="B5355" s="9" t="s">
        <v>19050</v>
      </c>
      <c r="C5355" s="10" t="s">
        <v>19051</v>
      </c>
      <c r="D5355" s="11"/>
      <c r="E5355" s="11"/>
      <c r="F5355" s="12"/>
      <c r="G5355" s="12" t="s">
        <v>19052</v>
      </c>
      <c r="H5355" s="9" t="s">
        <v>88</v>
      </c>
      <c r="I5355" s="13" t="s">
        <v>19043</v>
      </c>
      <c r="J5355" s="11"/>
      <c r="K5355" s="11"/>
      <c r="L5355" s="14"/>
    </row>
    <row r="5356">
      <c r="A5356" s="9" t="s">
        <v>207</v>
      </c>
      <c r="B5356" s="9" t="s">
        <v>14087</v>
      </c>
      <c r="C5356" s="10" t="s">
        <v>19053</v>
      </c>
      <c r="D5356" s="11"/>
      <c r="E5356" s="11"/>
      <c r="F5356" s="12"/>
      <c r="G5356" s="12" t="s">
        <v>19054</v>
      </c>
      <c r="H5356" s="9" t="s">
        <v>371</v>
      </c>
      <c r="I5356" s="13" t="s">
        <v>19043</v>
      </c>
      <c r="J5356" s="11"/>
      <c r="K5356" s="11"/>
      <c r="L5356" s="14"/>
    </row>
    <row r="5357">
      <c r="A5357" s="9" t="s">
        <v>2772</v>
      </c>
      <c r="B5357" s="9" t="s">
        <v>1798</v>
      </c>
      <c r="C5357" s="10" t="s">
        <v>19055</v>
      </c>
      <c r="D5357" s="11"/>
      <c r="E5357" s="11"/>
      <c r="F5357" s="12"/>
      <c r="G5357" s="12" t="s">
        <v>19056</v>
      </c>
      <c r="H5357" s="9" t="s">
        <v>19057</v>
      </c>
      <c r="I5357" s="13" t="s">
        <v>19058</v>
      </c>
      <c r="J5357" s="11"/>
      <c r="K5357" s="11"/>
      <c r="L5357" s="14"/>
    </row>
    <row r="5358">
      <c r="A5358" s="9" t="s">
        <v>8580</v>
      </c>
      <c r="B5358" s="9" t="s">
        <v>733</v>
      </c>
      <c r="C5358" s="10" t="s">
        <v>19059</v>
      </c>
      <c r="D5358" s="11"/>
      <c r="E5358" s="11"/>
      <c r="F5358" s="12"/>
      <c r="G5358" s="12" t="s">
        <v>1743</v>
      </c>
      <c r="H5358" s="9" t="s">
        <v>19060</v>
      </c>
      <c r="I5358" s="13" t="s">
        <v>19058</v>
      </c>
      <c r="J5358" s="11"/>
      <c r="K5358" s="11"/>
      <c r="L5358" s="14"/>
    </row>
    <row r="5359">
      <c r="A5359" s="9" t="s">
        <v>19061</v>
      </c>
      <c r="B5359" s="9" t="s">
        <v>19062</v>
      </c>
      <c r="C5359" s="10" t="s">
        <v>19063</v>
      </c>
      <c r="D5359" s="11"/>
      <c r="E5359" s="11"/>
      <c r="F5359" s="12"/>
      <c r="G5359" s="12" t="s">
        <v>19064</v>
      </c>
      <c r="H5359" s="9" t="s">
        <v>1297</v>
      </c>
      <c r="I5359" s="13" t="s">
        <v>19058</v>
      </c>
      <c r="J5359" s="11"/>
      <c r="K5359" s="11"/>
      <c r="L5359" s="14"/>
    </row>
    <row r="5360">
      <c r="A5360" s="9" t="s">
        <v>19065</v>
      </c>
      <c r="B5360" s="9" t="s">
        <v>19066</v>
      </c>
      <c r="C5360" s="10" t="s">
        <v>19067</v>
      </c>
      <c r="D5360" s="11"/>
      <c r="E5360" s="11"/>
      <c r="F5360" s="12"/>
      <c r="G5360" s="12" t="s">
        <v>19068</v>
      </c>
      <c r="H5360" s="9" t="s">
        <v>19069</v>
      </c>
      <c r="I5360" s="13" t="s">
        <v>19058</v>
      </c>
      <c r="J5360" s="11"/>
      <c r="K5360" s="11"/>
      <c r="L5360" s="14"/>
    </row>
    <row r="5361">
      <c r="A5361" s="9" t="s">
        <v>1348</v>
      </c>
      <c r="B5361" s="9" t="s">
        <v>7059</v>
      </c>
      <c r="C5361" s="10" t="s">
        <v>19070</v>
      </c>
      <c r="D5361" s="11"/>
      <c r="E5361" s="11"/>
      <c r="F5361" s="12"/>
      <c r="G5361" s="12" t="s">
        <v>19071</v>
      </c>
      <c r="H5361" s="9" t="s">
        <v>19072</v>
      </c>
      <c r="I5361" s="13" t="s">
        <v>19058</v>
      </c>
      <c r="J5361" s="11"/>
      <c r="K5361" s="11"/>
      <c r="L5361" s="14"/>
    </row>
    <row r="5362">
      <c r="A5362" s="9" t="s">
        <v>3647</v>
      </c>
      <c r="B5362" s="9" t="s">
        <v>4053</v>
      </c>
      <c r="C5362" s="10" t="s">
        <v>19073</v>
      </c>
      <c r="D5362" s="11"/>
      <c r="E5362" s="11"/>
      <c r="F5362" s="12"/>
      <c r="G5362" s="12" t="s">
        <v>17009</v>
      </c>
      <c r="H5362" s="9" t="s">
        <v>8801</v>
      </c>
      <c r="I5362" s="13" t="s">
        <v>19058</v>
      </c>
      <c r="J5362" s="11"/>
      <c r="K5362" s="11"/>
      <c r="L5362" s="14"/>
    </row>
    <row r="5363">
      <c r="A5363" s="9" t="s">
        <v>973</v>
      </c>
      <c r="B5363" s="9" t="s">
        <v>9608</v>
      </c>
      <c r="C5363" s="10" t="s">
        <v>19074</v>
      </c>
      <c r="D5363" s="11"/>
      <c r="E5363" s="11"/>
      <c r="F5363" s="12"/>
      <c r="G5363" s="12" t="s">
        <v>6829</v>
      </c>
      <c r="H5363" s="9" t="s">
        <v>19075</v>
      </c>
      <c r="I5363" s="13" t="s">
        <v>19058</v>
      </c>
      <c r="J5363" s="11"/>
      <c r="K5363" s="11"/>
      <c r="L5363" s="14"/>
    </row>
    <row r="5364">
      <c r="A5364" s="9" t="s">
        <v>7111</v>
      </c>
      <c r="B5364" s="9" t="s">
        <v>2972</v>
      </c>
      <c r="C5364" s="10" t="s">
        <v>19076</v>
      </c>
      <c r="D5364" s="11"/>
      <c r="E5364" s="11"/>
      <c r="F5364" s="12"/>
      <c r="G5364" s="12" t="s">
        <v>19077</v>
      </c>
      <c r="H5364" s="9" t="s">
        <v>14709</v>
      </c>
      <c r="I5364" s="13" t="s">
        <v>19058</v>
      </c>
      <c r="J5364" s="11"/>
      <c r="K5364" s="11"/>
      <c r="L5364" s="14"/>
    </row>
    <row r="5365">
      <c r="A5365" s="9" t="s">
        <v>19078</v>
      </c>
      <c r="B5365" s="9" t="s">
        <v>19079</v>
      </c>
      <c r="C5365" s="10" t="s">
        <v>19080</v>
      </c>
      <c r="D5365" s="11"/>
      <c r="E5365" s="11"/>
      <c r="F5365" s="12"/>
      <c r="G5365" s="12" t="s">
        <v>17332</v>
      </c>
      <c r="H5365" s="9" t="s">
        <v>2231</v>
      </c>
      <c r="I5365" s="13" t="s">
        <v>19081</v>
      </c>
      <c r="J5365" s="11"/>
      <c r="K5365" s="11"/>
      <c r="L5365" s="14"/>
    </row>
    <row r="5366">
      <c r="A5366" s="9" t="s">
        <v>3946</v>
      </c>
      <c r="B5366" s="9" t="s">
        <v>19082</v>
      </c>
      <c r="C5366" s="10" t="s">
        <v>19083</v>
      </c>
      <c r="D5366" s="11"/>
      <c r="E5366" s="11"/>
      <c r="F5366" s="12"/>
      <c r="G5366" s="12" t="s">
        <v>19084</v>
      </c>
      <c r="H5366" s="9" t="s">
        <v>19085</v>
      </c>
      <c r="I5366" s="13" t="s">
        <v>19081</v>
      </c>
      <c r="J5366" s="11"/>
      <c r="K5366" s="11"/>
      <c r="L5366" s="14"/>
    </row>
    <row r="5367">
      <c r="A5367" s="9" t="s">
        <v>11822</v>
      </c>
      <c r="B5367" s="9" t="s">
        <v>181</v>
      </c>
      <c r="C5367" s="10" t="s">
        <v>19086</v>
      </c>
      <c r="D5367" s="11"/>
      <c r="E5367" s="11"/>
      <c r="F5367" s="12"/>
      <c r="G5367" s="12" t="s">
        <v>19087</v>
      </c>
      <c r="H5367" s="9" t="s">
        <v>19088</v>
      </c>
      <c r="I5367" s="13" t="s">
        <v>19081</v>
      </c>
      <c r="J5367" s="11"/>
      <c r="K5367" s="11"/>
      <c r="L5367" s="14"/>
    </row>
    <row r="5368">
      <c r="A5368" s="9" t="s">
        <v>3151</v>
      </c>
      <c r="B5368" s="9" t="s">
        <v>19089</v>
      </c>
      <c r="C5368" s="10" t="s">
        <v>19090</v>
      </c>
      <c r="D5368" s="11"/>
      <c r="E5368" s="11"/>
      <c r="F5368" s="12"/>
      <c r="G5368" s="12" t="s">
        <v>9666</v>
      </c>
      <c r="H5368" s="9" t="s">
        <v>19091</v>
      </c>
      <c r="I5368" s="13" t="s">
        <v>19081</v>
      </c>
      <c r="J5368" s="11"/>
      <c r="K5368" s="11"/>
      <c r="L5368" s="14"/>
    </row>
    <row r="5369">
      <c r="A5369" s="9" t="s">
        <v>19092</v>
      </c>
      <c r="B5369" s="9" t="s">
        <v>19093</v>
      </c>
      <c r="C5369" s="10" t="s">
        <v>19094</v>
      </c>
      <c r="D5369" s="11"/>
      <c r="E5369" s="11"/>
      <c r="F5369" s="12"/>
      <c r="G5369" s="12" t="s">
        <v>19095</v>
      </c>
      <c r="H5369" s="9" t="s">
        <v>19096</v>
      </c>
      <c r="I5369" s="13" t="s">
        <v>19081</v>
      </c>
      <c r="J5369" s="11"/>
      <c r="K5369" s="11"/>
      <c r="L5369" s="14"/>
    </row>
    <row r="5370">
      <c r="A5370" s="4" t="s">
        <v>19097</v>
      </c>
      <c r="B5370" s="4" t="s">
        <v>19098</v>
      </c>
      <c r="C5370" s="5" t="s">
        <v>19099</v>
      </c>
      <c r="D5370" s="6"/>
      <c r="E5370" s="6"/>
      <c r="F5370" s="7"/>
      <c r="G5370" s="7" t="s">
        <v>16000</v>
      </c>
      <c r="H5370" s="7" t="s">
        <v>19100</v>
      </c>
      <c r="I5370" s="8" t="s">
        <v>19081</v>
      </c>
      <c r="J5370" s="4" t="s">
        <v>18</v>
      </c>
      <c r="K5370" s="6"/>
      <c r="L5370" s="19"/>
    </row>
    <row r="5371">
      <c r="A5371" s="9" t="s">
        <v>19101</v>
      </c>
      <c r="B5371" s="9" t="s">
        <v>16460</v>
      </c>
      <c r="C5371" s="10" t="s">
        <v>19102</v>
      </c>
      <c r="D5371" s="9"/>
      <c r="E5371" s="9" t="s">
        <v>19103</v>
      </c>
      <c r="F5371" s="12"/>
      <c r="G5371" s="12" t="s">
        <v>19104</v>
      </c>
      <c r="H5371" s="9" t="s">
        <v>1498</v>
      </c>
      <c r="I5371" s="13" t="s">
        <v>19105</v>
      </c>
      <c r="J5371" s="11"/>
      <c r="K5371" s="11"/>
      <c r="L5371" s="14"/>
    </row>
    <row r="5372">
      <c r="A5372" s="9" t="s">
        <v>19106</v>
      </c>
      <c r="B5372" s="9" t="s">
        <v>569</v>
      </c>
      <c r="C5372" s="10" t="s">
        <v>19107</v>
      </c>
      <c r="D5372" s="11"/>
      <c r="E5372" s="11"/>
      <c r="F5372" s="12"/>
      <c r="G5372" s="12" t="s">
        <v>19108</v>
      </c>
      <c r="H5372" s="9" t="s">
        <v>3626</v>
      </c>
      <c r="I5372" s="13" t="s">
        <v>19105</v>
      </c>
      <c r="J5372" s="11"/>
      <c r="K5372" s="11"/>
      <c r="L5372" s="14"/>
    </row>
    <row r="5373">
      <c r="A5373" s="9" t="s">
        <v>19109</v>
      </c>
      <c r="B5373" s="9" t="s">
        <v>120</v>
      </c>
      <c r="C5373" s="10" t="s">
        <v>19110</v>
      </c>
      <c r="D5373" s="11"/>
      <c r="E5373" s="11"/>
      <c r="F5373" s="12"/>
      <c r="G5373" s="12" t="s">
        <v>19111</v>
      </c>
      <c r="H5373" s="9" t="s">
        <v>19112</v>
      </c>
      <c r="I5373" s="13" t="s">
        <v>19105</v>
      </c>
      <c r="J5373" s="11"/>
      <c r="K5373" s="11"/>
      <c r="L5373" s="14"/>
    </row>
    <row r="5374">
      <c r="A5374" s="9" t="s">
        <v>114</v>
      </c>
      <c r="B5374" s="9" t="s">
        <v>19113</v>
      </c>
      <c r="C5374" s="10" t="s">
        <v>19114</v>
      </c>
      <c r="D5374" s="11"/>
      <c r="E5374" s="11"/>
      <c r="F5374" s="12"/>
      <c r="G5374" s="12" t="s">
        <v>19115</v>
      </c>
      <c r="H5374" s="9" t="s">
        <v>19116</v>
      </c>
      <c r="I5374" s="13" t="s">
        <v>19105</v>
      </c>
      <c r="J5374" s="11"/>
      <c r="K5374" s="11"/>
      <c r="L5374" s="14"/>
    </row>
    <row r="5375">
      <c r="A5375" s="9" t="s">
        <v>19117</v>
      </c>
      <c r="B5375" s="9" t="s">
        <v>19118</v>
      </c>
      <c r="C5375" s="10" t="s">
        <v>19119</v>
      </c>
      <c r="D5375" s="11"/>
      <c r="E5375" s="11"/>
      <c r="F5375" s="12"/>
      <c r="G5375" s="12" t="s">
        <v>19120</v>
      </c>
      <c r="H5375" s="9" t="s">
        <v>1283</v>
      </c>
      <c r="I5375" s="13" t="s">
        <v>19105</v>
      </c>
      <c r="J5375" s="11"/>
      <c r="K5375" s="11"/>
      <c r="L5375" s="14"/>
    </row>
    <row r="5376">
      <c r="A5376" s="9" t="s">
        <v>18882</v>
      </c>
      <c r="B5376" s="9" t="s">
        <v>19121</v>
      </c>
      <c r="C5376" s="10" t="s">
        <v>19122</v>
      </c>
      <c r="D5376" s="11"/>
      <c r="E5376" s="11"/>
      <c r="F5376" s="12"/>
      <c r="G5376" s="12" t="s">
        <v>19123</v>
      </c>
      <c r="H5376" s="9" t="s">
        <v>83</v>
      </c>
      <c r="I5376" s="13" t="s">
        <v>19105</v>
      </c>
      <c r="J5376" s="11"/>
      <c r="K5376" s="11"/>
      <c r="L5376" s="14"/>
    </row>
    <row r="5377">
      <c r="A5377" s="9" t="s">
        <v>19124</v>
      </c>
      <c r="B5377" s="9" t="s">
        <v>19125</v>
      </c>
      <c r="C5377" s="10" t="s">
        <v>19126</v>
      </c>
      <c r="D5377" s="11"/>
      <c r="E5377" s="11"/>
      <c r="F5377" s="12"/>
      <c r="G5377" s="12" t="s">
        <v>19127</v>
      </c>
      <c r="H5377" s="9" t="s">
        <v>8753</v>
      </c>
      <c r="I5377" s="13" t="s">
        <v>19105</v>
      </c>
      <c r="J5377" s="11"/>
      <c r="K5377" s="11"/>
      <c r="L5377" s="14"/>
    </row>
    <row r="5378">
      <c r="A5378" s="9" t="s">
        <v>343</v>
      </c>
      <c r="B5378" s="9" t="s">
        <v>14714</v>
      </c>
      <c r="C5378" s="10" t="s">
        <v>19128</v>
      </c>
      <c r="D5378" s="11"/>
      <c r="E5378" s="11"/>
      <c r="F5378" s="12"/>
      <c r="G5378" s="12" t="s">
        <v>19129</v>
      </c>
      <c r="H5378" s="9" t="s">
        <v>2195</v>
      </c>
      <c r="I5378" s="13" t="s">
        <v>19105</v>
      </c>
      <c r="J5378" s="11"/>
      <c r="K5378" s="11"/>
      <c r="L5378" s="14"/>
    </row>
    <row r="5379">
      <c r="A5379" s="9" t="s">
        <v>19130</v>
      </c>
      <c r="B5379" s="9" t="s">
        <v>1482</v>
      </c>
      <c r="C5379" s="10" t="s">
        <v>19131</v>
      </c>
      <c r="D5379" s="11"/>
      <c r="E5379" s="11"/>
      <c r="F5379" s="12"/>
      <c r="G5379" s="12" t="s">
        <v>19132</v>
      </c>
      <c r="H5379" s="9" t="s">
        <v>19133</v>
      </c>
      <c r="I5379" s="13" t="s">
        <v>19105</v>
      </c>
      <c r="J5379" s="11"/>
      <c r="K5379" s="11"/>
      <c r="L5379" s="14"/>
    </row>
    <row r="5380">
      <c r="A5380" s="9" t="s">
        <v>3151</v>
      </c>
      <c r="B5380" s="9" t="s">
        <v>19134</v>
      </c>
      <c r="C5380" s="10" t="s">
        <v>19135</v>
      </c>
      <c r="D5380" s="11"/>
      <c r="E5380" s="11"/>
      <c r="F5380" s="12"/>
      <c r="G5380" s="12" t="s">
        <v>19136</v>
      </c>
      <c r="H5380" s="9" t="s">
        <v>83</v>
      </c>
      <c r="I5380" s="13" t="s">
        <v>19105</v>
      </c>
      <c r="J5380" s="11"/>
      <c r="K5380" s="11"/>
      <c r="L5380" s="14"/>
    </row>
    <row r="5381">
      <c r="A5381" s="9" t="s">
        <v>19137</v>
      </c>
      <c r="B5381" s="9" t="s">
        <v>9826</v>
      </c>
      <c r="C5381" s="10" t="s">
        <v>19138</v>
      </c>
      <c r="D5381" s="11"/>
      <c r="E5381" s="11"/>
      <c r="F5381" s="12"/>
      <c r="G5381" s="12" t="s">
        <v>19139</v>
      </c>
      <c r="H5381" s="9" t="s">
        <v>83</v>
      </c>
      <c r="I5381" s="13" t="s">
        <v>19105</v>
      </c>
      <c r="J5381" s="11"/>
      <c r="K5381" s="11"/>
      <c r="L5381" s="14"/>
    </row>
    <row r="5382">
      <c r="A5382" s="9" t="s">
        <v>4000</v>
      </c>
      <c r="B5382" s="9" t="s">
        <v>19140</v>
      </c>
      <c r="C5382" s="10" t="s">
        <v>19141</v>
      </c>
      <c r="D5382" s="11"/>
      <c r="E5382" s="11"/>
      <c r="F5382" s="12"/>
      <c r="G5382" s="12" t="s">
        <v>1835</v>
      </c>
      <c r="H5382" s="9" t="s">
        <v>9671</v>
      </c>
      <c r="I5382" s="13" t="s">
        <v>19105</v>
      </c>
      <c r="J5382" s="11"/>
      <c r="K5382" s="11"/>
      <c r="L5382" s="14"/>
    </row>
    <row r="5383">
      <c r="A5383" s="9" t="s">
        <v>216</v>
      </c>
      <c r="B5383" s="9" t="s">
        <v>19142</v>
      </c>
      <c r="C5383" s="10" t="s">
        <v>19143</v>
      </c>
      <c r="D5383" s="11"/>
      <c r="E5383" s="11"/>
      <c r="F5383" s="12"/>
      <c r="G5383" s="12" t="s">
        <v>9996</v>
      </c>
      <c r="H5383" s="9" t="s">
        <v>19144</v>
      </c>
      <c r="I5383" s="13" t="s">
        <v>19105</v>
      </c>
      <c r="J5383" s="11"/>
      <c r="K5383" s="11"/>
      <c r="L5383" s="14"/>
    </row>
    <row r="5384">
      <c r="A5384" s="9" t="s">
        <v>7421</v>
      </c>
      <c r="B5384" s="9" t="s">
        <v>19145</v>
      </c>
      <c r="C5384" s="10" t="s">
        <v>19146</v>
      </c>
      <c r="D5384" s="11"/>
      <c r="E5384" s="11"/>
      <c r="F5384" s="12"/>
      <c r="G5384" s="12" t="s">
        <v>19147</v>
      </c>
      <c r="H5384" s="9" t="s">
        <v>19148</v>
      </c>
      <c r="I5384" s="13" t="s">
        <v>19105</v>
      </c>
      <c r="J5384" s="11"/>
      <c r="K5384" s="11"/>
      <c r="L5384" s="14"/>
    </row>
    <row r="5385">
      <c r="A5385" s="9" t="s">
        <v>19149</v>
      </c>
      <c r="B5385" s="9" t="s">
        <v>3500</v>
      </c>
      <c r="C5385" s="10" t="s">
        <v>19150</v>
      </c>
      <c r="D5385" s="11"/>
      <c r="E5385" s="11"/>
      <c r="F5385" s="12"/>
      <c r="G5385" s="12" t="s">
        <v>19007</v>
      </c>
      <c r="H5385" s="9" t="s">
        <v>83</v>
      </c>
      <c r="I5385" s="13" t="s">
        <v>19105</v>
      </c>
      <c r="J5385" s="11"/>
      <c r="K5385" s="11"/>
      <c r="L5385" s="14"/>
    </row>
    <row r="5386">
      <c r="A5386" s="9" t="s">
        <v>19151</v>
      </c>
      <c r="B5386" s="9" t="s">
        <v>2018</v>
      </c>
      <c r="C5386" s="10" t="s">
        <v>19152</v>
      </c>
      <c r="D5386" s="11"/>
      <c r="E5386" s="11"/>
      <c r="F5386" s="12"/>
      <c r="G5386" s="12" t="s">
        <v>19153</v>
      </c>
      <c r="H5386" s="9" t="s">
        <v>83</v>
      </c>
      <c r="I5386" s="13" t="s">
        <v>19154</v>
      </c>
      <c r="J5386" s="11"/>
      <c r="K5386" s="11"/>
      <c r="L5386" s="14"/>
    </row>
    <row r="5387">
      <c r="A5387" s="9" t="s">
        <v>10791</v>
      </c>
      <c r="B5387" s="9" t="s">
        <v>1760</v>
      </c>
      <c r="C5387" s="10" t="s">
        <v>19155</v>
      </c>
      <c r="D5387" s="11"/>
      <c r="E5387" s="11"/>
      <c r="F5387" s="12"/>
      <c r="G5387" s="12" t="s">
        <v>19156</v>
      </c>
      <c r="H5387" s="9" t="s">
        <v>19157</v>
      </c>
      <c r="I5387" s="13" t="s">
        <v>19154</v>
      </c>
      <c r="J5387" s="11"/>
      <c r="K5387" s="11"/>
      <c r="L5387" s="14"/>
    </row>
    <row r="5388">
      <c r="A5388" s="9" t="s">
        <v>738</v>
      </c>
      <c r="B5388" s="9" t="s">
        <v>19158</v>
      </c>
      <c r="C5388" s="10" t="s">
        <v>19159</v>
      </c>
      <c r="D5388" s="11"/>
      <c r="E5388" s="11"/>
      <c r="F5388" s="12"/>
      <c r="G5388" s="12" t="s">
        <v>19160</v>
      </c>
      <c r="H5388" s="9" t="s">
        <v>19161</v>
      </c>
      <c r="I5388" s="13" t="s">
        <v>19154</v>
      </c>
      <c r="J5388" s="11"/>
      <c r="K5388" s="11"/>
      <c r="L5388" s="14"/>
    </row>
    <row r="5389">
      <c r="A5389" s="9" t="s">
        <v>19162</v>
      </c>
      <c r="B5389" s="9" t="s">
        <v>13897</v>
      </c>
      <c r="C5389" s="10" t="s">
        <v>19163</v>
      </c>
      <c r="D5389" s="11"/>
      <c r="E5389" s="11"/>
      <c r="F5389" s="12"/>
      <c r="G5389" s="12" t="s">
        <v>19164</v>
      </c>
      <c r="H5389" s="9" t="s">
        <v>19165</v>
      </c>
      <c r="I5389" s="13" t="s">
        <v>19154</v>
      </c>
      <c r="J5389" s="11"/>
      <c r="K5389" s="11"/>
      <c r="L5389" s="14"/>
    </row>
    <row r="5390">
      <c r="A5390" s="9" t="s">
        <v>7214</v>
      </c>
      <c r="B5390" s="9" t="s">
        <v>1490</v>
      </c>
      <c r="C5390" s="10" t="s">
        <v>19166</v>
      </c>
      <c r="D5390" s="11"/>
      <c r="E5390" s="11"/>
      <c r="F5390" s="12"/>
      <c r="G5390" s="12" t="s">
        <v>19167</v>
      </c>
      <c r="H5390" s="9" t="s">
        <v>363</v>
      </c>
      <c r="I5390" s="13" t="s">
        <v>19154</v>
      </c>
      <c r="J5390" s="11"/>
      <c r="K5390" s="11"/>
      <c r="L5390" s="14"/>
    </row>
    <row r="5391">
      <c r="A5391" s="9" t="s">
        <v>19168</v>
      </c>
      <c r="B5391" s="9" t="s">
        <v>19169</v>
      </c>
      <c r="C5391" s="10" t="s">
        <v>19170</v>
      </c>
      <c r="D5391" s="11"/>
      <c r="E5391" s="11"/>
      <c r="F5391" s="12"/>
      <c r="G5391" s="12" t="s">
        <v>19171</v>
      </c>
      <c r="H5391" s="9" t="s">
        <v>77</v>
      </c>
      <c r="I5391" s="13" t="s">
        <v>19154</v>
      </c>
      <c r="J5391" s="11"/>
      <c r="K5391" s="11"/>
      <c r="L5391" s="14"/>
    </row>
    <row r="5392">
      <c r="A5392" s="9" t="s">
        <v>19172</v>
      </c>
      <c r="B5392" s="9" t="s">
        <v>19173</v>
      </c>
      <c r="C5392" s="10" t="s">
        <v>19174</v>
      </c>
      <c r="D5392" s="11"/>
      <c r="E5392" s="11"/>
      <c r="F5392" s="12"/>
      <c r="G5392" s="12" t="s">
        <v>19175</v>
      </c>
      <c r="H5392" s="9" t="s">
        <v>17632</v>
      </c>
      <c r="I5392" s="13" t="s">
        <v>19154</v>
      </c>
      <c r="J5392" s="11"/>
      <c r="K5392" s="11"/>
      <c r="L5392" s="14"/>
    </row>
    <row r="5393">
      <c r="A5393" s="9" t="s">
        <v>4743</v>
      </c>
      <c r="B5393" s="9" t="s">
        <v>19176</v>
      </c>
      <c r="C5393" s="10" t="s">
        <v>19177</v>
      </c>
      <c r="D5393" s="11"/>
      <c r="E5393" s="11"/>
      <c r="F5393" s="12"/>
      <c r="G5393" s="12" t="s">
        <v>19178</v>
      </c>
      <c r="H5393" s="9" t="s">
        <v>19179</v>
      </c>
      <c r="I5393" s="13" t="s">
        <v>19154</v>
      </c>
      <c r="J5393" s="11"/>
      <c r="K5393" s="11"/>
      <c r="L5393" s="14"/>
    </row>
    <row r="5394">
      <c r="A5394" s="9" t="s">
        <v>19180</v>
      </c>
      <c r="B5394" s="9" t="s">
        <v>19181</v>
      </c>
      <c r="C5394" s="10" t="s">
        <v>19182</v>
      </c>
      <c r="D5394" s="11"/>
      <c r="E5394" s="11"/>
      <c r="F5394" s="12"/>
      <c r="G5394" s="12" t="s">
        <v>19183</v>
      </c>
      <c r="H5394" s="9" t="s">
        <v>19184</v>
      </c>
      <c r="I5394" s="13" t="s">
        <v>19154</v>
      </c>
      <c r="J5394" s="11"/>
      <c r="K5394" s="11"/>
      <c r="L5394" s="14"/>
    </row>
    <row r="5395">
      <c r="A5395" s="9" t="s">
        <v>19185</v>
      </c>
      <c r="B5395" s="9" t="s">
        <v>4354</v>
      </c>
      <c r="C5395" s="10" t="s">
        <v>19186</v>
      </c>
      <c r="D5395" s="11"/>
      <c r="E5395" s="11"/>
      <c r="F5395" s="12"/>
      <c r="G5395" s="12" t="s">
        <v>19187</v>
      </c>
      <c r="H5395" s="9" t="s">
        <v>83</v>
      </c>
      <c r="I5395" s="13" t="s">
        <v>19154</v>
      </c>
      <c r="J5395" s="11"/>
      <c r="K5395" s="11"/>
      <c r="L5395" s="14"/>
    </row>
    <row r="5396">
      <c r="A5396" s="9" t="s">
        <v>19188</v>
      </c>
      <c r="B5396" s="9" t="s">
        <v>120</v>
      </c>
      <c r="C5396" s="10" t="s">
        <v>19189</v>
      </c>
      <c r="D5396" s="9"/>
      <c r="E5396" s="9" t="s">
        <v>19190</v>
      </c>
      <c r="F5396" s="12"/>
      <c r="G5396" s="12" t="s">
        <v>19191</v>
      </c>
      <c r="H5396" s="9" t="s">
        <v>19192</v>
      </c>
      <c r="I5396" s="13" t="s">
        <v>19154</v>
      </c>
      <c r="J5396" s="11"/>
      <c r="K5396" s="11"/>
      <c r="L5396" s="14"/>
    </row>
    <row r="5397">
      <c r="A5397" s="9" t="s">
        <v>1063</v>
      </c>
      <c r="B5397" s="9" t="s">
        <v>1718</v>
      </c>
      <c r="C5397" s="10" t="s">
        <v>19193</v>
      </c>
      <c r="D5397" s="11"/>
      <c r="E5397" s="11"/>
      <c r="F5397" s="12"/>
      <c r="G5397" s="12" t="s">
        <v>19194</v>
      </c>
      <c r="H5397" s="9" t="s">
        <v>206</v>
      </c>
      <c r="I5397" s="13" t="s">
        <v>19154</v>
      </c>
      <c r="J5397" s="11"/>
      <c r="K5397" s="11"/>
      <c r="L5397" s="14"/>
    </row>
    <row r="5398">
      <c r="A5398" s="9" t="s">
        <v>4053</v>
      </c>
      <c r="B5398" s="9" t="s">
        <v>120</v>
      </c>
      <c r="C5398" s="10" t="s">
        <v>19195</v>
      </c>
      <c r="D5398" s="11"/>
      <c r="E5398" s="11"/>
      <c r="F5398" s="12"/>
      <c r="G5398" s="12" t="s">
        <v>19196</v>
      </c>
      <c r="H5398" s="9" t="s">
        <v>19197</v>
      </c>
      <c r="I5398" s="13" t="s">
        <v>19154</v>
      </c>
      <c r="J5398" s="11"/>
      <c r="K5398" s="11"/>
      <c r="L5398" s="14"/>
    </row>
    <row r="5399">
      <c r="A5399" s="9" t="s">
        <v>1146</v>
      </c>
      <c r="B5399" s="9" t="s">
        <v>19198</v>
      </c>
      <c r="C5399" s="10" t="s">
        <v>19199</v>
      </c>
      <c r="D5399" s="11"/>
      <c r="E5399" s="11"/>
      <c r="F5399" s="12"/>
      <c r="G5399" s="12" t="s">
        <v>19200</v>
      </c>
      <c r="H5399" s="9" t="s">
        <v>19201</v>
      </c>
      <c r="I5399" s="13" t="s">
        <v>19154</v>
      </c>
      <c r="J5399" s="11"/>
      <c r="K5399" s="11"/>
      <c r="L5399" s="14"/>
    </row>
    <row r="5400">
      <c r="A5400" s="9" t="s">
        <v>114</v>
      </c>
      <c r="B5400" s="9" t="s">
        <v>733</v>
      </c>
      <c r="C5400" s="10" t="s">
        <v>19202</v>
      </c>
      <c r="D5400" s="11"/>
      <c r="E5400" s="11"/>
      <c r="F5400" s="12"/>
      <c r="G5400" s="12" t="s">
        <v>19203</v>
      </c>
      <c r="H5400" s="9" t="s">
        <v>19204</v>
      </c>
      <c r="I5400" s="13" t="s">
        <v>19154</v>
      </c>
      <c r="J5400" s="11"/>
      <c r="K5400" s="11"/>
      <c r="L5400" s="14"/>
    </row>
    <row r="5401">
      <c r="A5401" s="9" t="s">
        <v>202</v>
      </c>
      <c r="B5401" s="9" t="s">
        <v>298</v>
      </c>
      <c r="C5401" s="10" t="s">
        <v>19205</v>
      </c>
      <c r="D5401" s="11"/>
      <c r="E5401" s="11"/>
      <c r="F5401" s="12"/>
      <c r="G5401" s="12" t="s">
        <v>19206</v>
      </c>
      <c r="H5401" s="9" t="s">
        <v>7354</v>
      </c>
      <c r="I5401" s="13" t="s">
        <v>19154</v>
      </c>
      <c r="J5401" s="11"/>
      <c r="K5401" s="11"/>
      <c r="L5401" s="14"/>
    </row>
    <row r="5402">
      <c r="A5402" s="9" t="s">
        <v>5385</v>
      </c>
      <c r="B5402" s="9" t="s">
        <v>1837</v>
      </c>
      <c r="C5402" s="10" t="s">
        <v>19207</v>
      </c>
      <c r="D5402" s="11"/>
      <c r="E5402" s="11"/>
      <c r="F5402" s="12"/>
      <c r="G5402" s="12" t="s">
        <v>19208</v>
      </c>
      <c r="H5402" s="9" t="s">
        <v>363</v>
      </c>
      <c r="I5402" s="13" t="s">
        <v>19154</v>
      </c>
      <c r="J5402" s="11"/>
      <c r="K5402" s="11"/>
      <c r="L5402" s="14"/>
    </row>
    <row r="5403">
      <c r="A5403" s="9" t="s">
        <v>8474</v>
      </c>
      <c r="B5403" s="9" t="s">
        <v>3705</v>
      </c>
      <c r="C5403" s="10" t="s">
        <v>19209</v>
      </c>
      <c r="D5403" s="11"/>
      <c r="E5403" s="11"/>
      <c r="F5403" s="12"/>
      <c r="G5403" s="12" t="s">
        <v>19210</v>
      </c>
      <c r="H5403" s="9" t="s">
        <v>19211</v>
      </c>
      <c r="I5403" s="13" t="s">
        <v>19154</v>
      </c>
      <c r="J5403" s="11"/>
      <c r="K5403" s="11"/>
      <c r="L5403" s="14"/>
    </row>
    <row r="5404">
      <c r="A5404" s="9" t="s">
        <v>2247</v>
      </c>
      <c r="B5404" s="9" t="s">
        <v>1916</v>
      </c>
      <c r="C5404" s="10" t="s">
        <v>19212</v>
      </c>
      <c r="D5404" s="11"/>
      <c r="E5404" s="11"/>
      <c r="F5404" s="12"/>
      <c r="G5404" s="12" t="s">
        <v>19213</v>
      </c>
      <c r="H5404" s="9" t="s">
        <v>19214</v>
      </c>
      <c r="I5404" s="13" t="s">
        <v>19154</v>
      </c>
      <c r="J5404" s="11"/>
      <c r="K5404" s="11"/>
      <c r="L5404" s="14"/>
    </row>
    <row r="5405">
      <c r="A5405" s="9" t="s">
        <v>19215</v>
      </c>
      <c r="B5405" s="9" t="s">
        <v>58</v>
      </c>
      <c r="C5405" s="10" t="s">
        <v>19216</v>
      </c>
      <c r="D5405" s="9"/>
      <c r="E5405" s="9" t="s">
        <v>19217</v>
      </c>
      <c r="F5405" s="12"/>
      <c r="G5405" s="12" t="s">
        <v>19218</v>
      </c>
      <c r="H5405" s="9" t="s">
        <v>19219</v>
      </c>
      <c r="I5405" s="13" t="s">
        <v>19154</v>
      </c>
      <c r="J5405" s="11"/>
      <c r="K5405" s="11"/>
      <c r="L5405" s="14"/>
    </row>
    <row r="5406">
      <c r="A5406" s="9" t="s">
        <v>142</v>
      </c>
      <c r="B5406" s="9" t="s">
        <v>12075</v>
      </c>
      <c r="C5406" s="10" t="s">
        <v>19220</v>
      </c>
      <c r="D5406" s="11"/>
      <c r="E5406" s="11"/>
      <c r="F5406" s="12"/>
      <c r="G5406" s="12" t="s">
        <v>19221</v>
      </c>
      <c r="H5406" s="9" t="s">
        <v>19222</v>
      </c>
      <c r="I5406" s="13" t="s">
        <v>19154</v>
      </c>
      <c r="J5406" s="11"/>
      <c r="K5406" s="11"/>
      <c r="L5406" s="14"/>
    </row>
    <row r="5407">
      <c r="A5407" s="9" t="s">
        <v>19223</v>
      </c>
      <c r="B5407" s="9" t="s">
        <v>18209</v>
      </c>
      <c r="C5407" s="10" t="s">
        <v>19224</v>
      </c>
      <c r="D5407" s="11"/>
      <c r="E5407" s="11"/>
      <c r="F5407" s="12"/>
      <c r="G5407" s="12" t="s">
        <v>18390</v>
      </c>
      <c r="H5407" s="9" t="s">
        <v>4341</v>
      </c>
      <c r="I5407" s="13" t="s">
        <v>19225</v>
      </c>
      <c r="J5407" s="11"/>
      <c r="K5407" s="11"/>
      <c r="L5407" s="14"/>
    </row>
    <row r="5408">
      <c r="A5408" s="9" t="s">
        <v>19226</v>
      </c>
      <c r="B5408" s="9" t="s">
        <v>5859</v>
      </c>
      <c r="C5408" s="10" t="s">
        <v>19227</v>
      </c>
      <c r="D5408" s="11"/>
      <c r="E5408" s="11"/>
      <c r="F5408" s="12"/>
      <c r="G5408" s="12" t="s">
        <v>17350</v>
      </c>
      <c r="H5408" s="9" t="s">
        <v>10193</v>
      </c>
      <c r="I5408" s="13" t="s">
        <v>19225</v>
      </c>
      <c r="J5408" s="11"/>
      <c r="K5408" s="11"/>
      <c r="L5408" s="14"/>
    </row>
    <row r="5409">
      <c r="A5409" s="9" t="s">
        <v>6390</v>
      </c>
      <c r="B5409" s="9" t="s">
        <v>19228</v>
      </c>
      <c r="C5409" s="10" t="s">
        <v>19229</v>
      </c>
      <c r="D5409" s="11"/>
      <c r="E5409" s="11"/>
      <c r="F5409" s="12"/>
      <c r="G5409" s="12" t="s">
        <v>19230</v>
      </c>
      <c r="H5409" s="9" t="s">
        <v>2838</v>
      </c>
      <c r="I5409" s="13" t="s">
        <v>19225</v>
      </c>
      <c r="J5409" s="11"/>
      <c r="K5409" s="11"/>
      <c r="L5409" s="14"/>
    </row>
    <row r="5410">
      <c r="A5410" s="9" t="s">
        <v>3832</v>
      </c>
      <c r="B5410" s="9" t="s">
        <v>10372</v>
      </c>
      <c r="C5410" s="10" t="s">
        <v>19231</v>
      </c>
      <c r="D5410" s="11"/>
      <c r="E5410" s="11"/>
      <c r="F5410" s="12"/>
      <c r="G5410" s="12" t="s">
        <v>19232</v>
      </c>
      <c r="H5410" s="9" t="s">
        <v>2809</v>
      </c>
      <c r="I5410" s="13" t="s">
        <v>19225</v>
      </c>
      <c r="J5410" s="11"/>
      <c r="K5410" s="11"/>
      <c r="L5410" s="14"/>
    </row>
    <row r="5411">
      <c r="A5411" s="9" t="s">
        <v>1745</v>
      </c>
      <c r="B5411" s="9" t="s">
        <v>19233</v>
      </c>
      <c r="C5411" s="10" t="s">
        <v>19234</v>
      </c>
      <c r="D5411" s="11"/>
      <c r="E5411" s="11"/>
      <c r="F5411" s="12"/>
      <c r="G5411" s="12" t="s">
        <v>18289</v>
      </c>
      <c r="H5411" s="9" t="s">
        <v>2740</v>
      </c>
      <c r="I5411" s="13" t="s">
        <v>19225</v>
      </c>
      <c r="J5411" s="11"/>
      <c r="K5411" s="11"/>
      <c r="L5411" s="14"/>
    </row>
    <row r="5412">
      <c r="A5412" s="9" t="s">
        <v>5345</v>
      </c>
      <c r="B5412" s="9" t="s">
        <v>761</v>
      </c>
      <c r="C5412" s="10" t="s">
        <v>19235</v>
      </c>
      <c r="D5412" s="11"/>
      <c r="E5412" s="11"/>
      <c r="F5412" s="12"/>
      <c r="G5412" s="12" t="s">
        <v>19236</v>
      </c>
      <c r="H5412" s="9" t="s">
        <v>620</v>
      </c>
      <c r="I5412" s="13" t="s">
        <v>19225</v>
      </c>
      <c r="J5412" s="11"/>
      <c r="K5412" s="11"/>
      <c r="L5412" s="14"/>
    </row>
    <row r="5413">
      <c r="A5413" s="9" t="s">
        <v>19237</v>
      </c>
      <c r="B5413" s="9" t="s">
        <v>2755</v>
      </c>
      <c r="C5413" s="10" t="s">
        <v>19238</v>
      </c>
      <c r="D5413" s="11"/>
      <c r="E5413" s="11"/>
      <c r="F5413" s="12"/>
      <c r="G5413" s="12" t="s">
        <v>19239</v>
      </c>
      <c r="H5413" s="9" t="s">
        <v>19240</v>
      </c>
      <c r="I5413" s="13" t="s">
        <v>19225</v>
      </c>
      <c r="J5413" s="11"/>
      <c r="K5413" s="11"/>
      <c r="L5413" s="14"/>
    </row>
    <row r="5414">
      <c r="A5414" s="9" t="s">
        <v>422</v>
      </c>
      <c r="B5414" s="9" t="s">
        <v>19241</v>
      </c>
      <c r="C5414" s="10" t="s">
        <v>19242</v>
      </c>
      <c r="D5414" s="11"/>
      <c r="E5414" s="11"/>
      <c r="F5414" s="12"/>
      <c r="G5414" s="12" t="s">
        <v>19243</v>
      </c>
      <c r="H5414" s="9" t="s">
        <v>19244</v>
      </c>
      <c r="I5414" s="13" t="s">
        <v>19225</v>
      </c>
      <c r="J5414" s="11"/>
      <c r="K5414" s="11"/>
      <c r="L5414" s="14"/>
    </row>
    <row r="5415">
      <c r="A5415" s="9" t="s">
        <v>19245</v>
      </c>
      <c r="B5415" s="9" t="s">
        <v>19246</v>
      </c>
      <c r="C5415" s="10" t="s">
        <v>19247</v>
      </c>
      <c r="D5415" s="11"/>
      <c r="E5415" s="11"/>
      <c r="F5415" s="12"/>
      <c r="G5415" s="12" t="s">
        <v>19248</v>
      </c>
      <c r="H5415" s="9" t="s">
        <v>363</v>
      </c>
      <c r="I5415" s="13" t="s">
        <v>19249</v>
      </c>
      <c r="J5415" s="11"/>
      <c r="K5415" s="11"/>
      <c r="L5415" s="14"/>
    </row>
    <row r="5416">
      <c r="A5416" s="9" t="s">
        <v>1495</v>
      </c>
      <c r="B5416" s="9" t="s">
        <v>1718</v>
      </c>
      <c r="C5416" s="10" t="s">
        <v>19250</v>
      </c>
      <c r="D5416" s="11"/>
      <c r="E5416" s="11"/>
      <c r="F5416" s="12"/>
      <c r="G5416" s="10" t="s">
        <v>19251</v>
      </c>
      <c r="H5416" s="9" t="s">
        <v>19252</v>
      </c>
      <c r="I5416" s="13" t="s">
        <v>19249</v>
      </c>
      <c r="J5416" s="11"/>
      <c r="K5416" s="11"/>
      <c r="L5416" s="14"/>
    </row>
    <row r="5417">
      <c r="A5417" s="9" t="s">
        <v>229</v>
      </c>
      <c r="B5417" s="9" t="s">
        <v>19253</v>
      </c>
      <c r="C5417" s="10" t="s">
        <v>19254</v>
      </c>
      <c r="D5417" s="11"/>
      <c r="E5417" s="11"/>
      <c r="F5417" s="12"/>
      <c r="G5417" s="12" t="s">
        <v>19255</v>
      </c>
      <c r="H5417" s="9" t="s">
        <v>83</v>
      </c>
      <c r="I5417" s="13" t="s">
        <v>19256</v>
      </c>
      <c r="J5417" s="11"/>
      <c r="K5417" s="11"/>
      <c r="L5417" s="14"/>
    </row>
    <row r="5418">
      <c r="A5418" s="9" t="s">
        <v>19257</v>
      </c>
      <c r="B5418" s="9" t="s">
        <v>2625</v>
      </c>
      <c r="C5418" s="10" t="s">
        <v>19258</v>
      </c>
      <c r="D5418" s="11"/>
      <c r="E5418" s="11"/>
      <c r="F5418" s="12"/>
      <c r="G5418" s="12" t="s">
        <v>19259</v>
      </c>
      <c r="H5418" s="9" t="s">
        <v>88</v>
      </c>
      <c r="I5418" s="13" t="s">
        <v>19256</v>
      </c>
      <c r="J5418" s="11"/>
      <c r="K5418" s="11"/>
      <c r="L5418" s="14"/>
    </row>
    <row r="5419">
      <c r="A5419" s="9" t="s">
        <v>4976</v>
      </c>
      <c r="B5419" s="9" t="s">
        <v>245</v>
      </c>
      <c r="C5419" s="10" t="s">
        <v>19260</v>
      </c>
      <c r="D5419" s="11"/>
      <c r="E5419" s="11"/>
      <c r="F5419" s="12"/>
      <c r="G5419" s="12" t="s">
        <v>11860</v>
      </c>
      <c r="H5419" s="9" t="s">
        <v>5047</v>
      </c>
      <c r="I5419" s="13" t="s">
        <v>19256</v>
      </c>
      <c r="J5419" s="11"/>
      <c r="K5419" s="11"/>
      <c r="L5419" s="14"/>
    </row>
    <row r="5420">
      <c r="A5420" s="9" t="s">
        <v>3110</v>
      </c>
      <c r="B5420" s="9" t="s">
        <v>19261</v>
      </c>
      <c r="C5420" s="10" t="s">
        <v>19262</v>
      </c>
      <c r="D5420" s="11"/>
      <c r="E5420" s="11"/>
      <c r="F5420" s="12"/>
      <c r="G5420" s="12" t="s">
        <v>352</v>
      </c>
      <c r="H5420" s="9" t="s">
        <v>13253</v>
      </c>
      <c r="I5420" s="13" t="s">
        <v>19256</v>
      </c>
      <c r="J5420" s="11"/>
      <c r="K5420" s="11"/>
      <c r="L5420" s="14"/>
    </row>
    <row r="5421">
      <c r="A5421" s="9" t="s">
        <v>19263</v>
      </c>
      <c r="B5421" s="9" t="s">
        <v>4430</v>
      </c>
      <c r="C5421" s="10" t="s">
        <v>19264</v>
      </c>
      <c r="D5421" s="11"/>
      <c r="E5421" s="11"/>
      <c r="F5421" s="12"/>
      <c r="G5421" s="12" t="s">
        <v>19265</v>
      </c>
      <c r="H5421" s="9" t="s">
        <v>19266</v>
      </c>
      <c r="I5421" s="13" t="s">
        <v>19256</v>
      </c>
      <c r="J5421" s="11"/>
      <c r="K5421" s="11"/>
      <c r="L5421" s="14"/>
    </row>
    <row r="5422">
      <c r="A5422" s="9" t="s">
        <v>1578</v>
      </c>
      <c r="B5422" s="9" t="s">
        <v>197</v>
      </c>
      <c r="C5422" s="10" t="s">
        <v>19267</v>
      </c>
      <c r="D5422" s="11"/>
      <c r="E5422" s="11"/>
      <c r="F5422" s="12"/>
      <c r="G5422" s="12" t="s">
        <v>1716</v>
      </c>
      <c r="H5422" s="9" t="s">
        <v>1762</v>
      </c>
      <c r="I5422" s="13" t="s">
        <v>19256</v>
      </c>
      <c r="J5422" s="11"/>
      <c r="K5422" s="11"/>
      <c r="L5422" s="14"/>
    </row>
    <row r="5423">
      <c r="A5423" s="11"/>
      <c r="B5423" s="11"/>
      <c r="C5423" s="14"/>
      <c r="D5423" s="11"/>
      <c r="E5423" s="11"/>
      <c r="F5423" s="14"/>
      <c r="G5423" s="14"/>
      <c r="H5423" s="11"/>
      <c r="I5423" s="13" t="s">
        <v>19256</v>
      </c>
      <c r="J5423" s="11"/>
      <c r="K5423" s="11"/>
      <c r="L5423" s="14"/>
    </row>
    <row r="5424">
      <c r="A5424" s="9" t="s">
        <v>7351</v>
      </c>
      <c r="B5424" s="9" t="s">
        <v>2914</v>
      </c>
      <c r="C5424" s="10" t="s">
        <v>19268</v>
      </c>
      <c r="D5424" s="11"/>
      <c r="E5424" s="11"/>
      <c r="F5424" s="12"/>
      <c r="G5424" s="12" t="s">
        <v>18169</v>
      </c>
      <c r="H5424" s="9" t="s">
        <v>19269</v>
      </c>
      <c r="I5424" s="13" t="s">
        <v>19256</v>
      </c>
      <c r="J5424" s="11"/>
      <c r="K5424" s="11"/>
      <c r="L5424" s="14"/>
    </row>
    <row r="5425">
      <c r="A5425" s="9" t="s">
        <v>2346</v>
      </c>
      <c r="B5425" s="9" t="s">
        <v>14139</v>
      </c>
      <c r="C5425" s="10" t="s">
        <v>19270</v>
      </c>
      <c r="D5425" s="11"/>
      <c r="E5425" s="11"/>
      <c r="F5425" s="12"/>
      <c r="G5425" s="12" t="s">
        <v>19271</v>
      </c>
      <c r="H5425" s="9" t="s">
        <v>19272</v>
      </c>
      <c r="I5425" s="13" t="s">
        <v>19256</v>
      </c>
      <c r="J5425" s="11"/>
      <c r="K5425" s="11"/>
      <c r="L5425" s="14"/>
    </row>
    <row r="5426">
      <c r="A5426" s="9" t="s">
        <v>319</v>
      </c>
      <c r="B5426" s="9" t="s">
        <v>19273</v>
      </c>
      <c r="C5426" s="10" t="s">
        <v>19274</v>
      </c>
      <c r="D5426" s="11"/>
      <c r="E5426" s="11"/>
      <c r="F5426" s="12"/>
      <c r="G5426" s="12" t="s">
        <v>19275</v>
      </c>
      <c r="H5426" s="9" t="s">
        <v>2277</v>
      </c>
      <c r="I5426" s="13" t="s">
        <v>19276</v>
      </c>
      <c r="J5426" s="11"/>
      <c r="K5426" s="11"/>
      <c r="L5426" s="14"/>
    </row>
    <row r="5427">
      <c r="A5427" s="9" t="s">
        <v>7046</v>
      </c>
      <c r="B5427" s="9" t="s">
        <v>181</v>
      </c>
      <c r="C5427" s="10" t="s">
        <v>19277</v>
      </c>
      <c r="D5427" s="11"/>
      <c r="E5427" s="11"/>
      <c r="F5427" s="12"/>
      <c r="G5427" s="12" t="s">
        <v>19278</v>
      </c>
      <c r="H5427" s="9" t="s">
        <v>19279</v>
      </c>
      <c r="I5427" s="13" t="s">
        <v>19276</v>
      </c>
      <c r="J5427" s="11"/>
      <c r="K5427" s="11"/>
      <c r="L5427" s="14"/>
    </row>
    <row r="5428">
      <c r="A5428" s="9" t="s">
        <v>12395</v>
      </c>
      <c r="B5428" s="9" t="s">
        <v>3816</v>
      </c>
      <c r="C5428" s="10" t="s">
        <v>19280</v>
      </c>
      <c r="D5428" s="11"/>
      <c r="E5428" s="11"/>
      <c r="F5428" s="12"/>
      <c r="G5428" s="12" t="s">
        <v>2677</v>
      </c>
      <c r="H5428" s="9" t="s">
        <v>19281</v>
      </c>
      <c r="I5428" s="13" t="s">
        <v>19276</v>
      </c>
      <c r="J5428" s="11"/>
      <c r="K5428" s="11"/>
      <c r="L5428" s="14"/>
    </row>
    <row r="5429">
      <c r="A5429" s="9" t="s">
        <v>3832</v>
      </c>
      <c r="B5429" s="9" t="s">
        <v>4620</v>
      </c>
      <c r="C5429" s="10" t="s">
        <v>19282</v>
      </c>
      <c r="D5429" s="11"/>
      <c r="E5429" s="11"/>
      <c r="F5429" s="12"/>
      <c r="G5429" s="12" t="s">
        <v>19283</v>
      </c>
      <c r="H5429" s="9" t="s">
        <v>19284</v>
      </c>
      <c r="I5429" s="13" t="s">
        <v>19276</v>
      </c>
      <c r="J5429" s="11"/>
      <c r="K5429" s="11"/>
      <c r="L5429" s="14"/>
    </row>
    <row r="5430">
      <c r="A5430" s="9" t="s">
        <v>19285</v>
      </c>
      <c r="B5430" s="9" t="s">
        <v>19286</v>
      </c>
      <c r="C5430" s="10" t="s">
        <v>19287</v>
      </c>
      <c r="D5430" s="11"/>
      <c r="E5430" s="11"/>
      <c r="F5430" s="12"/>
      <c r="G5430" s="12" t="s">
        <v>19288</v>
      </c>
      <c r="H5430" s="9" t="s">
        <v>83</v>
      </c>
      <c r="I5430" s="13" t="s">
        <v>19289</v>
      </c>
      <c r="J5430" s="11"/>
      <c r="K5430" s="11"/>
      <c r="L5430" s="14"/>
    </row>
    <row r="5431">
      <c r="A5431" s="9" t="s">
        <v>1130</v>
      </c>
      <c r="B5431" s="9" t="s">
        <v>19290</v>
      </c>
      <c r="C5431" s="10" t="s">
        <v>19291</v>
      </c>
      <c r="D5431" s="11"/>
      <c r="E5431" s="11"/>
      <c r="F5431" s="12"/>
      <c r="G5431" s="12" t="s">
        <v>19292</v>
      </c>
      <c r="H5431" s="9" t="s">
        <v>12971</v>
      </c>
      <c r="I5431" s="13" t="s">
        <v>19289</v>
      </c>
      <c r="J5431" s="11"/>
      <c r="K5431" s="11"/>
      <c r="L5431" s="14"/>
    </row>
    <row r="5432">
      <c r="A5432" s="9" t="s">
        <v>19293</v>
      </c>
      <c r="B5432" s="9" t="s">
        <v>12273</v>
      </c>
      <c r="C5432" s="10" t="s">
        <v>19294</v>
      </c>
      <c r="D5432" s="11"/>
      <c r="E5432" s="11"/>
      <c r="F5432" s="12"/>
      <c r="G5432" s="12" t="s">
        <v>19295</v>
      </c>
      <c r="H5432" s="9" t="s">
        <v>1283</v>
      </c>
      <c r="I5432" s="13" t="s">
        <v>19296</v>
      </c>
      <c r="J5432" s="11"/>
      <c r="K5432" s="11"/>
      <c r="L5432" s="14"/>
    </row>
    <row r="5433">
      <c r="A5433" s="9" t="s">
        <v>1982</v>
      </c>
      <c r="B5433" s="9" t="s">
        <v>19297</v>
      </c>
      <c r="C5433" s="10" t="s">
        <v>19298</v>
      </c>
      <c r="D5433" s="11"/>
      <c r="E5433" s="11"/>
      <c r="F5433" s="12"/>
      <c r="G5433" s="12" t="s">
        <v>19299</v>
      </c>
      <c r="H5433" s="9" t="s">
        <v>77</v>
      </c>
      <c r="I5433" s="13" t="s">
        <v>19296</v>
      </c>
      <c r="J5433" s="11"/>
      <c r="K5433" s="11"/>
      <c r="L5433" s="14"/>
    </row>
    <row r="5434">
      <c r="A5434" s="9" t="s">
        <v>3161</v>
      </c>
      <c r="B5434" s="9" t="s">
        <v>19300</v>
      </c>
      <c r="C5434" s="10" t="s">
        <v>19301</v>
      </c>
      <c r="D5434" s="11"/>
      <c r="E5434" s="11"/>
      <c r="F5434" s="12"/>
      <c r="G5434" s="12" t="s">
        <v>19299</v>
      </c>
      <c r="H5434" s="9" t="s">
        <v>629</v>
      </c>
      <c r="I5434" s="13" t="s">
        <v>19296</v>
      </c>
      <c r="J5434" s="11"/>
      <c r="K5434" s="11"/>
      <c r="L5434" s="14"/>
    </row>
    <row r="5435">
      <c r="A5435" s="9" t="s">
        <v>1665</v>
      </c>
      <c r="B5435" s="9" t="s">
        <v>1718</v>
      </c>
      <c r="C5435" s="10" t="s">
        <v>19302</v>
      </c>
      <c r="D5435" s="11"/>
      <c r="E5435" s="11"/>
      <c r="F5435" s="12"/>
      <c r="G5435" s="12" t="s">
        <v>19303</v>
      </c>
      <c r="H5435" s="9" t="s">
        <v>682</v>
      </c>
      <c r="I5435" s="13" t="s">
        <v>19296</v>
      </c>
      <c r="J5435" s="11"/>
      <c r="K5435" s="11"/>
      <c r="L5435" s="14"/>
    </row>
    <row r="5436">
      <c r="A5436" s="9" t="s">
        <v>2284</v>
      </c>
      <c r="B5436" s="9" t="s">
        <v>260</v>
      </c>
      <c r="C5436" s="10" t="s">
        <v>19304</v>
      </c>
      <c r="D5436" s="11"/>
      <c r="E5436" s="11"/>
      <c r="F5436" s="12"/>
      <c r="G5436" s="12" t="s">
        <v>4915</v>
      </c>
      <c r="H5436" s="9" t="s">
        <v>3969</v>
      </c>
      <c r="I5436" s="13" t="s">
        <v>19296</v>
      </c>
      <c r="J5436" s="11"/>
      <c r="K5436" s="11"/>
      <c r="L5436" s="14"/>
    </row>
    <row r="5437">
      <c r="A5437" s="9" t="s">
        <v>19305</v>
      </c>
      <c r="B5437" s="9" t="s">
        <v>197</v>
      </c>
      <c r="C5437" s="10" t="s">
        <v>19306</v>
      </c>
      <c r="D5437" s="11"/>
      <c r="E5437" s="11"/>
      <c r="F5437" s="12"/>
      <c r="G5437" s="12" t="s">
        <v>19307</v>
      </c>
      <c r="H5437" s="9" t="s">
        <v>19308</v>
      </c>
      <c r="I5437" s="13" t="s">
        <v>19309</v>
      </c>
      <c r="J5437" s="11"/>
      <c r="K5437" s="11"/>
      <c r="L5437" s="14"/>
    </row>
    <row r="5438">
      <c r="A5438" s="9" t="s">
        <v>717</v>
      </c>
      <c r="B5438" s="9" t="s">
        <v>2755</v>
      </c>
      <c r="C5438" s="10" t="s">
        <v>19310</v>
      </c>
      <c r="D5438" s="11"/>
      <c r="E5438" s="11"/>
      <c r="F5438" s="12"/>
      <c r="G5438" s="12" t="s">
        <v>19311</v>
      </c>
      <c r="H5438" s="9" t="s">
        <v>77</v>
      </c>
      <c r="I5438" s="13" t="s">
        <v>19309</v>
      </c>
      <c r="J5438" s="11"/>
      <c r="K5438" s="11"/>
      <c r="L5438" s="14"/>
    </row>
    <row r="5439">
      <c r="A5439" s="9" t="s">
        <v>19312</v>
      </c>
      <c r="B5439" s="9" t="s">
        <v>2466</v>
      </c>
      <c r="C5439" s="10" t="s">
        <v>19313</v>
      </c>
      <c r="D5439" s="11"/>
      <c r="E5439" s="11"/>
      <c r="F5439" s="12"/>
      <c r="G5439" s="12" t="s">
        <v>16000</v>
      </c>
      <c r="H5439" s="9" t="s">
        <v>19314</v>
      </c>
      <c r="I5439" s="13" t="s">
        <v>19309</v>
      </c>
      <c r="J5439" s="11"/>
      <c r="K5439" s="11"/>
      <c r="L5439" s="14"/>
    </row>
    <row r="5440">
      <c r="A5440" s="9" t="s">
        <v>19315</v>
      </c>
      <c r="B5440" s="9" t="s">
        <v>886</v>
      </c>
      <c r="C5440" s="10" t="s">
        <v>19316</v>
      </c>
      <c r="D5440" s="11"/>
      <c r="E5440" s="11"/>
      <c r="F5440" s="12"/>
      <c r="G5440" s="12" t="s">
        <v>19317</v>
      </c>
      <c r="H5440" s="9" t="s">
        <v>3312</v>
      </c>
      <c r="I5440" s="13" t="s">
        <v>19309</v>
      </c>
      <c r="J5440" s="11"/>
      <c r="K5440" s="11"/>
      <c r="L5440" s="14"/>
    </row>
    <row r="5441">
      <c r="A5441" s="9" t="s">
        <v>2490</v>
      </c>
      <c r="B5441" s="9" t="s">
        <v>19318</v>
      </c>
      <c r="C5441" s="10" t="s">
        <v>19319</v>
      </c>
      <c r="D5441" s="11"/>
      <c r="E5441" s="11"/>
      <c r="F5441" s="12"/>
      <c r="G5441" s="12" t="s">
        <v>19320</v>
      </c>
      <c r="H5441" s="9" t="s">
        <v>19321</v>
      </c>
      <c r="I5441" s="13" t="s">
        <v>19309</v>
      </c>
      <c r="J5441" s="11"/>
      <c r="K5441" s="11"/>
      <c r="L5441" s="14"/>
    </row>
    <row r="5442">
      <c r="A5442" s="9" t="s">
        <v>19322</v>
      </c>
      <c r="B5442" s="9" t="s">
        <v>19323</v>
      </c>
      <c r="C5442" s="10" t="s">
        <v>19324</v>
      </c>
      <c r="D5442" s="11"/>
      <c r="E5442" s="11"/>
      <c r="F5442" s="12"/>
      <c r="G5442" s="12" t="s">
        <v>19325</v>
      </c>
      <c r="H5442" s="9" t="s">
        <v>19326</v>
      </c>
      <c r="I5442" s="13" t="s">
        <v>19327</v>
      </c>
      <c r="J5442" s="11"/>
      <c r="K5442" s="11"/>
      <c r="L5442" s="14"/>
    </row>
    <row r="5443">
      <c r="A5443" s="9" t="s">
        <v>8569</v>
      </c>
      <c r="B5443" s="9" t="s">
        <v>58</v>
      </c>
      <c r="C5443" s="10" t="s">
        <v>19328</v>
      </c>
      <c r="D5443" s="11"/>
      <c r="E5443" s="11"/>
      <c r="F5443" s="12"/>
      <c r="G5443" s="12" t="s">
        <v>19329</v>
      </c>
      <c r="H5443" s="9" t="s">
        <v>677</v>
      </c>
      <c r="I5443" s="13" t="s">
        <v>19327</v>
      </c>
      <c r="J5443" s="11"/>
      <c r="K5443" s="11"/>
      <c r="L5443" s="14"/>
    </row>
    <row r="5444">
      <c r="A5444" s="9" t="s">
        <v>114</v>
      </c>
      <c r="B5444" s="9" t="s">
        <v>166</v>
      </c>
      <c r="C5444" s="10" t="s">
        <v>19330</v>
      </c>
      <c r="D5444" s="11"/>
      <c r="E5444" s="11"/>
      <c r="F5444" s="12"/>
      <c r="G5444" s="12" t="s">
        <v>19331</v>
      </c>
      <c r="H5444" s="9" t="s">
        <v>19332</v>
      </c>
      <c r="I5444" s="13" t="s">
        <v>19327</v>
      </c>
      <c r="J5444" s="11"/>
      <c r="K5444" s="11"/>
      <c r="L5444" s="14"/>
    </row>
    <row r="5445">
      <c r="A5445" s="9" t="s">
        <v>19333</v>
      </c>
      <c r="B5445" s="9" t="s">
        <v>19176</v>
      </c>
      <c r="C5445" s="10" t="s">
        <v>19334</v>
      </c>
      <c r="D5445" s="11"/>
      <c r="E5445" s="11"/>
      <c r="F5445" s="12"/>
      <c r="G5445" s="12" t="s">
        <v>18211</v>
      </c>
      <c r="H5445" s="9" t="s">
        <v>19335</v>
      </c>
      <c r="I5445" s="13" t="s">
        <v>19327</v>
      </c>
      <c r="J5445" s="11"/>
      <c r="K5445" s="11"/>
      <c r="L5445" s="14"/>
    </row>
    <row r="5446">
      <c r="A5446" s="9" t="s">
        <v>79</v>
      </c>
      <c r="B5446" s="9" t="s">
        <v>820</v>
      </c>
      <c r="C5446" s="10" t="s">
        <v>19336</v>
      </c>
      <c r="D5446" s="11"/>
      <c r="E5446" s="11"/>
      <c r="F5446" s="12"/>
      <c r="G5446" s="12" t="s">
        <v>19337</v>
      </c>
      <c r="H5446" s="9" t="s">
        <v>88</v>
      </c>
      <c r="I5446" s="13" t="s">
        <v>19327</v>
      </c>
      <c r="J5446" s="11"/>
      <c r="K5446" s="11"/>
      <c r="L5446" s="14"/>
    </row>
    <row r="5447">
      <c r="A5447" s="9" t="s">
        <v>297</v>
      </c>
      <c r="B5447" s="9" t="s">
        <v>838</v>
      </c>
      <c r="C5447" s="10" t="s">
        <v>19338</v>
      </c>
      <c r="D5447" s="9"/>
      <c r="E5447" s="9" t="s">
        <v>19339</v>
      </c>
      <c r="F5447" s="12"/>
      <c r="G5447" s="12" t="s">
        <v>19340</v>
      </c>
      <c r="H5447" s="9" t="s">
        <v>19341</v>
      </c>
      <c r="I5447" s="13" t="s">
        <v>19342</v>
      </c>
      <c r="J5447" s="11"/>
      <c r="K5447" s="11"/>
      <c r="L5447" s="14"/>
    </row>
    <row r="5448">
      <c r="A5448" s="9" t="s">
        <v>1376</v>
      </c>
      <c r="B5448" s="9" t="s">
        <v>574</v>
      </c>
      <c r="C5448" s="10" t="s">
        <v>19343</v>
      </c>
      <c r="D5448" s="11"/>
      <c r="E5448" s="11"/>
      <c r="F5448" s="12"/>
      <c r="G5448" s="12" t="s">
        <v>19344</v>
      </c>
      <c r="H5448" s="9" t="s">
        <v>19345</v>
      </c>
      <c r="I5448" s="13" t="s">
        <v>19342</v>
      </c>
      <c r="J5448" s="11"/>
      <c r="K5448" s="11"/>
      <c r="L5448" s="14"/>
    </row>
    <row r="5449">
      <c r="A5449" s="9" t="s">
        <v>10644</v>
      </c>
      <c r="B5449" s="9" t="s">
        <v>19346</v>
      </c>
      <c r="C5449" s="10" t="s">
        <v>19347</v>
      </c>
      <c r="D5449" s="11"/>
      <c r="E5449" s="11"/>
      <c r="F5449" s="12"/>
      <c r="G5449" s="12" t="s">
        <v>19348</v>
      </c>
      <c r="H5449" s="9" t="s">
        <v>88</v>
      </c>
      <c r="I5449" s="13" t="s">
        <v>19349</v>
      </c>
      <c r="J5449" s="11"/>
      <c r="K5449" s="11"/>
      <c r="L5449" s="14"/>
    </row>
    <row r="5450">
      <c r="A5450" s="9" t="s">
        <v>3084</v>
      </c>
      <c r="B5450" s="9" t="s">
        <v>383</v>
      </c>
      <c r="C5450" s="10" t="s">
        <v>19350</v>
      </c>
      <c r="D5450" s="11"/>
      <c r="E5450" s="11"/>
      <c r="F5450" s="12"/>
      <c r="G5450" s="12" t="s">
        <v>13237</v>
      </c>
      <c r="H5450" s="9" t="s">
        <v>1125</v>
      </c>
      <c r="I5450" s="13" t="s">
        <v>19349</v>
      </c>
      <c r="J5450" s="11"/>
      <c r="K5450" s="11"/>
      <c r="L5450" s="14"/>
    </row>
    <row r="5451">
      <c r="A5451" s="9" t="s">
        <v>6150</v>
      </c>
      <c r="B5451" s="9" t="s">
        <v>298</v>
      </c>
      <c r="C5451" s="10" t="s">
        <v>19351</v>
      </c>
      <c r="D5451" s="11"/>
      <c r="E5451" s="11"/>
      <c r="F5451" s="12"/>
      <c r="G5451" s="12" t="s">
        <v>352</v>
      </c>
      <c r="H5451" s="9" t="s">
        <v>19352</v>
      </c>
      <c r="I5451" s="13" t="s">
        <v>19349</v>
      </c>
      <c r="J5451" s="11"/>
      <c r="K5451" s="11"/>
      <c r="L5451" s="14"/>
    </row>
    <row r="5452">
      <c r="A5452" s="9" t="s">
        <v>19353</v>
      </c>
      <c r="B5452" s="9" t="s">
        <v>2466</v>
      </c>
      <c r="C5452" s="10" t="s">
        <v>19354</v>
      </c>
      <c r="D5452" s="11"/>
      <c r="E5452" s="11"/>
      <c r="F5452" s="12"/>
      <c r="G5452" s="12" t="s">
        <v>19355</v>
      </c>
      <c r="H5452" s="9" t="s">
        <v>19356</v>
      </c>
      <c r="I5452" s="13" t="s">
        <v>19349</v>
      </c>
      <c r="J5452" s="11"/>
      <c r="K5452" s="11"/>
      <c r="L5452" s="14"/>
    </row>
    <row r="5453">
      <c r="A5453" s="9" t="s">
        <v>19357</v>
      </c>
      <c r="B5453" s="9" t="s">
        <v>333</v>
      </c>
      <c r="C5453" s="10" t="s">
        <v>19358</v>
      </c>
      <c r="D5453" s="11"/>
      <c r="E5453" s="11"/>
      <c r="F5453" s="12"/>
      <c r="G5453" s="12" t="s">
        <v>19359</v>
      </c>
      <c r="H5453" s="9" t="s">
        <v>966</v>
      </c>
      <c r="I5453" s="13" t="s">
        <v>19349</v>
      </c>
      <c r="J5453" s="11"/>
      <c r="K5453" s="11"/>
      <c r="L5453" s="14"/>
    </row>
    <row r="5454">
      <c r="A5454" s="9" t="s">
        <v>10791</v>
      </c>
      <c r="B5454" s="9" t="s">
        <v>1951</v>
      </c>
      <c r="C5454" s="10" t="s">
        <v>19360</v>
      </c>
      <c r="D5454" s="11"/>
      <c r="E5454" s="11"/>
      <c r="F5454" s="12"/>
      <c r="G5454" s="12" t="s">
        <v>11860</v>
      </c>
      <c r="H5454" s="9" t="s">
        <v>5047</v>
      </c>
      <c r="I5454" s="13" t="s">
        <v>19349</v>
      </c>
      <c r="J5454" s="11"/>
      <c r="K5454" s="11"/>
      <c r="L5454" s="14"/>
    </row>
    <row r="5455">
      <c r="A5455" s="9" t="s">
        <v>19361</v>
      </c>
      <c r="B5455" s="9" t="s">
        <v>19362</v>
      </c>
      <c r="C5455" s="10" t="s">
        <v>19363</v>
      </c>
      <c r="D5455" s="11"/>
      <c r="E5455" s="11"/>
      <c r="F5455" s="12"/>
      <c r="G5455" s="12" t="s">
        <v>19364</v>
      </c>
      <c r="H5455" s="9" t="s">
        <v>947</v>
      </c>
      <c r="I5455" s="13" t="s">
        <v>19349</v>
      </c>
      <c r="J5455" s="11"/>
      <c r="K5455" s="11"/>
      <c r="L5455" s="14"/>
    </row>
    <row r="5456">
      <c r="A5456" s="9" t="s">
        <v>5649</v>
      </c>
      <c r="B5456" s="9" t="s">
        <v>19365</v>
      </c>
      <c r="C5456" s="10" t="s">
        <v>19366</v>
      </c>
      <c r="D5456" s="11"/>
      <c r="E5456" s="11"/>
      <c r="F5456" s="12"/>
      <c r="G5456" s="12" t="s">
        <v>19367</v>
      </c>
      <c r="H5456" s="9" t="s">
        <v>19368</v>
      </c>
      <c r="I5456" s="13" t="s">
        <v>19349</v>
      </c>
      <c r="J5456" s="11"/>
      <c r="K5456" s="11"/>
      <c r="L5456" s="14"/>
    </row>
    <row r="5457">
      <c r="A5457" s="9" t="s">
        <v>1868</v>
      </c>
      <c r="B5457" s="9" t="s">
        <v>2755</v>
      </c>
      <c r="C5457" s="10" t="s">
        <v>19369</v>
      </c>
      <c r="D5457" s="11"/>
      <c r="E5457" s="11"/>
      <c r="F5457" s="12"/>
      <c r="G5457" s="12" t="s">
        <v>19370</v>
      </c>
      <c r="H5457" s="9" t="s">
        <v>19371</v>
      </c>
      <c r="I5457" s="13" t="s">
        <v>19349</v>
      </c>
      <c r="J5457" s="11"/>
      <c r="K5457" s="11"/>
      <c r="L5457" s="14"/>
    </row>
    <row r="5458">
      <c r="A5458" s="9" t="s">
        <v>6403</v>
      </c>
      <c r="B5458" s="9" t="s">
        <v>58</v>
      </c>
      <c r="C5458" s="10" t="s">
        <v>19372</v>
      </c>
      <c r="D5458" s="11"/>
      <c r="E5458" s="11"/>
      <c r="F5458" s="12"/>
      <c r="G5458" s="12" t="s">
        <v>19373</v>
      </c>
      <c r="H5458" s="9" t="s">
        <v>19374</v>
      </c>
      <c r="I5458" s="13" t="s">
        <v>19349</v>
      </c>
      <c r="J5458" s="11"/>
      <c r="K5458" s="11"/>
      <c r="L5458" s="14"/>
    </row>
    <row r="5459">
      <c r="A5459" s="9" t="s">
        <v>2850</v>
      </c>
      <c r="B5459" s="9" t="s">
        <v>230</v>
      </c>
      <c r="C5459" s="10" t="s">
        <v>19375</v>
      </c>
      <c r="D5459" s="11"/>
      <c r="E5459" s="11"/>
      <c r="F5459" s="12"/>
      <c r="G5459" s="12" t="s">
        <v>3610</v>
      </c>
      <c r="H5459" s="9" t="s">
        <v>19376</v>
      </c>
      <c r="I5459" s="13" t="s">
        <v>19349</v>
      </c>
      <c r="J5459" s="11"/>
      <c r="K5459" s="11"/>
      <c r="L5459" s="14"/>
    </row>
    <row r="5460">
      <c r="A5460" s="9" t="s">
        <v>2037</v>
      </c>
      <c r="B5460" s="9" t="s">
        <v>230</v>
      </c>
      <c r="C5460" s="10" t="s">
        <v>19377</v>
      </c>
      <c r="D5460" s="11"/>
      <c r="E5460" s="11"/>
      <c r="F5460" s="12"/>
      <c r="G5460" s="12" t="s">
        <v>19378</v>
      </c>
      <c r="H5460" s="9" t="s">
        <v>814</v>
      </c>
      <c r="I5460" s="13" t="s">
        <v>19349</v>
      </c>
      <c r="J5460" s="11"/>
      <c r="K5460" s="11"/>
      <c r="L5460" s="14"/>
    </row>
    <row r="5461">
      <c r="A5461" s="9" t="s">
        <v>6518</v>
      </c>
      <c r="B5461" s="9" t="s">
        <v>230</v>
      </c>
      <c r="C5461" s="10" t="s">
        <v>19379</v>
      </c>
      <c r="D5461" s="11"/>
      <c r="E5461" s="11"/>
      <c r="F5461" s="12"/>
      <c r="G5461" s="12" t="s">
        <v>19380</v>
      </c>
      <c r="H5461" s="9" t="s">
        <v>363</v>
      </c>
      <c r="I5461" s="13" t="s">
        <v>19349</v>
      </c>
      <c r="J5461" s="11"/>
      <c r="K5461" s="11"/>
      <c r="L5461" s="14"/>
    </row>
    <row r="5462">
      <c r="A5462" s="9" t="s">
        <v>3647</v>
      </c>
      <c r="B5462" s="9" t="s">
        <v>31</v>
      </c>
      <c r="C5462" s="10" t="s">
        <v>19381</v>
      </c>
      <c r="D5462" s="11"/>
      <c r="E5462" s="11"/>
      <c r="F5462" s="12"/>
      <c r="G5462" s="12" t="s">
        <v>19382</v>
      </c>
      <c r="H5462" s="9" t="s">
        <v>2195</v>
      </c>
      <c r="I5462" s="13" t="s">
        <v>19349</v>
      </c>
      <c r="J5462" s="11"/>
      <c r="K5462" s="11"/>
      <c r="L5462" s="14"/>
    </row>
    <row r="5463">
      <c r="A5463" s="9" t="s">
        <v>19383</v>
      </c>
      <c r="B5463" s="9" t="s">
        <v>864</v>
      </c>
      <c r="C5463" s="10" t="s">
        <v>19384</v>
      </c>
      <c r="D5463" s="11"/>
      <c r="E5463" s="11"/>
      <c r="F5463" s="12"/>
      <c r="G5463" s="12" t="s">
        <v>19385</v>
      </c>
      <c r="H5463" s="9" t="s">
        <v>19386</v>
      </c>
      <c r="I5463" s="13" t="s">
        <v>19387</v>
      </c>
      <c r="J5463" s="11"/>
      <c r="K5463" s="11"/>
      <c r="L5463" s="14"/>
    </row>
    <row r="5464">
      <c r="A5464" s="9" t="s">
        <v>19333</v>
      </c>
      <c r="B5464" s="9" t="s">
        <v>7422</v>
      </c>
      <c r="C5464" s="10" t="s">
        <v>19388</v>
      </c>
      <c r="D5464" s="11"/>
      <c r="E5464" s="11"/>
      <c r="F5464" s="12"/>
      <c r="G5464" s="12" t="s">
        <v>19389</v>
      </c>
      <c r="H5464" s="9" t="s">
        <v>2195</v>
      </c>
      <c r="I5464" s="13" t="s">
        <v>19387</v>
      </c>
      <c r="J5464" s="11"/>
      <c r="K5464" s="11"/>
      <c r="L5464" s="14"/>
    </row>
    <row r="5465">
      <c r="A5465" s="9" t="s">
        <v>19390</v>
      </c>
      <c r="B5465" s="9" t="s">
        <v>7356</v>
      </c>
      <c r="C5465" s="10" t="s">
        <v>19391</v>
      </c>
      <c r="D5465" s="11"/>
      <c r="E5465" s="11"/>
      <c r="F5465" s="12"/>
      <c r="G5465" s="12" t="s">
        <v>19392</v>
      </c>
      <c r="H5465" s="9" t="s">
        <v>1415</v>
      </c>
      <c r="I5465" s="13" t="s">
        <v>19387</v>
      </c>
      <c r="J5465" s="11"/>
      <c r="K5465" s="11"/>
      <c r="L5465" s="14"/>
    </row>
    <row r="5466">
      <c r="A5466" s="9" t="s">
        <v>1971</v>
      </c>
      <c r="B5466" s="9" t="s">
        <v>19393</v>
      </c>
      <c r="C5466" s="10" t="s">
        <v>19394</v>
      </c>
      <c r="D5466" s="11"/>
      <c r="E5466" s="11"/>
      <c r="F5466" s="12"/>
      <c r="G5466" s="12" t="s">
        <v>19395</v>
      </c>
      <c r="H5466" s="9" t="s">
        <v>19396</v>
      </c>
      <c r="I5466" s="13" t="s">
        <v>19387</v>
      </c>
      <c r="J5466" s="11"/>
      <c r="K5466" s="11"/>
      <c r="L5466" s="14"/>
    </row>
    <row r="5467">
      <c r="A5467" s="9" t="s">
        <v>19333</v>
      </c>
      <c r="B5467" s="9" t="s">
        <v>1377</v>
      </c>
      <c r="C5467" s="10" t="s">
        <v>19397</v>
      </c>
      <c r="D5467" s="11"/>
      <c r="E5467" s="11"/>
      <c r="F5467" s="12"/>
      <c r="G5467" s="12" t="s">
        <v>15988</v>
      </c>
      <c r="H5467" s="9" t="s">
        <v>19398</v>
      </c>
      <c r="I5467" s="13" t="s">
        <v>19387</v>
      </c>
      <c r="J5467" s="11"/>
      <c r="K5467" s="11"/>
      <c r="L5467" s="14"/>
    </row>
    <row r="5468">
      <c r="A5468" s="9" t="s">
        <v>4519</v>
      </c>
      <c r="B5468" s="9" t="s">
        <v>14572</v>
      </c>
      <c r="C5468" s="10" t="s">
        <v>19399</v>
      </c>
      <c r="D5468" s="11"/>
      <c r="E5468" s="11"/>
      <c r="F5468" s="12"/>
      <c r="G5468" s="12" t="s">
        <v>19400</v>
      </c>
      <c r="H5468" s="9" t="s">
        <v>11433</v>
      </c>
      <c r="I5468" s="13" t="s">
        <v>19387</v>
      </c>
      <c r="J5468" s="11"/>
      <c r="K5468" s="11"/>
      <c r="L5468" s="14"/>
    </row>
    <row r="5469">
      <c r="A5469" s="9" t="s">
        <v>14826</v>
      </c>
      <c r="B5469" s="9" t="s">
        <v>19401</v>
      </c>
      <c r="C5469" s="10" t="s">
        <v>19402</v>
      </c>
      <c r="D5469" s="11"/>
      <c r="E5469" s="11"/>
      <c r="F5469" s="12"/>
      <c r="G5469" s="12" t="s">
        <v>19403</v>
      </c>
      <c r="H5469" s="9" t="s">
        <v>2792</v>
      </c>
      <c r="I5469" s="13" t="s">
        <v>19387</v>
      </c>
      <c r="J5469" s="11"/>
      <c r="K5469" s="11"/>
      <c r="L5469" s="14"/>
    </row>
    <row r="5470">
      <c r="A5470" s="9" t="s">
        <v>3385</v>
      </c>
      <c r="B5470" s="9" t="s">
        <v>5973</v>
      </c>
      <c r="C5470" s="10" t="s">
        <v>19404</v>
      </c>
      <c r="D5470" s="11"/>
      <c r="E5470" s="11"/>
      <c r="F5470" s="12"/>
      <c r="G5470" s="12" t="s">
        <v>19405</v>
      </c>
      <c r="H5470" s="9" t="s">
        <v>19406</v>
      </c>
      <c r="I5470" s="13" t="s">
        <v>19407</v>
      </c>
      <c r="J5470" s="11"/>
      <c r="K5470" s="11"/>
      <c r="L5470" s="14"/>
    </row>
    <row r="5471">
      <c r="A5471" s="9" t="s">
        <v>6348</v>
      </c>
      <c r="B5471" s="9" t="s">
        <v>1495</v>
      </c>
      <c r="C5471" s="10" t="s">
        <v>19408</v>
      </c>
      <c r="D5471" s="11"/>
      <c r="E5471" s="11"/>
      <c r="F5471" s="12"/>
      <c r="G5471" s="12" t="s">
        <v>19409</v>
      </c>
      <c r="H5471" s="9" t="s">
        <v>19410</v>
      </c>
      <c r="I5471" s="13" t="s">
        <v>19407</v>
      </c>
      <c r="J5471" s="11"/>
      <c r="K5471" s="11"/>
      <c r="L5471" s="14"/>
    </row>
    <row r="5472">
      <c r="A5472" s="9" t="s">
        <v>674</v>
      </c>
      <c r="B5472" s="9" t="s">
        <v>58</v>
      </c>
      <c r="C5472" s="10" t="s">
        <v>19411</v>
      </c>
      <c r="D5472" s="11"/>
      <c r="E5472" s="11"/>
      <c r="F5472" s="12"/>
      <c r="G5472" s="12" t="s">
        <v>19412</v>
      </c>
      <c r="H5472" s="9" t="s">
        <v>88</v>
      </c>
      <c r="I5472" s="13" t="s">
        <v>19407</v>
      </c>
      <c r="J5472" s="11"/>
      <c r="K5472" s="11"/>
      <c r="L5472" s="14"/>
    </row>
    <row r="5473">
      <c r="A5473" s="9" t="s">
        <v>13542</v>
      </c>
      <c r="B5473" s="9" t="s">
        <v>230</v>
      </c>
      <c r="C5473" s="10" t="s">
        <v>19413</v>
      </c>
      <c r="D5473" s="11"/>
      <c r="E5473" s="11"/>
      <c r="F5473" s="12"/>
      <c r="G5473" s="12" t="s">
        <v>1716</v>
      </c>
      <c r="H5473" s="9" t="s">
        <v>620</v>
      </c>
      <c r="I5473" s="13" t="s">
        <v>19407</v>
      </c>
      <c r="J5473" s="11"/>
      <c r="K5473" s="11"/>
      <c r="L5473" s="14"/>
    </row>
    <row r="5474">
      <c r="A5474" s="9" t="s">
        <v>2470</v>
      </c>
      <c r="B5474" s="9" t="s">
        <v>236</v>
      </c>
      <c r="C5474" s="10" t="s">
        <v>19414</v>
      </c>
      <c r="D5474" s="11"/>
      <c r="E5474" s="11"/>
      <c r="F5474" s="12"/>
      <c r="G5474" s="12" t="s">
        <v>19415</v>
      </c>
      <c r="H5474" s="9" t="s">
        <v>19416</v>
      </c>
      <c r="I5474" s="13" t="s">
        <v>19417</v>
      </c>
      <c r="J5474" s="11"/>
      <c r="K5474" s="11"/>
      <c r="L5474" s="14"/>
    </row>
    <row r="5475">
      <c r="A5475" s="9" t="s">
        <v>7630</v>
      </c>
      <c r="B5475" s="9" t="s">
        <v>58</v>
      </c>
      <c r="C5475" s="10" t="s">
        <v>19418</v>
      </c>
      <c r="D5475" s="11"/>
      <c r="E5475" s="11"/>
      <c r="F5475" s="12"/>
      <c r="G5475" s="12" t="s">
        <v>1522</v>
      </c>
      <c r="H5475" s="9" t="s">
        <v>19419</v>
      </c>
      <c r="I5475" s="13" t="s">
        <v>19417</v>
      </c>
      <c r="J5475" s="11"/>
      <c r="K5475" s="11"/>
      <c r="L5475" s="14"/>
    </row>
    <row r="5476">
      <c r="A5476" s="9" t="s">
        <v>114</v>
      </c>
      <c r="B5476" s="9" t="s">
        <v>3981</v>
      </c>
      <c r="C5476" s="10" t="s">
        <v>19420</v>
      </c>
      <c r="D5476" s="11"/>
      <c r="E5476" s="11"/>
      <c r="F5476" s="12"/>
      <c r="G5476" s="12" t="s">
        <v>19421</v>
      </c>
      <c r="H5476" s="9" t="s">
        <v>169</v>
      </c>
      <c r="I5476" s="13" t="s">
        <v>19417</v>
      </c>
      <c r="J5476" s="11"/>
      <c r="K5476" s="11"/>
      <c r="L5476" s="14"/>
    </row>
    <row r="5477">
      <c r="A5477" s="9" t="s">
        <v>4053</v>
      </c>
      <c r="B5477" s="9" t="s">
        <v>3110</v>
      </c>
      <c r="C5477" s="10" t="s">
        <v>19422</v>
      </c>
      <c r="D5477" s="11"/>
      <c r="E5477" s="11"/>
      <c r="F5477" s="12"/>
      <c r="G5477" s="12" t="s">
        <v>15190</v>
      </c>
      <c r="H5477" s="9" t="s">
        <v>966</v>
      </c>
      <c r="I5477" s="13" t="s">
        <v>19417</v>
      </c>
      <c r="J5477" s="11"/>
      <c r="K5477" s="11"/>
      <c r="L5477" s="14"/>
    </row>
    <row r="5478">
      <c r="A5478" s="9" t="s">
        <v>6478</v>
      </c>
      <c r="B5478" s="9" t="s">
        <v>10757</v>
      </c>
      <c r="C5478" s="10" t="s">
        <v>19423</v>
      </c>
      <c r="D5478" s="11"/>
      <c r="E5478" s="11"/>
      <c r="F5478" s="12"/>
      <c r="G5478" s="12" t="s">
        <v>19424</v>
      </c>
      <c r="H5478" s="9" t="s">
        <v>5241</v>
      </c>
      <c r="I5478" s="13" t="s">
        <v>19417</v>
      </c>
      <c r="J5478" s="11"/>
      <c r="K5478" s="11"/>
      <c r="L5478" s="14"/>
    </row>
    <row r="5479">
      <c r="A5479" s="9" t="s">
        <v>19425</v>
      </c>
      <c r="B5479" s="9" t="s">
        <v>19426</v>
      </c>
      <c r="C5479" s="10" t="s">
        <v>19427</v>
      </c>
      <c r="D5479" s="11"/>
      <c r="E5479" s="11"/>
      <c r="F5479" s="12"/>
      <c r="G5479" s="12" t="s">
        <v>19428</v>
      </c>
      <c r="H5479" s="9" t="s">
        <v>19429</v>
      </c>
      <c r="I5479" s="13" t="s">
        <v>19417</v>
      </c>
      <c r="J5479" s="11"/>
      <c r="K5479" s="11"/>
      <c r="L5479" s="14"/>
    </row>
    <row r="5480">
      <c r="A5480" s="9" t="s">
        <v>3451</v>
      </c>
      <c r="B5480" s="9" t="s">
        <v>19430</v>
      </c>
      <c r="C5480" s="10" t="s">
        <v>19431</v>
      </c>
      <c r="D5480" s="11"/>
      <c r="E5480" s="11"/>
      <c r="F5480" s="12"/>
      <c r="G5480" s="12" t="s">
        <v>17995</v>
      </c>
      <c r="H5480" s="9" t="s">
        <v>19432</v>
      </c>
      <c r="I5480" s="13" t="s">
        <v>19433</v>
      </c>
      <c r="J5480" s="11"/>
      <c r="K5480" s="11"/>
      <c r="L5480" s="14"/>
    </row>
    <row r="5481">
      <c r="A5481" s="9" t="s">
        <v>15529</v>
      </c>
      <c r="B5481" s="9" t="s">
        <v>58</v>
      </c>
      <c r="C5481" s="10" t="s">
        <v>19434</v>
      </c>
      <c r="D5481" s="11"/>
      <c r="E5481" s="11"/>
      <c r="F5481" s="12"/>
      <c r="G5481" s="12" t="s">
        <v>19435</v>
      </c>
      <c r="H5481" s="9" t="s">
        <v>169</v>
      </c>
      <c r="I5481" s="13" t="s">
        <v>19433</v>
      </c>
      <c r="J5481" s="11"/>
      <c r="K5481" s="11"/>
      <c r="L5481" s="14"/>
    </row>
    <row r="5482">
      <c r="A5482" s="9" t="s">
        <v>19436</v>
      </c>
      <c r="B5482" s="9" t="s">
        <v>160</v>
      </c>
      <c r="C5482" s="10" t="s">
        <v>19437</v>
      </c>
      <c r="D5482" s="11"/>
      <c r="E5482" s="11"/>
      <c r="F5482" s="12"/>
      <c r="G5482" s="12" t="s">
        <v>3323</v>
      </c>
      <c r="H5482" s="9" t="s">
        <v>19438</v>
      </c>
      <c r="I5482" s="13" t="s">
        <v>19433</v>
      </c>
      <c r="J5482" s="11"/>
      <c r="K5482" s="11"/>
      <c r="L5482" s="14"/>
    </row>
    <row r="5483">
      <c r="A5483" s="9" t="s">
        <v>19439</v>
      </c>
      <c r="B5483" s="9" t="s">
        <v>3867</v>
      </c>
      <c r="C5483" s="10" t="s">
        <v>19440</v>
      </c>
      <c r="D5483" s="11"/>
      <c r="E5483" s="11"/>
      <c r="F5483" s="12"/>
      <c r="G5483" s="12" t="s">
        <v>19441</v>
      </c>
      <c r="H5483" s="9" t="s">
        <v>19442</v>
      </c>
      <c r="I5483" s="13" t="s">
        <v>19433</v>
      </c>
      <c r="J5483" s="11"/>
      <c r="K5483" s="11"/>
      <c r="L5483" s="14"/>
    </row>
    <row r="5484">
      <c r="A5484" s="9" t="s">
        <v>15474</v>
      </c>
      <c r="B5484" s="9" t="s">
        <v>270</v>
      </c>
      <c r="C5484" s="10" t="s">
        <v>19443</v>
      </c>
      <c r="D5484" s="11"/>
      <c r="E5484" s="11"/>
      <c r="F5484" s="12"/>
      <c r="G5484" s="12" t="s">
        <v>15716</v>
      </c>
      <c r="H5484" s="9" t="s">
        <v>42</v>
      </c>
      <c r="I5484" s="13" t="s">
        <v>19433</v>
      </c>
      <c r="J5484" s="11"/>
      <c r="K5484" s="11"/>
      <c r="L5484" s="14"/>
    </row>
    <row r="5485">
      <c r="A5485" s="9" t="s">
        <v>19444</v>
      </c>
      <c r="B5485" s="9" t="s">
        <v>1105</v>
      </c>
      <c r="C5485" s="10" t="s">
        <v>19445</v>
      </c>
      <c r="D5485" s="11"/>
      <c r="E5485" s="11"/>
      <c r="F5485" s="12"/>
      <c r="G5485" s="12" t="s">
        <v>19446</v>
      </c>
      <c r="H5485" s="9" t="s">
        <v>19447</v>
      </c>
      <c r="I5485" s="13" t="s">
        <v>19433</v>
      </c>
      <c r="J5485" s="9" t="s">
        <v>27</v>
      </c>
      <c r="K5485" s="11"/>
      <c r="L5485" s="14"/>
    </row>
    <row r="5486">
      <c r="A5486" s="9" t="s">
        <v>15474</v>
      </c>
      <c r="B5486" s="9" t="s">
        <v>298</v>
      </c>
      <c r="C5486" s="10" t="s">
        <v>19448</v>
      </c>
      <c r="D5486" s="11"/>
      <c r="E5486" s="11"/>
      <c r="F5486" s="12"/>
      <c r="G5486" s="12" t="s">
        <v>19449</v>
      </c>
      <c r="H5486" s="9" t="s">
        <v>19450</v>
      </c>
      <c r="I5486" s="13" t="s">
        <v>19433</v>
      </c>
      <c r="J5486" s="11"/>
      <c r="K5486" s="11"/>
      <c r="L5486" s="14"/>
    </row>
    <row r="5487">
      <c r="A5487" s="9" t="s">
        <v>19451</v>
      </c>
      <c r="B5487" s="9" t="s">
        <v>19452</v>
      </c>
      <c r="C5487" s="10" t="s">
        <v>19453</v>
      </c>
      <c r="D5487" s="11"/>
      <c r="E5487" s="11"/>
      <c r="F5487" s="12"/>
      <c r="G5487" s="12" t="s">
        <v>19454</v>
      </c>
      <c r="H5487" s="9" t="s">
        <v>10389</v>
      </c>
      <c r="I5487" s="13" t="s">
        <v>19433</v>
      </c>
      <c r="J5487" s="11"/>
      <c r="K5487" s="11"/>
      <c r="L5487" s="14"/>
    </row>
    <row r="5488">
      <c r="A5488" s="9" t="s">
        <v>10945</v>
      </c>
      <c r="B5488" s="9" t="s">
        <v>230</v>
      </c>
      <c r="C5488" s="10" t="s">
        <v>19455</v>
      </c>
      <c r="D5488" s="11"/>
      <c r="E5488" s="11"/>
      <c r="F5488" s="12"/>
      <c r="G5488" s="12" t="s">
        <v>17337</v>
      </c>
      <c r="H5488" s="9" t="s">
        <v>19456</v>
      </c>
      <c r="I5488" s="13" t="s">
        <v>19433</v>
      </c>
      <c r="J5488" s="11"/>
      <c r="K5488" s="11"/>
      <c r="L5488" s="14"/>
    </row>
    <row r="5489">
      <c r="A5489" s="9" t="s">
        <v>5747</v>
      </c>
      <c r="B5489" s="9" t="s">
        <v>1290</v>
      </c>
      <c r="C5489" s="10" t="s">
        <v>19457</v>
      </c>
      <c r="D5489" s="11"/>
      <c r="E5489" s="11"/>
      <c r="F5489" s="12"/>
      <c r="G5489" s="12" t="s">
        <v>17211</v>
      </c>
      <c r="H5489" s="9" t="s">
        <v>19458</v>
      </c>
      <c r="I5489" s="13" t="s">
        <v>19433</v>
      </c>
      <c r="J5489" s="11"/>
      <c r="K5489" s="11"/>
      <c r="L5489" s="14"/>
    </row>
    <row r="5490">
      <c r="A5490" s="9" t="s">
        <v>19459</v>
      </c>
      <c r="B5490" s="9" t="s">
        <v>19460</v>
      </c>
      <c r="C5490" s="10" t="s">
        <v>19461</v>
      </c>
      <c r="D5490" s="11"/>
      <c r="E5490" s="11"/>
      <c r="F5490" s="12"/>
      <c r="G5490" s="12" t="s">
        <v>19462</v>
      </c>
      <c r="H5490" s="9" t="s">
        <v>629</v>
      </c>
      <c r="I5490" s="13" t="s">
        <v>19433</v>
      </c>
      <c r="J5490" s="11"/>
      <c r="K5490" s="11"/>
      <c r="L5490" s="14"/>
    </row>
    <row r="5491">
      <c r="A5491" s="9" t="s">
        <v>19463</v>
      </c>
      <c r="B5491" s="9" t="s">
        <v>1367</v>
      </c>
      <c r="C5491" s="10" t="s">
        <v>19464</v>
      </c>
      <c r="D5491" s="11"/>
      <c r="E5491" s="11"/>
      <c r="F5491" s="12"/>
      <c r="G5491" s="12" t="s">
        <v>1716</v>
      </c>
      <c r="H5491" s="9" t="s">
        <v>1903</v>
      </c>
      <c r="I5491" s="13" t="s">
        <v>19465</v>
      </c>
      <c r="J5491" s="11"/>
      <c r="K5491" s="11"/>
      <c r="L5491" s="14"/>
    </row>
    <row r="5492">
      <c r="A5492" s="9" t="s">
        <v>19466</v>
      </c>
      <c r="B5492" s="9" t="s">
        <v>3816</v>
      </c>
      <c r="C5492" s="10" t="s">
        <v>19467</v>
      </c>
      <c r="D5492" s="11"/>
      <c r="E5492" s="11"/>
      <c r="F5492" s="12"/>
      <c r="G5492" s="12" t="s">
        <v>19468</v>
      </c>
      <c r="H5492" s="9" t="s">
        <v>620</v>
      </c>
      <c r="I5492" s="13" t="s">
        <v>19465</v>
      </c>
      <c r="J5492" s="11"/>
      <c r="K5492" s="11"/>
      <c r="L5492" s="14"/>
    </row>
    <row r="5493">
      <c r="A5493" s="9" t="s">
        <v>2470</v>
      </c>
      <c r="B5493" s="9" t="s">
        <v>2466</v>
      </c>
      <c r="C5493" s="10" t="s">
        <v>19469</v>
      </c>
      <c r="D5493" s="11"/>
      <c r="E5493" s="11"/>
      <c r="F5493" s="12"/>
      <c r="G5493" s="12" t="s">
        <v>12848</v>
      </c>
      <c r="H5493" s="9" t="s">
        <v>19470</v>
      </c>
      <c r="I5493" s="13" t="s">
        <v>19465</v>
      </c>
      <c r="J5493" s="11"/>
      <c r="K5493" s="11"/>
      <c r="L5493" s="14"/>
    </row>
    <row r="5494">
      <c r="A5494" s="9" t="s">
        <v>1495</v>
      </c>
      <c r="B5494" s="9" t="s">
        <v>653</v>
      </c>
      <c r="C5494" s="10" t="s">
        <v>19471</v>
      </c>
      <c r="D5494" s="11"/>
      <c r="E5494" s="11"/>
      <c r="F5494" s="12"/>
      <c r="G5494" s="12" t="s">
        <v>12627</v>
      </c>
      <c r="H5494" s="9" t="s">
        <v>19472</v>
      </c>
      <c r="I5494" s="13" t="s">
        <v>19473</v>
      </c>
      <c r="J5494" s="11"/>
      <c r="K5494" s="11"/>
      <c r="L5494" s="14"/>
    </row>
    <row r="5495">
      <c r="A5495" s="9" t="s">
        <v>19474</v>
      </c>
      <c r="B5495" s="9" t="s">
        <v>19475</v>
      </c>
      <c r="C5495" s="10" t="s">
        <v>19476</v>
      </c>
      <c r="D5495" s="11"/>
      <c r="E5495" s="11"/>
      <c r="F5495" s="12"/>
      <c r="G5495" s="12" t="s">
        <v>19325</v>
      </c>
      <c r="H5495" s="9" t="s">
        <v>13432</v>
      </c>
      <c r="I5495" s="13" t="s">
        <v>19473</v>
      </c>
      <c r="J5495" s="11"/>
      <c r="K5495" s="11"/>
      <c r="L5495" s="14"/>
    </row>
    <row r="5496">
      <c r="A5496" s="9" t="s">
        <v>3084</v>
      </c>
      <c r="B5496" s="9" t="s">
        <v>5369</v>
      </c>
      <c r="C5496" s="10" t="s">
        <v>19477</v>
      </c>
      <c r="D5496" s="9"/>
      <c r="E5496" s="9" t="s">
        <v>19478</v>
      </c>
      <c r="F5496" s="12"/>
      <c r="G5496" s="12" t="s">
        <v>19479</v>
      </c>
      <c r="H5496" s="9" t="s">
        <v>947</v>
      </c>
      <c r="I5496" s="13" t="s">
        <v>19473</v>
      </c>
      <c r="J5496" s="11"/>
      <c r="K5496" s="11"/>
      <c r="L5496" s="14"/>
    </row>
    <row r="5497">
      <c r="A5497" s="9" t="s">
        <v>3647</v>
      </c>
      <c r="B5497" s="9" t="s">
        <v>19480</v>
      </c>
      <c r="C5497" s="10" t="s">
        <v>19481</v>
      </c>
      <c r="D5497" s="11"/>
      <c r="E5497" s="11"/>
      <c r="F5497" s="12"/>
      <c r="G5497" s="12" t="s">
        <v>19482</v>
      </c>
      <c r="H5497" s="9" t="s">
        <v>19483</v>
      </c>
      <c r="I5497" s="13" t="s">
        <v>19473</v>
      </c>
      <c r="J5497" s="11"/>
      <c r="K5497" s="11"/>
      <c r="L5497" s="14"/>
    </row>
    <row r="5498">
      <c r="A5498" s="9" t="s">
        <v>9812</v>
      </c>
      <c r="B5498" s="9" t="s">
        <v>723</v>
      </c>
      <c r="C5498" s="10" t="s">
        <v>19484</v>
      </c>
      <c r="D5498" s="11"/>
      <c r="E5498" s="11"/>
      <c r="F5498" s="12"/>
      <c r="G5498" s="12" t="s">
        <v>15317</v>
      </c>
      <c r="H5498" s="9" t="s">
        <v>83</v>
      </c>
      <c r="I5498" s="13" t="s">
        <v>19473</v>
      </c>
      <c r="J5498" s="11"/>
      <c r="K5498" s="11"/>
      <c r="L5498" s="14"/>
    </row>
    <row r="5499">
      <c r="A5499" s="9" t="s">
        <v>1054</v>
      </c>
      <c r="B5499" s="9" t="s">
        <v>19485</v>
      </c>
      <c r="C5499" s="10" t="s">
        <v>19486</v>
      </c>
      <c r="D5499" s="11"/>
      <c r="E5499" s="11"/>
      <c r="F5499" s="12"/>
      <c r="G5499" s="12" t="s">
        <v>19487</v>
      </c>
      <c r="H5499" s="9" t="s">
        <v>169</v>
      </c>
      <c r="I5499" s="13" t="s">
        <v>19473</v>
      </c>
      <c r="J5499" s="11"/>
      <c r="K5499" s="11"/>
      <c r="L5499" s="14"/>
    </row>
    <row r="5500">
      <c r="A5500" s="9" t="s">
        <v>114</v>
      </c>
      <c r="B5500" s="9" t="s">
        <v>230</v>
      </c>
      <c r="C5500" s="10" t="s">
        <v>19488</v>
      </c>
      <c r="D5500" s="11"/>
      <c r="E5500" s="11"/>
      <c r="F5500" s="12"/>
      <c r="G5500" s="12" t="s">
        <v>19489</v>
      </c>
      <c r="H5500" s="9" t="s">
        <v>947</v>
      </c>
      <c r="I5500" s="13" t="s">
        <v>19473</v>
      </c>
      <c r="J5500" s="9" t="s">
        <v>27</v>
      </c>
      <c r="K5500" s="11"/>
      <c r="L5500" s="14"/>
    </row>
    <row r="5501">
      <c r="A5501" s="9" t="s">
        <v>7096</v>
      </c>
      <c r="B5501" s="9" t="s">
        <v>97</v>
      </c>
      <c r="C5501" s="10" t="s">
        <v>19490</v>
      </c>
      <c r="D5501" s="11"/>
      <c r="E5501" s="11"/>
      <c r="F5501" s="12"/>
      <c r="G5501" s="12" t="s">
        <v>19491</v>
      </c>
      <c r="H5501" s="9" t="s">
        <v>19492</v>
      </c>
      <c r="I5501" s="13" t="s">
        <v>19493</v>
      </c>
      <c r="J5501" s="11"/>
      <c r="K5501" s="11"/>
      <c r="L5501" s="14"/>
    </row>
    <row r="5502">
      <c r="A5502" s="9" t="s">
        <v>2284</v>
      </c>
      <c r="B5502" s="9" t="s">
        <v>2955</v>
      </c>
      <c r="C5502" s="10" t="s">
        <v>19494</v>
      </c>
      <c r="D5502" s="11"/>
      <c r="E5502" s="11"/>
      <c r="F5502" s="12"/>
      <c r="G5502" s="10" t="s">
        <v>17922</v>
      </c>
      <c r="H5502" s="12" t="s">
        <v>19495</v>
      </c>
      <c r="I5502" s="13" t="s">
        <v>19493</v>
      </c>
      <c r="J5502" s="9" t="s">
        <v>18</v>
      </c>
      <c r="K5502" s="11"/>
      <c r="L5502" s="14"/>
    </row>
    <row r="5503">
      <c r="A5503" s="9" t="s">
        <v>17139</v>
      </c>
      <c r="B5503" s="9" t="s">
        <v>1110</v>
      </c>
      <c r="C5503" s="10" t="s">
        <v>19496</v>
      </c>
      <c r="D5503" s="11"/>
      <c r="E5503" s="11"/>
      <c r="F5503" s="12"/>
      <c r="G5503" s="12" t="s">
        <v>19497</v>
      </c>
      <c r="H5503" s="9" t="s">
        <v>12903</v>
      </c>
      <c r="I5503" s="13" t="s">
        <v>19498</v>
      </c>
      <c r="J5503" s="11"/>
      <c r="K5503" s="11"/>
      <c r="L5503" s="14"/>
    </row>
    <row r="5504">
      <c r="A5504" s="9" t="s">
        <v>9587</v>
      </c>
      <c r="B5504" s="9" t="s">
        <v>820</v>
      </c>
      <c r="C5504" s="10" t="s">
        <v>19499</v>
      </c>
      <c r="D5504" s="11"/>
      <c r="E5504" s="11"/>
      <c r="F5504" s="12"/>
      <c r="G5504" s="12" t="s">
        <v>12699</v>
      </c>
      <c r="H5504" s="9" t="s">
        <v>19500</v>
      </c>
      <c r="I5504" s="13" t="s">
        <v>19498</v>
      </c>
      <c r="J5504" s="11"/>
      <c r="K5504" s="11"/>
      <c r="L5504" s="14"/>
    </row>
    <row r="5505">
      <c r="A5505" s="9" t="s">
        <v>343</v>
      </c>
      <c r="B5505" s="9" t="s">
        <v>12407</v>
      </c>
      <c r="C5505" s="10" t="s">
        <v>19501</v>
      </c>
      <c r="D5505" s="11"/>
      <c r="E5505" s="11"/>
      <c r="F5505" s="12"/>
      <c r="G5505" s="12" t="s">
        <v>7436</v>
      </c>
      <c r="H5505" s="9" t="s">
        <v>19502</v>
      </c>
      <c r="I5505" s="13" t="s">
        <v>19498</v>
      </c>
      <c r="J5505" s="11"/>
      <c r="K5505" s="11"/>
      <c r="L5505" s="14"/>
    </row>
    <row r="5506">
      <c r="A5506" s="9" t="s">
        <v>18630</v>
      </c>
      <c r="B5506" s="9" t="s">
        <v>298</v>
      </c>
      <c r="C5506" s="10" t="s">
        <v>19503</v>
      </c>
      <c r="D5506" s="11"/>
      <c r="E5506" s="11"/>
      <c r="F5506" s="12"/>
      <c r="G5506" s="12" t="s">
        <v>66</v>
      </c>
      <c r="H5506" s="9" t="s">
        <v>19504</v>
      </c>
      <c r="I5506" s="13" t="s">
        <v>19498</v>
      </c>
      <c r="J5506" s="11"/>
      <c r="K5506" s="11"/>
      <c r="L5506" s="14"/>
    </row>
    <row r="5507">
      <c r="A5507" s="9" t="s">
        <v>19505</v>
      </c>
      <c r="B5507" s="9" t="s">
        <v>19506</v>
      </c>
      <c r="C5507" s="10" t="s">
        <v>19507</v>
      </c>
      <c r="D5507" s="11"/>
      <c r="E5507" s="11"/>
      <c r="F5507" s="12"/>
      <c r="G5507" s="12" t="s">
        <v>19508</v>
      </c>
      <c r="H5507" s="9" t="s">
        <v>206</v>
      </c>
      <c r="I5507" s="13" t="s">
        <v>19498</v>
      </c>
      <c r="J5507" s="11"/>
      <c r="K5507" s="11"/>
      <c r="L5507" s="14"/>
    </row>
    <row r="5508">
      <c r="A5508" s="11"/>
      <c r="B5508" s="11"/>
      <c r="C5508" s="14"/>
      <c r="D5508" s="11"/>
      <c r="E5508" s="11"/>
      <c r="F5508" s="14"/>
      <c r="G5508" s="14"/>
      <c r="H5508" s="11"/>
      <c r="I5508" s="13" t="s">
        <v>19498</v>
      </c>
      <c r="J5508" s="11"/>
      <c r="K5508" s="11"/>
      <c r="L5508" s="14"/>
    </row>
    <row r="5509">
      <c r="A5509" s="9" t="s">
        <v>19509</v>
      </c>
      <c r="B5509" s="9" t="s">
        <v>2533</v>
      </c>
      <c r="C5509" s="10" t="s">
        <v>19510</v>
      </c>
      <c r="D5509" s="11"/>
      <c r="E5509" s="11"/>
      <c r="F5509" s="12"/>
      <c r="G5509" s="12" t="s">
        <v>2595</v>
      </c>
      <c r="H5509" s="9" t="s">
        <v>3508</v>
      </c>
      <c r="I5509" s="13" t="s">
        <v>19498</v>
      </c>
      <c r="J5509" s="11"/>
      <c r="K5509" s="11"/>
      <c r="L5509" s="14"/>
    </row>
    <row r="5510">
      <c r="A5510" s="9" t="s">
        <v>19511</v>
      </c>
      <c r="B5510" s="9" t="s">
        <v>19512</v>
      </c>
      <c r="C5510" s="10" t="s">
        <v>19513</v>
      </c>
      <c r="D5510" s="11"/>
      <c r="E5510" s="11"/>
      <c r="F5510" s="12"/>
      <c r="G5510" s="12" t="s">
        <v>2872</v>
      </c>
      <c r="H5510" s="9" t="s">
        <v>19514</v>
      </c>
      <c r="I5510" s="13" t="s">
        <v>19498</v>
      </c>
      <c r="J5510" s="11"/>
      <c r="K5510" s="11"/>
      <c r="L5510" s="14"/>
    </row>
    <row r="5511">
      <c r="A5511" s="9" t="s">
        <v>6862</v>
      </c>
      <c r="B5511" s="9" t="s">
        <v>15094</v>
      </c>
      <c r="C5511" s="10" t="s">
        <v>19515</v>
      </c>
      <c r="D5511" s="11"/>
      <c r="E5511" s="11"/>
      <c r="F5511" s="12"/>
      <c r="G5511" s="12" t="s">
        <v>19516</v>
      </c>
      <c r="H5511" s="9" t="s">
        <v>5511</v>
      </c>
      <c r="I5511" s="13" t="s">
        <v>19498</v>
      </c>
      <c r="J5511" s="11"/>
      <c r="K5511" s="11"/>
      <c r="L5511" s="14"/>
    </row>
    <row r="5512">
      <c r="A5512" s="9" t="s">
        <v>19517</v>
      </c>
      <c r="B5512" s="9" t="s">
        <v>19518</v>
      </c>
      <c r="C5512" s="10" t="s">
        <v>19519</v>
      </c>
      <c r="D5512" s="11"/>
      <c r="E5512" s="11"/>
      <c r="F5512" s="12"/>
      <c r="G5512" s="12" t="s">
        <v>19520</v>
      </c>
      <c r="H5512" s="9" t="s">
        <v>19521</v>
      </c>
      <c r="I5512" s="13" t="s">
        <v>19522</v>
      </c>
      <c r="J5512" s="11"/>
      <c r="K5512" s="11"/>
      <c r="L5512" s="14"/>
    </row>
    <row r="5513">
      <c r="A5513" s="9" t="s">
        <v>2366</v>
      </c>
      <c r="B5513" s="9" t="s">
        <v>3105</v>
      </c>
      <c r="C5513" s="10" t="s">
        <v>19523</v>
      </c>
      <c r="D5513" s="11"/>
      <c r="E5513" s="11"/>
      <c r="F5513" s="12"/>
      <c r="G5513" s="12" t="s">
        <v>9889</v>
      </c>
      <c r="H5513" s="9" t="s">
        <v>19524</v>
      </c>
      <c r="I5513" s="13" t="s">
        <v>19522</v>
      </c>
      <c r="J5513" s="11"/>
      <c r="K5513" s="11"/>
      <c r="L5513" s="14"/>
    </row>
    <row r="5514">
      <c r="A5514" s="9" t="s">
        <v>19525</v>
      </c>
      <c r="B5514" s="9" t="s">
        <v>1088</v>
      </c>
      <c r="C5514" s="10" t="s">
        <v>19526</v>
      </c>
      <c r="D5514" s="11"/>
      <c r="E5514" s="11"/>
      <c r="F5514" s="12"/>
      <c r="G5514" s="12" t="s">
        <v>1522</v>
      </c>
      <c r="H5514" s="9" t="s">
        <v>793</v>
      </c>
      <c r="I5514" s="13" t="s">
        <v>19522</v>
      </c>
      <c r="J5514" s="11"/>
      <c r="K5514" s="11"/>
      <c r="L5514" s="14"/>
    </row>
    <row r="5515">
      <c r="A5515" s="9" t="s">
        <v>18401</v>
      </c>
      <c r="B5515" s="9" t="s">
        <v>820</v>
      </c>
      <c r="C5515" s="10" t="s">
        <v>19527</v>
      </c>
      <c r="D5515" s="11"/>
      <c r="E5515" s="11"/>
      <c r="F5515" s="12"/>
      <c r="G5515" s="12" t="s">
        <v>19528</v>
      </c>
      <c r="H5515" s="9" t="s">
        <v>3969</v>
      </c>
      <c r="I5515" s="13" t="s">
        <v>19529</v>
      </c>
      <c r="J5515" s="11"/>
      <c r="K5515" s="11"/>
      <c r="L5515" s="14"/>
    </row>
    <row r="5516">
      <c r="A5516" s="9" t="s">
        <v>19530</v>
      </c>
      <c r="B5516" s="9" t="s">
        <v>8501</v>
      </c>
      <c r="C5516" s="10" t="s">
        <v>19531</v>
      </c>
      <c r="D5516" s="11"/>
      <c r="E5516" s="11"/>
      <c r="F5516" s="12"/>
      <c r="G5516" s="12" t="s">
        <v>9928</v>
      </c>
      <c r="H5516" s="9" t="s">
        <v>19532</v>
      </c>
      <c r="I5516" s="13" t="s">
        <v>19529</v>
      </c>
      <c r="J5516" s="9" t="s">
        <v>27</v>
      </c>
      <c r="K5516" s="11"/>
      <c r="L5516" s="14"/>
    </row>
    <row r="5517">
      <c r="A5517" s="9" t="s">
        <v>4662</v>
      </c>
      <c r="B5517" s="9" t="s">
        <v>3105</v>
      </c>
      <c r="C5517" s="10" t="s">
        <v>19533</v>
      </c>
      <c r="D5517" s="11"/>
      <c r="E5517" s="11"/>
      <c r="F5517" s="12"/>
      <c r="G5517" s="12" t="s">
        <v>17061</v>
      </c>
      <c r="H5517" s="9" t="s">
        <v>1159</v>
      </c>
      <c r="I5517" s="13" t="s">
        <v>19529</v>
      </c>
      <c r="J5517" s="11"/>
      <c r="K5517" s="11"/>
      <c r="L5517" s="14"/>
    </row>
    <row r="5518">
      <c r="A5518" s="9" t="s">
        <v>13833</v>
      </c>
      <c r="B5518" s="9" t="s">
        <v>15042</v>
      </c>
      <c r="C5518" s="10" t="s">
        <v>19534</v>
      </c>
      <c r="D5518" s="11"/>
      <c r="E5518" s="11"/>
      <c r="F5518" s="12"/>
      <c r="G5518" s="12" t="s">
        <v>19535</v>
      </c>
      <c r="H5518" s="9" t="s">
        <v>7040</v>
      </c>
      <c r="I5518" s="13" t="s">
        <v>19536</v>
      </c>
      <c r="J5518" s="11"/>
      <c r="K5518" s="11"/>
      <c r="L5518" s="14"/>
    </row>
    <row r="5519">
      <c r="A5519" s="9" t="s">
        <v>881</v>
      </c>
      <c r="B5519" s="9" t="s">
        <v>120</v>
      </c>
      <c r="C5519" s="10" t="s">
        <v>19537</v>
      </c>
      <c r="D5519" s="11"/>
      <c r="E5519" s="11"/>
      <c r="F5519" s="12"/>
      <c r="G5519" s="12" t="s">
        <v>19538</v>
      </c>
      <c r="H5519" s="9" t="s">
        <v>14717</v>
      </c>
      <c r="I5519" s="13" t="s">
        <v>19536</v>
      </c>
      <c r="J5519" s="11"/>
      <c r="K5519" s="11"/>
      <c r="L5519" s="14"/>
    </row>
    <row r="5520">
      <c r="A5520" s="9" t="s">
        <v>11402</v>
      </c>
      <c r="B5520" s="9" t="s">
        <v>4689</v>
      </c>
      <c r="C5520" s="10" t="s">
        <v>19539</v>
      </c>
      <c r="D5520" s="11"/>
      <c r="E5520" s="11"/>
      <c r="F5520" s="12"/>
      <c r="G5520" s="12" t="s">
        <v>19540</v>
      </c>
      <c r="H5520" s="9" t="s">
        <v>10193</v>
      </c>
      <c r="I5520" s="13" t="s">
        <v>19536</v>
      </c>
      <c r="J5520" s="11"/>
      <c r="K5520" s="11"/>
      <c r="L5520" s="14"/>
    </row>
    <row r="5521">
      <c r="A5521" s="9" t="s">
        <v>1267</v>
      </c>
      <c r="B5521" s="9" t="s">
        <v>19541</v>
      </c>
      <c r="C5521" s="10" t="s">
        <v>19542</v>
      </c>
      <c r="D5521" s="11"/>
      <c r="E5521" s="11"/>
      <c r="F5521" s="12"/>
      <c r="G5521" s="12" t="s">
        <v>19543</v>
      </c>
      <c r="H5521" s="9" t="s">
        <v>1620</v>
      </c>
      <c r="I5521" s="13" t="s">
        <v>19544</v>
      </c>
      <c r="J5521" s="11"/>
      <c r="K5521" s="11"/>
      <c r="L5521" s="14"/>
    </row>
    <row r="5522">
      <c r="A5522" s="9" t="s">
        <v>508</v>
      </c>
      <c r="B5522" s="9" t="s">
        <v>820</v>
      </c>
      <c r="C5522" s="10" t="s">
        <v>19545</v>
      </c>
      <c r="D5522" s="11"/>
      <c r="E5522" s="11"/>
      <c r="F5522" s="12"/>
      <c r="G5522" s="12" t="s">
        <v>19546</v>
      </c>
      <c r="H5522" s="9" t="s">
        <v>673</v>
      </c>
      <c r="I5522" s="13" t="s">
        <v>19544</v>
      </c>
      <c r="J5522" s="11"/>
      <c r="K5522" s="11"/>
      <c r="L5522" s="14"/>
    </row>
    <row r="5523">
      <c r="A5523" s="9" t="s">
        <v>19547</v>
      </c>
      <c r="B5523" s="9" t="s">
        <v>181</v>
      </c>
      <c r="C5523" s="10" t="s">
        <v>19548</v>
      </c>
      <c r="D5523" s="11"/>
      <c r="E5523" s="11"/>
      <c r="F5523" s="12"/>
      <c r="G5523" s="12" t="s">
        <v>19549</v>
      </c>
      <c r="H5523" s="9" t="s">
        <v>19550</v>
      </c>
      <c r="I5523" s="13" t="s">
        <v>19544</v>
      </c>
      <c r="J5523" s="11"/>
      <c r="K5523" s="11"/>
      <c r="L5523" s="14"/>
    </row>
    <row r="5524">
      <c r="A5524" s="9" t="s">
        <v>19551</v>
      </c>
      <c r="B5524" s="9" t="s">
        <v>19552</v>
      </c>
      <c r="C5524" s="10" t="s">
        <v>19553</v>
      </c>
      <c r="D5524" s="11"/>
      <c r="E5524" s="11"/>
      <c r="F5524" s="12"/>
      <c r="G5524" s="12" t="s">
        <v>19554</v>
      </c>
      <c r="H5524" s="9" t="s">
        <v>77</v>
      </c>
      <c r="I5524" s="13" t="s">
        <v>19544</v>
      </c>
      <c r="J5524" s="11"/>
      <c r="K5524" s="11"/>
      <c r="L5524" s="14"/>
    </row>
    <row r="5525">
      <c r="A5525" s="9" t="s">
        <v>8630</v>
      </c>
      <c r="B5525" s="9" t="s">
        <v>19555</v>
      </c>
      <c r="C5525" s="10" t="s">
        <v>19556</v>
      </c>
      <c r="D5525" s="11"/>
      <c r="E5525" s="11"/>
      <c r="F5525" s="12"/>
      <c r="G5525" s="12" t="s">
        <v>2397</v>
      </c>
      <c r="H5525" s="9" t="s">
        <v>1762</v>
      </c>
      <c r="I5525" s="13" t="s">
        <v>19544</v>
      </c>
      <c r="J5525" s="11"/>
      <c r="K5525" s="11"/>
      <c r="L5525" s="14"/>
    </row>
    <row r="5526">
      <c r="A5526" s="9" t="s">
        <v>19557</v>
      </c>
      <c r="B5526" s="9" t="s">
        <v>3683</v>
      </c>
      <c r="C5526" s="10" t="s">
        <v>19558</v>
      </c>
      <c r="D5526" s="11"/>
      <c r="E5526" s="11"/>
      <c r="F5526" s="12"/>
      <c r="G5526" s="12" t="s">
        <v>19559</v>
      </c>
      <c r="H5526" s="9" t="s">
        <v>11475</v>
      </c>
      <c r="I5526" s="13" t="s">
        <v>19544</v>
      </c>
      <c r="J5526" s="11"/>
      <c r="K5526" s="11"/>
      <c r="L5526" s="14"/>
    </row>
    <row r="5527">
      <c r="A5527" s="9" t="s">
        <v>19560</v>
      </c>
      <c r="B5527" s="9" t="s">
        <v>19561</v>
      </c>
      <c r="C5527" s="10" t="s">
        <v>19562</v>
      </c>
      <c r="D5527" s="11"/>
      <c r="E5527" s="11"/>
      <c r="F5527" s="12"/>
      <c r="G5527" s="12" t="s">
        <v>2095</v>
      </c>
      <c r="H5527" s="9" t="s">
        <v>19563</v>
      </c>
      <c r="I5527" s="13" t="s">
        <v>19544</v>
      </c>
      <c r="J5527" s="11"/>
      <c r="K5527" s="11"/>
      <c r="L5527" s="14"/>
    </row>
    <row r="5528">
      <c r="A5528" s="9" t="s">
        <v>19564</v>
      </c>
      <c r="B5528" s="9" t="s">
        <v>1267</v>
      </c>
      <c r="C5528" s="10" t="s">
        <v>19565</v>
      </c>
      <c r="D5528" s="11"/>
      <c r="E5528" s="11"/>
      <c r="F5528" s="12"/>
      <c r="G5528" s="12" t="s">
        <v>6648</v>
      </c>
      <c r="H5528" s="9" t="s">
        <v>19566</v>
      </c>
      <c r="I5528" s="13" t="s">
        <v>19544</v>
      </c>
      <c r="J5528" s="11"/>
      <c r="K5528" s="11"/>
      <c r="L5528" s="14"/>
    </row>
    <row r="5529">
      <c r="A5529" s="11"/>
      <c r="B5529" s="11"/>
      <c r="C5529" s="14"/>
      <c r="D5529" s="11"/>
      <c r="E5529" s="11"/>
      <c r="F5529" s="14"/>
      <c r="G5529" s="14"/>
      <c r="H5529" s="11"/>
      <c r="I5529" s="13" t="s">
        <v>19544</v>
      </c>
      <c r="J5529" s="11"/>
      <c r="K5529" s="11"/>
      <c r="L5529" s="14"/>
    </row>
    <row r="5530">
      <c r="A5530" s="9" t="s">
        <v>11621</v>
      </c>
      <c r="B5530" s="9" t="s">
        <v>333</v>
      </c>
      <c r="C5530" s="10" t="s">
        <v>19567</v>
      </c>
      <c r="D5530" s="11"/>
      <c r="E5530" s="11"/>
      <c r="F5530" s="12"/>
      <c r="G5530" s="12" t="s">
        <v>19568</v>
      </c>
      <c r="H5530" s="9" t="s">
        <v>19569</v>
      </c>
      <c r="I5530" s="13" t="s">
        <v>19544</v>
      </c>
      <c r="J5530" s="11"/>
      <c r="K5530" s="11"/>
      <c r="L5530" s="14"/>
    </row>
    <row r="5531">
      <c r="A5531" s="9" t="s">
        <v>10986</v>
      </c>
      <c r="B5531" s="9" t="s">
        <v>3177</v>
      </c>
      <c r="C5531" s="10" t="s">
        <v>19570</v>
      </c>
      <c r="D5531" s="11"/>
      <c r="E5531" s="11"/>
      <c r="F5531" s="12"/>
      <c r="G5531" s="12" t="s">
        <v>19571</v>
      </c>
      <c r="H5531" s="9" t="s">
        <v>19572</v>
      </c>
      <c r="I5531" s="13" t="s">
        <v>19544</v>
      </c>
      <c r="J5531" s="11"/>
      <c r="K5531" s="11"/>
      <c r="L5531" s="14"/>
    </row>
    <row r="5532">
      <c r="A5532" s="9" t="s">
        <v>397</v>
      </c>
      <c r="B5532" s="9" t="s">
        <v>864</v>
      </c>
      <c r="C5532" s="10" t="s">
        <v>19573</v>
      </c>
      <c r="D5532" s="11"/>
      <c r="E5532" s="11"/>
      <c r="F5532" s="12"/>
      <c r="G5532" s="12" t="s">
        <v>2358</v>
      </c>
      <c r="H5532" s="9" t="s">
        <v>19574</v>
      </c>
      <c r="I5532" s="13" t="s">
        <v>19544</v>
      </c>
      <c r="J5532" s="11"/>
      <c r="K5532" s="11"/>
      <c r="L5532" s="14"/>
    </row>
    <row r="5533">
      <c r="A5533" s="9" t="s">
        <v>19575</v>
      </c>
      <c r="B5533" s="9" t="s">
        <v>19576</v>
      </c>
      <c r="C5533" s="10" t="s">
        <v>19577</v>
      </c>
      <c r="D5533" s="11"/>
      <c r="E5533" s="11"/>
      <c r="F5533" s="12"/>
      <c r="G5533" s="12" t="s">
        <v>19578</v>
      </c>
      <c r="H5533" s="9" t="s">
        <v>363</v>
      </c>
      <c r="I5533" s="13" t="s">
        <v>19544</v>
      </c>
      <c r="J5533" s="11"/>
      <c r="K5533" s="11"/>
      <c r="L5533" s="14"/>
    </row>
    <row r="5534">
      <c r="A5534" s="9" t="s">
        <v>343</v>
      </c>
      <c r="B5534" s="9" t="s">
        <v>19579</v>
      </c>
      <c r="C5534" s="10" t="s">
        <v>19580</v>
      </c>
      <c r="D5534" s="11"/>
      <c r="E5534" s="11"/>
      <c r="F5534" s="12"/>
      <c r="G5534" s="12" t="s">
        <v>19581</v>
      </c>
      <c r="H5534" s="9" t="s">
        <v>19582</v>
      </c>
      <c r="I5534" s="13" t="s">
        <v>19544</v>
      </c>
      <c r="J5534" s="11"/>
      <c r="K5534" s="11"/>
      <c r="L5534" s="14"/>
    </row>
    <row r="5535">
      <c r="A5535" s="9" t="s">
        <v>19583</v>
      </c>
      <c r="B5535" s="9" t="s">
        <v>19584</v>
      </c>
      <c r="C5535" s="10" t="s">
        <v>19585</v>
      </c>
      <c r="D5535" s="11"/>
      <c r="E5535" s="11"/>
      <c r="F5535" s="12"/>
      <c r="G5535" s="12" t="s">
        <v>6624</v>
      </c>
      <c r="H5535" s="9" t="s">
        <v>19586</v>
      </c>
      <c r="I5535" s="13" t="s">
        <v>19544</v>
      </c>
      <c r="J5535" s="11"/>
      <c r="K5535" s="11"/>
      <c r="L5535" s="14"/>
    </row>
    <row r="5536">
      <c r="A5536" s="9" t="s">
        <v>2346</v>
      </c>
      <c r="B5536" s="9" t="s">
        <v>18821</v>
      </c>
      <c r="C5536" s="10" t="s">
        <v>19587</v>
      </c>
      <c r="D5536" s="11"/>
      <c r="E5536" s="11"/>
      <c r="F5536" s="12"/>
      <c r="G5536" s="12" t="s">
        <v>5818</v>
      </c>
      <c r="H5536" s="9" t="s">
        <v>19588</v>
      </c>
      <c r="I5536" s="13" t="s">
        <v>19544</v>
      </c>
      <c r="J5536" s="11"/>
      <c r="K5536" s="11"/>
      <c r="L5536" s="14"/>
    </row>
    <row r="5537">
      <c r="A5537" s="9" t="s">
        <v>6459</v>
      </c>
      <c r="B5537" s="9" t="s">
        <v>31</v>
      </c>
      <c r="C5537" s="10" t="s">
        <v>19589</v>
      </c>
      <c r="D5537" s="11"/>
      <c r="E5537" s="11"/>
      <c r="F5537" s="12"/>
      <c r="G5537" s="12" t="s">
        <v>7064</v>
      </c>
      <c r="H5537" s="9" t="s">
        <v>543</v>
      </c>
      <c r="I5537" s="13" t="s">
        <v>19544</v>
      </c>
      <c r="J5537" s="11"/>
      <c r="K5537" s="11"/>
      <c r="L5537" s="14"/>
    </row>
    <row r="5538">
      <c r="A5538" s="9" t="s">
        <v>19590</v>
      </c>
      <c r="B5538" s="9" t="s">
        <v>19591</v>
      </c>
      <c r="C5538" s="10" t="s">
        <v>19592</v>
      </c>
      <c r="D5538" s="11"/>
      <c r="E5538" s="11"/>
      <c r="F5538" s="12"/>
      <c r="G5538" s="12" t="s">
        <v>19593</v>
      </c>
      <c r="H5538" s="9" t="s">
        <v>19594</v>
      </c>
      <c r="I5538" s="13" t="s">
        <v>19544</v>
      </c>
      <c r="J5538" s="11"/>
      <c r="K5538" s="11"/>
      <c r="L5538" s="14"/>
    </row>
    <row r="5539">
      <c r="A5539" s="9" t="s">
        <v>19595</v>
      </c>
      <c r="B5539" s="9" t="s">
        <v>2554</v>
      </c>
      <c r="C5539" s="10" t="s">
        <v>19596</v>
      </c>
      <c r="D5539" s="11"/>
      <c r="E5539" s="11"/>
      <c r="F5539" s="12"/>
      <c r="G5539" s="12" t="s">
        <v>19597</v>
      </c>
      <c r="H5539" s="9" t="s">
        <v>19598</v>
      </c>
      <c r="I5539" s="13" t="s">
        <v>19544</v>
      </c>
      <c r="J5539" s="11"/>
      <c r="K5539" s="11"/>
      <c r="L5539" s="14"/>
    </row>
    <row r="5540">
      <c r="A5540" s="9" t="s">
        <v>4967</v>
      </c>
      <c r="B5540" s="9" t="s">
        <v>2530</v>
      </c>
      <c r="C5540" s="10" t="s">
        <v>19599</v>
      </c>
      <c r="D5540" s="11"/>
      <c r="E5540" s="11"/>
      <c r="F5540" s="12"/>
      <c r="G5540" s="12" t="s">
        <v>19600</v>
      </c>
      <c r="H5540" s="9" t="s">
        <v>19601</v>
      </c>
      <c r="I5540" s="13" t="s">
        <v>19544</v>
      </c>
      <c r="J5540" s="11"/>
      <c r="K5540" s="11"/>
      <c r="L5540" s="14"/>
    </row>
    <row r="5541">
      <c r="A5541" s="9" t="s">
        <v>2562</v>
      </c>
      <c r="B5541" s="9" t="s">
        <v>19602</v>
      </c>
      <c r="C5541" s="10" t="s">
        <v>19603</v>
      </c>
      <c r="D5541" s="11"/>
      <c r="E5541" s="11"/>
      <c r="F5541" s="12"/>
      <c r="G5541" s="12" t="s">
        <v>19604</v>
      </c>
      <c r="H5541" s="9" t="s">
        <v>19605</v>
      </c>
      <c r="I5541" s="13" t="s">
        <v>19544</v>
      </c>
      <c r="J5541" s="11"/>
      <c r="K5541" s="11"/>
      <c r="L5541" s="14"/>
    </row>
    <row r="5542">
      <c r="A5542" s="9" t="s">
        <v>12209</v>
      </c>
      <c r="B5542" s="9" t="s">
        <v>19606</v>
      </c>
      <c r="C5542" s="10" t="s">
        <v>19607</v>
      </c>
      <c r="D5542" s="11"/>
      <c r="E5542" s="11"/>
      <c r="F5542" s="12"/>
      <c r="G5542" s="12" t="s">
        <v>1716</v>
      </c>
      <c r="H5542" s="9" t="s">
        <v>1762</v>
      </c>
      <c r="I5542" s="13" t="s">
        <v>19544</v>
      </c>
      <c r="J5542" s="11"/>
      <c r="K5542" s="11"/>
      <c r="L5542" s="14"/>
    </row>
    <row r="5543">
      <c r="A5543" s="9" t="s">
        <v>19608</v>
      </c>
      <c r="B5543" s="9" t="s">
        <v>19609</v>
      </c>
      <c r="C5543" s="10" t="s">
        <v>19610</v>
      </c>
      <c r="D5543" s="11"/>
      <c r="E5543" s="11"/>
      <c r="F5543" s="12"/>
      <c r="G5543" s="12" t="s">
        <v>2874</v>
      </c>
      <c r="H5543" s="9" t="s">
        <v>19611</v>
      </c>
      <c r="I5543" s="13" t="s">
        <v>19544</v>
      </c>
      <c r="J5543" s="11"/>
      <c r="K5543" s="11"/>
      <c r="L5543" s="14"/>
    </row>
    <row r="5544">
      <c r="A5544" s="9" t="s">
        <v>19612</v>
      </c>
      <c r="B5544" s="9" t="s">
        <v>186</v>
      </c>
      <c r="C5544" s="10" t="s">
        <v>19613</v>
      </c>
      <c r="D5544" s="11"/>
      <c r="E5544" s="11"/>
      <c r="F5544" s="12"/>
      <c r="G5544" s="12" t="s">
        <v>19614</v>
      </c>
      <c r="H5544" s="9" t="s">
        <v>19615</v>
      </c>
      <c r="I5544" s="13" t="s">
        <v>19544</v>
      </c>
      <c r="J5544" s="9" t="s">
        <v>18</v>
      </c>
      <c r="K5544" s="11"/>
      <c r="L5544" s="14"/>
    </row>
    <row r="5545">
      <c r="A5545" s="9" t="s">
        <v>19616</v>
      </c>
      <c r="B5545" s="9" t="s">
        <v>820</v>
      </c>
      <c r="C5545" s="10" t="s">
        <v>19617</v>
      </c>
      <c r="D5545" s="11"/>
      <c r="E5545" s="11"/>
      <c r="F5545" s="12"/>
      <c r="G5545" s="12" t="s">
        <v>19618</v>
      </c>
      <c r="H5545" s="9" t="s">
        <v>206</v>
      </c>
      <c r="I5545" s="13" t="s">
        <v>19544</v>
      </c>
      <c r="J5545" s="11"/>
      <c r="K5545" s="11"/>
      <c r="L5545" s="14"/>
    </row>
    <row r="5546">
      <c r="A5546" s="9" t="s">
        <v>19619</v>
      </c>
      <c r="B5546" s="9" t="s">
        <v>10190</v>
      </c>
      <c r="C5546" s="10" t="s">
        <v>19620</v>
      </c>
      <c r="D5546" s="11"/>
      <c r="E5546" s="11"/>
      <c r="F5546" s="12"/>
      <c r="G5546" s="12" t="s">
        <v>19621</v>
      </c>
      <c r="H5546" s="9" t="s">
        <v>19622</v>
      </c>
      <c r="I5546" s="13" t="s">
        <v>19544</v>
      </c>
      <c r="J5546" s="11"/>
      <c r="K5546" s="11"/>
      <c r="L5546" s="14"/>
    </row>
    <row r="5547">
      <c r="A5547" s="9" t="s">
        <v>368</v>
      </c>
      <c r="B5547" s="9" t="s">
        <v>19623</v>
      </c>
      <c r="C5547" s="10" t="s">
        <v>19624</v>
      </c>
      <c r="D5547" s="11"/>
      <c r="E5547" s="11"/>
      <c r="F5547" s="12"/>
      <c r="G5547" s="12" t="s">
        <v>19625</v>
      </c>
      <c r="H5547" s="9" t="s">
        <v>19626</v>
      </c>
      <c r="I5547" s="13" t="s">
        <v>19544</v>
      </c>
      <c r="J5547" s="11"/>
      <c r="K5547" s="11"/>
      <c r="L5547" s="14"/>
    </row>
    <row r="5548">
      <c r="A5548" s="9" t="s">
        <v>19627</v>
      </c>
      <c r="B5548" s="9" t="s">
        <v>19628</v>
      </c>
      <c r="C5548" s="10" t="s">
        <v>19629</v>
      </c>
      <c r="D5548" s="11"/>
      <c r="E5548" s="11"/>
      <c r="F5548" s="12"/>
      <c r="G5548" s="12" t="s">
        <v>818</v>
      </c>
      <c r="H5548" s="9" t="s">
        <v>19630</v>
      </c>
      <c r="I5548" s="13" t="s">
        <v>19544</v>
      </c>
      <c r="J5548" s="11"/>
      <c r="K5548" s="11"/>
      <c r="L5548" s="14"/>
    </row>
    <row r="5549">
      <c r="A5549" s="9" t="s">
        <v>19631</v>
      </c>
      <c r="B5549" s="9" t="s">
        <v>19632</v>
      </c>
      <c r="C5549" s="10" t="s">
        <v>19633</v>
      </c>
      <c r="D5549" s="11"/>
      <c r="E5549" s="11"/>
      <c r="F5549" s="12"/>
      <c r="G5549" s="12" t="s">
        <v>19634</v>
      </c>
      <c r="H5549" s="9" t="s">
        <v>19635</v>
      </c>
      <c r="I5549" s="13" t="s">
        <v>19544</v>
      </c>
      <c r="J5549" s="11"/>
      <c r="K5549" s="11"/>
      <c r="L5549" s="14"/>
    </row>
    <row r="5550">
      <c r="A5550" s="9" t="s">
        <v>297</v>
      </c>
      <c r="B5550" s="9" t="s">
        <v>1645</v>
      </c>
      <c r="C5550" s="10" t="s">
        <v>19636</v>
      </c>
      <c r="D5550" s="9"/>
      <c r="E5550" s="9" t="s">
        <v>19637</v>
      </c>
      <c r="F5550" s="12"/>
      <c r="G5550" s="12" t="s">
        <v>19638</v>
      </c>
      <c r="H5550" s="9" t="s">
        <v>19639</v>
      </c>
      <c r="I5550" s="13" t="s">
        <v>19544</v>
      </c>
      <c r="J5550" s="11"/>
      <c r="K5550" s="11"/>
      <c r="L5550" s="14"/>
    </row>
    <row r="5551">
      <c r="A5551" s="9" t="s">
        <v>114</v>
      </c>
      <c r="B5551" s="9" t="s">
        <v>120</v>
      </c>
      <c r="C5551" s="10" t="s">
        <v>19640</v>
      </c>
      <c r="D5551" s="11"/>
      <c r="E5551" s="11"/>
      <c r="F5551" s="12"/>
      <c r="G5551" s="12" t="s">
        <v>19641</v>
      </c>
      <c r="H5551" s="9" t="s">
        <v>2809</v>
      </c>
      <c r="I5551" s="13" t="s">
        <v>19544</v>
      </c>
      <c r="J5551" s="11"/>
      <c r="K5551" s="11"/>
      <c r="L5551" s="14"/>
    </row>
    <row r="5552">
      <c r="A5552" s="9" t="s">
        <v>10791</v>
      </c>
      <c r="B5552" s="9" t="s">
        <v>230</v>
      </c>
      <c r="C5552" s="10" t="s">
        <v>19642</v>
      </c>
      <c r="D5552" s="11"/>
      <c r="E5552" s="11"/>
      <c r="F5552" s="12"/>
      <c r="G5552" s="12" t="s">
        <v>4611</v>
      </c>
      <c r="H5552" s="9" t="s">
        <v>16063</v>
      </c>
      <c r="I5552" s="13" t="s">
        <v>19544</v>
      </c>
      <c r="J5552" s="11"/>
      <c r="K5552" s="11"/>
      <c r="L5552" s="14"/>
    </row>
    <row r="5553">
      <c r="A5553" s="9" t="s">
        <v>1714</v>
      </c>
      <c r="B5553" s="9" t="s">
        <v>19643</v>
      </c>
      <c r="C5553" s="10" t="s">
        <v>19644</v>
      </c>
      <c r="D5553" s="11"/>
      <c r="E5553" s="11"/>
      <c r="F5553" s="12"/>
      <c r="G5553" s="12" t="s">
        <v>19645</v>
      </c>
      <c r="H5553" s="9" t="s">
        <v>19646</v>
      </c>
      <c r="I5553" s="13" t="s">
        <v>19544</v>
      </c>
      <c r="J5553" s="11"/>
      <c r="K5553" s="11"/>
      <c r="L5553" s="14"/>
    </row>
    <row r="5554">
      <c r="A5554" s="9" t="s">
        <v>4426</v>
      </c>
      <c r="B5554" s="9" t="s">
        <v>236</v>
      </c>
      <c r="C5554" s="10" t="s">
        <v>19647</v>
      </c>
      <c r="D5554" s="11"/>
      <c r="E5554" s="11"/>
      <c r="F5554" s="12"/>
      <c r="G5554" s="12" t="s">
        <v>19648</v>
      </c>
      <c r="H5554" s="9" t="s">
        <v>19649</v>
      </c>
      <c r="I5554" s="13" t="s">
        <v>19544</v>
      </c>
      <c r="J5554" s="11"/>
      <c r="K5554" s="11"/>
      <c r="L5554" s="14"/>
    </row>
    <row r="5555">
      <c r="A5555" s="9" t="s">
        <v>2076</v>
      </c>
      <c r="B5555" s="9" t="s">
        <v>19650</v>
      </c>
      <c r="C5555" s="10" t="s">
        <v>19651</v>
      </c>
      <c r="D5555" s="11"/>
      <c r="E5555" s="11"/>
      <c r="F5555" s="12"/>
      <c r="G5555" s="10" t="s">
        <v>19652</v>
      </c>
      <c r="H5555" s="9" t="s">
        <v>77</v>
      </c>
      <c r="I5555" s="13" t="s">
        <v>19544</v>
      </c>
      <c r="J5555" s="11"/>
      <c r="K5555" s="11"/>
      <c r="L5555" s="14"/>
    </row>
    <row r="5556">
      <c r="A5556" s="9" t="s">
        <v>19653</v>
      </c>
      <c r="B5556" s="9" t="s">
        <v>19654</v>
      </c>
      <c r="C5556" s="10" t="s">
        <v>19655</v>
      </c>
      <c r="D5556" s="11"/>
      <c r="E5556" s="11"/>
      <c r="F5556" s="12"/>
      <c r="G5556" s="12" t="s">
        <v>19656</v>
      </c>
      <c r="H5556" s="9" t="s">
        <v>682</v>
      </c>
      <c r="I5556" s="13" t="s">
        <v>19544</v>
      </c>
      <c r="J5556" s="11"/>
      <c r="K5556" s="11"/>
      <c r="L5556" s="14"/>
    </row>
    <row r="5557">
      <c r="A5557" s="9" t="s">
        <v>19657</v>
      </c>
      <c r="B5557" s="9" t="s">
        <v>1049</v>
      </c>
      <c r="C5557" s="10" t="s">
        <v>19658</v>
      </c>
      <c r="D5557" s="11"/>
      <c r="E5557" s="11"/>
      <c r="F5557" s="12"/>
      <c r="G5557" s="12" t="s">
        <v>9790</v>
      </c>
      <c r="H5557" s="9" t="s">
        <v>19659</v>
      </c>
      <c r="I5557" s="13" t="s">
        <v>19660</v>
      </c>
      <c r="J5557" s="11"/>
      <c r="K5557" s="11"/>
      <c r="L5557" s="14"/>
    </row>
    <row r="5558">
      <c r="A5558" s="9" t="s">
        <v>3084</v>
      </c>
      <c r="B5558" s="9" t="s">
        <v>120</v>
      </c>
      <c r="C5558" s="10" t="s">
        <v>19661</v>
      </c>
      <c r="D5558" s="11"/>
      <c r="E5558" s="11"/>
      <c r="F5558" s="12"/>
      <c r="G5558" s="12" t="s">
        <v>19662</v>
      </c>
      <c r="H5558" s="9" t="s">
        <v>5047</v>
      </c>
      <c r="I5558" s="13" t="s">
        <v>19660</v>
      </c>
      <c r="J5558" s="11"/>
      <c r="K5558" s="11"/>
      <c r="L5558" s="14"/>
    </row>
    <row r="5559">
      <c r="A5559" s="9" t="s">
        <v>853</v>
      </c>
      <c r="B5559" s="9" t="s">
        <v>9741</v>
      </c>
      <c r="C5559" s="10" t="s">
        <v>19663</v>
      </c>
      <c r="D5559" s="11"/>
      <c r="E5559" s="11"/>
      <c r="F5559" s="12"/>
      <c r="G5559" s="12" t="s">
        <v>19664</v>
      </c>
      <c r="H5559" s="9" t="s">
        <v>12035</v>
      </c>
      <c r="I5559" s="13" t="s">
        <v>19660</v>
      </c>
      <c r="J5559" s="11"/>
      <c r="K5559" s="11"/>
      <c r="L5559" s="14"/>
    </row>
    <row r="5560">
      <c r="A5560" s="9" t="s">
        <v>19665</v>
      </c>
      <c r="B5560" s="9" t="s">
        <v>19666</v>
      </c>
      <c r="C5560" s="10" t="s">
        <v>19667</v>
      </c>
      <c r="D5560" s="11"/>
      <c r="E5560" s="11"/>
      <c r="F5560" s="12"/>
      <c r="G5560" s="12" t="s">
        <v>10029</v>
      </c>
      <c r="H5560" s="9" t="s">
        <v>543</v>
      </c>
      <c r="I5560" s="13" t="s">
        <v>19660</v>
      </c>
      <c r="J5560" s="11"/>
      <c r="K5560" s="11"/>
      <c r="L5560" s="14"/>
    </row>
    <row r="5561">
      <c r="A5561" s="9" t="s">
        <v>19668</v>
      </c>
      <c r="B5561" s="9" t="s">
        <v>298</v>
      </c>
      <c r="C5561" s="10" t="s">
        <v>19669</v>
      </c>
      <c r="D5561" s="11"/>
      <c r="E5561" s="11"/>
      <c r="F5561" s="12"/>
      <c r="G5561" s="12" t="s">
        <v>19670</v>
      </c>
      <c r="H5561" s="9" t="s">
        <v>19671</v>
      </c>
      <c r="I5561" s="13" t="s">
        <v>19660</v>
      </c>
      <c r="J5561" s="11"/>
      <c r="K5561" s="11"/>
      <c r="L5561" s="14"/>
    </row>
    <row r="5562">
      <c r="A5562" s="9" t="s">
        <v>9582</v>
      </c>
      <c r="B5562" s="9" t="s">
        <v>3305</v>
      </c>
      <c r="C5562" s="10" t="s">
        <v>19672</v>
      </c>
      <c r="D5562" s="11"/>
      <c r="E5562" s="11"/>
      <c r="F5562" s="12"/>
      <c r="G5562" s="12" t="s">
        <v>2295</v>
      </c>
      <c r="H5562" s="9" t="s">
        <v>19673</v>
      </c>
      <c r="I5562" s="13" t="s">
        <v>19660</v>
      </c>
      <c r="J5562" s="11"/>
      <c r="K5562" s="11"/>
      <c r="L5562" s="14"/>
    </row>
    <row r="5563">
      <c r="A5563" s="9" t="s">
        <v>229</v>
      </c>
      <c r="B5563" s="9" t="s">
        <v>19674</v>
      </c>
      <c r="C5563" s="10" t="s">
        <v>19675</v>
      </c>
      <c r="D5563" s="11"/>
      <c r="E5563" s="11"/>
      <c r="F5563" s="12"/>
      <c r="G5563" s="12" t="s">
        <v>3968</v>
      </c>
      <c r="H5563" s="9" t="s">
        <v>83</v>
      </c>
      <c r="I5563" s="13" t="s">
        <v>19660</v>
      </c>
      <c r="J5563" s="11"/>
      <c r="K5563" s="11"/>
      <c r="L5563" s="14"/>
    </row>
    <row r="5564">
      <c r="A5564" s="9" t="s">
        <v>19676</v>
      </c>
      <c r="B5564" s="9" t="s">
        <v>19677</v>
      </c>
      <c r="C5564" s="10" t="s">
        <v>19678</v>
      </c>
      <c r="D5564" s="11"/>
      <c r="E5564" s="11"/>
      <c r="F5564" s="12"/>
      <c r="G5564" s="12" t="s">
        <v>19679</v>
      </c>
      <c r="H5564" s="9" t="s">
        <v>77</v>
      </c>
      <c r="I5564" s="13" t="s">
        <v>19660</v>
      </c>
      <c r="J5564" s="11"/>
      <c r="K5564" s="11"/>
      <c r="L5564" s="14"/>
    </row>
    <row r="5565">
      <c r="A5565" s="9" t="s">
        <v>6427</v>
      </c>
      <c r="B5565" s="9" t="s">
        <v>298</v>
      </c>
      <c r="C5565" s="10" t="s">
        <v>19680</v>
      </c>
      <c r="D5565" s="11"/>
      <c r="E5565" s="11"/>
      <c r="F5565" s="12"/>
      <c r="G5565" s="12" t="s">
        <v>13827</v>
      </c>
      <c r="H5565" s="9" t="s">
        <v>83</v>
      </c>
      <c r="I5565" s="13" t="s">
        <v>19660</v>
      </c>
      <c r="J5565" s="11"/>
      <c r="K5565" s="11"/>
      <c r="L5565" s="14"/>
    </row>
    <row r="5566">
      <c r="A5566" s="9" t="s">
        <v>1384</v>
      </c>
      <c r="B5566" s="9" t="s">
        <v>19681</v>
      </c>
      <c r="C5566" s="10" t="s">
        <v>19682</v>
      </c>
      <c r="D5566" s="11"/>
      <c r="E5566" s="11"/>
      <c r="F5566" s="12"/>
      <c r="G5566" s="12" t="s">
        <v>19683</v>
      </c>
      <c r="H5566" s="9" t="s">
        <v>629</v>
      </c>
      <c r="I5566" s="13" t="s">
        <v>19660</v>
      </c>
      <c r="J5566" s="11"/>
      <c r="K5566" s="11"/>
      <c r="L5566" s="14"/>
    </row>
    <row r="5567">
      <c r="A5567" s="9" t="s">
        <v>19684</v>
      </c>
      <c r="B5567" s="9" t="s">
        <v>19685</v>
      </c>
      <c r="C5567" s="10" t="s">
        <v>19686</v>
      </c>
      <c r="D5567" s="11"/>
      <c r="E5567" s="11"/>
      <c r="F5567" s="12"/>
      <c r="G5567" s="10" t="s">
        <v>19687</v>
      </c>
      <c r="H5567" s="9" t="s">
        <v>19688</v>
      </c>
      <c r="I5567" s="13" t="s">
        <v>19660</v>
      </c>
      <c r="J5567" s="11"/>
      <c r="K5567" s="11"/>
      <c r="L5567" s="14"/>
    </row>
    <row r="5568">
      <c r="A5568" s="9" t="s">
        <v>10147</v>
      </c>
      <c r="B5568" s="9" t="s">
        <v>5235</v>
      </c>
      <c r="C5568" s="10" t="s">
        <v>19689</v>
      </c>
      <c r="D5568" s="11"/>
      <c r="E5568" s="11"/>
      <c r="F5568" s="12"/>
      <c r="G5568" s="10" t="s">
        <v>19690</v>
      </c>
      <c r="H5568" s="9" t="s">
        <v>19691</v>
      </c>
      <c r="I5568" s="13" t="s">
        <v>19660</v>
      </c>
      <c r="J5568" s="11"/>
      <c r="K5568" s="11"/>
      <c r="L5568" s="14"/>
    </row>
    <row r="5569">
      <c r="A5569" s="9" t="s">
        <v>3104</v>
      </c>
      <c r="B5569" s="9" t="s">
        <v>19692</v>
      </c>
      <c r="C5569" s="10" t="s">
        <v>19693</v>
      </c>
      <c r="D5569" s="9"/>
      <c r="E5569" s="9" t="s">
        <v>19694</v>
      </c>
      <c r="F5569" s="12"/>
      <c r="G5569" s="12" t="s">
        <v>19695</v>
      </c>
      <c r="H5569" s="9" t="s">
        <v>77</v>
      </c>
      <c r="I5569" s="13" t="s">
        <v>19660</v>
      </c>
      <c r="J5569" s="11"/>
      <c r="K5569" s="11"/>
      <c r="L5569" s="14"/>
    </row>
    <row r="5570">
      <c r="A5570" s="9" t="s">
        <v>1063</v>
      </c>
      <c r="B5570" s="9" t="s">
        <v>19696</v>
      </c>
      <c r="C5570" s="10" t="s">
        <v>19697</v>
      </c>
      <c r="D5570" s="11"/>
      <c r="E5570" s="11"/>
      <c r="F5570" s="12"/>
      <c r="G5570" s="12" t="s">
        <v>19698</v>
      </c>
      <c r="H5570" s="9" t="s">
        <v>19699</v>
      </c>
      <c r="I5570" s="13" t="s">
        <v>19700</v>
      </c>
      <c r="J5570" s="11"/>
      <c r="K5570" s="11"/>
      <c r="L5570" s="14"/>
    </row>
    <row r="5571">
      <c r="A5571" s="9" t="s">
        <v>19701</v>
      </c>
      <c r="B5571" s="9" t="s">
        <v>69</v>
      </c>
      <c r="C5571" s="10" t="s">
        <v>19702</v>
      </c>
      <c r="D5571" s="11"/>
      <c r="E5571" s="11"/>
      <c r="F5571" s="12"/>
      <c r="G5571" s="12" t="s">
        <v>19703</v>
      </c>
      <c r="H5571" s="9" t="s">
        <v>83</v>
      </c>
      <c r="I5571" s="13" t="s">
        <v>19700</v>
      </c>
      <c r="J5571" s="11"/>
      <c r="K5571" s="11"/>
      <c r="L5571" s="14"/>
    </row>
    <row r="5572">
      <c r="A5572" s="9" t="s">
        <v>19704</v>
      </c>
      <c r="B5572" s="9" t="s">
        <v>2554</v>
      </c>
      <c r="C5572" s="10" t="s">
        <v>19705</v>
      </c>
      <c r="D5572" s="11"/>
      <c r="E5572" s="11"/>
      <c r="F5572" s="12"/>
      <c r="G5572" s="12" t="s">
        <v>5708</v>
      </c>
      <c r="H5572" s="9" t="s">
        <v>19706</v>
      </c>
      <c r="I5572" s="13" t="s">
        <v>19700</v>
      </c>
      <c r="J5572" s="11"/>
      <c r="K5572" s="11"/>
      <c r="L5572" s="14"/>
    </row>
    <row r="5573">
      <c r="A5573" s="9" t="s">
        <v>19707</v>
      </c>
      <c r="B5573" s="9" t="s">
        <v>1243</v>
      </c>
      <c r="C5573" s="10" t="s">
        <v>19708</v>
      </c>
      <c r="D5573" s="11"/>
      <c r="E5573" s="11"/>
      <c r="F5573" s="12"/>
      <c r="G5573" s="12" t="s">
        <v>19709</v>
      </c>
      <c r="H5573" s="9" t="s">
        <v>19710</v>
      </c>
      <c r="I5573" s="13" t="s">
        <v>19700</v>
      </c>
      <c r="J5573" s="11"/>
      <c r="K5573" s="11"/>
      <c r="L5573" s="14"/>
    </row>
    <row r="5574">
      <c r="A5574" s="9" t="s">
        <v>19711</v>
      </c>
      <c r="B5574" s="9" t="s">
        <v>820</v>
      </c>
      <c r="C5574" s="10" t="s">
        <v>19712</v>
      </c>
      <c r="D5574" s="11"/>
      <c r="E5574" s="11"/>
      <c r="F5574" s="12"/>
      <c r="G5574" s="12" t="s">
        <v>6797</v>
      </c>
      <c r="H5574" s="9" t="s">
        <v>19713</v>
      </c>
      <c r="I5574" s="13" t="s">
        <v>19700</v>
      </c>
      <c r="J5574" s="11"/>
      <c r="K5574" s="11"/>
      <c r="L5574" s="14"/>
    </row>
    <row r="5575">
      <c r="A5575" s="9" t="s">
        <v>364</v>
      </c>
      <c r="B5575" s="9" t="s">
        <v>733</v>
      </c>
      <c r="C5575" s="10" t="s">
        <v>19714</v>
      </c>
      <c r="D5575" s="11"/>
      <c r="E5575" s="11"/>
      <c r="F5575" s="12"/>
      <c r="G5575" s="12" t="s">
        <v>7733</v>
      </c>
      <c r="H5575" s="9" t="s">
        <v>83</v>
      </c>
      <c r="I5575" s="13" t="s">
        <v>19700</v>
      </c>
      <c r="J5575" s="11"/>
      <c r="K5575" s="11"/>
      <c r="L5575" s="14"/>
    </row>
    <row r="5576">
      <c r="A5576" s="9" t="s">
        <v>19715</v>
      </c>
      <c r="B5576" s="9" t="s">
        <v>7738</v>
      </c>
      <c r="C5576" s="10" t="s">
        <v>19716</v>
      </c>
      <c r="D5576" s="11"/>
      <c r="E5576" s="11"/>
      <c r="F5576" s="12"/>
      <c r="G5576" s="12" t="s">
        <v>19717</v>
      </c>
      <c r="H5576" s="9" t="s">
        <v>19718</v>
      </c>
      <c r="I5576" s="13" t="s">
        <v>19700</v>
      </c>
      <c r="J5576" s="11"/>
      <c r="K5576" s="11"/>
      <c r="L5576" s="14"/>
    </row>
    <row r="5577">
      <c r="A5577" s="9" t="s">
        <v>19719</v>
      </c>
      <c r="B5577" s="9" t="s">
        <v>19720</v>
      </c>
      <c r="C5577" s="10" t="s">
        <v>19721</v>
      </c>
      <c r="D5577" s="9"/>
      <c r="E5577" s="9" t="s">
        <v>19722</v>
      </c>
      <c r="F5577" s="12"/>
      <c r="G5577" s="12" t="s">
        <v>19723</v>
      </c>
      <c r="H5577" s="9" t="s">
        <v>19724</v>
      </c>
      <c r="I5577" s="13" t="s">
        <v>19700</v>
      </c>
      <c r="J5577" s="11"/>
      <c r="K5577" s="11"/>
      <c r="L5577" s="14"/>
    </row>
    <row r="5578">
      <c r="A5578" s="9" t="s">
        <v>1495</v>
      </c>
      <c r="B5578" s="9" t="s">
        <v>120</v>
      </c>
      <c r="C5578" s="10" t="s">
        <v>19725</v>
      </c>
      <c r="D5578" s="11"/>
      <c r="E5578" s="11"/>
      <c r="F5578" s="12"/>
      <c r="G5578" s="12" t="s">
        <v>19726</v>
      </c>
      <c r="H5578" s="9" t="s">
        <v>15674</v>
      </c>
      <c r="I5578" s="13" t="s">
        <v>19700</v>
      </c>
      <c r="J5578" s="11"/>
      <c r="K5578" s="11"/>
      <c r="L5578" s="14"/>
    </row>
    <row r="5579">
      <c r="A5579" s="4" t="s">
        <v>19727</v>
      </c>
      <c r="B5579" s="4" t="s">
        <v>211</v>
      </c>
      <c r="C5579" s="5" t="s">
        <v>19728</v>
      </c>
      <c r="D5579" s="6"/>
      <c r="E5579" s="6"/>
      <c r="F5579" s="7"/>
      <c r="G5579" s="7" t="s">
        <v>19729</v>
      </c>
      <c r="H5579" s="7" t="s">
        <v>19730</v>
      </c>
      <c r="I5579" s="8" t="s">
        <v>19700</v>
      </c>
      <c r="J5579" s="4" t="s">
        <v>18</v>
      </c>
      <c r="K5579" s="6"/>
      <c r="L5579" s="19"/>
    </row>
    <row r="5580">
      <c r="A5580" s="9" t="s">
        <v>19731</v>
      </c>
      <c r="B5580" s="9" t="s">
        <v>490</v>
      </c>
      <c r="C5580" s="10" t="s">
        <v>19732</v>
      </c>
      <c r="D5580" s="11"/>
      <c r="E5580" s="11"/>
      <c r="F5580" s="12"/>
      <c r="G5580" s="12" t="s">
        <v>19733</v>
      </c>
      <c r="H5580" s="9" t="s">
        <v>682</v>
      </c>
      <c r="I5580" s="13" t="s">
        <v>19700</v>
      </c>
      <c r="J5580" s="11"/>
      <c r="K5580" s="11"/>
      <c r="L5580" s="14"/>
    </row>
    <row r="5581">
      <c r="A5581" s="9" t="s">
        <v>19734</v>
      </c>
      <c r="B5581" s="9" t="s">
        <v>102</v>
      </c>
      <c r="C5581" s="10" t="s">
        <v>19735</v>
      </c>
      <c r="D5581" s="11"/>
      <c r="E5581" s="11"/>
      <c r="F5581" s="12"/>
      <c r="G5581" s="12" t="s">
        <v>19736</v>
      </c>
      <c r="H5581" s="9" t="s">
        <v>5241</v>
      </c>
      <c r="I5581" s="13" t="s">
        <v>19737</v>
      </c>
      <c r="J5581" s="11"/>
      <c r="K5581" s="11"/>
      <c r="L5581" s="14"/>
    </row>
    <row r="5582">
      <c r="A5582" s="9" t="s">
        <v>674</v>
      </c>
      <c r="B5582" s="9" t="s">
        <v>1718</v>
      </c>
      <c r="C5582" s="10" t="s">
        <v>19738</v>
      </c>
      <c r="D5582" s="11"/>
      <c r="E5582" s="11"/>
      <c r="F5582" s="12"/>
      <c r="G5582" s="12" t="s">
        <v>19739</v>
      </c>
      <c r="H5582" s="9" t="s">
        <v>19740</v>
      </c>
      <c r="I5582" s="13" t="s">
        <v>19737</v>
      </c>
      <c r="J5582" s="11"/>
      <c r="K5582" s="11"/>
      <c r="L5582" s="14"/>
    </row>
    <row r="5583">
      <c r="A5583" s="9" t="s">
        <v>19741</v>
      </c>
      <c r="B5583" s="9" t="s">
        <v>17449</v>
      </c>
      <c r="C5583" s="10" t="s">
        <v>19742</v>
      </c>
      <c r="D5583" s="11"/>
      <c r="E5583" s="11"/>
      <c r="F5583" s="12"/>
      <c r="G5583" s="12" t="s">
        <v>19743</v>
      </c>
      <c r="H5583" s="9" t="s">
        <v>42</v>
      </c>
      <c r="I5583" s="13" t="s">
        <v>19737</v>
      </c>
      <c r="J5583" s="11"/>
      <c r="K5583" s="11"/>
      <c r="L5583" s="14"/>
    </row>
    <row r="5584">
      <c r="A5584" s="9" t="s">
        <v>19744</v>
      </c>
      <c r="B5584" s="9" t="s">
        <v>19745</v>
      </c>
      <c r="C5584" s="10" t="s">
        <v>19746</v>
      </c>
      <c r="D5584" s="11"/>
      <c r="E5584" s="11"/>
      <c r="F5584" s="12"/>
      <c r="G5584" s="12" t="s">
        <v>19747</v>
      </c>
      <c r="H5584" s="9" t="s">
        <v>5241</v>
      </c>
      <c r="I5584" s="13" t="s">
        <v>19737</v>
      </c>
      <c r="J5584" s="11"/>
      <c r="K5584" s="11"/>
      <c r="L5584" s="14"/>
    </row>
    <row r="5585">
      <c r="A5585" s="9" t="s">
        <v>397</v>
      </c>
      <c r="B5585" s="9" t="s">
        <v>97</v>
      </c>
      <c r="C5585" s="10" t="s">
        <v>19748</v>
      </c>
      <c r="D5585" s="11"/>
      <c r="E5585" s="11"/>
      <c r="F5585" s="12"/>
      <c r="G5585" s="12" t="s">
        <v>19749</v>
      </c>
      <c r="H5585" s="9" t="s">
        <v>19750</v>
      </c>
      <c r="I5585" s="13" t="s">
        <v>19751</v>
      </c>
      <c r="J5585" s="11"/>
      <c r="K5585" s="11"/>
      <c r="L5585" s="14"/>
    </row>
    <row r="5586">
      <c r="A5586" s="9" t="s">
        <v>19752</v>
      </c>
      <c r="B5586" s="9" t="s">
        <v>1934</v>
      </c>
      <c r="C5586" s="10" t="s">
        <v>19753</v>
      </c>
      <c r="D5586" s="11"/>
      <c r="E5586" s="11"/>
      <c r="F5586" s="12"/>
      <c r="G5586" s="12" t="s">
        <v>19754</v>
      </c>
      <c r="H5586" s="9" t="s">
        <v>19755</v>
      </c>
      <c r="I5586" s="13" t="s">
        <v>19751</v>
      </c>
      <c r="J5586" s="11"/>
      <c r="K5586" s="11"/>
      <c r="L5586" s="14"/>
    </row>
    <row r="5587">
      <c r="A5587" s="9" t="s">
        <v>1765</v>
      </c>
      <c r="B5587" s="9" t="s">
        <v>19756</v>
      </c>
      <c r="C5587" s="10" t="s">
        <v>19757</v>
      </c>
      <c r="D5587" s="11"/>
      <c r="E5587" s="11"/>
      <c r="F5587" s="12"/>
      <c r="G5587" s="12" t="s">
        <v>19758</v>
      </c>
      <c r="H5587" s="9" t="s">
        <v>19759</v>
      </c>
      <c r="I5587" s="13" t="s">
        <v>19751</v>
      </c>
      <c r="J5587" s="11"/>
      <c r="K5587" s="11"/>
      <c r="L5587" s="14"/>
    </row>
    <row r="5588">
      <c r="A5588" s="9" t="s">
        <v>3509</v>
      </c>
      <c r="B5588" s="9" t="s">
        <v>298</v>
      </c>
      <c r="C5588" s="10" t="s">
        <v>19760</v>
      </c>
      <c r="D5588" s="11"/>
      <c r="E5588" s="11"/>
      <c r="F5588" s="12"/>
      <c r="G5588" s="12" t="s">
        <v>19761</v>
      </c>
      <c r="H5588" s="9" t="s">
        <v>982</v>
      </c>
      <c r="I5588" s="13" t="s">
        <v>19762</v>
      </c>
      <c r="J5588" s="11"/>
      <c r="K5588" s="11"/>
      <c r="L5588" s="14"/>
    </row>
    <row r="5589">
      <c r="A5589" s="9" t="s">
        <v>19763</v>
      </c>
      <c r="B5589" s="9" t="s">
        <v>3365</v>
      </c>
      <c r="C5589" s="10" t="s">
        <v>19764</v>
      </c>
      <c r="D5589" s="11"/>
      <c r="E5589" s="11"/>
      <c r="F5589" s="12"/>
      <c r="G5589" s="12" t="s">
        <v>19765</v>
      </c>
      <c r="H5589" s="9" t="s">
        <v>19766</v>
      </c>
      <c r="I5589" s="13" t="s">
        <v>19762</v>
      </c>
      <c r="J5589" s="11"/>
      <c r="K5589" s="11"/>
      <c r="L5589" s="14"/>
    </row>
    <row r="5590">
      <c r="A5590" s="9" t="s">
        <v>2322</v>
      </c>
      <c r="B5590" s="9" t="s">
        <v>298</v>
      </c>
      <c r="C5590" s="10" t="s">
        <v>19767</v>
      </c>
      <c r="D5590" s="11"/>
      <c r="E5590" s="11"/>
      <c r="F5590" s="12"/>
      <c r="G5590" s="12" t="s">
        <v>19768</v>
      </c>
      <c r="H5590" s="9" t="s">
        <v>1748</v>
      </c>
      <c r="I5590" s="13" t="s">
        <v>19762</v>
      </c>
      <c r="J5590" s="11"/>
      <c r="K5590" s="11"/>
      <c r="L5590" s="14"/>
    </row>
    <row r="5591">
      <c r="A5591" s="9" t="s">
        <v>383</v>
      </c>
      <c r="B5591" s="9" t="s">
        <v>4170</v>
      </c>
      <c r="C5591" s="10" t="s">
        <v>19769</v>
      </c>
      <c r="D5591" s="11"/>
      <c r="E5591" s="11"/>
      <c r="F5591" s="12"/>
      <c r="G5591" s="12" t="s">
        <v>725</v>
      </c>
      <c r="H5591" s="9" t="s">
        <v>19770</v>
      </c>
      <c r="I5591" s="13" t="s">
        <v>19762</v>
      </c>
      <c r="J5591" s="11"/>
      <c r="K5591" s="11"/>
      <c r="L5591" s="14"/>
    </row>
    <row r="5592">
      <c r="A5592" s="9" t="s">
        <v>4654</v>
      </c>
      <c r="B5592" s="9" t="s">
        <v>7344</v>
      </c>
      <c r="C5592" s="10" t="s">
        <v>19771</v>
      </c>
      <c r="D5592" s="11"/>
      <c r="E5592" s="11"/>
      <c r="F5592" s="12"/>
      <c r="G5592" s="12" t="s">
        <v>7584</v>
      </c>
      <c r="H5592" s="9" t="s">
        <v>2858</v>
      </c>
      <c r="I5592" s="13" t="s">
        <v>19762</v>
      </c>
      <c r="J5592" s="11"/>
      <c r="K5592" s="11"/>
      <c r="L5592" s="14"/>
    </row>
    <row r="5593">
      <c r="A5593" s="9" t="s">
        <v>829</v>
      </c>
      <c r="B5593" s="9" t="s">
        <v>16460</v>
      </c>
      <c r="C5593" s="10" t="s">
        <v>19772</v>
      </c>
      <c r="D5593" s="11"/>
      <c r="E5593" s="11"/>
      <c r="F5593" s="12"/>
      <c r="G5593" s="12" t="s">
        <v>19773</v>
      </c>
      <c r="H5593" s="9" t="s">
        <v>19774</v>
      </c>
      <c r="I5593" s="13" t="s">
        <v>19762</v>
      </c>
      <c r="J5593" s="11"/>
      <c r="K5593" s="11"/>
      <c r="L5593" s="14"/>
    </row>
    <row r="5594">
      <c r="A5594" s="9" t="s">
        <v>666</v>
      </c>
      <c r="B5594" s="9" t="s">
        <v>64</v>
      </c>
      <c r="C5594" s="10" t="s">
        <v>19775</v>
      </c>
      <c r="D5594" s="11"/>
      <c r="E5594" s="11"/>
      <c r="F5594" s="12"/>
      <c r="G5594" s="12" t="s">
        <v>19776</v>
      </c>
      <c r="H5594" s="9" t="s">
        <v>19777</v>
      </c>
      <c r="I5594" s="13" t="s">
        <v>19762</v>
      </c>
      <c r="J5594" s="11"/>
      <c r="K5594" s="11"/>
      <c r="L5594" s="14"/>
    </row>
    <row r="5595">
      <c r="A5595" s="9" t="s">
        <v>4074</v>
      </c>
      <c r="B5595" s="9" t="s">
        <v>800</v>
      </c>
      <c r="C5595" s="10" t="s">
        <v>19778</v>
      </c>
      <c r="D5595" s="11"/>
      <c r="E5595" s="11"/>
      <c r="F5595" s="12"/>
      <c r="G5595" s="12" t="s">
        <v>16103</v>
      </c>
      <c r="H5595" s="9" t="s">
        <v>169</v>
      </c>
      <c r="I5595" s="13" t="s">
        <v>19779</v>
      </c>
      <c r="J5595" s="11"/>
      <c r="K5595" s="11"/>
      <c r="L5595" s="14"/>
    </row>
    <row r="5596">
      <c r="A5596" s="9" t="s">
        <v>3170</v>
      </c>
      <c r="B5596" s="9" t="s">
        <v>298</v>
      </c>
      <c r="C5596" s="10" t="s">
        <v>19780</v>
      </c>
      <c r="D5596" s="11"/>
      <c r="E5596" s="11"/>
      <c r="F5596" s="12"/>
      <c r="G5596" s="12" t="s">
        <v>15</v>
      </c>
      <c r="H5596" s="9" t="s">
        <v>19781</v>
      </c>
      <c r="I5596" s="13" t="s">
        <v>19779</v>
      </c>
      <c r="J5596" s="11"/>
      <c r="K5596" s="11"/>
      <c r="L5596" s="14"/>
    </row>
    <row r="5597">
      <c r="A5597" s="9" t="s">
        <v>7864</v>
      </c>
      <c r="B5597" s="9" t="s">
        <v>120</v>
      </c>
      <c r="C5597" s="10" t="s">
        <v>19782</v>
      </c>
      <c r="D5597" s="9"/>
      <c r="E5597" s="9" t="s">
        <v>19783</v>
      </c>
      <c r="F5597" s="12"/>
      <c r="G5597" s="12" t="s">
        <v>19784</v>
      </c>
      <c r="H5597" s="9" t="s">
        <v>9434</v>
      </c>
      <c r="I5597" s="13" t="s">
        <v>19779</v>
      </c>
      <c r="J5597" s="11"/>
      <c r="K5597" s="11"/>
      <c r="L5597" s="14"/>
    </row>
    <row r="5598">
      <c r="A5598" s="9" t="s">
        <v>19785</v>
      </c>
      <c r="B5598" s="9" t="s">
        <v>19786</v>
      </c>
      <c r="C5598" s="10" t="s">
        <v>19787</v>
      </c>
      <c r="D5598" s="11"/>
      <c r="E5598" s="11"/>
      <c r="F5598" s="12"/>
      <c r="G5598" s="12" t="s">
        <v>19788</v>
      </c>
      <c r="H5598" s="9" t="s">
        <v>19789</v>
      </c>
      <c r="I5598" s="13" t="s">
        <v>19779</v>
      </c>
      <c r="J5598" s="11"/>
      <c r="K5598" s="11"/>
      <c r="L5598" s="14"/>
    </row>
    <row r="5599">
      <c r="A5599" s="9" t="s">
        <v>171</v>
      </c>
      <c r="B5599" s="9" t="s">
        <v>14478</v>
      </c>
      <c r="C5599" s="10" t="s">
        <v>19790</v>
      </c>
      <c r="D5599" s="11"/>
      <c r="E5599" s="11"/>
      <c r="F5599" s="12"/>
      <c r="G5599" s="12" t="s">
        <v>19791</v>
      </c>
      <c r="H5599" s="9" t="s">
        <v>19792</v>
      </c>
      <c r="I5599" s="13" t="s">
        <v>19779</v>
      </c>
      <c r="J5599" s="11"/>
      <c r="K5599" s="11"/>
      <c r="L5599" s="14"/>
    </row>
    <row r="5600">
      <c r="A5600" s="9" t="s">
        <v>19793</v>
      </c>
      <c r="B5600" s="9" t="s">
        <v>461</v>
      </c>
      <c r="C5600" s="10" t="s">
        <v>19794</v>
      </c>
      <c r="D5600" s="11"/>
      <c r="E5600" s="11"/>
      <c r="F5600" s="12"/>
      <c r="G5600" s="12" t="s">
        <v>19795</v>
      </c>
      <c r="H5600" s="9" t="s">
        <v>19796</v>
      </c>
      <c r="I5600" s="13" t="s">
        <v>19779</v>
      </c>
      <c r="J5600" s="11"/>
      <c r="K5600" s="11"/>
      <c r="L5600" s="14"/>
    </row>
    <row r="5601">
      <c r="A5601" s="9" t="s">
        <v>19797</v>
      </c>
      <c r="B5601" s="9" t="s">
        <v>14441</v>
      </c>
      <c r="C5601" s="10" t="s">
        <v>19798</v>
      </c>
      <c r="D5601" s="11"/>
      <c r="E5601" s="11"/>
      <c r="F5601" s="12"/>
      <c r="G5601" s="12" t="s">
        <v>19799</v>
      </c>
      <c r="H5601" s="9" t="s">
        <v>18300</v>
      </c>
      <c r="I5601" s="13" t="s">
        <v>19779</v>
      </c>
      <c r="J5601" s="11"/>
      <c r="K5601" s="11"/>
      <c r="L5601" s="14"/>
    </row>
    <row r="5602">
      <c r="A5602" s="9" t="s">
        <v>7421</v>
      </c>
      <c r="B5602" s="9" t="s">
        <v>2914</v>
      </c>
      <c r="C5602" s="10" t="s">
        <v>19800</v>
      </c>
      <c r="D5602" s="11"/>
      <c r="E5602" s="11"/>
      <c r="F5602" s="12"/>
      <c r="G5602" s="12" t="s">
        <v>3026</v>
      </c>
      <c r="H5602" s="9" t="s">
        <v>11542</v>
      </c>
      <c r="I5602" s="13" t="s">
        <v>19801</v>
      </c>
      <c r="J5602" s="11"/>
      <c r="K5602" s="11"/>
      <c r="L5602" s="14"/>
    </row>
    <row r="5603">
      <c r="A5603" s="9" t="s">
        <v>2148</v>
      </c>
      <c r="B5603" s="9" t="s">
        <v>236</v>
      </c>
      <c r="C5603" s="10" t="s">
        <v>19802</v>
      </c>
      <c r="D5603" s="11"/>
      <c r="E5603" s="11"/>
      <c r="F5603" s="12"/>
      <c r="G5603" s="12" t="s">
        <v>19803</v>
      </c>
      <c r="H5603" s="9" t="s">
        <v>19710</v>
      </c>
      <c r="I5603" s="13" t="s">
        <v>19801</v>
      </c>
      <c r="J5603" s="11"/>
      <c r="K5603" s="11"/>
      <c r="L5603" s="14"/>
    </row>
    <row r="5604">
      <c r="A5604" s="9" t="s">
        <v>19804</v>
      </c>
      <c r="B5604" s="9" t="s">
        <v>8474</v>
      </c>
      <c r="C5604" s="10" t="s">
        <v>19805</v>
      </c>
      <c r="D5604" s="11"/>
      <c r="E5604" s="11"/>
      <c r="F5604" s="12"/>
      <c r="G5604" s="12" t="s">
        <v>19806</v>
      </c>
      <c r="H5604" s="9" t="s">
        <v>169</v>
      </c>
      <c r="I5604" s="13" t="s">
        <v>19801</v>
      </c>
      <c r="J5604" s="11"/>
      <c r="K5604" s="11"/>
      <c r="L5604" s="14"/>
    </row>
    <row r="5605">
      <c r="A5605" s="9" t="s">
        <v>4986</v>
      </c>
      <c r="B5605" s="9" t="s">
        <v>5056</v>
      </c>
      <c r="C5605" s="10" t="s">
        <v>19807</v>
      </c>
      <c r="D5605" s="11"/>
      <c r="E5605" s="11"/>
      <c r="F5605" s="12"/>
      <c r="G5605" s="12" t="s">
        <v>8645</v>
      </c>
      <c r="H5605" s="9" t="s">
        <v>8645</v>
      </c>
      <c r="I5605" s="13" t="s">
        <v>19801</v>
      </c>
      <c r="J5605" s="11"/>
      <c r="K5605" s="11"/>
      <c r="L5605" s="14"/>
    </row>
    <row r="5606">
      <c r="A5606" s="9" t="s">
        <v>3832</v>
      </c>
      <c r="B5606" s="9" t="s">
        <v>212</v>
      </c>
      <c r="C5606" s="10" t="s">
        <v>19808</v>
      </c>
      <c r="D5606" s="11"/>
      <c r="E5606" s="11"/>
      <c r="F5606" s="12"/>
      <c r="G5606" s="12" t="s">
        <v>19809</v>
      </c>
      <c r="H5606" s="9" t="s">
        <v>19810</v>
      </c>
      <c r="I5606" s="13" t="s">
        <v>19801</v>
      </c>
      <c r="J5606" s="11"/>
      <c r="K5606" s="11"/>
      <c r="L5606" s="14"/>
    </row>
    <row r="5607">
      <c r="A5607" s="9" t="s">
        <v>6377</v>
      </c>
      <c r="B5607" s="9" t="s">
        <v>1224</v>
      </c>
      <c r="C5607" s="10" t="s">
        <v>19811</v>
      </c>
      <c r="D5607" s="11"/>
      <c r="E5607" s="11"/>
      <c r="F5607" s="12"/>
      <c r="G5607" s="12" t="s">
        <v>14756</v>
      </c>
      <c r="H5607" s="9" t="s">
        <v>1748</v>
      </c>
      <c r="I5607" s="13" t="s">
        <v>19801</v>
      </c>
      <c r="J5607" s="11"/>
      <c r="K5607" s="11"/>
      <c r="L5607" s="14"/>
    </row>
    <row r="5608">
      <c r="A5608" s="9" t="s">
        <v>19812</v>
      </c>
      <c r="B5608" s="9" t="s">
        <v>19813</v>
      </c>
      <c r="C5608" s="10" t="s">
        <v>19814</v>
      </c>
      <c r="D5608" s="11"/>
      <c r="E5608" s="11"/>
      <c r="F5608" s="12"/>
      <c r="G5608" s="12" t="s">
        <v>19815</v>
      </c>
      <c r="H5608" s="9" t="s">
        <v>1889</v>
      </c>
      <c r="I5608" s="13" t="s">
        <v>19801</v>
      </c>
      <c r="J5608" s="11"/>
      <c r="K5608" s="11"/>
      <c r="L5608" s="14"/>
    </row>
    <row r="5609">
      <c r="A5609" s="9" t="s">
        <v>2109</v>
      </c>
      <c r="B5609" s="9" t="s">
        <v>19756</v>
      </c>
      <c r="C5609" s="10" t="s">
        <v>19816</v>
      </c>
      <c r="D5609" s="11"/>
      <c r="E5609" s="11"/>
      <c r="F5609" s="12"/>
      <c r="G5609" s="12" t="s">
        <v>19817</v>
      </c>
      <c r="H5609" s="9" t="s">
        <v>1283</v>
      </c>
      <c r="I5609" s="13" t="s">
        <v>19801</v>
      </c>
      <c r="J5609" s="11"/>
      <c r="K5609" s="11"/>
      <c r="L5609" s="14"/>
    </row>
    <row r="5610">
      <c r="A5610" s="9" t="s">
        <v>1348</v>
      </c>
      <c r="B5610" s="9" t="s">
        <v>19818</v>
      </c>
      <c r="C5610" s="10" t="s">
        <v>19819</v>
      </c>
      <c r="D5610" s="11"/>
      <c r="E5610" s="11"/>
      <c r="F5610" s="12"/>
      <c r="G5610" s="12" t="s">
        <v>19820</v>
      </c>
      <c r="H5610" s="9" t="s">
        <v>19821</v>
      </c>
      <c r="I5610" s="13" t="s">
        <v>19801</v>
      </c>
      <c r="J5610" s="11"/>
      <c r="K5610" s="11"/>
      <c r="L5610" s="14"/>
    </row>
    <row r="5611">
      <c r="A5611" s="9" t="s">
        <v>3161</v>
      </c>
      <c r="B5611" s="9" t="s">
        <v>1105</v>
      </c>
      <c r="C5611" s="10" t="s">
        <v>19822</v>
      </c>
      <c r="D5611" s="11"/>
      <c r="E5611" s="11"/>
      <c r="F5611" s="12"/>
      <c r="G5611" s="12" t="s">
        <v>19823</v>
      </c>
      <c r="H5611" s="9" t="s">
        <v>1889</v>
      </c>
      <c r="I5611" s="13" t="s">
        <v>19801</v>
      </c>
      <c r="J5611" s="11"/>
      <c r="K5611" s="11"/>
      <c r="L5611" s="14"/>
    </row>
    <row r="5612">
      <c r="A5612" s="9" t="s">
        <v>19824</v>
      </c>
      <c r="B5612" s="9" t="s">
        <v>19825</v>
      </c>
      <c r="C5612" s="10" t="s">
        <v>19826</v>
      </c>
      <c r="D5612" s="11"/>
      <c r="E5612" s="11"/>
      <c r="F5612" s="12"/>
      <c r="G5612" s="12" t="s">
        <v>19827</v>
      </c>
      <c r="H5612" s="9" t="s">
        <v>16477</v>
      </c>
      <c r="I5612" s="13" t="s">
        <v>19828</v>
      </c>
      <c r="J5612" s="11"/>
      <c r="K5612" s="11"/>
      <c r="L5612" s="14"/>
    </row>
    <row r="5613">
      <c r="A5613" s="9" t="s">
        <v>19829</v>
      </c>
      <c r="B5613" s="9" t="s">
        <v>4054</v>
      </c>
      <c r="C5613" s="10" t="s">
        <v>19830</v>
      </c>
      <c r="D5613" s="11"/>
      <c r="E5613" s="11"/>
      <c r="F5613" s="12"/>
      <c r="G5613" s="12" t="s">
        <v>19831</v>
      </c>
      <c r="H5613" s="9" t="s">
        <v>19832</v>
      </c>
      <c r="I5613" s="13" t="s">
        <v>19828</v>
      </c>
      <c r="J5613" s="11"/>
      <c r="K5613" s="11"/>
      <c r="L5613" s="14"/>
    </row>
    <row r="5614">
      <c r="A5614" s="9" t="s">
        <v>1118</v>
      </c>
      <c r="B5614" s="9" t="s">
        <v>1718</v>
      </c>
      <c r="C5614" s="10" t="s">
        <v>19833</v>
      </c>
      <c r="D5614" s="11"/>
      <c r="E5614" s="11"/>
      <c r="F5614" s="12"/>
      <c r="G5614" s="12" t="s">
        <v>832</v>
      </c>
      <c r="H5614" s="9" t="s">
        <v>1903</v>
      </c>
      <c r="I5614" s="13" t="s">
        <v>19828</v>
      </c>
      <c r="J5614" s="11"/>
      <c r="K5614" s="11"/>
      <c r="L5614" s="14"/>
    </row>
    <row r="5615">
      <c r="A5615" s="9" t="s">
        <v>19834</v>
      </c>
      <c r="B5615" s="9" t="s">
        <v>911</v>
      </c>
      <c r="C5615" s="10" t="s">
        <v>19835</v>
      </c>
      <c r="D5615" s="11"/>
      <c r="E5615" s="11"/>
      <c r="F5615" s="12"/>
      <c r="G5615" s="12" t="s">
        <v>19836</v>
      </c>
      <c r="H5615" s="9" t="s">
        <v>19837</v>
      </c>
      <c r="I5615" s="13" t="s">
        <v>19828</v>
      </c>
      <c r="J5615" s="11"/>
      <c r="K5615" s="11"/>
      <c r="L5615" s="14"/>
    </row>
    <row r="5616">
      <c r="A5616" s="9" t="s">
        <v>19838</v>
      </c>
      <c r="B5616" s="9" t="s">
        <v>19839</v>
      </c>
      <c r="C5616" s="10" t="s">
        <v>19840</v>
      </c>
      <c r="D5616" s="11"/>
      <c r="E5616" s="11"/>
      <c r="F5616" s="12"/>
      <c r="G5616" s="12" t="s">
        <v>19841</v>
      </c>
      <c r="H5616" s="9" t="s">
        <v>19842</v>
      </c>
      <c r="I5616" s="13" t="s">
        <v>19828</v>
      </c>
      <c r="J5616" s="11"/>
      <c r="K5616" s="11"/>
      <c r="L5616" s="14"/>
    </row>
    <row r="5617">
      <c r="A5617" s="9" t="s">
        <v>6106</v>
      </c>
      <c r="B5617" s="9" t="s">
        <v>1412</v>
      </c>
      <c r="C5617" s="10" t="s">
        <v>19843</v>
      </c>
      <c r="D5617" s="11"/>
      <c r="E5617" s="11"/>
      <c r="F5617" s="12"/>
      <c r="G5617" s="12" t="s">
        <v>19844</v>
      </c>
      <c r="H5617" s="9" t="s">
        <v>947</v>
      </c>
      <c r="I5617" s="13" t="s">
        <v>19828</v>
      </c>
      <c r="J5617" s="11"/>
      <c r="K5617" s="11"/>
      <c r="L5617" s="14"/>
    </row>
    <row r="5618">
      <c r="A5618" s="9" t="s">
        <v>338</v>
      </c>
      <c r="B5618" s="9" t="s">
        <v>18679</v>
      </c>
      <c r="C5618" s="10" t="s">
        <v>19845</v>
      </c>
      <c r="D5618" s="11"/>
      <c r="E5618" s="11"/>
      <c r="F5618" s="12"/>
      <c r="G5618" s="12" t="s">
        <v>19846</v>
      </c>
      <c r="H5618" s="9" t="s">
        <v>77</v>
      </c>
      <c r="I5618" s="13" t="s">
        <v>19828</v>
      </c>
      <c r="J5618" s="11"/>
      <c r="K5618" s="11"/>
      <c r="L5618" s="14"/>
    </row>
    <row r="5619">
      <c r="A5619" s="9" t="s">
        <v>79</v>
      </c>
      <c r="B5619" s="9" t="s">
        <v>19847</v>
      </c>
      <c r="C5619" s="10" t="s">
        <v>19848</v>
      </c>
      <c r="D5619" s="11"/>
      <c r="E5619" s="11"/>
      <c r="F5619" s="12"/>
      <c r="G5619" s="12" t="s">
        <v>19849</v>
      </c>
      <c r="H5619" s="9" t="s">
        <v>5357</v>
      </c>
      <c r="I5619" s="13" t="s">
        <v>19828</v>
      </c>
      <c r="J5619" s="11"/>
      <c r="K5619" s="11"/>
      <c r="L5619" s="14"/>
    </row>
    <row r="5620">
      <c r="A5620" s="9" t="s">
        <v>114</v>
      </c>
      <c r="B5620" s="9" t="s">
        <v>2059</v>
      </c>
      <c r="C5620" s="10" t="s">
        <v>19850</v>
      </c>
      <c r="D5620" s="11"/>
      <c r="E5620" s="11"/>
      <c r="F5620" s="12"/>
      <c r="G5620" s="12" t="s">
        <v>11159</v>
      </c>
      <c r="H5620" s="9" t="s">
        <v>629</v>
      </c>
      <c r="I5620" s="13" t="s">
        <v>19828</v>
      </c>
      <c r="J5620" s="11"/>
      <c r="K5620" s="11"/>
      <c r="L5620" s="14"/>
    </row>
    <row r="5621">
      <c r="A5621" s="9" t="s">
        <v>19851</v>
      </c>
      <c r="B5621" s="9" t="s">
        <v>4620</v>
      </c>
      <c r="C5621" s="10" t="s">
        <v>19852</v>
      </c>
      <c r="D5621" s="11"/>
      <c r="E5621" s="11"/>
      <c r="F5621" s="12"/>
      <c r="G5621" s="12" t="s">
        <v>19853</v>
      </c>
      <c r="H5621" s="9" t="s">
        <v>19854</v>
      </c>
      <c r="I5621" s="13" t="s">
        <v>19828</v>
      </c>
      <c r="J5621" s="11"/>
      <c r="K5621" s="11"/>
      <c r="L5621" s="14"/>
    </row>
    <row r="5622">
      <c r="A5622" s="9" t="s">
        <v>8360</v>
      </c>
      <c r="B5622" s="9" t="s">
        <v>19855</v>
      </c>
      <c r="C5622" s="10" t="s">
        <v>19856</v>
      </c>
      <c r="D5622" s="11"/>
      <c r="E5622" s="11"/>
      <c r="F5622" s="12"/>
      <c r="G5622" s="12" t="s">
        <v>19857</v>
      </c>
      <c r="H5622" s="9" t="s">
        <v>982</v>
      </c>
      <c r="I5622" s="13" t="s">
        <v>19858</v>
      </c>
      <c r="J5622" s="11"/>
      <c r="K5622" s="11"/>
      <c r="L5622" s="14"/>
    </row>
    <row r="5623">
      <c r="A5623" s="9" t="s">
        <v>19859</v>
      </c>
      <c r="B5623" s="9" t="s">
        <v>1724</v>
      </c>
      <c r="C5623" s="10" t="s">
        <v>19860</v>
      </c>
      <c r="D5623" s="11"/>
      <c r="E5623" s="11"/>
      <c r="F5623" s="12"/>
      <c r="G5623" s="12" t="s">
        <v>19861</v>
      </c>
      <c r="H5623" s="9" t="s">
        <v>19862</v>
      </c>
      <c r="I5623" s="13" t="s">
        <v>19858</v>
      </c>
      <c r="J5623" s="11"/>
      <c r="K5623" s="11"/>
      <c r="L5623" s="14"/>
    </row>
    <row r="5624">
      <c r="A5624" s="9" t="s">
        <v>207</v>
      </c>
      <c r="B5624" s="9" t="s">
        <v>4071</v>
      </c>
      <c r="C5624" s="10" t="s">
        <v>19863</v>
      </c>
      <c r="D5624" s="11"/>
      <c r="E5624" s="11"/>
      <c r="F5624" s="12"/>
      <c r="G5624" s="12" t="s">
        <v>19864</v>
      </c>
      <c r="H5624" s="9" t="s">
        <v>19865</v>
      </c>
      <c r="I5624" s="13" t="s">
        <v>19858</v>
      </c>
      <c r="J5624" s="11"/>
      <c r="K5624" s="11"/>
      <c r="L5624" s="14"/>
    </row>
    <row r="5625">
      <c r="A5625" s="9" t="s">
        <v>19866</v>
      </c>
      <c r="B5625" s="9" t="s">
        <v>58</v>
      </c>
      <c r="C5625" s="10" t="s">
        <v>19867</v>
      </c>
      <c r="D5625" s="11"/>
      <c r="E5625" s="11"/>
      <c r="F5625" s="12"/>
      <c r="G5625" s="12" t="s">
        <v>19868</v>
      </c>
      <c r="H5625" s="9" t="s">
        <v>42</v>
      </c>
      <c r="I5625" s="13" t="s">
        <v>19858</v>
      </c>
      <c r="J5625" s="11"/>
      <c r="K5625" s="11"/>
      <c r="L5625" s="14"/>
    </row>
    <row r="5626">
      <c r="A5626" s="9" t="s">
        <v>19869</v>
      </c>
      <c r="B5626" s="9" t="s">
        <v>2466</v>
      </c>
      <c r="C5626" s="10" t="s">
        <v>19870</v>
      </c>
      <c r="D5626" s="11"/>
      <c r="E5626" s="11"/>
      <c r="F5626" s="12"/>
      <c r="G5626" s="12" t="s">
        <v>1743</v>
      </c>
      <c r="H5626" s="9" t="s">
        <v>966</v>
      </c>
      <c r="I5626" s="13" t="s">
        <v>19858</v>
      </c>
      <c r="J5626" s="11"/>
      <c r="K5626" s="11"/>
      <c r="L5626" s="14"/>
    </row>
    <row r="5627">
      <c r="A5627" s="9" t="s">
        <v>19871</v>
      </c>
      <c r="B5627" s="9" t="s">
        <v>1798</v>
      </c>
      <c r="C5627" s="10" t="s">
        <v>19872</v>
      </c>
      <c r="D5627" s="11"/>
      <c r="E5627" s="11"/>
      <c r="F5627" s="12"/>
      <c r="G5627" s="12" t="s">
        <v>4246</v>
      </c>
      <c r="H5627" s="9" t="s">
        <v>19873</v>
      </c>
      <c r="I5627" s="13" t="s">
        <v>19858</v>
      </c>
      <c r="J5627" s="11"/>
      <c r="K5627" s="11"/>
      <c r="L5627" s="14"/>
    </row>
    <row r="5628">
      <c r="A5628" s="9" t="s">
        <v>19874</v>
      </c>
      <c r="B5628" s="9" t="s">
        <v>19875</v>
      </c>
      <c r="C5628" s="10" t="s">
        <v>19876</v>
      </c>
      <c r="D5628" s="11"/>
      <c r="E5628" s="11"/>
      <c r="F5628" s="12"/>
      <c r="G5628" s="12" t="s">
        <v>3802</v>
      </c>
      <c r="H5628" s="9" t="s">
        <v>4198</v>
      </c>
      <c r="I5628" s="13" t="s">
        <v>19858</v>
      </c>
      <c r="J5628" s="11"/>
      <c r="K5628" s="11"/>
      <c r="L5628" s="14"/>
    </row>
    <row r="5629">
      <c r="A5629" s="9" t="s">
        <v>19877</v>
      </c>
      <c r="B5629" s="9" t="s">
        <v>2059</v>
      </c>
      <c r="C5629" s="10" t="s">
        <v>19878</v>
      </c>
      <c r="D5629" s="11"/>
      <c r="E5629" s="11"/>
      <c r="F5629" s="12"/>
      <c r="G5629" s="12" t="s">
        <v>19879</v>
      </c>
      <c r="H5629" s="9" t="s">
        <v>8645</v>
      </c>
      <c r="I5629" s="13" t="s">
        <v>19858</v>
      </c>
      <c r="J5629" s="11"/>
      <c r="K5629" s="11"/>
      <c r="L5629" s="14"/>
    </row>
    <row r="5630">
      <c r="A5630" s="9" t="s">
        <v>4662</v>
      </c>
      <c r="B5630" s="9" t="s">
        <v>19880</v>
      </c>
      <c r="C5630" s="10" t="s">
        <v>19881</v>
      </c>
      <c r="D5630" s="11"/>
      <c r="E5630" s="11"/>
      <c r="F5630" s="12"/>
      <c r="G5630" s="12" t="s">
        <v>19882</v>
      </c>
      <c r="H5630" s="9" t="s">
        <v>19883</v>
      </c>
      <c r="I5630" s="13" t="s">
        <v>19858</v>
      </c>
      <c r="J5630" s="11"/>
      <c r="K5630" s="11"/>
      <c r="L5630" s="14"/>
    </row>
    <row r="5631">
      <c r="A5631" s="9" t="s">
        <v>3279</v>
      </c>
      <c r="B5631" s="9" t="s">
        <v>1110</v>
      </c>
      <c r="C5631" s="10" t="s">
        <v>19884</v>
      </c>
      <c r="D5631" s="9"/>
      <c r="E5631" s="9" t="s">
        <v>19885</v>
      </c>
      <c r="F5631" s="12"/>
      <c r="G5631" s="12" t="s">
        <v>19886</v>
      </c>
      <c r="H5631" s="9" t="s">
        <v>5241</v>
      </c>
      <c r="I5631" s="13" t="s">
        <v>19858</v>
      </c>
      <c r="J5631" s="11"/>
      <c r="K5631" s="11"/>
      <c r="L5631" s="14"/>
    </row>
    <row r="5632">
      <c r="A5632" s="9" t="s">
        <v>19887</v>
      </c>
      <c r="B5632" s="9" t="s">
        <v>19888</v>
      </c>
      <c r="C5632" s="10" t="s">
        <v>19889</v>
      </c>
      <c r="D5632" s="11"/>
      <c r="E5632" s="11"/>
      <c r="F5632" s="14"/>
      <c r="G5632" s="14"/>
      <c r="H5632" s="11"/>
      <c r="I5632" s="13" t="s">
        <v>19858</v>
      </c>
      <c r="J5632" s="11"/>
      <c r="K5632" s="11"/>
      <c r="L5632" s="14"/>
    </row>
    <row r="5633">
      <c r="A5633" s="9" t="s">
        <v>1691</v>
      </c>
      <c r="B5633" s="9" t="s">
        <v>58</v>
      </c>
      <c r="C5633" s="10" t="s">
        <v>19890</v>
      </c>
      <c r="D5633" s="11"/>
      <c r="E5633" s="11"/>
      <c r="F5633" s="12"/>
      <c r="G5633" s="12" t="s">
        <v>19891</v>
      </c>
      <c r="H5633" s="9" t="s">
        <v>19892</v>
      </c>
      <c r="I5633" s="13" t="s">
        <v>19858</v>
      </c>
      <c r="J5633" s="11"/>
      <c r="K5633" s="11"/>
      <c r="L5633" s="14"/>
    </row>
    <row r="5634">
      <c r="A5634" s="9" t="s">
        <v>2013</v>
      </c>
      <c r="B5634" s="9" t="s">
        <v>509</v>
      </c>
      <c r="C5634" s="10" t="s">
        <v>19893</v>
      </c>
      <c r="D5634" s="11"/>
      <c r="E5634" s="11"/>
      <c r="F5634" s="12"/>
      <c r="G5634" s="12" t="s">
        <v>19894</v>
      </c>
      <c r="H5634" s="9" t="s">
        <v>88</v>
      </c>
      <c r="I5634" s="13" t="s">
        <v>19858</v>
      </c>
      <c r="J5634" s="11"/>
      <c r="K5634" s="11"/>
      <c r="L5634" s="14"/>
    </row>
    <row r="5635">
      <c r="A5635" s="9" t="s">
        <v>1267</v>
      </c>
      <c r="B5635" s="9" t="s">
        <v>19049</v>
      </c>
      <c r="C5635" s="10" t="s">
        <v>19895</v>
      </c>
      <c r="D5635" s="11"/>
      <c r="E5635" s="11"/>
      <c r="F5635" s="12"/>
      <c r="G5635" s="12" t="s">
        <v>19896</v>
      </c>
      <c r="H5635" s="9" t="s">
        <v>371</v>
      </c>
      <c r="I5635" s="13" t="s">
        <v>19897</v>
      </c>
      <c r="J5635" s="11"/>
      <c r="K5635" s="11"/>
      <c r="L5635" s="14"/>
    </row>
    <row r="5636">
      <c r="A5636" s="9" t="s">
        <v>19898</v>
      </c>
      <c r="B5636" s="9" t="s">
        <v>19899</v>
      </c>
      <c r="C5636" s="10" t="s">
        <v>19900</v>
      </c>
      <c r="D5636" s="11"/>
      <c r="E5636" s="11"/>
      <c r="F5636" s="12"/>
      <c r="G5636" s="12" t="s">
        <v>19901</v>
      </c>
      <c r="H5636" s="9" t="s">
        <v>169</v>
      </c>
      <c r="I5636" s="13" t="s">
        <v>19897</v>
      </c>
      <c r="J5636" s="11"/>
      <c r="K5636" s="11"/>
      <c r="L5636" s="14"/>
    </row>
    <row r="5637">
      <c r="A5637" s="9" t="s">
        <v>19902</v>
      </c>
      <c r="B5637" s="9" t="s">
        <v>2014</v>
      </c>
      <c r="C5637" s="10" t="s">
        <v>19903</v>
      </c>
      <c r="D5637" s="11"/>
      <c r="E5637" s="11"/>
      <c r="F5637" s="12"/>
      <c r="G5637" s="12" t="s">
        <v>19904</v>
      </c>
      <c r="H5637" s="9" t="s">
        <v>77</v>
      </c>
      <c r="I5637" s="13" t="s">
        <v>19897</v>
      </c>
      <c r="J5637" s="11"/>
      <c r="K5637" s="11"/>
      <c r="L5637" s="14"/>
    </row>
    <row r="5638">
      <c r="A5638" s="9" t="s">
        <v>12110</v>
      </c>
      <c r="B5638" s="9" t="s">
        <v>2755</v>
      </c>
      <c r="C5638" s="10" t="s">
        <v>19905</v>
      </c>
      <c r="D5638" s="11"/>
      <c r="E5638" s="11"/>
      <c r="F5638" s="12"/>
      <c r="G5638" s="12" t="s">
        <v>2358</v>
      </c>
      <c r="H5638" s="9" t="s">
        <v>19906</v>
      </c>
      <c r="I5638" s="13" t="s">
        <v>19897</v>
      </c>
      <c r="J5638" s="11"/>
      <c r="K5638" s="11"/>
      <c r="L5638" s="14"/>
    </row>
    <row r="5639">
      <c r="A5639" s="9" t="s">
        <v>1893</v>
      </c>
      <c r="B5639" s="9" t="s">
        <v>6289</v>
      </c>
      <c r="C5639" s="10" t="s">
        <v>19907</v>
      </c>
      <c r="D5639" s="11"/>
      <c r="E5639" s="11"/>
      <c r="F5639" s="12"/>
      <c r="G5639" s="12" t="s">
        <v>1716</v>
      </c>
      <c r="H5639" s="9" t="s">
        <v>798</v>
      </c>
      <c r="I5639" s="13" t="s">
        <v>19897</v>
      </c>
      <c r="J5639" s="11"/>
      <c r="K5639" s="11"/>
      <c r="L5639" s="14"/>
    </row>
    <row r="5640">
      <c r="A5640" s="9" t="s">
        <v>11511</v>
      </c>
      <c r="B5640" s="9" t="s">
        <v>19908</v>
      </c>
      <c r="C5640" s="10" t="s">
        <v>19909</v>
      </c>
      <c r="D5640" s="11"/>
      <c r="E5640" s="11"/>
      <c r="F5640" s="12"/>
      <c r="G5640" s="12" t="s">
        <v>19910</v>
      </c>
      <c r="H5640" s="9" t="s">
        <v>19911</v>
      </c>
      <c r="I5640" s="13" t="s">
        <v>19897</v>
      </c>
      <c r="J5640" s="11"/>
      <c r="K5640" s="11"/>
      <c r="L5640" s="14"/>
    </row>
    <row r="5641">
      <c r="A5641" s="9" t="s">
        <v>3946</v>
      </c>
      <c r="B5641" s="9" t="s">
        <v>39</v>
      </c>
      <c r="C5641" s="10" t="s">
        <v>19912</v>
      </c>
      <c r="D5641" s="11"/>
      <c r="E5641" s="11"/>
      <c r="F5641" s="12"/>
      <c r="G5641" s="12" t="s">
        <v>10319</v>
      </c>
      <c r="H5641" s="9" t="s">
        <v>19913</v>
      </c>
      <c r="I5641" s="13" t="s">
        <v>19897</v>
      </c>
      <c r="J5641" s="11"/>
      <c r="K5641" s="11"/>
      <c r="L5641" s="14"/>
    </row>
    <row r="5642">
      <c r="A5642" s="9" t="s">
        <v>1963</v>
      </c>
      <c r="B5642" s="9" t="s">
        <v>820</v>
      </c>
      <c r="C5642" s="10" t="s">
        <v>19914</v>
      </c>
      <c r="D5642" s="11"/>
      <c r="E5642" s="11"/>
      <c r="F5642" s="12"/>
      <c r="G5642" s="12" t="s">
        <v>3896</v>
      </c>
      <c r="H5642" s="9" t="s">
        <v>19915</v>
      </c>
      <c r="I5642" s="13" t="s">
        <v>19897</v>
      </c>
      <c r="J5642" s="11"/>
      <c r="K5642" s="11"/>
      <c r="L5642" s="14"/>
    </row>
    <row r="5643">
      <c r="A5643" s="9" t="s">
        <v>2754</v>
      </c>
      <c r="B5643" s="9" t="s">
        <v>236</v>
      </c>
      <c r="C5643" s="10" t="s">
        <v>19916</v>
      </c>
      <c r="D5643" s="11"/>
      <c r="E5643" s="11"/>
      <c r="F5643" s="12"/>
      <c r="G5643" s="12" t="s">
        <v>4160</v>
      </c>
      <c r="H5643" s="9" t="s">
        <v>19917</v>
      </c>
      <c r="I5643" s="13" t="s">
        <v>19897</v>
      </c>
      <c r="J5643" s="11"/>
      <c r="K5643" s="11"/>
      <c r="L5643" s="14"/>
    </row>
    <row r="5644">
      <c r="A5644" s="9" t="s">
        <v>19918</v>
      </c>
      <c r="B5644" s="9" t="s">
        <v>19919</v>
      </c>
      <c r="C5644" s="10" t="s">
        <v>19920</v>
      </c>
      <c r="D5644" s="11"/>
      <c r="E5644" s="11"/>
      <c r="F5644" s="12"/>
      <c r="G5644" s="12" t="s">
        <v>19921</v>
      </c>
      <c r="H5644" s="9" t="s">
        <v>19922</v>
      </c>
      <c r="I5644" s="13" t="s">
        <v>19897</v>
      </c>
      <c r="J5644" s="11"/>
      <c r="K5644" s="11"/>
      <c r="L5644" s="14"/>
    </row>
    <row r="5645">
      <c r="A5645" s="9" t="s">
        <v>19923</v>
      </c>
      <c r="B5645" s="9" t="s">
        <v>19924</v>
      </c>
      <c r="C5645" s="10" t="s">
        <v>19925</v>
      </c>
      <c r="D5645" s="11"/>
      <c r="E5645" s="11"/>
      <c r="F5645" s="12"/>
      <c r="G5645" s="12" t="s">
        <v>9928</v>
      </c>
      <c r="H5645" s="9" t="s">
        <v>19926</v>
      </c>
      <c r="I5645" s="13" t="s">
        <v>19897</v>
      </c>
      <c r="J5645" s="9" t="s">
        <v>27</v>
      </c>
      <c r="K5645" s="11"/>
      <c r="L5645" s="14"/>
    </row>
    <row r="5646">
      <c r="A5646" s="9" t="s">
        <v>19927</v>
      </c>
      <c r="B5646" s="9" t="s">
        <v>19928</v>
      </c>
      <c r="C5646" s="10" t="s">
        <v>19929</v>
      </c>
      <c r="D5646" s="11"/>
      <c r="E5646" s="11"/>
      <c r="F5646" s="12"/>
      <c r="G5646" s="12" t="s">
        <v>19930</v>
      </c>
      <c r="H5646" s="9" t="s">
        <v>19931</v>
      </c>
      <c r="I5646" s="13" t="s">
        <v>19897</v>
      </c>
      <c r="J5646" s="11"/>
      <c r="K5646" s="11"/>
      <c r="L5646" s="14"/>
    </row>
    <row r="5647">
      <c r="A5647" s="9" t="s">
        <v>19932</v>
      </c>
      <c r="B5647" s="9" t="s">
        <v>733</v>
      </c>
      <c r="C5647" s="10" t="s">
        <v>19933</v>
      </c>
      <c r="D5647" s="11"/>
      <c r="E5647" s="11"/>
      <c r="F5647" s="12"/>
      <c r="G5647" s="12" t="s">
        <v>19934</v>
      </c>
      <c r="H5647" s="9" t="s">
        <v>19935</v>
      </c>
      <c r="I5647" s="13" t="s">
        <v>19897</v>
      </c>
      <c r="J5647" s="11"/>
      <c r="K5647" s="11"/>
      <c r="L5647" s="14"/>
    </row>
    <row r="5648">
      <c r="A5648" s="9" t="s">
        <v>1495</v>
      </c>
      <c r="B5648" s="9" t="s">
        <v>14084</v>
      </c>
      <c r="C5648" s="10" t="s">
        <v>19936</v>
      </c>
      <c r="D5648" s="11"/>
      <c r="E5648" s="11"/>
      <c r="F5648" s="12"/>
      <c r="G5648" s="12" t="s">
        <v>5736</v>
      </c>
      <c r="H5648" s="9" t="s">
        <v>1297</v>
      </c>
      <c r="I5648" s="13" t="s">
        <v>19897</v>
      </c>
      <c r="J5648" s="11"/>
      <c r="K5648" s="11"/>
      <c r="L5648" s="14"/>
    </row>
    <row r="5649">
      <c r="A5649" s="9" t="s">
        <v>6531</v>
      </c>
      <c r="B5649" s="9" t="s">
        <v>7989</v>
      </c>
      <c r="C5649" s="10" t="s">
        <v>19937</v>
      </c>
      <c r="D5649" s="11"/>
      <c r="E5649" s="11"/>
      <c r="F5649" s="12"/>
      <c r="G5649" s="12" t="s">
        <v>19938</v>
      </c>
      <c r="H5649" s="9" t="s">
        <v>2355</v>
      </c>
      <c r="I5649" s="13" t="s">
        <v>19939</v>
      </c>
      <c r="J5649" s="11"/>
      <c r="K5649" s="11"/>
      <c r="L5649" s="14"/>
    </row>
    <row r="5650">
      <c r="A5650" s="9" t="s">
        <v>8634</v>
      </c>
      <c r="B5650" s="9" t="s">
        <v>1362</v>
      </c>
      <c r="C5650" s="10" t="s">
        <v>19940</v>
      </c>
      <c r="D5650" s="11"/>
      <c r="E5650" s="11"/>
      <c r="F5650" s="12"/>
      <c r="G5650" s="12" t="s">
        <v>19941</v>
      </c>
      <c r="H5650" s="9" t="s">
        <v>1283</v>
      </c>
      <c r="I5650" s="13" t="s">
        <v>19939</v>
      </c>
      <c r="J5650" s="11"/>
      <c r="K5650" s="11"/>
      <c r="L5650" s="14"/>
    </row>
    <row r="5651">
      <c r="A5651" s="9" t="s">
        <v>364</v>
      </c>
      <c r="B5651" s="9" t="s">
        <v>5420</v>
      </c>
      <c r="C5651" s="10" t="s">
        <v>19942</v>
      </c>
      <c r="D5651" s="11"/>
      <c r="E5651" s="11"/>
      <c r="F5651" s="12"/>
      <c r="G5651" s="12" t="s">
        <v>19943</v>
      </c>
      <c r="H5651" s="9" t="s">
        <v>83</v>
      </c>
      <c r="I5651" s="13" t="s">
        <v>19939</v>
      </c>
      <c r="J5651" s="11"/>
      <c r="K5651" s="11"/>
      <c r="L5651" s="14"/>
    </row>
    <row r="5652">
      <c r="A5652" s="9" t="s">
        <v>19944</v>
      </c>
      <c r="B5652" s="9" t="s">
        <v>8178</v>
      </c>
      <c r="C5652" s="10" t="s">
        <v>19945</v>
      </c>
      <c r="D5652" s="11"/>
      <c r="E5652" s="11"/>
      <c r="F5652" s="12"/>
      <c r="G5652" s="12" t="s">
        <v>19946</v>
      </c>
      <c r="H5652" s="9" t="s">
        <v>10193</v>
      </c>
      <c r="I5652" s="13" t="s">
        <v>19939</v>
      </c>
      <c r="J5652" s="11"/>
      <c r="K5652" s="11"/>
      <c r="L5652" s="14"/>
    </row>
    <row r="5653">
      <c r="A5653" s="9" t="s">
        <v>15474</v>
      </c>
      <c r="B5653" s="9" t="s">
        <v>555</v>
      </c>
      <c r="C5653" s="10" t="s">
        <v>19947</v>
      </c>
      <c r="D5653" s="11"/>
      <c r="E5653" s="11"/>
      <c r="F5653" s="12"/>
      <c r="G5653" s="12" t="s">
        <v>12113</v>
      </c>
      <c r="H5653" s="9" t="s">
        <v>19948</v>
      </c>
      <c r="I5653" s="13" t="s">
        <v>19939</v>
      </c>
      <c r="J5653" s="11"/>
      <c r="K5653" s="11"/>
      <c r="L5653" s="14"/>
    </row>
    <row r="5654">
      <c r="A5654" s="9" t="s">
        <v>19949</v>
      </c>
      <c r="B5654" s="9" t="s">
        <v>9856</v>
      </c>
      <c r="C5654" s="10" t="s">
        <v>19950</v>
      </c>
      <c r="D5654" s="11"/>
      <c r="E5654" s="11"/>
      <c r="F5654" s="12"/>
      <c r="G5654" s="12" t="s">
        <v>19943</v>
      </c>
      <c r="H5654" s="9" t="s">
        <v>77</v>
      </c>
      <c r="I5654" s="13" t="s">
        <v>19939</v>
      </c>
      <c r="J5654" s="11"/>
      <c r="K5654" s="11"/>
      <c r="L5654" s="14"/>
    </row>
    <row r="5655">
      <c r="A5655" s="9" t="s">
        <v>2009</v>
      </c>
      <c r="B5655" s="9" t="s">
        <v>19951</v>
      </c>
      <c r="C5655" s="10" t="s">
        <v>19952</v>
      </c>
      <c r="D5655" s="11"/>
      <c r="E5655" s="11"/>
      <c r="F5655" s="12"/>
      <c r="G5655" s="12" t="s">
        <v>19953</v>
      </c>
      <c r="H5655" s="9" t="s">
        <v>88</v>
      </c>
      <c r="I5655" s="13" t="s">
        <v>19939</v>
      </c>
      <c r="J5655" s="11"/>
      <c r="K5655" s="11"/>
      <c r="L5655" s="14"/>
    </row>
    <row r="5656">
      <c r="A5656" s="9" t="s">
        <v>19954</v>
      </c>
      <c r="B5656" s="9" t="s">
        <v>19955</v>
      </c>
      <c r="C5656" s="10" t="s">
        <v>19956</v>
      </c>
      <c r="D5656" s="11"/>
      <c r="E5656" s="11"/>
      <c r="F5656" s="12"/>
      <c r="G5656" s="12" t="s">
        <v>19957</v>
      </c>
      <c r="H5656" s="9" t="s">
        <v>19958</v>
      </c>
      <c r="I5656" s="13" t="s">
        <v>19939</v>
      </c>
      <c r="J5656" s="11"/>
      <c r="K5656" s="11"/>
      <c r="L5656" s="14"/>
    </row>
    <row r="5657">
      <c r="A5657" s="9" t="s">
        <v>19959</v>
      </c>
      <c r="B5657" s="9" t="s">
        <v>3365</v>
      </c>
      <c r="C5657" s="10" t="s">
        <v>19960</v>
      </c>
      <c r="D5657" s="11"/>
      <c r="E5657" s="11"/>
      <c r="F5657" s="12"/>
      <c r="G5657" s="10" t="s">
        <v>19961</v>
      </c>
      <c r="H5657" s="9" t="s">
        <v>77</v>
      </c>
      <c r="I5657" s="13" t="s">
        <v>19939</v>
      </c>
      <c r="J5657" s="11"/>
      <c r="K5657" s="11"/>
      <c r="L5657" s="14"/>
    </row>
    <row r="5658">
      <c r="A5658" s="9" t="s">
        <v>19962</v>
      </c>
      <c r="B5658" s="9" t="s">
        <v>19963</v>
      </c>
      <c r="C5658" s="10" t="s">
        <v>19964</v>
      </c>
      <c r="D5658" s="11"/>
      <c r="E5658" s="11"/>
      <c r="F5658" s="14"/>
      <c r="G5658" s="14"/>
      <c r="H5658" s="11"/>
      <c r="I5658" s="13" t="s">
        <v>19939</v>
      </c>
      <c r="J5658" s="11"/>
      <c r="K5658" s="11"/>
      <c r="L5658" s="14"/>
    </row>
    <row r="5659">
      <c r="A5659" s="9" t="s">
        <v>19965</v>
      </c>
      <c r="B5659" s="9" t="s">
        <v>19966</v>
      </c>
      <c r="C5659" s="10" t="s">
        <v>19967</v>
      </c>
      <c r="D5659" s="11"/>
      <c r="E5659" s="11"/>
      <c r="F5659" s="12"/>
      <c r="G5659" s="12" t="s">
        <v>2397</v>
      </c>
      <c r="H5659" s="9" t="s">
        <v>3775</v>
      </c>
      <c r="I5659" s="13" t="s">
        <v>19968</v>
      </c>
      <c r="J5659" s="11"/>
      <c r="K5659" s="11"/>
      <c r="L5659" s="14"/>
    </row>
    <row r="5660">
      <c r="A5660" s="9" t="s">
        <v>496</v>
      </c>
      <c r="B5660" s="9" t="s">
        <v>19969</v>
      </c>
      <c r="C5660" s="10" t="s">
        <v>19970</v>
      </c>
      <c r="D5660" s="11"/>
      <c r="E5660" s="11"/>
      <c r="F5660" s="12"/>
      <c r="G5660" s="12" t="s">
        <v>19971</v>
      </c>
      <c r="H5660" s="9" t="s">
        <v>77</v>
      </c>
      <c r="I5660" s="13" t="s">
        <v>19968</v>
      </c>
      <c r="J5660" s="11"/>
      <c r="K5660" s="11"/>
      <c r="L5660" s="14"/>
    </row>
    <row r="5661">
      <c r="A5661" s="9" t="s">
        <v>19972</v>
      </c>
      <c r="B5661" s="9" t="s">
        <v>364</v>
      </c>
      <c r="C5661" s="10" t="s">
        <v>19973</v>
      </c>
      <c r="D5661" s="11"/>
      <c r="E5661" s="11"/>
      <c r="F5661" s="12"/>
      <c r="G5661" s="12" t="s">
        <v>19974</v>
      </c>
      <c r="H5661" s="9" t="s">
        <v>12010</v>
      </c>
      <c r="I5661" s="13" t="s">
        <v>19968</v>
      </c>
      <c r="J5661" s="11"/>
      <c r="K5661" s="11"/>
      <c r="L5661" s="14"/>
    </row>
    <row r="5662">
      <c r="A5662" s="9" t="s">
        <v>19975</v>
      </c>
      <c r="B5662" s="9" t="s">
        <v>490</v>
      </c>
      <c r="C5662" s="10" t="s">
        <v>19976</v>
      </c>
      <c r="D5662" s="11"/>
      <c r="E5662" s="11"/>
      <c r="F5662" s="12"/>
      <c r="G5662" s="12" t="s">
        <v>19971</v>
      </c>
      <c r="H5662" s="9" t="s">
        <v>77</v>
      </c>
      <c r="I5662" s="13" t="s">
        <v>19968</v>
      </c>
      <c r="J5662" s="11"/>
      <c r="K5662" s="11"/>
      <c r="L5662" s="14"/>
    </row>
    <row r="5663">
      <c r="A5663" s="9" t="s">
        <v>343</v>
      </c>
      <c r="B5663" s="9" t="s">
        <v>58</v>
      </c>
      <c r="C5663" s="10" t="s">
        <v>19977</v>
      </c>
      <c r="D5663" s="11"/>
      <c r="E5663" s="11"/>
      <c r="F5663" s="12"/>
      <c r="G5663" s="12" t="s">
        <v>19978</v>
      </c>
      <c r="H5663" s="9" t="s">
        <v>77</v>
      </c>
      <c r="I5663" s="13" t="s">
        <v>19968</v>
      </c>
      <c r="J5663" s="11"/>
      <c r="K5663" s="11"/>
      <c r="L5663" s="14"/>
    </row>
    <row r="5664">
      <c r="A5664" s="9" t="s">
        <v>19979</v>
      </c>
      <c r="B5664" s="9" t="s">
        <v>373</v>
      </c>
      <c r="C5664" s="10" t="s">
        <v>19980</v>
      </c>
      <c r="D5664" s="11"/>
      <c r="E5664" s="11"/>
      <c r="F5664" s="12"/>
      <c r="G5664" s="12" t="s">
        <v>19981</v>
      </c>
      <c r="H5664" s="9" t="s">
        <v>88</v>
      </c>
      <c r="I5664" s="13" t="s">
        <v>19968</v>
      </c>
      <c r="J5664" s="9" t="s">
        <v>27</v>
      </c>
      <c r="K5664" s="11"/>
      <c r="L5664" s="14"/>
    </row>
    <row r="5665">
      <c r="A5665" s="9" t="s">
        <v>19982</v>
      </c>
      <c r="B5665" s="9" t="s">
        <v>19983</v>
      </c>
      <c r="C5665" s="10" t="s">
        <v>19984</v>
      </c>
      <c r="D5665" s="11"/>
      <c r="E5665" s="11"/>
      <c r="F5665" s="12"/>
      <c r="G5665" s="12" t="s">
        <v>3323</v>
      </c>
      <c r="H5665" s="9" t="s">
        <v>7354</v>
      </c>
      <c r="I5665" s="13" t="s">
        <v>19968</v>
      </c>
      <c r="J5665" s="11"/>
      <c r="K5665" s="11"/>
      <c r="L5665" s="14"/>
    </row>
    <row r="5666">
      <c r="A5666" s="9" t="s">
        <v>18565</v>
      </c>
      <c r="B5666" s="9" t="s">
        <v>555</v>
      </c>
      <c r="C5666" s="10" t="s">
        <v>19985</v>
      </c>
      <c r="D5666" s="11"/>
      <c r="E5666" s="11"/>
      <c r="F5666" s="12"/>
      <c r="G5666" s="12" t="s">
        <v>1522</v>
      </c>
      <c r="H5666" s="9" t="s">
        <v>19986</v>
      </c>
      <c r="I5666" s="13" t="s">
        <v>19987</v>
      </c>
      <c r="J5666" s="11"/>
      <c r="K5666" s="11"/>
      <c r="L5666" s="14"/>
    </row>
    <row r="5667">
      <c r="A5667" s="9" t="s">
        <v>17762</v>
      </c>
      <c r="B5667" s="9" t="s">
        <v>648</v>
      </c>
      <c r="C5667" s="10" t="s">
        <v>19988</v>
      </c>
      <c r="D5667" s="11"/>
      <c r="E5667" s="11"/>
      <c r="F5667" s="12"/>
      <c r="G5667" s="12" t="s">
        <v>9519</v>
      </c>
      <c r="H5667" s="9" t="s">
        <v>77</v>
      </c>
      <c r="I5667" s="13" t="s">
        <v>19987</v>
      </c>
      <c r="J5667" s="11"/>
      <c r="K5667" s="11"/>
      <c r="L5667" s="14"/>
    </row>
    <row r="5668">
      <c r="A5668" s="9" t="s">
        <v>1633</v>
      </c>
      <c r="B5668" s="9" t="s">
        <v>19989</v>
      </c>
      <c r="C5668" s="10" t="s">
        <v>19990</v>
      </c>
      <c r="D5668" s="11"/>
      <c r="E5668" s="11"/>
      <c r="F5668" s="12"/>
      <c r="G5668" s="12" t="s">
        <v>19991</v>
      </c>
      <c r="H5668" s="9" t="s">
        <v>363</v>
      </c>
      <c r="I5668" s="13" t="s">
        <v>19992</v>
      </c>
      <c r="J5668" s="11"/>
      <c r="K5668" s="11"/>
      <c r="L5668" s="14"/>
    </row>
    <row r="5669">
      <c r="A5669" s="11"/>
      <c r="B5669" s="11"/>
      <c r="C5669" s="14"/>
      <c r="D5669" s="11"/>
      <c r="E5669" s="11"/>
      <c r="F5669" s="14"/>
      <c r="G5669" s="14"/>
      <c r="H5669" s="11"/>
      <c r="I5669" s="13" t="s">
        <v>19992</v>
      </c>
      <c r="J5669" s="11"/>
      <c r="K5669" s="11"/>
      <c r="L5669" s="14"/>
    </row>
    <row r="5670">
      <c r="A5670" s="11"/>
      <c r="B5670" s="11"/>
      <c r="C5670" s="14"/>
      <c r="D5670" s="11"/>
      <c r="E5670" s="11"/>
      <c r="F5670" s="14"/>
      <c r="G5670" s="14"/>
      <c r="H5670" s="11"/>
      <c r="I5670" s="13" t="s">
        <v>19992</v>
      </c>
      <c r="J5670" s="11"/>
      <c r="K5670" s="11"/>
      <c r="L5670" s="14"/>
    </row>
    <row r="5671">
      <c r="A5671" s="9" t="s">
        <v>853</v>
      </c>
      <c r="B5671" s="9" t="s">
        <v>19993</v>
      </c>
      <c r="C5671" s="10" t="s">
        <v>19994</v>
      </c>
      <c r="D5671" s="11"/>
      <c r="E5671" s="11"/>
      <c r="F5671" s="12"/>
      <c r="G5671" s="12" t="s">
        <v>19995</v>
      </c>
      <c r="H5671" s="9" t="s">
        <v>12903</v>
      </c>
      <c r="I5671" s="13" t="s">
        <v>19992</v>
      </c>
      <c r="J5671" s="11"/>
      <c r="K5671" s="11"/>
      <c r="L5671" s="14"/>
    </row>
    <row r="5672">
      <c r="A5672" s="9" t="s">
        <v>19996</v>
      </c>
      <c r="B5672" s="9" t="s">
        <v>19997</v>
      </c>
      <c r="C5672" s="10" t="s">
        <v>19998</v>
      </c>
      <c r="D5672" s="11"/>
      <c r="E5672" s="11"/>
      <c r="F5672" s="12"/>
      <c r="G5672" s="12" t="s">
        <v>19999</v>
      </c>
      <c r="H5672" s="9" t="s">
        <v>8294</v>
      </c>
      <c r="I5672" s="13" t="s">
        <v>19992</v>
      </c>
      <c r="J5672" s="11"/>
      <c r="K5672" s="11"/>
      <c r="L5672" s="14"/>
    </row>
    <row r="5673">
      <c r="A5673" s="9" t="s">
        <v>20000</v>
      </c>
      <c r="B5673" s="9" t="s">
        <v>20001</v>
      </c>
      <c r="C5673" s="10" t="s">
        <v>20002</v>
      </c>
      <c r="D5673" s="11"/>
      <c r="E5673" s="11"/>
      <c r="F5673" s="12"/>
      <c r="G5673" s="12" t="s">
        <v>20003</v>
      </c>
      <c r="H5673" s="9" t="s">
        <v>2858</v>
      </c>
      <c r="I5673" s="13" t="s">
        <v>19992</v>
      </c>
      <c r="J5673" s="11"/>
      <c r="K5673" s="11"/>
      <c r="L5673" s="14"/>
    </row>
    <row r="5674">
      <c r="A5674" s="9" t="s">
        <v>20004</v>
      </c>
      <c r="B5674" s="9" t="s">
        <v>490</v>
      </c>
      <c r="C5674" s="10" t="s">
        <v>20005</v>
      </c>
      <c r="D5674" s="11"/>
      <c r="E5674" s="11"/>
      <c r="F5674" s="12"/>
      <c r="G5674" s="12" t="s">
        <v>20006</v>
      </c>
      <c r="H5674" s="9" t="s">
        <v>83</v>
      </c>
      <c r="I5674" s="13" t="s">
        <v>20007</v>
      </c>
      <c r="J5674" s="11"/>
      <c r="K5674" s="11"/>
      <c r="L5674" s="14"/>
    </row>
    <row r="5675">
      <c r="A5675" s="9" t="s">
        <v>20008</v>
      </c>
      <c r="B5675" s="9" t="s">
        <v>20009</v>
      </c>
      <c r="C5675" s="10" t="s">
        <v>20010</v>
      </c>
      <c r="D5675" s="9"/>
      <c r="E5675" s="9" t="s">
        <v>20011</v>
      </c>
      <c r="F5675" s="12"/>
      <c r="G5675" s="12" t="s">
        <v>20012</v>
      </c>
      <c r="H5675" s="9" t="s">
        <v>15116</v>
      </c>
      <c r="I5675" s="13" t="s">
        <v>20007</v>
      </c>
      <c r="J5675" s="11"/>
      <c r="K5675" s="11"/>
      <c r="L5675" s="14"/>
    </row>
    <row r="5676">
      <c r="A5676" s="9" t="s">
        <v>20013</v>
      </c>
      <c r="B5676" s="9" t="s">
        <v>20014</v>
      </c>
      <c r="C5676" s="10" t="s">
        <v>20015</v>
      </c>
      <c r="D5676" s="11"/>
      <c r="E5676" s="11"/>
      <c r="F5676" s="12"/>
      <c r="G5676" s="12" t="s">
        <v>20016</v>
      </c>
      <c r="H5676" s="9" t="s">
        <v>83</v>
      </c>
      <c r="I5676" s="13" t="s">
        <v>20007</v>
      </c>
      <c r="J5676" s="11"/>
      <c r="K5676" s="11"/>
      <c r="L5676" s="14"/>
    </row>
    <row r="5677">
      <c r="A5677" s="9" t="s">
        <v>1468</v>
      </c>
      <c r="B5677" s="9" t="s">
        <v>20017</v>
      </c>
      <c r="C5677" s="10" t="s">
        <v>20018</v>
      </c>
      <c r="D5677" s="11"/>
      <c r="E5677" s="11"/>
      <c r="F5677" s="12"/>
      <c r="G5677" s="12" t="s">
        <v>20019</v>
      </c>
      <c r="H5677" s="9" t="s">
        <v>20020</v>
      </c>
      <c r="I5677" s="13" t="s">
        <v>20007</v>
      </c>
      <c r="J5677" s="11"/>
      <c r="K5677" s="11"/>
      <c r="L5677" s="14"/>
    </row>
    <row r="5678">
      <c r="A5678" s="9" t="s">
        <v>20021</v>
      </c>
      <c r="B5678" s="9" t="s">
        <v>1069</v>
      </c>
      <c r="C5678" s="10" t="s">
        <v>20022</v>
      </c>
      <c r="D5678" s="11"/>
      <c r="E5678" s="11"/>
      <c r="F5678" s="12"/>
      <c r="G5678" s="12" t="s">
        <v>1920</v>
      </c>
      <c r="H5678" s="12" t="s">
        <v>4945</v>
      </c>
      <c r="I5678" s="13" t="s">
        <v>20007</v>
      </c>
      <c r="J5678" s="11"/>
      <c r="K5678" s="11"/>
      <c r="L5678" s="14"/>
    </row>
    <row r="5679">
      <c r="A5679" s="9" t="s">
        <v>1490</v>
      </c>
      <c r="B5679" s="9" t="s">
        <v>2607</v>
      </c>
      <c r="C5679" s="10" t="s">
        <v>20023</v>
      </c>
      <c r="D5679" s="11"/>
      <c r="E5679" s="11"/>
      <c r="F5679" s="12"/>
      <c r="G5679" s="12" t="s">
        <v>20024</v>
      </c>
      <c r="H5679" s="9" t="s">
        <v>77</v>
      </c>
      <c r="I5679" s="13" t="s">
        <v>20007</v>
      </c>
      <c r="J5679" s="11"/>
      <c r="K5679" s="11"/>
      <c r="L5679" s="14"/>
    </row>
    <row r="5680">
      <c r="A5680" s="9" t="s">
        <v>1284</v>
      </c>
      <c r="B5680" s="9" t="s">
        <v>31</v>
      </c>
      <c r="C5680" s="10" t="s">
        <v>20025</v>
      </c>
      <c r="D5680" s="11"/>
      <c r="E5680" s="11"/>
      <c r="F5680" s="12"/>
      <c r="G5680" s="12" t="s">
        <v>20026</v>
      </c>
      <c r="H5680" s="9" t="s">
        <v>20027</v>
      </c>
      <c r="I5680" s="13" t="s">
        <v>20007</v>
      </c>
      <c r="J5680" s="11"/>
      <c r="K5680" s="11"/>
      <c r="L5680" s="14"/>
    </row>
    <row r="5681">
      <c r="A5681" s="9" t="s">
        <v>3954</v>
      </c>
      <c r="B5681" s="9" t="s">
        <v>20028</v>
      </c>
      <c r="C5681" s="10" t="s">
        <v>20029</v>
      </c>
      <c r="D5681" s="11"/>
      <c r="E5681" s="11"/>
      <c r="F5681" s="12"/>
      <c r="G5681" s="12" t="s">
        <v>20030</v>
      </c>
      <c r="H5681" s="9" t="s">
        <v>20031</v>
      </c>
      <c r="I5681" s="13" t="s">
        <v>20007</v>
      </c>
      <c r="J5681" s="11"/>
      <c r="K5681" s="11"/>
      <c r="L5681" s="14"/>
    </row>
    <row r="5682">
      <c r="A5682" s="9" t="s">
        <v>2293</v>
      </c>
      <c r="B5682" s="9" t="s">
        <v>270</v>
      </c>
      <c r="C5682" s="10" t="s">
        <v>20032</v>
      </c>
      <c r="D5682" s="11"/>
      <c r="E5682" s="11"/>
      <c r="F5682" s="12"/>
      <c r="G5682" s="12" t="s">
        <v>20033</v>
      </c>
      <c r="H5682" s="9" t="s">
        <v>20034</v>
      </c>
      <c r="I5682" s="13" t="s">
        <v>20035</v>
      </c>
      <c r="J5682" s="11"/>
      <c r="K5682" s="11"/>
      <c r="L5682" s="14"/>
    </row>
    <row r="5683">
      <c r="A5683" s="9" t="s">
        <v>3161</v>
      </c>
      <c r="B5683" s="9" t="s">
        <v>1418</v>
      </c>
      <c r="C5683" s="10" t="s">
        <v>20036</v>
      </c>
      <c r="D5683" s="11"/>
      <c r="E5683" s="11"/>
      <c r="F5683" s="12"/>
      <c r="G5683" s="12" t="s">
        <v>18102</v>
      </c>
      <c r="H5683" s="9" t="s">
        <v>88</v>
      </c>
      <c r="I5683" s="13" t="s">
        <v>20035</v>
      </c>
      <c r="J5683" s="9" t="s">
        <v>27</v>
      </c>
      <c r="K5683" s="11"/>
      <c r="L5683" s="14"/>
    </row>
    <row r="5684">
      <c r="A5684" s="9" t="s">
        <v>20037</v>
      </c>
      <c r="B5684" s="9" t="s">
        <v>20038</v>
      </c>
      <c r="C5684" s="10" t="s">
        <v>20039</v>
      </c>
      <c r="D5684" s="11"/>
      <c r="E5684" s="11"/>
      <c r="F5684" s="12"/>
      <c r="G5684" s="12" t="s">
        <v>20040</v>
      </c>
      <c r="H5684" s="9" t="s">
        <v>1283</v>
      </c>
      <c r="I5684" s="13" t="s">
        <v>20035</v>
      </c>
      <c r="J5684" s="11"/>
      <c r="K5684" s="11"/>
      <c r="L5684" s="14"/>
    </row>
    <row r="5685">
      <c r="A5685" s="9" t="s">
        <v>20041</v>
      </c>
      <c r="B5685" s="9" t="s">
        <v>2598</v>
      </c>
      <c r="C5685" s="10" t="s">
        <v>20042</v>
      </c>
      <c r="D5685" s="11"/>
      <c r="E5685" s="11"/>
      <c r="F5685" s="12"/>
      <c r="G5685" s="12" t="s">
        <v>20043</v>
      </c>
      <c r="H5685" s="9" t="s">
        <v>20044</v>
      </c>
      <c r="I5685" s="13" t="s">
        <v>20035</v>
      </c>
      <c r="J5685" s="11"/>
      <c r="K5685" s="11"/>
      <c r="L5685" s="14"/>
    </row>
    <row r="5686">
      <c r="A5686" s="9" t="s">
        <v>20045</v>
      </c>
      <c r="B5686" s="9" t="s">
        <v>20046</v>
      </c>
      <c r="C5686" s="10" t="s">
        <v>20047</v>
      </c>
      <c r="D5686" s="11"/>
      <c r="E5686" s="11"/>
      <c r="F5686" s="12"/>
      <c r="G5686" s="12" t="s">
        <v>20048</v>
      </c>
      <c r="H5686" s="9" t="s">
        <v>20049</v>
      </c>
      <c r="I5686" s="13" t="s">
        <v>20035</v>
      </c>
      <c r="J5686" s="11"/>
      <c r="K5686" s="11"/>
      <c r="L5686" s="14"/>
    </row>
    <row r="5687">
      <c r="A5687" s="9" t="s">
        <v>20050</v>
      </c>
      <c r="B5687" s="9" t="s">
        <v>20051</v>
      </c>
      <c r="C5687" s="10" t="s">
        <v>20052</v>
      </c>
      <c r="D5687" s="11"/>
      <c r="E5687" s="11"/>
      <c r="F5687" s="12"/>
      <c r="G5687" s="12" t="s">
        <v>20053</v>
      </c>
      <c r="H5687" s="9" t="s">
        <v>20054</v>
      </c>
      <c r="I5687" s="13" t="s">
        <v>20035</v>
      </c>
      <c r="J5687" s="11"/>
      <c r="K5687" s="11"/>
      <c r="L5687" s="14"/>
    </row>
    <row r="5688">
      <c r="A5688" s="9" t="s">
        <v>20055</v>
      </c>
      <c r="B5688" s="9" t="s">
        <v>230</v>
      </c>
      <c r="C5688" s="10" t="s">
        <v>20056</v>
      </c>
      <c r="D5688" s="11"/>
      <c r="E5688" s="11"/>
      <c r="F5688" s="12"/>
      <c r="G5688" s="12" t="s">
        <v>20057</v>
      </c>
      <c r="H5688" s="9" t="s">
        <v>77</v>
      </c>
      <c r="I5688" s="13" t="s">
        <v>20035</v>
      </c>
      <c r="J5688" s="11"/>
      <c r="K5688" s="11"/>
      <c r="L5688" s="14"/>
    </row>
    <row r="5689">
      <c r="A5689" s="9" t="s">
        <v>1798</v>
      </c>
      <c r="B5689" s="9" t="s">
        <v>120</v>
      </c>
      <c r="C5689" s="10" t="s">
        <v>20058</v>
      </c>
      <c r="D5689" s="11"/>
      <c r="E5689" s="11"/>
      <c r="F5689" s="12"/>
      <c r="G5689" s="12" t="s">
        <v>20059</v>
      </c>
      <c r="H5689" s="9" t="s">
        <v>83</v>
      </c>
      <c r="I5689" s="13" t="s">
        <v>20060</v>
      </c>
      <c r="J5689" s="11"/>
      <c r="K5689" s="11"/>
      <c r="L5689" s="14"/>
    </row>
    <row r="5690">
      <c r="A5690" s="9" t="s">
        <v>761</v>
      </c>
      <c r="B5690" s="9" t="s">
        <v>20061</v>
      </c>
      <c r="C5690" s="10" t="s">
        <v>20062</v>
      </c>
      <c r="D5690" s="11"/>
      <c r="E5690" s="11"/>
      <c r="F5690" s="12"/>
      <c r="G5690" s="12" t="s">
        <v>8800</v>
      </c>
      <c r="H5690" s="9" t="s">
        <v>20063</v>
      </c>
      <c r="I5690" s="13" t="s">
        <v>20060</v>
      </c>
      <c r="J5690" s="11"/>
      <c r="K5690" s="11"/>
      <c r="L5690" s="14"/>
    </row>
    <row r="5691">
      <c r="A5691" s="9" t="s">
        <v>20064</v>
      </c>
      <c r="B5691" s="9" t="s">
        <v>1673</v>
      </c>
      <c r="C5691" s="10" t="s">
        <v>20065</v>
      </c>
      <c r="D5691" s="11"/>
      <c r="E5691" s="11"/>
      <c r="F5691" s="12"/>
      <c r="G5691" s="12" t="s">
        <v>3141</v>
      </c>
      <c r="H5691" s="9" t="s">
        <v>20066</v>
      </c>
      <c r="I5691" s="13" t="s">
        <v>20060</v>
      </c>
      <c r="J5691" s="11"/>
      <c r="K5691" s="11"/>
      <c r="L5691" s="14"/>
    </row>
    <row r="5692">
      <c r="A5692" s="9" t="s">
        <v>20067</v>
      </c>
      <c r="B5692" s="9" t="s">
        <v>20068</v>
      </c>
      <c r="C5692" s="10" t="s">
        <v>20069</v>
      </c>
      <c r="D5692" s="9"/>
      <c r="E5692" s="9" t="s">
        <v>20070</v>
      </c>
      <c r="F5692" s="12"/>
      <c r="G5692" s="12" t="s">
        <v>1997</v>
      </c>
      <c r="H5692" s="9" t="s">
        <v>20071</v>
      </c>
      <c r="I5692" s="13" t="s">
        <v>20072</v>
      </c>
      <c r="J5692" s="11"/>
      <c r="K5692" s="11"/>
      <c r="L5692" s="14"/>
    </row>
    <row r="5693">
      <c r="A5693" s="9" t="s">
        <v>639</v>
      </c>
      <c r="B5693" s="9" t="s">
        <v>236</v>
      </c>
      <c r="C5693" s="10" t="s">
        <v>20073</v>
      </c>
      <c r="D5693" s="11"/>
      <c r="E5693" s="11"/>
      <c r="F5693" s="12"/>
      <c r="G5693" s="12" t="s">
        <v>20074</v>
      </c>
      <c r="H5693" s="9" t="s">
        <v>83</v>
      </c>
      <c r="I5693" s="13" t="s">
        <v>20072</v>
      </c>
      <c r="J5693" s="11"/>
      <c r="K5693" s="11"/>
      <c r="L5693" s="14"/>
    </row>
    <row r="5694">
      <c r="A5694" s="9" t="s">
        <v>4000</v>
      </c>
      <c r="B5694" s="9" t="s">
        <v>1105</v>
      </c>
      <c r="C5694" s="10" t="s">
        <v>20075</v>
      </c>
      <c r="D5694" s="11"/>
      <c r="E5694" s="11"/>
      <c r="F5694" s="12"/>
      <c r="G5694" s="12" t="s">
        <v>20076</v>
      </c>
      <c r="H5694" s="9" t="s">
        <v>20077</v>
      </c>
      <c r="I5694" s="13" t="s">
        <v>20072</v>
      </c>
      <c r="J5694" s="11"/>
      <c r="K5694" s="11"/>
      <c r="L5694" s="14"/>
    </row>
    <row r="5695">
      <c r="A5695" s="9" t="s">
        <v>7514</v>
      </c>
      <c r="B5695" s="9" t="s">
        <v>9224</v>
      </c>
      <c r="C5695" s="10" t="s">
        <v>20078</v>
      </c>
      <c r="D5695" s="11"/>
      <c r="E5695" s="11"/>
      <c r="F5695" s="12"/>
      <c r="G5695" s="12" t="s">
        <v>20079</v>
      </c>
      <c r="H5695" s="9" t="s">
        <v>2271</v>
      </c>
      <c r="I5695" s="13" t="s">
        <v>20072</v>
      </c>
      <c r="J5695" s="11"/>
      <c r="K5695" s="11"/>
      <c r="L5695" s="14"/>
    </row>
    <row r="5696">
      <c r="A5696" s="9" t="s">
        <v>1691</v>
      </c>
      <c r="B5696" s="9" t="s">
        <v>298</v>
      </c>
      <c r="C5696" s="10" t="s">
        <v>20080</v>
      </c>
      <c r="D5696" s="11"/>
      <c r="E5696" s="11"/>
      <c r="F5696" s="12"/>
      <c r="G5696" s="12" t="s">
        <v>13739</v>
      </c>
      <c r="H5696" s="9" t="s">
        <v>20081</v>
      </c>
      <c r="I5696" s="13" t="s">
        <v>20072</v>
      </c>
      <c r="J5696" s="11"/>
      <c r="K5696" s="11"/>
      <c r="L5696" s="14"/>
    </row>
    <row r="5697">
      <c r="A5697" s="9" t="s">
        <v>20082</v>
      </c>
      <c r="B5697" s="9" t="s">
        <v>20083</v>
      </c>
      <c r="C5697" s="10" t="s">
        <v>20084</v>
      </c>
      <c r="D5697" s="11"/>
      <c r="E5697" s="11"/>
      <c r="F5697" s="12"/>
      <c r="G5697" s="12" t="s">
        <v>20085</v>
      </c>
      <c r="H5697" s="9" t="s">
        <v>20086</v>
      </c>
      <c r="I5697" s="13" t="s">
        <v>20087</v>
      </c>
      <c r="J5697" s="11"/>
      <c r="K5697" s="11"/>
      <c r="L5697" s="14"/>
    </row>
    <row r="5698">
      <c r="A5698" s="9" t="s">
        <v>20088</v>
      </c>
      <c r="B5698" s="9" t="s">
        <v>20089</v>
      </c>
      <c r="C5698" s="10" t="s">
        <v>20090</v>
      </c>
      <c r="D5698" s="11"/>
      <c r="E5698" s="11"/>
      <c r="F5698" s="12"/>
      <c r="G5698" s="12" t="s">
        <v>20091</v>
      </c>
      <c r="H5698" s="9" t="s">
        <v>20092</v>
      </c>
      <c r="I5698" s="13" t="s">
        <v>20087</v>
      </c>
      <c r="J5698" s="11"/>
      <c r="K5698" s="11"/>
      <c r="L5698" s="14"/>
    </row>
    <row r="5699">
      <c r="A5699" s="11"/>
      <c r="B5699" s="11"/>
      <c r="C5699" s="14"/>
      <c r="D5699" s="11"/>
      <c r="E5699" s="11"/>
      <c r="F5699" s="14"/>
      <c r="G5699" s="14"/>
      <c r="H5699" s="11"/>
      <c r="I5699" s="13" t="s">
        <v>20087</v>
      </c>
      <c r="J5699" s="11"/>
      <c r="K5699" s="11"/>
      <c r="L5699" s="14"/>
    </row>
    <row r="5700">
      <c r="A5700" s="9" t="s">
        <v>20093</v>
      </c>
      <c r="B5700" s="9" t="s">
        <v>197</v>
      </c>
      <c r="C5700" s="10" t="s">
        <v>20094</v>
      </c>
      <c r="D5700" s="9"/>
      <c r="E5700" s="9" t="s">
        <v>20095</v>
      </c>
      <c r="F5700" s="12"/>
      <c r="G5700" s="12" t="s">
        <v>20096</v>
      </c>
      <c r="H5700" s="9" t="s">
        <v>20097</v>
      </c>
      <c r="I5700" s="13" t="s">
        <v>20087</v>
      </c>
      <c r="J5700" s="11"/>
      <c r="K5700" s="11"/>
      <c r="L5700" s="14"/>
    </row>
    <row r="5701">
      <c r="A5701" s="9" t="s">
        <v>20098</v>
      </c>
      <c r="B5701" s="9" t="s">
        <v>20099</v>
      </c>
      <c r="C5701" s="10" t="s">
        <v>20100</v>
      </c>
      <c r="D5701" s="11"/>
      <c r="E5701" s="11"/>
      <c r="F5701" s="12"/>
      <c r="G5701" s="12" t="s">
        <v>20101</v>
      </c>
      <c r="H5701" s="9" t="s">
        <v>20102</v>
      </c>
      <c r="I5701" s="13" t="s">
        <v>20087</v>
      </c>
      <c r="J5701" s="11"/>
      <c r="K5701" s="11"/>
      <c r="L5701" s="14"/>
    </row>
    <row r="5702">
      <c r="A5702" s="9" t="s">
        <v>20103</v>
      </c>
      <c r="B5702" s="9" t="s">
        <v>7667</v>
      </c>
      <c r="C5702" s="10" t="s">
        <v>20104</v>
      </c>
      <c r="D5702" s="11"/>
      <c r="E5702" s="11"/>
      <c r="F5702" s="12"/>
      <c r="G5702" s="12" t="s">
        <v>20105</v>
      </c>
      <c r="H5702" s="9" t="s">
        <v>363</v>
      </c>
      <c r="I5702" s="13" t="s">
        <v>20087</v>
      </c>
      <c r="J5702" s="11"/>
      <c r="K5702" s="11"/>
      <c r="L5702" s="14"/>
    </row>
    <row r="5703">
      <c r="A5703" s="9" t="s">
        <v>2768</v>
      </c>
      <c r="B5703" s="9" t="s">
        <v>20106</v>
      </c>
      <c r="C5703" s="10" t="s">
        <v>20107</v>
      </c>
      <c r="D5703" s="11"/>
      <c r="E5703" s="11"/>
      <c r="F5703" s="12"/>
      <c r="G5703" s="12" t="s">
        <v>20108</v>
      </c>
      <c r="H5703" s="9" t="s">
        <v>83</v>
      </c>
      <c r="I5703" s="13" t="s">
        <v>20087</v>
      </c>
      <c r="J5703" s="11"/>
      <c r="K5703" s="11"/>
      <c r="L5703" s="14"/>
    </row>
    <row r="5704">
      <c r="A5704" s="9" t="s">
        <v>20109</v>
      </c>
      <c r="B5704" s="9" t="s">
        <v>1760</v>
      </c>
      <c r="C5704" s="10" t="s">
        <v>20110</v>
      </c>
      <c r="D5704" s="11"/>
      <c r="E5704" s="11"/>
      <c r="F5704" s="12"/>
      <c r="G5704" s="12" t="s">
        <v>20111</v>
      </c>
      <c r="H5704" s="9" t="s">
        <v>83</v>
      </c>
      <c r="I5704" s="13" t="s">
        <v>20112</v>
      </c>
      <c r="J5704" s="11"/>
      <c r="K5704" s="11"/>
      <c r="L5704" s="14"/>
    </row>
    <row r="5705">
      <c r="A5705" s="9" t="s">
        <v>20113</v>
      </c>
      <c r="B5705" s="9" t="s">
        <v>4689</v>
      </c>
      <c r="C5705" s="10" t="s">
        <v>20114</v>
      </c>
      <c r="D5705" s="11"/>
      <c r="E5705" s="11"/>
      <c r="F5705" s="12"/>
      <c r="G5705" s="12" t="s">
        <v>20115</v>
      </c>
      <c r="H5705" s="9" t="s">
        <v>88</v>
      </c>
      <c r="I5705" s="13" t="s">
        <v>20112</v>
      </c>
      <c r="J5705" s="11"/>
      <c r="K5705" s="11"/>
      <c r="L5705" s="14"/>
    </row>
    <row r="5706">
      <c r="A5706" s="9" t="s">
        <v>1020</v>
      </c>
      <c r="B5706" s="9" t="s">
        <v>1088</v>
      </c>
      <c r="C5706" s="10" t="s">
        <v>20116</v>
      </c>
      <c r="D5706" s="11"/>
      <c r="E5706" s="11"/>
      <c r="F5706" s="12"/>
      <c r="G5706" s="12" t="s">
        <v>20117</v>
      </c>
      <c r="H5706" s="9" t="s">
        <v>77</v>
      </c>
      <c r="I5706" s="13" t="s">
        <v>20112</v>
      </c>
      <c r="J5706" s="11"/>
      <c r="K5706" s="11"/>
      <c r="L5706" s="14"/>
    </row>
    <row r="5707">
      <c r="A5707" s="9" t="s">
        <v>19979</v>
      </c>
      <c r="B5707" s="9" t="s">
        <v>373</v>
      </c>
      <c r="C5707" s="10" t="s">
        <v>20118</v>
      </c>
      <c r="D5707" s="11"/>
      <c r="E5707" s="11"/>
      <c r="F5707" s="12"/>
      <c r="G5707" s="12" t="s">
        <v>2763</v>
      </c>
      <c r="H5707" s="9" t="s">
        <v>20119</v>
      </c>
      <c r="I5707" s="13" t="s">
        <v>20112</v>
      </c>
      <c r="J5707" s="11"/>
      <c r="K5707" s="11"/>
      <c r="L5707" s="14"/>
    </row>
    <row r="5708">
      <c r="A5708" s="9" t="s">
        <v>20120</v>
      </c>
      <c r="B5708" s="9" t="s">
        <v>270</v>
      </c>
      <c r="C5708" s="10" t="s">
        <v>20121</v>
      </c>
      <c r="D5708" s="11"/>
      <c r="E5708" s="11"/>
      <c r="F5708" s="12"/>
      <c r="G5708" s="12" t="s">
        <v>20122</v>
      </c>
      <c r="H5708" s="9" t="s">
        <v>5169</v>
      </c>
      <c r="I5708" s="13" t="s">
        <v>20112</v>
      </c>
      <c r="J5708" s="11"/>
      <c r="K5708" s="11"/>
      <c r="L5708" s="14"/>
    </row>
    <row r="5709">
      <c r="A5709" s="9" t="s">
        <v>9308</v>
      </c>
      <c r="B5709" s="9" t="s">
        <v>408</v>
      </c>
      <c r="C5709" s="10" t="s">
        <v>20123</v>
      </c>
      <c r="D5709" s="11"/>
      <c r="E5709" s="11"/>
      <c r="F5709" s="12"/>
      <c r="G5709" s="12" t="s">
        <v>20124</v>
      </c>
      <c r="H5709" s="9" t="s">
        <v>20125</v>
      </c>
      <c r="I5709" s="13" t="s">
        <v>20112</v>
      </c>
      <c r="J5709" s="11"/>
      <c r="K5709" s="11"/>
      <c r="L5709" s="14"/>
    </row>
    <row r="5710">
      <c r="A5710" s="9" t="s">
        <v>1723</v>
      </c>
      <c r="B5710" s="9" t="s">
        <v>20126</v>
      </c>
      <c r="C5710" s="10" t="s">
        <v>20127</v>
      </c>
      <c r="D5710" s="11"/>
      <c r="E5710" s="11"/>
      <c r="F5710" s="12"/>
      <c r="G5710" s="12" t="s">
        <v>20128</v>
      </c>
      <c r="H5710" s="9" t="s">
        <v>55</v>
      </c>
      <c r="I5710" s="13" t="s">
        <v>20112</v>
      </c>
      <c r="J5710" s="9" t="s">
        <v>27</v>
      </c>
      <c r="K5710" s="11"/>
      <c r="L5710" s="14"/>
    </row>
    <row r="5711">
      <c r="A5711" s="9" t="s">
        <v>20129</v>
      </c>
      <c r="B5711" s="9" t="s">
        <v>20130</v>
      </c>
      <c r="C5711" s="10" t="s">
        <v>20131</v>
      </c>
      <c r="D5711" s="11"/>
      <c r="E5711" s="11"/>
      <c r="F5711" s="12"/>
      <c r="G5711" s="12" t="s">
        <v>20132</v>
      </c>
      <c r="H5711" s="9" t="s">
        <v>1095</v>
      </c>
      <c r="I5711" s="13" t="s">
        <v>20112</v>
      </c>
      <c r="J5711" s="9"/>
      <c r="K5711" s="11"/>
      <c r="L5711" s="14"/>
    </row>
    <row r="5712">
      <c r="A5712" s="9" t="s">
        <v>20133</v>
      </c>
      <c r="B5712" s="9" t="s">
        <v>20134</v>
      </c>
      <c r="C5712" s="10" t="s">
        <v>20135</v>
      </c>
      <c r="D5712" s="11"/>
      <c r="E5712" s="11"/>
      <c r="F5712" s="12"/>
      <c r="G5712" s="12" t="s">
        <v>2095</v>
      </c>
      <c r="H5712" s="9" t="s">
        <v>20136</v>
      </c>
      <c r="I5712" s="13" t="s">
        <v>20137</v>
      </c>
      <c r="J5712" s="11"/>
      <c r="K5712" s="11"/>
      <c r="L5712" s="14"/>
    </row>
    <row r="5713">
      <c r="A5713" s="9" t="s">
        <v>20138</v>
      </c>
      <c r="B5713" s="9" t="s">
        <v>20139</v>
      </c>
      <c r="C5713" s="10" t="s">
        <v>20140</v>
      </c>
      <c r="D5713" s="11"/>
      <c r="E5713" s="11"/>
      <c r="F5713" s="12"/>
      <c r="G5713" s="12" t="s">
        <v>20141</v>
      </c>
      <c r="H5713" s="9" t="s">
        <v>169</v>
      </c>
      <c r="I5713" s="13" t="s">
        <v>20137</v>
      </c>
      <c r="J5713" s="11"/>
      <c r="K5713" s="11"/>
      <c r="L5713" s="14"/>
    </row>
    <row r="5714">
      <c r="A5714" s="9" t="s">
        <v>2076</v>
      </c>
      <c r="B5714" s="9" t="s">
        <v>1088</v>
      </c>
      <c r="C5714" s="10" t="s">
        <v>20142</v>
      </c>
      <c r="D5714" s="11"/>
      <c r="E5714" s="11"/>
      <c r="F5714" s="12"/>
      <c r="G5714" s="12" t="s">
        <v>20143</v>
      </c>
      <c r="H5714" s="9" t="s">
        <v>20144</v>
      </c>
      <c r="I5714" s="13" t="s">
        <v>20137</v>
      </c>
      <c r="J5714" s="11"/>
      <c r="K5714" s="11"/>
      <c r="L5714" s="14"/>
    </row>
    <row r="5715">
      <c r="A5715" s="9" t="s">
        <v>20145</v>
      </c>
      <c r="B5715" s="9" t="s">
        <v>6659</v>
      </c>
      <c r="C5715" s="10" t="s">
        <v>20146</v>
      </c>
      <c r="D5715" s="11"/>
      <c r="E5715" s="11"/>
      <c r="F5715" s="12"/>
      <c r="G5715" s="12" t="s">
        <v>10297</v>
      </c>
      <c r="H5715" s="9" t="s">
        <v>20147</v>
      </c>
      <c r="I5715" s="13" t="s">
        <v>20137</v>
      </c>
      <c r="J5715" s="9" t="s">
        <v>27</v>
      </c>
      <c r="K5715" s="11"/>
      <c r="L5715" s="14"/>
    </row>
    <row r="5716">
      <c r="A5716" s="9" t="s">
        <v>3170</v>
      </c>
      <c r="B5716" s="9" t="s">
        <v>3365</v>
      </c>
      <c r="C5716" s="10" t="s">
        <v>20148</v>
      </c>
      <c r="D5716" s="11"/>
      <c r="E5716" s="11"/>
      <c r="F5716" s="12"/>
      <c r="G5716" s="12" t="s">
        <v>20149</v>
      </c>
      <c r="H5716" s="9" t="s">
        <v>371</v>
      </c>
      <c r="I5716" s="13" t="s">
        <v>20150</v>
      </c>
      <c r="J5716" s="11"/>
      <c r="K5716" s="11"/>
      <c r="L5716" s="14"/>
    </row>
    <row r="5717">
      <c r="A5717" s="9" t="s">
        <v>20151</v>
      </c>
      <c r="B5717" s="9" t="s">
        <v>20152</v>
      </c>
      <c r="C5717" s="10" t="s">
        <v>20153</v>
      </c>
      <c r="D5717" s="11"/>
      <c r="E5717" s="11"/>
      <c r="F5717" s="12"/>
      <c r="G5717" s="12" t="s">
        <v>12627</v>
      </c>
      <c r="H5717" s="9" t="s">
        <v>20154</v>
      </c>
      <c r="I5717" s="13" t="s">
        <v>20150</v>
      </c>
      <c r="J5717" s="11"/>
      <c r="K5717" s="11"/>
      <c r="L5717" s="14"/>
    </row>
    <row r="5718">
      <c r="A5718" s="9" t="s">
        <v>2284</v>
      </c>
      <c r="B5718" s="9" t="s">
        <v>1110</v>
      </c>
      <c r="C5718" s="10" t="s">
        <v>20155</v>
      </c>
      <c r="D5718" s="11"/>
      <c r="E5718" s="11"/>
      <c r="F5718" s="12"/>
      <c r="G5718" s="12" t="s">
        <v>20124</v>
      </c>
      <c r="H5718" s="9" t="s">
        <v>20156</v>
      </c>
      <c r="I5718" s="13" t="s">
        <v>20150</v>
      </c>
      <c r="J5718" s="11"/>
      <c r="K5718" s="11"/>
      <c r="L5718" s="14"/>
    </row>
    <row r="5719">
      <c r="A5719" s="9" t="s">
        <v>20157</v>
      </c>
      <c r="B5719" s="9" t="s">
        <v>20158</v>
      </c>
      <c r="C5719" s="10" t="s">
        <v>20159</v>
      </c>
      <c r="D5719" s="11"/>
      <c r="E5719" s="11"/>
      <c r="F5719" s="12"/>
      <c r="G5719" s="12" t="s">
        <v>20160</v>
      </c>
      <c r="H5719" s="9" t="s">
        <v>1072</v>
      </c>
      <c r="I5719" s="13" t="s">
        <v>20150</v>
      </c>
      <c r="J5719" s="11"/>
      <c r="K5719" s="11"/>
      <c r="L5719" s="14"/>
    </row>
    <row r="5720">
      <c r="A5720" s="9" t="s">
        <v>20161</v>
      </c>
      <c r="B5720" s="9" t="s">
        <v>333</v>
      </c>
      <c r="C5720" s="10" t="s">
        <v>20162</v>
      </c>
      <c r="D5720" s="11"/>
      <c r="E5720" s="11"/>
      <c r="F5720" s="12"/>
      <c r="G5720" s="12" t="s">
        <v>20163</v>
      </c>
      <c r="H5720" s="9" t="s">
        <v>2373</v>
      </c>
      <c r="I5720" s="13" t="s">
        <v>20150</v>
      </c>
      <c r="J5720" s="9" t="s">
        <v>27</v>
      </c>
      <c r="K5720" s="11"/>
      <c r="L5720" s="14"/>
    </row>
    <row r="5721">
      <c r="A5721" s="9" t="s">
        <v>5277</v>
      </c>
      <c r="B5721" s="9" t="s">
        <v>4413</v>
      </c>
      <c r="C5721" s="10" t="s">
        <v>20164</v>
      </c>
      <c r="D5721" s="11"/>
      <c r="E5721" s="11"/>
      <c r="F5721" s="12"/>
      <c r="G5721" s="12" t="s">
        <v>20165</v>
      </c>
      <c r="H5721" s="9" t="s">
        <v>9840</v>
      </c>
      <c r="I5721" s="13" t="s">
        <v>20166</v>
      </c>
      <c r="J5721" s="11"/>
      <c r="K5721" s="11"/>
      <c r="L5721" s="14"/>
    </row>
    <row r="5722">
      <c r="A5722" s="9" t="s">
        <v>20167</v>
      </c>
      <c r="B5722" s="9" t="s">
        <v>3386</v>
      </c>
      <c r="C5722" s="10" t="s">
        <v>20168</v>
      </c>
      <c r="D5722" s="11"/>
      <c r="E5722" s="11"/>
      <c r="F5722" s="12"/>
      <c r="G5722" s="12" t="s">
        <v>20169</v>
      </c>
      <c r="H5722" s="9" t="s">
        <v>1176</v>
      </c>
      <c r="I5722" s="13" t="s">
        <v>20166</v>
      </c>
      <c r="J5722" s="11"/>
      <c r="K5722" s="11"/>
      <c r="L5722" s="14"/>
    </row>
    <row r="5723">
      <c r="A5723" s="9" t="s">
        <v>20170</v>
      </c>
      <c r="B5723" s="9" t="s">
        <v>20171</v>
      </c>
      <c r="C5723" s="10" t="s">
        <v>20172</v>
      </c>
      <c r="D5723" s="11"/>
      <c r="E5723" s="11"/>
      <c r="F5723" s="12"/>
      <c r="G5723" s="12" t="s">
        <v>20173</v>
      </c>
      <c r="H5723" s="9" t="s">
        <v>20174</v>
      </c>
      <c r="I5723" s="13" t="s">
        <v>20166</v>
      </c>
      <c r="J5723" s="11"/>
      <c r="K5723" s="11"/>
      <c r="L5723" s="14"/>
    </row>
    <row r="5724">
      <c r="A5724" s="9" t="s">
        <v>20175</v>
      </c>
      <c r="B5724" s="9" t="s">
        <v>8501</v>
      </c>
      <c r="C5724" s="10" t="s">
        <v>20176</v>
      </c>
      <c r="D5724" s="11"/>
      <c r="E5724" s="11"/>
      <c r="F5724" s="12"/>
      <c r="G5724" s="12" t="s">
        <v>20177</v>
      </c>
      <c r="H5724" s="9" t="s">
        <v>20178</v>
      </c>
      <c r="I5724" s="13" t="s">
        <v>20166</v>
      </c>
      <c r="J5724" s="11"/>
      <c r="K5724" s="11"/>
      <c r="L5724" s="14"/>
    </row>
    <row r="5725">
      <c r="A5725" s="9" t="s">
        <v>101</v>
      </c>
      <c r="B5725" s="9" t="s">
        <v>3683</v>
      </c>
      <c r="C5725" s="10" t="s">
        <v>20179</v>
      </c>
      <c r="D5725" s="11"/>
      <c r="E5725" s="11"/>
      <c r="F5725" s="12"/>
      <c r="G5725" s="12" t="s">
        <v>20180</v>
      </c>
      <c r="H5725" s="9" t="s">
        <v>3312</v>
      </c>
      <c r="I5725" s="13" t="s">
        <v>20166</v>
      </c>
      <c r="J5725" s="11"/>
      <c r="K5725" s="11"/>
      <c r="L5725" s="14"/>
    </row>
    <row r="5726">
      <c r="A5726" s="9" t="s">
        <v>20181</v>
      </c>
      <c r="B5726" s="9" t="s">
        <v>20182</v>
      </c>
      <c r="C5726" s="10" t="s">
        <v>20183</v>
      </c>
      <c r="D5726" s="11"/>
      <c r="E5726" s="11"/>
      <c r="F5726" s="12"/>
      <c r="G5726" s="12" t="s">
        <v>20184</v>
      </c>
      <c r="H5726" s="9" t="s">
        <v>1283</v>
      </c>
      <c r="I5726" s="13" t="s">
        <v>20166</v>
      </c>
      <c r="J5726" s="11"/>
      <c r="K5726" s="11"/>
      <c r="L5726" s="14"/>
    </row>
    <row r="5727">
      <c r="A5727" s="9" t="s">
        <v>10360</v>
      </c>
      <c r="B5727" s="9" t="s">
        <v>2575</v>
      </c>
      <c r="C5727" s="10" t="s">
        <v>20185</v>
      </c>
      <c r="D5727" s="11"/>
      <c r="E5727" s="11"/>
      <c r="F5727" s="12"/>
      <c r="G5727" s="12" t="s">
        <v>20186</v>
      </c>
      <c r="H5727" s="9" t="s">
        <v>20187</v>
      </c>
      <c r="I5727" s="13" t="s">
        <v>20166</v>
      </c>
      <c r="J5727" s="11"/>
      <c r="K5727" s="11"/>
      <c r="L5727" s="14"/>
    </row>
    <row r="5728">
      <c r="A5728" s="9" t="s">
        <v>20188</v>
      </c>
      <c r="B5728" s="9" t="s">
        <v>20182</v>
      </c>
      <c r="C5728" s="10" t="s">
        <v>20189</v>
      </c>
      <c r="D5728" s="11"/>
      <c r="E5728" s="11"/>
      <c r="F5728" s="12"/>
      <c r="G5728" s="12" t="s">
        <v>20184</v>
      </c>
      <c r="H5728" s="9" t="s">
        <v>20190</v>
      </c>
      <c r="I5728" s="13" t="s">
        <v>20166</v>
      </c>
      <c r="J5728" s="11"/>
      <c r="K5728" s="11"/>
      <c r="L5728" s="14"/>
    </row>
    <row r="5729">
      <c r="A5729" s="9" t="s">
        <v>2022</v>
      </c>
      <c r="B5729" s="9" t="s">
        <v>1916</v>
      </c>
      <c r="C5729" s="10" t="s">
        <v>20191</v>
      </c>
      <c r="D5729" s="11"/>
      <c r="E5729" s="11"/>
      <c r="F5729" s="12"/>
      <c r="G5729" s="12" t="s">
        <v>17289</v>
      </c>
      <c r="H5729" s="9" t="s">
        <v>9733</v>
      </c>
      <c r="I5729" s="13" t="s">
        <v>20192</v>
      </c>
      <c r="J5729" s="11"/>
      <c r="K5729" s="11"/>
      <c r="L5729" s="14"/>
    </row>
    <row r="5730">
      <c r="A5730" s="9" t="s">
        <v>7088</v>
      </c>
      <c r="B5730" s="9" t="s">
        <v>20193</v>
      </c>
      <c r="C5730" s="10" t="s">
        <v>20194</v>
      </c>
      <c r="D5730" s="11"/>
      <c r="E5730" s="11"/>
      <c r="F5730" s="12"/>
      <c r="G5730" s="12" t="s">
        <v>20195</v>
      </c>
      <c r="H5730" s="9" t="s">
        <v>20196</v>
      </c>
      <c r="I5730" s="13" t="s">
        <v>20192</v>
      </c>
      <c r="J5730" s="11"/>
      <c r="K5730" s="11"/>
      <c r="L5730" s="14"/>
    </row>
    <row r="5731">
      <c r="A5731" s="9" t="s">
        <v>20197</v>
      </c>
      <c r="B5731" s="9" t="s">
        <v>1692</v>
      </c>
      <c r="C5731" s="10" t="s">
        <v>20198</v>
      </c>
      <c r="D5731" s="11"/>
      <c r="E5731" s="11"/>
      <c r="F5731" s="12"/>
      <c r="G5731" s="12" t="s">
        <v>20199</v>
      </c>
      <c r="H5731" s="9" t="s">
        <v>20200</v>
      </c>
      <c r="I5731" s="13" t="s">
        <v>20192</v>
      </c>
      <c r="J5731" s="11"/>
      <c r="K5731" s="11"/>
      <c r="L5731" s="14"/>
    </row>
    <row r="5732">
      <c r="A5732" s="9" t="s">
        <v>1585</v>
      </c>
      <c r="B5732" s="9" t="s">
        <v>20201</v>
      </c>
      <c r="C5732" s="10" t="s">
        <v>20202</v>
      </c>
      <c r="D5732" s="11"/>
      <c r="E5732" s="11"/>
      <c r="F5732" s="12"/>
      <c r="G5732" s="12" t="s">
        <v>20203</v>
      </c>
      <c r="H5732" s="9" t="s">
        <v>363</v>
      </c>
      <c r="I5732" s="13" t="s">
        <v>20192</v>
      </c>
      <c r="J5732" s="11"/>
      <c r="K5732" s="11"/>
      <c r="L5732" s="14"/>
    </row>
    <row r="5733">
      <c r="A5733" s="9" t="s">
        <v>20204</v>
      </c>
      <c r="B5733" s="9" t="s">
        <v>20205</v>
      </c>
      <c r="C5733" s="10" t="s">
        <v>20206</v>
      </c>
      <c r="D5733" s="11"/>
      <c r="E5733" s="11"/>
      <c r="F5733" s="12"/>
      <c r="G5733" s="12" t="s">
        <v>20207</v>
      </c>
      <c r="H5733" s="9" t="s">
        <v>20208</v>
      </c>
      <c r="I5733" s="13" t="s">
        <v>20192</v>
      </c>
      <c r="J5733" s="11"/>
      <c r="K5733" s="11"/>
      <c r="L5733" s="14"/>
    </row>
    <row r="5734">
      <c r="A5734" s="9" t="s">
        <v>20209</v>
      </c>
      <c r="B5734" s="9" t="s">
        <v>18754</v>
      </c>
      <c r="C5734" s="10" t="s">
        <v>20210</v>
      </c>
      <c r="D5734" s="9"/>
      <c r="E5734" s="9" t="s">
        <v>20211</v>
      </c>
      <c r="F5734" s="12"/>
      <c r="G5734" s="12" t="s">
        <v>352</v>
      </c>
      <c r="H5734" s="9" t="s">
        <v>12555</v>
      </c>
      <c r="I5734" s="13" t="s">
        <v>20192</v>
      </c>
      <c r="J5734" s="11"/>
      <c r="K5734" s="11"/>
      <c r="L5734" s="14"/>
    </row>
    <row r="5735">
      <c r="A5735" s="9" t="s">
        <v>244</v>
      </c>
      <c r="B5735" s="9" t="s">
        <v>662</v>
      </c>
      <c r="C5735" s="10" t="s">
        <v>20212</v>
      </c>
      <c r="D5735" s="11"/>
      <c r="E5735" s="11"/>
      <c r="F5735" s="12"/>
      <c r="G5735" s="12" t="s">
        <v>20213</v>
      </c>
      <c r="H5735" s="9" t="s">
        <v>42</v>
      </c>
      <c r="I5735" s="13" t="s">
        <v>20214</v>
      </c>
      <c r="J5735" s="11"/>
      <c r="K5735" s="11"/>
      <c r="L5735" s="14"/>
    </row>
    <row r="5736">
      <c r="A5736" s="9" t="s">
        <v>20215</v>
      </c>
      <c r="B5736" s="9" t="s">
        <v>69</v>
      </c>
      <c r="C5736" s="10" t="s">
        <v>20216</v>
      </c>
      <c r="D5736" s="11"/>
      <c r="E5736" s="11"/>
      <c r="F5736" s="12"/>
      <c r="G5736" s="12" t="s">
        <v>4712</v>
      </c>
      <c r="H5736" s="9" t="s">
        <v>20217</v>
      </c>
      <c r="I5736" s="13" t="s">
        <v>20214</v>
      </c>
      <c r="J5736" s="9" t="s">
        <v>27</v>
      </c>
      <c r="K5736" s="11"/>
      <c r="L5736" s="14"/>
    </row>
    <row r="5737">
      <c r="A5737" s="9" t="s">
        <v>9740</v>
      </c>
      <c r="B5737" s="9" t="s">
        <v>9935</v>
      </c>
      <c r="C5737" s="10" t="s">
        <v>20218</v>
      </c>
      <c r="D5737" s="11"/>
      <c r="E5737" s="11"/>
      <c r="F5737" s="12"/>
      <c r="G5737" s="12" t="s">
        <v>20219</v>
      </c>
      <c r="H5737" s="9" t="s">
        <v>88</v>
      </c>
      <c r="I5737" s="13" t="s">
        <v>20214</v>
      </c>
      <c r="J5737" s="11"/>
      <c r="K5737" s="11"/>
      <c r="L5737" s="14"/>
    </row>
    <row r="5738">
      <c r="A5738" s="9" t="s">
        <v>20220</v>
      </c>
      <c r="B5738" s="9" t="s">
        <v>20221</v>
      </c>
      <c r="C5738" s="10" t="s">
        <v>20222</v>
      </c>
      <c r="D5738" s="11"/>
      <c r="E5738" s="11"/>
      <c r="F5738" s="12"/>
      <c r="G5738" s="12" t="s">
        <v>20223</v>
      </c>
      <c r="H5738" s="9" t="s">
        <v>77</v>
      </c>
      <c r="I5738" s="13" t="s">
        <v>20224</v>
      </c>
      <c r="J5738" s="11"/>
      <c r="K5738" s="11"/>
      <c r="L5738" s="14"/>
    </row>
    <row r="5739">
      <c r="A5739" s="9" t="s">
        <v>20225</v>
      </c>
      <c r="B5739" s="9" t="s">
        <v>4409</v>
      </c>
      <c r="C5739" s="10" t="s">
        <v>20226</v>
      </c>
      <c r="D5739" s="11"/>
      <c r="E5739" s="11"/>
      <c r="F5739" s="12"/>
      <c r="G5739" s="12" t="s">
        <v>20227</v>
      </c>
      <c r="H5739" s="9" t="s">
        <v>20228</v>
      </c>
      <c r="I5739" s="13" t="s">
        <v>20224</v>
      </c>
      <c r="J5739" s="11"/>
      <c r="K5739" s="11"/>
      <c r="L5739" s="14"/>
    </row>
    <row r="5740">
      <c r="A5740" s="9" t="s">
        <v>207</v>
      </c>
      <c r="B5740" s="9" t="s">
        <v>5369</v>
      </c>
      <c r="C5740" s="10" t="s">
        <v>20229</v>
      </c>
      <c r="D5740" s="11"/>
      <c r="E5740" s="11"/>
      <c r="F5740" s="12"/>
      <c r="G5740" s="12" t="s">
        <v>20230</v>
      </c>
      <c r="H5740" s="9" t="s">
        <v>20231</v>
      </c>
      <c r="I5740" s="13" t="s">
        <v>20224</v>
      </c>
      <c r="J5740" s="11"/>
      <c r="K5740" s="11"/>
      <c r="L5740" s="14"/>
    </row>
    <row r="5741">
      <c r="A5741" s="9" t="s">
        <v>7760</v>
      </c>
      <c r="B5741" s="9" t="s">
        <v>9741</v>
      </c>
      <c r="C5741" s="10" t="s">
        <v>20232</v>
      </c>
      <c r="D5741" s="11"/>
      <c r="E5741" s="11"/>
      <c r="F5741" s="12"/>
      <c r="G5741" s="12" t="s">
        <v>19656</v>
      </c>
      <c r="H5741" s="9" t="s">
        <v>20233</v>
      </c>
      <c r="I5741" s="13" t="s">
        <v>20224</v>
      </c>
      <c r="J5741" s="11"/>
      <c r="K5741" s="11"/>
      <c r="L5741" s="14"/>
    </row>
    <row r="5742">
      <c r="A5742" s="9" t="s">
        <v>3647</v>
      </c>
      <c r="B5742" s="9" t="s">
        <v>20234</v>
      </c>
      <c r="C5742" s="10" t="s">
        <v>20235</v>
      </c>
      <c r="D5742" s="11"/>
      <c r="E5742" s="11"/>
      <c r="F5742" s="12"/>
      <c r="G5742" s="12" t="s">
        <v>20236</v>
      </c>
      <c r="H5742" s="9" t="s">
        <v>83</v>
      </c>
      <c r="I5742" s="13" t="s">
        <v>20224</v>
      </c>
      <c r="J5742" s="11"/>
      <c r="K5742" s="11"/>
      <c r="L5742" s="14"/>
    </row>
    <row r="5743">
      <c r="A5743" s="9" t="s">
        <v>853</v>
      </c>
      <c r="B5743" s="9" t="s">
        <v>10766</v>
      </c>
      <c r="C5743" s="10" t="s">
        <v>20237</v>
      </c>
      <c r="D5743" s="11"/>
      <c r="E5743" s="11"/>
      <c r="F5743" s="12"/>
      <c r="G5743" s="12" t="s">
        <v>6180</v>
      </c>
      <c r="H5743" s="9" t="s">
        <v>20238</v>
      </c>
      <c r="I5743" s="13" t="s">
        <v>20224</v>
      </c>
      <c r="J5743" s="11"/>
      <c r="K5743" s="11"/>
      <c r="L5743" s="14"/>
    </row>
    <row r="5744">
      <c r="A5744" s="9" t="s">
        <v>2772</v>
      </c>
      <c r="B5744" s="9" t="s">
        <v>236</v>
      </c>
      <c r="C5744" s="10" t="s">
        <v>20239</v>
      </c>
      <c r="D5744" s="11"/>
      <c r="E5744" s="11"/>
      <c r="F5744" s="12"/>
      <c r="G5744" s="12" t="s">
        <v>20240</v>
      </c>
      <c r="H5744" s="9" t="s">
        <v>2066</v>
      </c>
      <c r="I5744" s="13" t="s">
        <v>20224</v>
      </c>
      <c r="J5744" s="11"/>
      <c r="K5744" s="11"/>
      <c r="L5744" s="14"/>
    </row>
    <row r="5745">
      <c r="A5745" s="9" t="s">
        <v>20037</v>
      </c>
      <c r="B5745" s="9" t="s">
        <v>2593</v>
      </c>
      <c r="C5745" s="10" t="s">
        <v>20241</v>
      </c>
      <c r="D5745" s="11"/>
      <c r="E5745" s="11"/>
      <c r="F5745" s="12"/>
      <c r="G5745" s="12" t="s">
        <v>20242</v>
      </c>
      <c r="H5745" s="9" t="s">
        <v>20243</v>
      </c>
      <c r="I5745" s="13" t="s">
        <v>20224</v>
      </c>
      <c r="J5745" s="11"/>
      <c r="K5745" s="11"/>
      <c r="L5745" s="14"/>
    </row>
    <row r="5746">
      <c r="A5746" s="9" t="s">
        <v>101</v>
      </c>
      <c r="B5746" s="9" t="s">
        <v>3683</v>
      </c>
      <c r="C5746" s="10" t="s">
        <v>20244</v>
      </c>
      <c r="D5746" s="9"/>
      <c r="E5746" s="9" t="s">
        <v>20245</v>
      </c>
      <c r="F5746" s="12"/>
      <c r="G5746" s="12" t="s">
        <v>20246</v>
      </c>
      <c r="H5746" s="9" t="s">
        <v>20247</v>
      </c>
      <c r="I5746" s="13" t="s">
        <v>20224</v>
      </c>
      <c r="J5746" s="11"/>
      <c r="K5746" s="11"/>
      <c r="L5746" s="14"/>
    </row>
    <row r="5747">
      <c r="A5747" s="9" t="s">
        <v>20248</v>
      </c>
      <c r="B5747" s="9" t="s">
        <v>1105</v>
      </c>
      <c r="C5747" s="10" t="s">
        <v>20249</v>
      </c>
      <c r="D5747" s="11"/>
      <c r="E5747" s="11"/>
      <c r="F5747" s="12"/>
      <c r="G5747" s="12" t="s">
        <v>3051</v>
      </c>
      <c r="H5747" s="9" t="s">
        <v>20250</v>
      </c>
      <c r="I5747" s="13" t="s">
        <v>20224</v>
      </c>
      <c r="J5747" s="11"/>
      <c r="K5747" s="11"/>
      <c r="L5747" s="14"/>
    </row>
    <row r="5748">
      <c r="A5748" s="9" t="s">
        <v>20251</v>
      </c>
      <c r="B5748" s="9" t="s">
        <v>20252</v>
      </c>
      <c r="C5748" s="10" t="s">
        <v>20253</v>
      </c>
      <c r="D5748" s="11"/>
      <c r="E5748" s="11"/>
      <c r="F5748" s="12"/>
      <c r="G5748" s="12" t="s">
        <v>9528</v>
      </c>
      <c r="H5748" s="9" t="s">
        <v>20254</v>
      </c>
      <c r="I5748" s="13" t="s">
        <v>20224</v>
      </c>
      <c r="J5748" s="11"/>
      <c r="K5748" s="11"/>
      <c r="L5748" s="14"/>
    </row>
    <row r="5749">
      <c r="A5749" s="9" t="s">
        <v>2951</v>
      </c>
      <c r="B5749" s="9" t="s">
        <v>20255</v>
      </c>
      <c r="C5749" s="10" t="s">
        <v>20256</v>
      </c>
      <c r="D5749" s="11"/>
      <c r="E5749" s="11"/>
      <c r="F5749" s="12"/>
      <c r="G5749" s="12" t="s">
        <v>818</v>
      </c>
      <c r="H5749" s="9" t="s">
        <v>20257</v>
      </c>
      <c r="I5749" s="13" t="s">
        <v>20258</v>
      </c>
      <c r="J5749" s="11"/>
      <c r="K5749" s="11"/>
      <c r="L5749" s="14"/>
    </row>
    <row r="5750">
      <c r="A5750" s="9" t="s">
        <v>20259</v>
      </c>
      <c r="B5750" s="9" t="s">
        <v>20260</v>
      </c>
      <c r="C5750" s="10" t="s">
        <v>20261</v>
      </c>
      <c r="D5750" s="11"/>
      <c r="E5750" s="11"/>
      <c r="F5750" s="12"/>
      <c r="G5750" s="12" t="s">
        <v>20262</v>
      </c>
      <c r="H5750" s="9" t="s">
        <v>169</v>
      </c>
      <c r="I5750" s="13" t="s">
        <v>20258</v>
      </c>
      <c r="J5750" s="11"/>
      <c r="K5750" s="11"/>
      <c r="L5750" s="14"/>
    </row>
    <row r="5751">
      <c r="A5751" s="9" t="s">
        <v>20263</v>
      </c>
      <c r="B5751" s="9" t="s">
        <v>20264</v>
      </c>
      <c r="C5751" s="10" t="s">
        <v>20265</v>
      </c>
      <c r="D5751" s="11"/>
      <c r="E5751" s="11"/>
      <c r="F5751" s="12"/>
      <c r="G5751" s="12" t="s">
        <v>20266</v>
      </c>
      <c r="H5751" s="9" t="s">
        <v>20267</v>
      </c>
      <c r="I5751" s="13" t="s">
        <v>20258</v>
      </c>
      <c r="J5751" s="11"/>
      <c r="K5751" s="11"/>
      <c r="L5751" s="14"/>
    </row>
    <row r="5752">
      <c r="A5752" s="9" t="s">
        <v>1054</v>
      </c>
      <c r="B5752" s="9" t="s">
        <v>7475</v>
      </c>
      <c r="C5752" s="10" t="s">
        <v>20268</v>
      </c>
      <c r="D5752" s="9"/>
      <c r="E5752" s="9" t="s">
        <v>20269</v>
      </c>
      <c r="F5752" s="12"/>
      <c r="G5752" s="12" t="s">
        <v>20270</v>
      </c>
      <c r="H5752" s="9" t="s">
        <v>2062</v>
      </c>
      <c r="I5752" s="13" t="s">
        <v>20258</v>
      </c>
      <c r="J5752" s="11"/>
      <c r="K5752" s="11"/>
      <c r="L5752" s="14"/>
    </row>
    <row r="5753">
      <c r="A5753" s="9" t="s">
        <v>20271</v>
      </c>
      <c r="B5753" s="9" t="s">
        <v>160</v>
      </c>
      <c r="C5753" s="10" t="s">
        <v>20272</v>
      </c>
      <c r="D5753" s="11"/>
      <c r="E5753" s="11"/>
      <c r="F5753" s="12"/>
      <c r="G5753" s="12" t="s">
        <v>20273</v>
      </c>
      <c r="H5753" s="9" t="s">
        <v>20274</v>
      </c>
      <c r="I5753" s="13" t="s">
        <v>20275</v>
      </c>
      <c r="J5753" s="11"/>
      <c r="K5753" s="11"/>
      <c r="L5753" s="14"/>
    </row>
    <row r="5754">
      <c r="A5754" s="9" t="s">
        <v>20276</v>
      </c>
      <c r="B5754" s="9" t="s">
        <v>3651</v>
      </c>
      <c r="C5754" s="10" t="s">
        <v>20277</v>
      </c>
      <c r="D5754" s="11"/>
      <c r="E5754" s="11"/>
      <c r="F5754" s="12"/>
      <c r="G5754" s="12" t="s">
        <v>818</v>
      </c>
      <c r="H5754" s="9" t="s">
        <v>20278</v>
      </c>
      <c r="I5754" s="13" t="s">
        <v>20275</v>
      </c>
      <c r="J5754" s="11"/>
      <c r="K5754" s="11"/>
      <c r="L5754" s="14"/>
    </row>
    <row r="5755">
      <c r="A5755" s="9" t="s">
        <v>20279</v>
      </c>
      <c r="B5755" s="9" t="s">
        <v>298</v>
      </c>
      <c r="C5755" s="10" t="s">
        <v>20280</v>
      </c>
      <c r="D5755" s="11"/>
      <c r="E5755" s="11"/>
      <c r="F5755" s="12"/>
      <c r="G5755" s="12" t="s">
        <v>4330</v>
      </c>
      <c r="H5755" s="9" t="s">
        <v>1762</v>
      </c>
      <c r="I5755" s="13" t="s">
        <v>20275</v>
      </c>
      <c r="J5755" s="11"/>
      <c r="K5755" s="11"/>
      <c r="L5755" s="14"/>
    </row>
    <row r="5756">
      <c r="A5756" s="9" t="s">
        <v>10402</v>
      </c>
      <c r="B5756" s="9" t="s">
        <v>9552</v>
      </c>
      <c r="C5756" s="10" t="s">
        <v>20281</v>
      </c>
      <c r="D5756" s="11"/>
      <c r="E5756" s="11"/>
      <c r="F5756" s="12"/>
      <c r="G5756" s="12" t="s">
        <v>16559</v>
      </c>
      <c r="H5756" s="9" t="s">
        <v>20282</v>
      </c>
      <c r="I5756" s="13" t="s">
        <v>20275</v>
      </c>
      <c r="J5756" s="11"/>
      <c r="K5756" s="11"/>
      <c r="L5756" s="14"/>
    </row>
    <row r="5757">
      <c r="A5757" s="9" t="s">
        <v>20283</v>
      </c>
      <c r="B5757" s="9" t="s">
        <v>20284</v>
      </c>
      <c r="C5757" s="10" t="s">
        <v>20285</v>
      </c>
      <c r="D5757" s="11"/>
      <c r="E5757" s="11"/>
      <c r="F5757" s="12"/>
      <c r="G5757" s="12" t="s">
        <v>20286</v>
      </c>
      <c r="H5757" s="9" t="s">
        <v>20287</v>
      </c>
      <c r="I5757" s="13" t="s">
        <v>20275</v>
      </c>
      <c r="J5757" s="11"/>
      <c r="K5757" s="11"/>
      <c r="L5757" s="14"/>
    </row>
    <row r="5758">
      <c r="A5758" s="9" t="s">
        <v>20288</v>
      </c>
      <c r="B5758" s="9" t="s">
        <v>519</v>
      </c>
      <c r="C5758" s="10" t="s">
        <v>20289</v>
      </c>
      <c r="D5758" s="11"/>
      <c r="E5758" s="11"/>
      <c r="F5758" s="12"/>
      <c r="G5758" s="12" t="s">
        <v>818</v>
      </c>
      <c r="H5758" s="9" t="s">
        <v>20290</v>
      </c>
      <c r="I5758" s="13" t="s">
        <v>20275</v>
      </c>
      <c r="J5758" s="11"/>
      <c r="K5758" s="11"/>
      <c r="L5758" s="14"/>
    </row>
    <row r="5759">
      <c r="A5759" s="9" t="s">
        <v>20291</v>
      </c>
      <c r="B5759" s="9" t="s">
        <v>617</v>
      </c>
      <c r="C5759" s="10" t="s">
        <v>20292</v>
      </c>
      <c r="D5759" s="11"/>
      <c r="E5759" s="11"/>
      <c r="F5759" s="12"/>
      <c r="G5759" s="12" t="s">
        <v>20293</v>
      </c>
      <c r="H5759" s="9" t="s">
        <v>14709</v>
      </c>
      <c r="I5759" s="13" t="s">
        <v>20294</v>
      </c>
      <c r="J5759" s="11"/>
      <c r="K5759" s="11"/>
      <c r="L5759" s="14"/>
    </row>
    <row r="5760">
      <c r="A5760" s="9" t="s">
        <v>1578</v>
      </c>
      <c r="B5760" s="9" t="s">
        <v>282</v>
      </c>
      <c r="C5760" s="10" t="s">
        <v>20295</v>
      </c>
      <c r="D5760" s="11"/>
      <c r="E5760" s="11"/>
      <c r="F5760" s="12"/>
      <c r="G5760" s="12" t="s">
        <v>20296</v>
      </c>
      <c r="H5760" s="9" t="s">
        <v>20297</v>
      </c>
      <c r="I5760" s="13" t="s">
        <v>20294</v>
      </c>
      <c r="J5760" s="11"/>
      <c r="K5760" s="11"/>
      <c r="L5760" s="14"/>
    </row>
    <row r="5761">
      <c r="A5761" s="9" t="s">
        <v>20298</v>
      </c>
      <c r="B5761" s="9" t="s">
        <v>20299</v>
      </c>
      <c r="C5761" s="10" t="s">
        <v>20300</v>
      </c>
      <c r="D5761" s="11"/>
      <c r="E5761" s="11"/>
      <c r="F5761" s="12"/>
      <c r="G5761" s="12" t="s">
        <v>20301</v>
      </c>
      <c r="H5761" s="9" t="s">
        <v>20302</v>
      </c>
      <c r="I5761" s="13" t="s">
        <v>20294</v>
      </c>
      <c r="J5761" s="11"/>
      <c r="K5761" s="11"/>
      <c r="L5761" s="14"/>
    </row>
    <row r="5762">
      <c r="A5762" s="9" t="s">
        <v>845</v>
      </c>
      <c r="B5762" s="9" t="s">
        <v>236</v>
      </c>
      <c r="C5762" s="10" t="s">
        <v>20303</v>
      </c>
      <c r="D5762" s="11"/>
      <c r="E5762" s="11"/>
      <c r="F5762" s="12"/>
      <c r="G5762" s="12" t="s">
        <v>20304</v>
      </c>
      <c r="H5762" s="9" t="s">
        <v>20305</v>
      </c>
      <c r="I5762" s="13" t="s">
        <v>20294</v>
      </c>
      <c r="J5762" s="11"/>
      <c r="K5762" s="11"/>
      <c r="L5762" s="14"/>
    </row>
    <row r="5763">
      <c r="A5763" s="9" t="s">
        <v>717</v>
      </c>
      <c r="B5763" s="9" t="s">
        <v>20306</v>
      </c>
      <c r="C5763" s="10" t="s">
        <v>20307</v>
      </c>
      <c r="D5763" s="11"/>
      <c r="E5763" s="11"/>
      <c r="F5763" s="12"/>
      <c r="G5763" s="12" t="s">
        <v>832</v>
      </c>
      <c r="H5763" s="9" t="s">
        <v>20308</v>
      </c>
      <c r="I5763" s="13" t="s">
        <v>20294</v>
      </c>
      <c r="J5763" s="11"/>
      <c r="K5763" s="11"/>
      <c r="L5763" s="14"/>
    </row>
    <row r="5764">
      <c r="A5764" s="9" t="s">
        <v>10402</v>
      </c>
      <c r="B5764" s="9" t="s">
        <v>20309</v>
      </c>
      <c r="C5764" s="10" t="s">
        <v>20310</v>
      </c>
      <c r="D5764" s="11"/>
      <c r="E5764" s="11"/>
      <c r="F5764" s="12"/>
      <c r="G5764" s="12" t="s">
        <v>8153</v>
      </c>
      <c r="H5764" s="9" t="s">
        <v>20311</v>
      </c>
      <c r="I5764" s="13" t="s">
        <v>20294</v>
      </c>
      <c r="J5764" s="11"/>
      <c r="K5764" s="11"/>
      <c r="L5764" s="14"/>
    </row>
    <row r="5765">
      <c r="A5765" s="9" t="s">
        <v>7496</v>
      </c>
      <c r="B5765" s="9" t="s">
        <v>20312</v>
      </c>
      <c r="C5765" s="10" t="s">
        <v>20313</v>
      </c>
      <c r="D5765" s="11"/>
      <c r="E5765" s="11"/>
      <c r="F5765" s="12"/>
      <c r="G5765" s="12" t="s">
        <v>20314</v>
      </c>
      <c r="H5765" s="9" t="s">
        <v>5241</v>
      </c>
      <c r="I5765" s="13" t="s">
        <v>20294</v>
      </c>
      <c r="J5765" s="11"/>
      <c r="K5765" s="11"/>
      <c r="L5765" s="14"/>
    </row>
    <row r="5766">
      <c r="A5766" s="9" t="s">
        <v>20315</v>
      </c>
      <c r="B5766" s="9" t="s">
        <v>20316</v>
      </c>
      <c r="C5766" s="10" t="s">
        <v>20317</v>
      </c>
      <c r="D5766" s="11"/>
      <c r="E5766" s="11"/>
      <c r="F5766" s="12"/>
      <c r="G5766" s="12" t="s">
        <v>194</v>
      </c>
      <c r="H5766" s="9" t="s">
        <v>20318</v>
      </c>
      <c r="I5766" s="13" t="s">
        <v>20294</v>
      </c>
      <c r="J5766" s="11"/>
      <c r="K5766" s="11"/>
      <c r="L5766" s="14"/>
    </row>
    <row r="5767">
      <c r="A5767" s="9" t="s">
        <v>20319</v>
      </c>
      <c r="B5767" s="9" t="s">
        <v>3556</v>
      </c>
      <c r="C5767" s="10" t="s">
        <v>20320</v>
      </c>
      <c r="D5767" s="11"/>
      <c r="E5767" s="11"/>
      <c r="F5767" s="12"/>
      <c r="G5767" s="12" t="s">
        <v>20321</v>
      </c>
      <c r="H5767" s="9" t="s">
        <v>20322</v>
      </c>
      <c r="I5767" s="13" t="s">
        <v>20294</v>
      </c>
      <c r="J5767" s="11"/>
      <c r="K5767" s="11"/>
      <c r="L5767" s="14"/>
    </row>
    <row r="5768">
      <c r="A5768" s="9" t="s">
        <v>611</v>
      </c>
      <c r="B5768" s="9" t="s">
        <v>631</v>
      </c>
      <c r="C5768" s="10" t="s">
        <v>20323</v>
      </c>
      <c r="D5768" s="11"/>
      <c r="E5768" s="11"/>
      <c r="F5768" s="12"/>
      <c r="G5768" s="12" t="s">
        <v>20324</v>
      </c>
      <c r="H5768" s="9" t="s">
        <v>20325</v>
      </c>
      <c r="I5768" s="13" t="s">
        <v>20294</v>
      </c>
      <c r="J5768" s="11"/>
      <c r="K5768" s="11"/>
      <c r="L5768" s="14"/>
    </row>
    <row r="5769">
      <c r="A5769" s="9" t="s">
        <v>1893</v>
      </c>
      <c r="B5769" s="9" t="s">
        <v>97</v>
      </c>
      <c r="C5769" s="10" t="s">
        <v>20326</v>
      </c>
      <c r="D5769" s="11"/>
      <c r="E5769" s="11"/>
      <c r="F5769" s="12"/>
      <c r="G5769" s="12" t="s">
        <v>20327</v>
      </c>
      <c r="H5769" s="9" t="s">
        <v>20328</v>
      </c>
      <c r="I5769" s="13" t="s">
        <v>20329</v>
      </c>
      <c r="J5769" s="9" t="s">
        <v>27</v>
      </c>
      <c r="K5769" s="11"/>
      <c r="L5769" s="14"/>
    </row>
    <row r="5770">
      <c r="A5770" s="9" t="s">
        <v>20330</v>
      </c>
      <c r="B5770" s="9" t="s">
        <v>2380</v>
      </c>
      <c r="C5770" s="10" t="s">
        <v>20331</v>
      </c>
      <c r="D5770" s="11"/>
      <c r="E5770" s="11"/>
      <c r="F5770" s="12"/>
      <c r="G5770" s="12" t="s">
        <v>18105</v>
      </c>
      <c r="H5770" s="9" t="s">
        <v>20332</v>
      </c>
      <c r="I5770" s="13" t="s">
        <v>20329</v>
      </c>
      <c r="J5770" s="11"/>
      <c r="K5770" s="11"/>
      <c r="L5770" s="14"/>
    </row>
    <row r="5771">
      <c r="A5771" s="9" t="s">
        <v>9162</v>
      </c>
      <c r="B5771" s="9" t="s">
        <v>18974</v>
      </c>
      <c r="C5771" s="10" t="s">
        <v>20333</v>
      </c>
      <c r="D5771" s="11"/>
      <c r="E5771" s="11"/>
      <c r="F5771" s="12"/>
      <c r="G5771" s="12" t="s">
        <v>6497</v>
      </c>
      <c r="H5771" s="9" t="s">
        <v>7354</v>
      </c>
      <c r="I5771" s="13" t="s">
        <v>20329</v>
      </c>
      <c r="J5771" s="11"/>
      <c r="K5771" s="11"/>
      <c r="L5771" s="14"/>
    </row>
    <row r="5772">
      <c r="A5772" s="9" t="s">
        <v>20334</v>
      </c>
      <c r="B5772" s="9" t="s">
        <v>14468</v>
      </c>
      <c r="C5772" s="10" t="s">
        <v>20335</v>
      </c>
      <c r="D5772" s="11"/>
      <c r="E5772" s="11"/>
      <c r="F5772" s="12"/>
      <c r="G5772" s="12" t="s">
        <v>5205</v>
      </c>
      <c r="H5772" s="9" t="s">
        <v>20336</v>
      </c>
      <c r="I5772" s="13" t="s">
        <v>20337</v>
      </c>
      <c r="J5772" s="11"/>
      <c r="K5772" s="11"/>
      <c r="L5772" s="14"/>
    </row>
    <row r="5773">
      <c r="A5773" s="9" t="s">
        <v>7479</v>
      </c>
      <c r="B5773" s="9" t="s">
        <v>12605</v>
      </c>
      <c r="C5773" s="10" t="s">
        <v>20338</v>
      </c>
      <c r="D5773" s="11"/>
      <c r="E5773" s="11"/>
      <c r="F5773" s="12"/>
      <c r="G5773" s="12" t="s">
        <v>14549</v>
      </c>
      <c r="H5773" s="9" t="s">
        <v>2062</v>
      </c>
      <c r="I5773" s="13" t="s">
        <v>20337</v>
      </c>
      <c r="J5773" s="11"/>
      <c r="K5773" s="11"/>
      <c r="L5773" s="14"/>
    </row>
    <row r="5774">
      <c r="A5774" s="9" t="s">
        <v>4967</v>
      </c>
      <c r="B5774" s="9" t="s">
        <v>1718</v>
      </c>
      <c r="C5774" s="10" t="s">
        <v>20339</v>
      </c>
      <c r="D5774" s="11"/>
      <c r="E5774" s="11"/>
      <c r="F5774" s="12"/>
      <c r="G5774" s="12" t="s">
        <v>20340</v>
      </c>
      <c r="H5774" s="9" t="s">
        <v>20341</v>
      </c>
      <c r="I5774" s="13" t="s">
        <v>20337</v>
      </c>
      <c r="J5774" s="11"/>
      <c r="K5774" s="11"/>
      <c r="L5774" s="14"/>
    </row>
    <row r="5775">
      <c r="A5775" s="9" t="s">
        <v>20342</v>
      </c>
      <c r="B5775" s="9" t="s">
        <v>208</v>
      </c>
      <c r="C5775" s="10" t="s">
        <v>20343</v>
      </c>
      <c r="D5775" s="11"/>
      <c r="E5775" s="11"/>
      <c r="F5775" s="12"/>
      <c r="G5775" s="12" t="s">
        <v>889</v>
      </c>
      <c r="H5775" s="9" t="s">
        <v>20344</v>
      </c>
      <c r="I5775" s="13" t="s">
        <v>20345</v>
      </c>
      <c r="J5775" s="11"/>
      <c r="K5775" s="11"/>
      <c r="L5775" s="14"/>
    </row>
    <row r="5776">
      <c r="A5776" s="9" t="s">
        <v>20346</v>
      </c>
      <c r="B5776" s="9" t="s">
        <v>6230</v>
      </c>
      <c r="C5776" s="10" t="s">
        <v>20347</v>
      </c>
      <c r="D5776" s="11"/>
      <c r="E5776" s="11"/>
      <c r="F5776" s="12"/>
      <c r="G5776" s="12" t="s">
        <v>12616</v>
      </c>
      <c r="H5776" s="9" t="s">
        <v>20348</v>
      </c>
      <c r="I5776" s="13" t="s">
        <v>20345</v>
      </c>
      <c r="J5776" s="11"/>
      <c r="K5776" s="11"/>
      <c r="L5776" s="14"/>
    </row>
    <row r="5777">
      <c r="A5777" s="9" t="s">
        <v>216</v>
      </c>
      <c r="B5777" s="9" t="s">
        <v>58</v>
      </c>
      <c r="C5777" s="10" t="s">
        <v>20349</v>
      </c>
      <c r="D5777" s="11"/>
      <c r="E5777" s="11"/>
      <c r="F5777" s="12"/>
      <c r="G5777" s="12" t="s">
        <v>20350</v>
      </c>
      <c r="H5777" s="9" t="s">
        <v>83</v>
      </c>
      <c r="I5777" s="13" t="s">
        <v>20345</v>
      </c>
      <c r="J5777" s="11"/>
      <c r="K5777" s="11"/>
      <c r="L5777" s="14"/>
    </row>
    <row r="5778">
      <c r="A5778" s="11"/>
      <c r="B5778" s="11"/>
      <c r="C5778" s="14"/>
      <c r="D5778" s="11"/>
      <c r="E5778" s="11"/>
      <c r="F5778" s="14"/>
      <c r="G5778" s="14"/>
      <c r="H5778" s="11"/>
      <c r="I5778" s="13" t="s">
        <v>20345</v>
      </c>
      <c r="J5778" s="11"/>
      <c r="K5778" s="11"/>
      <c r="L5778" s="14"/>
    </row>
    <row r="5779">
      <c r="A5779" s="9" t="s">
        <v>20351</v>
      </c>
      <c r="B5779" s="9" t="s">
        <v>20352</v>
      </c>
      <c r="C5779" s="10" t="s">
        <v>20353</v>
      </c>
      <c r="D5779" s="11"/>
      <c r="E5779" s="11"/>
      <c r="F5779" s="12"/>
      <c r="G5779" s="12" t="s">
        <v>5205</v>
      </c>
      <c r="H5779" s="9" t="s">
        <v>20354</v>
      </c>
      <c r="I5779" s="13" t="s">
        <v>20345</v>
      </c>
      <c r="J5779" s="11"/>
      <c r="K5779" s="11"/>
      <c r="L5779" s="14"/>
    </row>
    <row r="5780">
      <c r="A5780" s="9" t="s">
        <v>20355</v>
      </c>
      <c r="B5780" s="9" t="s">
        <v>230</v>
      </c>
      <c r="C5780" s="10" t="s">
        <v>20356</v>
      </c>
      <c r="D5780" s="11"/>
      <c r="E5780" s="11"/>
      <c r="F5780" s="12"/>
      <c r="G5780" s="12" t="s">
        <v>5205</v>
      </c>
      <c r="H5780" s="9" t="s">
        <v>20357</v>
      </c>
      <c r="I5780" s="13" t="s">
        <v>20345</v>
      </c>
      <c r="J5780" s="11"/>
      <c r="K5780" s="11"/>
      <c r="L5780" s="14"/>
    </row>
    <row r="5781">
      <c r="A5781" s="9" t="s">
        <v>229</v>
      </c>
      <c r="B5781" s="9" t="s">
        <v>3365</v>
      </c>
      <c r="C5781" s="10" t="s">
        <v>20358</v>
      </c>
      <c r="D5781" s="11"/>
      <c r="E5781" s="11"/>
      <c r="F5781" s="12"/>
      <c r="G5781" s="12" t="s">
        <v>20359</v>
      </c>
      <c r="H5781" s="9" t="s">
        <v>83</v>
      </c>
      <c r="I5781" s="13" t="s">
        <v>20360</v>
      </c>
      <c r="J5781" s="11"/>
      <c r="K5781" s="11"/>
      <c r="L5781" s="14"/>
    </row>
    <row r="5782">
      <c r="A5782" s="9" t="s">
        <v>275</v>
      </c>
      <c r="B5782" s="9" t="s">
        <v>20361</v>
      </c>
      <c r="C5782" s="10" t="s">
        <v>20362</v>
      </c>
      <c r="D5782" s="11"/>
      <c r="E5782" s="11"/>
      <c r="F5782" s="12"/>
      <c r="G5782" s="12" t="s">
        <v>20363</v>
      </c>
      <c r="H5782" s="9" t="s">
        <v>814</v>
      </c>
      <c r="I5782" s="13" t="s">
        <v>20360</v>
      </c>
      <c r="J5782" s="11"/>
      <c r="K5782" s="11"/>
      <c r="L5782" s="14"/>
    </row>
    <row r="5783">
      <c r="A5783" s="9" t="s">
        <v>2076</v>
      </c>
      <c r="B5783" s="9" t="s">
        <v>20364</v>
      </c>
      <c r="C5783" s="10" t="s">
        <v>20365</v>
      </c>
      <c r="D5783" s="11"/>
      <c r="E5783" s="11"/>
      <c r="F5783" s="12"/>
      <c r="G5783" s="10" t="s">
        <v>19690</v>
      </c>
      <c r="H5783" s="9" t="s">
        <v>629</v>
      </c>
      <c r="I5783" s="13" t="s">
        <v>20360</v>
      </c>
      <c r="J5783" s="11"/>
      <c r="K5783" s="11"/>
      <c r="L5783" s="14"/>
    </row>
    <row r="5784">
      <c r="A5784" s="9" t="s">
        <v>221</v>
      </c>
      <c r="B5784" s="9" t="s">
        <v>4620</v>
      </c>
      <c r="C5784" s="10" t="s">
        <v>20366</v>
      </c>
      <c r="D5784" s="11"/>
      <c r="E5784" s="11"/>
      <c r="F5784" s="12"/>
      <c r="G5784" s="12" t="s">
        <v>5205</v>
      </c>
      <c r="H5784" s="9" t="s">
        <v>20367</v>
      </c>
      <c r="I5784" s="13" t="s">
        <v>20360</v>
      </c>
      <c r="J5784" s="11"/>
      <c r="K5784" s="11"/>
      <c r="L5784" s="14"/>
    </row>
    <row r="5785">
      <c r="A5785" s="9" t="s">
        <v>20368</v>
      </c>
      <c r="B5785" s="9" t="s">
        <v>11420</v>
      </c>
      <c r="C5785" s="10" t="s">
        <v>20369</v>
      </c>
      <c r="D5785" s="11"/>
      <c r="E5785" s="11"/>
      <c r="F5785" s="12"/>
      <c r="G5785" s="12" t="s">
        <v>20370</v>
      </c>
      <c r="H5785" s="9" t="s">
        <v>2637</v>
      </c>
      <c r="I5785" s="13" t="s">
        <v>20360</v>
      </c>
      <c r="J5785" s="11"/>
      <c r="K5785" s="11"/>
      <c r="L5785" s="14"/>
    </row>
    <row r="5786">
      <c r="A5786" s="9" t="s">
        <v>20371</v>
      </c>
      <c r="B5786" s="9" t="s">
        <v>298</v>
      </c>
      <c r="C5786" s="10" t="s">
        <v>20372</v>
      </c>
      <c r="D5786" s="11"/>
      <c r="E5786" s="11"/>
      <c r="F5786" s="12"/>
      <c r="G5786" s="12" t="s">
        <v>20373</v>
      </c>
      <c r="H5786" s="9" t="s">
        <v>169</v>
      </c>
      <c r="I5786" s="13" t="s">
        <v>20360</v>
      </c>
      <c r="J5786" s="11"/>
      <c r="K5786" s="11"/>
      <c r="L5786" s="14"/>
    </row>
    <row r="5787">
      <c r="A5787" s="9" t="s">
        <v>2032</v>
      </c>
      <c r="B5787" s="9" t="s">
        <v>20374</v>
      </c>
      <c r="C5787" s="10" t="s">
        <v>20375</v>
      </c>
      <c r="D5787" s="11"/>
      <c r="E5787" s="11"/>
      <c r="F5787" s="12"/>
      <c r="G5787" s="12" t="s">
        <v>2224</v>
      </c>
      <c r="H5787" s="9" t="s">
        <v>1762</v>
      </c>
      <c r="I5787" s="13" t="s">
        <v>20376</v>
      </c>
      <c r="J5787" s="11"/>
      <c r="K5787" s="11"/>
      <c r="L5787" s="14"/>
    </row>
    <row r="5788">
      <c r="A5788" s="9" t="s">
        <v>7351</v>
      </c>
      <c r="B5788" s="9" t="s">
        <v>7000</v>
      </c>
      <c r="C5788" s="10" t="s">
        <v>20377</v>
      </c>
      <c r="D5788" s="11"/>
      <c r="E5788" s="11"/>
      <c r="F5788" s="12"/>
      <c r="G5788" s="12" t="s">
        <v>20378</v>
      </c>
      <c r="H5788" s="9" t="s">
        <v>20379</v>
      </c>
      <c r="I5788" s="13" t="s">
        <v>20376</v>
      </c>
      <c r="J5788" s="11"/>
      <c r="K5788" s="11"/>
      <c r="L5788" s="14"/>
    </row>
    <row r="5789">
      <c r="A5789" s="9" t="s">
        <v>17295</v>
      </c>
      <c r="B5789" s="9" t="s">
        <v>20380</v>
      </c>
      <c r="C5789" s="10" t="s">
        <v>20381</v>
      </c>
      <c r="D5789" s="11"/>
      <c r="E5789" s="11"/>
      <c r="F5789" s="12"/>
      <c r="G5789" s="12" t="s">
        <v>17543</v>
      </c>
      <c r="H5789" s="9" t="s">
        <v>20382</v>
      </c>
      <c r="I5789" s="13" t="s">
        <v>20383</v>
      </c>
      <c r="J5789" s="11"/>
      <c r="K5789" s="11"/>
      <c r="L5789" s="14"/>
    </row>
    <row r="5790">
      <c r="A5790" s="9" t="s">
        <v>9205</v>
      </c>
      <c r="B5790" s="9" t="s">
        <v>5566</v>
      </c>
      <c r="C5790" s="10" t="s">
        <v>20384</v>
      </c>
      <c r="D5790" s="11"/>
      <c r="E5790" s="11"/>
      <c r="F5790" s="12"/>
      <c r="G5790" s="12" t="s">
        <v>20385</v>
      </c>
      <c r="H5790" s="9" t="s">
        <v>20386</v>
      </c>
      <c r="I5790" s="13" t="s">
        <v>20383</v>
      </c>
      <c r="J5790" s="11"/>
      <c r="K5790" s="11"/>
      <c r="L5790" s="14"/>
    </row>
    <row r="5791">
      <c r="A5791" s="9" t="s">
        <v>207</v>
      </c>
      <c r="B5791" s="9" t="s">
        <v>20387</v>
      </c>
      <c r="C5791" s="10" t="s">
        <v>20388</v>
      </c>
      <c r="D5791" s="11"/>
      <c r="E5791" s="11"/>
      <c r="F5791" s="12"/>
      <c r="G5791" s="12" t="s">
        <v>879</v>
      </c>
      <c r="H5791" s="9" t="s">
        <v>1563</v>
      </c>
      <c r="I5791" s="13" t="s">
        <v>20383</v>
      </c>
      <c r="J5791" s="11"/>
      <c r="K5791" s="11"/>
      <c r="L5791" s="14"/>
    </row>
    <row r="5792">
      <c r="A5792" s="9" t="s">
        <v>20389</v>
      </c>
      <c r="B5792" s="9" t="s">
        <v>11692</v>
      </c>
      <c r="C5792" s="10" t="s">
        <v>20390</v>
      </c>
      <c r="D5792" s="11"/>
      <c r="E5792" s="11"/>
      <c r="F5792" s="12"/>
      <c r="G5792" s="12" t="s">
        <v>1170</v>
      </c>
      <c r="H5792" s="9" t="s">
        <v>20391</v>
      </c>
      <c r="I5792" s="13" t="s">
        <v>20383</v>
      </c>
      <c r="J5792" s="11"/>
      <c r="K5792" s="11"/>
      <c r="L5792" s="14"/>
    </row>
    <row r="5793">
      <c r="A5793" s="9" t="s">
        <v>2703</v>
      </c>
      <c r="B5793" s="9" t="s">
        <v>2380</v>
      </c>
      <c r="C5793" s="10" t="s">
        <v>20392</v>
      </c>
      <c r="D5793" s="11"/>
      <c r="E5793" s="11"/>
      <c r="F5793" s="12"/>
      <c r="G5793" s="12" t="s">
        <v>3546</v>
      </c>
      <c r="H5793" s="9" t="s">
        <v>20393</v>
      </c>
      <c r="I5793" s="13" t="s">
        <v>20383</v>
      </c>
      <c r="J5793" s="11"/>
      <c r="K5793" s="11"/>
      <c r="L5793" s="14"/>
    </row>
    <row r="5794">
      <c r="A5794" s="9" t="s">
        <v>20394</v>
      </c>
      <c r="B5794" s="9" t="s">
        <v>20395</v>
      </c>
      <c r="C5794" s="10" t="s">
        <v>20396</v>
      </c>
      <c r="D5794" s="9"/>
      <c r="E5794" s="9" t="s">
        <v>20397</v>
      </c>
      <c r="F5794" s="12"/>
      <c r="G5794" s="12" t="s">
        <v>20398</v>
      </c>
      <c r="H5794" s="9" t="s">
        <v>2858</v>
      </c>
      <c r="I5794" s="13" t="s">
        <v>20383</v>
      </c>
      <c r="J5794" s="11"/>
      <c r="K5794" s="11"/>
      <c r="L5794" s="14"/>
    </row>
    <row r="5795">
      <c r="A5795" s="9" t="s">
        <v>2455</v>
      </c>
      <c r="B5795" s="9" t="s">
        <v>1243</v>
      </c>
      <c r="C5795" s="10" t="s">
        <v>20399</v>
      </c>
      <c r="D5795" s="11"/>
      <c r="E5795" s="11"/>
      <c r="F5795" s="12"/>
      <c r="G5795" s="12" t="s">
        <v>1879</v>
      </c>
      <c r="H5795" s="9" t="s">
        <v>20400</v>
      </c>
      <c r="I5795" s="13" t="s">
        <v>20383</v>
      </c>
      <c r="J5795" s="11"/>
      <c r="K5795" s="11"/>
      <c r="L5795" s="14"/>
    </row>
    <row r="5796">
      <c r="A5796" s="9" t="s">
        <v>20401</v>
      </c>
      <c r="B5796" s="9" t="s">
        <v>58</v>
      </c>
      <c r="C5796" s="10" t="s">
        <v>20402</v>
      </c>
      <c r="D5796" s="11"/>
      <c r="E5796" s="11"/>
      <c r="F5796" s="12"/>
      <c r="G5796" s="12" t="s">
        <v>20403</v>
      </c>
      <c r="H5796" s="9" t="s">
        <v>20404</v>
      </c>
      <c r="I5796" s="13" t="s">
        <v>20383</v>
      </c>
      <c r="J5796" s="11"/>
      <c r="K5796" s="11"/>
      <c r="L5796" s="14"/>
    </row>
    <row r="5797">
      <c r="A5797" s="9" t="s">
        <v>3216</v>
      </c>
      <c r="B5797" s="9" t="s">
        <v>20405</v>
      </c>
      <c r="C5797" s="10" t="s">
        <v>20406</v>
      </c>
      <c r="D5797" s="11"/>
      <c r="E5797" s="11"/>
      <c r="F5797" s="12"/>
      <c r="G5797" s="12" t="s">
        <v>20407</v>
      </c>
      <c r="H5797" s="9" t="s">
        <v>20408</v>
      </c>
      <c r="I5797" s="13" t="s">
        <v>20383</v>
      </c>
      <c r="J5797" s="11"/>
      <c r="K5797" s="11"/>
      <c r="L5797" s="14"/>
    </row>
    <row r="5798">
      <c r="A5798" s="9" t="s">
        <v>20409</v>
      </c>
      <c r="B5798" s="9" t="s">
        <v>20410</v>
      </c>
      <c r="C5798" s="10" t="s">
        <v>20411</v>
      </c>
      <c r="D5798" s="11"/>
      <c r="E5798" s="11"/>
      <c r="F5798" s="12"/>
      <c r="G5798" s="12" t="s">
        <v>20412</v>
      </c>
      <c r="H5798" s="9" t="s">
        <v>2803</v>
      </c>
      <c r="I5798" s="13" t="s">
        <v>20383</v>
      </c>
      <c r="J5798" s="11"/>
      <c r="K5798" s="11"/>
      <c r="L5798" s="14"/>
    </row>
    <row r="5799">
      <c r="A5799" s="9" t="s">
        <v>13859</v>
      </c>
      <c r="B5799" s="9" t="s">
        <v>662</v>
      </c>
      <c r="C5799" s="10" t="s">
        <v>20413</v>
      </c>
      <c r="D5799" s="11"/>
      <c r="E5799" s="11"/>
      <c r="F5799" s="12"/>
      <c r="G5799" s="12" t="s">
        <v>20414</v>
      </c>
      <c r="H5799" s="9" t="s">
        <v>20415</v>
      </c>
      <c r="I5799" s="13" t="s">
        <v>20383</v>
      </c>
      <c r="J5799" s="11"/>
      <c r="K5799" s="11"/>
      <c r="L5799" s="14"/>
    </row>
    <row r="5800">
      <c r="A5800" s="9" t="s">
        <v>3143</v>
      </c>
      <c r="B5800" s="9" t="s">
        <v>20416</v>
      </c>
      <c r="C5800" s="10" t="s">
        <v>20417</v>
      </c>
      <c r="D5800" s="11"/>
      <c r="E5800" s="11"/>
      <c r="F5800" s="12"/>
      <c r="G5800" s="12" t="s">
        <v>20418</v>
      </c>
      <c r="H5800" s="9" t="s">
        <v>20419</v>
      </c>
      <c r="I5800" s="13" t="s">
        <v>20383</v>
      </c>
      <c r="J5800" s="11"/>
      <c r="K5800" s="11"/>
      <c r="L5800" s="14"/>
    </row>
    <row r="5801">
      <c r="A5801" s="9" t="s">
        <v>772</v>
      </c>
      <c r="B5801" s="9" t="s">
        <v>15094</v>
      </c>
      <c r="C5801" s="10" t="s">
        <v>20420</v>
      </c>
      <c r="D5801" s="11"/>
      <c r="E5801" s="11"/>
      <c r="F5801" s="12"/>
      <c r="G5801" s="12" t="s">
        <v>20421</v>
      </c>
      <c r="H5801" s="9" t="s">
        <v>20422</v>
      </c>
      <c r="I5801" s="13" t="s">
        <v>20383</v>
      </c>
      <c r="J5801" s="11"/>
      <c r="K5801" s="11"/>
      <c r="L5801" s="14"/>
    </row>
    <row r="5802">
      <c r="A5802" s="9" t="s">
        <v>1665</v>
      </c>
      <c r="B5802" s="9" t="s">
        <v>20423</v>
      </c>
      <c r="C5802" s="10" t="s">
        <v>20424</v>
      </c>
      <c r="D5802" s="11"/>
      <c r="E5802" s="11"/>
      <c r="F5802" s="12"/>
      <c r="G5802" s="12" t="s">
        <v>20425</v>
      </c>
      <c r="H5802" s="9" t="s">
        <v>14340</v>
      </c>
      <c r="I5802" s="13" t="s">
        <v>20383</v>
      </c>
      <c r="J5802" s="11"/>
      <c r="K5802" s="11"/>
      <c r="L5802" s="14"/>
    </row>
    <row r="5803">
      <c r="A5803" s="9" t="s">
        <v>14285</v>
      </c>
      <c r="B5803" s="9" t="s">
        <v>820</v>
      </c>
      <c r="C5803" s="10" t="s">
        <v>20426</v>
      </c>
      <c r="D5803" s="11"/>
      <c r="E5803" s="11"/>
      <c r="F5803" s="12"/>
      <c r="G5803" s="12" t="s">
        <v>18973</v>
      </c>
      <c r="H5803" s="9" t="s">
        <v>629</v>
      </c>
      <c r="I5803" s="13" t="s">
        <v>20383</v>
      </c>
      <c r="J5803" s="11"/>
      <c r="K5803" s="11"/>
      <c r="L5803" s="14"/>
    </row>
    <row r="5804">
      <c r="A5804" s="9" t="s">
        <v>20427</v>
      </c>
      <c r="B5804" s="9" t="s">
        <v>2512</v>
      </c>
      <c r="C5804" s="10" t="s">
        <v>20428</v>
      </c>
      <c r="D5804" s="11"/>
      <c r="E5804" s="11"/>
      <c r="F5804" s="12"/>
      <c r="G5804" s="12" t="s">
        <v>2295</v>
      </c>
      <c r="H5804" s="9" t="s">
        <v>20429</v>
      </c>
      <c r="I5804" s="13" t="s">
        <v>20383</v>
      </c>
      <c r="J5804" s="11"/>
      <c r="K5804" s="11"/>
      <c r="L5804" s="14"/>
    </row>
    <row r="5805">
      <c r="A5805" s="9" t="s">
        <v>4399</v>
      </c>
      <c r="B5805" s="9" t="s">
        <v>3317</v>
      </c>
      <c r="C5805" s="10" t="s">
        <v>20430</v>
      </c>
      <c r="D5805" s="11"/>
      <c r="E5805" s="11"/>
      <c r="F5805" s="12"/>
      <c r="G5805" s="12" t="s">
        <v>20431</v>
      </c>
      <c r="H5805" s="9" t="s">
        <v>651</v>
      </c>
      <c r="I5805" s="13" t="s">
        <v>20383</v>
      </c>
      <c r="J5805" s="11"/>
      <c r="K5805" s="11"/>
      <c r="L5805" s="14"/>
    </row>
    <row r="5806">
      <c r="A5806" s="9" t="s">
        <v>20432</v>
      </c>
      <c r="B5806" s="9" t="s">
        <v>20433</v>
      </c>
      <c r="C5806" s="10" t="s">
        <v>20434</v>
      </c>
      <c r="D5806" s="9"/>
      <c r="E5806" s="9" t="s">
        <v>20435</v>
      </c>
      <c r="F5806" s="12"/>
      <c r="G5806" s="12" t="s">
        <v>20436</v>
      </c>
      <c r="H5806" s="9" t="s">
        <v>88</v>
      </c>
      <c r="I5806" s="13" t="s">
        <v>20383</v>
      </c>
      <c r="J5806" s="11"/>
      <c r="K5806" s="11"/>
      <c r="L5806" s="14"/>
    </row>
    <row r="5807">
      <c r="A5807" s="9" t="s">
        <v>20437</v>
      </c>
      <c r="B5807" s="9" t="s">
        <v>236</v>
      </c>
      <c r="C5807" s="10" t="s">
        <v>20438</v>
      </c>
      <c r="D5807" s="11"/>
      <c r="E5807" s="11"/>
      <c r="F5807" s="12"/>
      <c r="G5807" s="12" t="s">
        <v>11304</v>
      </c>
      <c r="H5807" s="9" t="s">
        <v>20439</v>
      </c>
      <c r="I5807" s="13" t="s">
        <v>20383</v>
      </c>
      <c r="J5807" s="11"/>
      <c r="K5807" s="11"/>
      <c r="L5807" s="14"/>
    </row>
    <row r="5808">
      <c r="A5808" s="9" t="s">
        <v>674</v>
      </c>
      <c r="B5808" s="9" t="s">
        <v>2914</v>
      </c>
      <c r="C5808" s="10" t="s">
        <v>20440</v>
      </c>
      <c r="D5808" s="11"/>
      <c r="E5808" s="11"/>
      <c r="F5808" s="12"/>
      <c r="G5808" s="12" t="s">
        <v>20441</v>
      </c>
      <c r="H5808" s="9" t="s">
        <v>42</v>
      </c>
      <c r="I5808" s="13" t="s">
        <v>20442</v>
      </c>
      <c r="J5808" s="11"/>
      <c r="K5808" s="11"/>
      <c r="L5808" s="14"/>
    </row>
    <row r="5809">
      <c r="A5809" s="9" t="s">
        <v>332</v>
      </c>
      <c r="B5809" s="9" t="s">
        <v>18642</v>
      </c>
      <c r="C5809" s="10" t="s">
        <v>20443</v>
      </c>
      <c r="D5809" s="11"/>
      <c r="E5809" s="11"/>
      <c r="F5809" s="12"/>
      <c r="G5809" s="12" t="s">
        <v>20444</v>
      </c>
      <c r="H5809" s="9" t="s">
        <v>2809</v>
      </c>
      <c r="I5809" s="13" t="s">
        <v>20442</v>
      </c>
      <c r="J5809" s="11"/>
      <c r="K5809" s="11"/>
      <c r="L5809" s="14"/>
    </row>
    <row r="5810">
      <c r="A5810" s="9" t="s">
        <v>20445</v>
      </c>
      <c r="B5810" s="9" t="s">
        <v>20446</v>
      </c>
      <c r="C5810" s="10" t="s">
        <v>20447</v>
      </c>
      <c r="D5810" s="11"/>
      <c r="E5810" s="11"/>
      <c r="F5810" s="12"/>
      <c r="G5810" s="12" t="s">
        <v>2698</v>
      </c>
      <c r="H5810" s="9" t="s">
        <v>20448</v>
      </c>
      <c r="I5810" s="13" t="s">
        <v>20442</v>
      </c>
      <c r="J5810" s="11"/>
      <c r="K5810" s="11"/>
      <c r="L5810" s="14"/>
    </row>
    <row r="5811">
      <c r="A5811" s="9" t="s">
        <v>12090</v>
      </c>
      <c r="B5811" s="9" t="s">
        <v>383</v>
      </c>
      <c r="C5811" s="10" t="s">
        <v>20449</v>
      </c>
      <c r="D5811" s="11"/>
      <c r="E5811" s="11"/>
      <c r="F5811" s="12"/>
      <c r="G5811" s="12" t="s">
        <v>6755</v>
      </c>
      <c r="H5811" s="9" t="s">
        <v>1297</v>
      </c>
      <c r="I5811" s="13" t="s">
        <v>20450</v>
      </c>
      <c r="J5811" s="11"/>
      <c r="K5811" s="11"/>
      <c r="L5811" s="14"/>
    </row>
    <row r="5812">
      <c r="A5812" s="9" t="s">
        <v>101</v>
      </c>
      <c r="B5812" s="9" t="s">
        <v>3386</v>
      </c>
      <c r="C5812" s="10" t="s">
        <v>20451</v>
      </c>
      <c r="D5812" s="11"/>
      <c r="E5812" s="11"/>
      <c r="F5812" s="12"/>
      <c r="G5812" s="12" t="s">
        <v>20452</v>
      </c>
      <c r="H5812" s="9" t="s">
        <v>20453</v>
      </c>
      <c r="I5812" s="13" t="s">
        <v>20450</v>
      </c>
      <c r="J5812" s="11"/>
      <c r="K5812" s="11"/>
      <c r="L5812" s="14"/>
    </row>
    <row r="5813">
      <c r="A5813" s="9" t="s">
        <v>239</v>
      </c>
      <c r="B5813" s="9" t="s">
        <v>14775</v>
      </c>
      <c r="C5813" s="10" t="s">
        <v>20454</v>
      </c>
      <c r="D5813" s="11"/>
      <c r="E5813" s="11"/>
      <c r="F5813" s="12"/>
      <c r="G5813" s="12" t="s">
        <v>4366</v>
      </c>
      <c r="H5813" s="9" t="s">
        <v>20455</v>
      </c>
      <c r="I5813" s="13" t="s">
        <v>20450</v>
      </c>
      <c r="J5813" s="11"/>
      <c r="K5813" s="11"/>
      <c r="L5813" s="14"/>
    </row>
    <row r="5814">
      <c r="A5814" s="9" t="s">
        <v>7718</v>
      </c>
      <c r="B5814" s="9" t="s">
        <v>14539</v>
      </c>
      <c r="C5814" s="10" t="s">
        <v>20456</v>
      </c>
      <c r="D5814" s="11"/>
      <c r="E5814" s="11"/>
      <c r="F5814" s="12"/>
      <c r="G5814" s="12" t="s">
        <v>20457</v>
      </c>
      <c r="H5814" s="9" t="s">
        <v>20458</v>
      </c>
      <c r="I5814" s="13" t="s">
        <v>20450</v>
      </c>
      <c r="J5814" s="11"/>
      <c r="K5814" s="11"/>
      <c r="L5814" s="14"/>
    </row>
    <row r="5815">
      <c r="A5815" s="9" t="s">
        <v>20459</v>
      </c>
      <c r="B5815" s="9" t="s">
        <v>631</v>
      </c>
      <c r="C5815" s="10" t="s">
        <v>20460</v>
      </c>
      <c r="D5815" s="9"/>
      <c r="E5815" s="9" t="s">
        <v>20461</v>
      </c>
      <c r="F5815" s="12"/>
      <c r="G5815" s="12" t="s">
        <v>20462</v>
      </c>
      <c r="H5815" s="9" t="s">
        <v>1563</v>
      </c>
      <c r="I5815" s="13" t="s">
        <v>20450</v>
      </c>
      <c r="J5815" s="11"/>
      <c r="K5815" s="11"/>
      <c r="L5815" s="14"/>
    </row>
    <row r="5816">
      <c r="A5816" s="9" t="s">
        <v>20463</v>
      </c>
      <c r="B5816" s="9" t="s">
        <v>9612</v>
      </c>
      <c r="C5816" s="10" t="s">
        <v>20464</v>
      </c>
      <c r="D5816" s="11"/>
      <c r="E5816" s="11"/>
      <c r="F5816" s="12"/>
      <c r="G5816" s="12" t="s">
        <v>20465</v>
      </c>
      <c r="H5816" s="9" t="s">
        <v>9044</v>
      </c>
      <c r="I5816" s="13" t="s">
        <v>20466</v>
      </c>
      <c r="J5816" s="11"/>
      <c r="K5816" s="11"/>
      <c r="L5816" s="14"/>
    </row>
    <row r="5817">
      <c r="A5817" s="11"/>
      <c r="B5817" s="11"/>
      <c r="C5817" s="14"/>
      <c r="D5817" s="11"/>
      <c r="E5817" s="11"/>
      <c r="F5817" s="14"/>
      <c r="G5817" s="14"/>
      <c r="H5817" s="11"/>
      <c r="I5817" s="13" t="s">
        <v>20466</v>
      </c>
      <c r="J5817" s="11"/>
      <c r="K5817" s="11"/>
      <c r="L5817" s="14"/>
    </row>
    <row r="5818">
      <c r="A5818" s="9" t="s">
        <v>20467</v>
      </c>
      <c r="B5818" s="9" t="s">
        <v>20468</v>
      </c>
      <c r="C5818" s="10" t="s">
        <v>20469</v>
      </c>
      <c r="D5818" s="11"/>
      <c r="E5818" s="11"/>
      <c r="F5818" s="12"/>
      <c r="G5818" s="12" t="s">
        <v>20470</v>
      </c>
      <c r="H5818" s="9" t="s">
        <v>20471</v>
      </c>
      <c r="I5818" s="13" t="s">
        <v>20466</v>
      </c>
      <c r="J5818" s="11"/>
      <c r="K5818" s="11"/>
      <c r="L5818" s="14"/>
    </row>
    <row r="5819">
      <c r="A5819" s="9" t="s">
        <v>20472</v>
      </c>
      <c r="B5819" s="9" t="s">
        <v>20473</v>
      </c>
      <c r="C5819" s="10" t="s">
        <v>20474</v>
      </c>
      <c r="D5819" s="11"/>
      <c r="E5819" s="11"/>
      <c r="F5819" s="12"/>
      <c r="G5819" s="12" t="s">
        <v>832</v>
      </c>
      <c r="H5819" s="9" t="s">
        <v>20475</v>
      </c>
      <c r="I5819" s="13" t="s">
        <v>20466</v>
      </c>
      <c r="J5819" s="11"/>
      <c r="K5819" s="11"/>
      <c r="L5819" s="14"/>
    </row>
    <row r="5820">
      <c r="A5820" s="9" t="s">
        <v>20476</v>
      </c>
      <c r="B5820" s="9" t="s">
        <v>20477</v>
      </c>
      <c r="C5820" s="10" t="s">
        <v>20478</v>
      </c>
      <c r="D5820" s="11"/>
      <c r="E5820" s="11"/>
      <c r="F5820" s="12"/>
      <c r="G5820" s="12" t="s">
        <v>17337</v>
      </c>
      <c r="H5820" s="9" t="s">
        <v>20479</v>
      </c>
      <c r="I5820" s="13" t="s">
        <v>20466</v>
      </c>
      <c r="J5820" s="11"/>
      <c r="K5820" s="11"/>
      <c r="L5820" s="14"/>
    </row>
    <row r="5821">
      <c r="A5821" s="9" t="s">
        <v>13807</v>
      </c>
      <c r="B5821" s="9" t="s">
        <v>20480</v>
      </c>
      <c r="C5821" s="10" t="s">
        <v>20481</v>
      </c>
      <c r="D5821" s="11"/>
      <c r="E5821" s="11"/>
      <c r="F5821" s="12"/>
      <c r="G5821" s="12" t="s">
        <v>20482</v>
      </c>
      <c r="H5821" s="9" t="s">
        <v>20483</v>
      </c>
      <c r="I5821" s="13" t="s">
        <v>20466</v>
      </c>
      <c r="J5821" s="11"/>
      <c r="K5821" s="11"/>
      <c r="L5821" s="14"/>
    </row>
    <row r="5822">
      <c r="A5822" s="9" t="s">
        <v>20484</v>
      </c>
      <c r="B5822" s="9" t="s">
        <v>1560</v>
      </c>
      <c r="C5822" s="10" t="s">
        <v>20485</v>
      </c>
      <c r="D5822" s="11"/>
      <c r="E5822" s="11"/>
      <c r="F5822" s="12"/>
      <c r="G5822" s="12" t="s">
        <v>17337</v>
      </c>
      <c r="H5822" s="9" t="s">
        <v>20486</v>
      </c>
      <c r="I5822" s="13" t="s">
        <v>20466</v>
      </c>
      <c r="J5822" s="11"/>
      <c r="K5822" s="11"/>
      <c r="L5822" s="14"/>
    </row>
    <row r="5823">
      <c r="A5823" s="9" t="s">
        <v>3526</v>
      </c>
      <c r="B5823" s="9" t="s">
        <v>1951</v>
      </c>
      <c r="C5823" s="10" t="s">
        <v>20487</v>
      </c>
      <c r="D5823" s="11"/>
      <c r="E5823" s="11"/>
      <c r="F5823" s="12"/>
      <c r="G5823" s="12" t="s">
        <v>18627</v>
      </c>
      <c r="H5823" s="9" t="s">
        <v>83</v>
      </c>
      <c r="I5823" s="13" t="s">
        <v>20466</v>
      </c>
      <c r="J5823" s="11"/>
      <c r="K5823" s="11"/>
      <c r="L5823" s="14"/>
    </row>
    <row r="5824">
      <c r="A5824" s="9" t="s">
        <v>3513</v>
      </c>
      <c r="B5824" s="9" t="s">
        <v>20488</v>
      </c>
      <c r="C5824" s="10" t="s">
        <v>20489</v>
      </c>
      <c r="D5824" s="11"/>
      <c r="E5824" s="11"/>
      <c r="F5824" s="12"/>
      <c r="G5824" s="12" t="s">
        <v>20490</v>
      </c>
      <c r="H5824" s="9" t="s">
        <v>798</v>
      </c>
      <c r="I5824" s="13" t="s">
        <v>20466</v>
      </c>
      <c r="J5824" s="11"/>
      <c r="K5824" s="11"/>
      <c r="L5824" s="14"/>
    </row>
    <row r="5825">
      <c r="A5825" s="9" t="s">
        <v>738</v>
      </c>
      <c r="B5825" s="9" t="s">
        <v>1243</v>
      </c>
      <c r="C5825" s="10" t="s">
        <v>20491</v>
      </c>
      <c r="D5825" s="11"/>
      <c r="E5825" s="11"/>
      <c r="F5825" s="12"/>
      <c r="G5825" s="12" t="s">
        <v>3026</v>
      </c>
      <c r="H5825" s="9" t="s">
        <v>20492</v>
      </c>
      <c r="I5825" s="13" t="s">
        <v>20466</v>
      </c>
      <c r="J5825" s="11"/>
      <c r="K5825" s="11"/>
      <c r="L5825" s="14"/>
    </row>
    <row r="5826">
      <c r="A5826" s="9" t="s">
        <v>5513</v>
      </c>
      <c r="B5826" s="9" t="s">
        <v>20493</v>
      </c>
      <c r="C5826" s="10" t="s">
        <v>20494</v>
      </c>
      <c r="D5826" s="11"/>
      <c r="E5826" s="11"/>
      <c r="F5826" s="12"/>
      <c r="G5826" s="12" t="s">
        <v>20495</v>
      </c>
      <c r="H5826" s="9" t="s">
        <v>10593</v>
      </c>
      <c r="I5826" s="13" t="s">
        <v>20496</v>
      </c>
      <c r="J5826" s="11"/>
      <c r="K5826" s="11"/>
      <c r="L5826" s="14"/>
    </row>
    <row r="5827">
      <c r="A5827" s="9" t="s">
        <v>2407</v>
      </c>
      <c r="B5827" s="9" t="s">
        <v>605</v>
      </c>
      <c r="C5827" s="10" t="s">
        <v>20497</v>
      </c>
      <c r="D5827" s="11"/>
      <c r="E5827" s="11"/>
      <c r="F5827" s="12"/>
      <c r="G5827" s="12" t="s">
        <v>7317</v>
      </c>
      <c r="H5827" s="9" t="s">
        <v>20498</v>
      </c>
      <c r="I5827" s="13" t="s">
        <v>20496</v>
      </c>
      <c r="J5827" s="11"/>
      <c r="K5827" s="11"/>
      <c r="L5827" s="14"/>
    </row>
    <row r="5828">
      <c r="A5828" s="9" t="s">
        <v>5917</v>
      </c>
      <c r="B5828" s="9" t="s">
        <v>631</v>
      </c>
      <c r="C5828" s="10" t="s">
        <v>20499</v>
      </c>
      <c r="D5828" s="11"/>
      <c r="E5828" s="11"/>
      <c r="F5828" s="12"/>
      <c r="G5828" s="12" t="s">
        <v>20500</v>
      </c>
      <c r="H5828" s="9" t="s">
        <v>20501</v>
      </c>
      <c r="I5828" s="13" t="s">
        <v>20496</v>
      </c>
      <c r="J5828" s="11"/>
      <c r="K5828" s="11"/>
      <c r="L5828" s="14"/>
    </row>
    <row r="5829">
      <c r="A5829" s="9" t="s">
        <v>1063</v>
      </c>
      <c r="B5829" s="9" t="s">
        <v>20502</v>
      </c>
      <c r="C5829" s="10" t="s">
        <v>20503</v>
      </c>
      <c r="D5829" s="11"/>
      <c r="E5829" s="11"/>
      <c r="F5829" s="12"/>
      <c r="G5829" s="12" t="s">
        <v>9800</v>
      </c>
      <c r="H5829" s="9" t="s">
        <v>20504</v>
      </c>
      <c r="I5829" s="13" t="s">
        <v>20496</v>
      </c>
      <c r="J5829" s="11"/>
      <c r="K5829" s="11"/>
      <c r="L5829" s="14"/>
    </row>
    <row r="5830">
      <c r="A5830" s="9" t="s">
        <v>255</v>
      </c>
      <c r="B5830" s="9" t="s">
        <v>5071</v>
      </c>
      <c r="C5830" s="10" t="s">
        <v>20505</v>
      </c>
      <c r="D5830" s="11"/>
      <c r="E5830" s="11"/>
      <c r="F5830" s="12"/>
      <c r="G5830" s="12" t="s">
        <v>66</v>
      </c>
      <c r="H5830" s="9" t="s">
        <v>20506</v>
      </c>
      <c r="I5830" s="13" t="s">
        <v>20496</v>
      </c>
      <c r="J5830" s="11"/>
      <c r="K5830" s="11"/>
      <c r="L5830" s="14"/>
    </row>
    <row r="5831">
      <c r="A5831" s="9" t="s">
        <v>4872</v>
      </c>
      <c r="B5831" s="9" t="s">
        <v>20507</v>
      </c>
      <c r="C5831" s="10" t="s">
        <v>20508</v>
      </c>
      <c r="D5831" s="11"/>
      <c r="E5831" s="11"/>
      <c r="F5831" s="12"/>
      <c r="G5831" s="12" t="s">
        <v>20509</v>
      </c>
      <c r="H5831" s="9" t="s">
        <v>20510</v>
      </c>
      <c r="I5831" s="13" t="s">
        <v>20496</v>
      </c>
      <c r="J5831" s="11"/>
      <c r="K5831" s="11"/>
      <c r="L5831" s="14"/>
    </row>
    <row r="5832">
      <c r="A5832" s="9" t="s">
        <v>20511</v>
      </c>
      <c r="B5832" s="9" t="s">
        <v>7536</v>
      </c>
      <c r="C5832" s="10" t="s">
        <v>20512</v>
      </c>
      <c r="D5832" s="11"/>
      <c r="E5832" s="11"/>
      <c r="F5832" s="12"/>
      <c r="G5832" s="12" t="s">
        <v>20513</v>
      </c>
      <c r="H5832" s="9" t="s">
        <v>20514</v>
      </c>
      <c r="I5832" s="13" t="s">
        <v>20496</v>
      </c>
      <c r="J5832" s="11"/>
      <c r="K5832" s="11"/>
      <c r="L5832" s="14"/>
    </row>
    <row r="5833">
      <c r="A5833" s="9" t="s">
        <v>674</v>
      </c>
      <c r="B5833" s="9" t="s">
        <v>2914</v>
      </c>
      <c r="C5833" s="10" t="s">
        <v>20515</v>
      </c>
      <c r="D5833" s="9"/>
      <c r="E5833" s="9" t="s">
        <v>20516</v>
      </c>
      <c r="F5833" s="12"/>
      <c r="G5833" s="12" t="s">
        <v>1405</v>
      </c>
      <c r="H5833" s="9" t="s">
        <v>20517</v>
      </c>
      <c r="I5833" s="13" t="s">
        <v>20496</v>
      </c>
      <c r="J5833" s="11"/>
      <c r="K5833" s="11"/>
      <c r="L5833" s="14"/>
    </row>
    <row r="5834">
      <c r="A5834" s="9" t="s">
        <v>3647</v>
      </c>
      <c r="B5834" s="9" t="s">
        <v>1234</v>
      </c>
      <c r="C5834" s="10" t="s">
        <v>20518</v>
      </c>
      <c r="D5834" s="11"/>
      <c r="E5834" s="11"/>
      <c r="F5834" s="12"/>
      <c r="G5834" s="12" t="s">
        <v>20519</v>
      </c>
      <c r="H5834" s="9" t="s">
        <v>11354</v>
      </c>
      <c r="I5834" s="13" t="s">
        <v>20496</v>
      </c>
      <c r="J5834" s="11"/>
      <c r="K5834" s="11"/>
      <c r="L5834" s="14"/>
    </row>
    <row r="5835">
      <c r="A5835" s="9" t="s">
        <v>20520</v>
      </c>
      <c r="B5835" s="9" t="s">
        <v>3811</v>
      </c>
      <c r="C5835" s="10" t="s">
        <v>20521</v>
      </c>
      <c r="D5835" s="11"/>
      <c r="E5835" s="11"/>
      <c r="F5835" s="12"/>
      <c r="G5835" s="12" t="s">
        <v>20522</v>
      </c>
      <c r="H5835" s="9" t="s">
        <v>20523</v>
      </c>
      <c r="I5835" s="13" t="s">
        <v>20496</v>
      </c>
      <c r="J5835" s="11"/>
      <c r="K5835" s="11"/>
      <c r="L5835" s="14"/>
    </row>
    <row r="5836">
      <c r="A5836" s="9" t="s">
        <v>20524</v>
      </c>
      <c r="B5836" s="9" t="s">
        <v>186</v>
      </c>
      <c r="C5836" s="10" t="s">
        <v>20525</v>
      </c>
      <c r="D5836" s="11"/>
      <c r="E5836" s="11"/>
      <c r="F5836" s="12"/>
      <c r="G5836" s="12" t="s">
        <v>5516</v>
      </c>
      <c r="H5836" s="9" t="s">
        <v>20526</v>
      </c>
      <c r="I5836" s="13" t="s">
        <v>20496</v>
      </c>
      <c r="J5836" s="11"/>
      <c r="K5836" s="11"/>
      <c r="L5836" s="14"/>
    </row>
    <row r="5837">
      <c r="A5837" s="9" t="s">
        <v>10657</v>
      </c>
      <c r="B5837" s="9" t="s">
        <v>18974</v>
      </c>
      <c r="C5837" s="10" t="s">
        <v>20527</v>
      </c>
      <c r="D5837" s="11"/>
      <c r="E5837" s="11"/>
      <c r="F5837" s="12"/>
      <c r="G5837" s="12" t="s">
        <v>2095</v>
      </c>
      <c r="H5837" s="9" t="s">
        <v>20528</v>
      </c>
      <c r="I5837" s="13" t="s">
        <v>20529</v>
      </c>
      <c r="J5837" s="11"/>
      <c r="K5837" s="11"/>
      <c r="L5837" s="14"/>
    </row>
    <row r="5838">
      <c r="A5838" s="9" t="s">
        <v>1348</v>
      </c>
      <c r="B5838" s="9" t="s">
        <v>20530</v>
      </c>
      <c r="C5838" s="10" t="s">
        <v>20531</v>
      </c>
      <c r="D5838" s="11"/>
      <c r="E5838" s="11"/>
      <c r="F5838" s="12"/>
      <c r="G5838" s="12" t="s">
        <v>20532</v>
      </c>
      <c r="H5838" s="9" t="s">
        <v>83</v>
      </c>
      <c r="I5838" s="13" t="s">
        <v>20529</v>
      </c>
      <c r="J5838" s="11"/>
      <c r="K5838" s="11"/>
      <c r="L5838" s="14"/>
    </row>
    <row r="5839">
      <c r="A5839" s="9" t="s">
        <v>5769</v>
      </c>
      <c r="B5839" s="9" t="s">
        <v>12639</v>
      </c>
      <c r="C5839" s="10" t="s">
        <v>20533</v>
      </c>
      <c r="D5839" s="11"/>
      <c r="E5839" s="11"/>
      <c r="F5839" s="12"/>
      <c r="G5839" s="12" t="s">
        <v>20534</v>
      </c>
      <c r="H5839" s="9" t="s">
        <v>15116</v>
      </c>
      <c r="I5839" s="13" t="s">
        <v>20529</v>
      </c>
      <c r="J5839" s="11"/>
      <c r="K5839" s="11"/>
      <c r="L5839" s="14"/>
    </row>
    <row r="5840">
      <c r="A5840" s="9" t="s">
        <v>20535</v>
      </c>
      <c r="B5840" s="9" t="s">
        <v>20536</v>
      </c>
      <c r="C5840" s="10" t="s">
        <v>20537</v>
      </c>
      <c r="D5840" s="11"/>
      <c r="E5840" s="11"/>
      <c r="F5840" s="12"/>
      <c r="G5840" s="12" t="s">
        <v>20538</v>
      </c>
      <c r="H5840" s="9" t="s">
        <v>169</v>
      </c>
      <c r="I5840" s="13" t="s">
        <v>20529</v>
      </c>
      <c r="J5840" s="11"/>
      <c r="K5840" s="11"/>
      <c r="L5840" s="14"/>
    </row>
    <row r="5841">
      <c r="A5841" s="9" t="s">
        <v>20539</v>
      </c>
      <c r="B5841" s="9" t="s">
        <v>20540</v>
      </c>
      <c r="C5841" s="10" t="s">
        <v>20541</v>
      </c>
      <c r="D5841" s="11"/>
      <c r="E5841" s="11"/>
      <c r="F5841" s="12"/>
      <c r="G5841" s="12" t="s">
        <v>20542</v>
      </c>
      <c r="H5841" s="9" t="s">
        <v>20543</v>
      </c>
      <c r="I5841" s="13" t="s">
        <v>20544</v>
      </c>
      <c r="J5841" s="11"/>
      <c r="K5841" s="11"/>
      <c r="L5841" s="14"/>
    </row>
    <row r="5842">
      <c r="A5842" s="9" t="s">
        <v>5649</v>
      </c>
      <c r="B5842" s="9" t="s">
        <v>20545</v>
      </c>
      <c r="C5842" s="10" t="s">
        <v>20546</v>
      </c>
      <c r="D5842" s="11"/>
      <c r="E5842" s="11"/>
      <c r="F5842" s="12"/>
      <c r="G5842" s="12" t="s">
        <v>20547</v>
      </c>
      <c r="H5842" s="9" t="s">
        <v>169</v>
      </c>
      <c r="I5842" s="13" t="s">
        <v>20544</v>
      </c>
      <c r="J5842" s="11"/>
      <c r="K5842" s="11"/>
      <c r="L5842" s="14"/>
    </row>
    <row r="5843">
      <c r="A5843" s="9" t="s">
        <v>674</v>
      </c>
      <c r="B5843" s="9" t="s">
        <v>2914</v>
      </c>
      <c r="C5843" s="10" t="s">
        <v>20548</v>
      </c>
      <c r="D5843" s="11"/>
      <c r="E5843" s="11"/>
      <c r="F5843" s="12"/>
      <c r="G5843" s="12" t="s">
        <v>20549</v>
      </c>
      <c r="H5843" s="9" t="s">
        <v>83</v>
      </c>
      <c r="I5843" s="13" t="s">
        <v>20544</v>
      </c>
      <c r="J5843" s="11"/>
      <c r="K5843" s="11"/>
      <c r="L5843" s="14"/>
    </row>
    <row r="5844">
      <c r="A5844" s="9" t="s">
        <v>9931</v>
      </c>
      <c r="B5844" s="9" t="s">
        <v>58</v>
      </c>
      <c r="C5844" s="10" t="s">
        <v>20550</v>
      </c>
      <c r="D5844" s="11"/>
      <c r="E5844" s="11"/>
      <c r="F5844" s="12"/>
      <c r="G5844" s="12" t="s">
        <v>20551</v>
      </c>
      <c r="H5844" s="9" t="s">
        <v>20552</v>
      </c>
      <c r="I5844" s="13" t="s">
        <v>20544</v>
      </c>
      <c r="J5844" s="11"/>
      <c r="K5844" s="11"/>
      <c r="L5844" s="14"/>
    </row>
    <row r="5845">
      <c r="A5845" s="9" t="s">
        <v>674</v>
      </c>
      <c r="B5845" s="9" t="s">
        <v>2914</v>
      </c>
      <c r="C5845" s="10" t="s">
        <v>20553</v>
      </c>
      <c r="D5845" s="11"/>
      <c r="E5845" s="11"/>
      <c r="F5845" s="12"/>
      <c r="G5845" s="12" t="s">
        <v>10496</v>
      </c>
      <c r="H5845" s="9" t="s">
        <v>20554</v>
      </c>
      <c r="I5845" s="13" t="s">
        <v>20544</v>
      </c>
      <c r="J5845" s="11"/>
      <c r="K5845" s="11"/>
      <c r="L5845" s="14"/>
    </row>
    <row r="5846">
      <c r="A5846" s="9" t="s">
        <v>674</v>
      </c>
      <c r="B5846" s="9" t="s">
        <v>2914</v>
      </c>
      <c r="C5846" s="10" t="s">
        <v>20555</v>
      </c>
      <c r="D5846" s="11"/>
      <c r="E5846" s="11"/>
      <c r="F5846" s="12"/>
      <c r="G5846" s="12" t="s">
        <v>20556</v>
      </c>
      <c r="H5846" s="9" t="s">
        <v>20557</v>
      </c>
      <c r="I5846" s="13" t="s">
        <v>20544</v>
      </c>
      <c r="J5846" s="11"/>
      <c r="K5846" s="11"/>
      <c r="L5846" s="14"/>
    </row>
    <row r="5847">
      <c r="A5847" s="9" t="s">
        <v>674</v>
      </c>
      <c r="B5847" s="9" t="s">
        <v>2914</v>
      </c>
      <c r="C5847" s="10" t="s">
        <v>20558</v>
      </c>
      <c r="D5847" s="9"/>
      <c r="E5847" s="9" t="s">
        <v>20559</v>
      </c>
      <c r="F5847" s="12"/>
      <c r="G5847" s="12" t="s">
        <v>1716</v>
      </c>
      <c r="H5847" s="9" t="s">
        <v>20560</v>
      </c>
      <c r="I5847" s="13" t="s">
        <v>20544</v>
      </c>
      <c r="J5847" s="11"/>
      <c r="K5847" s="11"/>
      <c r="L5847" s="14"/>
    </row>
    <row r="5848">
      <c r="A5848" s="9" t="s">
        <v>20561</v>
      </c>
      <c r="B5848" s="9" t="s">
        <v>10286</v>
      </c>
      <c r="C5848" s="10" t="s">
        <v>20562</v>
      </c>
      <c r="D5848" s="11"/>
      <c r="E5848" s="11"/>
      <c r="F5848" s="12"/>
      <c r="G5848" s="12" t="s">
        <v>20563</v>
      </c>
      <c r="H5848" s="9" t="s">
        <v>20564</v>
      </c>
      <c r="I5848" s="13" t="s">
        <v>20544</v>
      </c>
      <c r="J5848" s="11"/>
      <c r="K5848" s="11"/>
      <c r="L5848" s="14"/>
    </row>
    <row r="5849">
      <c r="A5849" s="9" t="s">
        <v>20565</v>
      </c>
      <c r="B5849" s="9" t="s">
        <v>20566</v>
      </c>
      <c r="C5849" s="10" t="s">
        <v>20567</v>
      </c>
      <c r="D5849" s="11"/>
      <c r="E5849" s="11"/>
      <c r="F5849" s="12"/>
      <c r="G5849" s="12" t="s">
        <v>20568</v>
      </c>
      <c r="H5849" s="9" t="s">
        <v>1283</v>
      </c>
      <c r="I5849" s="13" t="s">
        <v>20544</v>
      </c>
      <c r="J5849" s="11"/>
      <c r="K5849" s="11"/>
      <c r="L5849" s="14"/>
    </row>
    <row r="5850">
      <c r="A5850" s="9" t="s">
        <v>1122</v>
      </c>
      <c r="B5850" s="9" t="s">
        <v>820</v>
      </c>
      <c r="C5850" s="10" t="s">
        <v>20569</v>
      </c>
      <c r="D5850" s="11"/>
      <c r="E5850" s="11"/>
      <c r="F5850" s="12"/>
      <c r="G5850" s="12" t="s">
        <v>20570</v>
      </c>
      <c r="H5850" s="9" t="s">
        <v>20571</v>
      </c>
      <c r="I5850" s="13" t="s">
        <v>20544</v>
      </c>
      <c r="J5850" s="11"/>
      <c r="K5850" s="11"/>
      <c r="L5850" s="14"/>
    </row>
    <row r="5851">
      <c r="A5851" s="9" t="s">
        <v>3478</v>
      </c>
      <c r="B5851" s="9" t="s">
        <v>20572</v>
      </c>
      <c r="C5851" s="10" t="s">
        <v>20573</v>
      </c>
      <c r="D5851" s="11"/>
      <c r="E5851" s="11"/>
      <c r="F5851" s="12"/>
      <c r="G5851" s="12" t="s">
        <v>11349</v>
      </c>
      <c r="H5851" s="9" t="s">
        <v>20574</v>
      </c>
      <c r="I5851" s="13" t="s">
        <v>20544</v>
      </c>
      <c r="J5851" s="11"/>
      <c r="K5851" s="11"/>
      <c r="L5851" s="14"/>
    </row>
    <row r="5852">
      <c r="A5852" s="9" t="s">
        <v>2009</v>
      </c>
      <c r="B5852" s="9" t="s">
        <v>20575</v>
      </c>
      <c r="C5852" s="10" t="s">
        <v>20576</v>
      </c>
      <c r="D5852" s="11"/>
      <c r="E5852" s="11"/>
      <c r="F5852" s="12"/>
      <c r="G5852" s="12" t="s">
        <v>20577</v>
      </c>
      <c r="H5852" s="9" t="s">
        <v>20578</v>
      </c>
      <c r="I5852" s="13" t="s">
        <v>20544</v>
      </c>
      <c r="J5852" s="11"/>
      <c r="K5852" s="11"/>
      <c r="L5852" s="14"/>
    </row>
    <row r="5853">
      <c r="A5853" s="9" t="s">
        <v>20579</v>
      </c>
      <c r="B5853" s="9" t="s">
        <v>7344</v>
      </c>
      <c r="C5853" s="10" t="s">
        <v>20580</v>
      </c>
      <c r="D5853" s="11"/>
      <c r="E5853" s="11"/>
      <c r="F5853" s="12"/>
      <c r="G5853" s="12" t="s">
        <v>20581</v>
      </c>
      <c r="H5853" s="9" t="s">
        <v>371</v>
      </c>
      <c r="I5853" s="13" t="s">
        <v>20544</v>
      </c>
      <c r="J5853" s="11"/>
      <c r="K5853" s="11"/>
      <c r="L5853" s="14"/>
    </row>
    <row r="5854">
      <c r="A5854" s="9" t="s">
        <v>1967</v>
      </c>
      <c r="B5854" s="9" t="s">
        <v>20582</v>
      </c>
      <c r="C5854" s="10" t="s">
        <v>20583</v>
      </c>
      <c r="D5854" s="11"/>
      <c r="E5854" s="11"/>
      <c r="F5854" s="12"/>
      <c r="G5854" s="12" t="s">
        <v>20584</v>
      </c>
      <c r="H5854" s="9" t="s">
        <v>42</v>
      </c>
      <c r="I5854" s="13" t="s">
        <v>20544</v>
      </c>
      <c r="J5854" s="11"/>
      <c r="K5854" s="11"/>
      <c r="L5854" s="14"/>
    </row>
    <row r="5855">
      <c r="A5855" s="9" t="s">
        <v>20585</v>
      </c>
      <c r="B5855" s="9" t="s">
        <v>20586</v>
      </c>
      <c r="C5855" s="10" t="s">
        <v>20587</v>
      </c>
      <c r="D5855" s="11"/>
      <c r="E5855" s="11"/>
      <c r="F5855" s="12"/>
      <c r="G5855" s="12" t="s">
        <v>20561</v>
      </c>
      <c r="H5855" s="9" t="s">
        <v>15107</v>
      </c>
      <c r="I5855" s="13" t="s">
        <v>20544</v>
      </c>
      <c r="J5855" s="11"/>
      <c r="K5855" s="11"/>
      <c r="L5855" s="14"/>
    </row>
    <row r="5856">
      <c r="A5856" s="9" t="s">
        <v>20588</v>
      </c>
      <c r="B5856" s="9" t="s">
        <v>5170</v>
      </c>
      <c r="C5856" s="10" t="s">
        <v>20589</v>
      </c>
      <c r="D5856" s="11"/>
      <c r="E5856" s="11"/>
      <c r="F5856" s="12"/>
      <c r="G5856" s="12" t="s">
        <v>20590</v>
      </c>
      <c r="H5856" s="9" t="s">
        <v>20591</v>
      </c>
      <c r="I5856" s="13" t="s">
        <v>20544</v>
      </c>
      <c r="J5856" s="11"/>
      <c r="K5856" s="11"/>
      <c r="L5856" s="14"/>
    </row>
    <row r="5857">
      <c r="A5857" s="9" t="s">
        <v>11283</v>
      </c>
      <c r="B5857" s="9" t="s">
        <v>14478</v>
      </c>
      <c r="C5857" s="10" t="s">
        <v>20592</v>
      </c>
      <c r="D5857" s="11"/>
      <c r="E5857" s="11"/>
      <c r="F5857" s="12"/>
      <c r="G5857" s="12" t="s">
        <v>20593</v>
      </c>
      <c r="H5857" s="9" t="s">
        <v>20594</v>
      </c>
      <c r="I5857" s="13" t="s">
        <v>20544</v>
      </c>
      <c r="J5857" s="11"/>
      <c r="K5857" s="11"/>
      <c r="L5857" s="14"/>
    </row>
    <row r="5858">
      <c r="A5858" s="9" t="s">
        <v>14738</v>
      </c>
      <c r="B5858" s="9" t="s">
        <v>2789</v>
      </c>
      <c r="C5858" s="10" t="s">
        <v>20595</v>
      </c>
      <c r="D5858" s="11"/>
      <c r="E5858" s="11"/>
      <c r="F5858" s="12"/>
      <c r="G5858" s="12" t="s">
        <v>9790</v>
      </c>
      <c r="H5858" s="9" t="s">
        <v>20596</v>
      </c>
      <c r="I5858" s="13" t="s">
        <v>20544</v>
      </c>
      <c r="J5858" s="11"/>
      <c r="K5858" s="11"/>
      <c r="L5858" s="14"/>
    </row>
    <row r="5859">
      <c r="A5859" s="9" t="s">
        <v>20597</v>
      </c>
      <c r="B5859" s="9" t="s">
        <v>20598</v>
      </c>
      <c r="C5859" s="10" t="s">
        <v>20599</v>
      </c>
      <c r="D5859" s="9"/>
      <c r="E5859" s="9" t="s">
        <v>20600</v>
      </c>
      <c r="F5859" s="12"/>
      <c r="G5859" s="12" t="s">
        <v>20601</v>
      </c>
      <c r="H5859" s="9" t="s">
        <v>20602</v>
      </c>
      <c r="I5859" s="13" t="s">
        <v>20544</v>
      </c>
      <c r="J5859" s="11"/>
      <c r="K5859" s="11"/>
      <c r="L5859" s="14"/>
    </row>
    <row r="5860">
      <c r="A5860" s="9" t="s">
        <v>15450</v>
      </c>
      <c r="B5860" s="9" t="s">
        <v>20603</v>
      </c>
      <c r="C5860" s="10" t="s">
        <v>20604</v>
      </c>
      <c r="D5860" s="11"/>
      <c r="E5860" s="11"/>
      <c r="F5860" s="12"/>
      <c r="G5860" s="12" t="s">
        <v>16565</v>
      </c>
      <c r="H5860" s="9" t="s">
        <v>629</v>
      </c>
      <c r="I5860" s="13" t="s">
        <v>20544</v>
      </c>
      <c r="J5860" s="11"/>
      <c r="K5860" s="11"/>
      <c r="L5860" s="14"/>
    </row>
    <row r="5861">
      <c r="A5861" s="9" t="s">
        <v>1471</v>
      </c>
      <c r="B5861" s="9" t="s">
        <v>1088</v>
      </c>
      <c r="C5861" s="10" t="s">
        <v>20605</v>
      </c>
      <c r="D5861" s="11"/>
      <c r="E5861" s="11"/>
      <c r="F5861" s="12"/>
      <c r="G5861" s="12" t="s">
        <v>20606</v>
      </c>
      <c r="H5861" s="9" t="s">
        <v>10434</v>
      </c>
      <c r="I5861" s="13" t="s">
        <v>20607</v>
      </c>
      <c r="J5861" s="11"/>
      <c r="K5861" s="11"/>
      <c r="L5861" s="14"/>
    </row>
    <row r="5862">
      <c r="A5862" s="9" t="s">
        <v>473</v>
      </c>
      <c r="B5862" s="9" t="s">
        <v>20608</v>
      </c>
      <c r="C5862" s="10" t="s">
        <v>20609</v>
      </c>
      <c r="D5862" s="11"/>
      <c r="E5862" s="11"/>
      <c r="F5862" s="12"/>
      <c r="G5862" s="12" t="s">
        <v>2358</v>
      </c>
      <c r="H5862" s="9" t="s">
        <v>20610</v>
      </c>
      <c r="I5862" s="13" t="s">
        <v>20607</v>
      </c>
      <c r="J5862" s="11"/>
      <c r="K5862" s="11"/>
      <c r="L5862" s="14"/>
    </row>
    <row r="5863">
      <c r="A5863" s="9" t="s">
        <v>20611</v>
      </c>
      <c r="B5863" s="9" t="s">
        <v>20612</v>
      </c>
      <c r="C5863" s="10" t="s">
        <v>20613</v>
      </c>
      <c r="D5863" s="9"/>
      <c r="E5863" s="9" t="s">
        <v>20614</v>
      </c>
      <c r="F5863" s="12"/>
      <c r="G5863" s="12" t="s">
        <v>20615</v>
      </c>
      <c r="H5863" s="9" t="s">
        <v>1137</v>
      </c>
      <c r="I5863" s="13" t="s">
        <v>20607</v>
      </c>
      <c r="J5863" s="9" t="s">
        <v>27</v>
      </c>
      <c r="K5863" s="11"/>
      <c r="L5863" s="14"/>
    </row>
    <row r="5864">
      <c r="A5864" s="9" t="s">
        <v>79</v>
      </c>
      <c r="B5864" s="9" t="s">
        <v>20616</v>
      </c>
      <c r="C5864" s="10" t="s">
        <v>20617</v>
      </c>
      <c r="D5864" s="11"/>
      <c r="E5864" s="11"/>
      <c r="F5864" s="12"/>
      <c r="G5864" s="12" t="s">
        <v>20618</v>
      </c>
      <c r="H5864" s="9" t="s">
        <v>20619</v>
      </c>
      <c r="I5864" s="13" t="s">
        <v>20607</v>
      </c>
      <c r="J5864" s="11"/>
      <c r="K5864" s="11"/>
      <c r="L5864" s="14"/>
    </row>
    <row r="5865">
      <c r="A5865" s="9" t="s">
        <v>4899</v>
      </c>
      <c r="B5865" s="9" t="s">
        <v>1367</v>
      </c>
      <c r="C5865" s="10" t="s">
        <v>20620</v>
      </c>
      <c r="D5865" s="11"/>
      <c r="E5865" s="11"/>
      <c r="F5865" s="12"/>
      <c r="G5865" s="12" t="s">
        <v>10908</v>
      </c>
      <c r="H5865" s="9" t="s">
        <v>20621</v>
      </c>
      <c r="I5865" s="13" t="s">
        <v>20622</v>
      </c>
      <c r="J5865" s="9" t="s">
        <v>27</v>
      </c>
      <c r="K5865" s="11"/>
      <c r="L5865" s="14"/>
    </row>
    <row r="5866">
      <c r="A5866" s="9" t="s">
        <v>1665</v>
      </c>
      <c r="B5866" s="9" t="s">
        <v>886</v>
      </c>
      <c r="C5866" s="10" t="s">
        <v>20623</v>
      </c>
      <c r="D5866" s="11"/>
      <c r="E5866" s="11"/>
      <c r="F5866" s="12"/>
      <c r="G5866" s="12" t="s">
        <v>10908</v>
      </c>
      <c r="H5866" s="9" t="s">
        <v>798</v>
      </c>
      <c r="I5866" s="13" t="s">
        <v>20622</v>
      </c>
      <c r="J5866" s="11"/>
      <c r="K5866" s="11"/>
      <c r="L5866" s="14"/>
    </row>
    <row r="5867">
      <c r="A5867" s="9" t="s">
        <v>1945</v>
      </c>
      <c r="B5867" s="9" t="s">
        <v>461</v>
      </c>
      <c r="C5867" s="10" t="s">
        <v>20624</v>
      </c>
      <c r="D5867" s="11"/>
      <c r="E5867" s="11"/>
      <c r="F5867" s="12"/>
      <c r="G5867" s="12" t="s">
        <v>20625</v>
      </c>
      <c r="H5867" s="9" t="s">
        <v>1871</v>
      </c>
      <c r="I5867" s="13" t="s">
        <v>20622</v>
      </c>
      <c r="J5867" s="11"/>
      <c r="K5867" s="11"/>
      <c r="L5867" s="14"/>
    </row>
    <row r="5868">
      <c r="A5868" s="9" t="s">
        <v>4662</v>
      </c>
      <c r="B5868" s="9" t="s">
        <v>120</v>
      </c>
      <c r="C5868" s="10" t="s">
        <v>20626</v>
      </c>
      <c r="D5868" s="11"/>
      <c r="E5868" s="11"/>
      <c r="F5868" s="12"/>
      <c r="G5868" s="12" t="s">
        <v>6964</v>
      </c>
      <c r="H5868" s="9" t="s">
        <v>629</v>
      </c>
      <c r="I5868" s="13" t="s">
        <v>20627</v>
      </c>
      <c r="J5868" s="11"/>
      <c r="K5868" s="11"/>
      <c r="L5868" s="14"/>
    </row>
    <row r="5869">
      <c r="A5869" s="9" t="s">
        <v>20628</v>
      </c>
      <c r="B5869" s="9" t="s">
        <v>20629</v>
      </c>
      <c r="C5869" s="10" t="s">
        <v>20630</v>
      </c>
      <c r="D5869" s="11"/>
      <c r="E5869" s="11"/>
      <c r="F5869" s="12"/>
      <c r="G5869" s="12" t="s">
        <v>20631</v>
      </c>
      <c r="H5869" s="9" t="s">
        <v>88</v>
      </c>
      <c r="I5869" s="13" t="s">
        <v>20627</v>
      </c>
      <c r="J5869" s="11"/>
      <c r="K5869" s="11"/>
      <c r="L5869" s="14"/>
    </row>
    <row r="5870">
      <c r="A5870" s="9" t="s">
        <v>4662</v>
      </c>
      <c r="B5870" s="9" t="s">
        <v>120</v>
      </c>
      <c r="C5870" s="10" t="s">
        <v>20632</v>
      </c>
      <c r="D5870" s="11"/>
      <c r="E5870" s="11"/>
      <c r="F5870" s="12"/>
      <c r="G5870" s="12" t="s">
        <v>20633</v>
      </c>
      <c r="H5870" s="9" t="s">
        <v>8777</v>
      </c>
      <c r="I5870" s="13" t="s">
        <v>20627</v>
      </c>
      <c r="J5870" s="11"/>
      <c r="K5870" s="11"/>
      <c r="L5870" s="14"/>
    </row>
    <row r="5871">
      <c r="A5871" s="9" t="s">
        <v>17515</v>
      </c>
      <c r="B5871" s="9" t="s">
        <v>20634</v>
      </c>
      <c r="C5871" s="10" t="s">
        <v>20635</v>
      </c>
      <c r="D5871" s="11"/>
      <c r="E5871" s="11"/>
      <c r="F5871" s="12"/>
      <c r="G5871" s="12" t="s">
        <v>20636</v>
      </c>
      <c r="H5871" s="9" t="s">
        <v>106</v>
      </c>
      <c r="I5871" s="13" t="s">
        <v>20637</v>
      </c>
      <c r="J5871" s="11"/>
      <c r="K5871" s="11"/>
      <c r="L5871" s="14"/>
    </row>
    <row r="5872">
      <c r="A5872" s="9" t="s">
        <v>10268</v>
      </c>
      <c r="B5872" s="9" t="s">
        <v>20638</v>
      </c>
      <c r="C5872" s="10" t="s">
        <v>20639</v>
      </c>
      <c r="D5872" s="11"/>
      <c r="E5872" s="11"/>
      <c r="F5872" s="12"/>
      <c r="G5872" s="12" t="s">
        <v>20640</v>
      </c>
      <c r="H5872" s="9" t="s">
        <v>20641</v>
      </c>
      <c r="I5872" s="13" t="s">
        <v>20637</v>
      </c>
      <c r="J5872" s="11"/>
      <c r="K5872" s="11"/>
      <c r="L5872" s="14"/>
    </row>
    <row r="5873">
      <c r="A5873" s="9" t="s">
        <v>20642</v>
      </c>
      <c r="B5873" s="9" t="s">
        <v>20572</v>
      </c>
      <c r="C5873" s="10" t="s">
        <v>20643</v>
      </c>
      <c r="D5873" s="11"/>
      <c r="E5873" s="11"/>
      <c r="F5873" s="12"/>
      <c r="G5873" s="12" t="s">
        <v>20644</v>
      </c>
      <c r="H5873" s="9" t="s">
        <v>5217</v>
      </c>
      <c r="I5873" s="13" t="s">
        <v>20645</v>
      </c>
      <c r="J5873" s="9" t="s">
        <v>27</v>
      </c>
      <c r="K5873" s="11"/>
      <c r="L5873" s="14"/>
    </row>
    <row r="5874">
      <c r="A5874" s="9" t="s">
        <v>123</v>
      </c>
      <c r="B5874" s="9" t="s">
        <v>4054</v>
      </c>
      <c r="C5874" s="10" t="s">
        <v>20646</v>
      </c>
      <c r="D5874" s="11"/>
      <c r="E5874" s="11"/>
      <c r="F5874" s="12"/>
      <c r="G5874" s="12" t="s">
        <v>20647</v>
      </c>
      <c r="H5874" s="9" t="s">
        <v>20648</v>
      </c>
      <c r="I5874" s="13" t="s">
        <v>20645</v>
      </c>
      <c r="J5874" s="11"/>
      <c r="K5874" s="11"/>
      <c r="L5874" s="14"/>
    </row>
    <row r="5875">
      <c r="A5875" s="9" t="s">
        <v>165</v>
      </c>
      <c r="B5875" s="9" t="s">
        <v>4413</v>
      </c>
      <c r="C5875" s="10" t="s">
        <v>20649</v>
      </c>
      <c r="D5875" s="11"/>
      <c r="E5875" s="11"/>
      <c r="F5875" s="12"/>
      <c r="G5875" s="12" t="s">
        <v>20650</v>
      </c>
      <c r="H5875" s="9" t="s">
        <v>169</v>
      </c>
      <c r="I5875" s="13" t="s">
        <v>20651</v>
      </c>
      <c r="J5875" s="11"/>
      <c r="K5875" s="11"/>
      <c r="L5875" s="14"/>
    </row>
    <row r="5876">
      <c r="A5876" s="9" t="s">
        <v>20652</v>
      </c>
      <c r="B5876" s="9" t="s">
        <v>555</v>
      </c>
      <c r="C5876" s="10" t="s">
        <v>20653</v>
      </c>
      <c r="D5876" s="11"/>
      <c r="E5876" s="11"/>
      <c r="F5876" s="12"/>
      <c r="G5876" s="12" t="s">
        <v>20654</v>
      </c>
      <c r="H5876" s="9" t="s">
        <v>20655</v>
      </c>
      <c r="I5876" s="13" t="s">
        <v>20651</v>
      </c>
      <c r="J5876" s="11"/>
      <c r="K5876" s="11"/>
      <c r="L5876" s="14"/>
    </row>
    <row r="5877">
      <c r="A5877" s="9" t="s">
        <v>20656</v>
      </c>
      <c r="B5877" s="9" t="s">
        <v>20657</v>
      </c>
      <c r="C5877" s="10" t="s">
        <v>20658</v>
      </c>
      <c r="D5877" s="11"/>
      <c r="E5877" s="11"/>
      <c r="F5877" s="12"/>
      <c r="G5877" s="12" t="s">
        <v>20659</v>
      </c>
      <c r="H5877" s="9" t="s">
        <v>20660</v>
      </c>
      <c r="I5877" s="13" t="s">
        <v>20651</v>
      </c>
      <c r="J5877" s="11"/>
      <c r="K5877" s="11"/>
      <c r="L5877" s="14"/>
    </row>
    <row r="5878">
      <c r="A5878" s="9" t="s">
        <v>20661</v>
      </c>
      <c r="B5878" s="9" t="s">
        <v>3608</v>
      </c>
      <c r="C5878" s="10" t="s">
        <v>20662</v>
      </c>
      <c r="D5878" s="11"/>
      <c r="E5878" s="11"/>
      <c r="F5878" s="12"/>
      <c r="G5878" s="12" t="s">
        <v>20663</v>
      </c>
      <c r="H5878" s="9" t="s">
        <v>20664</v>
      </c>
      <c r="I5878" s="13" t="s">
        <v>20651</v>
      </c>
      <c r="J5878" s="11"/>
      <c r="K5878" s="11"/>
      <c r="L5878" s="14"/>
    </row>
    <row r="5879">
      <c r="A5879" s="9" t="s">
        <v>1765</v>
      </c>
      <c r="B5879" s="9" t="s">
        <v>20665</v>
      </c>
      <c r="C5879" s="10" t="s">
        <v>20666</v>
      </c>
      <c r="D5879" s="9"/>
      <c r="E5879" s="9" t="s">
        <v>20667</v>
      </c>
      <c r="F5879" s="12"/>
      <c r="G5879" s="12" t="s">
        <v>20668</v>
      </c>
      <c r="H5879" s="9" t="s">
        <v>88</v>
      </c>
      <c r="I5879" s="13" t="s">
        <v>20651</v>
      </c>
      <c r="J5879" s="11"/>
      <c r="K5879" s="11"/>
      <c r="L5879" s="14"/>
    </row>
    <row r="5880">
      <c r="A5880" s="9" t="s">
        <v>2322</v>
      </c>
      <c r="B5880" s="9" t="s">
        <v>58</v>
      </c>
      <c r="C5880" s="10" t="s">
        <v>20669</v>
      </c>
      <c r="D5880" s="11"/>
      <c r="E5880" s="11"/>
      <c r="F5880" s="12"/>
      <c r="G5880" s="12" t="s">
        <v>7851</v>
      </c>
      <c r="H5880" s="9" t="s">
        <v>20670</v>
      </c>
      <c r="I5880" s="13" t="s">
        <v>20651</v>
      </c>
      <c r="J5880" s="11"/>
      <c r="K5880" s="11"/>
      <c r="L5880" s="14"/>
    </row>
    <row r="5881">
      <c r="A5881" s="9" t="s">
        <v>20671</v>
      </c>
      <c r="B5881" s="9" t="s">
        <v>20672</v>
      </c>
      <c r="C5881" s="10" t="s">
        <v>20673</v>
      </c>
      <c r="D5881" s="11"/>
      <c r="E5881" s="11"/>
      <c r="F5881" s="12"/>
      <c r="G5881" s="12" t="s">
        <v>20674</v>
      </c>
      <c r="H5881" s="9" t="s">
        <v>682</v>
      </c>
      <c r="I5881" s="13" t="s">
        <v>20675</v>
      </c>
      <c r="J5881" s="11"/>
      <c r="K5881" s="11"/>
      <c r="L5881" s="14"/>
    </row>
    <row r="5882">
      <c r="A5882" s="9" t="s">
        <v>20676</v>
      </c>
      <c r="B5882" s="9" t="s">
        <v>5346</v>
      </c>
      <c r="C5882" s="10" t="s">
        <v>20677</v>
      </c>
      <c r="D5882" s="11"/>
      <c r="E5882" s="11"/>
      <c r="F5882" s="12"/>
      <c r="G5882" s="12" t="s">
        <v>20678</v>
      </c>
      <c r="H5882" s="9" t="s">
        <v>20679</v>
      </c>
      <c r="I5882" s="13" t="s">
        <v>20675</v>
      </c>
      <c r="J5882" s="11"/>
      <c r="K5882" s="11"/>
      <c r="L5882" s="14"/>
    </row>
    <row r="5883">
      <c r="A5883" s="9" t="s">
        <v>911</v>
      </c>
      <c r="B5883" s="9" t="s">
        <v>1723</v>
      </c>
      <c r="C5883" s="10" t="s">
        <v>20680</v>
      </c>
      <c r="D5883" s="11"/>
      <c r="E5883" s="11"/>
      <c r="F5883" s="12"/>
      <c r="G5883" s="12" t="s">
        <v>20681</v>
      </c>
      <c r="H5883" s="9" t="s">
        <v>20682</v>
      </c>
      <c r="I5883" s="13" t="s">
        <v>20675</v>
      </c>
      <c r="J5883" s="11"/>
      <c r="K5883" s="11"/>
      <c r="L5883" s="14"/>
    </row>
    <row r="5884">
      <c r="A5884" s="9" t="s">
        <v>5727</v>
      </c>
      <c r="B5884" s="9" t="s">
        <v>20683</v>
      </c>
      <c r="C5884" s="10" t="s">
        <v>20684</v>
      </c>
      <c r="D5884" s="11"/>
      <c r="E5884" s="11"/>
      <c r="F5884" s="12"/>
      <c r="G5884" s="12" t="s">
        <v>14161</v>
      </c>
      <c r="H5884" s="9" t="s">
        <v>2838</v>
      </c>
      <c r="I5884" s="13" t="s">
        <v>20675</v>
      </c>
      <c r="J5884" s="11"/>
      <c r="K5884" s="11"/>
      <c r="L5884" s="14"/>
    </row>
    <row r="5885">
      <c r="A5885" s="9" t="s">
        <v>20685</v>
      </c>
      <c r="B5885" s="9" t="s">
        <v>14000</v>
      </c>
      <c r="C5885" s="10" t="s">
        <v>20686</v>
      </c>
      <c r="D5885" s="11"/>
      <c r="E5885" s="11"/>
      <c r="F5885" s="12"/>
      <c r="G5885" s="12" t="s">
        <v>20687</v>
      </c>
      <c r="H5885" s="9" t="s">
        <v>20688</v>
      </c>
      <c r="I5885" s="13" t="s">
        <v>20689</v>
      </c>
      <c r="J5885" s="11"/>
      <c r="K5885" s="11"/>
      <c r="L5885" s="14"/>
    </row>
    <row r="5886">
      <c r="A5886" s="9" t="s">
        <v>622</v>
      </c>
      <c r="B5886" s="9" t="s">
        <v>20690</v>
      </c>
      <c r="C5886" s="10" t="s">
        <v>20691</v>
      </c>
      <c r="D5886" s="11"/>
      <c r="E5886" s="11"/>
      <c r="F5886" s="12"/>
      <c r="G5886" s="12" t="s">
        <v>20692</v>
      </c>
      <c r="H5886" s="9" t="s">
        <v>169</v>
      </c>
      <c r="I5886" s="13" t="s">
        <v>20689</v>
      </c>
      <c r="J5886" s="11"/>
      <c r="K5886" s="11"/>
      <c r="L5886" s="14"/>
    </row>
    <row r="5887">
      <c r="A5887" s="9" t="s">
        <v>20693</v>
      </c>
      <c r="B5887" s="9" t="s">
        <v>20694</v>
      </c>
      <c r="C5887" s="10" t="s">
        <v>20695</v>
      </c>
      <c r="D5887" s="11"/>
      <c r="E5887" s="11"/>
      <c r="F5887" s="12"/>
      <c r="G5887" s="12" t="s">
        <v>20696</v>
      </c>
      <c r="H5887" s="9" t="s">
        <v>88</v>
      </c>
      <c r="I5887" s="13" t="s">
        <v>20689</v>
      </c>
      <c r="J5887" s="11"/>
      <c r="K5887" s="11"/>
      <c r="L5887" s="14"/>
    </row>
    <row r="5888">
      <c r="A5888" s="9" t="s">
        <v>20697</v>
      </c>
      <c r="B5888" s="9" t="s">
        <v>298</v>
      </c>
      <c r="C5888" s="10" t="s">
        <v>20698</v>
      </c>
      <c r="D5888" s="11"/>
      <c r="E5888" s="11"/>
      <c r="F5888" s="12"/>
      <c r="G5888" s="12" t="s">
        <v>20699</v>
      </c>
      <c r="H5888" s="9" t="s">
        <v>83</v>
      </c>
      <c r="I5888" s="13" t="s">
        <v>20689</v>
      </c>
      <c r="J5888" s="11"/>
      <c r="K5888" s="11"/>
      <c r="L5888" s="14"/>
    </row>
    <row r="5889">
      <c r="A5889" s="9" t="s">
        <v>20700</v>
      </c>
      <c r="B5889" s="9" t="s">
        <v>20701</v>
      </c>
      <c r="C5889" s="10" t="s">
        <v>20702</v>
      </c>
      <c r="D5889" s="11"/>
      <c r="E5889" s="11"/>
      <c r="F5889" s="12"/>
      <c r="G5889" s="12" t="s">
        <v>20703</v>
      </c>
      <c r="H5889" s="9" t="s">
        <v>5511</v>
      </c>
      <c r="I5889" s="13" t="s">
        <v>20704</v>
      </c>
      <c r="J5889" s="11"/>
      <c r="K5889" s="11"/>
      <c r="L5889" s="14"/>
    </row>
    <row r="5890">
      <c r="A5890" s="9" t="s">
        <v>8915</v>
      </c>
      <c r="B5890" s="9" t="s">
        <v>39</v>
      </c>
      <c r="C5890" s="10" t="s">
        <v>20705</v>
      </c>
      <c r="D5890" s="11"/>
      <c r="E5890" s="11"/>
      <c r="F5890" s="12"/>
      <c r="G5890" s="12" t="s">
        <v>20706</v>
      </c>
      <c r="H5890" s="9" t="s">
        <v>20707</v>
      </c>
      <c r="I5890" s="13" t="s">
        <v>20704</v>
      </c>
      <c r="J5890" s="11"/>
      <c r="K5890" s="11"/>
      <c r="L5890" s="14"/>
    </row>
    <row r="5891">
      <c r="A5891" s="9" t="s">
        <v>1030</v>
      </c>
      <c r="B5891" s="9" t="s">
        <v>64</v>
      </c>
      <c r="C5891" s="10" t="s">
        <v>20708</v>
      </c>
      <c r="D5891" s="11"/>
      <c r="E5891" s="11"/>
      <c r="F5891" s="12"/>
      <c r="G5891" s="12" t="s">
        <v>20709</v>
      </c>
      <c r="H5891" s="9" t="s">
        <v>20710</v>
      </c>
      <c r="I5891" s="13" t="s">
        <v>20704</v>
      </c>
      <c r="J5891" s="11"/>
      <c r="K5891" s="11"/>
      <c r="L5891" s="14"/>
    </row>
    <row r="5892">
      <c r="A5892" s="11"/>
      <c r="B5892" s="11"/>
      <c r="C5892" s="14"/>
      <c r="D5892" s="11"/>
      <c r="E5892" s="11"/>
      <c r="F5892" s="14"/>
      <c r="G5892" s="14"/>
      <c r="H5892" s="11"/>
      <c r="I5892" s="13" t="s">
        <v>20711</v>
      </c>
      <c r="J5892" s="11"/>
      <c r="K5892" s="11"/>
      <c r="L5892" s="14"/>
    </row>
    <row r="5893">
      <c r="A5893" s="9" t="s">
        <v>20712</v>
      </c>
      <c r="B5893" s="9" t="s">
        <v>1243</v>
      </c>
      <c r="C5893" s="10" t="s">
        <v>20713</v>
      </c>
      <c r="D5893" s="11"/>
      <c r="E5893" s="11"/>
      <c r="F5893" s="12"/>
      <c r="G5893" s="12" t="s">
        <v>7521</v>
      </c>
      <c r="H5893" s="9" t="s">
        <v>20714</v>
      </c>
      <c r="I5893" s="13" t="s">
        <v>20711</v>
      </c>
      <c r="J5893" s="11"/>
      <c r="K5893" s="11"/>
      <c r="L5893" s="14"/>
    </row>
    <row r="5894">
      <c r="A5894" s="9" t="s">
        <v>5411</v>
      </c>
      <c r="B5894" s="9" t="s">
        <v>1088</v>
      </c>
      <c r="C5894" s="10" t="s">
        <v>20715</v>
      </c>
      <c r="D5894" s="11"/>
      <c r="E5894" s="11"/>
      <c r="F5894" s="12"/>
      <c r="G5894" s="12" t="s">
        <v>2786</v>
      </c>
      <c r="H5894" s="9" t="s">
        <v>20716</v>
      </c>
      <c r="I5894" s="13" t="s">
        <v>20711</v>
      </c>
      <c r="J5894" s="11"/>
      <c r="K5894" s="11"/>
      <c r="L5894" s="14"/>
    </row>
    <row r="5895">
      <c r="A5895" s="9" t="s">
        <v>3647</v>
      </c>
      <c r="B5895" s="9" t="s">
        <v>1280</v>
      </c>
      <c r="C5895" s="10" t="s">
        <v>20717</v>
      </c>
      <c r="D5895" s="11"/>
      <c r="E5895" s="11"/>
      <c r="F5895" s="12"/>
      <c r="G5895" s="12" t="s">
        <v>20718</v>
      </c>
      <c r="H5895" s="9" t="s">
        <v>20719</v>
      </c>
      <c r="I5895" s="13" t="s">
        <v>20720</v>
      </c>
      <c r="J5895" s="9" t="s">
        <v>27</v>
      </c>
      <c r="K5895" s="11"/>
      <c r="L5895" s="14"/>
    </row>
    <row r="5896">
      <c r="A5896" s="9" t="s">
        <v>20721</v>
      </c>
      <c r="B5896" s="9" t="s">
        <v>230</v>
      </c>
      <c r="C5896" s="10" t="s">
        <v>20722</v>
      </c>
      <c r="D5896" s="11"/>
      <c r="E5896" s="11"/>
      <c r="F5896" s="12"/>
      <c r="G5896" s="12" t="s">
        <v>20723</v>
      </c>
      <c r="H5896" s="9" t="s">
        <v>20724</v>
      </c>
      <c r="I5896" s="13" t="s">
        <v>20720</v>
      </c>
      <c r="J5896" s="11"/>
      <c r="K5896" s="11"/>
      <c r="L5896" s="14"/>
    </row>
    <row r="5897">
      <c r="A5897" s="9" t="s">
        <v>885</v>
      </c>
      <c r="B5897" s="9" t="s">
        <v>2566</v>
      </c>
      <c r="C5897" s="10" t="s">
        <v>20725</v>
      </c>
      <c r="D5897" s="11"/>
      <c r="E5897" s="11"/>
      <c r="F5897" s="12"/>
      <c r="G5897" s="10" t="s">
        <v>20726</v>
      </c>
      <c r="H5897" s="9" t="s">
        <v>20727</v>
      </c>
      <c r="I5897" s="13" t="s">
        <v>20720</v>
      </c>
      <c r="J5897" s="11"/>
      <c r="K5897" s="11"/>
      <c r="L5897" s="14"/>
    </row>
    <row r="5898">
      <c r="A5898" s="9" t="s">
        <v>114</v>
      </c>
      <c r="B5898" s="9" t="s">
        <v>230</v>
      </c>
      <c r="C5898" s="10" t="s">
        <v>20728</v>
      </c>
      <c r="D5898" s="11"/>
      <c r="E5898" s="11"/>
      <c r="F5898" s="12"/>
      <c r="G5898" s="12" t="s">
        <v>20729</v>
      </c>
      <c r="H5898" s="9" t="s">
        <v>363</v>
      </c>
      <c r="I5898" s="13" t="s">
        <v>20720</v>
      </c>
      <c r="J5898" s="11"/>
      <c r="K5898" s="11"/>
      <c r="L5898" s="14"/>
    </row>
    <row r="5899">
      <c r="A5899" s="9" t="s">
        <v>20730</v>
      </c>
      <c r="B5899" s="9" t="s">
        <v>20731</v>
      </c>
      <c r="C5899" s="10" t="s">
        <v>20732</v>
      </c>
      <c r="D5899" s="11"/>
      <c r="E5899" s="11"/>
      <c r="F5899" s="12"/>
      <c r="G5899" s="12" t="s">
        <v>20733</v>
      </c>
      <c r="H5899" s="9" t="s">
        <v>77</v>
      </c>
      <c r="I5899" s="13" t="s">
        <v>20720</v>
      </c>
      <c r="J5899" s="11"/>
      <c r="K5899" s="11"/>
      <c r="L5899" s="14"/>
    </row>
    <row r="5900">
      <c r="A5900" s="9" t="s">
        <v>2063</v>
      </c>
      <c r="B5900" s="9" t="s">
        <v>20734</v>
      </c>
      <c r="C5900" s="10" t="s">
        <v>20735</v>
      </c>
      <c r="D5900" s="11"/>
      <c r="E5900" s="11"/>
      <c r="F5900" s="12"/>
      <c r="G5900" s="12" t="s">
        <v>15982</v>
      </c>
      <c r="H5900" s="9" t="s">
        <v>8294</v>
      </c>
      <c r="I5900" s="13" t="s">
        <v>20720</v>
      </c>
      <c r="J5900" s="11"/>
      <c r="K5900" s="11"/>
      <c r="L5900" s="14"/>
    </row>
    <row r="5901">
      <c r="A5901" s="9" t="s">
        <v>5649</v>
      </c>
      <c r="B5901" s="9" t="s">
        <v>1243</v>
      </c>
      <c r="C5901" s="10" t="s">
        <v>20736</v>
      </c>
      <c r="D5901" s="11"/>
      <c r="E5901" s="11"/>
      <c r="F5901" s="12"/>
      <c r="G5901" s="10" t="s">
        <v>20737</v>
      </c>
      <c r="H5901" s="9" t="s">
        <v>77</v>
      </c>
      <c r="I5901" s="13" t="s">
        <v>20738</v>
      </c>
      <c r="J5901" s="11"/>
      <c r="K5901" s="11"/>
      <c r="L5901" s="14"/>
    </row>
    <row r="5902">
      <c r="A5902" s="9" t="s">
        <v>508</v>
      </c>
      <c r="B5902" s="9" t="s">
        <v>509</v>
      </c>
      <c r="C5902" s="10" t="s">
        <v>20739</v>
      </c>
      <c r="D5902" s="11"/>
      <c r="E5902" s="11"/>
      <c r="F5902" s="12"/>
      <c r="G5902" s="12" t="s">
        <v>20740</v>
      </c>
      <c r="H5902" s="9" t="s">
        <v>20741</v>
      </c>
      <c r="I5902" s="13" t="s">
        <v>20742</v>
      </c>
      <c r="J5902" s="11"/>
      <c r="K5902" s="11"/>
      <c r="L5902" s="14"/>
    </row>
    <row r="5903">
      <c r="A5903" s="9" t="s">
        <v>20743</v>
      </c>
      <c r="B5903" s="9" t="s">
        <v>58</v>
      </c>
      <c r="C5903" s="10" t="s">
        <v>20744</v>
      </c>
      <c r="D5903" s="11"/>
      <c r="E5903" s="11"/>
      <c r="F5903" s="12"/>
      <c r="G5903" s="12" t="s">
        <v>20745</v>
      </c>
      <c r="H5903" s="9" t="s">
        <v>42</v>
      </c>
      <c r="I5903" s="13" t="s">
        <v>20742</v>
      </c>
      <c r="J5903" s="11"/>
      <c r="K5903" s="11"/>
      <c r="L5903" s="14"/>
    </row>
    <row r="5904">
      <c r="A5904" s="9" t="s">
        <v>2029</v>
      </c>
      <c r="B5904" s="9" t="s">
        <v>20746</v>
      </c>
      <c r="C5904" s="10" t="s">
        <v>20747</v>
      </c>
      <c r="D5904" s="11"/>
      <c r="E5904" s="11"/>
      <c r="F5904" s="12"/>
      <c r="G5904" s="12" t="s">
        <v>20748</v>
      </c>
      <c r="H5904" s="9" t="s">
        <v>42</v>
      </c>
      <c r="I5904" s="13" t="s">
        <v>20742</v>
      </c>
      <c r="J5904" s="11"/>
      <c r="K5904" s="11"/>
      <c r="L5904" s="14"/>
    </row>
    <row r="5905">
      <c r="A5905" s="9" t="s">
        <v>2043</v>
      </c>
      <c r="B5905" s="9" t="s">
        <v>1105</v>
      </c>
      <c r="C5905" s="10" t="s">
        <v>20749</v>
      </c>
      <c r="D5905" s="11"/>
      <c r="E5905" s="11"/>
      <c r="F5905" s="12"/>
      <c r="G5905" s="12" t="s">
        <v>20750</v>
      </c>
      <c r="H5905" s="9" t="s">
        <v>20751</v>
      </c>
      <c r="I5905" s="13" t="s">
        <v>20742</v>
      </c>
      <c r="J5905" s="11"/>
      <c r="K5905" s="11"/>
      <c r="L5905" s="14"/>
    </row>
    <row r="5906">
      <c r="A5906" s="9" t="s">
        <v>20752</v>
      </c>
      <c r="B5906" s="9" t="s">
        <v>58</v>
      </c>
      <c r="C5906" s="10" t="s">
        <v>20753</v>
      </c>
      <c r="D5906" s="11"/>
      <c r="E5906" s="11"/>
      <c r="F5906" s="12"/>
      <c r="G5906" s="12" t="s">
        <v>904</v>
      </c>
      <c r="H5906" s="9" t="s">
        <v>2740</v>
      </c>
      <c r="I5906" s="13" t="s">
        <v>20754</v>
      </c>
      <c r="J5906" s="11"/>
      <c r="K5906" s="11"/>
      <c r="L5906" s="14"/>
    </row>
    <row r="5907">
      <c r="A5907" s="9" t="s">
        <v>20755</v>
      </c>
      <c r="B5907" s="9" t="s">
        <v>20756</v>
      </c>
      <c r="C5907" s="10" t="s">
        <v>20757</v>
      </c>
      <c r="D5907" s="11"/>
      <c r="E5907" s="11"/>
      <c r="F5907" s="12"/>
      <c r="G5907" s="12" t="s">
        <v>879</v>
      </c>
      <c r="H5907" s="9" t="s">
        <v>15440</v>
      </c>
      <c r="I5907" s="13" t="s">
        <v>20754</v>
      </c>
      <c r="J5907" s="11"/>
      <c r="K5907" s="11"/>
      <c r="L5907" s="14"/>
    </row>
    <row r="5908">
      <c r="A5908" s="9" t="s">
        <v>20758</v>
      </c>
      <c r="B5908" s="9" t="s">
        <v>20759</v>
      </c>
      <c r="C5908" s="10" t="s">
        <v>20760</v>
      </c>
      <c r="D5908" s="11"/>
      <c r="E5908" s="11"/>
      <c r="F5908" s="12"/>
      <c r="G5908" s="12" t="s">
        <v>20761</v>
      </c>
      <c r="H5908" s="9" t="s">
        <v>20762</v>
      </c>
      <c r="I5908" s="13" t="s">
        <v>20763</v>
      </c>
      <c r="J5908" s="11"/>
      <c r="K5908" s="11"/>
      <c r="L5908" s="14"/>
    </row>
    <row r="5909">
      <c r="A5909" s="9" t="s">
        <v>17469</v>
      </c>
      <c r="B5909" s="9" t="s">
        <v>69</v>
      </c>
      <c r="C5909" s="10" t="s">
        <v>20764</v>
      </c>
      <c r="D5909" s="11"/>
      <c r="E5909" s="11"/>
      <c r="F5909" s="12"/>
      <c r="G5909" s="12" t="s">
        <v>20765</v>
      </c>
      <c r="H5909" s="9" t="s">
        <v>20766</v>
      </c>
      <c r="I5909" s="13" t="s">
        <v>20763</v>
      </c>
      <c r="J5909" s="11"/>
      <c r="K5909" s="11"/>
      <c r="L5909" s="14"/>
    </row>
    <row r="5910">
      <c r="A5910" s="9" t="s">
        <v>17671</v>
      </c>
      <c r="B5910" s="9" t="s">
        <v>58</v>
      </c>
      <c r="C5910" s="10" t="s">
        <v>20767</v>
      </c>
      <c r="D5910" s="11"/>
      <c r="E5910" s="11"/>
      <c r="F5910" s="12"/>
      <c r="G5910" s="12" t="s">
        <v>20768</v>
      </c>
      <c r="H5910" s="9" t="s">
        <v>88</v>
      </c>
      <c r="I5910" s="13" t="s">
        <v>20763</v>
      </c>
      <c r="J5910" s="11"/>
      <c r="K5910" s="11"/>
      <c r="L5910" s="14"/>
    </row>
    <row r="5911">
      <c r="A5911" s="9" t="s">
        <v>20769</v>
      </c>
      <c r="B5911" s="9" t="s">
        <v>20770</v>
      </c>
      <c r="C5911" s="10" t="s">
        <v>20771</v>
      </c>
      <c r="D5911" s="11"/>
      <c r="E5911" s="11"/>
      <c r="F5911" s="12"/>
      <c r="G5911" s="12" t="s">
        <v>20772</v>
      </c>
      <c r="H5911" s="9" t="s">
        <v>20773</v>
      </c>
      <c r="I5911" s="13" t="s">
        <v>20763</v>
      </c>
      <c r="J5911" s="11"/>
      <c r="K5911" s="11"/>
      <c r="L5911" s="14"/>
    </row>
    <row r="5912">
      <c r="A5912" s="9" t="s">
        <v>1490</v>
      </c>
      <c r="B5912" s="9" t="s">
        <v>2625</v>
      </c>
      <c r="C5912" s="10" t="s">
        <v>20774</v>
      </c>
      <c r="D5912" s="11"/>
      <c r="E5912" s="11"/>
      <c r="F5912" s="12"/>
      <c r="G5912" s="12" t="s">
        <v>20775</v>
      </c>
      <c r="H5912" s="9" t="s">
        <v>1762</v>
      </c>
      <c r="I5912" s="13" t="s">
        <v>20763</v>
      </c>
      <c r="J5912" s="11"/>
      <c r="K5912" s="11"/>
      <c r="L5912" s="14"/>
    </row>
    <row r="5913">
      <c r="A5913" s="9" t="s">
        <v>20776</v>
      </c>
      <c r="B5913" s="9" t="s">
        <v>20777</v>
      </c>
      <c r="C5913" s="10" t="s">
        <v>20778</v>
      </c>
      <c r="D5913" s="11"/>
      <c r="E5913" s="11"/>
      <c r="F5913" s="12"/>
      <c r="G5913" s="12" t="s">
        <v>2095</v>
      </c>
      <c r="H5913" s="9" t="s">
        <v>20779</v>
      </c>
      <c r="I5913" s="13" t="s">
        <v>20763</v>
      </c>
      <c r="J5913" s="11"/>
      <c r="K5913" s="11"/>
      <c r="L5913" s="14"/>
    </row>
    <row r="5914">
      <c r="A5914" s="9" t="s">
        <v>3048</v>
      </c>
      <c r="B5914" s="9" t="s">
        <v>3345</v>
      </c>
      <c r="C5914" s="10" t="s">
        <v>20780</v>
      </c>
      <c r="D5914" s="11"/>
      <c r="E5914" s="11"/>
      <c r="F5914" s="12"/>
      <c r="G5914" s="12" t="s">
        <v>18390</v>
      </c>
      <c r="H5914" s="9" t="s">
        <v>12903</v>
      </c>
      <c r="I5914" s="13" t="s">
        <v>20763</v>
      </c>
      <c r="J5914" s="9" t="s">
        <v>27</v>
      </c>
      <c r="K5914" s="11"/>
      <c r="L5914" s="14"/>
    </row>
    <row r="5915">
      <c r="A5915" s="9" t="s">
        <v>20781</v>
      </c>
      <c r="B5915" s="9" t="s">
        <v>270</v>
      </c>
      <c r="C5915" s="10" t="s">
        <v>20782</v>
      </c>
      <c r="D5915" s="11"/>
      <c r="E5915" s="11"/>
      <c r="F5915" s="12"/>
      <c r="G5915" s="12" t="s">
        <v>6189</v>
      </c>
      <c r="H5915" s="9" t="s">
        <v>20783</v>
      </c>
      <c r="I5915" s="13" t="s">
        <v>20763</v>
      </c>
      <c r="J5915" s="11"/>
      <c r="K5915" s="11"/>
      <c r="L5915" s="14"/>
    </row>
    <row r="5916">
      <c r="A5916" s="9" t="s">
        <v>1490</v>
      </c>
      <c r="B5916" s="9" t="s">
        <v>2380</v>
      </c>
      <c r="C5916" s="10" t="s">
        <v>20784</v>
      </c>
      <c r="D5916" s="11"/>
      <c r="E5916" s="11"/>
      <c r="F5916" s="12"/>
      <c r="G5916" s="12" t="s">
        <v>20785</v>
      </c>
      <c r="H5916" s="9" t="s">
        <v>20786</v>
      </c>
      <c r="I5916" s="13" t="s">
        <v>20787</v>
      </c>
      <c r="J5916" s="11"/>
      <c r="K5916" s="11"/>
      <c r="L5916" s="14"/>
    </row>
    <row r="5917">
      <c r="A5917" s="9" t="s">
        <v>8263</v>
      </c>
      <c r="B5917" s="9" t="s">
        <v>230</v>
      </c>
      <c r="C5917" s="10" t="s">
        <v>20788</v>
      </c>
      <c r="D5917" s="11"/>
      <c r="E5917" s="11"/>
      <c r="F5917" s="12"/>
      <c r="G5917" s="12" t="s">
        <v>12307</v>
      </c>
      <c r="H5917" s="9" t="s">
        <v>20789</v>
      </c>
      <c r="I5917" s="13" t="s">
        <v>20787</v>
      </c>
      <c r="J5917" s="11"/>
      <c r="K5917" s="11"/>
      <c r="L5917" s="14"/>
    </row>
    <row r="5918">
      <c r="A5918" s="9" t="s">
        <v>20790</v>
      </c>
      <c r="B5918" s="9" t="s">
        <v>653</v>
      </c>
      <c r="C5918" s="10" t="s">
        <v>20791</v>
      </c>
      <c r="D5918" s="11"/>
      <c r="E5918" s="11"/>
      <c r="F5918" s="12"/>
      <c r="G5918" s="12" t="s">
        <v>1866</v>
      </c>
      <c r="H5918" s="9" t="s">
        <v>20792</v>
      </c>
      <c r="I5918" s="13" t="s">
        <v>20787</v>
      </c>
      <c r="J5918" s="11"/>
      <c r="K5918" s="11"/>
      <c r="L5918" s="14"/>
    </row>
    <row r="5919">
      <c r="A5919" s="9" t="s">
        <v>3279</v>
      </c>
      <c r="B5919" s="9" t="s">
        <v>120</v>
      </c>
      <c r="C5919" s="10" t="s">
        <v>20793</v>
      </c>
      <c r="D5919" s="11"/>
      <c r="E5919" s="11"/>
      <c r="F5919" s="12"/>
      <c r="G5919" s="12" t="s">
        <v>20794</v>
      </c>
      <c r="H5919" s="9" t="s">
        <v>42</v>
      </c>
      <c r="I5919" s="13" t="s">
        <v>20787</v>
      </c>
      <c r="J5919" s="11"/>
      <c r="K5919" s="11"/>
      <c r="L5919" s="14"/>
    </row>
    <row r="5920">
      <c r="A5920" s="9" t="s">
        <v>3364</v>
      </c>
      <c r="B5920" s="9" t="s">
        <v>58</v>
      </c>
      <c r="C5920" s="10" t="s">
        <v>20795</v>
      </c>
      <c r="D5920" s="11"/>
      <c r="E5920" s="11"/>
      <c r="F5920" s="12"/>
      <c r="G5920" s="12" t="s">
        <v>66</v>
      </c>
      <c r="H5920" s="9" t="s">
        <v>20796</v>
      </c>
      <c r="I5920" s="13" t="s">
        <v>20787</v>
      </c>
      <c r="J5920" s="11"/>
      <c r="K5920" s="11"/>
      <c r="L5920" s="14"/>
    </row>
    <row r="5921">
      <c r="A5921" s="9" t="s">
        <v>2726</v>
      </c>
      <c r="B5921" s="9" t="s">
        <v>20797</v>
      </c>
      <c r="C5921" s="10" t="s">
        <v>20798</v>
      </c>
      <c r="D5921" s="11"/>
      <c r="E5921" s="11"/>
      <c r="F5921" s="12"/>
      <c r="G5921" s="12" t="s">
        <v>20799</v>
      </c>
      <c r="H5921" s="9" t="s">
        <v>20800</v>
      </c>
      <c r="I5921" s="13" t="s">
        <v>20801</v>
      </c>
      <c r="J5921" s="11"/>
      <c r="K5921" s="11"/>
      <c r="L5921" s="14"/>
    </row>
    <row r="5922">
      <c r="A5922" s="9" t="s">
        <v>20802</v>
      </c>
      <c r="B5922" s="9" t="s">
        <v>230</v>
      </c>
      <c r="C5922" s="10" t="s">
        <v>20803</v>
      </c>
      <c r="D5922" s="11"/>
      <c r="E5922" s="11"/>
      <c r="F5922" s="12"/>
      <c r="G5922" s="12" t="s">
        <v>20804</v>
      </c>
      <c r="H5922" s="9" t="s">
        <v>1283</v>
      </c>
      <c r="I5922" s="13" t="s">
        <v>20805</v>
      </c>
      <c r="J5922" s="11"/>
      <c r="K5922" s="11"/>
      <c r="L5922" s="14"/>
    </row>
    <row r="5923">
      <c r="A5923" s="9" t="s">
        <v>20806</v>
      </c>
      <c r="B5923" s="9" t="s">
        <v>102</v>
      </c>
      <c r="C5923" s="10" t="s">
        <v>20807</v>
      </c>
      <c r="D5923" s="11"/>
      <c r="E5923" s="11"/>
      <c r="F5923" s="12"/>
      <c r="G5923" s="12" t="s">
        <v>9002</v>
      </c>
      <c r="H5923" s="9" t="s">
        <v>20808</v>
      </c>
      <c r="I5923" s="13" t="s">
        <v>20809</v>
      </c>
      <c r="J5923" s="11"/>
      <c r="K5923" s="11"/>
      <c r="L5923" s="14"/>
    </row>
    <row r="5924">
      <c r="A5924" s="9" t="s">
        <v>20810</v>
      </c>
      <c r="B5924" s="9" t="s">
        <v>120</v>
      </c>
      <c r="C5924" s="10" t="s">
        <v>20811</v>
      </c>
      <c r="D5924" s="11"/>
      <c r="E5924" s="11"/>
      <c r="F5924" s="12"/>
      <c r="G5924" s="12" t="s">
        <v>12889</v>
      </c>
      <c r="H5924" s="9" t="s">
        <v>1903</v>
      </c>
      <c r="I5924" s="13" t="s">
        <v>20809</v>
      </c>
      <c r="J5924" s="11"/>
      <c r="K5924" s="11"/>
      <c r="L5924" s="14"/>
    </row>
    <row r="5925">
      <c r="A5925" s="9" t="s">
        <v>1728</v>
      </c>
      <c r="B5925" s="9" t="s">
        <v>20812</v>
      </c>
      <c r="C5925" s="10" t="s">
        <v>20813</v>
      </c>
      <c r="D5925" s="11"/>
      <c r="E5925" s="11"/>
      <c r="F5925" s="12"/>
      <c r="G5925" s="12" t="s">
        <v>20814</v>
      </c>
      <c r="H5925" s="9" t="s">
        <v>20815</v>
      </c>
      <c r="I5925" s="13" t="s">
        <v>20816</v>
      </c>
      <c r="J5925" s="11"/>
      <c r="K5925" s="11"/>
      <c r="L5925" s="14"/>
    </row>
    <row r="5926">
      <c r="A5926" s="9" t="s">
        <v>2076</v>
      </c>
      <c r="B5926" s="9" t="s">
        <v>20817</v>
      </c>
      <c r="C5926" s="10" t="s">
        <v>20818</v>
      </c>
      <c r="D5926" s="11"/>
      <c r="E5926" s="11"/>
      <c r="F5926" s="12"/>
      <c r="G5926" s="12" t="s">
        <v>20819</v>
      </c>
      <c r="H5926" s="9" t="s">
        <v>42</v>
      </c>
      <c r="I5926" s="13" t="s">
        <v>20820</v>
      </c>
      <c r="J5926" s="11"/>
      <c r="K5926" s="11"/>
      <c r="L5926" s="14"/>
    </row>
    <row r="5927">
      <c r="A5927" s="9" t="s">
        <v>20821</v>
      </c>
      <c r="B5927" s="9" t="s">
        <v>20822</v>
      </c>
      <c r="C5927" s="10" t="s">
        <v>20823</v>
      </c>
      <c r="D5927" s="11"/>
      <c r="E5927" s="11"/>
      <c r="F5927" s="12"/>
      <c r="G5927" s="12" t="s">
        <v>20824</v>
      </c>
      <c r="H5927" s="9" t="s">
        <v>20825</v>
      </c>
      <c r="I5927" s="13" t="s">
        <v>20826</v>
      </c>
      <c r="J5927" s="11"/>
      <c r="K5927" s="11"/>
      <c r="L5927" s="14"/>
    </row>
    <row r="5928">
      <c r="A5928" s="9" t="s">
        <v>10831</v>
      </c>
      <c r="B5928" s="9" t="s">
        <v>555</v>
      </c>
      <c r="C5928" s="10" t="s">
        <v>20827</v>
      </c>
      <c r="D5928" s="11"/>
      <c r="E5928" s="11"/>
      <c r="F5928" s="12"/>
      <c r="G5928" s="12" t="s">
        <v>20828</v>
      </c>
      <c r="H5928" s="9" t="s">
        <v>20829</v>
      </c>
      <c r="I5928" s="13" t="s">
        <v>20826</v>
      </c>
      <c r="J5928" s="11"/>
      <c r="K5928" s="11"/>
      <c r="L5928" s="14"/>
    </row>
    <row r="5929">
      <c r="A5929" s="9" t="s">
        <v>20830</v>
      </c>
      <c r="B5929" s="9" t="s">
        <v>1837</v>
      </c>
      <c r="C5929" s="10" t="s">
        <v>20831</v>
      </c>
      <c r="D5929" s="11"/>
      <c r="E5929" s="11"/>
      <c r="F5929" s="12"/>
      <c r="G5929" s="12" t="s">
        <v>20832</v>
      </c>
      <c r="H5929" s="9" t="s">
        <v>20833</v>
      </c>
      <c r="I5929" s="13" t="s">
        <v>20834</v>
      </c>
      <c r="J5929" s="11"/>
      <c r="K5929" s="11"/>
      <c r="L5929" s="14"/>
    </row>
    <row r="5930">
      <c r="A5930" s="9" t="s">
        <v>8119</v>
      </c>
      <c r="B5930" s="9" t="s">
        <v>20835</v>
      </c>
      <c r="C5930" s="10" t="s">
        <v>20836</v>
      </c>
      <c r="D5930" s="11"/>
      <c r="E5930" s="11"/>
      <c r="F5930" s="12"/>
      <c r="G5930" s="12" t="s">
        <v>3281</v>
      </c>
      <c r="H5930" s="9" t="s">
        <v>20837</v>
      </c>
      <c r="I5930" s="13" t="s">
        <v>20834</v>
      </c>
      <c r="J5930" s="11"/>
      <c r="K5930" s="11"/>
      <c r="L5930" s="14"/>
    </row>
    <row r="5931">
      <c r="A5931" s="9" t="s">
        <v>20838</v>
      </c>
      <c r="B5931" s="9" t="s">
        <v>13352</v>
      </c>
      <c r="C5931" s="10" t="s">
        <v>20839</v>
      </c>
      <c r="D5931" s="11"/>
      <c r="E5931" s="11"/>
      <c r="F5931" s="12"/>
      <c r="G5931" s="12" t="s">
        <v>20840</v>
      </c>
      <c r="H5931" s="9" t="s">
        <v>83</v>
      </c>
      <c r="I5931" s="13" t="s">
        <v>20834</v>
      </c>
      <c r="J5931" s="11"/>
      <c r="K5931" s="11"/>
      <c r="L5931" s="14"/>
    </row>
    <row r="5932">
      <c r="A5932" s="9" t="s">
        <v>20841</v>
      </c>
      <c r="B5932" s="9" t="s">
        <v>16200</v>
      </c>
      <c r="C5932" s="10" t="s">
        <v>20842</v>
      </c>
      <c r="D5932" s="11"/>
      <c r="E5932" s="11"/>
      <c r="F5932" s="12"/>
      <c r="G5932" s="12" t="s">
        <v>20843</v>
      </c>
      <c r="H5932" s="9" t="s">
        <v>19429</v>
      </c>
      <c r="I5932" s="13" t="s">
        <v>20844</v>
      </c>
      <c r="J5932" s="11"/>
      <c r="K5932" s="11"/>
      <c r="L5932" s="14"/>
    </row>
    <row r="5933">
      <c r="A5933" s="11"/>
      <c r="B5933" s="11"/>
      <c r="C5933" s="14"/>
      <c r="D5933" s="11"/>
      <c r="E5933" s="11"/>
      <c r="F5933" s="14"/>
      <c r="G5933" s="14"/>
      <c r="H5933" s="11"/>
      <c r="I5933" s="13" t="s">
        <v>20845</v>
      </c>
      <c r="J5933" s="11"/>
      <c r="K5933" s="11"/>
      <c r="L5933" s="14"/>
    </row>
    <row r="5934">
      <c r="A5934" s="9" t="s">
        <v>20846</v>
      </c>
      <c r="B5934" s="9" t="s">
        <v>333</v>
      </c>
      <c r="C5934" s="10" t="s">
        <v>20847</v>
      </c>
      <c r="D5934" s="11"/>
      <c r="E5934" s="11"/>
      <c r="F5934" s="12"/>
      <c r="G5934" s="12" t="s">
        <v>1522</v>
      </c>
      <c r="H5934" s="9" t="s">
        <v>1762</v>
      </c>
      <c r="I5934" s="13" t="s">
        <v>20845</v>
      </c>
      <c r="J5934" s="11"/>
      <c r="K5934" s="11"/>
      <c r="L5934" s="14"/>
    </row>
    <row r="5935">
      <c r="A5935" s="9" t="s">
        <v>8896</v>
      </c>
      <c r="B5935" s="9" t="s">
        <v>276</v>
      </c>
      <c r="C5935" s="10" t="s">
        <v>20848</v>
      </c>
      <c r="D5935" s="11"/>
      <c r="E5935" s="11"/>
      <c r="F5935" s="12"/>
      <c r="G5935" s="12" t="s">
        <v>20849</v>
      </c>
      <c r="H5935" s="9" t="s">
        <v>20850</v>
      </c>
      <c r="I5935" s="13" t="s">
        <v>20851</v>
      </c>
      <c r="J5935" s="11"/>
      <c r="K5935" s="11"/>
      <c r="L5935" s="14"/>
    </row>
    <row r="5936">
      <c r="A5936" s="9" t="s">
        <v>20852</v>
      </c>
      <c r="B5936" s="9" t="s">
        <v>20853</v>
      </c>
      <c r="C5936" s="10" t="s">
        <v>20854</v>
      </c>
      <c r="D5936" s="11"/>
      <c r="E5936" s="11"/>
      <c r="F5936" s="12"/>
      <c r="G5936" s="12" t="s">
        <v>66</v>
      </c>
      <c r="H5936" s="9" t="s">
        <v>5591</v>
      </c>
      <c r="I5936" s="13" t="s">
        <v>20855</v>
      </c>
      <c r="J5936" s="11"/>
      <c r="K5936" s="11"/>
      <c r="L5936" s="14"/>
    </row>
    <row r="5937">
      <c r="A5937" s="9" t="s">
        <v>717</v>
      </c>
      <c r="B5937" s="9" t="s">
        <v>5013</v>
      </c>
      <c r="C5937" s="10" t="s">
        <v>20856</v>
      </c>
      <c r="D5937" s="11"/>
      <c r="E5937" s="11"/>
      <c r="F5937" s="12"/>
      <c r="G5937" s="12" t="s">
        <v>20857</v>
      </c>
      <c r="H5937" s="9" t="s">
        <v>20858</v>
      </c>
      <c r="I5937" s="13" t="s">
        <v>20859</v>
      </c>
      <c r="J5937" s="11"/>
      <c r="K5937" s="11"/>
      <c r="L5937" s="14"/>
    </row>
    <row r="5938">
      <c r="A5938" s="9" t="s">
        <v>4986</v>
      </c>
      <c r="B5938" s="9" t="s">
        <v>9578</v>
      </c>
      <c r="C5938" s="10" t="s">
        <v>20860</v>
      </c>
      <c r="D5938" s="11"/>
      <c r="E5938" s="11"/>
      <c r="F5938" s="12"/>
      <c r="G5938" s="12" t="s">
        <v>20861</v>
      </c>
      <c r="H5938" s="9" t="s">
        <v>20862</v>
      </c>
      <c r="I5938" s="13" t="s">
        <v>20859</v>
      </c>
      <c r="J5938" s="11"/>
      <c r="K5938" s="11"/>
      <c r="L5938" s="14"/>
    </row>
    <row r="5939">
      <c r="A5939" s="9" t="s">
        <v>1967</v>
      </c>
      <c r="B5939" s="9" t="s">
        <v>6580</v>
      </c>
      <c r="C5939" s="10" t="s">
        <v>20863</v>
      </c>
      <c r="D5939" s="11"/>
      <c r="E5939" s="11"/>
      <c r="F5939" s="12"/>
      <c r="G5939" s="10" t="s">
        <v>6668</v>
      </c>
      <c r="H5939" s="9" t="s">
        <v>20864</v>
      </c>
      <c r="I5939" s="13" t="s">
        <v>20859</v>
      </c>
      <c r="J5939" s="11"/>
      <c r="K5939" s="11"/>
      <c r="L5939" s="14"/>
    </row>
    <row r="5940">
      <c r="A5940" s="9" t="s">
        <v>20865</v>
      </c>
      <c r="B5940" s="9" t="s">
        <v>723</v>
      </c>
      <c r="C5940" s="10" t="s">
        <v>20866</v>
      </c>
      <c r="D5940" s="11"/>
      <c r="E5940" s="11"/>
      <c r="F5940" s="12"/>
      <c r="G5940" s="12" t="s">
        <v>2224</v>
      </c>
      <c r="H5940" s="9" t="s">
        <v>1523</v>
      </c>
      <c r="I5940" s="13" t="s">
        <v>20859</v>
      </c>
      <c r="J5940" s="11"/>
      <c r="K5940" s="11"/>
      <c r="L5940" s="14"/>
    </row>
    <row r="5941">
      <c r="A5941" s="9" t="s">
        <v>20867</v>
      </c>
      <c r="B5941" s="9" t="s">
        <v>738</v>
      </c>
      <c r="C5941" s="10" t="s">
        <v>20868</v>
      </c>
      <c r="D5941" s="11"/>
      <c r="E5941" s="11"/>
      <c r="F5941" s="12"/>
      <c r="G5941" s="12" t="s">
        <v>4041</v>
      </c>
      <c r="H5941" s="9" t="s">
        <v>20869</v>
      </c>
      <c r="I5941" s="13" t="s">
        <v>20870</v>
      </c>
      <c r="J5941" s="11"/>
      <c r="K5941" s="11"/>
      <c r="L5941" s="14"/>
    </row>
    <row r="5942">
      <c r="A5942" s="9" t="s">
        <v>20871</v>
      </c>
      <c r="B5942" s="9" t="s">
        <v>3138</v>
      </c>
      <c r="C5942" s="10" t="s">
        <v>20872</v>
      </c>
      <c r="D5942" s="11"/>
      <c r="E5942" s="11"/>
      <c r="F5942" s="12"/>
      <c r="G5942" s="12" t="s">
        <v>20873</v>
      </c>
      <c r="H5942" s="9" t="s">
        <v>20874</v>
      </c>
      <c r="I5942" s="13" t="s">
        <v>20870</v>
      </c>
      <c r="J5942" s="11"/>
      <c r="K5942" s="11"/>
      <c r="L5942" s="14"/>
    </row>
    <row r="5943">
      <c r="A5943" s="9" t="s">
        <v>20875</v>
      </c>
      <c r="B5943" s="9" t="s">
        <v>20876</v>
      </c>
      <c r="C5943" s="10" t="s">
        <v>20877</v>
      </c>
      <c r="D5943" s="11"/>
      <c r="E5943" s="11"/>
      <c r="F5943" s="12"/>
      <c r="G5943" s="12" t="s">
        <v>20878</v>
      </c>
      <c r="H5943" s="12" t="s">
        <v>20879</v>
      </c>
      <c r="I5943" s="13" t="s">
        <v>20870</v>
      </c>
      <c r="J5943" s="9" t="s">
        <v>18</v>
      </c>
      <c r="K5943" s="11"/>
      <c r="L5943" s="14"/>
    </row>
    <row r="5944">
      <c r="A5944" s="9" t="s">
        <v>20880</v>
      </c>
      <c r="B5944" s="9" t="s">
        <v>10286</v>
      </c>
      <c r="C5944" s="10" t="s">
        <v>20881</v>
      </c>
      <c r="D5944" s="11"/>
      <c r="E5944" s="11"/>
      <c r="F5944" s="14"/>
      <c r="G5944" s="14"/>
      <c r="H5944" s="11"/>
      <c r="I5944" s="13" t="s">
        <v>20870</v>
      </c>
      <c r="J5944" s="11"/>
      <c r="K5944" s="11"/>
      <c r="L5944" s="14"/>
    </row>
    <row r="5945">
      <c r="A5945" s="9" t="s">
        <v>3945</v>
      </c>
      <c r="B5945" s="9" t="s">
        <v>20882</v>
      </c>
      <c r="C5945" s="10" t="s">
        <v>20883</v>
      </c>
      <c r="D5945" s="11"/>
      <c r="E5945" s="11"/>
      <c r="F5945" s="12"/>
      <c r="G5945" s="12" t="s">
        <v>3610</v>
      </c>
      <c r="H5945" s="9" t="s">
        <v>20884</v>
      </c>
      <c r="I5945" s="13" t="s">
        <v>20870</v>
      </c>
      <c r="J5945" s="11"/>
      <c r="K5945" s="11"/>
      <c r="L5945" s="14"/>
    </row>
    <row r="5946">
      <c r="A5946" s="9" t="s">
        <v>20885</v>
      </c>
      <c r="B5946" s="9" t="s">
        <v>20886</v>
      </c>
      <c r="C5946" s="10" t="s">
        <v>20887</v>
      </c>
      <c r="D5946" s="11"/>
      <c r="E5946" s="11"/>
      <c r="F5946" s="12"/>
      <c r="G5946" s="12" t="s">
        <v>20888</v>
      </c>
      <c r="H5946" s="9" t="s">
        <v>20889</v>
      </c>
      <c r="I5946" s="13" t="s">
        <v>20870</v>
      </c>
      <c r="J5946" s="11"/>
      <c r="K5946" s="11"/>
      <c r="L5946" s="14"/>
    </row>
    <row r="5947">
      <c r="A5947" s="9" t="s">
        <v>8915</v>
      </c>
      <c r="B5947" s="9" t="s">
        <v>1718</v>
      </c>
      <c r="C5947" s="10" t="s">
        <v>20890</v>
      </c>
      <c r="D5947" s="11"/>
      <c r="E5947" s="11"/>
      <c r="F5947" s="12"/>
      <c r="G5947" s="12" t="s">
        <v>20891</v>
      </c>
      <c r="H5947" s="9" t="s">
        <v>2544</v>
      </c>
      <c r="I5947" s="13" t="s">
        <v>20870</v>
      </c>
      <c r="J5947" s="11"/>
      <c r="K5947" s="11"/>
      <c r="L5947" s="14"/>
    </row>
    <row r="5948">
      <c r="A5948" s="9" t="s">
        <v>20892</v>
      </c>
      <c r="B5948" s="9" t="s">
        <v>230</v>
      </c>
      <c r="C5948" s="10" t="s">
        <v>20893</v>
      </c>
      <c r="D5948" s="11"/>
      <c r="E5948" s="11"/>
      <c r="F5948" s="12"/>
      <c r="G5948" s="12" t="s">
        <v>20894</v>
      </c>
      <c r="H5948" s="9" t="s">
        <v>20895</v>
      </c>
      <c r="I5948" s="13" t="s">
        <v>20870</v>
      </c>
      <c r="J5948" s="11"/>
      <c r="K5948" s="11"/>
      <c r="L5948" s="14"/>
    </row>
    <row r="5949">
      <c r="A5949" s="9" t="s">
        <v>1109</v>
      </c>
      <c r="B5949" s="9" t="s">
        <v>20896</v>
      </c>
      <c r="C5949" s="10" t="s">
        <v>20897</v>
      </c>
      <c r="D5949" s="11"/>
      <c r="E5949" s="11"/>
      <c r="F5949" s="12"/>
      <c r="G5949" s="12" t="s">
        <v>20898</v>
      </c>
      <c r="H5949" s="9" t="s">
        <v>42</v>
      </c>
      <c r="I5949" s="13" t="s">
        <v>20899</v>
      </c>
      <c r="J5949" s="11"/>
      <c r="K5949" s="11"/>
      <c r="L5949" s="14"/>
    </row>
    <row r="5950">
      <c r="A5950" s="9" t="s">
        <v>2726</v>
      </c>
      <c r="B5950" s="9" t="s">
        <v>2093</v>
      </c>
      <c r="C5950" s="10" t="s">
        <v>20900</v>
      </c>
      <c r="D5950" s="11"/>
      <c r="E5950" s="11"/>
      <c r="F5950" s="12"/>
      <c r="G5950" s="12" t="s">
        <v>2786</v>
      </c>
      <c r="H5950" s="9" t="s">
        <v>20901</v>
      </c>
      <c r="I5950" s="13" t="s">
        <v>20899</v>
      </c>
      <c r="J5950" s="11"/>
      <c r="K5950" s="11"/>
      <c r="L5950" s="14"/>
    </row>
    <row r="5951">
      <c r="A5951" s="9" t="s">
        <v>1293</v>
      </c>
      <c r="B5951" s="9" t="s">
        <v>20902</v>
      </c>
      <c r="C5951" s="10" t="s">
        <v>20903</v>
      </c>
      <c r="D5951" s="9"/>
      <c r="E5951" s="9" t="s">
        <v>20904</v>
      </c>
      <c r="F5951" s="12"/>
      <c r="G5951" s="12" t="s">
        <v>20905</v>
      </c>
      <c r="H5951" s="9" t="s">
        <v>83</v>
      </c>
      <c r="I5951" s="13" t="s">
        <v>20906</v>
      </c>
      <c r="J5951" s="11"/>
      <c r="K5951" s="11"/>
      <c r="L5951" s="14"/>
    </row>
    <row r="5952">
      <c r="A5952" s="9" t="s">
        <v>489</v>
      </c>
      <c r="B5952" s="9" t="s">
        <v>20907</v>
      </c>
      <c r="C5952" s="10" t="s">
        <v>20908</v>
      </c>
      <c r="D5952" s="11"/>
      <c r="E5952" s="11"/>
      <c r="F5952" s="12"/>
      <c r="G5952" s="12" t="s">
        <v>4330</v>
      </c>
      <c r="H5952" s="9" t="s">
        <v>5767</v>
      </c>
      <c r="I5952" s="13" t="s">
        <v>20906</v>
      </c>
      <c r="J5952" s="11"/>
      <c r="K5952" s="11"/>
      <c r="L5952" s="14"/>
    </row>
    <row r="5953">
      <c r="A5953" s="9" t="s">
        <v>5035</v>
      </c>
      <c r="B5953" s="9" t="s">
        <v>1718</v>
      </c>
      <c r="C5953" s="10" t="s">
        <v>20909</v>
      </c>
      <c r="D5953" s="11"/>
      <c r="E5953" s="11"/>
      <c r="F5953" s="12"/>
      <c r="G5953" s="12" t="s">
        <v>3141</v>
      </c>
      <c r="H5953" s="9" t="s">
        <v>543</v>
      </c>
      <c r="I5953" s="13" t="s">
        <v>20906</v>
      </c>
      <c r="J5953" s="11"/>
      <c r="K5953" s="11"/>
      <c r="L5953" s="14"/>
    </row>
    <row r="5954">
      <c r="A5954" s="9" t="s">
        <v>1893</v>
      </c>
      <c r="B5954" s="9" t="s">
        <v>230</v>
      </c>
      <c r="C5954" s="10" t="s">
        <v>20910</v>
      </c>
      <c r="D5954" s="9"/>
      <c r="E5954" s="9" t="s">
        <v>20911</v>
      </c>
      <c r="F5954" s="12"/>
      <c r="G5954" s="12" t="s">
        <v>6497</v>
      </c>
      <c r="H5954" s="9" t="s">
        <v>20912</v>
      </c>
      <c r="I5954" s="13" t="s">
        <v>20906</v>
      </c>
      <c r="J5954" s="11"/>
      <c r="K5954" s="11"/>
      <c r="L5954" s="14"/>
    </row>
    <row r="5955">
      <c r="A5955" s="9" t="s">
        <v>3385</v>
      </c>
      <c r="B5955" s="9" t="s">
        <v>1718</v>
      </c>
      <c r="C5955" s="10" t="s">
        <v>20913</v>
      </c>
      <c r="D5955" s="11"/>
      <c r="E5955" s="11"/>
      <c r="F5955" s="12"/>
      <c r="G5955" s="12" t="s">
        <v>20914</v>
      </c>
      <c r="H5955" s="9" t="s">
        <v>15791</v>
      </c>
      <c r="I5955" s="13" t="s">
        <v>20915</v>
      </c>
      <c r="J5955" s="11"/>
      <c r="K5955" s="11"/>
      <c r="L5955" s="14"/>
    </row>
    <row r="5956">
      <c r="A5956" s="9" t="s">
        <v>717</v>
      </c>
      <c r="B5956" s="9" t="s">
        <v>230</v>
      </c>
      <c r="C5956" s="10" t="s">
        <v>20916</v>
      </c>
      <c r="D5956" s="11"/>
      <c r="E5956" s="11"/>
      <c r="F5956" s="12"/>
      <c r="G5956" s="12" t="s">
        <v>20917</v>
      </c>
      <c r="H5956" s="9" t="s">
        <v>20918</v>
      </c>
      <c r="I5956" s="13" t="s">
        <v>20915</v>
      </c>
      <c r="J5956" s="11"/>
      <c r="K5956" s="11"/>
      <c r="L5956" s="14"/>
    </row>
    <row r="5957">
      <c r="A5957" s="9" t="s">
        <v>881</v>
      </c>
      <c r="B5957" s="9" t="s">
        <v>58</v>
      </c>
      <c r="C5957" s="10" t="s">
        <v>20919</v>
      </c>
      <c r="D5957" s="11"/>
      <c r="E5957" s="11"/>
      <c r="F5957" s="12"/>
      <c r="G5957" s="12" t="s">
        <v>20920</v>
      </c>
      <c r="H5957" s="9" t="s">
        <v>20921</v>
      </c>
      <c r="I5957" s="13" t="s">
        <v>20915</v>
      </c>
      <c r="J5957" s="11"/>
      <c r="K5957" s="11"/>
      <c r="L5957" s="14"/>
    </row>
    <row r="5958">
      <c r="A5958" s="9" t="s">
        <v>20922</v>
      </c>
      <c r="B5958" s="9" t="s">
        <v>31</v>
      </c>
      <c r="C5958" s="10" t="s">
        <v>20923</v>
      </c>
      <c r="D5958" s="11"/>
      <c r="E5958" s="11"/>
      <c r="F5958" s="12"/>
      <c r="G5958" s="12" t="s">
        <v>20924</v>
      </c>
      <c r="H5958" s="9" t="s">
        <v>543</v>
      </c>
      <c r="I5958" s="13" t="s">
        <v>20915</v>
      </c>
      <c r="J5958" s="11"/>
      <c r="K5958" s="11"/>
      <c r="L5958" s="14"/>
    </row>
    <row r="5959">
      <c r="A5959" s="9" t="s">
        <v>20925</v>
      </c>
      <c r="B5959" s="9" t="s">
        <v>1049</v>
      </c>
      <c r="C5959" s="10" t="s">
        <v>20926</v>
      </c>
      <c r="D5959" s="11"/>
      <c r="E5959" s="11"/>
      <c r="F5959" s="12"/>
      <c r="G5959" s="12" t="s">
        <v>20927</v>
      </c>
      <c r="H5959" s="9" t="s">
        <v>20928</v>
      </c>
      <c r="I5959" s="13" t="s">
        <v>20915</v>
      </c>
      <c r="J5959" s="11"/>
      <c r="K5959" s="11"/>
      <c r="L5959" s="14"/>
    </row>
    <row r="5960">
      <c r="A5960" s="9" t="s">
        <v>20929</v>
      </c>
      <c r="B5960" s="9" t="s">
        <v>20930</v>
      </c>
      <c r="C5960" s="10" t="s">
        <v>20931</v>
      </c>
      <c r="D5960" s="11"/>
      <c r="E5960" s="11"/>
      <c r="F5960" s="12"/>
      <c r="G5960" s="12" t="s">
        <v>20932</v>
      </c>
      <c r="H5960" s="9" t="s">
        <v>20933</v>
      </c>
      <c r="I5960" s="13" t="s">
        <v>20934</v>
      </c>
      <c r="J5960" s="11"/>
      <c r="K5960" s="11"/>
      <c r="L5960" s="14"/>
    </row>
    <row r="5961">
      <c r="A5961" s="9" t="s">
        <v>674</v>
      </c>
      <c r="B5961" s="9" t="s">
        <v>186</v>
      </c>
      <c r="C5961" s="10" t="s">
        <v>20935</v>
      </c>
      <c r="D5961" s="11"/>
      <c r="E5961" s="11"/>
      <c r="F5961" s="12"/>
      <c r="G5961" s="12" t="s">
        <v>20936</v>
      </c>
      <c r="H5961" s="9" t="s">
        <v>7040</v>
      </c>
      <c r="I5961" s="13" t="s">
        <v>20934</v>
      </c>
      <c r="J5961" s="11"/>
      <c r="K5961" s="11"/>
      <c r="L5961" s="14"/>
    </row>
    <row r="5962">
      <c r="A5962" s="9" t="s">
        <v>20937</v>
      </c>
      <c r="B5962" s="9" t="s">
        <v>20938</v>
      </c>
      <c r="C5962" s="10" t="s">
        <v>20939</v>
      </c>
      <c r="D5962" s="11"/>
      <c r="E5962" s="11"/>
      <c r="F5962" s="12"/>
      <c r="G5962" s="12" t="s">
        <v>20940</v>
      </c>
      <c r="H5962" s="9" t="s">
        <v>20941</v>
      </c>
      <c r="I5962" s="13" t="s">
        <v>20934</v>
      </c>
      <c r="J5962" s="11"/>
      <c r="K5962" s="11"/>
      <c r="L5962" s="14"/>
    </row>
    <row r="5963">
      <c r="A5963" s="9" t="s">
        <v>19932</v>
      </c>
      <c r="B5963" s="9" t="s">
        <v>2914</v>
      </c>
      <c r="C5963" s="10" t="s">
        <v>20942</v>
      </c>
      <c r="D5963" s="11"/>
      <c r="E5963" s="11"/>
      <c r="F5963" s="12"/>
      <c r="G5963" s="12" t="s">
        <v>20943</v>
      </c>
      <c r="H5963" s="9" t="s">
        <v>83</v>
      </c>
      <c r="I5963" s="13" t="s">
        <v>20934</v>
      </c>
      <c r="J5963" s="11"/>
      <c r="K5963" s="11"/>
      <c r="L5963" s="14"/>
    </row>
    <row r="5964">
      <c r="A5964" s="9" t="s">
        <v>8263</v>
      </c>
      <c r="B5964" s="9" t="s">
        <v>64</v>
      </c>
      <c r="C5964" s="10" t="s">
        <v>20944</v>
      </c>
      <c r="D5964" s="11"/>
      <c r="E5964" s="11"/>
      <c r="F5964" s="12"/>
      <c r="G5964" s="12" t="s">
        <v>20945</v>
      </c>
      <c r="H5964" s="9" t="s">
        <v>20946</v>
      </c>
      <c r="I5964" s="13" t="s">
        <v>20934</v>
      </c>
      <c r="J5964" s="11"/>
      <c r="K5964" s="11"/>
      <c r="L5964" s="14"/>
    </row>
    <row r="5965">
      <c r="A5965" s="9" t="s">
        <v>1901</v>
      </c>
      <c r="B5965" s="9" t="s">
        <v>245</v>
      </c>
      <c r="C5965" s="10" t="s">
        <v>20947</v>
      </c>
      <c r="D5965" s="11"/>
      <c r="E5965" s="11"/>
      <c r="F5965" s="12"/>
      <c r="G5965" s="12" t="s">
        <v>9367</v>
      </c>
      <c r="H5965" s="9" t="s">
        <v>20948</v>
      </c>
      <c r="I5965" s="13" t="s">
        <v>20934</v>
      </c>
      <c r="J5965" s="11"/>
      <c r="K5965" s="11"/>
      <c r="L5965" s="14"/>
    </row>
    <row r="5966">
      <c r="A5966" s="9" t="s">
        <v>6377</v>
      </c>
      <c r="B5966" s="9" t="s">
        <v>891</v>
      </c>
      <c r="C5966" s="10" t="s">
        <v>20949</v>
      </c>
      <c r="D5966" s="11"/>
      <c r="E5966" s="11"/>
      <c r="F5966" s="12"/>
      <c r="G5966" s="12" t="s">
        <v>3923</v>
      </c>
      <c r="H5966" s="9" t="s">
        <v>20950</v>
      </c>
      <c r="I5966" s="13" t="s">
        <v>20934</v>
      </c>
      <c r="J5966" s="11"/>
      <c r="K5966" s="11"/>
      <c r="L5966" s="14"/>
    </row>
    <row r="5967">
      <c r="A5967" s="9" t="s">
        <v>11621</v>
      </c>
      <c r="B5967" s="9" t="s">
        <v>2436</v>
      </c>
      <c r="C5967" s="10" t="s">
        <v>20951</v>
      </c>
      <c r="D5967" s="11"/>
      <c r="E5967" s="11"/>
      <c r="F5967" s="12"/>
      <c r="G5967" s="12" t="s">
        <v>2397</v>
      </c>
      <c r="H5967" s="9" t="s">
        <v>20952</v>
      </c>
      <c r="I5967" s="13" t="s">
        <v>20934</v>
      </c>
      <c r="J5967" s="11"/>
      <c r="K5967" s="11"/>
      <c r="L5967" s="14"/>
    </row>
    <row r="5968">
      <c r="A5968" s="9" t="s">
        <v>20953</v>
      </c>
      <c r="B5968" s="9" t="s">
        <v>9741</v>
      </c>
      <c r="C5968" s="10" t="s">
        <v>20954</v>
      </c>
      <c r="D5968" s="11"/>
      <c r="E5968" s="11"/>
      <c r="F5968" s="12"/>
      <c r="G5968" s="12" t="s">
        <v>1866</v>
      </c>
      <c r="H5968" s="9" t="s">
        <v>20955</v>
      </c>
      <c r="I5968" s="13" t="s">
        <v>20956</v>
      </c>
      <c r="J5968" s="11"/>
      <c r="K5968" s="11"/>
      <c r="L5968" s="14"/>
    </row>
    <row r="5969">
      <c r="A5969" s="9" t="s">
        <v>3946</v>
      </c>
      <c r="B5969" s="9" t="s">
        <v>20957</v>
      </c>
      <c r="C5969" s="10" t="s">
        <v>20958</v>
      </c>
      <c r="D5969" s="11"/>
      <c r="E5969" s="11"/>
      <c r="F5969" s="12"/>
      <c r="G5969" s="12" t="s">
        <v>20959</v>
      </c>
      <c r="H5969" s="9" t="s">
        <v>20960</v>
      </c>
      <c r="I5969" s="13" t="s">
        <v>20956</v>
      </c>
      <c r="J5969" s="11"/>
      <c r="K5969" s="11"/>
      <c r="L5969" s="14"/>
    </row>
    <row r="5970">
      <c r="A5970" s="9" t="s">
        <v>20961</v>
      </c>
      <c r="B5970" s="9" t="s">
        <v>20962</v>
      </c>
      <c r="C5970" s="10" t="s">
        <v>20963</v>
      </c>
      <c r="D5970" s="11"/>
      <c r="E5970" s="11"/>
      <c r="F5970" s="12"/>
      <c r="G5970" s="12" t="s">
        <v>20740</v>
      </c>
      <c r="H5970" s="9" t="s">
        <v>9346</v>
      </c>
      <c r="I5970" s="13" t="s">
        <v>20956</v>
      </c>
      <c r="J5970" s="11"/>
      <c r="K5970" s="11"/>
      <c r="L5970" s="14"/>
    </row>
    <row r="5971">
      <c r="A5971" s="9" t="s">
        <v>14564</v>
      </c>
      <c r="B5971" s="9" t="s">
        <v>20964</v>
      </c>
      <c r="C5971" s="10" t="s">
        <v>20965</v>
      </c>
      <c r="D5971" s="11"/>
      <c r="E5971" s="11"/>
      <c r="F5971" s="12"/>
      <c r="G5971" s="12" t="s">
        <v>20966</v>
      </c>
      <c r="H5971" s="9" t="s">
        <v>20967</v>
      </c>
      <c r="I5971" s="13" t="s">
        <v>20956</v>
      </c>
      <c r="J5971" s="11"/>
      <c r="K5971" s="11"/>
      <c r="L5971" s="14"/>
    </row>
    <row r="5972">
      <c r="A5972" s="9" t="s">
        <v>16510</v>
      </c>
      <c r="B5972" s="9" t="s">
        <v>120</v>
      </c>
      <c r="C5972" s="10" t="s">
        <v>20968</v>
      </c>
      <c r="D5972" s="9"/>
      <c r="E5972" s="9" t="s">
        <v>20969</v>
      </c>
      <c r="F5972" s="12"/>
      <c r="G5972" s="10" t="s">
        <v>20970</v>
      </c>
      <c r="H5972" s="9" t="s">
        <v>4341</v>
      </c>
      <c r="I5972" s="13" t="s">
        <v>20956</v>
      </c>
      <c r="J5972" s="11"/>
      <c r="K5972" s="11"/>
      <c r="L5972" s="14"/>
    </row>
    <row r="5973">
      <c r="A5973" s="9" t="s">
        <v>1682</v>
      </c>
      <c r="B5973" s="9" t="s">
        <v>1718</v>
      </c>
      <c r="C5973" s="10" t="s">
        <v>20971</v>
      </c>
      <c r="D5973" s="9"/>
      <c r="E5973" s="9" t="s">
        <v>20972</v>
      </c>
      <c r="F5973" s="12"/>
      <c r="G5973" s="12" t="s">
        <v>4330</v>
      </c>
      <c r="H5973" s="9" t="s">
        <v>20973</v>
      </c>
      <c r="I5973" s="13" t="s">
        <v>20956</v>
      </c>
      <c r="J5973" s="11"/>
      <c r="K5973" s="11"/>
      <c r="L5973" s="14"/>
    </row>
    <row r="5974">
      <c r="A5974" s="9" t="s">
        <v>7578</v>
      </c>
      <c r="B5974" s="9" t="s">
        <v>11739</v>
      </c>
      <c r="C5974" s="10" t="s">
        <v>20974</v>
      </c>
      <c r="D5974" s="11"/>
      <c r="E5974" s="11"/>
      <c r="F5974" s="12"/>
      <c r="G5974" s="12" t="s">
        <v>2095</v>
      </c>
      <c r="H5974" s="9" t="s">
        <v>20975</v>
      </c>
      <c r="I5974" s="13" t="s">
        <v>20956</v>
      </c>
      <c r="J5974" s="11"/>
      <c r="K5974" s="11"/>
      <c r="L5974" s="14"/>
    </row>
    <row r="5975">
      <c r="A5975" s="9" t="s">
        <v>10023</v>
      </c>
      <c r="B5975" s="9" t="s">
        <v>19875</v>
      </c>
      <c r="C5975" s="10" t="s">
        <v>20976</v>
      </c>
      <c r="D5975" s="11"/>
      <c r="E5975" s="11"/>
      <c r="F5975" s="12"/>
      <c r="G5975" s="12" t="s">
        <v>20977</v>
      </c>
      <c r="H5975" s="9" t="s">
        <v>7499</v>
      </c>
      <c r="I5975" s="13" t="s">
        <v>20978</v>
      </c>
      <c r="J5975" s="11"/>
      <c r="K5975" s="11"/>
      <c r="L5975" s="14"/>
    </row>
    <row r="5976">
      <c r="A5976" s="9" t="s">
        <v>20979</v>
      </c>
      <c r="B5976" s="9" t="s">
        <v>20980</v>
      </c>
      <c r="C5976" s="10" t="s">
        <v>20981</v>
      </c>
      <c r="D5976" s="11"/>
      <c r="E5976" s="11"/>
      <c r="F5976" s="12"/>
      <c r="G5976" s="10" t="s">
        <v>20982</v>
      </c>
      <c r="H5976" s="9" t="s">
        <v>363</v>
      </c>
      <c r="I5976" s="13" t="s">
        <v>20978</v>
      </c>
      <c r="J5976" s="11"/>
      <c r="K5976" s="11"/>
      <c r="L5976" s="14"/>
    </row>
    <row r="5977">
      <c r="A5977" s="9" t="s">
        <v>20037</v>
      </c>
      <c r="B5977" s="9" t="s">
        <v>9297</v>
      </c>
      <c r="C5977" s="10" t="s">
        <v>20983</v>
      </c>
      <c r="D5977" s="11"/>
      <c r="E5977" s="11"/>
      <c r="F5977" s="12"/>
      <c r="G5977" s="12" t="s">
        <v>20984</v>
      </c>
      <c r="H5977" s="9" t="s">
        <v>20985</v>
      </c>
      <c r="I5977" s="13" t="s">
        <v>20978</v>
      </c>
      <c r="J5977" s="11"/>
      <c r="K5977" s="11"/>
      <c r="L5977" s="14"/>
    </row>
    <row r="5978">
      <c r="A5978" s="9" t="s">
        <v>269</v>
      </c>
      <c r="B5978" s="9" t="s">
        <v>120</v>
      </c>
      <c r="C5978" s="10" t="s">
        <v>20986</v>
      </c>
      <c r="D5978" s="11"/>
      <c r="E5978" s="11"/>
      <c r="F5978" s="12"/>
      <c r="G5978" s="12" t="s">
        <v>20891</v>
      </c>
      <c r="H5978" s="9" t="s">
        <v>1903</v>
      </c>
      <c r="I5978" s="13" t="s">
        <v>20978</v>
      </c>
      <c r="J5978" s="11"/>
      <c r="K5978" s="11"/>
      <c r="L5978" s="14"/>
    </row>
    <row r="5979">
      <c r="A5979" s="9" t="s">
        <v>10155</v>
      </c>
      <c r="B5979" s="9" t="s">
        <v>58</v>
      </c>
      <c r="C5979" s="10" t="s">
        <v>20987</v>
      </c>
      <c r="D5979" s="11"/>
      <c r="E5979" s="11"/>
      <c r="F5979" s="12"/>
      <c r="G5979" s="12" t="s">
        <v>20988</v>
      </c>
      <c r="H5979" s="9" t="s">
        <v>20989</v>
      </c>
      <c r="I5979" s="13" t="s">
        <v>20978</v>
      </c>
      <c r="J5979" s="11"/>
      <c r="K5979" s="11"/>
      <c r="L5979" s="14"/>
    </row>
    <row r="5980">
      <c r="A5980" s="9" t="s">
        <v>13059</v>
      </c>
      <c r="B5980" s="9" t="s">
        <v>1020</v>
      </c>
      <c r="C5980" s="10" t="s">
        <v>20990</v>
      </c>
      <c r="D5980" s="11"/>
      <c r="E5980" s="11"/>
      <c r="F5980" s="12"/>
      <c r="G5980" s="12" t="s">
        <v>20991</v>
      </c>
      <c r="H5980" s="9" t="s">
        <v>42</v>
      </c>
      <c r="I5980" s="13" t="s">
        <v>20992</v>
      </c>
      <c r="J5980" s="11"/>
      <c r="K5980" s="11"/>
      <c r="L5980" s="14"/>
    </row>
    <row r="5981">
      <c r="A5981" s="9" t="s">
        <v>20993</v>
      </c>
      <c r="B5981" s="9" t="s">
        <v>20994</v>
      </c>
      <c r="C5981" s="10" t="s">
        <v>20995</v>
      </c>
      <c r="D5981" s="11"/>
      <c r="E5981" s="11"/>
      <c r="F5981" s="12"/>
      <c r="G5981" s="12" t="s">
        <v>66</v>
      </c>
      <c r="H5981" s="9" t="s">
        <v>20996</v>
      </c>
      <c r="I5981" s="13" t="s">
        <v>20992</v>
      </c>
      <c r="J5981" s="11"/>
      <c r="K5981" s="11"/>
      <c r="L5981" s="14"/>
    </row>
    <row r="5982">
      <c r="A5982" s="9" t="s">
        <v>5741</v>
      </c>
      <c r="B5982" s="9" t="s">
        <v>20997</v>
      </c>
      <c r="C5982" s="10" t="s">
        <v>20998</v>
      </c>
      <c r="D5982" s="11"/>
      <c r="E5982" s="11"/>
      <c r="F5982" s="12"/>
      <c r="G5982" s="12" t="s">
        <v>20999</v>
      </c>
      <c r="H5982" s="9" t="s">
        <v>21000</v>
      </c>
      <c r="I5982" s="13" t="s">
        <v>20992</v>
      </c>
      <c r="J5982" s="11"/>
      <c r="K5982" s="11"/>
      <c r="L5982" s="14"/>
    </row>
    <row r="5983">
      <c r="A5983" s="9" t="s">
        <v>21001</v>
      </c>
      <c r="B5983" s="9" t="s">
        <v>10190</v>
      </c>
      <c r="C5983" s="10" t="s">
        <v>21002</v>
      </c>
      <c r="D5983" s="11"/>
      <c r="E5983" s="11"/>
      <c r="F5983" s="12"/>
      <c r="G5983" s="12" t="s">
        <v>16669</v>
      </c>
      <c r="H5983" s="9" t="s">
        <v>21003</v>
      </c>
      <c r="I5983" s="13" t="s">
        <v>21004</v>
      </c>
      <c r="J5983" s="11"/>
      <c r="K5983" s="11"/>
      <c r="L5983" s="14"/>
    </row>
    <row r="5984">
      <c r="A5984" s="9" t="s">
        <v>4986</v>
      </c>
      <c r="B5984" s="9" t="s">
        <v>21005</v>
      </c>
      <c r="C5984" s="10" t="s">
        <v>21006</v>
      </c>
      <c r="D5984" s="11"/>
      <c r="E5984" s="11"/>
      <c r="F5984" s="12"/>
      <c r="G5984" s="12" t="s">
        <v>21007</v>
      </c>
      <c r="H5984" s="9" t="s">
        <v>10851</v>
      </c>
      <c r="I5984" s="13" t="s">
        <v>21004</v>
      </c>
      <c r="J5984" s="11"/>
      <c r="K5984" s="11"/>
      <c r="L5984" s="14"/>
    </row>
    <row r="5985">
      <c r="A5985" s="9" t="s">
        <v>4522</v>
      </c>
      <c r="B5985" s="9" t="s">
        <v>1418</v>
      </c>
      <c r="C5985" s="10" t="s">
        <v>21008</v>
      </c>
      <c r="D5985" s="11"/>
      <c r="E5985" s="11"/>
      <c r="F5985" s="12"/>
      <c r="G5985" s="12" t="s">
        <v>21007</v>
      </c>
      <c r="H5985" s="9" t="s">
        <v>682</v>
      </c>
      <c r="I5985" s="13" t="s">
        <v>21004</v>
      </c>
      <c r="J5985" s="11"/>
      <c r="K5985" s="11"/>
      <c r="L5985" s="14"/>
    </row>
    <row r="5986">
      <c r="A5986" s="9" t="s">
        <v>15899</v>
      </c>
      <c r="B5986" s="9" t="s">
        <v>21009</v>
      </c>
      <c r="C5986" s="10" t="s">
        <v>21010</v>
      </c>
      <c r="D5986" s="11"/>
      <c r="E5986" s="11"/>
      <c r="F5986" s="12"/>
      <c r="G5986" s="12" t="s">
        <v>21011</v>
      </c>
      <c r="H5986" s="9" t="s">
        <v>18551</v>
      </c>
      <c r="I5986" s="13" t="s">
        <v>21004</v>
      </c>
      <c r="J5986" s="11"/>
      <c r="K5986" s="11"/>
      <c r="L5986" s="14"/>
    </row>
    <row r="5987">
      <c r="A5987" s="9" t="s">
        <v>221</v>
      </c>
      <c r="B5987" s="9" t="s">
        <v>236</v>
      </c>
      <c r="C5987" s="10" t="s">
        <v>21012</v>
      </c>
      <c r="D5987" s="11"/>
      <c r="E5987" s="11"/>
      <c r="F5987" s="12"/>
      <c r="G5987" s="12" t="s">
        <v>21013</v>
      </c>
      <c r="H5987" s="9" t="s">
        <v>20174</v>
      </c>
      <c r="I5987" s="13" t="s">
        <v>21014</v>
      </c>
      <c r="J5987" s="11"/>
      <c r="K5987" s="11"/>
      <c r="L5987" s="14"/>
    </row>
    <row r="5988">
      <c r="A5988" s="9" t="s">
        <v>21015</v>
      </c>
      <c r="B5988" s="9" t="s">
        <v>21016</v>
      </c>
      <c r="C5988" s="10" t="s">
        <v>21017</v>
      </c>
      <c r="D5988" s="11"/>
      <c r="E5988" s="11"/>
      <c r="F5988" s="12"/>
      <c r="G5988" s="12" t="s">
        <v>15190</v>
      </c>
      <c r="H5988" s="9" t="s">
        <v>21018</v>
      </c>
      <c r="I5988" s="13" t="s">
        <v>21019</v>
      </c>
      <c r="J5988" s="11"/>
      <c r="K5988" s="11"/>
      <c r="L5988" s="14"/>
    </row>
    <row r="5989">
      <c r="A5989" s="9" t="s">
        <v>21020</v>
      </c>
      <c r="B5989" s="9" t="s">
        <v>413</v>
      </c>
      <c r="C5989" s="10" t="s">
        <v>21021</v>
      </c>
      <c r="D5989" s="11"/>
      <c r="E5989" s="11"/>
      <c r="F5989" s="12"/>
      <c r="G5989" s="12" t="s">
        <v>21022</v>
      </c>
      <c r="H5989" s="9" t="s">
        <v>396</v>
      </c>
      <c r="I5989" s="13" t="s">
        <v>21019</v>
      </c>
      <c r="J5989" s="11"/>
      <c r="K5989" s="11"/>
      <c r="L5989" s="14"/>
    </row>
    <row r="5990">
      <c r="A5990" s="9" t="s">
        <v>229</v>
      </c>
      <c r="B5990" s="9" t="s">
        <v>58</v>
      </c>
      <c r="C5990" s="10" t="s">
        <v>21023</v>
      </c>
      <c r="D5990" s="11"/>
      <c r="E5990" s="11"/>
      <c r="F5990" s="12"/>
      <c r="G5990" s="12" t="s">
        <v>21024</v>
      </c>
      <c r="H5990" s="9" t="s">
        <v>3508</v>
      </c>
      <c r="I5990" s="13" t="s">
        <v>21019</v>
      </c>
      <c r="J5990" s="11"/>
      <c r="K5990" s="11"/>
      <c r="L5990" s="14"/>
    </row>
    <row r="5991">
      <c r="A5991" s="9" t="s">
        <v>21025</v>
      </c>
      <c r="B5991" s="9" t="s">
        <v>58</v>
      </c>
      <c r="C5991" s="10" t="s">
        <v>21026</v>
      </c>
      <c r="D5991" s="11"/>
      <c r="E5991" s="11"/>
      <c r="F5991" s="12"/>
      <c r="G5991" s="12" t="s">
        <v>10512</v>
      </c>
      <c r="H5991" s="9" t="s">
        <v>21027</v>
      </c>
      <c r="I5991" s="13" t="s">
        <v>21019</v>
      </c>
      <c r="J5991" s="11"/>
      <c r="K5991" s="11"/>
      <c r="L5991" s="14"/>
    </row>
    <row r="5992">
      <c r="A5992" s="9" t="s">
        <v>21028</v>
      </c>
      <c r="B5992" s="9" t="s">
        <v>874</v>
      </c>
      <c r="C5992" s="10" t="s">
        <v>21029</v>
      </c>
      <c r="D5992" s="11"/>
      <c r="E5992" s="11"/>
      <c r="F5992" s="12"/>
      <c r="G5992" s="12" t="s">
        <v>21030</v>
      </c>
      <c r="H5992" s="9" t="s">
        <v>21031</v>
      </c>
      <c r="I5992" s="13" t="s">
        <v>21019</v>
      </c>
      <c r="J5992" s="11"/>
      <c r="K5992" s="11"/>
      <c r="L5992" s="14"/>
    </row>
    <row r="5993">
      <c r="A5993" s="9" t="s">
        <v>1846</v>
      </c>
      <c r="B5993" s="9" t="s">
        <v>6661</v>
      </c>
      <c r="C5993" s="10" t="s">
        <v>21032</v>
      </c>
      <c r="D5993" s="9"/>
      <c r="E5993" s="9" t="s">
        <v>21033</v>
      </c>
      <c r="F5993" s="12"/>
      <c r="G5993" s="12" t="s">
        <v>832</v>
      </c>
      <c r="H5993" s="9" t="s">
        <v>21034</v>
      </c>
      <c r="I5993" s="13" t="s">
        <v>21019</v>
      </c>
      <c r="J5993" s="11"/>
      <c r="K5993" s="11"/>
      <c r="L5993" s="14"/>
    </row>
    <row r="5994">
      <c r="A5994" s="9" t="s">
        <v>5890</v>
      </c>
      <c r="B5994" s="9" t="s">
        <v>21035</v>
      </c>
      <c r="C5994" s="10" t="s">
        <v>21036</v>
      </c>
      <c r="D5994" s="11"/>
      <c r="E5994" s="11"/>
      <c r="F5994" s="12"/>
      <c r="G5994" s="12" t="s">
        <v>1716</v>
      </c>
      <c r="H5994" s="9" t="s">
        <v>21037</v>
      </c>
      <c r="I5994" s="13" t="s">
        <v>21019</v>
      </c>
      <c r="J5994" s="11"/>
      <c r="K5994" s="11"/>
      <c r="L5994" s="14"/>
    </row>
    <row r="5995">
      <c r="A5995" s="9" t="s">
        <v>1020</v>
      </c>
      <c r="B5995" s="9" t="s">
        <v>21038</v>
      </c>
      <c r="C5995" s="10" t="s">
        <v>21039</v>
      </c>
      <c r="D5995" s="11"/>
      <c r="E5995" s="11"/>
      <c r="F5995" s="12"/>
      <c r="G5995" s="12" t="s">
        <v>21040</v>
      </c>
      <c r="H5995" s="9" t="s">
        <v>21041</v>
      </c>
      <c r="I5995" s="13" t="s">
        <v>21019</v>
      </c>
      <c r="J5995" s="11"/>
      <c r="K5995" s="11"/>
      <c r="L5995" s="14"/>
    </row>
    <row r="5996">
      <c r="A5996" s="9" t="s">
        <v>3593</v>
      </c>
      <c r="B5996" s="9" t="s">
        <v>21042</v>
      </c>
      <c r="C5996" s="10" t="s">
        <v>21043</v>
      </c>
      <c r="D5996" s="11"/>
      <c r="E5996" s="11"/>
      <c r="F5996" s="12"/>
      <c r="G5996" s="12" t="s">
        <v>6497</v>
      </c>
      <c r="H5996" s="9" t="s">
        <v>21044</v>
      </c>
      <c r="I5996" s="13" t="s">
        <v>21019</v>
      </c>
      <c r="J5996" s="11"/>
      <c r="K5996" s="11"/>
      <c r="L5996" s="14"/>
    </row>
    <row r="5997">
      <c r="A5997" s="9" t="s">
        <v>8896</v>
      </c>
      <c r="B5997" s="9" t="s">
        <v>21045</v>
      </c>
      <c r="C5997" s="10" t="s">
        <v>21046</v>
      </c>
      <c r="D5997" s="11"/>
      <c r="E5997" s="11"/>
      <c r="F5997" s="12"/>
      <c r="G5997" s="12" t="s">
        <v>4571</v>
      </c>
      <c r="H5997" s="9" t="s">
        <v>4341</v>
      </c>
      <c r="I5997" s="13" t="s">
        <v>21019</v>
      </c>
      <c r="J5997" s="11"/>
      <c r="K5997" s="11"/>
      <c r="L5997" s="14"/>
    </row>
    <row r="5998">
      <c r="A5998" s="9" t="s">
        <v>4522</v>
      </c>
      <c r="B5998" s="9" t="s">
        <v>17913</v>
      </c>
      <c r="C5998" s="10" t="s">
        <v>21047</v>
      </c>
      <c r="D5998" s="11"/>
      <c r="E5998" s="11"/>
      <c r="F5998" s="12"/>
      <c r="G5998" s="12" t="s">
        <v>21048</v>
      </c>
      <c r="H5998" s="9" t="s">
        <v>21049</v>
      </c>
      <c r="I5998" s="13" t="s">
        <v>21019</v>
      </c>
      <c r="J5998" s="11"/>
      <c r="K5998" s="11"/>
      <c r="L5998" s="14"/>
    </row>
    <row r="5999">
      <c r="A5999" s="9" t="s">
        <v>3650</v>
      </c>
      <c r="B5999" s="9" t="s">
        <v>4957</v>
      </c>
      <c r="C5999" s="10" t="s">
        <v>21050</v>
      </c>
      <c r="D5999" s="11"/>
      <c r="E5999" s="11"/>
      <c r="F5999" s="12"/>
      <c r="G5999" s="12" t="s">
        <v>21051</v>
      </c>
      <c r="H5999" s="9" t="s">
        <v>21052</v>
      </c>
      <c r="I5999" s="13" t="s">
        <v>21019</v>
      </c>
      <c r="J5999" s="11"/>
      <c r="K5999" s="11"/>
      <c r="L5999" s="14"/>
    </row>
    <row r="6000">
      <c r="A6000" s="9" t="s">
        <v>1302</v>
      </c>
      <c r="B6000" s="9" t="s">
        <v>230</v>
      </c>
      <c r="C6000" s="10" t="s">
        <v>21053</v>
      </c>
      <c r="D6000" s="11"/>
      <c r="E6000" s="11"/>
      <c r="F6000" s="12"/>
      <c r="G6000" s="12" t="s">
        <v>1170</v>
      </c>
      <c r="H6000" s="9" t="s">
        <v>4341</v>
      </c>
      <c r="I6000" s="13" t="s">
        <v>21054</v>
      </c>
      <c r="J6000" s="11"/>
      <c r="K6000" s="11"/>
      <c r="L6000" s="14"/>
    </row>
    <row r="6001">
      <c r="A6001" s="9" t="s">
        <v>473</v>
      </c>
      <c r="B6001" s="9" t="s">
        <v>58</v>
      </c>
      <c r="C6001" s="10" t="s">
        <v>21055</v>
      </c>
      <c r="D6001" s="9"/>
      <c r="E6001" s="9" t="s">
        <v>21056</v>
      </c>
      <c r="F6001" s="12"/>
      <c r="G6001" s="12" t="s">
        <v>21057</v>
      </c>
      <c r="H6001" s="9" t="s">
        <v>1958</v>
      </c>
      <c r="I6001" s="13" t="s">
        <v>21054</v>
      </c>
      <c r="J6001" s="11"/>
      <c r="K6001" s="11"/>
      <c r="L6001" s="14"/>
    </row>
    <row r="6002">
      <c r="A6002" s="9" t="s">
        <v>21058</v>
      </c>
      <c r="B6002" s="9" t="s">
        <v>120</v>
      </c>
      <c r="C6002" s="10" t="s">
        <v>21059</v>
      </c>
      <c r="D6002" s="11"/>
      <c r="E6002" s="11"/>
      <c r="F6002" s="12"/>
      <c r="G6002" s="12" t="s">
        <v>19491</v>
      </c>
      <c r="H6002" s="9" t="s">
        <v>543</v>
      </c>
      <c r="I6002" s="13" t="s">
        <v>21054</v>
      </c>
      <c r="J6002" s="11"/>
      <c r="K6002" s="11"/>
      <c r="L6002" s="14"/>
    </row>
    <row r="6003">
      <c r="A6003" s="9" t="s">
        <v>6150</v>
      </c>
      <c r="B6003" s="9" t="s">
        <v>21060</v>
      </c>
      <c r="C6003" s="10" t="s">
        <v>21061</v>
      </c>
      <c r="D6003" s="11"/>
      <c r="E6003" s="11"/>
      <c r="F6003" s="12"/>
      <c r="G6003" s="12" t="s">
        <v>3327</v>
      </c>
      <c r="H6003" s="9" t="s">
        <v>21062</v>
      </c>
      <c r="I6003" s="13" t="s">
        <v>21054</v>
      </c>
      <c r="J6003" s="11"/>
      <c r="K6003" s="11"/>
      <c r="L6003" s="14"/>
    </row>
    <row r="6004">
      <c r="A6004" s="9" t="s">
        <v>57</v>
      </c>
      <c r="B6004" s="9" t="s">
        <v>6661</v>
      </c>
      <c r="C6004" s="10" t="s">
        <v>21063</v>
      </c>
      <c r="D6004" s="11"/>
      <c r="E6004" s="11"/>
      <c r="F6004" s="12"/>
      <c r="G6004" s="12" t="s">
        <v>2095</v>
      </c>
      <c r="H6004" s="9" t="s">
        <v>13908</v>
      </c>
      <c r="I6004" s="13" t="s">
        <v>21054</v>
      </c>
      <c r="J6004" s="11"/>
      <c r="K6004" s="11"/>
      <c r="L6004" s="14"/>
    </row>
    <row r="6005">
      <c r="A6005" s="9" t="s">
        <v>2374</v>
      </c>
      <c r="B6005" s="9" t="s">
        <v>21064</v>
      </c>
      <c r="C6005" s="10" t="s">
        <v>21065</v>
      </c>
      <c r="D6005" s="11"/>
      <c r="E6005" s="11"/>
      <c r="F6005" s="12"/>
      <c r="G6005" s="12" t="s">
        <v>21066</v>
      </c>
      <c r="H6005" s="9" t="s">
        <v>1283</v>
      </c>
      <c r="I6005" s="13" t="s">
        <v>21054</v>
      </c>
      <c r="J6005" s="11"/>
      <c r="K6005" s="11"/>
      <c r="L6005" s="14"/>
    </row>
    <row r="6006">
      <c r="A6006" s="9" t="s">
        <v>211</v>
      </c>
      <c r="B6006" s="9" t="s">
        <v>10757</v>
      </c>
      <c r="C6006" s="10" t="s">
        <v>21067</v>
      </c>
      <c r="D6006" s="11"/>
      <c r="E6006" s="11"/>
      <c r="F6006" s="12"/>
      <c r="G6006" s="12" t="s">
        <v>21068</v>
      </c>
      <c r="H6006" s="9" t="s">
        <v>620</v>
      </c>
      <c r="I6006" s="13" t="s">
        <v>21054</v>
      </c>
      <c r="J6006" s="11"/>
      <c r="K6006" s="11"/>
      <c r="L6006" s="14"/>
    </row>
    <row r="6007">
      <c r="A6007" s="9" t="s">
        <v>7891</v>
      </c>
      <c r="B6007" s="9" t="s">
        <v>64</v>
      </c>
      <c r="C6007" s="10" t="s">
        <v>21069</v>
      </c>
      <c r="D6007" s="11"/>
      <c r="E6007" s="11"/>
      <c r="F6007" s="12"/>
      <c r="G6007" s="12" t="s">
        <v>2397</v>
      </c>
      <c r="H6007" s="9" t="s">
        <v>21070</v>
      </c>
      <c r="I6007" s="13" t="s">
        <v>21071</v>
      </c>
      <c r="J6007" s="11"/>
      <c r="K6007" s="11"/>
      <c r="L6007" s="14"/>
    </row>
    <row r="6008">
      <c r="A6008" s="9" t="s">
        <v>21072</v>
      </c>
      <c r="B6008" s="9" t="s">
        <v>3395</v>
      </c>
      <c r="C6008" s="10" t="s">
        <v>21073</v>
      </c>
      <c r="D6008" s="11"/>
      <c r="E6008" s="11"/>
      <c r="F6008" s="12"/>
      <c r="G6008" s="12" t="s">
        <v>21074</v>
      </c>
      <c r="H6008" s="9" t="s">
        <v>21075</v>
      </c>
      <c r="I6008" s="13" t="s">
        <v>21071</v>
      </c>
      <c r="J6008" s="9" t="s">
        <v>27</v>
      </c>
      <c r="K6008" s="11"/>
      <c r="L6008" s="14"/>
    </row>
    <row r="6009">
      <c r="A6009" s="9" t="s">
        <v>229</v>
      </c>
      <c r="B6009" s="9" t="s">
        <v>230</v>
      </c>
      <c r="C6009" s="10" t="s">
        <v>21076</v>
      </c>
      <c r="D6009" s="11"/>
      <c r="E6009" s="11"/>
      <c r="F6009" s="12"/>
      <c r="G6009" s="10" t="s">
        <v>16423</v>
      </c>
      <c r="H6009" s="9" t="s">
        <v>169</v>
      </c>
      <c r="I6009" s="13" t="s">
        <v>21071</v>
      </c>
      <c r="J6009" s="11"/>
      <c r="K6009" s="11"/>
      <c r="L6009" s="14"/>
    </row>
    <row r="6010">
      <c r="A6010" s="9" t="s">
        <v>255</v>
      </c>
      <c r="B6010" s="9" t="s">
        <v>7475</v>
      </c>
      <c r="C6010" s="10" t="s">
        <v>21077</v>
      </c>
      <c r="D6010" s="11"/>
      <c r="E6010" s="11"/>
      <c r="F6010" s="12"/>
      <c r="G6010" s="12" t="s">
        <v>21078</v>
      </c>
      <c r="H6010" s="9" t="s">
        <v>21079</v>
      </c>
      <c r="I6010" s="13" t="s">
        <v>21071</v>
      </c>
      <c r="J6010" s="11"/>
      <c r="K6010" s="11"/>
      <c r="L6010" s="14"/>
    </row>
    <row r="6011">
      <c r="A6011" s="9" t="s">
        <v>5055</v>
      </c>
      <c r="B6011" s="9" t="s">
        <v>1290</v>
      </c>
      <c r="C6011" s="10" t="s">
        <v>21080</v>
      </c>
      <c r="D6011" s="11"/>
      <c r="E6011" s="11"/>
      <c r="F6011" s="12"/>
      <c r="G6011" s="12" t="s">
        <v>21081</v>
      </c>
      <c r="H6011" s="9" t="s">
        <v>21082</v>
      </c>
      <c r="I6011" s="13" t="s">
        <v>21083</v>
      </c>
      <c r="J6011" s="11"/>
      <c r="K6011" s="11"/>
      <c r="L6011" s="14"/>
    </row>
    <row r="6012">
      <c r="A6012" s="9" t="s">
        <v>21084</v>
      </c>
      <c r="B6012" s="9" t="s">
        <v>1243</v>
      </c>
      <c r="C6012" s="10" t="s">
        <v>21085</v>
      </c>
      <c r="D6012" s="11"/>
      <c r="E6012" s="11"/>
      <c r="F6012" s="12"/>
      <c r="G6012" s="12" t="s">
        <v>20117</v>
      </c>
      <c r="H6012" s="9" t="s">
        <v>77</v>
      </c>
      <c r="I6012" s="13" t="s">
        <v>21083</v>
      </c>
      <c r="J6012" s="11"/>
      <c r="K6012" s="11"/>
      <c r="L6012" s="14"/>
    </row>
    <row r="6013">
      <c r="A6013" s="9" t="s">
        <v>21086</v>
      </c>
      <c r="B6013" s="9" t="s">
        <v>21087</v>
      </c>
      <c r="C6013" s="10" t="s">
        <v>21088</v>
      </c>
      <c r="D6013" s="11"/>
      <c r="E6013" s="11"/>
      <c r="F6013" s="12"/>
      <c r="G6013" s="12" t="s">
        <v>21089</v>
      </c>
      <c r="H6013" s="9" t="s">
        <v>21090</v>
      </c>
      <c r="I6013" s="13" t="s">
        <v>21083</v>
      </c>
      <c r="J6013" s="9" t="s">
        <v>27</v>
      </c>
      <c r="K6013" s="11"/>
      <c r="L6013" s="14"/>
    </row>
    <row r="6014">
      <c r="A6014" s="9" t="s">
        <v>2232</v>
      </c>
      <c r="B6014" s="9" t="s">
        <v>245</v>
      </c>
      <c r="C6014" s="10" t="s">
        <v>21091</v>
      </c>
      <c r="D6014" s="11"/>
      <c r="E6014" s="11"/>
      <c r="F6014" s="12"/>
      <c r="G6014" s="12" t="s">
        <v>21092</v>
      </c>
      <c r="H6014" s="9" t="s">
        <v>21093</v>
      </c>
      <c r="I6014" s="13" t="s">
        <v>21083</v>
      </c>
      <c r="J6014" s="9" t="s">
        <v>27</v>
      </c>
      <c r="K6014" s="11"/>
      <c r="L6014" s="14"/>
    </row>
    <row r="6015">
      <c r="A6015" s="9" t="s">
        <v>1971</v>
      </c>
      <c r="B6015" s="9" t="s">
        <v>21094</v>
      </c>
      <c r="C6015" s="10" t="s">
        <v>21095</v>
      </c>
      <c r="D6015" s="11"/>
      <c r="E6015" s="11"/>
      <c r="F6015" s="12"/>
      <c r="G6015" s="12" t="s">
        <v>21096</v>
      </c>
      <c r="H6015" s="9" t="s">
        <v>88</v>
      </c>
      <c r="I6015" s="13" t="s">
        <v>21097</v>
      </c>
      <c r="J6015" s="11"/>
      <c r="K6015" s="11"/>
      <c r="L6015" s="14"/>
    </row>
    <row r="6016">
      <c r="A6016" s="9" t="s">
        <v>229</v>
      </c>
      <c r="B6016" s="9" t="s">
        <v>1243</v>
      </c>
      <c r="C6016" s="10" t="s">
        <v>21098</v>
      </c>
      <c r="D6016" s="9"/>
      <c r="E6016" s="9" t="s">
        <v>21099</v>
      </c>
      <c r="F6016" s="12"/>
      <c r="G6016" s="10" t="s">
        <v>21100</v>
      </c>
      <c r="H6016" s="9" t="s">
        <v>682</v>
      </c>
      <c r="I6016" s="13" t="s">
        <v>21097</v>
      </c>
      <c r="J6016" s="11"/>
      <c r="K6016" s="11"/>
      <c r="L6016" s="14"/>
    </row>
    <row r="6017">
      <c r="A6017" s="9" t="s">
        <v>3454</v>
      </c>
      <c r="B6017" s="9" t="s">
        <v>298</v>
      </c>
      <c r="C6017" s="10" t="s">
        <v>21101</v>
      </c>
      <c r="D6017" s="11"/>
      <c r="E6017" s="11"/>
      <c r="F6017" s="12"/>
      <c r="G6017" s="12" t="s">
        <v>21102</v>
      </c>
      <c r="H6017" s="9" t="s">
        <v>295</v>
      </c>
      <c r="I6017" s="13" t="s">
        <v>21097</v>
      </c>
      <c r="J6017" s="11"/>
      <c r="K6017" s="11"/>
      <c r="L6017" s="14"/>
    </row>
    <row r="6018">
      <c r="A6018" s="9" t="s">
        <v>221</v>
      </c>
      <c r="B6018" s="9" t="s">
        <v>2018</v>
      </c>
      <c r="C6018" s="10" t="s">
        <v>21103</v>
      </c>
      <c r="D6018" s="11"/>
      <c r="E6018" s="11"/>
      <c r="F6018" s="12"/>
      <c r="G6018" s="12" t="s">
        <v>17061</v>
      </c>
      <c r="H6018" s="9" t="s">
        <v>21104</v>
      </c>
      <c r="I6018" s="13" t="s">
        <v>21097</v>
      </c>
      <c r="J6018" s="11"/>
      <c r="K6018" s="11"/>
      <c r="L6018" s="14"/>
    </row>
    <row r="6019">
      <c r="A6019" s="9" t="s">
        <v>221</v>
      </c>
      <c r="B6019" s="9" t="s">
        <v>230</v>
      </c>
      <c r="C6019" s="10" t="s">
        <v>21105</v>
      </c>
      <c r="D6019" s="11"/>
      <c r="E6019" s="11"/>
      <c r="F6019" s="12"/>
      <c r="G6019" s="12" t="s">
        <v>21106</v>
      </c>
      <c r="H6019" s="9" t="s">
        <v>6347</v>
      </c>
      <c r="I6019" s="13" t="s">
        <v>21107</v>
      </c>
      <c r="J6019" s="11"/>
      <c r="K6019" s="11"/>
      <c r="L6019" s="14"/>
    </row>
    <row r="6020">
      <c r="A6020" s="9" t="s">
        <v>2322</v>
      </c>
      <c r="B6020" s="9" t="s">
        <v>3054</v>
      </c>
      <c r="C6020" s="10" t="s">
        <v>21108</v>
      </c>
      <c r="D6020" s="11"/>
      <c r="E6020" s="11"/>
      <c r="F6020" s="12"/>
      <c r="G6020" s="12" t="s">
        <v>21109</v>
      </c>
      <c r="H6020" s="9" t="s">
        <v>1884</v>
      </c>
      <c r="I6020" s="13" t="s">
        <v>21107</v>
      </c>
      <c r="J6020" s="11"/>
      <c r="K6020" s="11"/>
      <c r="L6020" s="14"/>
    </row>
    <row r="6021">
      <c r="A6021" s="9" t="s">
        <v>17328</v>
      </c>
      <c r="B6021" s="9" t="s">
        <v>21020</v>
      </c>
      <c r="C6021" s="10" t="s">
        <v>21110</v>
      </c>
      <c r="D6021" s="11"/>
      <c r="E6021" s="11"/>
      <c r="F6021" s="12"/>
      <c r="G6021" s="12" t="s">
        <v>11159</v>
      </c>
      <c r="H6021" s="9" t="s">
        <v>21111</v>
      </c>
      <c r="I6021" s="13" t="s">
        <v>21107</v>
      </c>
      <c r="J6021" s="11"/>
      <c r="K6021" s="11"/>
      <c r="L6021" s="14"/>
    </row>
    <row r="6022">
      <c r="A6022" s="9" t="s">
        <v>13917</v>
      </c>
      <c r="B6022" s="9" t="s">
        <v>21112</v>
      </c>
      <c r="C6022" s="10" t="s">
        <v>21113</v>
      </c>
      <c r="D6022" s="11"/>
      <c r="E6022" s="11"/>
      <c r="F6022" s="12"/>
      <c r="G6022" s="12" t="s">
        <v>21114</v>
      </c>
      <c r="H6022" s="9" t="s">
        <v>2195</v>
      </c>
      <c r="I6022" s="13" t="s">
        <v>21107</v>
      </c>
      <c r="J6022" s="11"/>
      <c r="K6022" s="11"/>
      <c r="L6022" s="14"/>
    </row>
    <row r="6023">
      <c r="A6023" s="9" t="s">
        <v>21115</v>
      </c>
      <c r="B6023" s="9" t="s">
        <v>16300</v>
      </c>
      <c r="C6023" s="10" t="s">
        <v>21116</v>
      </c>
      <c r="D6023" s="11"/>
      <c r="E6023" s="11"/>
      <c r="F6023" s="12"/>
      <c r="G6023" s="12" t="s">
        <v>21117</v>
      </c>
      <c r="H6023" s="9" t="s">
        <v>3370</v>
      </c>
      <c r="I6023" s="13" t="s">
        <v>21107</v>
      </c>
      <c r="J6023" s="11"/>
      <c r="K6023" s="11"/>
      <c r="L6023" s="14"/>
    </row>
    <row r="6024">
      <c r="A6024" s="9" t="s">
        <v>1054</v>
      </c>
      <c r="B6024" s="9" t="s">
        <v>21118</v>
      </c>
      <c r="C6024" s="10" t="s">
        <v>21119</v>
      </c>
      <c r="D6024" s="9"/>
      <c r="E6024" s="9" t="s">
        <v>21120</v>
      </c>
      <c r="F6024" s="12"/>
      <c r="G6024" s="12" t="s">
        <v>3026</v>
      </c>
      <c r="H6024" s="9" t="s">
        <v>15054</v>
      </c>
      <c r="I6024" s="13" t="s">
        <v>21121</v>
      </c>
      <c r="J6024" s="11"/>
      <c r="K6024" s="11"/>
      <c r="L6024" s="14"/>
    </row>
    <row r="6025">
      <c r="A6025" s="9" t="s">
        <v>119</v>
      </c>
      <c r="B6025" s="9" t="s">
        <v>21122</v>
      </c>
      <c r="C6025" s="10" t="s">
        <v>21123</v>
      </c>
      <c r="D6025" s="11"/>
      <c r="E6025" s="11"/>
      <c r="F6025" s="12"/>
      <c r="G6025" s="12" t="s">
        <v>21124</v>
      </c>
      <c r="H6025" s="9" t="s">
        <v>21125</v>
      </c>
      <c r="I6025" s="13" t="s">
        <v>21121</v>
      </c>
      <c r="J6025" s="11"/>
      <c r="K6025" s="11"/>
      <c r="L6025" s="14"/>
    </row>
    <row r="6026">
      <c r="A6026" s="9" t="s">
        <v>21126</v>
      </c>
      <c r="B6026" s="9" t="s">
        <v>21127</v>
      </c>
      <c r="C6026" s="10" t="s">
        <v>21128</v>
      </c>
      <c r="D6026" s="11"/>
      <c r="E6026" s="11"/>
      <c r="F6026" s="12"/>
      <c r="G6026" s="12" t="s">
        <v>826</v>
      </c>
      <c r="H6026" s="9" t="s">
        <v>5767</v>
      </c>
      <c r="I6026" s="13" t="s">
        <v>21121</v>
      </c>
      <c r="J6026" s="11"/>
      <c r="K6026" s="11"/>
      <c r="L6026" s="14"/>
    </row>
    <row r="6027">
      <c r="A6027" s="9" t="s">
        <v>21129</v>
      </c>
      <c r="B6027" s="9" t="s">
        <v>21130</v>
      </c>
      <c r="C6027" s="10" t="s">
        <v>21131</v>
      </c>
      <c r="D6027" s="11"/>
      <c r="E6027" s="11"/>
      <c r="F6027" s="12"/>
      <c r="G6027" s="12" t="s">
        <v>21132</v>
      </c>
      <c r="H6027" s="9" t="s">
        <v>5767</v>
      </c>
      <c r="I6027" s="13" t="s">
        <v>21121</v>
      </c>
      <c r="J6027" s="11"/>
      <c r="K6027" s="11"/>
      <c r="L6027" s="14"/>
    </row>
    <row r="6028">
      <c r="A6028" s="9" t="s">
        <v>4093</v>
      </c>
      <c r="B6028" s="9" t="s">
        <v>21133</v>
      </c>
      <c r="C6028" s="10" t="s">
        <v>21134</v>
      </c>
      <c r="D6028" s="11"/>
      <c r="E6028" s="11"/>
      <c r="F6028" s="12"/>
      <c r="G6028" s="12" t="s">
        <v>21135</v>
      </c>
      <c r="H6028" s="9" t="s">
        <v>629</v>
      </c>
      <c r="I6028" s="13" t="s">
        <v>21136</v>
      </c>
      <c r="J6028" s="11"/>
      <c r="K6028" s="11"/>
      <c r="L6028" s="14"/>
    </row>
    <row r="6029">
      <c r="A6029" s="9" t="s">
        <v>1490</v>
      </c>
      <c r="B6029" s="9" t="s">
        <v>1064</v>
      </c>
      <c r="C6029" s="10" t="s">
        <v>21137</v>
      </c>
      <c r="D6029" s="11"/>
      <c r="E6029" s="11"/>
      <c r="F6029" s="12"/>
      <c r="G6029" s="12" t="s">
        <v>21138</v>
      </c>
      <c r="H6029" s="9" t="s">
        <v>21139</v>
      </c>
      <c r="I6029" s="13" t="s">
        <v>21136</v>
      </c>
      <c r="J6029" s="11"/>
      <c r="K6029" s="11"/>
      <c r="L6029" s="14"/>
    </row>
    <row r="6030">
      <c r="A6030" s="9" t="s">
        <v>21140</v>
      </c>
      <c r="B6030" s="9" t="s">
        <v>16581</v>
      </c>
      <c r="C6030" s="10" t="s">
        <v>21141</v>
      </c>
      <c r="D6030" s="11"/>
      <c r="E6030" s="11"/>
      <c r="F6030" s="12"/>
      <c r="G6030" s="12" t="s">
        <v>21142</v>
      </c>
      <c r="H6030" s="9" t="s">
        <v>21143</v>
      </c>
      <c r="I6030" s="13" t="s">
        <v>21136</v>
      </c>
      <c r="J6030" s="11"/>
      <c r="K6030" s="11"/>
      <c r="L6030" s="14"/>
    </row>
    <row r="6031">
      <c r="A6031" s="9" t="s">
        <v>2703</v>
      </c>
      <c r="B6031" s="9" t="s">
        <v>21144</v>
      </c>
      <c r="C6031" s="10" t="s">
        <v>21145</v>
      </c>
      <c r="D6031" s="11"/>
      <c r="E6031" s="11"/>
      <c r="F6031" s="12"/>
      <c r="G6031" s="12" t="s">
        <v>6121</v>
      </c>
      <c r="H6031" s="9" t="s">
        <v>21146</v>
      </c>
      <c r="I6031" s="13" t="s">
        <v>21136</v>
      </c>
      <c r="J6031" s="11"/>
      <c r="K6031" s="11"/>
      <c r="L6031" s="14"/>
    </row>
    <row r="6032">
      <c r="A6032" s="9" t="s">
        <v>1113</v>
      </c>
      <c r="B6032" s="9" t="s">
        <v>21147</v>
      </c>
      <c r="C6032" s="10" t="s">
        <v>21148</v>
      </c>
      <c r="D6032" s="11"/>
      <c r="E6032" s="11"/>
      <c r="F6032" s="12"/>
      <c r="G6032" s="12" t="s">
        <v>21149</v>
      </c>
      <c r="H6032" s="9" t="s">
        <v>21150</v>
      </c>
      <c r="I6032" s="13" t="s">
        <v>21136</v>
      </c>
      <c r="J6032" s="9" t="s">
        <v>27</v>
      </c>
      <c r="K6032" s="11"/>
      <c r="L6032" s="14"/>
    </row>
    <row r="6033">
      <c r="A6033" s="9" t="s">
        <v>21151</v>
      </c>
      <c r="B6033" s="9" t="s">
        <v>383</v>
      </c>
      <c r="C6033" s="10" t="s">
        <v>21152</v>
      </c>
      <c r="D6033" s="11"/>
      <c r="E6033" s="11"/>
      <c r="F6033" s="12"/>
      <c r="G6033" s="12" t="s">
        <v>1866</v>
      </c>
      <c r="H6033" s="9" t="s">
        <v>4449</v>
      </c>
      <c r="I6033" s="13" t="s">
        <v>21136</v>
      </c>
      <c r="J6033" s="11"/>
      <c r="K6033" s="11"/>
      <c r="L6033" s="14"/>
    </row>
    <row r="6034">
      <c r="A6034" s="9" t="s">
        <v>10842</v>
      </c>
      <c r="B6034" s="9" t="s">
        <v>21153</v>
      </c>
      <c r="C6034" s="10" t="s">
        <v>21154</v>
      </c>
      <c r="D6034" s="11"/>
      <c r="E6034" s="11"/>
      <c r="F6034" s="12"/>
      <c r="G6034" s="12" t="s">
        <v>21155</v>
      </c>
      <c r="H6034" s="9" t="s">
        <v>8294</v>
      </c>
      <c r="I6034" s="13" t="s">
        <v>21136</v>
      </c>
      <c r="J6034" s="11"/>
      <c r="K6034" s="11"/>
      <c r="L6034" s="14"/>
    </row>
    <row r="6035">
      <c r="A6035" s="11"/>
      <c r="B6035" s="11"/>
      <c r="C6035" s="14"/>
      <c r="D6035" s="11"/>
      <c r="E6035" s="11"/>
      <c r="F6035" s="14"/>
      <c r="G6035" s="14"/>
      <c r="H6035" s="11"/>
      <c r="I6035" s="13" t="s">
        <v>21136</v>
      </c>
      <c r="J6035" s="11"/>
      <c r="K6035" s="11"/>
      <c r="L6035" s="14"/>
    </row>
    <row r="6036">
      <c r="A6036" s="9" t="s">
        <v>229</v>
      </c>
      <c r="B6036" s="9" t="s">
        <v>19875</v>
      </c>
      <c r="C6036" s="10" t="s">
        <v>21156</v>
      </c>
      <c r="D6036" s="11"/>
      <c r="E6036" s="11"/>
      <c r="F6036" s="12"/>
      <c r="G6036" s="12" t="s">
        <v>14722</v>
      </c>
      <c r="H6036" s="9" t="s">
        <v>396</v>
      </c>
      <c r="I6036" s="13" t="s">
        <v>21157</v>
      </c>
      <c r="J6036" s="9" t="s">
        <v>27</v>
      </c>
      <c r="K6036" s="11"/>
      <c r="L6036" s="14"/>
    </row>
    <row r="6037">
      <c r="A6037" s="9" t="s">
        <v>4967</v>
      </c>
      <c r="B6037" s="9" t="s">
        <v>820</v>
      </c>
      <c r="C6037" s="10" t="s">
        <v>21158</v>
      </c>
      <c r="D6037" s="11"/>
      <c r="E6037" s="11"/>
      <c r="F6037" s="12"/>
      <c r="G6037" s="12" t="s">
        <v>5818</v>
      </c>
      <c r="H6037" s="9" t="s">
        <v>1523</v>
      </c>
      <c r="I6037" s="13" t="s">
        <v>21157</v>
      </c>
      <c r="J6037" s="11"/>
      <c r="K6037" s="11"/>
      <c r="L6037" s="14"/>
    </row>
    <row r="6038">
      <c r="A6038" s="9" t="s">
        <v>14866</v>
      </c>
      <c r="B6038" s="9" t="s">
        <v>181</v>
      </c>
      <c r="C6038" s="10" t="s">
        <v>21159</v>
      </c>
      <c r="D6038" s="11"/>
      <c r="E6038" s="11"/>
      <c r="F6038" s="12"/>
      <c r="G6038" s="12" t="s">
        <v>21160</v>
      </c>
      <c r="H6038" s="9" t="s">
        <v>3394</v>
      </c>
      <c r="I6038" s="13" t="s">
        <v>21157</v>
      </c>
      <c r="J6038" s="11"/>
      <c r="K6038" s="11"/>
      <c r="L6038" s="14"/>
    </row>
    <row r="6039">
      <c r="A6039" s="9" t="s">
        <v>21161</v>
      </c>
      <c r="B6039" s="9" t="s">
        <v>4620</v>
      </c>
      <c r="C6039" s="10" t="s">
        <v>21162</v>
      </c>
      <c r="D6039" s="9"/>
      <c r="E6039" s="9" t="s">
        <v>21163</v>
      </c>
      <c r="F6039" s="12"/>
      <c r="G6039" s="12" t="s">
        <v>21164</v>
      </c>
      <c r="H6039" s="9" t="s">
        <v>14345</v>
      </c>
      <c r="I6039" s="13" t="s">
        <v>21157</v>
      </c>
      <c r="J6039" s="11"/>
      <c r="K6039" s="11"/>
      <c r="L6039" s="14"/>
    </row>
    <row r="6040">
      <c r="A6040" s="9" t="s">
        <v>3495</v>
      </c>
      <c r="B6040" s="9" t="s">
        <v>1445</v>
      </c>
      <c r="C6040" s="10" t="s">
        <v>21165</v>
      </c>
      <c r="D6040" s="11"/>
      <c r="E6040" s="11"/>
      <c r="F6040" s="12"/>
      <c r="G6040" s="12" t="s">
        <v>21166</v>
      </c>
      <c r="H6040" s="9" t="s">
        <v>21167</v>
      </c>
      <c r="I6040" s="13" t="s">
        <v>21168</v>
      </c>
      <c r="J6040" s="11"/>
      <c r="K6040" s="11"/>
      <c r="L6040" s="14"/>
    </row>
    <row r="6041">
      <c r="A6041" s="9" t="s">
        <v>15765</v>
      </c>
      <c r="B6041" s="9" t="s">
        <v>7183</v>
      </c>
      <c r="C6041" s="10" t="s">
        <v>21169</v>
      </c>
      <c r="D6041" s="11"/>
      <c r="E6041" s="11"/>
      <c r="F6041" s="12"/>
      <c r="G6041" s="12" t="s">
        <v>2095</v>
      </c>
      <c r="H6041" s="9" t="s">
        <v>21170</v>
      </c>
      <c r="I6041" s="13" t="s">
        <v>21168</v>
      </c>
      <c r="J6041" s="11"/>
      <c r="K6041" s="11"/>
      <c r="L6041" s="14"/>
    </row>
    <row r="6042">
      <c r="A6042" s="9" t="s">
        <v>5411</v>
      </c>
      <c r="B6042" s="9" t="s">
        <v>3365</v>
      </c>
      <c r="C6042" s="10" t="s">
        <v>21171</v>
      </c>
      <c r="D6042" s="11"/>
      <c r="E6042" s="11"/>
      <c r="F6042" s="12"/>
      <c r="G6042" s="12" t="s">
        <v>7754</v>
      </c>
      <c r="H6042" s="9" t="s">
        <v>21172</v>
      </c>
      <c r="I6042" s="13" t="s">
        <v>21168</v>
      </c>
      <c r="J6042" s="11"/>
      <c r="K6042" s="11"/>
      <c r="L6042" s="14"/>
    </row>
    <row r="6043">
      <c r="A6043" s="9" t="s">
        <v>9355</v>
      </c>
      <c r="B6043" s="9" t="s">
        <v>21173</v>
      </c>
      <c r="C6043" s="10" t="s">
        <v>21174</v>
      </c>
      <c r="D6043" s="11"/>
      <c r="E6043" s="11"/>
      <c r="F6043" s="12"/>
      <c r="G6043" s="12" t="s">
        <v>21175</v>
      </c>
      <c r="H6043" s="9" t="s">
        <v>21176</v>
      </c>
      <c r="I6043" s="13" t="s">
        <v>21177</v>
      </c>
      <c r="J6043" s="11"/>
      <c r="K6043" s="11"/>
      <c r="L6043" s="14"/>
    </row>
    <row r="6044">
      <c r="A6044" s="9" t="s">
        <v>21178</v>
      </c>
      <c r="B6044" s="9" t="s">
        <v>670</v>
      </c>
      <c r="C6044" s="10" t="s">
        <v>21179</v>
      </c>
      <c r="D6044" s="11"/>
      <c r="E6044" s="11"/>
      <c r="F6044" s="12"/>
      <c r="G6044" s="12" t="s">
        <v>21180</v>
      </c>
      <c r="H6044" s="9" t="s">
        <v>88</v>
      </c>
      <c r="I6044" s="13" t="s">
        <v>21177</v>
      </c>
      <c r="J6044" s="11"/>
      <c r="K6044" s="11"/>
      <c r="L6044" s="14"/>
    </row>
    <row r="6045">
      <c r="A6045" s="9" t="s">
        <v>21181</v>
      </c>
      <c r="B6045" s="9" t="s">
        <v>39</v>
      </c>
      <c r="C6045" s="10" t="s">
        <v>21182</v>
      </c>
      <c r="D6045" s="11"/>
      <c r="E6045" s="11"/>
      <c r="F6045" s="12"/>
      <c r="G6045" s="12" t="s">
        <v>21183</v>
      </c>
      <c r="H6045" s="9" t="s">
        <v>21184</v>
      </c>
      <c r="I6045" s="13" t="s">
        <v>21177</v>
      </c>
      <c r="J6045" s="11"/>
      <c r="K6045" s="11"/>
      <c r="L6045" s="14"/>
    </row>
    <row r="6046">
      <c r="A6046" s="9" t="s">
        <v>4390</v>
      </c>
      <c r="B6046" s="9" t="s">
        <v>2466</v>
      </c>
      <c r="C6046" s="10" t="s">
        <v>21185</v>
      </c>
      <c r="D6046" s="11"/>
      <c r="E6046" s="11"/>
      <c r="F6046" s="12"/>
      <c r="G6046" s="12" t="s">
        <v>3610</v>
      </c>
      <c r="H6046" s="9" t="s">
        <v>742</v>
      </c>
      <c r="I6046" s="13" t="s">
        <v>21177</v>
      </c>
      <c r="J6046" s="11"/>
      <c r="K6046" s="11"/>
      <c r="L6046" s="14"/>
    </row>
    <row r="6047">
      <c r="A6047" s="9" t="s">
        <v>21186</v>
      </c>
      <c r="B6047" s="9" t="s">
        <v>21187</v>
      </c>
      <c r="C6047" s="10" t="s">
        <v>21188</v>
      </c>
      <c r="D6047" s="11"/>
      <c r="E6047" s="11"/>
      <c r="F6047" s="12"/>
      <c r="G6047" s="12" t="s">
        <v>17337</v>
      </c>
      <c r="H6047" s="9" t="s">
        <v>1297</v>
      </c>
      <c r="I6047" s="13" t="s">
        <v>21189</v>
      </c>
      <c r="J6047" s="11"/>
      <c r="K6047" s="11"/>
      <c r="L6047" s="14"/>
    </row>
    <row r="6048">
      <c r="A6048" s="9" t="s">
        <v>4027</v>
      </c>
      <c r="B6048" s="9" t="s">
        <v>21190</v>
      </c>
      <c r="C6048" s="10" t="s">
        <v>21191</v>
      </c>
      <c r="D6048" s="11"/>
      <c r="E6048" s="11"/>
      <c r="F6048" s="12"/>
      <c r="G6048" s="12" t="s">
        <v>15337</v>
      </c>
      <c r="H6048" s="9" t="s">
        <v>21192</v>
      </c>
      <c r="I6048" s="13" t="s">
        <v>21189</v>
      </c>
      <c r="J6048" s="11"/>
      <c r="K6048" s="11"/>
      <c r="L6048" s="14"/>
    </row>
    <row r="6049">
      <c r="A6049" s="9" t="s">
        <v>21193</v>
      </c>
      <c r="B6049" s="9" t="s">
        <v>1539</v>
      </c>
      <c r="C6049" s="10" t="s">
        <v>21194</v>
      </c>
      <c r="D6049" s="9"/>
      <c r="E6049" s="9" t="s">
        <v>21195</v>
      </c>
      <c r="F6049" s="12"/>
      <c r="G6049" s="12" t="s">
        <v>21196</v>
      </c>
      <c r="H6049" s="9" t="s">
        <v>21197</v>
      </c>
      <c r="I6049" s="13" t="s">
        <v>21189</v>
      </c>
      <c r="J6049" s="11"/>
      <c r="K6049" s="11"/>
      <c r="L6049" s="14"/>
    </row>
    <row r="6050">
      <c r="A6050" s="9" t="s">
        <v>21198</v>
      </c>
      <c r="B6050" s="9" t="s">
        <v>1243</v>
      </c>
      <c r="C6050" s="10" t="s">
        <v>21199</v>
      </c>
      <c r="D6050" s="11"/>
      <c r="E6050" s="11"/>
      <c r="F6050" s="12"/>
      <c r="G6050" s="12" t="s">
        <v>21200</v>
      </c>
      <c r="H6050" s="9" t="s">
        <v>577</v>
      </c>
      <c r="I6050" s="13" t="s">
        <v>21201</v>
      </c>
      <c r="J6050" s="11"/>
      <c r="K6050" s="11"/>
      <c r="L6050" s="14"/>
    </row>
    <row r="6051">
      <c r="A6051" s="9" t="s">
        <v>21202</v>
      </c>
      <c r="B6051" s="9" t="s">
        <v>19241</v>
      </c>
      <c r="C6051" s="10" t="s">
        <v>21203</v>
      </c>
      <c r="D6051" s="11"/>
      <c r="E6051" s="11"/>
      <c r="F6051" s="12"/>
      <c r="G6051" s="12" t="s">
        <v>3707</v>
      </c>
      <c r="H6051" s="9" t="s">
        <v>21204</v>
      </c>
      <c r="I6051" s="13" t="s">
        <v>21201</v>
      </c>
      <c r="J6051" s="11"/>
      <c r="K6051" s="11"/>
      <c r="L6051" s="14"/>
    </row>
    <row r="6052">
      <c r="A6052" s="9" t="s">
        <v>21205</v>
      </c>
      <c r="B6052" s="9" t="s">
        <v>21206</v>
      </c>
      <c r="C6052" s="10" t="s">
        <v>21207</v>
      </c>
      <c r="D6052" s="11"/>
      <c r="E6052" s="11"/>
      <c r="F6052" s="12"/>
      <c r="G6052" s="12" t="s">
        <v>21208</v>
      </c>
      <c r="H6052" s="9" t="s">
        <v>21209</v>
      </c>
      <c r="I6052" s="13" t="s">
        <v>21201</v>
      </c>
      <c r="J6052" s="11"/>
      <c r="K6052" s="11"/>
      <c r="L6052" s="14"/>
    </row>
    <row r="6053">
      <c r="A6053" s="9" t="s">
        <v>12090</v>
      </c>
      <c r="B6053" s="9" t="s">
        <v>298</v>
      </c>
      <c r="C6053" s="10" t="s">
        <v>21210</v>
      </c>
      <c r="D6053" s="11"/>
      <c r="E6053" s="11"/>
      <c r="F6053" s="12"/>
      <c r="G6053" s="12" t="s">
        <v>19056</v>
      </c>
      <c r="H6053" s="9" t="s">
        <v>3370</v>
      </c>
      <c r="I6053" s="13" t="s">
        <v>21201</v>
      </c>
      <c r="J6053" s="11"/>
      <c r="K6053" s="11"/>
      <c r="L6053" s="14"/>
    </row>
    <row r="6054">
      <c r="A6054" s="9" t="s">
        <v>1339</v>
      </c>
      <c r="B6054" s="9" t="s">
        <v>58</v>
      </c>
      <c r="C6054" s="10" t="s">
        <v>21211</v>
      </c>
      <c r="D6054" s="11"/>
      <c r="E6054" s="11"/>
      <c r="F6054" s="12"/>
      <c r="G6054" s="12" t="s">
        <v>21212</v>
      </c>
      <c r="H6054" s="9" t="s">
        <v>21213</v>
      </c>
      <c r="I6054" s="13" t="s">
        <v>21214</v>
      </c>
      <c r="J6054" s="11"/>
      <c r="K6054" s="11"/>
      <c r="L6054" s="14"/>
    </row>
    <row r="6055">
      <c r="A6055" s="9" t="s">
        <v>21215</v>
      </c>
      <c r="B6055" s="9" t="s">
        <v>4221</v>
      </c>
      <c r="C6055" s="10" t="s">
        <v>21216</v>
      </c>
      <c r="D6055" s="11"/>
      <c r="E6055" s="11"/>
      <c r="F6055" s="12"/>
      <c r="G6055" s="12" t="s">
        <v>21217</v>
      </c>
      <c r="H6055" s="9" t="s">
        <v>21218</v>
      </c>
      <c r="I6055" s="13" t="s">
        <v>21214</v>
      </c>
      <c r="J6055" s="11"/>
      <c r="K6055" s="11"/>
      <c r="L6055" s="14"/>
    </row>
    <row r="6056">
      <c r="A6056" s="9" t="s">
        <v>6239</v>
      </c>
      <c r="B6056" s="9" t="s">
        <v>21219</v>
      </c>
      <c r="C6056" s="10" t="s">
        <v>21220</v>
      </c>
      <c r="D6056" s="11"/>
      <c r="E6056" s="11"/>
      <c r="F6056" s="12"/>
      <c r="G6056" s="12" t="s">
        <v>21221</v>
      </c>
      <c r="H6056" s="9" t="s">
        <v>21222</v>
      </c>
      <c r="I6056" s="13" t="s">
        <v>21223</v>
      </c>
      <c r="J6056" s="11"/>
      <c r="K6056" s="11"/>
      <c r="L6056" s="14"/>
    </row>
    <row r="6057">
      <c r="A6057" s="9" t="s">
        <v>21224</v>
      </c>
      <c r="B6057" s="9" t="s">
        <v>382</v>
      </c>
      <c r="C6057" s="10" t="s">
        <v>21225</v>
      </c>
      <c r="D6057" s="11"/>
      <c r="E6057" s="11"/>
      <c r="F6057" s="12"/>
      <c r="G6057" s="12" t="s">
        <v>21226</v>
      </c>
      <c r="H6057" s="9" t="s">
        <v>21227</v>
      </c>
      <c r="I6057" s="13" t="s">
        <v>21223</v>
      </c>
      <c r="J6057" s="11"/>
      <c r="K6057" s="11"/>
      <c r="L6057" s="14"/>
    </row>
    <row r="6058">
      <c r="A6058" s="9" t="s">
        <v>269</v>
      </c>
      <c r="B6058" s="9" t="s">
        <v>2093</v>
      </c>
      <c r="C6058" s="10" t="s">
        <v>21228</v>
      </c>
      <c r="D6058" s="11"/>
      <c r="E6058" s="11"/>
      <c r="F6058" s="12"/>
      <c r="G6058" s="12" t="s">
        <v>21229</v>
      </c>
      <c r="H6058" s="9" t="s">
        <v>21230</v>
      </c>
      <c r="I6058" s="13" t="s">
        <v>21231</v>
      </c>
      <c r="J6058" s="11"/>
      <c r="K6058" s="11"/>
      <c r="L6058" s="14"/>
    </row>
    <row r="6059">
      <c r="A6059" s="9" t="s">
        <v>17784</v>
      </c>
      <c r="B6059" s="9" t="s">
        <v>3867</v>
      </c>
      <c r="C6059" s="10" t="s">
        <v>21232</v>
      </c>
      <c r="D6059" s="11"/>
      <c r="E6059" s="11"/>
      <c r="F6059" s="12"/>
      <c r="G6059" s="12" t="s">
        <v>21233</v>
      </c>
      <c r="H6059" s="9" t="s">
        <v>9465</v>
      </c>
      <c r="I6059" s="13" t="s">
        <v>21231</v>
      </c>
      <c r="J6059" s="11"/>
      <c r="K6059" s="11"/>
      <c r="L6059" s="14"/>
    </row>
    <row r="6060">
      <c r="A6060" s="9" t="s">
        <v>554</v>
      </c>
      <c r="B6060" s="9" t="s">
        <v>58</v>
      </c>
      <c r="C6060" s="10" t="s">
        <v>21234</v>
      </c>
      <c r="D6060" s="11"/>
      <c r="E6060" s="11"/>
      <c r="F6060" s="12"/>
      <c r="G6060" s="12" t="s">
        <v>7584</v>
      </c>
      <c r="H6060" s="9" t="s">
        <v>21235</v>
      </c>
      <c r="I6060" s="13" t="s">
        <v>21231</v>
      </c>
      <c r="J6060" s="11"/>
      <c r="K6060" s="11"/>
      <c r="L6060" s="14"/>
    </row>
    <row r="6061">
      <c r="A6061" s="9" t="s">
        <v>21236</v>
      </c>
      <c r="B6061" s="9" t="s">
        <v>21237</v>
      </c>
      <c r="C6061" s="10" t="s">
        <v>21238</v>
      </c>
      <c r="D6061" s="11"/>
      <c r="E6061" s="11"/>
      <c r="F6061" s="12"/>
      <c r="G6061" s="12" t="s">
        <v>9365</v>
      </c>
      <c r="H6061" s="9" t="s">
        <v>21239</v>
      </c>
      <c r="I6061" s="13" t="s">
        <v>21231</v>
      </c>
      <c r="J6061" s="11"/>
      <c r="K6061" s="11"/>
      <c r="L6061" s="14"/>
    </row>
    <row r="6062">
      <c r="A6062" s="9" t="s">
        <v>21240</v>
      </c>
      <c r="B6062" s="9" t="s">
        <v>21241</v>
      </c>
      <c r="C6062" s="10" t="s">
        <v>21242</v>
      </c>
      <c r="D6062" s="11"/>
      <c r="E6062" s="11"/>
      <c r="F6062" s="12"/>
      <c r="G6062" s="12" t="s">
        <v>21243</v>
      </c>
      <c r="H6062" s="9" t="s">
        <v>1283</v>
      </c>
      <c r="I6062" s="13" t="s">
        <v>21244</v>
      </c>
      <c r="J6062" s="11"/>
      <c r="K6062" s="11"/>
      <c r="L6062" s="14"/>
    </row>
    <row r="6063">
      <c r="A6063" s="9" t="s">
        <v>21245</v>
      </c>
      <c r="B6063" s="9" t="s">
        <v>21127</v>
      </c>
      <c r="C6063" s="10" t="s">
        <v>21246</v>
      </c>
      <c r="D6063" s="11"/>
      <c r="E6063" s="11"/>
      <c r="F6063" s="12"/>
      <c r="G6063" s="12" t="s">
        <v>21247</v>
      </c>
      <c r="H6063" s="9" t="s">
        <v>3006</v>
      </c>
      <c r="I6063" s="13" t="s">
        <v>21244</v>
      </c>
      <c r="J6063" s="11"/>
      <c r="K6063" s="11"/>
      <c r="L6063" s="14"/>
    </row>
    <row r="6064">
      <c r="A6064" s="9" t="s">
        <v>21248</v>
      </c>
      <c r="B6064" s="9" t="s">
        <v>21249</v>
      </c>
      <c r="C6064" s="10" t="s">
        <v>21250</v>
      </c>
      <c r="D6064" s="11"/>
      <c r="E6064" s="11"/>
      <c r="F6064" s="12"/>
      <c r="G6064" s="12" t="s">
        <v>14208</v>
      </c>
      <c r="H6064" s="9" t="s">
        <v>21251</v>
      </c>
      <c r="I6064" s="13" t="s">
        <v>21244</v>
      </c>
      <c r="J6064" s="11"/>
      <c r="K6064" s="11"/>
      <c r="L6064" s="14"/>
    </row>
    <row r="6065">
      <c r="A6065" s="9" t="s">
        <v>4354</v>
      </c>
      <c r="B6065" s="9" t="s">
        <v>9234</v>
      </c>
      <c r="C6065" s="10" t="s">
        <v>21252</v>
      </c>
      <c r="D6065" s="11"/>
      <c r="E6065" s="11"/>
      <c r="F6065" s="12"/>
      <c r="G6065" s="12" t="s">
        <v>18060</v>
      </c>
      <c r="H6065" s="9" t="s">
        <v>21253</v>
      </c>
      <c r="I6065" s="13" t="s">
        <v>21244</v>
      </c>
      <c r="J6065" s="11"/>
      <c r="K6065" s="11"/>
      <c r="L6065" s="14"/>
    </row>
    <row r="6066">
      <c r="A6066" s="9" t="s">
        <v>780</v>
      </c>
      <c r="B6066" s="9" t="s">
        <v>6435</v>
      </c>
      <c r="C6066" s="10" t="s">
        <v>21254</v>
      </c>
      <c r="D6066" s="11"/>
      <c r="E6066" s="11"/>
      <c r="F6066" s="12"/>
      <c r="G6066" s="12" t="s">
        <v>21255</v>
      </c>
      <c r="H6066" s="9" t="s">
        <v>2355</v>
      </c>
      <c r="I6066" s="13" t="s">
        <v>21244</v>
      </c>
      <c r="J6066" s="11"/>
      <c r="K6066" s="11"/>
      <c r="L6066" s="14"/>
    </row>
    <row r="6067">
      <c r="A6067" s="9" t="s">
        <v>21256</v>
      </c>
      <c r="B6067" s="9" t="s">
        <v>5859</v>
      </c>
      <c r="C6067" s="10" t="s">
        <v>21257</v>
      </c>
      <c r="D6067" s="11"/>
      <c r="E6067" s="11"/>
      <c r="F6067" s="12"/>
      <c r="G6067" s="12" t="s">
        <v>21258</v>
      </c>
      <c r="H6067" s="9" t="s">
        <v>1748</v>
      </c>
      <c r="I6067" s="13" t="s">
        <v>21244</v>
      </c>
      <c r="J6067" s="11"/>
      <c r="K6067" s="11"/>
      <c r="L6067" s="14"/>
    </row>
    <row r="6068">
      <c r="A6068" s="9" t="s">
        <v>4093</v>
      </c>
      <c r="B6068" s="9" t="s">
        <v>58</v>
      </c>
      <c r="C6068" s="10" t="s">
        <v>21259</v>
      </c>
      <c r="D6068" s="11"/>
      <c r="E6068" s="11"/>
      <c r="F6068" s="12"/>
      <c r="G6068" s="12" t="s">
        <v>21260</v>
      </c>
      <c r="H6068" s="9" t="s">
        <v>295</v>
      </c>
      <c r="I6068" s="13" t="s">
        <v>21261</v>
      </c>
      <c r="J6068" s="11"/>
      <c r="K6068" s="11"/>
      <c r="L6068" s="14"/>
    </row>
    <row r="6069">
      <c r="A6069" s="9" t="s">
        <v>21262</v>
      </c>
      <c r="B6069" s="9" t="s">
        <v>2466</v>
      </c>
      <c r="C6069" s="10" t="s">
        <v>21263</v>
      </c>
      <c r="D6069" s="11"/>
      <c r="E6069" s="11"/>
      <c r="F6069" s="12"/>
      <c r="G6069" s="12" t="s">
        <v>66</v>
      </c>
      <c r="H6069" s="9" t="s">
        <v>2858</v>
      </c>
      <c r="I6069" s="13" t="s">
        <v>21264</v>
      </c>
      <c r="J6069" s="11"/>
      <c r="K6069" s="11"/>
      <c r="L6069" s="14"/>
    </row>
    <row r="6070">
      <c r="A6070" s="9" t="s">
        <v>8907</v>
      </c>
      <c r="B6070" s="9" t="s">
        <v>186</v>
      </c>
      <c r="C6070" s="10" t="s">
        <v>21265</v>
      </c>
      <c r="D6070" s="11"/>
      <c r="E6070" s="11"/>
      <c r="F6070" s="12"/>
      <c r="G6070" s="12" t="s">
        <v>21266</v>
      </c>
      <c r="H6070" s="9" t="s">
        <v>21267</v>
      </c>
      <c r="I6070" s="13" t="s">
        <v>21264</v>
      </c>
      <c r="J6070" s="11"/>
      <c r="K6070" s="11"/>
      <c r="L6070" s="14"/>
    </row>
    <row r="6071">
      <c r="A6071" s="9" t="s">
        <v>3313</v>
      </c>
      <c r="B6071" s="9" t="s">
        <v>21268</v>
      </c>
      <c r="C6071" s="10" t="s">
        <v>21269</v>
      </c>
      <c r="D6071" s="11"/>
      <c r="E6071" s="11"/>
      <c r="F6071" s="12"/>
      <c r="G6071" s="12" t="s">
        <v>66</v>
      </c>
      <c r="H6071" s="9" t="s">
        <v>21270</v>
      </c>
      <c r="I6071" s="13" t="s">
        <v>21271</v>
      </c>
      <c r="J6071" s="11"/>
      <c r="K6071" s="11"/>
      <c r="L6071" s="14"/>
    </row>
    <row r="6072">
      <c r="A6072" s="9" t="s">
        <v>21272</v>
      </c>
      <c r="B6072" s="9" t="s">
        <v>9955</v>
      </c>
      <c r="C6072" s="10" t="s">
        <v>21273</v>
      </c>
      <c r="D6072" s="11"/>
      <c r="E6072" s="11"/>
      <c r="F6072" s="12"/>
      <c r="G6072" s="12" t="s">
        <v>21274</v>
      </c>
      <c r="H6072" s="9" t="s">
        <v>3200</v>
      </c>
      <c r="I6072" s="13" t="s">
        <v>21271</v>
      </c>
      <c r="J6072" s="11"/>
      <c r="K6072" s="11"/>
      <c r="L6072" s="14"/>
    </row>
    <row r="6073">
      <c r="A6073" s="9" t="s">
        <v>21275</v>
      </c>
      <c r="B6073" s="9" t="s">
        <v>8174</v>
      </c>
      <c r="C6073" s="10" t="s">
        <v>21276</v>
      </c>
      <c r="D6073" s="11"/>
      <c r="E6073" s="11"/>
      <c r="F6073" s="12"/>
      <c r="G6073" s="12" t="s">
        <v>3026</v>
      </c>
      <c r="H6073" s="9" t="s">
        <v>4341</v>
      </c>
      <c r="I6073" s="13" t="s">
        <v>21277</v>
      </c>
      <c r="J6073" s="11"/>
      <c r="K6073" s="11"/>
      <c r="L6073" s="14"/>
    </row>
    <row r="6074">
      <c r="A6074" s="9" t="s">
        <v>21278</v>
      </c>
      <c r="B6074" s="9" t="s">
        <v>21279</v>
      </c>
      <c r="C6074" s="10" t="s">
        <v>21280</v>
      </c>
      <c r="D6074" s="11"/>
      <c r="E6074" s="11"/>
      <c r="F6074" s="12"/>
      <c r="G6074" s="12" t="s">
        <v>735</v>
      </c>
      <c r="H6074" s="9" t="s">
        <v>21281</v>
      </c>
      <c r="I6074" s="13" t="s">
        <v>21282</v>
      </c>
      <c r="J6074" s="11"/>
      <c r="K6074" s="11"/>
      <c r="L6074" s="14"/>
    </row>
    <row r="6075">
      <c r="A6075" s="9" t="s">
        <v>21283</v>
      </c>
      <c r="B6075" s="9" t="s">
        <v>3234</v>
      </c>
      <c r="C6075" s="10" t="s">
        <v>21284</v>
      </c>
      <c r="D6075" s="11"/>
      <c r="E6075" s="11"/>
      <c r="F6075" s="12"/>
      <c r="G6075" s="12" t="s">
        <v>21285</v>
      </c>
      <c r="H6075" s="9" t="s">
        <v>21286</v>
      </c>
      <c r="I6075" s="13" t="s">
        <v>21282</v>
      </c>
      <c r="J6075" s="11"/>
      <c r="K6075" s="11"/>
      <c r="L6075" s="14"/>
    </row>
    <row r="6076">
      <c r="A6076" s="9" t="s">
        <v>21287</v>
      </c>
      <c r="B6076" s="9" t="s">
        <v>21288</v>
      </c>
      <c r="C6076" s="10" t="s">
        <v>21289</v>
      </c>
      <c r="D6076" s="11"/>
      <c r="E6076" s="11"/>
      <c r="F6076" s="12"/>
      <c r="G6076" s="12" t="s">
        <v>194</v>
      </c>
      <c r="H6076" s="9" t="s">
        <v>21290</v>
      </c>
      <c r="I6076" s="13" t="s">
        <v>21282</v>
      </c>
      <c r="J6076" s="11"/>
      <c r="K6076" s="11"/>
      <c r="L6076" s="14"/>
    </row>
    <row r="6077">
      <c r="A6077" s="9" t="s">
        <v>21291</v>
      </c>
      <c r="B6077" s="9" t="s">
        <v>236</v>
      </c>
      <c r="C6077" s="10" t="s">
        <v>21292</v>
      </c>
      <c r="D6077" s="11"/>
      <c r="E6077" s="11"/>
      <c r="F6077" s="12"/>
      <c r="G6077" s="12" t="s">
        <v>21293</v>
      </c>
      <c r="H6077" s="9" t="s">
        <v>21294</v>
      </c>
      <c r="I6077" s="13" t="s">
        <v>21282</v>
      </c>
      <c r="J6077" s="11"/>
      <c r="K6077" s="11"/>
      <c r="L6077" s="14"/>
    </row>
    <row r="6078">
      <c r="A6078" s="9" t="s">
        <v>9828</v>
      </c>
      <c r="B6078" s="9" t="s">
        <v>1105</v>
      </c>
      <c r="C6078" s="10" t="s">
        <v>21295</v>
      </c>
      <c r="D6078" s="11"/>
      <c r="E6078" s="11"/>
      <c r="F6078" s="12"/>
      <c r="G6078" s="12" t="s">
        <v>21296</v>
      </c>
      <c r="H6078" s="9" t="s">
        <v>21297</v>
      </c>
      <c r="I6078" s="13" t="s">
        <v>21298</v>
      </c>
      <c r="J6078" s="11"/>
      <c r="K6078" s="11"/>
      <c r="L6078" s="14"/>
    </row>
    <row r="6079">
      <c r="A6079" s="9" t="s">
        <v>21299</v>
      </c>
      <c r="B6079" s="9" t="s">
        <v>21300</v>
      </c>
      <c r="C6079" s="10" t="s">
        <v>21301</v>
      </c>
      <c r="D6079" s="11"/>
      <c r="E6079" s="11"/>
      <c r="F6079" s="12"/>
      <c r="G6079" s="12" t="s">
        <v>9666</v>
      </c>
      <c r="H6079" s="9" t="s">
        <v>21302</v>
      </c>
      <c r="I6079" s="13" t="s">
        <v>21298</v>
      </c>
      <c r="J6079" s="11"/>
      <c r="K6079" s="11"/>
      <c r="L6079" s="14"/>
    </row>
    <row r="6080">
      <c r="A6080" s="9" t="s">
        <v>21303</v>
      </c>
      <c r="B6080" s="9" t="s">
        <v>197</v>
      </c>
      <c r="C6080" s="10" t="s">
        <v>21304</v>
      </c>
      <c r="D6080" s="11"/>
      <c r="E6080" s="11"/>
      <c r="F6080" s="12"/>
      <c r="G6080" s="12" t="s">
        <v>21305</v>
      </c>
      <c r="H6080" s="9" t="s">
        <v>21306</v>
      </c>
      <c r="I6080" s="13" t="s">
        <v>21307</v>
      </c>
      <c r="J6080" s="11"/>
      <c r="K6080" s="11"/>
      <c r="L6080" s="14"/>
    </row>
    <row r="6081">
      <c r="A6081" s="9" t="s">
        <v>239</v>
      </c>
      <c r="B6081" s="9" t="s">
        <v>1294</v>
      </c>
      <c r="C6081" s="10" t="s">
        <v>21308</v>
      </c>
      <c r="D6081" s="11"/>
      <c r="E6081" s="11"/>
      <c r="F6081" s="12"/>
      <c r="G6081" s="12" t="s">
        <v>21309</v>
      </c>
      <c r="H6081" s="9" t="s">
        <v>21310</v>
      </c>
      <c r="I6081" s="13" t="s">
        <v>21307</v>
      </c>
      <c r="J6081" s="11"/>
      <c r="K6081" s="11"/>
      <c r="L6081" s="14"/>
    </row>
    <row r="6082">
      <c r="A6082" s="9" t="s">
        <v>21311</v>
      </c>
      <c r="B6082" s="9" t="s">
        <v>21312</v>
      </c>
      <c r="C6082" s="10" t="s">
        <v>21313</v>
      </c>
      <c r="D6082" s="11"/>
      <c r="E6082" s="11"/>
      <c r="F6082" s="12"/>
      <c r="G6082" s="12" t="s">
        <v>21314</v>
      </c>
      <c r="H6082" s="9" t="s">
        <v>21315</v>
      </c>
      <c r="I6082" s="13" t="s">
        <v>21307</v>
      </c>
      <c r="J6082" s="11"/>
      <c r="K6082" s="11"/>
      <c r="L6082" s="14"/>
    </row>
    <row r="6083">
      <c r="A6083" s="9" t="s">
        <v>114</v>
      </c>
      <c r="B6083" s="9" t="s">
        <v>1916</v>
      </c>
      <c r="C6083" s="10" t="s">
        <v>21316</v>
      </c>
      <c r="D6083" s="11"/>
      <c r="E6083" s="11"/>
      <c r="F6083" s="12"/>
      <c r="G6083" s="12" t="s">
        <v>1522</v>
      </c>
      <c r="H6083" s="9" t="s">
        <v>1523</v>
      </c>
      <c r="I6083" s="13" t="s">
        <v>21307</v>
      </c>
      <c r="J6083" s="11"/>
      <c r="K6083" s="11"/>
      <c r="L6083" s="14"/>
    </row>
    <row r="6084">
      <c r="A6084" s="9" t="s">
        <v>21317</v>
      </c>
      <c r="B6084" s="9" t="s">
        <v>9280</v>
      </c>
      <c r="C6084" s="10" t="s">
        <v>21318</v>
      </c>
      <c r="D6084" s="11"/>
      <c r="E6084" s="11"/>
      <c r="F6084" s="12"/>
      <c r="G6084" s="12" t="s">
        <v>21319</v>
      </c>
      <c r="H6084" s="9" t="s">
        <v>21320</v>
      </c>
      <c r="I6084" s="13" t="s">
        <v>21307</v>
      </c>
      <c r="J6084" s="11"/>
      <c r="K6084" s="11"/>
      <c r="L6084" s="14"/>
    </row>
    <row r="6085">
      <c r="A6085" s="9" t="s">
        <v>21321</v>
      </c>
      <c r="B6085" s="9" t="s">
        <v>21322</v>
      </c>
      <c r="C6085" s="10" t="s">
        <v>21323</v>
      </c>
      <c r="D6085" s="11"/>
      <c r="E6085" s="11"/>
      <c r="F6085" s="12"/>
      <c r="G6085" s="12" t="s">
        <v>21324</v>
      </c>
      <c r="H6085" s="9" t="s">
        <v>2652</v>
      </c>
      <c r="I6085" s="13" t="s">
        <v>21325</v>
      </c>
      <c r="J6085" s="11"/>
      <c r="K6085" s="11"/>
      <c r="L6085" s="14"/>
    </row>
    <row r="6086">
      <c r="A6086" s="9" t="s">
        <v>21326</v>
      </c>
      <c r="B6086" s="9" t="s">
        <v>120</v>
      </c>
      <c r="C6086" s="10" t="s">
        <v>21327</v>
      </c>
      <c r="D6086" s="11"/>
      <c r="E6086" s="11"/>
      <c r="F6086" s="12"/>
      <c r="G6086" s="12" t="s">
        <v>21328</v>
      </c>
      <c r="H6086" s="9" t="s">
        <v>21329</v>
      </c>
      <c r="I6086" s="13" t="s">
        <v>21325</v>
      </c>
      <c r="J6086" s="11"/>
      <c r="K6086" s="11"/>
      <c r="L6086" s="14"/>
    </row>
    <row r="6087">
      <c r="A6087" s="9" t="s">
        <v>2176</v>
      </c>
      <c r="B6087" s="9" t="s">
        <v>10783</v>
      </c>
      <c r="C6087" s="10" t="s">
        <v>21330</v>
      </c>
      <c r="D6087" s="9"/>
      <c r="E6087" s="9" t="s">
        <v>21331</v>
      </c>
      <c r="F6087" s="12"/>
      <c r="G6087" s="12" t="s">
        <v>21332</v>
      </c>
      <c r="H6087" s="9" t="s">
        <v>21333</v>
      </c>
      <c r="I6087" s="13" t="s">
        <v>21325</v>
      </c>
      <c r="J6087" s="9" t="s">
        <v>27</v>
      </c>
      <c r="K6087" s="11"/>
      <c r="L6087" s="14"/>
    </row>
    <row r="6088">
      <c r="A6088" s="9" t="s">
        <v>287</v>
      </c>
      <c r="B6088" s="9" t="s">
        <v>21334</v>
      </c>
      <c r="C6088" s="10" t="s">
        <v>21335</v>
      </c>
      <c r="D6088" s="11"/>
      <c r="E6088" s="11"/>
      <c r="F6088" s="12"/>
      <c r="G6088" s="12" t="s">
        <v>21336</v>
      </c>
      <c r="H6088" s="9" t="s">
        <v>1283</v>
      </c>
      <c r="I6088" s="13" t="s">
        <v>21337</v>
      </c>
      <c r="J6088" s="11"/>
      <c r="K6088" s="11"/>
      <c r="L6088" s="14"/>
    </row>
    <row r="6089">
      <c r="A6089" s="9" t="s">
        <v>4023</v>
      </c>
      <c r="B6089" s="9" t="s">
        <v>953</v>
      </c>
      <c r="C6089" s="10" t="s">
        <v>21338</v>
      </c>
      <c r="D6089" s="11"/>
      <c r="E6089" s="11"/>
      <c r="F6089" s="12"/>
      <c r="G6089" s="12" t="s">
        <v>2677</v>
      </c>
      <c r="H6089" s="9" t="s">
        <v>21339</v>
      </c>
      <c r="I6089" s="13" t="s">
        <v>21337</v>
      </c>
      <c r="J6089" s="11"/>
      <c r="K6089" s="11"/>
      <c r="L6089" s="14"/>
    </row>
    <row r="6090">
      <c r="A6090" s="9" t="s">
        <v>3084</v>
      </c>
      <c r="B6090" s="9" t="s">
        <v>21340</v>
      </c>
      <c r="C6090" s="10" t="s">
        <v>21341</v>
      </c>
      <c r="D6090" s="11"/>
      <c r="E6090" s="11"/>
      <c r="F6090" s="12"/>
      <c r="G6090" s="12" t="s">
        <v>832</v>
      </c>
      <c r="H6090" s="9" t="s">
        <v>21342</v>
      </c>
      <c r="I6090" s="13" t="s">
        <v>21343</v>
      </c>
      <c r="J6090" s="11"/>
      <c r="K6090" s="11"/>
      <c r="L6090" s="14"/>
    </row>
    <row r="6091">
      <c r="A6091" s="9" t="s">
        <v>6416</v>
      </c>
      <c r="B6091" s="9" t="s">
        <v>653</v>
      </c>
      <c r="C6091" s="10" t="s">
        <v>21344</v>
      </c>
      <c r="D6091" s="11"/>
      <c r="E6091" s="11"/>
      <c r="F6091" s="12"/>
      <c r="G6091" s="12" t="s">
        <v>3323</v>
      </c>
      <c r="H6091" s="9" t="s">
        <v>21345</v>
      </c>
      <c r="I6091" s="13" t="s">
        <v>21343</v>
      </c>
      <c r="J6091" s="11"/>
      <c r="K6091" s="11"/>
      <c r="L6091" s="14"/>
    </row>
    <row r="6092">
      <c r="A6092" s="9" t="s">
        <v>10247</v>
      </c>
      <c r="B6092" s="9" t="s">
        <v>21346</v>
      </c>
      <c r="C6092" s="10" t="s">
        <v>21347</v>
      </c>
      <c r="D6092" s="11"/>
      <c r="E6092" s="11"/>
      <c r="F6092" s="12"/>
      <c r="G6092" s="12" t="s">
        <v>21348</v>
      </c>
      <c r="H6092" s="9" t="s">
        <v>311</v>
      </c>
      <c r="I6092" s="13" t="s">
        <v>21343</v>
      </c>
      <c r="J6092" s="11"/>
      <c r="K6092" s="11"/>
      <c r="L6092" s="14"/>
    </row>
    <row r="6093">
      <c r="A6093" s="9" t="s">
        <v>21349</v>
      </c>
      <c r="B6093" s="9" t="s">
        <v>21350</v>
      </c>
      <c r="C6093" s="10" t="s">
        <v>21351</v>
      </c>
      <c r="D6093" s="11"/>
      <c r="E6093" s="11"/>
      <c r="F6093" s="12"/>
      <c r="G6093" s="12" t="s">
        <v>2397</v>
      </c>
      <c r="H6093" s="9" t="s">
        <v>1762</v>
      </c>
      <c r="I6093" s="13" t="s">
        <v>21343</v>
      </c>
      <c r="J6093" s="11"/>
      <c r="K6093" s="11"/>
      <c r="L6093" s="14"/>
    </row>
    <row r="6094">
      <c r="A6094" s="9" t="s">
        <v>5035</v>
      </c>
      <c r="B6094" s="9" t="s">
        <v>58</v>
      </c>
      <c r="C6094" s="10" t="s">
        <v>21352</v>
      </c>
      <c r="D6094" s="11"/>
      <c r="E6094" s="11"/>
      <c r="F6094" s="12"/>
      <c r="G6094" s="12" t="s">
        <v>832</v>
      </c>
      <c r="H6094" s="9" t="s">
        <v>1523</v>
      </c>
      <c r="I6094" s="13" t="s">
        <v>21343</v>
      </c>
      <c r="J6094" s="11"/>
      <c r="K6094" s="11"/>
      <c r="L6094" s="14"/>
    </row>
    <row r="6095">
      <c r="A6095" s="9" t="s">
        <v>21353</v>
      </c>
      <c r="B6095" s="9" t="s">
        <v>393</v>
      </c>
      <c r="C6095" s="10" t="s">
        <v>21354</v>
      </c>
      <c r="D6095" s="11"/>
      <c r="E6095" s="11"/>
      <c r="F6095" s="12"/>
      <c r="G6095" s="12" t="s">
        <v>17009</v>
      </c>
      <c r="H6095" s="9" t="s">
        <v>8801</v>
      </c>
      <c r="I6095" s="13" t="s">
        <v>21343</v>
      </c>
      <c r="J6095" s="11"/>
      <c r="K6095" s="11"/>
      <c r="L6095" s="14"/>
    </row>
    <row r="6096">
      <c r="A6096" s="9" t="s">
        <v>21355</v>
      </c>
      <c r="B6096" s="9" t="s">
        <v>8474</v>
      </c>
      <c r="C6096" s="10" t="s">
        <v>21356</v>
      </c>
      <c r="D6096" s="11"/>
      <c r="E6096" s="11"/>
      <c r="F6096" s="12"/>
      <c r="G6096" s="12" t="s">
        <v>21357</v>
      </c>
      <c r="H6096" s="9" t="s">
        <v>21358</v>
      </c>
      <c r="I6096" s="13" t="s">
        <v>21343</v>
      </c>
      <c r="J6096" s="11"/>
      <c r="K6096" s="11"/>
      <c r="L6096" s="14"/>
    </row>
    <row r="6097">
      <c r="A6097" s="9" t="s">
        <v>2207</v>
      </c>
      <c r="B6097" s="9" t="s">
        <v>236</v>
      </c>
      <c r="C6097" s="10" t="s">
        <v>21359</v>
      </c>
      <c r="D6097" s="11"/>
      <c r="E6097" s="11"/>
      <c r="F6097" s="12"/>
      <c r="G6097" s="12" t="s">
        <v>21360</v>
      </c>
      <c r="H6097" s="9" t="s">
        <v>21361</v>
      </c>
      <c r="I6097" s="13" t="s">
        <v>21343</v>
      </c>
      <c r="J6097" s="11"/>
      <c r="K6097" s="11"/>
      <c r="L6097" s="14"/>
    </row>
    <row r="6098">
      <c r="A6098" s="9" t="s">
        <v>84</v>
      </c>
      <c r="B6098" s="9" t="s">
        <v>13387</v>
      </c>
      <c r="C6098" s="10" t="s">
        <v>21362</v>
      </c>
      <c r="D6098" s="11"/>
      <c r="E6098" s="11"/>
      <c r="F6098" s="12"/>
      <c r="G6098" s="12" t="s">
        <v>832</v>
      </c>
      <c r="H6098" s="9" t="s">
        <v>1523</v>
      </c>
      <c r="I6098" s="13" t="s">
        <v>21343</v>
      </c>
      <c r="J6098" s="11"/>
      <c r="K6098" s="11"/>
      <c r="L6098" s="14"/>
    </row>
    <row r="6099">
      <c r="A6099" s="9" t="s">
        <v>4773</v>
      </c>
      <c r="B6099" s="9" t="s">
        <v>21363</v>
      </c>
      <c r="C6099" s="10" t="s">
        <v>21364</v>
      </c>
      <c r="D6099" s="11"/>
      <c r="E6099" s="11"/>
      <c r="F6099" s="12"/>
      <c r="G6099" s="12" t="s">
        <v>5123</v>
      </c>
      <c r="H6099" s="9" t="s">
        <v>19266</v>
      </c>
      <c r="I6099" s="13" t="s">
        <v>21343</v>
      </c>
      <c r="J6099" s="11"/>
      <c r="K6099" s="11"/>
      <c r="L6099" s="14"/>
    </row>
    <row r="6100">
      <c r="A6100" s="9" t="s">
        <v>21365</v>
      </c>
      <c r="B6100" s="9" t="s">
        <v>226</v>
      </c>
      <c r="C6100" s="10" t="s">
        <v>21366</v>
      </c>
      <c r="D6100" s="9"/>
      <c r="E6100" s="9" t="s">
        <v>21367</v>
      </c>
      <c r="F6100" s="12"/>
      <c r="G6100" s="12" t="s">
        <v>21368</v>
      </c>
      <c r="H6100" s="9" t="s">
        <v>16543</v>
      </c>
      <c r="I6100" s="13" t="s">
        <v>21343</v>
      </c>
      <c r="J6100" s="11"/>
      <c r="K6100" s="11"/>
      <c r="L6100" s="14"/>
    </row>
    <row r="6101">
      <c r="A6101" s="9" t="s">
        <v>1472</v>
      </c>
      <c r="B6101" s="9" t="s">
        <v>21369</v>
      </c>
      <c r="C6101" s="10" t="s">
        <v>21370</v>
      </c>
      <c r="D6101" s="11"/>
      <c r="E6101" s="11"/>
      <c r="F6101" s="12"/>
      <c r="G6101" s="12" t="s">
        <v>21371</v>
      </c>
      <c r="H6101" s="9" t="s">
        <v>3394</v>
      </c>
      <c r="I6101" s="13" t="s">
        <v>21343</v>
      </c>
      <c r="J6101" s="11"/>
      <c r="K6101" s="11"/>
      <c r="L6101" s="14"/>
    </row>
    <row r="6102">
      <c r="A6102" s="9" t="s">
        <v>10791</v>
      </c>
      <c r="B6102" s="9" t="s">
        <v>21372</v>
      </c>
      <c r="C6102" s="10" t="s">
        <v>21373</v>
      </c>
      <c r="D6102" s="11"/>
      <c r="E6102" s="11"/>
      <c r="F6102" s="12"/>
      <c r="G6102" s="12" t="s">
        <v>818</v>
      </c>
      <c r="H6102" s="9" t="s">
        <v>21374</v>
      </c>
      <c r="I6102" s="13" t="s">
        <v>21375</v>
      </c>
      <c r="J6102" s="11"/>
      <c r="K6102" s="11"/>
      <c r="L6102" s="14"/>
    </row>
    <row r="6103">
      <c r="A6103" s="9" t="s">
        <v>6377</v>
      </c>
      <c r="B6103" s="9" t="s">
        <v>7422</v>
      </c>
      <c r="C6103" s="10" t="s">
        <v>21376</v>
      </c>
      <c r="D6103" s="11"/>
      <c r="E6103" s="11"/>
      <c r="F6103" s="12"/>
      <c r="G6103" s="12" t="s">
        <v>21377</v>
      </c>
      <c r="H6103" s="9" t="s">
        <v>1297</v>
      </c>
      <c r="I6103" s="13" t="s">
        <v>21375</v>
      </c>
      <c r="J6103" s="11"/>
      <c r="K6103" s="11"/>
      <c r="L6103" s="14"/>
    </row>
    <row r="6104">
      <c r="A6104" s="9" t="s">
        <v>2720</v>
      </c>
      <c r="B6104" s="9" t="s">
        <v>298</v>
      </c>
      <c r="C6104" s="10" t="s">
        <v>21378</v>
      </c>
      <c r="D6104" s="11"/>
      <c r="E6104" s="11"/>
      <c r="F6104" s="12"/>
      <c r="G6104" s="12" t="s">
        <v>21379</v>
      </c>
      <c r="H6104" s="9" t="s">
        <v>21380</v>
      </c>
      <c r="I6104" s="13" t="s">
        <v>21381</v>
      </c>
      <c r="J6104" s="11"/>
      <c r="K6104" s="11"/>
      <c r="L6104" s="14"/>
    </row>
    <row r="6105">
      <c r="A6105" s="9" t="s">
        <v>3110</v>
      </c>
      <c r="B6105" s="9" t="s">
        <v>79</v>
      </c>
      <c r="C6105" s="10" t="s">
        <v>21382</v>
      </c>
      <c r="D6105" s="11"/>
      <c r="E6105" s="11"/>
      <c r="F6105" s="12"/>
      <c r="G6105" s="12" t="s">
        <v>17009</v>
      </c>
      <c r="H6105" s="9" t="s">
        <v>8801</v>
      </c>
      <c r="I6105" s="13" t="s">
        <v>21381</v>
      </c>
      <c r="J6105" s="11"/>
      <c r="K6105" s="11"/>
      <c r="L6105" s="14"/>
    </row>
    <row r="6106">
      <c r="A6106" s="9" t="s">
        <v>635</v>
      </c>
      <c r="B6106" s="9" t="s">
        <v>10236</v>
      </c>
      <c r="C6106" s="10" t="s">
        <v>21383</v>
      </c>
      <c r="D6106" s="11"/>
      <c r="E6106" s="11"/>
      <c r="F6106" s="12"/>
      <c r="G6106" s="12" t="s">
        <v>16167</v>
      </c>
      <c r="H6106" s="9" t="s">
        <v>21384</v>
      </c>
      <c r="I6106" s="13" t="s">
        <v>21381</v>
      </c>
      <c r="J6106" s="11"/>
      <c r="K6106" s="11"/>
      <c r="L6106" s="14"/>
    </row>
    <row r="6107">
      <c r="A6107" s="9" t="s">
        <v>3451</v>
      </c>
      <c r="B6107" s="9" t="s">
        <v>519</v>
      </c>
      <c r="C6107" s="10" t="s">
        <v>21385</v>
      </c>
      <c r="D6107" s="11"/>
      <c r="E6107" s="11"/>
      <c r="F6107" s="12"/>
      <c r="G6107" s="12" t="s">
        <v>3327</v>
      </c>
      <c r="H6107" s="9" t="s">
        <v>10334</v>
      </c>
      <c r="I6107" s="13" t="s">
        <v>21381</v>
      </c>
      <c r="J6107" s="11"/>
      <c r="K6107" s="11"/>
      <c r="L6107" s="14"/>
    </row>
    <row r="6108">
      <c r="A6108" s="9" t="s">
        <v>20642</v>
      </c>
      <c r="B6108" s="9" t="s">
        <v>21386</v>
      </c>
      <c r="C6108" s="10" t="s">
        <v>21387</v>
      </c>
      <c r="D6108" s="11"/>
      <c r="E6108" s="11"/>
      <c r="F6108" s="12"/>
      <c r="G6108" s="12" t="s">
        <v>21388</v>
      </c>
      <c r="H6108" s="9" t="s">
        <v>3763</v>
      </c>
      <c r="I6108" s="13" t="s">
        <v>21381</v>
      </c>
      <c r="J6108" s="11"/>
      <c r="K6108" s="11"/>
      <c r="L6108" s="14"/>
    </row>
    <row r="6109">
      <c r="A6109" s="9" t="s">
        <v>2768</v>
      </c>
      <c r="B6109" s="9" t="s">
        <v>3054</v>
      </c>
      <c r="C6109" s="10" t="s">
        <v>21389</v>
      </c>
      <c r="D6109" s="11"/>
      <c r="E6109" s="11"/>
      <c r="F6109" s="12"/>
      <c r="G6109" s="12" t="s">
        <v>21390</v>
      </c>
      <c r="H6109" s="9" t="s">
        <v>18161</v>
      </c>
      <c r="I6109" s="13" t="s">
        <v>21381</v>
      </c>
      <c r="J6109" s="11"/>
      <c r="K6109" s="11"/>
      <c r="L6109" s="14"/>
    </row>
    <row r="6110">
      <c r="A6110" s="9" t="s">
        <v>5972</v>
      </c>
      <c r="B6110" s="9" t="s">
        <v>181</v>
      </c>
      <c r="C6110" s="10" t="s">
        <v>21391</v>
      </c>
      <c r="D6110" s="11"/>
      <c r="E6110" s="11"/>
      <c r="F6110" s="12"/>
      <c r="G6110" s="12" t="s">
        <v>21392</v>
      </c>
      <c r="H6110" s="9" t="s">
        <v>5809</v>
      </c>
      <c r="I6110" s="13" t="s">
        <v>21381</v>
      </c>
      <c r="J6110" s="11"/>
      <c r="K6110" s="11"/>
      <c r="L6110" s="14"/>
    </row>
    <row r="6111">
      <c r="A6111" s="9" t="s">
        <v>17565</v>
      </c>
      <c r="B6111" s="9" t="s">
        <v>186</v>
      </c>
      <c r="C6111" s="10" t="s">
        <v>21393</v>
      </c>
      <c r="D6111" s="11"/>
      <c r="E6111" s="11"/>
      <c r="F6111" s="12"/>
      <c r="G6111" s="12" t="s">
        <v>21394</v>
      </c>
      <c r="H6111" s="9" t="s">
        <v>88</v>
      </c>
      <c r="I6111" s="13" t="s">
        <v>21395</v>
      </c>
      <c r="J6111" s="11"/>
      <c r="K6111" s="11"/>
      <c r="L6111" s="14"/>
    </row>
    <row r="6112">
      <c r="A6112" s="9" t="s">
        <v>79</v>
      </c>
      <c r="B6112" s="9" t="s">
        <v>12141</v>
      </c>
      <c r="C6112" s="10" t="s">
        <v>21396</v>
      </c>
      <c r="D6112" s="11"/>
      <c r="E6112" s="11"/>
      <c r="F6112" s="12"/>
      <c r="G6112" s="12" t="s">
        <v>352</v>
      </c>
      <c r="H6112" s="9" t="s">
        <v>3370</v>
      </c>
      <c r="I6112" s="13" t="s">
        <v>21397</v>
      </c>
      <c r="J6112" s="11"/>
      <c r="K6112" s="11"/>
      <c r="L6112" s="14"/>
    </row>
    <row r="6113">
      <c r="A6113" s="9" t="s">
        <v>21398</v>
      </c>
      <c r="B6113" s="9" t="s">
        <v>270</v>
      </c>
      <c r="C6113" s="10" t="s">
        <v>21399</v>
      </c>
      <c r="D6113" s="11"/>
      <c r="E6113" s="11"/>
      <c r="F6113" s="12"/>
      <c r="G6113" s="12" t="s">
        <v>21400</v>
      </c>
      <c r="H6113" s="9" t="s">
        <v>3370</v>
      </c>
      <c r="I6113" s="13" t="s">
        <v>21397</v>
      </c>
      <c r="J6113" s="11"/>
      <c r="K6113" s="11"/>
      <c r="L6113" s="14"/>
    </row>
    <row r="6114">
      <c r="A6114" s="9" t="s">
        <v>119</v>
      </c>
      <c r="B6114" s="9" t="s">
        <v>393</v>
      </c>
      <c r="C6114" s="10" t="s">
        <v>21401</v>
      </c>
      <c r="D6114" s="11"/>
      <c r="E6114" s="11"/>
      <c r="F6114" s="12"/>
      <c r="G6114" s="12" t="s">
        <v>21402</v>
      </c>
      <c r="H6114" s="9" t="s">
        <v>2858</v>
      </c>
      <c r="I6114" s="13" t="s">
        <v>21397</v>
      </c>
      <c r="J6114" s="11"/>
      <c r="K6114" s="11"/>
      <c r="L6114" s="14"/>
    </row>
    <row r="6115">
      <c r="A6115" s="9" t="s">
        <v>21403</v>
      </c>
      <c r="B6115" s="9" t="s">
        <v>21404</v>
      </c>
      <c r="C6115" s="10" t="s">
        <v>21405</v>
      </c>
      <c r="D6115" s="11"/>
      <c r="E6115" s="11"/>
      <c r="F6115" s="12"/>
      <c r="G6115" s="12" t="s">
        <v>21406</v>
      </c>
      <c r="H6115" s="9" t="s">
        <v>21407</v>
      </c>
      <c r="I6115" s="13" t="s">
        <v>21397</v>
      </c>
      <c r="J6115" s="11"/>
      <c r="K6115" s="11"/>
      <c r="L6115" s="14"/>
    </row>
    <row r="6116">
      <c r="A6116" s="9" t="s">
        <v>21408</v>
      </c>
      <c r="B6116" s="9" t="s">
        <v>1243</v>
      </c>
      <c r="C6116" s="10" t="s">
        <v>21409</v>
      </c>
      <c r="D6116" s="11"/>
      <c r="E6116" s="11"/>
      <c r="F6116" s="12"/>
      <c r="G6116" s="12" t="s">
        <v>21410</v>
      </c>
      <c r="H6116" s="9" t="s">
        <v>21411</v>
      </c>
      <c r="I6116" s="13" t="s">
        <v>21397</v>
      </c>
      <c r="J6116" s="11"/>
      <c r="K6116" s="11"/>
      <c r="L6116" s="14"/>
    </row>
    <row r="6117">
      <c r="A6117" s="9" t="s">
        <v>21412</v>
      </c>
      <c r="B6117" s="9" t="s">
        <v>21413</v>
      </c>
      <c r="C6117" s="10" t="s">
        <v>21414</v>
      </c>
      <c r="D6117" s="11"/>
      <c r="E6117" s="11"/>
      <c r="F6117" s="12"/>
      <c r="G6117" s="12" t="s">
        <v>21415</v>
      </c>
      <c r="H6117" s="9" t="s">
        <v>2714</v>
      </c>
      <c r="I6117" s="13" t="s">
        <v>21397</v>
      </c>
      <c r="J6117" s="9" t="s">
        <v>27</v>
      </c>
      <c r="K6117" s="11"/>
      <c r="L6117" s="14"/>
    </row>
    <row r="6118">
      <c r="A6118" s="9" t="s">
        <v>2526</v>
      </c>
      <c r="B6118" s="9" t="s">
        <v>2380</v>
      </c>
      <c r="C6118" s="10" t="s">
        <v>21416</v>
      </c>
      <c r="D6118" s="11"/>
      <c r="E6118" s="11"/>
      <c r="F6118" s="12"/>
      <c r="G6118" s="12" t="s">
        <v>21417</v>
      </c>
      <c r="H6118" s="9" t="s">
        <v>21418</v>
      </c>
      <c r="I6118" s="13" t="s">
        <v>21397</v>
      </c>
      <c r="J6118" s="11"/>
      <c r="K6118" s="11"/>
      <c r="L6118" s="14"/>
    </row>
    <row r="6119">
      <c r="A6119" s="9" t="s">
        <v>21419</v>
      </c>
      <c r="B6119" s="9" t="s">
        <v>662</v>
      </c>
      <c r="C6119" s="10" t="s">
        <v>21420</v>
      </c>
      <c r="D6119" s="11"/>
      <c r="E6119" s="11"/>
      <c r="F6119" s="12"/>
      <c r="G6119" s="12" t="s">
        <v>2981</v>
      </c>
      <c r="H6119" s="9" t="s">
        <v>21421</v>
      </c>
      <c r="I6119" s="13" t="s">
        <v>21397</v>
      </c>
      <c r="J6119" s="11"/>
      <c r="K6119" s="11"/>
      <c r="L6119" s="14"/>
    </row>
    <row r="6120">
      <c r="A6120" s="9" t="s">
        <v>5345</v>
      </c>
      <c r="B6120" s="9" t="s">
        <v>3345</v>
      </c>
      <c r="C6120" s="10" t="s">
        <v>21422</v>
      </c>
      <c r="D6120" s="11"/>
      <c r="E6120" s="11"/>
      <c r="F6120" s="12"/>
      <c r="G6120" s="12" t="s">
        <v>21423</v>
      </c>
      <c r="H6120" s="9" t="s">
        <v>629</v>
      </c>
      <c r="I6120" s="13" t="s">
        <v>21424</v>
      </c>
      <c r="J6120" s="11"/>
      <c r="K6120" s="11"/>
      <c r="L6120" s="14"/>
    </row>
    <row r="6121">
      <c r="A6121" s="9" t="s">
        <v>21425</v>
      </c>
      <c r="B6121" s="9" t="s">
        <v>468</v>
      </c>
      <c r="C6121" s="10" t="s">
        <v>21426</v>
      </c>
      <c r="D6121" s="11"/>
      <c r="E6121" s="11"/>
      <c r="F6121" s="12"/>
      <c r="G6121" s="12" t="s">
        <v>1866</v>
      </c>
      <c r="H6121" s="9" t="s">
        <v>21427</v>
      </c>
      <c r="I6121" s="13" t="s">
        <v>21424</v>
      </c>
      <c r="J6121" s="11"/>
      <c r="K6121" s="11"/>
      <c r="L6121" s="14"/>
    </row>
    <row r="6122">
      <c r="A6122" s="9" t="s">
        <v>20539</v>
      </c>
      <c r="B6122" s="9" t="s">
        <v>21428</v>
      </c>
      <c r="C6122" s="10" t="s">
        <v>21429</v>
      </c>
      <c r="D6122" s="11"/>
      <c r="E6122" s="11"/>
      <c r="F6122" s="12"/>
      <c r="G6122" s="12" t="s">
        <v>7638</v>
      </c>
      <c r="H6122" s="9" t="s">
        <v>21430</v>
      </c>
      <c r="I6122" s="13" t="s">
        <v>21424</v>
      </c>
      <c r="J6122" s="11"/>
      <c r="K6122" s="11"/>
      <c r="L6122" s="14"/>
    </row>
    <row r="6123">
      <c r="A6123" s="9" t="s">
        <v>21431</v>
      </c>
      <c r="B6123" s="9" t="s">
        <v>21432</v>
      </c>
      <c r="C6123" s="10" t="s">
        <v>21433</v>
      </c>
      <c r="D6123" s="11"/>
      <c r="E6123" s="11"/>
      <c r="F6123" s="14"/>
      <c r="G6123" s="14"/>
      <c r="H6123" s="11"/>
      <c r="I6123" s="13" t="s">
        <v>21424</v>
      </c>
      <c r="J6123" s="11"/>
      <c r="K6123" s="11"/>
      <c r="L6123" s="14"/>
    </row>
    <row r="6124">
      <c r="A6124" s="9" t="s">
        <v>21434</v>
      </c>
      <c r="B6124" s="9" t="s">
        <v>21435</v>
      </c>
      <c r="C6124" s="10" t="s">
        <v>21436</v>
      </c>
      <c r="D6124" s="11"/>
      <c r="E6124" s="11"/>
      <c r="F6124" s="12"/>
      <c r="G6124" s="12" t="s">
        <v>5844</v>
      </c>
      <c r="H6124" s="9" t="s">
        <v>21437</v>
      </c>
      <c r="I6124" s="13" t="s">
        <v>21424</v>
      </c>
      <c r="J6124" s="11"/>
      <c r="K6124" s="11"/>
      <c r="L6124" s="14"/>
    </row>
    <row r="6125">
      <c r="A6125" s="9" t="s">
        <v>11912</v>
      </c>
      <c r="B6125" s="9" t="s">
        <v>197</v>
      </c>
      <c r="C6125" s="10" t="s">
        <v>21438</v>
      </c>
      <c r="D6125" s="11"/>
      <c r="E6125" s="11"/>
      <c r="F6125" s="12"/>
      <c r="G6125" s="12" t="s">
        <v>21439</v>
      </c>
      <c r="H6125" s="9" t="s">
        <v>21440</v>
      </c>
      <c r="I6125" s="13" t="s">
        <v>21424</v>
      </c>
      <c r="J6125" s="11"/>
      <c r="K6125" s="11"/>
      <c r="L6125" s="14"/>
    </row>
    <row r="6126">
      <c r="A6126" s="9" t="s">
        <v>21441</v>
      </c>
      <c r="B6126" s="9" t="s">
        <v>21442</v>
      </c>
      <c r="C6126" s="10" t="s">
        <v>21443</v>
      </c>
      <c r="D6126" s="11"/>
      <c r="E6126" s="11"/>
      <c r="F6126" s="12"/>
      <c r="G6126" s="12" t="s">
        <v>21444</v>
      </c>
      <c r="H6126" s="9" t="s">
        <v>8157</v>
      </c>
      <c r="I6126" s="13" t="s">
        <v>21424</v>
      </c>
      <c r="J6126" s="11"/>
      <c r="K6126" s="11"/>
      <c r="L6126" s="14"/>
    </row>
    <row r="6127">
      <c r="A6127" s="9" t="s">
        <v>1955</v>
      </c>
      <c r="B6127" s="9" t="s">
        <v>4297</v>
      </c>
      <c r="C6127" s="10" t="s">
        <v>21445</v>
      </c>
      <c r="D6127" s="11"/>
      <c r="E6127" s="11"/>
      <c r="F6127" s="12"/>
      <c r="G6127" s="12" t="s">
        <v>21446</v>
      </c>
      <c r="H6127" s="9" t="s">
        <v>21447</v>
      </c>
      <c r="I6127" s="13" t="s">
        <v>21424</v>
      </c>
      <c r="J6127" s="11"/>
      <c r="K6127" s="11"/>
      <c r="L6127" s="14"/>
    </row>
    <row r="6128">
      <c r="A6128" s="9" t="s">
        <v>2653</v>
      </c>
      <c r="B6128" s="9" t="s">
        <v>1724</v>
      </c>
      <c r="C6128" s="10" t="s">
        <v>21448</v>
      </c>
      <c r="D6128" s="11"/>
      <c r="E6128" s="11"/>
      <c r="F6128" s="12"/>
      <c r="G6128" s="12" t="s">
        <v>21449</v>
      </c>
      <c r="H6128" s="9" t="s">
        <v>2988</v>
      </c>
      <c r="I6128" s="13" t="s">
        <v>21424</v>
      </c>
      <c r="J6128" s="11"/>
      <c r="K6128" s="11"/>
      <c r="L6128" s="14"/>
    </row>
    <row r="6129">
      <c r="A6129" s="9" t="s">
        <v>1745</v>
      </c>
      <c r="B6129" s="9" t="s">
        <v>1183</v>
      </c>
      <c r="C6129" s="10" t="s">
        <v>21450</v>
      </c>
      <c r="D6129" s="9"/>
      <c r="E6129" s="9" t="s">
        <v>21451</v>
      </c>
      <c r="F6129" s="12"/>
      <c r="G6129" s="12" t="s">
        <v>21452</v>
      </c>
      <c r="H6129" s="9" t="s">
        <v>21453</v>
      </c>
      <c r="I6129" s="13" t="s">
        <v>21454</v>
      </c>
      <c r="J6129" s="11"/>
      <c r="K6129" s="11"/>
      <c r="L6129" s="14"/>
    </row>
    <row r="6130">
      <c r="A6130" s="9" t="s">
        <v>15097</v>
      </c>
      <c r="B6130" s="9" t="s">
        <v>959</v>
      </c>
      <c r="C6130" s="10" t="s">
        <v>21455</v>
      </c>
      <c r="D6130" s="11"/>
      <c r="E6130" s="11"/>
      <c r="F6130" s="12"/>
      <c r="G6130" s="12" t="s">
        <v>21456</v>
      </c>
      <c r="H6130" s="9" t="s">
        <v>12971</v>
      </c>
      <c r="I6130" s="13" t="s">
        <v>21454</v>
      </c>
      <c r="J6130" s="11"/>
      <c r="K6130" s="11"/>
      <c r="L6130" s="14"/>
    </row>
    <row r="6131">
      <c r="A6131" s="9" t="s">
        <v>3451</v>
      </c>
      <c r="B6131" s="9" t="s">
        <v>1191</v>
      </c>
      <c r="C6131" s="10" t="s">
        <v>21457</v>
      </c>
      <c r="D6131" s="11"/>
      <c r="E6131" s="11"/>
      <c r="F6131" s="12"/>
      <c r="G6131" s="12" t="s">
        <v>2204</v>
      </c>
      <c r="H6131" s="9" t="s">
        <v>2838</v>
      </c>
      <c r="I6131" s="13" t="s">
        <v>21454</v>
      </c>
      <c r="J6131" s="11"/>
      <c r="K6131" s="11"/>
      <c r="L6131" s="14"/>
    </row>
    <row r="6132">
      <c r="A6132" s="9" t="s">
        <v>21458</v>
      </c>
      <c r="B6132" s="9" t="s">
        <v>21459</v>
      </c>
      <c r="C6132" s="10" t="s">
        <v>21460</v>
      </c>
      <c r="D6132" s="11"/>
      <c r="E6132" s="11"/>
      <c r="F6132" s="12"/>
      <c r="G6132" s="12" t="s">
        <v>21461</v>
      </c>
      <c r="H6132" s="9" t="s">
        <v>21462</v>
      </c>
      <c r="I6132" s="13" t="s">
        <v>21454</v>
      </c>
      <c r="J6132" s="11"/>
      <c r="K6132" s="11"/>
      <c r="L6132" s="14"/>
    </row>
    <row r="6133">
      <c r="A6133" s="9" t="s">
        <v>114</v>
      </c>
      <c r="B6133" s="9" t="s">
        <v>2380</v>
      </c>
      <c r="C6133" s="10" t="s">
        <v>21463</v>
      </c>
      <c r="D6133" s="11"/>
      <c r="E6133" s="11"/>
      <c r="F6133" s="12"/>
      <c r="G6133" s="12" t="s">
        <v>21464</v>
      </c>
      <c r="H6133" s="9" t="s">
        <v>5241</v>
      </c>
      <c r="I6133" s="13" t="s">
        <v>21454</v>
      </c>
      <c r="J6133" s="11"/>
      <c r="K6133" s="11"/>
      <c r="L6133" s="14"/>
    </row>
    <row r="6134">
      <c r="A6134" s="9" t="s">
        <v>21465</v>
      </c>
      <c r="B6134" s="9" t="s">
        <v>230</v>
      </c>
      <c r="C6134" s="10" t="s">
        <v>21466</v>
      </c>
      <c r="D6134" s="11"/>
      <c r="E6134" s="11"/>
      <c r="F6134" s="12"/>
      <c r="G6134" s="12" t="s">
        <v>21467</v>
      </c>
      <c r="H6134" s="9" t="s">
        <v>83</v>
      </c>
      <c r="I6134" s="13" t="s">
        <v>21454</v>
      </c>
      <c r="J6134" s="11"/>
      <c r="K6134" s="11"/>
      <c r="L6134" s="14"/>
    </row>
    <row r="6135">
      <c r="A6135" s="9" t="s">
        <v>21468</v>
      </c>
      <c r="B6135" s="9" t="s">
        <v>19079</v>
      </c>
      <c r="C6135" s="10" t="s">
        <v>21469</v>
      </c>
      <c r="D6135" s="11"/>
      <c r="E6135" s="11"/>
      <c r="F6135" s="12"/>
      <c r="G6135" s="12" t="s">
        <v>20966</v>
      </c>
      <c r="H6135" s="9" t="s">
        <v>21470</v>
      </c>
      <c r="I6135" s="13" t="s">
        <v>21471</v>
      </c>
      <c r="J6135" s="11"/>
      <c r="K6135" s="11"/>
      <c r="L6135" s="14"/>
    </row>
    <row r="6136">
      <c r="A6136" s="9" t="s">
        <v>18753</v>
      </c>
      <c r="B6136" s="9" t="s">
        <v>21472</v>
      </c>
      <c r="C6136" s="10" t="s">
        <v>21473</v>
      </c>
      <c r="D6136" s="11"/>
      <c r="E6136" s="11"/>
      <c r="F6136" s="12"/>
      <c r="G6136" s="12" t="s">
        <v>904</v>
      </c>
      <c r="H6136" s="9" t="s">
        <v>21474</v>
      </c>
      <c r="I6136" s="13" t="s">
        <v>21471</v>
      </c>
      <c r="J6136" s="11"/>
      <c r="K6136" s="11"/>
      <c r="L6136" s="14"/>
    </row>
    <row r="6137">
      <c r="A6137" s="9" t="s">
        <v>21475</v>
      </c>
      <c r="B6137" s="9" t="s">
        <v>207</v>
      </c>
      <c r="C6137" s="10" t="s">
        <v>21476</v>
      </c>
      <c r="D6137" s="11"/>
      <c r="E6137" s="11"/>
      <c r="F6137" s="12"/>
      <c r="G6137" s="12" t="s">
        <v>21477</v>
      </c>
      <c r="H6137" s="9" t="s">
        <v>629</v>
      </c>
      <c r="I6137" s="13" t="s">
        <v>21478</v>
      </c>
      <c r="J6137" s="11"/>
      <c r="K6137" s="11"/>
      <c r="L6137" s="14"/>
    </row>
    <row r="6138">
      <c r="A6138" s="9" t="s">
        <v>14224</v>
      </c>
      <c r="B6138" s="9" t="s">
        <v>21479</v>
      </c>
      <c r="C6138" s="10" t="s">
        <v>21480</v>
      </c>
      <c r="D6138" s="11"/>
      <c r="E6138" s="11"/>
      <c r="F6138" s="12"/>
      <c r="G6138" s="12" t="s">
        <v>21481</v>
      </c>
      <c r="H6138" s="9" t="s">
        <v>21482</v>
      </c>
      <c r="I6138" s="13" t="s">
        <v>21483</v>
      </c>
      <c r="J6138" s="11"/>
      <c r="K6138" s="11"/>
      <c r="L6138" s="14"/>
    </row>
    <row r="6139">
      <c r="A6139" s="9" t="s">
        <v>1868</v>
      </c>
      <c r="B6139" s="9" t="s">
        <v>260</v>
      </c>
      <c r="C6139" s="10" t="s">
        <v>21484</v>
      </c>
      <c r="D6139" s="11"/>
      <c r="E6139" s="11"/>
      <c r="F6139" s="12"/>
      <c r="G6139" s="12" t="s">
        <v>21485</v>
      </c>
      <c r="H6139" s="9" t="s">
        <v>2331</v>
      </c>
      <c r="I6139" s="13" t="s">
        <v>21483</v>
      </c>
      <c r="J6139" s="11"/>
      <c r="K6139" s="11"/>
      <c r="L6139" s="14"/>
    </row>
    <row r="6140">
      <c r="A6140" s="9" t="s">
        <v>21486</v>
      </c>
      <c r="B6140" s="9" t="s">
        <v>13065</v>
      </c>
      <c r="C6140" s="10" t="s">
        <v>21487</v>
      </c>
      <c r="D6140" s="11"/>
      <c r="E6140" s="11"/>
      <c r="F6140" s="12"/>
      <c r="G6140" s="12" t="s">
        <v>21488</v>
      </c>
      <c r="H6140" s="9" t="s">
        <v>21489</v>
      </c>
      <c r="I6140" s="13" t="s">
        <v>21490</v>
      </c>
      <c r="J6140" s="11"/>
      <c r="K6140" s="11"/>
      <c r="L6140" s="14"/>
    </row>
    <row r="6141">
      <c r="A6141" s="9" t="s">
        <v>21491</v>
      </c>
      <c r="B6141" s="9" t="s">
        <v>21492</v>
      </c>
      <c r="C6141" s="10" t="s">
        <v>21493</v>
      </c>
      <c r="D6141" s="11"/>
      <c r="E6141" s="11"/>
      <c r="F6141" s="12"/>
      <c r="G6141" s="12" t="s">
        <v>21494</v>
      </c>
      <c r="H6141" s="9" t="s">
        <v>3626</v>
      </c>
      <c r="I6141" s="13" t="s">
        <v>21495</v>
      </c>
      <c r="J6141" s="11"/>
      <c r="K6141" s="11"/>
      <c r="L6141" s="14"/>
    </row>
    <row r="6142">
      <c r="A6142" s="9" t="s">
        <v>5890</v>
      </c>
      <c r="B6142" s="9" t="s">
        <v>4358</v>
      </c>
      <c r="C6142" s="10" t="s">
        <v>21496</v>
      </c>
      <c r="D6142" s="9"/>
      <c r="E6142" s="9" t="s">
        <v>21497</v>
      </c>
      <c r="F6142" s="12"/>
      <c r="G6142" s="12" t="s">
        <v>10862</v>
      </c>
      <c r="H6142" s="9" t="s">
        <v>21498</v>
      </c>
      <c r="I6142" s="13" t="s">
        <v>21495</v>
      </c>
      <c r="J6142" s="11"/>
      <c r="K6142" s="11"/>
      <c r="L6142" s="14"/>
    </row>
    <row r="6143">
      <c r="A6143" s="9" t="s">
        <v>7046</v>
      </c>
      <c r="B6143" s="9" t="s">
        <v>21499</v>
      </c>
      <c r="C6143" s="10" t="s">
        <v>21500</v>
      </c>
      <c r="D6143" s="11"/>
      <c r="E6143" s="11"/>
      <c r="F6143" s="12"/>
      <c r="G6143" s="12" t="s">
        <v>21501</v>
      </c>
      <c r="H6143" s="9" t="s">
        <v>169</v>
      </c>
      <c r="I6143" s="13" t="s">
        <v>21502</v>
      </c>
      <c r="J6143" s="11"/>
      <c r="K6143" s="11"/>
      <c r="L6143" s="14"/>
    </row>
    <row r="6144">
      <c r="A6144" s="9" t="s">
        <v>21503</v>
      </c>
      <c r="B6144" s="9" t="s">
        <v>21504</v>
      </c>
      <c r="C6144" s="10" t="s">
        <v>21505</v>
      </c>
      <c r="D6144" s="11"/>
      <c r="E6144" s="11"/>
      <c r="F6144" s="12"/>
      <c r="G6144" s="12" t="s">
        <v>21506</v>
      </c>
      <c r="H6144" s="9" t="s">
        <v>21507</v>
      </c>
      <c r="I6144" s="13" t="s">
        <v>21508</v>
      </c>
      <c r="J6144" s="11"/>
      <c r="K6144" s="11"/>
      <c r="L6144" s="14"/>
    </row>
    <row r="6145">
      <c r="A6145" s="9" t="s">
        <v>6531</v>
      </c>
      <c r="B6145" s="9" t="s">
        <v>2755</v>
      </c>
      <c r="C6145" s="10" t="s">
        <v>21509</v>
      </c>
      <c r="D6145" s="9"/>
      <c r="E6145" s="9" t="s">
        <v>21510</v>
      </c>
      <c r="F6145" s="12"/>
      <c r="G6145" s="12" t="s">
        <v>21511</v>
      </c>
      <c r="H6145" s="9" t="s">
        <v>21512</v>
      </c>
      <c r="I6145" s="13" t="s">
        <v>21508</v>
      </c>
      <c r="J6145" s="9" t="s">
        <v>27</v>
      </c>
      <c r="K6145" s="11"/>
      <c r="L6145" s="14"/>
    </row>
    <row r="6146">
      <c r="A6146" s="9" t="s">
        <v>1490</v>
      </c>
      <c r="B6146" s="9" t="s">
        <v>14608</v>
      </c>
      <c r="C6146" s="10" t="s">
        <v>21513</v>
      </c>
      <c r="D6146" s="11"/>
      <c r="E6146" s="11"/>
      <c r="F6146" s="12"/>
      <c r="G6146" s="12" t="s">
        <v>21514</v>
      </c>
      <c r="H6146" s="9" t="s">
        <v>19710</v>
      </c>
      <c r="I6146" s="13" t="s">
        <v>21515</v>
      </c>
      <c r="J6146" s="11"/>
      <c r="K6146" s="11"/>
      <c r="L6146" s="14"/>
    </row>
    <row r="6147">
      <c r="A6147" s="9" t="s">
        <v>592</v>
      </c>
      <c r="B6147" s="9" t="s">
        <v>13811</v>
      </c>
      <c r="C6147" s="10" t="s">
        <v>21516</v>
      </c>
      <c r="D6147" s="11"/>
      <c r="E6147" s="11"/>
      <c r="F6147" s="12"/>
      <c r="G6147" s="12" t="s">
        <v>21517</v>
      </c>
      <c r="H6147" s="9" t="s">
        <v>77</v>
      </c>
      <c r="I6147" s="13" t="s">
        <v>21515</v>
      </c>
      <c r="J6147" s="11"/>
      <c r="K6147" s="11"/>
      <c r="L6147" s="14"/>
    </row>
    <row r="6148">
      <c r="A6148" s="9" t="s">
        <v>21518</v>
      </c>
      <c r="B6148" s="9" t="s">
        <v>21519</v>
      </c>
      <c r="C6148" s="10" t="s">
        <v>21520</v>
      </c>
      <c r="D6148" s="11"/>
      <c r="E6148" s="11"/>
      <c r="F6148" s="12"/>
      <c r="G6148" s="12" t="s">
        <v>21521</v>
      </c>
      <c r="H6148" s="9" t="s">
        <v>21522</v>
      </c>
      <c r="I6148" s="13" t="s">
        <v>21515</v>
      </c>
      <c r="J6148" s="11"/>
      <c r="K6148" s="11"/>
      <c r="L6148" s="14"/>
    </row>
    <row r="6149">
      <c r="A6149" s="9" t="s">
        <v>3224</v>
      </c>
      <c r="B6149" s="9" t="s">
        <v>39</v>
      </c>
      <c r="C6149" s="10" t="s">
        <v>21523</v>
      </c>
      <c r="D6149" s="11"/>
      <c r="E6149" s="11"/>
      <c r="F6149" s="12"/>
      <c r="G6149" s="12" t="s">
        <v>11720</v>
      </c>
      <c r="H6149" s="9" t="s">
        <v>21524</v>
      </c>
      <c r="I6149" s="13" t="s">
        <v>21515</v>
      </c>
      <c r="J6149" s="11"/>
      <c r="K6149" s="11"/>
      <c r="L6149" s="14"/>
    </row>
    <row r="6150">
      <c r="A6150" s="9" t="s">
        <v>21525</v>
      </c>
      <c r="B6150" s="9" t="s">
        <v>21526</v>
      </c>
      <c r="C6150" s="10" t="s">
        <v>21527</v>
      </c>
      <c r="D6150" s="11"/>
      <c r="E6150" s="11"/>
      <c r="F6150" s="12"/>
      <c r="G6150" s="12" t="s">
        <v>10297</v>
      </c>
      <c r="H6150" s="9" t="s">
        <v>21528</v>
      </c>
      <c r="I6150" s="13" t="s">
        <v>21529</v>
      </c>
      <c r="J6150" s="11"/>
      <c r="K6150" s="11"/>
      <c r="L6150" s="14"/>
    </row>
    <row r="6151">
      <c r="A6151" s="9" t="s">
        <v>3535</v>
      </c>
      <c r="B6151" s="9" t="s">
        <v>1412</v>
      </c>
      <c r="C6151" s="10" t="s">
        <v>21530</v>
      </c>
      <c r="D6151" s="11"/>
      <c r="E6151" s="11"/>
      <c r="F6151" s="12"/>
      <c r="G6151" s="12" t="s">
        <v>21531</v>
      </c>
      <c r="H6151" s="9" t="s">
        <v>21532</v>
      </c>
      <c r="I6151" s="13" t="s">
        <v>21529</v>
      </c>
      <c r="J6151" s="11"/>
      <c r="K6151" s="11"/>
      <c r="L6151" s="14"/>
    </row>
    <row r="6152">
      <c r="A6152" s="9" t="s">
        <v>6559</v>
      </c>
      <c r="B6152" s="9" t="s">
        <v>230</v>
      </c>
      <c r="C6152" s="10" t="s">
        <v>21533</v>
      </c>
      <c r="D6152" s="11"/>
      <c r="E6152" s="11"/>
      <c r="F6152" s="12"/>
      <c r="G6152" s="12" t="s">
        <v>3307</v>
      </c>
      <c r="H6152" s="9" t="s">
        <v>21534</v>
      </c>
      <c r="I6152" s="13" t="s">
        <v>21529</v>
      </c>
      <c r="J6152" s="11"/>
      <c r="K6152" s="11"/>
      <c r="L6152" s="14"/>
    </row>
    <row r="6153">
      <c r="A6153" s="9" t="s">
        <v>21535</v>
      </c>
      <c r="B6153" s="9" t="s">
        <v>21536</v>
      </c>
      <c r="C6153" s="10" t="s">
        <v>21537</v>
      </c>
      <c r="D6153" s="11"/>
      <c r="E6153" s="11"/>
      <c r="F6153" s="12"/>
      <c r="G6153" s="12" t="s">
        <v>21538</v>
      </c>
      <c r="H6153" s="9" t="s">
        <v>15028</v>
      </c>
      <c r="I6153" s="13" t="s">
        <v>21529</v>
      </c>
      <c r="J6153" s="11"/>
      <c r="K6153" s="11"/>
      <c r="L6153" s="14"/>
    </row>
    <row r="6154">
      <c r="A6154" s="9" t="s">
        <v>21539</v>
      </c>
      <c r="B6154" s="9" t="s">
        <v>12771</v>
      </c>
      <c r="C6154" s="10" t="s">
        <v>21540</v>
      </c>
      <c r="D6154" s="11"/>
      <c r="E6154" s="11"/>
      <c r="F6154" s="12"/>
      <c r="G6154" s="12" t="s">
        <v>9996</v>
      </c>
      <c r="H6154" s="9" t="s">
        <v>21541</v>
      </c>
      <c r="I6154" s="13" t="s">
        <v>21529</v>
      </c>
      <c r="J6154" s="11"/>
      <c r="K6154" s="11"/>
      <c r="L6154" s="14"/>
    </row>
    <row r="6155">
      <c r="A6155" s="9" t="s">
        <v>21542</v>
      </c>
      <c r="B6155" s="9" t="s">
        <v>21543</v>
      </c>
      <c r="C6155" s="10" t="s">
        <v>21544</v>
      </c>
      <c r="D6155" s="11"/>
      <c r="E6155" s="11"/>
      <c r="F6155" s="12"/>
      <c r="G6155" s="12" t="s">
        <v>21545</v>
      </c>
      <c r="H6155" s="9" t="s">
        <v>21546</v>
      </c>
      <c r="I6155" s="13" t="s">
        <v>21529</v>
      </c>
      <c r="J6155" s="11"/>
      <c r="K6155" s="11"/>
      <c r="L6155" s="14"/>
    </row>
    <row r="6156">
      <c r="A6156" s="9" t="s">
        <v>1490</v>
      </c>
      <c r="B6156" s="9" t="s">
        <v>7288</v>
      </c>
      <c r="C6156" s="10" t="s">
        <v>21547</v>
      </c>
      <c r="D6156" s="11"/>
      <c r="E6156" s="11"/>
      <c r="F6156" s="12"/>
      <c r="G6156" s="12" t="s">
        <v>21548</v>
      </c>
      <c r="H6156" s="9" t="s">
        <v>42</v>
      </c>
      <c r="I6156" s="13" t="s">
        <v>21529</v>
      </c>
      <c r="J6156" s="11"/>
      <c r="K6156" s="11"/>
      <c r="L6156" s="14"/>
    </row>
    <row r="6157">
      <c r="A6157" s="9" t="s">
        <v>5972</v>
      </c>
      <c r="B6157" s="9" t="s">
        <v>208</v>
      </c>
      <c r="C6157" s="10" t="s">
        <v>21549</v>
      </c>
      <c r="D6157" s="11"/>
      <c r="E6157" s="11"/>
      <c r="F6157" s="12"/>
      <c r="G6157" s="12" t="s">
        <v>21550</v>
      </c>
      <c r="H6157" s="9" t="s">
        <v>363</v>
      </c>
      <c r="I6157" s="13" t="s">
        <v>21529</v>
      </c>
      <c r="J6157" s="11"/>
      <c r="K6157" s="11"/>
      <c r="L6157" s="14"/>
    </row>
    <row r="6158">
      <c r="A6158" s="9" t="s">
        <v>717</v>
      </c>
      <c r="B6158" s="9" t="s">
        <v>21551</v>
      </c>
      <c r="C6158" s="10" t="s">
        <v>21552</v>
      </c>
      <c r="D6158" s="11"/>
      <c r="E6158" s="11"/>
      <c r="F6158" s="12"/>
      <c r="G6158" s="12" t="s">
        <v>21553</v>
      </c>
      <c r="H6158" s="9" t="s">
        <v>6938</v>
      </c>
      <c r="I6158" s="13" t="s">
        <v>21554</v>
      </c>
      <c r="J6158" s="11"/>
      <c r="K6158" s="11"/>
      <c r="L6158" s="14"/>
    </row>
    <row r="6159">
      <c r="A6159" s="9" t="s">
        <v>1422</v>
      </c>
      <c r="B6159" s="9" t="s">
        <v>21555</v>
      </c>
      <c r="C6159" s="10" t="s">
        <v>21556</v>
      </c>
      <c r="D6159" s="11"/>
      <c r="E6159" s="11"/>
      <c r="F6159" s="12"/>
      <c r="G6159" s="12" t="s">
        <v>21557</v>
      </c>
      <c r="H6159" s="9" t="s">
        <v>1615</v>
      </c>
      <c r="I6159" s="13" t="s">
        <v>21554</v>
      </c>
      <c r="J6159" s="11"/>
      <c r="K6159" s="11"/>
      <c r="L6159" s="14"/>
    </row>
    <row r="6160">
      <c r="A6160" s="9" t="s">
        <v>7791</v>
      </c>
      <c r="B6160" s="9" t="s">
        <v>21558</v>
      </c>
      <c r="C6160" s="10" t="s">
        <v>21559</v>
      </c>
      <c r="D6160" s="11"/>
      <c r="E6160" s="11"/>
      <c r="F6160" s="12"/>
      <c r="G6160" s="12" t="s">
        <v>15491</v>
      </c>
      <c r="H6160" s="9" t="s">
        <v>21560</v>
      </c>
      <c r="I6160" s="13" t="s">
        <v>21554</v>
      </c>
      <c r="J6160" s="11"/>
      <c r="K6160" s="11"/>
      <c r="L6160" s="14"/>
    </row>
    <row r="6161">
      <c r="A6161" s="9" t="s">
        <v>1745</v>
      </c>
      <c r="B6161" s="9" t="s">
        <v>298</v>
      </c>
      <c r="C6161" s="10" t="s">
        <v>21561</v>
      </c>
      <c r="D6161" s="11"/>
      <c r="E6161" s="11"/>
      <c r="F6161" s="12"/>
      <c r="G6161" s="12" t="s">
        <v>3419</v>
      </c>
      <c r="H6161" s="9" t="s">
        <v>21562</v>
      </c>
      <c r="I6161" s="13" t="s">
        <v>21563</v>
      </c>
      <c r="J6161" s="11"/>
      <c r="K6161" s="11"/>
      <c r="L6161" s="14"/>
    </row>
    <row r="6162">
      <c r="A6162" s="9" t="s">
        <v>3257</v>
      </c>
      <c r="B6162" s="9" t="s">
        <v>21564</v>
      </c>
      <c r="C6162" s="10" t="s">
        <v>21565</v>
      </c>
      <c r="D6162" s="11"/>
      <c r="E6162" s="11"/>
      <c r="F6162" s="12"/>
      <c r="G6162" s="12" t="s">
        <v>21566</v>
      </c>
      <c r="H6162" s="9" t="s">
        <v>21567</v>
      </c>
      <c r="I6162" s="13" t="s">
        <v>21568</v>
      </c>
      <c r="J6162" s="11"/>
      <c r="K6162" s="11"/>
      <c r="L6162" s="14"/>
    </row>
    <row r="6163">
      <c r="A6163" s="9" t="s">
        <v>4766</v>
      </c>
      <c r="B6163" s="9" t="s">
        <v>21569</v>
      </c>
      <c r="C6163" s="10" t="s">
        <v>21570</v>
      </c>
      <c r="D6163" s="11"/>
      <c r="E6163" s="11"/>
      <c r="F6163" s="12"/>
      <c r="G6163" s="12" t="s">
        <v>9464</v>
      </c>
      <c r="H6163" s="9" t="s">
        <v>21571</v>
      </c>
      <c r="I6163" s="13" t="s">
        <v>21572</v>
      </c>
      <c r="J6163" s="11"/>
      <c r="K6163" s="11"/>
      <c r="L6163" s="14"/>
    </row>
    <row r="6164">
      <c r="A6164" s="9" t="s">
        <v>1724</v>
      </c>
      <c r="B6164" s="9" t="s">
        <v>383</v>
      </c>
      <c r="C6164" s="10" t="s">
        <v>21573</v>
      </c>
      <c r="D6164" s="11"/>
      <c r="E6164" s="11"/>
      <c r="F6164" s="14"/>
      <c r="G6164" s="14"/>
      <c r="H6164" s="11"/>
      <c r="I6164" s="13" t="s">
        <v>21572</v>
      </c>
      <c r="J6164" s="11"/>
      <c r="K6164" s="11"/>
      <c r="L6164" s="14"/>
    </row>
    <row r="6165">
      <c r="A6165" s="9" t="s">
        <v>21574</v>
      </c>
      <c r="B6165" s="9" t="s">
        <v>2014</v>
      </c>
      <c r="C6165" s="10" t="s">
        <v>21575</v>
      </c>
      <c r="D6165" s="11"/>
      <c r="E6165" s="11"/>
      <c r="F6165" s="12"/>
      <c r="G6165" s="12" t="s">
        <v>21576</v>
      </c>
      <c r="H6165" s="9" t="s">
        <v>3380</v>
      </c>
      <c r="I6165" s="13" t="s">
        <v>21572</v>
      </c>
      <c r="J6165" s="11"/>
      <c r="K6165" s="11"/>
      <c r="L6165" s="14"/>
    </row>
    <row r="6166">
      <c r="A6166" s="9" t="s">
        <v>7351</v>
      </c>
      <c r="B6166" s="9" t="s">
        <v>298</v>
      </c>
      <c r="C6166" s="10" t="s">
        <v>21577</v>
      </c>
      <c r="D6166" s="11"/>
      <c r="E6166" s="11"/>
      <c r="F6166" s="12"/>
      <c r="G6166" s="12" t="s">
        <v>21578</v>
      </c>
      <c r="H6166" s="9" t="s">
        <v>8157</v>
      </c>
      <c r="I6166" s="13" t="s">
        <v>21572</v>
      </c>
      <c r="J6166" s="11"/>
      <c r="K6166" s="11"/>
      <c r="L6166" s="14"/>
    </row>
    <row r="6167">
      <c r="A6167" s="9" t="s">
        <v>881</v>
      </c>
      <c r="B6167" s="9" t="s">
        <v>2566</v>
      </c>
      <c r="C6167" s="10" t="s">
        <v>21579</v>
      </c>
      <c r="D6167" s="11"/>
      <c r="E6167" s="11"/>
      <c r="F6167" s="12"/>
      <c r="G6167" s="12" t="s">
        <v>21580</v>
      </c>
      <c r="H6167" s="9" t="s">
        <v>363</v>
      </c>
      <c r="I6167" s="13" t="s">
        <v>21581</v>
      </c>
      <c r="J6167" s="11"/>
      <c r="K6167" s="11"/>
      <c r="L6167" s="14"/>
    </row>
    <row r="6168">
      <c r="A6168" s="9" t="s">
        <v>21582</v>
      </c>
      <c r="B6168" s="9" t="s">
        <v>21583</v>
      </c>
      <c r="C6168" s="10" t="s">
        <v>21584</v>
      </c>
      <c r="D6168" s="11"/>
      <c r="E6168" s="11"/>
      <c r="F6168" s="12"/>
      <c r="G6168" s="12" t="s">
        <v>21585</v>
      </c>
      <c r="H6168" s="9" t="s">
        <v>21586</v>
      </c>
      <c r="I6168" s="13" t="s">
        <v>21587</v>
      </c>
      <c r="J6168" s="11"/>
      <c r="K6168" s="11"/>
      <c r="L6168" s="14"/>
    </row>
    <row r="6169">
      <c r="A6169" s="9" t="s">
        <v>21588</v>
      </c>
      <c r="B6169" s="9" t="s">
        <v>21589</v>
      </c>
      <c r="C6169" s="10" t="s">
        <v>21590</v>
      </c>
      <c r="D6169" s="11"/>
      <c r="E6169" s="11"/>
      <c r="F6169" s="12"/>
      <c r="G6169" s="12" t="s">
        <v>21591</v>
      </c>
      <c r="H6169" s="9" t="s">
        <v>83</v>
      </c>
      <c r="I6169" s="13" t="s">
        <v>21587</v>
      </c>
      <c r="J6169" s="11"/>
      <c r="K6169" s="11"/>
      <c r="L6169" s="14"/>
    </row>
    <row r="6170">
      <c r="A6170" s="9" t="s">
        <v>68</v>
      </c>
      <c r="B6170" s="9" t="s">
        <v>298</v>
      </c>
      <c r="C6170" s="10" t="s">
        <v>21592</v>
      </c>
      <c r="D6170" s="11"/>
      <c r="E6170" s="11"/>
      <c r="F6170" s="12"/>
      <c r="G6170" s="12" t="s">
        <v>21593</v>
      </c>
      <c r="H6170" s="9" t="s">
        <v>295</v>
      </c>
      <c r="I6170" s="13" t="s">
        <v>21587</v>
      </c>
      <c r="J6170" s="11"/>
      <c r="K6170" s="11"/>
      <c r="L6170" s="14"/>
    </row>
    <row r="6171">
      <c r="A6171" s="9" t="s">
        <v>84</v>
      </c>
      <c r="B6171" s="9" t="s">
        <v>21594</v>
      </c>
      <c r="C6171" s="10" t="s">
        <v>21595</v>
      </c>
      <c r="D6171" s="11"/>
      <c r="E6171" s="11"/>
      <c r="F6171" s="12"/>
      <c r="G6171" s="12" t="s">
        <v>21596</v>
      </c>
      <c r="H6171" s="9" t="s">
        <v>77</v>
      </c>
      <c r="I6171" s="13" t="s">
        <v>21597</v>
      </c>
      <c r="J6171" s="11"/>
      <c r="K6171" s="11"/>
      <c r="L6171" s="14"/>
    </row>
    <row r="6172">
      <c r="A6172" s="9" t="s">
        <v>21598</v>
      </c>
      <c r="B6172" s="9" t="s">
        <v>21599</v>
      </c>
      <c r="C6172" s="10" t="s">
        <v>21600</v>
      </c>
      <c r="D6172" s="11"/>
      <c r="E6172" s="11"/>
      <c r="F6172" s="12"/>
      <c r="G6172" s="12" t="s">
        <v>21601</v>
      </c>
      <c r="H6172" s="9" t="s">
        <v>77</v>
      </c>
      <c r="I6172" s="13" t="s">
        <v>21597</v>
      </c>
      <c r="J6172" s="11"/>
      <c r="K6172" s="11"/>
      <c r="L6172" s="14"/>
    </row>
    <row r="6173">
      <c r="A6173" s="9" t="s">
        <v>5035</v>
      </c>
      <c r="B6173" s="9" t="s">
        <v>2407</v>
      </c>
      <c r="C6173" s="10" t="s">
        <v>21602</v>
      </c>
      <c r="D6173" s="11"/>
      <c r="E6173" s="11"/>
      <c r="F6173" s="12"/>
      <c r="G6173" s="12" t="s">
        <v>21603</v>
      </c>
      <c r="H6173" s="9" t="s">
        <v>629</v>
      </c>
      <c r="I6173" s="13" t="s">
        <v>21604</v>
      </c>
      <c r="J6173" s="11"/>
      <c r="K6173" s="11"/>
      <c r="L6173" s="14"/>
    </row>
    <row r="6174">
      <c r="A6174" s="9" t="s">
        <v>4894</v>
      </c>
      <c r="B6174" s="9" t="s">
        <v>3981</v>
      </c>
      <c r="C6174" s="10" t="s">
        <v>21605</v>
      </c>
      <c r="D6174" s="11"/>
      <c r="E6174" s="11"/>
      <c r="F6174" s="12"/>
      <c r="G6174" s="12" t="s">
        <v>21606</v>
      </c>
      <c r="H6174" s="9" t="s">
        <v>83</v>
      </c>
      <c r="I6174" s="13" t="s">
        <v>21604</v>
      </c>
      <c r="J6174" s="11"/>
      <c r="K6174" s="11"/>
      <c r="L6174" s="14"/>
    </row>
    <row r="6175">
      <c r="A6175" s="9" t="s">
        <v>21607</v>
      </c>
      <c r="B6175" s="9" t="s">
        <v>298</v>
      </c>
      <c r="C6175" s="10" t="s">
        <v>21608</v>
      </c>
      <c r="D6175" s="11"/>
      <c r="E6175" s="11"/>
      <c r="F6175" s="12"/>
      <c r="G6175" s="12" t="s">
        <v>19600</v>
      </c>
      <c r="H6175" s="9" t="s">
        <v>21609</v>
      </c>
      <c r="I6175" s="13" t="s">
        <v>21604</v>
      </c>
      <c r="J6175" s="11"/>
      <c r="K6175" s="11"/>
      <c r="L6175" s="14"/>
    </row>
    <row r="6176">
      <c r="A6176" s="9" t="s">
        <v>21610</v>
      </c>
      <c r="B6176" s="9" t="s">
        <v>2558</v>
      </c>
      <c r="C6176" s="10" t="s">
        <v>21611</v>
      </c>
      <c r="D6176" s="11"/>
      <c r="E6176" s="11"/>
      <c r="F6176" s="12"/>
      <c r="G6176" s="12" t="s">
        <v>7455</v>
      </c>
      <c r="H6176" s="9" t="s">
        <v>21612</v>
      </c>
      <c r="I6176" s="13" t="s">
        <v>21604</v>
      </c>
      <c r="J6176" s="11"/>
      <c r="K6176" s="11"/>
      <c r="L6176" s="14"/>
    </row>
    <row r="6177">
      <c r="A6177" s="9" t="s">
        <v>3970</v>
      </c>
      <c r="B6177" s="9" t="s">
        <v>21613</v>
      </c>
      <c r="C6177" s="10" t="s">
        <v>21614</v>
      </c>
      <c r="D6177" s="11"/>
      <c r="E6177" s="11"/>
      <c r="F6177" s="12"/>
      <c r="G6177" s="12" t="s">
        <v>21615</v>
      </c>
      <c r="H6177" s="9" t="s">
        <v>682</v>
      </c>
      <c r="I6177" s="13" t="s">
        <v>21604</v>
      </c>
      <c r="J6177" s="11"/>
      <c r="K6177" s="11"/>
      <c r="L6177" s="14"/>
    </row>
    <row r="6178">
      <c r="A6178" s="9" t="s">
        <v>3048</v>
      </c>
      <c r="B6178" s="9" t="s">
        <v>230</v>
      </c>
      <c r="C6178" s="10" t="s">
        <v>21616</v>
      </c>
      <c r="D6178" s="11"/>
      <c r="E6178" s="11"/>
      <c r="F6178" s="12"/>
      <c r="G6178" s="12" t="s">
        <v>21617</v>
      </c>
      <c r="H6178" s="9" t="s">
        <v>21618</v>
      </c>
      <c r="I6178" s="13" t="s">
        <v>21604</v>
      </c>
      <c r="J6178" s="11"/>
      <c r="K6178" s="11"/>
      <c r="L6178" s="14"/>
    </row>
    <row r="6179">
      <c r="A6179" s="11"/>
      <c r="B6179" s="11"/>
      <c r="C6179" s="14"/>
      <c r="D6179" s="11"/>
      <c r="E6179" s="11"/>
      <c r="F6179" s="14"/>
      <c r="G6179" s="14"/>
      <c r="H6179" s="11"/>
      <c r="I6179" s="13" t="s">
        <v>21604</v>
      </c>
      <c r="J6179" s="11"/>
      <c r="K6179" s="11"/>
      <c r="L6179" s="14"/>
    </row>
    <row r="6180">
      <c r="A6180" s="9" t="s">
        <v>3023</v>
      </c>
      <c r="B6180" s="9" t="s">
        <v>4938</v>
      </c>
      <c r="C6180" s="10" t="s">
        <v>21619</v>
      </c>
      <c r="D6180" s="11"/>
      <c r="E6180" s="11"/>
      <c r="F6180" s="12"/>
      <c r="G6180" s="12" t="s">
        <v>21620</v>
      </c>
      <c r="H6180" s="9" t="s">
        <v>629</v>
      </c>
      <c r="I6180" s="13" t="s">
        <v>21604</v>
      </c>
      <c r="J6180" s="11"/>
      <c r="K6180" s="11"/>
      <c r="L6180" s="14"/>
    </row>
    <row r="6181">
      <c r="A6181" s="9" t="s">
        <v>21621</v>
      </c>
      <c r="B6181" s="9" t="s">
        <v>186</v>
      </c>
      <c r="C6181" s="10" t="s">
        <v>21622</v>
      </c>
      <c r="D6181" s="11"/>
      <c r="E6181" s="11"/>
      <c r="F6181" s="12"/>
      <c r="G6181" s="12" t="s">
        <v>21623</v>
      </c>
      <c r="H6181" s="9" t="s">
        <v>21624</v>
      </c>
      <c r="I6181" s="13" t="s">
        <v>21604</v>
      </c>
      <c r="J6181" s="11"/>
      <c r="K6181" s="11"/>
      <c r="L6181" s="14"/>
    </row>
    <row r="6182">
      <c r="A6182" s="9" t="s">
        <v>4723</v>
      </c>
      <c r="B6182" s="9" t="s">
        <v>3683</v>
      </c>
      <c r="C6182" s="10" t="s">
        <v>21625</v>
      </c>
      <c r="D6182" s="11"/>
      <c r="E6182" s="11"/>
      <c r="F6182" s="12"/>
      <c r="G6182" s="12" t="s">
        <v>4014</v>
      </c>
      <c r="H6182" s="9" t="s">
        <v>21626</v>
      </c>
      <c r="I6182" s="13" t="s">
        <v>21604</v>
      </c>
      <c r="J6182" s="11"/>
      <c r="K6182" s="11"/>
      <c r="L6182" s="14"/>
    </row>
    <row r="6183">
      <c r="A6183" s="9" t="s">
        <v>5035</v>
      </c>
      <c r="B6183" s="9" t="s">
        <v>21627</v>
      </c>
      <c r="C6183" s="10" t="s">
        <v>21628</v>
      </c>
      <c r="D6183" s="11"/>
      <c r="E6183" s="11"/>
      <c r="F6183" s="12"/>
      <c r="G6183" s="12" t="s">
        <v>21629</v>
      </c>
      <c r="H6183" s="9" t="s">
        <v>21630</v>
      </c>
      <c r="I6183" s="13" t="s">
        <v>21604</v>
      </c>
      <c r="J6183" s="11"/>
      <c r="K6183" s="11"/>
      <c r="L6183" s="14"/>
    </row>
    <row r="6184">
      <c r="A6184" s="9" t="s">
        <v>16733</v>
      </c>
      <c r="B6184" s="9" t="s">
        <v>1934</v>
      </c>
      <c r="C6184" s="10" t="s">
        <v>21631</v>
      </c>
      <c r="D6184" s="11"/>
      <c r="E6184" s="11"/>
      <c r="F6184" s="12"/>
      <c r="G6184" s="12" t="s">
        <v>21632</v>
      </c>
      <c r="H6184" s="9" t="s">
        <v>1283</v>
      </c>
      <c r="I6184" s="13" t="s">
        <v>21633</v>
      </c>
      <c r="J6184" s="11"/>
      <c r="K6184" s="11"/>
      <c r="L6184" s="14"/>
    </row>
    <row r="6185">
      <c r="A6185" s="9" t="s">
        <v>79</v>
      </c>
      <c r="B6185" s="9" t="s">
        <v>120</v>
      </c>
      <c r="C6185" s="10" t="s">
        <v>21634</v>
      </c>
      <c r="D6185" s="11"/>
      <c r="E6185" s="11"/>
      <c r="F6185" s="12"/>
      <c r="G6185" s="12" t="s">
        <v>21635</v>
      </c>
      <c r="H6185" s="9" t="s">
        <v>21636</v>
      </c>
      <c r="I6185" s="13" t="s">
        <v>21633</v>
      </c>
      <c r="J6185" s="11"/>
      <c r="K6185" s="11"/>
      <c r="L6185" s="14"/>
    </row>
    <row r="6186">
      <c r="A6186" s="9" t="s">
        <v>7351</v>
      </c>
      <c r="B6186" s="9" t="s">
        <v>2928</v>
      </c>
      <c r="C6186" s="10" t="s">
        <v>21637</v>
      </c>
      <c r="D6186" s="11"/>
      <c r="E6186" s="11"/>
      <c r="F6186" s="12"/>
      <c r="G6186" s="12" t="s">
        <v>21638</v>
      </c>
      <c r="H6186" s="9" t="s">
        <v>21639</v>
      </c>
      <c r="I6186" s="13" t="s">
        <v>21640</v>
      </c>
      <c r="J6186" s="11"/>
      <c r="K6186" s="11"/>
      <c r="L6186" s="14"/>
    </row>
    <row r="6187">
      <c r="A6187" s="9" t="s">
        <v>21641</v>
      </c>
      <c r="B6187" s="9" t="s">
        <v>21642</v>
      </c>
      <c r="C6187" s="10" t="s">
        <v>21643</v>
      </c>
      <c r="D6187" s="11"/>
      <c r="E6187" s="11"/>
      <c r="F6187" s="12"/>
      <c r="G6187" s="12" t="s">
        <v>21644</v>
      </c>
      <c r="H6187" s="9" t="s">
        <v>21645</v>
      </c>
      <c r="I6187" s="13" t="s">
        <v>21640</v>
      </c>
      <c r="J6187" s="11"/>
      <c r="K6187" s="11"/>
      <c r="L6187" s="14"/>
    </row>
    <row r="6188">
      <c r="A6188" s="11"/>
      <c r="B6188" s="11"/>
      <c r="C6188" s="14"/>
      <c r="D6188" s="11"/>
      <c r="E6188" s="11"/>
      <c r="F6188" s="14"/>
      <c r="G6188" s="14"/>
      <c r="H6188" s="11"/>
      <c r="I6188" s="13" t="s">
        <v>21640</v>
      </c>
      <c r="J6188" s="11"/>
      <c r="K6188" s="11"/>
      <c r="L6188" s="14"/>
    </row>
    <row r="6189">
      <c r="A6189" s="9" t="s">
        <v>2850</v>
      </c>
      <c r="B6189" s="9" t="s">
        <v>15758</v>
      </c>
      <c r="C6189" s="10" t="s">
        <v>21646</v>
      </c>
      <c r="D6189" s="11"/>
      <c r="E6189" s="11"/>
      <c r="F6189" s="12"/>
      <c r="G6189" s="12" t="s">
        <v>21647</v>
      </c>
      <c r="H6189" s="9" t="s">
        <v>363</v>
      </c>
      <c r="I6189" s="13" t="s">
        <v>21640</v>
      </c>
      <c r="J6189" s="11"/>
      <c r="K6189" s="11"/>
      <c r="L6189" s="14"/>
    </row>
    <row r="6190">
      <c r="A6190" s="9" t="s">
        <v>12213</v>
      </c>
      <c r="B6190" s="9" t="s">
        <v>21648</v>
      </c>
      <c r="C6190" s="10" t="s">
        <v>21649</v>
      </c>
      <c r="D6190" s="11"/>
      <c r="E6190" s="11"/>
      <c r="F6190" s="12"/>
      <c r="G6190" s="12" t="s">
        <v>21650</v>
      </c>
      <c r="H6190" s="9" t="s">
        <v>83</v>
      </c>
      <c r="I6190" s="13" t="s">
        <v>21640</v>
      </c>
      <c r="J6190" s="11"/>
      <c r="K6190" s="11"/>
      <c r="L6190" s="14"/>
    </row>
    <row r="6191">
      <c r="A6191" s="9" t="s">
        <v>21651</v>
      </c>
      <c r="B6191" s="9" t="s">
        <v>5056</v>
      </c>
      <c r="C6191" s="10" t="s">
        <v>21652</v>
      </c>
      <c r="D6191" s="11"/>
      <c r="E6191" s="11"/>
      <c r="F6191" s="12"/>
      <c r="G6191" s="12" t="s">
        <v>21653</v>
      </c>
      <c r="H6191" s="9" t="s">
        <v>14202</v>
      </c>
      <c r="I6191" s="13" t="s">
        <v>21640</v>
      </c>
      <c r="J6191" s="9" t="s">
        <v>27</v>
      </c>
      <c r="K6191" s="11"/>
      <c r="L6191" s="14"/>
    </row>
    <row r="6192">
      <c r="A6192" s="9" t="s">
        <v>21654</v>
      </c>
      <c r="B6192" s="9" t="s">
        <v>120</v>
      </c>
      <c r="C6192" s="10" t="s">
        <v>21655</v>
      </c>
      <c r="D6192" s="11"/>
      <c r="E6192" s="11"/>
      <c r="F6192" s="12"/>
      <c r="G6192" s="10" t="s">
        <v>21656</v>
      </c>
      <c r="H6192" s="9" t="s">
        <v>42</v>
      </c>
      <c r="I6192" s="13" t="s">
        <v>21640</v>
      </c>
      <c r="J6192" s="11"/>
      <c r="K6192" s="11"/>
      <c r="L6192" s="14"/>
    </row>
    <row r="6193">
      <c r="A6193" s="11"/>
      <c r="B6193" s="11"/>
      <c r="C6193" s="14"/>
      <c r="D6193" s="11"/>
      <c r="E6193" s="11"/>
      <c r="F6193" s="14"/>
      <c r="G6193" s="14"/>
      <c r="H6193" s="11"/>
      <c r="I6193" s="13" t="s">
        <v>21640</v>
      </c>
      <c r="J6193" s="11"/>
      <c r="K6193" s="11"/>
      <c r="L6193" s="14"/>
    </row>
    <row r="6194">
      <c r="A6194" s="9" t="s">
        <v>1035</v>
      </c>
      <c r="B6194" s="9" t="s">
        <v>10658</v>
      </c>
      <c r="C6194" s="10" t="s">
        <v>21657</v>
      </c>
      <c r="D6194" s="11"/>
      <c r="E6194" s="11"/>
      <c r="F6194" s="12"/>
      <c r="G6194" s="12" t="s">
        <v>21658</v>
      </c>
      <c r="H6194" s="9" t="s">
        <v>793</v>
      </c>
      <c r="I6194" s="13" t="s">
        <v>21659</v>
      </c>
      <c r="J6194" s="11"/>
      <c r="K6194" s="11"/>
      <c r="L6194" s="14"/>
    </row>
    <row r="6195">
      <c r="A6195" s="9" t="s">
        <v>2653</v>
      </c>
      <c r="B6195" s="9" t="s">
        <v>5891</v>
      </c>
      <c r="C6195" s="10" t="s">
        <v>21660</v>
      </c>
      <c r="D6195" s="11"/>
      <c r="E6195" s="11"/>
      <c r="F6195" s="12"/>
      <c r="G6195" s="12" t="s">
        <v>11334</v>
      </c>
      <c r="H6195" s="9" t="s">
        <v>7354</v>
      </c>
      <c r="I6195" s="13" t="s">
        <v>21659</v>
      </c>
      <c r="J6195" s="11"/>
      <c r="K6195" s="11"/>
      <c r="L6195" s="14"/>
    </row>
    <row r="6196">
      <c r="A6196" s="9" t="s">
        <v>11139</v>
      </c>
      <c r="B6196" s="9" t="s">
        <v>58</v>
      </c>
      <c r="C6196" s="10" t="s">
        <v>21661</v>
      </c>
      <c r="D6196" s="11"/>
      <c r="E6196" s="11"/>
      <c r="F6196" s="12"/>
      <c r="G6196" s="12" t="s">
        <v>21662</v>
      </c>
      <c r="H6196" s="9" t="s">
        <v>21663</v>
      </c>
      <c r="I6196" s="13" t="s">
        <v>21659</v>
      </c>
      <c r="J6196" s="11"/>
      <c r="K6196" s="11"/>
      <c r="L6196" s="14"/>
    </row>
    <row r="6197">
      <c r="A6197" s="9" t="s">
        <v>1495</v>
      </c>
      <c r="B6197" s="9" t="s">
        <v>2018</v>
      </c>
      <c r="C6197" s="10" t="s">
        <v>21664</v>
      </c>
      <c r="D6197" s="11"/>
      <c r="E6197" s="11"/>
      <c r="F6197" s="12"/>
      <c r="G6197" s="12" t="s">
        <v>14240</v>
      </c>
      <c r="H6197" s="9" t="s">
        <v>21665</v>
      </c>
      <c r="I6197" s="13" t="s">
        <v>21659</v>
      </c>
      <c r="J6197" s="11"/>
      <c r="K6197" s="11"/>
      <c r="L6197" s="14"/>
    </row>
    <row r="6198">
      <c r="A6198" s="9" t="s">
        <v>8600</v>
      </c>
      <c r="B6198" s="9" t="s">
        <v>886</v>
      </c>
      <c r="C6198" s="10" t="s">
        <v>21666</v>
      </c>
      <c r="D6198" s="11"/>
      <c r="E6198" s="11"/>
      <c r="F6198" s="12"/>
      <c r="G6198" s="12" t="s">
        <v>21667</v>
      </c>
      <c r="H6198" s="9" t="s">
        <v>83</v>
      </c>
      <c r="I6198" s="13" t="s">
        <v>21668</v>
      </c>
      <c r="J6198" s="11"/>
      <c r="K6198" s="11"/>
      <c r="L6198" s="14"/>
    </row>
    <row r="6199">
      <c r="A6199" s="9" t="s">
        <v>810</v>
      </c>
      <c r="B6199" s="9" t="s">
        <v>21669</v>
      </c>
      <c r="C6199" s="10" t="s">
        <v>21670</v>
      </c>
      <c r="D6199" s="11"/>
      <c r="E6199" s="11"/>
      <c r="F6199" s="12"/>
      <c r="G6199" s="12" t="s">
        <v>21671</v>
      </c>
      <c r="H6199" s="9" t="s">
        <v>15466</v>
      </c>
      <c r="I6199" s="13" t="s">
        <v>21668</v>
      </c>
      <c r="J6199" s="11"/>
      <c r="K6199" s="11"/>
      <c r="L6199" s="14"/>
    </row>
    <row r="6200">
      <c r="A6200" s="9" t="s">
        <v>4654</v>
      </c>
      <c r="B6200" s="9" t="s">
        <v>21672</v>
      </c>
      <c r="C6200" s="10" t="s">
        <v>21673</v>
      </c>
      <c r="D6200" s="11"/>
      <c r="E6200" s="11"/>
      <c r="F6200" s="12"/>
      <c r="G6200" s="12" t="s">
        <v>21674</v>
      </c>
      <c r="H6200" s="9" t="s">
        <v>21675</v>
      </c>
      <c r="I6200" s="13" t="s">
        <v>21676</v>
      </c>
      <c r="J6200" s="11"/>
      <c r="K6200" s="11"/>
      <c r="L6200" s="14"/>
    </row>
    <row r="6201">
      <c r="A6201" s="9" t="s">
        <v>21677</v>
      </c>
      <c r="B6201" s="9" t="s">
        <v>2789</v>
      </c>
      <c r="C6201" s="10" t="s">
        <v>21678</v>
      </c>
      <c r="D6201" s="11"/>
      <c r="E6201" s="11"/>
      <c r="F6201" s="12"/>
      <c r="G6201" s="12" t="s">
        <v>21679</v>
      </c>
      <c r="H6201" s="9" t="s">
        <v>10334</v>
      </c>
      <c r="I6201" s="13" t="s">
        <v>21680</v>
      </c>
      <c r="J6201" s="11"/>
      <c r="K6201" s="11"/>
      <c r="L6201" s="14"/>
    </row>
    <row r="6202">
      <c r="A6202" s="9" t="s">
        <v>221</v>
      </c>
      <c r="B6202" s="9" t="s">
        <v>1088</v>
      </c>
      <c r="C6202" s="10" t="s">
        <v>21681</v>
      </c>
      <c r="D6202" s="11"/>
      <c r="E6202" s="11"/>
      <c r="F6202" s="12"/>
      <c r="G6202" s="12" t="s">
        <v>14190</v>
      </c>
      <c r="H6202" s="9" t="s">
        <v>1380</v>
      </c>
      <c r="I6202" s="13" t="s">
        <v>21680</v>
      </c>
      <c r="J6202" s="9" t="s">
        <v>27</v>
      </c>
      <c r="K6202" s="11"/>
      <c r="L6202" s="14"/>
    </row>
    <row r="6203">
      <c r="A6203" s="9" t="s">
        <v>21682</v>
      </c>
      <c r="B6203" s="9" t="s">
        <v>21683</v>
      </c>
      <c r="C6203" s="10" t="s">
        <v>21684</v>
      </c>
      <c r="D6203" s="11"/>
      <c r="E6203" s="11"/>
      <c r="F6203" s="12"/>
      <c r="G6203" s="12" t="s">
        <v>21685</v>
      </c>
      <c r="H6203" s="9" t="s">
        <v>21686</v>
      </c>
      <c r="I6203" s="13" t="s">
        <v>21687</v>
      </c>
      <c r="J6203" s="11"/>
      <c r="K6203" s="11"/>
      <c r="L6203" s="14"/>
    </row>
    <row r="6204">
      <c r="A6204" s="9" t="s">
        <v>21688</v>
      </c>
      <c r="B6204" s="9" t="s">
        <v>1478</v>
      </c>
      <c r="C6204" s="10" t="s">
        <v>21689</v>
      </c>
      <c r="D6204" s="11"/>
      <c r="E6204" s="11"/>
      <c r="F6204" s="12"/>
      <c r="G6204" s="12" t="s">
        <v>832</v>
      </c>
      <c r="H6204" s="9" t="s">
        <v>1523</v>
      </c>
      <c r="I6204" s="13" t="s">
        <v>21687</v>
      </c>
      <c r="J6204" s="11"/>
      <c r="K6204" s="11"/>
      <c r="L6204" s="14"/>
    </row>
    <row r="6205">
      <c r="A6205" s="9" t="s">
        <v>2430</v>
      </c>
      <c r="B6205" s="9" t="s">
        <v>21690</v>
      </c>
      <c r="C6205" s="10" t="s">
        <v>21691</v>
      </c>
      <c r="D6205" s="11"/>
      <c r="E6205" s="11"/>
      <c r="F6205" s="12"/>
      <c r="G6205" s="12" t="s">
        <v>12889</v>
      </c>
      <c r="H6205" s="12" t="s">
        <v>21692</v>
      </c>
      <c r="I6205" s="13" t="s">
        <v>21687</v>
      </c>
      <c r="J6205" s="9"/>
      <c r="K6205" s="11"/>
      <c r="L6205" s="14"/>
    </row>
    <row r="6206">
      <c r="A6206" s="9" t="s">
        <v>21693</v>
      </c>
      <c r="B6206" s="9" t="s">
        <v>21694</v>
      </c>
      <c r="C6206" s="10" t="s">
        <v>21695</v>
      </c>
      <c r="D6206" s="11"/>
      <c r="E6206" s="11"/>
      <c r="F6206" s="12"/>
      <c r="G6206" s="12" t="s">
        <v>21696</v>
      </c>
      <c r="H6206" s="9" t="s">
        <v>21697</v>
      </c>
      <c r="I6206" s="13" t="s">
        <v>21687</v>
      </c>
      <c r="J6206" s="11"/>
      <c r="K6206" s="11"/>
      <c r="L6206" s="14"/>
    </row>
    <row r="6207">
      <c r="A6207" s="9" t="s">
        <v>211</v>
      </c>
      <c r="B6207" s="9" t="s">
        <v>2352</v>
      </c>
      <c r="C6207" s="10" t="s">
        <v>21698</v>
      </c>
      <c r="D6207" s="11"/>
      <c r="E6207" s="11"/>
      <c r="F6207" s="12"/>
      <c r="G6207" s="12" t="s">
        <v>4036</v>
      </c>
      <c r="H6207" s="9" t="s">
        <v>21699</v>
      </c>
      <c r="I6207" s="13" t="s">
        <v>21687</v>
      </c>
      <c r="J6207" s="11"/>
      <c r="K6207" s="11"/>
      <c r="L6207" s="14"/>
    </row>
    <row r="6208">
      <c r="A6208" s="9" t="s">
        <v>2207</v>
      </c>
      <c r="B6208" s="9" t="s">
        <v>2914</v>
      </c>
      <c r="C6208" s="10" t="s">
        <v>21700</v>
      </c>
      <c r="D6208" s="11"/>
      <c r="E6208" s="11"/>
      <c r="F6208" s="12"/>
      <c r="G6208" s="12" t="s">
        <v>21701</v>
      </c>
      <c r="H6208" s="9" t="s">
        <v>83</v>
      </c>
      <c r="I6208" s="13" t="s">
        <v>21687</v>
      </c>
      <c r="J6208" s="11"/>
      <c r="K6208" s="11"/>
      <c r="L6208" s="14"/>
    </row>
    <row r="6209">
      <c r="A6209" s="9" t="s">
        <v>382</v>
      </c>
      <c r="B6209" s="9" t="s">
        <v>230</v>
      </c>
      <c r="C6209" s="10" t="s">
        <v>21702</v>
      </c>
      <c r="D6209" s="9"/>
      <c r="E6209" s="9" t="s">
        <v>21703</v>
      </c>
      <c r="F6209" s="12"/>
      <c r="G6209" s="12" t="s">
        <v>21704</v>
      </c>
      <c r="H6209" s="9" t="s">
        <v>77</v>
      </c>
      <c r="I6209" s="13" t="s">
        <v>21705</v>
      </c>
      <c r="J6209" s="11"/>
      <c r="K6209" s="11"/>
      <c r="L6209" s="14"/>
    </row>
    <row r="6210">
      <c r="A6210" s="9" t="s">
        <v>8623</v>
      </c>
      <c r="B6210" s="9" t="s">
        <v>2466</v>
      </c>
      <c r="C6210" s="10" t="s">
        <v>21706</v>
      </c>
      <c r="D6210" s="11"/>
      <c r="E6210" s="11"/>
      <c r="F6210" s="12"/>
      <c r="G6210" s="12" t="s">
        <v>9437</v>
      </c>
      <c r="H6210" s="9" t="s">
        <v>21707</v>
      </c>
      <c r="I6210" s="13" t="s">
        <v>21708</v>
      </c>
      <c r="J6210" s="9" t="s">
        <v>27</v>
      </c>
      <c r="K6210" s="11"/>
      <c r="L6210" s="14"/>
    </row>
    <row r="6211">
      <c r="A6211" s="9" t="s">
        <v>21709</v>
      </c>
      <c r="B6211" s="9" t="s">
        <v>21710</v>
      </c>
      <c r="C6211" s="10" t="s">
        <v>21711</v>
      </c>
      <c r="D6211" s="11"/>
      <c r="E6211" s="11"/>
      <c r="F6211" s="12"/>
      <c r="G6211" s="12" t="s">
        <v>3026</v>
      </c>
      <c r="H6211" s="9" t="s">
        <v>2740</v>
      </c>
      <c r="I6211" s="13" t="s">
        <v>21708</v>
      </c>
      <c r="J6211" s="11"/>
      <c r="K6211" s="11"/>
      <c r="L6211" s="14"/>
    </row>
    <row r="6212">
      <c r="A6212" s="9" t="s">
        <v>8263</v>
      </c>
      <c r="B6212" s="9" t="s">
        <v>7114</v>
      </c>
      <c r="C6212" s="10" t="s">
        <v>21712</v>
      </c>
      <c r="D6212" s="11"/>
      <c r="E6212" s="11"/>
      <c r="F6212" s="12"/>
      <c r="G6212" s="12" t="s">
        <v>21713</v>
      </c>
      <c r="H6212" s="9" t="s">
        <v>682</v>
      </c>
      <c r="I6212" s="13" t="s">
        <v>21714</v>
      </c>
      <c r="J6212" s="11"/>
      <c r="K6212" s="11"/>
      <c r="L6212" s="14"/>
    </row>
    <row r="6213">
      <c r="A6213" s="9" t="s">
        <v>229</v>
      </c>
      <c r="B6213" s="9" t="s">
        <v>1760</v>
      </c>
      <c r="C6213" s="10" t="s">
        <v>21715</v>
      </c>
      <c r="D6213" s="11"/>
      <c r="E6213" s="11"/>
      <c r="F6213" s="12"/>
      <c r="G6213" s="12" t="s">
        <v>21716</v>
      </c>
      <c r="H6213" s="9" t="s">
        <v>11932</v>
      </c>
      <c r="I6213" s="13" t="s">
        <v>21714</v>
      </c>
      <c r="J6213" s="11"/>
      <c r="K6213" s="11"/>
      <c r="L6213" s="14"/>
    </row>
    <row r="6214">
      <c r="A6214" s="9" t="s">
        <v>1578</v>
      </c>
      <c r="B6214" s="9" t="s">
        <v>1088</v>
      </c>
      <c r="C6214" s="10" t="s">
        <v>21717</v>
      </c>
      <c r="D6214" s="11"/>
      <c r="E6214" s="11"/>
      <c r="F6214" s="12"/>
      <c r="G6214" s="12" t="s">
        <v>1716</v>
      </c>
      <c r="H6214" s="9" t="s">
        <v>798</v>
      </c>
      <c r="I6214" s="13" t="s">
        <v>21714</v>
      </c>
      <c r="J6214" s="11"/>
      <c r="K6214" s="11"/>
      <c r="L6214" s="14"/>
    </row>
    <row r="6215">
      <c r="A6215" s="9" t="s">
        <v>21718</v>
      </c>
      <c r="B6215" s="9" t="s">
        <v>21719</v>
      </c>
      <c r="C6215" s="10" t="s">
        <v>21720</v>
      </c>
      <c r="D6215" s="11"/>
      <c r="E6215" s="11"/>
      <c r="F6215" s="12"/>
      <c r="G6215" s="12" t="s">
        <v>21721</v>
      </c>
      <c r="H6215" s="9" t="s">
        <v>7482</v>
      </c>
      <c r="I6215" s="13" t="s">
        <v>21714</v>
      </c>
      <c r="J6215" s="11"/>
      <c r="K6215" s="11"/>
      <c r="L6215" s="14"/>
    </row>
    <row r="6216">
      <c r="A6216" s="9" t="s">
        <v>21722</v>
      </c>
      <c r="B6216" s="9" t="s">
        <v>21723</v>
      </c>
      <c r="C6216" s="10" t="s">
        <v>21724</v>
      </c>
      <c r="D6216" s="11"/>
      <c r="E6216" s="11"/>
      <c r="F6216" s="12"/>
      <c r="G6216" s="12" t="s">
        <v>6447</v>
      </c>
      <c r="H6216" s="9" t="s">
        <v>21725</v>
      </c>
      <c r="I6216" s="13" t="s">
        <v>21726</v>
      </c>
      <c r="J6216" s="11"/>
      <c r="K6216" s="11"/>
      <c r="L6216" s="14"/>
    </row>
    <row r="6217">
      <c r="A6217" s="9" t="s">
        <v>21727</v>
      </c>
      <c r="B6217" s="9" t="s">
        <v>21728</v>
      </c>
      <c r="C6217" s="10" t="s">
        <v>21729</v>
      </c>
      <c r="D6217" s="11"/>
      <c r="E6217" s="11"/>
      <c r="F6217" s="12"/>
      <c r="G6217" s="12" t="s">
        <v>21730</v>
      </c>
      <c r="H6217" s="9" t="s">
        <v>21731</v>
      </c>
      <c r="I6217" s="13" t="s">
        <v>21726</v>
      </c>
      <c r="J6217" s="11"/>
      <c r="K6217" s="11"/>
      <c r="L6217" s="14"/>
    </row>
    <row r="6218">
      <c r="A6218" s="11"/>
      <c r="B6218" s="11"/>
      <c r="C6218" s="14"/>
      <c r="D6218" s="11"/>
      <c r="E6218" s="11"/>
      <c r="F6218" s="14"/>
      <c r="G6218" s="14"/>
      <c r="H6218" s="11"/>
      <c r="I6218" s="13" t="s">
        <v>21732</v>
      </c>
      <c r="J6218" s="11"/>
      <c r="K6218" s="11"/>
      <c r="L6218" s="14"/>
    </row>
    <row r="6219">
      <c r="A6219" s="9" t="s">
        <v>21733</v>
      </c>
      <c r="B6219" s="9" t="s">
        <v>21734</v>
      </c>
      <c r="C6219" s="10" t="s">
        <v>21735</v>
      </c>
      <c r="D6219" s="11"/>
      <c r="E6219" s="11"/>
      <c r="F6219" s="12"/>
      <c r="G6219" s="12" t="s">
        <v>21736</v>
      </c>
      <c r="H6219" s="9" t="s">
        <v>21737</v>
      </c>
      <c r="I6219" s="13" t="s">
        <v>21732</v>
      </c>
      <c r="J6219" s="11"/>
      <c r="K6219" s="11"/>
      <c r="L6219" s="14"/>
    </row>
    <row r="6220">
      <c r="A6220" s="9" t="s">
        <v>8754</v>
      </c>
      <c r="B6220" s="9" t="s">
        <v>3386</v>
      </c>
      <c r="C6220" s="10" t="s">
        <v>21738</v>
      </c>
      <c r="D6220" s="11"/>
      <c r="E6220" s="11"/>
      <c r="F6220" s="12"/>
      <c r="G6220" s="12" t="s">
        <v>21739</v>
      </c>
      <c r="H6220" s="9" t="s">
        <v>1589</v>
      </c>
      <c r="I6220" s="13" t="s">
        <v>21732</v>
      </c>
      <c r="J6220" s="11"/>
      <c r="K6220" s="11"/>
      <c r="L6220" s="14"/>
    </row>
    <row r="6221">
      <c r="A6221" s="9" t="s">
        <v>21740</v>
      </c>
      <c r="B6221" s="9" t="s">
        <v>21741</v>
      </c>
      <c r="C6221" s="10" t="s">
        <v>21742</v>
      </c>
      <c r="D6221" s="11"/>
      <c r="E6221" s="11"/>
      <c r="F6221" s="12"/>
      <c r="G6221" s="12" t="s">
        <v>21743</v>
      </c>
      <c r="H6221" s="9" t="s">
        <v>11932</v>
      </c>
      <c r="I6221" s="13" t="s">
        <v>21744</v>
      </c>
      <c r="J6221" s="11"/>
      <c r="K6221" s="11"/>
      <c r="L6221" s="14"/>
    </row>
    <row r="6222">
      <c r="A6222" s="9" t="s">
        <v>7950</v>
      </c>
      <c r="B6222" s="9" t="s">
        <v>21745</v>
      </c>
      <c r="C6222" s="10" t="s">
        <v>21746</v>
      </c>
      <c r="D6222" s="11"/>
      <c r="E6222" s="11"/>
      <c r="F6222" s="12"/>
      <c r="G6222" s="12" t="s">
        <v>21747</v>
      </c>
      <c r="H6222" s="9" t="s">
        <v>77</v>
      </c>
      <c r="I6222" s="13" t="s">
        <v>21744</v>
      </c>
      <c r="J6222" s="11"/>
      <c r="K6222" s="11"/>
      <c r="L6222" s="14"/>
    </row>
    <row r="6223">
      <c r="A6223" s="9" t="s">
        <v>21748</v>
      </c>
      <c r="B6223" s="9" t="s">
        <v>245</v>
      </c>
      <c r="C6223" s="10" t="s">
        <v>21749</v>
      </c>
      <c r="D6223" s="11"/>
      <c r="E6223" s="11"/>
      <c r="F6223" s="12"/>
      <c r="G6223" s="12" t="s">
        <v>21750</v>
      </c>
      <c r="H6223" s="9" t="s">
        <v>11103</v>
      </c>
      <c r="I6223" s="13" t="s">
        <v>21744</v>
      </c>
      <c r="J6223" s="11"/>
      <c r="K6223" s="11"/>
      <c r="L6223" s="14"/>
    </row>
    <row r="6224">
      <c r="A6224" s="9" t="s">
        <v>21751</v>
      </c>
      <c r="B6224" s="9" t="s">
        <v>276</v>
      </c>
      <c r="C6224" s="10" t="s">
        <v>21752</v>
      </c>
      <c r="D6224" s="11"/>
      <c r="E6224" s="11"/>
      <c r="F6224" s="12"/>
      <c r="G6224" s="12" t="s">
        <v>21753</v>
      </c>
      <c r="H6224" s="9" t="s">
        <v>21754</v>
      </c>
      <c r="I6224" s="13" t="s">
        <v>21744</v>
      </c>
      <c r="J6224" s="11"/>
      <c r="K6224" s="11"/>
      <c r="L6224" s="14"/>
    </row>
    <row r="6225">
      <c r="A6225" s="9" t="s">
        <v>12209</v>
      </c>
      <c r="B6225" s="9" t="s">
        <v>197</v>
      </c>
      <c r="C6225" s="10" t="s">
        <v>21755</v>
      </c>
      <c r="D6225" s="11"/>
      <c r="E6225" s="11"/>
      <c r="F6225" s="12"/>
      <c r="G6225" s="12" t="s">
        <v>21756</v>
      </c>
      <c r="H6225" s="9" t="s">
        <v>21757</v>
      </c>
      <c r="I6225" s="13" t="s">
        <v>21744</v>
      </c>
      <c r="J6225" s="11"/>
      <c r="K6225" s="11"/>
      <c r="L6225" s="14"/>
    </row>
    <row r="6226">
      <c r="A6226" s="9" t="s">
        <v>276</v>
      </c>
      <c r="B6226" s="9" t="s">
        <v>2284</v>
      </c>
      <c r="C6226" s="10" t="s">
        <v>21758</v>
      </c>
      <c r="D6226" s="11"/>
      <c r="E6226" s="11"/>
      <c r="F6226" s="12"/>
      <c r="G6226" s="12" t="s">
        <v>21759</v>
      </c>
      <c r="H6226" s="9" t="s">
        <v>21760</v>
      </c>
      <c r="I6226" s="13" t="s">
        <v>21744</v>
      </c>
      <c r="J6226" s="11"/>
      <c r="K6226" s="11"/>
      <c r="L6226" s="14"/>
    </row>
    <row r="6227">
      <c r="A6227" s="9" t="s">
        <v>297</v>
      </c>
      <c r="B6227" s="9" t="s">
        <v>3054</v>
      </c>
      <c r="C6227" s="10" t="s">
        <v>21761</v>
      </c>
      <c r="D6227" s="11"/>
      <c r="E6227" s="11"/>
      <c r="F6227" s="12"/>
      <c r="G6227" s="12" t="s">
        <v>21762</v>
      </c>
      <c r="H6227" s="9" t="s">
        <v>4721</v>
      </c>
      <c r="I6227" s="13" t="s">
        <v>21763</v>
      </c>
      <c r="J6227" s="11"/>
      <c r="K6227" s="11"/>
      <c r="L6227" s="14"/>
    </row>
    <row r="6228">
      <c r="A6228" s="9" t="s">
        <v>5574</v>
      </c>
      <c r="B6228" s="9" t="s">
        <v>230</v>
      </c>
      <c r="C6228" s="10" t="s">
        <v>21764</v>
      </c>
      <c r="D6228" s="9"/>
      <c r="E6228" s="9" t="s">
        <v>21765</v>
      </c>
      <c r="F6228" s="12"/>
      <c r="G6228" s="12" t="s">
        <v>21766</v>
      </c>
      <c r="H6228" s="9" t="s">
        <v>21767</v>
      </c>
      <c r="I6228" s="13" t="s">
        <v>21768</v>
      </c>
      <c r="J6228" s="11"/>
      <c r="K6228" s="11"/>
      <c r="L6228" s="14"/>
    </row>
    <row r="6229">
      <c r="A6229" s="9" t="s">
        <v>5133</v>
      </c>
      <c r="B6229" s="9" t="s">
        <v>1718</v>
      </c>
      <c r="C6229" s="10" t="s">
        <v>21769</v>
      </c>
      <c r="D6229" s="11"/>
      <c r="E6229" s="11"/>
      <c r="F6229" s="12"/>
      <c r="G6229" s="12" t="s">
        <v>3419</v>
      </c>
      <c r="H6229" s="9" t="s">
        <v>21770</v>
      </c>
      <c r="I6229" s="13" t="s">
        <v>21768</v>
      </c>
      <c r="J6229" s="11"/>
      <c r="K6229" s="11"/>
      <c r="L6229" s="14"/>
    </row>
    <row r="6230">
      <c r="A6230" s="9" t="s">
        <v>1490</v>
      </c>
      <c r="B6230" s="9" t="s">
        <v>9892</v>
      </c>
      <c r="C6230" s="10" t="s">
        <v>21771</v>
      </c>
      <c r="D6230" s="11"/>
      <c r="E6230" s="11"/>
      <c r="F6230" s="12"/>
      <c r="G6230" s="12" t="s">
        <v>21772</v>
      </c>
      <c r="H6230" s="9" t="s">
        <v>12555</v>
      </c>
      <c r="I6230" s="13" t="s">
        <v>21768</v>
      </c>
      <c r="J6230" s="11"/>
      <c r="K6230" s="11"/>
      <c r="L6230" s="14"/>
    </row>
    <row r="6231">
      <c r="A6231" s="9" t="s">
        <v>3832</v>
      </c>
      <c r="B6231" s="9" t="s">
        <v>2233</v>
      </c>
      <c r="C6231" s="10" t="s">
        <v>21773</v>
      </c>
      <c r="D6231" s="11"/>
      <c r="E6231" s="11"/>
      <c r="F6231" s="12"/>
      <c r="G6231" s="12" t="s">
        <v>21774</v>
      </c>
      <c r="H6231" s="9" t="s">
        <v>21775</v>
      </c>
      <c r="I6231" s="13" t="s">
        <v>21768</v>
      </c>
      <c r="J6231" s="11"/>
      <c r="K6231" s="11"/>
      <c r="L6231" s="14"/>
    </row>
    <row r="6232">
      <c r="A6232" s="9" t="s">
        <v>4582</v>
      </c>
      <c r="B6232" s="9" t="s">
        <v>4700</v>
      </c>
      <c r="C6232" s="10" t="s">
        <v>21776</v>
      </c>
      <c r="D6232" s="11"/>
      <c r="E6232" s="11"/>
      <c r="F6232" s="12"/>
      <c r="G6232" s="12" t="s">
        <v>8515</v>
      </c>
      <c r="H6232" s="9" t="s">
        <v>4198</v>
      </c>
      <c r="I6232" s="13" t="s">
        <v>21768</v>
      </c>
      <c r="J6232" s="11"/>
      <c r="K6232" s="11"/>
      <c r="L6232" s="14"/>
    </row>
    <row r="6233">
      <c r="A6233" s="9" t="s">
        <v>21777</v>
      </c>
      <c r="B6233" s="9" t="s">
        <v>58</v>
      </c>
      <c r="C6233" s="10" t="s">
        <v>21778</v>
      </c>
      <c r="D6233" s="11"/>
      <c r="E6233" s="11"/>
      <c r="F6233" s="12"/>
      <c r="G6233" s="12" t="s">
        <v>21779</v>
      </c>
      <c r="H6233" s="9" t="s">
        <v>21780</v>
      </c>
      <c r="I6233" s="13" t="s">
        <v>21768</v>
      </c>
      <c r="J6233" s="11"/>
      <c r="K6233" s="11"/>
      <c r="L6233" s="14"/>
    </row>
    <row r="6234">
      <c r="A6234" s="9" t="s">
        <v>21781</v>
      </c>
      <c r="B6234" s="9" t="s">
        <v>21782</v>
      </c>
      <c r="C6234" s="10" t="s">
        <v>21783</v>
      </c>
      <c r="D6234" s="11"/>
      <c r="E6234" s="11"/>
      <c r="F6234" s="12"/>
      <c r="G6234" s="12" t="s">
        <v>21784</v>
      </c>
      <c r="H6234" s="9" t="s">
        <v>363</v>
      </c>
      <c r="I6234" s="13" t="s">
        <v>21768</v>
      </c>
      <c r="J6234" s="11"/>
      <c r="K6234" s="11"/>
      <c r="L6234" s="14"/>
    </row>
    <row r="6235">
      <c r="A6235" s="9" t="s">
        <v>3161</v>
      </c>
      <c r="B6235" s="9" t="s">
        <v>298</v>
      </c>
      <c r="C6235" s="10" t="s">
        <v>21785</v>
      </c>
      <c r="D6235" s="11"/>
      <c r="E6235" s="11"/>
      <c r="F6235" s="12"/>
      <c r="G6235" s="12" t="s">
        <v>21786</v>
      </c>
      <c r="H6235" s="9" t="s">
        <v>21787</v>
      </c>
      <c r="I6235" s="13" t="s">
        <v>21788</v>
      </c>
      <c r="J6235" s="11"/>
      <c r="K6235" s="11"/>
      <c r="L6235" s="14"/>
    </row>
    <row r="6236">
      <c r="A6236" s="9" t="s">
        <v>21789</v>
      </c>
      <c r="B6236" s="9" t="s">
        <v>21790</v>
      </c>
      <c r="C6236" s="10" t="s">
        <v>21791</v>
      </c>
      <c r="D6236" s="11"/>
      <c r="E6236" s="11"/>
      <c r="F6236" s="12"/>
      <c r="G6236" s="12" t="s">
        <v>21792</v>
      </c>
      <c r="H6236" s="9" t="s">
        <v>3559</v>
      </c>
      <c r="I6236" s="13" t="s">
        <v>21788</v>
      </c>
      <c r="J6236" s="11"/>
      <c r="K6236" s="11"/>
      <c r="L6236" s="14"/>
    </row>
    <row r="6237">
      <c r="A6237" s="9" t="s">
        <v>611</v>
      </c>
      <c r="B6237" s="9" t="s">
        <v>739</v>
      </c>
      <c r="C6237" s="10" t="s">
        <v>21793</v>
      </c>
      <c r="D6237" s="11"/>
      <c r="E6237" s="11"/>
      <c r="F6237" s="12"/>
      <c r="G6237" s="12" t="s">
        <v>21051</v>
      </c>
      <c r="H6237" s="9" t="s">
        <v>21794</v>
      </c>
      <c r="I6237" s="13" t="s">
        <v>21788</v>
      </c>
      <c r="J6237" s="11"/>
      <c r="K6237" s="11"/>
      <c r="L6237" s="14"/>
    </row>
    <row r="6238">
      <c r="A6238" s="9" t="s">
        <v>21795</v>
      </c>
      <c r="B6238" s="9" t="s">
        <v>21796</v>
      </c>
      <c r="C6238" s="10" t="s">
        <v>21797</v>
      </c>
      <c r="D6238" s="11"/>
      <c r="E6238" s="11"/>
      <c r="F6238" s="12"/>
      <c r="G6238" s="12" t="s">
        <v>16589</v>
      </c>
      <c r="H6238" s="9" t="s">
        <v>21798</v>
      </c>
      <c r="I6238" s="13" t="s">
        <v>21788</v>
      </c>
      <c r="J6238" s="11"/>
      <c r="K6238" s="11"/>
      <c r="L6238" s="14"/>
    </row>
    <row r="6239">
      <c r="A6239" s="9" t="s">
        <v>21799</v>
      </c>
      <c r="B6239" s="9" t="s">
        <v>21800</v>
      </c>
      <c r="C6239" s="10" t="s">
        <v>21801</v>
      </c>
      <c r="D6239" s="11"/>
      <c r="E6239" s="11"/>
      <c r="F6239" s="12"/>
      <c r="G6239" s="12" t="s">
        <v>9909</v>
      </c>
      <c r="H6239" s="9" t="s">
        <v>21802</v>
      </c>
      <c r="I6239" s="13" t="s">
        <v>21788</v>
      </c>
      <c r="J6239" s="11"/>
      <c r="K6239" s="11"/>
      <c r="L6239" s="14"/>
    </row>
    <row r="6240">
      <c r="A6240" s="9" t="s">
        <v>2726</v>
      </c>
      <c r="B6240" s="9" t="s">
        <v>1422</v>
      </c>
      <c r="C6240" s="10" t="s">
        <v>21803</v>
      </c>
      <c r="D6240" s="11"/>
      <c r="E6240" s="11"/>
      <c r="F6240" s="12"/>
      <c r="G6240" s="12" t="s">
        <v>21804</v>
      </c>
      <c r="H6240" s="9" t="s">
        <v>363</v>
      </c>
      <c r="I6240" s="13" t="s">
        <v>21805</v>
      </c>
      <c r="J6240" s="11"/>
      <c r="K6240" s="11"/>
      <c r="L6240" s="14"/>
    </row>
    <row r="6241">
      <c r="A6241" s="9" t="s">
        <v>1224</v>
      </c>
      <c r="B6241" s="9" t="s">
        <v>7989</v>
      </c>
      <c r="C6241" s="10" t="s">
        <v>21806</v>
      </c>
      <c r="D6241" s="11"/>
      <c r="E6241" s="11"/>
      <c r="F6241" s="12"/>
      <c r="G6241" s="12" t="s">
        <v>21807</v>
      </c>
      <c r="H6241" s="9" t="s">
        <v>21808</v>
      </c>
      <c r="I6241" s="13" t="s">
        <v>21805</v>
      </c>
      <c r="J6241" s="11"/>
      <c r="K6241" s="11"/>
      <c r="L6241" s="14"/>
    </row>
    <row r="6242">
      <c r="A6242" s="9" t="s">
        <v>21809</v>
      </c>
      <c r="B6242" s="9" t="s">
        <v>21810</v>
      </c>
      <c r="C6242" s="10" t="s">
        <v>21811</v>
      </c>
      <c r="D6242" s="11"/>
      <c r="E6242" s="11"/>
      <c r="F6242" s="12"/>
      <c r="G6242" s="12" t="s">
        <v>21812</v>
      </c>
      <c r="H6242" s="9" t="s">
        <v>1006</v>
      </c>
      <c r="I6242" s="13" t="s">
        <v>21805</v>
      </c>
      <c r="J6242" s="11"/>
      <c r="K6242" s="11"/>
      <c r="L6242" s="14"/>
    </row>
    <row r="6243">
      <c r="A6243" s="9" t="s">
        <v>8554</v>
      </c>
      <c r="B6243" s="9" t="s">
        <v>5654</v>
      </c>
      <c r="C6243" s="10" t="s">
        <v>21813</v>
      </c>
      <c r="D6243" s="11"/>
      <c r="E6243" s="11"/>
      <c r="F6243" s="12"/>
      <c r="G6243" s="12" t="s">
        <v>21814</v>
      </c>
      <c r="H6243" s="9" t="s">
        <v>5047</v>
      </c>
      <c r="I6243" s="13" t="s">
        <v>21805</v>
      </c>
      <c r="J6243" s="11"/>
      <c r="K6243" s="11"/>
      <c r="L6243" s="14"/>
    </row>
    <row r="6244">
      <c r="A6244" s="9" t="s">
        <v>717</v>
      </c>
      <c r="B6244" s="9" t="s">
        <v>270</v>
      </c>
      <c r="C6244" s="10" t="s">
        <v>21815</v>
      </c>
      <c r="D6244" s="11"/>
      <c r="E6244" s="11"/>
      <c r="F6244" s="12"/>
      <c r="G6244" s="12" t="s">
        <v>21816</v>
      </c>
      <c r="H6244" s="9" t="s">
        <v>21817</v>
      </c>
      <c r="I6244" s="13" t="s">
        <v>21805</v>
      </c>
      <c r="J6244" s="11"/>
      <c r="K6244" s="11"/>
      <c r="L6244" s="14"/>
    </row>
    <row r="6245">
      <c r="A6245" s="9" t="s">
        <v>21818</v>
      </c>
      <c r="B6245" s="9" t="s">
        <v>21819</v>
      </c>
      <c r="C6245" s="10" t="s">
        <v>21820</v>
      </c>
      <c r="D6245" s="11"/>
      <c r="E6245" s="11"/>
      <c r="F6245" s="12"/>
      <c r="G6245" s="12" t="s">
        <v>21821</v>
      </c>
      <c r="H6245" s="9" t="s">
        <v>83</v>
      </c>
      <c r="I6245" s="13" t="s">
        <v>21805</v>
      </c>
      <c r="J6245" s="11"/>
      <c r="K6245" s="11"/>
      <c r="L6245" s="14"/>
    </row>
    <row r="6246">
      <c r="A6246" s="9" t="s">
        <v>3110</v>
      </c>
      <c r="B6246" s="9" t="s">
        <v>21822</v>
      </c>
      <c r="C6246" s="10" t="s">
        <v>21823</v>
      </c>
      <c r="D6246" s="11"/>
      <c r="E6246" s="11"/>
      <c r="F6246" s="12"/>
      <c r="G6246" s="12" t="s">
        <v>475</v>
      </c>
      <c r="H6246" s="9" t="s">
        <v>21824</v>
      </c>
      <c r="I6246" s="13" t="s">
        <v>21805</v>
      </c>
      <c r="J6246" s="11"/>
      <c r="K6246" s="11"/>
      <c r="L6246" s="14"/>
    </row>
    <row r="6247">
      <c r="A6247" s="9" t="s">
        <v>3385</v>
      </c>
      <c r="B6247" s="9" t="s">
        <v>97</v>
      </c>
      <c r="C6247" s="10" t="s">
        <v>21825</v>
      </c>
      <c r="D6247" s="11"/>
      <c r="E6247" s="11"/>
      <c r="F6247" s="12"/>
      <c r="G6247" s="12" t="s">
        <v>15118</v>
      </c>
      <c r="H6247" s="9" t="s">
        <v>21826</v>
      </c>
      <c r="I6247" s="13" t="s">
        <v>21805</v>
      </c>
      <c r="J6247" s="11"/>
      <c r="K6247" s="11"/>
      <c r="L6247" s="14"/>
    </row>
    <row r="6248">
      <c r="A6248" s="9" t="s">
        <v>21827</v>
      </c>
      <c r="B6248" s="9" t="s">
        <v>1412</v>
      </c>
      <c r="C6248" s="10" t="s">
        <v>21828</v>
      </c>
      <c r="D6248" s="11"/>
      <c r="E6248" s="11"/>
      <c r="F6248" s="12"/>
      <c r="G6248" s="12" t="s">
        <v>19035</v>
      </c>
      <c r="H6248" s="9" t="s">
        <v>21829</v>
      </c>
      <c r="I6248" s="13" t="s">
        <v>21805</v>
      </c>
      <c r="J6248" s="11"/>
      <c r="K6248" s="11"/>
      <c r="L6248" s="14"/>
    </row>
    <row r="6249">
      <c r="A6249" s="9" t="s">
        <v>2578</v>
      </c>
      <c r="B6249" s="9" t="s">
        <v>5973</v>
      </c>
      <c r="C6249" s="10" t="s">
        <v>21830</v>
      </c>
      <c r="D6249" s="11"/>
      <c r="E6249" s="11"/>
      <c r="F6249" s="12"/>
      <c r="G6249" s="12" t="s">
        <v>21831</v>
      </c>
      <c r="H6249" s="9" t="s">
        <v>21832</v>
      </c>
      <c r="I6249" s="13" t="s">
        <v>21833</v>
      </c>
      <c r="J6249" s="11"/>
      <c r="K6249" s="11"/>
      <c r="L6249" s="14"/>
    </row>
    <row r="6250">
      <c r="A6250" s="9" t="s">
        <v>1901</v>
      </c>
      <c r="B6250" s="9" t="s">
        <v>120</v>
      </c>
      <c r="C6250" s="10" t="s">
        <v>21834</v>
      </c>
      <c r="D6250" s="11"/>
      <c r="E6250" s="11"/>
      <c r="F6250" s="12"/>
      <c r="G6250" s="12" t="s">
        <v>21566</v>
      </c>
      <c r="H6250" s="9" t="s">
        <v>7706</v>
      </c>
      <c r="I6250" s="13" t="s">
        <v>21833</v>
      </c>
      <c r="J6250" s="11"/>
      <c r="K6250" s="11"/>
      <c r="L6250" s="14"/>
    </row>
    <row r="6251">
      <c r="A6251" s="9" t="s">
        <v>338</v>
      </c>
      <c r="B6251" s="9" t="s">
        <v>21835</v>
      </c>
      <c r="C6251" s="10" t="s">
        <v>21836</v>
      </c>
      <c r="D6251" s="11"/>
      <c r="E6251" s="11"/>
      <c r="F6251" s="12"/>
      <c r="G6251" s="12" t="s">
        <v>21837</v>
      </c>
      <c r="H6251" s="9" t="s">
        <v>83</v>
      </c>
      <c r="I6251" s="13" t="s">
        <v>21838</v>
      </c>
      <c r="J6251" s="11"/>
      <c r="K6251" s="11"/>
      <c r="L6251" s="14"/>
    </row>
    <row r="6252">
      <c r="A6252" s="9" t="s">
        <v>3151</v>
      </c>
      <c r="B6252" s="9" t="s">
        <v>58</v>
      </c>
      <c r="C6252" s="10" t="s">
        <v>21839</v>
      </c>
      <c r="D6252" s="11"/>
      <c r="E6252" s="11"/>
      <c r="F6252" s="12"/>
      <c r="G6252" s="10" t="s">
        <v>21840</v>
      </c>
      <c r="H6252" s="9" t="s">
        <v>21841</v>
      </c>
      <c r="I6252" s="13" t="s">
        <v>21838</v>
      </c>
      <c r="J6252" s="11"/>
      <c r="K6252" s="11"/>
      <c r="L6252" s="14"/>
    </row>
    <row r="6253">
      <c r="A6253" s="9" t="s">
        <v>5235</v>
      </c>
      <c r="B6253" s="9" t="s">
        <v>4766</v>
      </c>
      <c r="C6253" s="10" t="s">
        <v>21842</v>
      </c>
      <c r="D6253" s="9"/>
      <c r="E6253" s="9" t="s">
        <v>21843</v>
      </c>
      <c r="F6253" s="12"/>
      <c r="G6253" s="12" t="s">
        <v>21844</v>
      </c>
      <c r="H6253" s="9" t="s">
        <v>21845</v>
      </c>
      <c r="I6253" s="13" t="s">
        <v>21838</v>
      </c>
      <c r="J6253" s="11"/>
      <c r="K6253" s="11"/>
      <c r="L6253" s="14"/>
    </row>
    <row r="6254">
      <c r="A6254" s="11"/>
      <c r="B6254" s="11"/>
      <c r="C6254" s="14"/>
      <c r="D6254" s="11"/>
      <c r="E6254" s="11"/>
      <c r="F6254" s="14"/>
      <c r="G6254" s="14"/>
      <c r="H6254" s="11"/>
      <c r="I6254" s="13" t="s">
        <v>21846</v>
      </c>
      <c r="J6254" s="11"/>
      <c r="K6254" s="11"/>
      <c r="L6254" s="14"/>
    </row>
    <row r="6255">
      <c r="A6255" s="9" t="s">
        <v>1798</v>
      </c>
      <c r="B6255" s="9" t="s">
        <v>17282</v>
      </c>
      <c r="C6255" s="10" t="s">
        <v>21847</v>
      </c>
      <c r="D6255" s="11"/>
      <c r="E6255" s="11"/>
      <c r="F6255" s="12"/>
      <c r="G6255" s="12" t="s">
        <v>19799</v>
      </c>
      <c r="H6255" s="9" t="s">
        <v>21848</v>
      </c>
      <c r="I6255" s="13" t="s">
        <v>21849</v>
      </c>
      <c r="J6255" s="11"/>
      <c r="K6255" s="11"/>
      <c r="L6255" s="14"/>
    </row>
    <row r="6256">
      <c r="A6256" s="9" t="s">
        <v>21850</v>
      </c>
      <c r="B6256" s="9" t="s">
        <v>21851</v>
      </c>
      <c r="C6256" s="10" t="s">
        <v>21852</v>
      </c>
      <c r="D6256" s="11"/>
      <c r="E6256" s="11"/>
      <c r="F6256" s="12"/>
      <c r="G6256" s="12" t="s">
        <v>18514</v>
      </c>
      <c r="H6256" s="9" t="s">
        <v>21853</v>
      </c>
      <c r="I6256" s="13" t="s">
        <v>21849</v>
      </c>
      <c r="J6256" s="11"/>
      <c r="K6256" s="11"/>
      <c r="L6256" s="14"/>
    </row>
    <row r="6257">
      <c r="A6257" s="9" t="s">
        <v>7853</v>
      </c>
      <c r="B6257" s="9" t="s">
        <v>21854</v>
      </c>
      <c r="C6257" s="10" t="s">
        <v>21855</v>
      </c>
      <c r="D6257" s="11"/>
      <c r="E6257" s="11"/>
      <c r="F6257" s="12"/>
      <c r="G6257" s="12" t="s">
        <v>21856</v>
      </c>
      <c r="H6257" s="9" t="s">
        <v>83</v>
      </c>
      <c r="I6257" s="13" t="s">
        <v>21857</v>
      </c>
      <c r="J6257" s="11"/>
      <c r="K6257" s="11"/>
      <c r="L6257" s="14"/>
    </row>
    <row r="6258">
      <c r="A6258" s="9" t="s">
        <v>314</v>
      </c>
      <c r="B6258" s="9" t="s">
        <v>21858</v>
      </c>
      <c r="C6258" s="10" t="s">
        <v>21859</v>
      </c>
      <c r="D6258" s="11"/>
      <c r="E6258" s="11"/>
      <c r="F6258" s="12"/>
      <c r="G6258" s="12" t="s">
        <v>17598</v>
      </c>
      <c r="H6258" s="9" t="s">
        <v>21860</v>
      </c>
      <c r="I6258" s="13" t="s">
        <v>21857</v>
      </c>
      <c r="J6258" s="11"/>
      <c r="K6258" s="11"/>
      <c r="L6258" s="14"/>
    </row>
    <row r="6259">
      <c r="A6259" s="11"/>
      <c r="B6259" s="11"/>
      <c r="C6259" s="14"/>
      <c r="D6259" s="11"/>
      <c r="E6259" s="11"/>
      <c r="F6259" s="14"/>
      <c r="G6259" s="14"/>
      <c r="H6259" s="11"/>
      <c r="I6259" s="13" t="s">
        <v>21857</v>
      </c>
      <c r="J6259" s="11"/>
      <c r="K6259" s="11"/>
      <c r="L6259" s="14"/>
    </row>
    <row r="6260">
      <c r="A6260" s="9" t="s">
        <v>21861</v>
      </c>
      <c r="B6260" s="9" t="s">
        <v>15839</v>
      </c>
      <c r="C6260" s="10" t="s">
        <v>21862</v>
      </c>
      <c r="D6260" s="11"/>
      <c r="E6260" s="11"/>
      <c r="F6260" s="12"/>
      <c r="G6260" s="12" t="s">
        <v>13739</v>
      </c>
      <c r="H6260" s="9" t="s">
        <v>396</v>
      </c>
      <c r="I6260" s="13" t="s">
        <v>21863</v>
      </c>
      <c r="J6260" s="11"/>
      <c r="K6260" s="11"/>
      <c r="L6260" s="14"/>
    </row>
    <row r="6261">
      <c r="A6261" s="9" t="s">
        <v>13868</v>
      </c>
      <c r="B6261" s="9" t="s">
        <v>393</v>
      </c>
      <c r="C6261" s="10" t="s">
        <v>21864</v>
      </c>
      <c r="D6261" s="11"/>
      <c r="E6261" s="11"/>
      <c r="F6261" s="12"/>
      <c r="G6261" s="12" t="s">
        <v>21865</v>
      </c>
      <c r="H6261" s="9" t="s">
        <v>21866</v>
      </c>
      <c r="I6261" s="13" t="s">
        <v>21863</v>
      </c>
      <c r="J6261" s="11"/>
      <c r="K6261" s="11"/>
      <c r="L6261" s="14"/>
    </row>
    <row r="6262">
      <c r="A6262" s="9" t="s">
        <v>5366</v>
      </c>
      <c r="B6262" s="9" t="s">
        <v>21867</v>
      </c>
      <c r="C6262" s="10" t="s">
        <v>21868</v>
      </c>
      <c r="D6262" s="11"/>
      <c r="E6262" s="11"/>
      <c r="F6262" s="12"/>
      <c r="G6262" s="12" t="s">
        <v>21869</v>
      </c>
      <c r="H6262" s="9" t="s">
        <v>21870</v>
      </c>
      <c r="I6262" s="13" t="s">
        <v>21871</v>
      </c>
      <c r="J6262" s="11"/>
      <c r="K6262" s="11"/>
      <c r="L6262" s="14"/>
    </row>
    <row r="6263">
      <c r="A6263" s="9" t="s">
        <v>21872</v>
      </c>
      <c r="B6263" s="9" t="s">
        <v>21873</v>
      </c>
      <c r="C6263" s="10" t="s">
        <v>21874</v>
      </c>
      <c r="D6263" s="11"/>
      <c r="E6263" s="11"/>
      <c r="F6263" s="12"/>
      <c r="G6263" s="12" t="s">
        <v>21875</v>
      </c>
      <c r="H6263" s="9" t="s">
        <v>1297</v>
      </c>
      <c r="I6263" s="13" t="s">
        <v>21871</v>
      </c>
      <c r="J6263" s="11"/>
      <c r="K6263" s="11"/>
      <c r="L6263" s="14"/>
    </row>
    <row r="6264">
      <c r="A6264" s="9" t="s">
        <v>4862</v>
      </c>
      <c r="B6264" s="9" t="s">
        <v>97</v>
      </c>
      <c r="C6264" s="10" t="s">
        <v>21876</v>
      </c>
      <c r="D6264" s="11"/>
      <c r="E6264" s="11"/>
      <c r="F6264" s="12"/>
      <c r="G6264" s="12" t="s">
        <v>21877</v>
      </c>
      <c r="H6264" s="9" t="s">
        <v>21878</v>
      </c>
      <c r="I6264" s="13" t="s">
        <v>21871</v>
      </c>
      <c r="J6264" s="11"/>
      <c r="K6264" s="11"/>
      <c r="L6264" s="14"/>
    </row>
    <row r="6265">
      <c r="A6265" s="9" t="s">
        <v>5911</v>
      </c>
      <c r="B6265" s="9" t="s">
        <v>2380</v>
      </c>
      <c r="C6265" s="10" t="s">
        <v>21879</v>
      </c>
      <c r="D6265" s="11"/>
      <c r="E6265" s="11"/>
      <c r="F6265" s="12"/>
      <c r="G6265" s="12" t="s">
        <v>21880</v>
      </c>
      <c r="H6265" s="9" t="s">
        <v>21881</v>
      </c>
      <c r="I6265" s="13" t="s">
        <v>21871</v>
      </c>
      <c r="J6265" s="11"/>
      <c r="K6265" s="11"/>
      <c r="L6265" s="14"/>
    </row>
    <row r="6266">
      <c r="A6266" s="9" t="s">
        <v>229</v>
      </c>
      <c r="B6266" s="9" t="s">
        <v>1916</v>
      </c>
      <c r="C6266" s="10" t="s">
        <v>21882</v>
      </c>
      <c r="D6266" s="11"/>
      <c r="E6266" s="11"/>
      <c r="F6266" s="12"/>
      <c r="G6266" s="10" t="s">
        <v>21883</v>
      </c>
      <c r="H6266" s="9" t="s">
        <v>21884</v>
      </c>
      <c r="I6266" s="13" t="s">
        <v>21885</v>
      </c>
      <c r="J6266" s="11"/>
      <c r="K6266" s="11"/>
      <c r="L6266" s="14"/>
    </row>
    <row r="6267">
      <c r="A6267" s="9" t="s">
        <v>244</v>
      </c>
      <c r="B6267" s="9" t="s">
        <v>1069</v>
      </c>
      <c r="C6267" s="10" t="s">
        <v>21886</v>
      </c>
      <c r="D6267" s="11"/>
      <c r="E6267" s="11"/>
      <c r="F6267" s="12"/>
      <c r="G6267" s="12" t="s">
        <v>21887</v>
      </c>
      <c r="H6267" s="9" t="s">
        <v>522</v>
      </c>
      <c r="I6267" s="13" t="s">
        <v>21888</v>
      </c>
      <c r="J6267" s="11"/>
      <c r="K6267" s="11"/>
      <c r="L6267" s="14"/>
    </row>
    <row r="6268">
      <c r="A6268" s="9" t="s">
        <v>738</v>
      </c>
      <c r="B6268" s="9" t="s">
        <v>21889</v>
      </c>
      <c r="C6268" s="10" t="s">
        <v>21890</v>
      </c>
      <c r="D6268" s="11"/>
      <c r="E6268" s="11"/>
      <c r="F6268" s="12"/>
      <c r="G6268" s="12" t="s">
        <v>21891</v>
      </c>
      <c r="H6268" s="9" t="s">
        <v>363</v>
      </c>
      <c r="I6268" s="13" t="s">
        <v>21888</v>
      </c>
      <c r="J6268" s="11"/>
      <c r="K6268" s="11"/>
      <c r="L6268" s="14"/>
    </row>
    <row r="6269">
      <c r="A6269" s="9" t="s">
        <v>7466</v>
      </c>
      <c r="B6269" s="9" t="s">
        <v>3556</v>
      </c>
      <c r="C6269" s="10" t="s">
        <v>21892</v>
      </c>
      <c r="D6269" s="11"/>
      <c r="E6269" s="11"/>
      <c r="F6269" s="12"/>
      <c r="G6269" s="12" t="s">
        <v>21893</v>
      </c>
      <c r="H6269" s="9" t="s">
        <v>83</v>
      </c>
      <c r="I6269" s="13" t="s">
        <v>21888</v>
      </c>
      <c r="J6269" s="11"/>
      <c r="K6269" s="11"/>
      <c r="L6269" s="14"/>
    </row>
    <row r="6270">
      <c r="A6270" s="9" t="s">
        <v>21894</v>
      </c>
      <c r="B6270" s="9" t="s">
        <v>14920</v>
      </c>
      <c r="C6270" s="10" t="s">
        <v>21895</v>
      </c>
      <c r="D6270" s="11"/>
      <c r="E6270" s="11"/>
      <c r="F6270" s="12"/>
      <c r="G6270" s="12" t="s">
        <v>21896</v>
      </c>
      <c r="H6270" s="9" t="s">
        <v>2610</v>
      </c>
      <c r="I6270" s="13" t="s">
        <v>21888</v>
      </c>
      <c r="J6270" s="11"/>
      <c r="K6270" s="11"/>
      <c r="L6270" s="14"/>
    </row>
    <row r="6271">
      <c r="A6271" s="9" t="s">
        <v>8173</v>
      </c>
      <c r="B6271" s="9" t="s">
        <v>1243</v>
      </c>
      <c r="C6271" s="10" t="s">
        <v>21897</v>
      </c>
      <c r="D6271" s="11"/>
      <c r="E6271" s="11"/>
      <c r="F6271" s="12"/>
      <c r="G6271" s="12" t="s">
        <v>904</v>
      </c>
      <c r="H6271" s="9" t="s">
        <v>21898</v>
      </c>
      <c r="I6271" s="13" t="s">
        <v>21888</v>
      </c>
      <c r="J6271" s="11"/>
      <c r="K6271" s="11"/>
      <c r="L6271" s="14"/>
    </row>
    <row r="6272">
      <c r="A6272" s="9" t="s">
        <v>2621</v>
      </c>
      <c r="B6272" s="9" t="s">
        <v>13941</v>
      </c>
      <c r="C6272" s="10" t="s">
        <v>21899</v>
      </c>
      <c r="D6272" s="11"/>
      <c r="E6272" s="11"/>
      <c r="F6272" s="12"/>
      <c r="G6272" s="12" t="s">
        <v>21900</v>
      </c>
      <c r="H6272" s="9" t="s">
        <v>1283</v>
      </c>
      <c r="I6272" s="13" t="s">
        <v>21888</v>
      </c>
      <c r="J6272" s="11"/>
      <c r="K6272" s="11"/>
      <c r="L6272" s="14"/>
    </row>
    <row r="6273">
      <c r="A6273" s="9" t="s">
        <v>687</v>
      </c>
      <c r="B6273" s="9" t="s">
        <v>58</v>
      </c>
      <c r="C6273" s="10" t="s">
        <v>21901</v>
      </c>
      <c r="D6273" s="11"/>
      <c r="E6273" s="11"/>
      <c r="F6273" s="12"/>
      <c r="G6273" s="12" t="s">
        <v>21902</v>
      </c>
      <c r="H6273" s="9" t="s">
        <v>21903</v>
      </c>
      <c r="I6273" s="13" t="s">
        <v>21904</v>
      </c>
      <c r="J6273" s="11"/>
      <c r="K6273" s="11"/>
      <c r="L6273" s="14"/>
    </row>
    <row r="6274">
      <c r="A6274" s="9" t="s">
        <v>21905</v>
      </c>
      <c r="B6274" s="9" t="s">
        <v>21906</v>
      </c>
      <c r="C6274" s="10" t="s">
        <v>21907</v>
      </c>
      <c r="D6274" s="11"/>
      <c r="E6274" s="11"/>
      <c r="F6274" s="12"/>
      <c r="G6274" s="12" t="s">
        <v>2095</v>
      </c>
      <c r="H6274" s="9" t="s">
        <v>14709</v>
      </c>
      <c r="I6274" s="13" t="s">
        <v>21904</v>
      </c>
      <c r="J6274" s="11"/>
      <c r="K6274" s="11"/>
      <c r="L6274" s="14"/>
    </row>
    <row r="6275">
      <c r="A6275" s="9" t="s">
        <v>21908</v>
      </c>
      <c r="B6275" s="9" t="s">
        <v>2380</v>
      </c>
      <c r="C6275" s="10" t="s">
        <v>21909</v>
      </c>
      <c r="D6275" s="11"/>
      <c r="E6275" s="11"/>
      <c r="F6275" s="12"/>
      <c r="G6275" s="10" t="s">
        <v>21910</v>
      </c>
      <c r="H6275" s="9" t="s">
        <v>7767</v>
      </c>
      <c r="I6275" s="13" t="s">
        <v>21904</v>
      </c>
      <c r="J6275" s="11"/>
      <c r="K6275" s="11"/>
      <c r="L6275" s="14"/>
    </row>
    <row r="6276">
      <c r="A6276" s="9" t="s">
        <v>7111</v>
      </c>
      <c r="B6276" s="9" t="s">
        <v>5459</v>
      </c>
      <c r="C6276" s="10" t="s">
        <v>21911</v>
      </c>
      <c r="D6276" s="11"/>
      <c r="E6276" s="11"/>
      <c r="F6276" s="12"/>
      <c r="G6276" s="12" t="s">
        <v>21912</v>
      </c>
      <c r="H6276" s="9" t="s">
        <v>21913</v>
      </c>
      <c r="I6276" s="13" t="s">
        <v>21904</v>
      </c>
      <c r="J6276" s="11"/>
      <c r="K6276" s="11"/>
      <c r="L6276" s="14"/>
    </row>
    <row r="6277">
      <c r="A6277" s="9" t="s">
        <v>21914</v>
      </c>
      <c r="B6277" s="9" t="s">
        <v>58</v>
      </c>
      <c r="C6277" s="10" t="s">
        <v>21915</v>
      </c>
      <c r="D6277" s="11"/>
      <c r="E6277" s="11"/>
      <c r="F6277" s="12"/>
      <c r="G6277" s="12" t="s">
        <v>21916</v>
      </c>
      <c r="H6277" s="9" t="s">
        <v>21917</v>
      </c>
      <c r="I6277" s="13" t="s">
        <v>21918</v>
      </c>
      <c r="J6277" s="11"/>
      <c r="K6277" s="11"/>
      <c r="L6277" s="14"/>
    </row>
    <row r="6278">
      <c r="A6278" s="9" t="s">
        <v>21919</v>
      </c>
      <c r="B6278" s="9" t="s">
        <v>21920</v>
      </c>
      <c r="C6278" s="10" t="s">
        <v>21921</v>
      </c>
      <c r="D6278" s="9"/>
      <c r="E6278" s="9" t="s">
        <v>21922</v>
      </c>
      <c r="F6278" s="12"/>
      <c r="G6278" s="12" t="s">
        <v>21923</v>
      </c>
      <c r="H6278" s="9" t="s">
        <v>6347</v>
      </c>
      <c r="I6278" s="13" t="s">
        <v>21924</v>
      </c>
      <c r="J6278" s="11"/>
      <c r="K6278" s="11"/>
      <c r="L6278" s="14"/>
    </row>
    <row r="6279">
      <c r="A6279" s="9" t="s">
        <v>297</v>
      </c>
      <c r="B6279" s="9" t="s">
        <v>230</v>
      </c>
      <c r="C6279" s="10" t="s">
        <v>21925</v>
      </c>
      <c r="D6279" s="9"/>
      <c r="E6279" s="9" t="s">
        <v>21926</v>
      </c>
      <c r="F6279" s="12"/>
      <c r="G6279" s="12" t="s">
        <v>21927</v>
      </c>
      <c r="H6279" s="9" t="s">
        <v>21928</v>
      </c>
      <c r="I6279" s="13" t="s">
        <v>21924</v>
      </c>
      <c r="J6279" s="11"/>
      <c r="K6279" s="11"/>
      <c r="L6279" s="14"/>
    </row>
    <row r="6280">
      <c r="A6280" s="9" t="s">
        <v>512</v>
      </c>
      <c r="B6280" s="9" t="s">
        <v>21929</v>
      </c>
      <c r="C6280" s="10" t="s">
        <v>21930</v>
      </c>
      <c r="D6280" s="11"/>
      <c r="E6280" s="11"/>
      <c r="F6280" s="12"/>
      <c r="G6280" s="12" t="s">
        <v>21931</v>
      </c>
      <c r="H6280" s="9" t="s">
        <v>21932</v>
      </c>
      <c r="I6280" s="13" t="s">
        <v>21924</v>
      </c>
      <c r="J6280" s="11"/>
      <c r="K6280" s="11"/>
      <c r="L6280" s="14"/>
    </row>
    <row r="6281">
      <c r="A6281" s="9" t="s">
        <v>21933</v>
      </c>
      <c r="B6281" s="9" t="s">
        <v>2793</v>
      </c>
      <c r="C6281" s="10" t="s">
        <v>21934</v>
      </c>
      <c r="D6281" s="11"/>
      <c r="E6281" s="11"/>
      <c r="F6281" s="12"/>
      <c r="G6281" s="12" t="s">
        <v>21935</v>
      </c>
      <c r="H6281" s="9" t="s">
        <v>7628</v>
      </c>
      <c r="I6281" s="13" t="s">
        <v>21924</v>
      </c>
      <c r="J6281" s="11"/>
      <c r="K6281" s="11"/>
      <c r="L6281" s="14"/>
    </row>
    <row r="6282">
      <c r="A6282" s="9" t="s">
        <v>2013</v>
      </c>
      <c r="B6282" s="9" t="s">
        <v>6775</v>
      </c>
      <c r="C6282" s="10" t="s">
        <v>21936</v>
      </c>
      <c r="D6282" s="11"/>
      <c r="E6282" s="11"/>
      <c r="F6282" s="12"/>
      <c r="G6282" s="12" t="s">
        <v>5594</v>
      </c>
      <c r="H6282" s="9" t="s">
        <v>21937</v>
      </c>
      <c r="I6282" s="13" t="s">
        <v>21924</v>
      </c>
      <c r="J6282" s="11"/>
      <c r="K6282" s="11"/>
      <c r="L6282" s="14"/>
    </row>
    <row r="6283">
      <c r="A6283" s="9" t="s">
        <v>21938</v>
      </c>
      <c r="B6283" s="9" t="s">
        <v>21939</v>
      </c>
      <c r="C6283" s="10" t="s">
        <v>21940</v>
      </c>
      <c r="D6283" s="11"/>
      <c r="E6283" s="11"/>
      <c r="F6283" s="12"/>
      <c r="G6283" s="12" t="s">
        <v>21941</v>
      </c>
      <c r="H6283" s="9" t="s">
        <v>21942</v>
      </c>
      <c r="I6283" s="13" t="s">
        <v>21924</v>
      </c>
      <c r="J6283" s="11"/>
      <c r="K6283" s="11"/>
      <c r="L6283" s="14"/>
    </row>
    <row r="6284">
      <c r="A6284" s="9" t="s">
        <v>3161</v>
      </c>
      <c r="B6284" s="9" t="s">
        <v>58</v>
      </c>
      <c r="C6284" s="10" t="s">
        <v>21943</v>
      </c>
      <c r="D6284" s="11"/>
      <c r="E6284" s="11"/>
      <c r="F6284" s="12"/>
      <c r="G6284" s="12" t="s">
        <v>21944</v>
      </c>
      <c r="H6284" s="9" t="s">
        <v>2838</v>
      </c>
      <c r="I6284" s="13" t="s">
        <v>21924</v>
      </c>
      <c r="J6284" s="11"/>
      <c r="K6284" s="11"/>
      <c r="L6284" s="14"/>
    </row>
    <row r="6285">
      <c r="A6285" s="9" t="s">
        <v>6403</v>
      </c>
      <c r="B6285" s="9" t="s">
        <v>333</v>
      </c>
      <c r="C6285" s="10" t="s">
        <v>21945</v>
      </c>
      <c r="D6285" s="11"/>
      <c r="E6285" s="11"/>
      <c r="F6285" s="14"/>
      <c r="G6285" s="14"/>
      <c r="H6285" s="11"/>
      <c r="I6285" s="13" t="s">
        <v>21924</v>
      </c>
      <c r="J6285" s="11"/>
      <c r="K6285" s="11"/>
      <c r="L6285" s="14"/>
    </row>
    <row r="6286">
      <c r="A6286" s="9" t="s">
        <v>12273</v>
      </c>
      <c r="B6286" s="9" t="s">
        <v>46</v>
      </c>
      <c r="C6286" s="10" t="s">
        <v>21946</v>
      </c>
      <c r="D6286" s="11"/>
      <c r="E6286" s="11"/>
      <c r="F6286" s="12"/>
      <c r="G6286" s="12" t="s">
        <v>21947</v>
      </c>
      <c r="H6286" s="9" t="s">
        <v>2858</v>
      </c>
      <c r="I6286" s="13" t="s">
        <v>21948</v>
      </c>
      <c r="J6286" s="11"/>
      <c r="K6286" s="11"/>
      <c r="L6286" s="14"/>
    </row>
    <row r="6287">
      <c r="A6287" s="9" t="s">
        <v>63</v>
      </c>
      <c r="B6287" s="9" t="s">
        <v>181</v>
      </c>
      <c r="C6287" s="10" t="s">
        <v>21949</v>
      </c>
      <c r="D6287" s="11"/>
      <c r="E6287" s="11"/>
      <c r="F6287" s="12"/>
      <c r="G6287" s="12" t="s">
        <v>5698</v>
      </c>
      <c r="H6287" s="9" t="s">
        <v>21950</v>
      </c>
      <c r="I6287" s="13" t="s">
        <v>21951</v>
      </c>
      <c r="J6287" s="11"/>
      <c r="K6287" s="11"/>
      <c r="L6287" s="14"/>
    </row>
    <row r="6288">
      <c r="A6288" s="9" t="s">
        <v>134</v>
      </c>
      <c r="B6288" s="9" t="s">
        <v>1063</v>
      </c>
      <c r="C6288" s="10" t="s">
        <v>21952</v>
      </c>
      <c r="D6288" s="11"/>
      <c r="E6288" s="11"/>
      <c r="F6288" s="12"/>
      <c r="G6288" s="12" t="s">
        <v>3026</v>
      </c>
      <c r="H6288" s="9" t="s">
        <v>4341</v>
      </c>
      <c r="I6288" s="13" t="s">
        <v>21951</v>
      </c>
      <c r="J6288" s="11"/>
      <c r="K6288" s="11"/>
      <c r="L6288" s="14"/>
    </row>
    <row r="6289">
      <c r="A6289" s="9" t="s">
        <v>21953</v>
      </c>
      <c r="B6289" s="9" t="s">
        <v>1612</v>
      </c>
      <c r="C6289" s="10" t="s">
        <v>21954</v>
      </c>
      <c r="D6289" s="11"/>
      <c r="E6289" s="11"/>
      <c r="F6289" s="12"/>
      <c r="G6289" s="12" t="s">
        <v>21955</v>
      </c>
      <c r="H6289" s="9" t="s">
        <v>21956</v>
      </c>
      <c r="I6289" s="13" t="s">
        <v>21951</v>
      </c>
      <c r="J6289" s="11"/>
      <c r="K6289" s="11"/>
      <c r="L6289" s="14"/>
    </row>
    <row r="6290">
      <c r="A6290" s="9" t="s">
        <v>1533</v>
      </c>
      <c r="B6290" s="9" t="s">
        <v>21957</v>
      </c>
      <c r="C6290" s="10" t="s">
        <v>21958</v>
      </c>
      <c r="D6290" s="11"/>
      <c r="E6290" s="11"/>
      <c r="F6290" s="12"/>
      <c r="G6290" s="12" t="s">
        <v>21959</v>
      </c>
      <c r="H6290" s="9" t="s">
        <v>21960</v>
      </c>
      <c r="I6290" s="13" t="s">
        <v>21951</v>
      </c>
      <c r="J6290" s="11"/>
      <c r="K6290" s="11"/>
      <c r="L6290" s="14"/>
    </row>
    <row r="6291">
      <c r="A6291" s="9" t="s">
        <v>21961</v>
      </c>
      <c r="B6291" s="9" t="s">
        <v>197</v>
      </c>
      <c r="C6291" s="10" t="s">
        <v>21962</v>
      </c>
      <c r="D6291" s="11"/>
      <c r="E6291" s="11"/>
      <c r="F6291" s="12"/>
      <c r="G6291" s="12" t="s">
        <v>21963</v>
      </c>
      <c r="H6291" s="9" t="s">
        <v>11617</v>
      </c>
      <c r="I6291" s="13" t="s">
        <v>21951</v>
      </c>
      <c r="J6291" s="11"/>
      <c r="K6291" s="11"/>
      <c r="L6291" s="14"/>
    </row>
    <row r="6292">
      <c r="A6292" s="9" t="s">
        <v>21964</v>
      </c>
      <c r="B6292" s="9" t="s">
        <v>21965</v>
      </c>
      <c r="C6292" s="10" t="s">
        <v>21966</v>
      </c>
      <c r="D6292" s="11"/>
      <c r="E6292" s="11"/>
      <c r="F6292" s="12"/>
      <c r="G6292" s="12" t="s">
        <v>4091</v>
      </c>
      <c r="H6292" s="9" t="s">
        <v>21967</v>
      </c>
      <c r="I6292" s="13" t="s">
        <v>21968</v>
      </c>
      <c r="J6292" s="11"/>
      <c r="K6292" s="11"/>
      <c r="L6292" s="14"/>
    </row>
    <row r="6293">
      <c r="A6293" s="9" t="s">
        <v>1495</v>
      </c>
      <c r="B6293" s="9" t="s">
        <v>21969</v>
      </c>
      <c r="C6293" s="10" t="s">
        <v>21970</v>
      </c>
      <c r="D6293" s="11"/>
      <c r="E6293" s="11"/>
      <c r="F6293" s="12"/>
      <c r="G6293" s="12" t="s">
        <v>21971</v>
      </c>
      <c r="H6293" s="9" t="s">
        <v>1297</v>
      </c>
      <c r="I6293" s="13" t="s">
        <v>21968</v>
      </c>
      <c r="J6293" s="11"/>
      <c r="K6293" s="11"/>
      <c r="L6293" s="14"/>
    </row>
    <row r="6294">
      <c r="A6294" s="9" t="s">
        <v>21972</v>
      </c>
      <c r="B6294" s="9" t="s">
        <v>21973</v>
      </c>
      <c r="C6294" s="10" t="s">
        <v>21974</v>
      </c>
      <c r="D6294" s="11"/>
      <c r="E6294" s="11"/>
      <c r="F6294" s="12"/>
      <c r="G6294" s="12" t="s">
        <v>21975</v>
      </c>
      <c r="H6294" s="9" t="s">
        <v>21976</v>
      </c>
      <c r="I6294" s="13" t="s">
        <v>21968</v>
      </c>
      <c r="J6294" s="11"/>
      <c r="K6294" s="11"/>
      <c r="L6294" s="14"/>
    </row>
    <row r="6295">
      <c r="A6295" s="9" t="s">
        <v>11547</v>
      </c>
      <c r="B6295" s="9" t="s">
        <v>1951</v>
      </c>
      <c r="C6295" s="10" t="s">
        <v>21977</v>
      </c>
      <c r="D6295" s="11"/>
      <c r="E6295" s="11"/>
      <c r="F6295" s="12"/>
      <c r="G6295" s="12" t="s">
        <v>6967</v>
      </c>
      <c r="H6295" s="9" t="s">
        <v>21978</v>
      </c>
      <c r="I6295" s="13" t="s">
        <v>21968</v>
      </c>
      <c r="J6295" s="11"/>
      <c r="K6295" s="11"/>
      <c r="L6295" s="14"/>
    </row>
    <row r="6296">
      <c r="A6296" s="9" t="s">
        <v>3279</v>
      </c>
      <c r="B6296" s="9" t="s">
        <v>120</v>
      </c>
      <c r="C6296" s="10" t="s">
        <v>21979</v>
      </c>
      <c r="D6296" s="11"/>
      <c r="E6296" s="11"/>
      <c r="F6296" s="12"/>
      <c r="G6296" s="12" t="s">
        <v>21980</v>
      </c>
      <c r="H6296" s="9" t="s">
        <v>169</v>
      </c>
      <c r="I6296" s="13" t="s">
        <v>21968</v>
      </c>
      <c r="J6296" s="11"/>
      <c r="K6296" s="11"/>
      <c r="L6296" s="14"/>
    </row>
    <row r="6297">
      <c r="A6297" s="9" t="s">
        <v>221</v>
      </c>
      <c r="B6297" s="9" t="s">
        <v>1234</v>
      </c>
      <c r="C6297" s="10" t="s">
        <v>21981</v>
      </c>
      <c r="D6297" s="11"/>
      <c r="E6297" s="11"/>
      <c r="F6297" s="12"/>
      <c r="G6297" s="12" t="s">
        <v>21982</v>
      </c>
      <c r="H6297" s="9" t="s">
        <v>7040</v>
      </c>
      <c r="I6297" s="13" t="s">
        <v>21968</v>
      </c>
      <c r="J6297" s="11"/>
      <c r="K6297" s="11"/>
      <c r="L6297" s="14"/>
    </row>
    <row r="6298">
      <c r="A6298" s="9" t="s">
        <v>9497</v>
      </c>
      <c r="B6298" s="9" t="s">
        <v>21983</v>
      </c>
      <c r="C6298" s="10" t="s">
        <v>21984</v>
      </c>
      <c r="D6298" s="11"/>
      <c r="E6298" s="11"/>
      <c r="F6298" s="12"/>
      <c r="G6298" s="12" t="s">
        <v>21985</v>
      </c>
      <c r="H6298" s="9" t="s">
        <v>21986</v>
      </c>
      <c r="I6298" s="13" t="s">
        <v>21968</v>
      </c>
      <c r="J6298" s="11"/>
      <c r="K6298" s="11"/>
      <c r="L6298" s="14"/>
    </row>
    <row r="6299">
      <c r="A6299" s="9" t="s">
        <v>8134</v>
      </c>
      <c r="B6299" s="9" t="s">
        <v>298</v>
      </c>
      <c r="C6299" s="10" t="s">
        <v>21987</v>
      </c>
      <c r="D6299" s="11"/>
      <c r="E6299" s="11"/>
      <c r="F6299" s="12"/>
      <c r="G6299" s="12" t="s">
        <v>21988</v>
      </c>
      <c r="H6299" s="9" t="s">
        <v>21989</v>
      </c>
      <c r="I6299" s="13" t="s">
        <v>21990</v>
      </c>
      <c r="J6299" s="11"/>
      <c r="K6299" s="11"/>
      <c r="L6299" s="14"/>
    </row>
    <row r="6300">
      <c r="A6300" s="9" t="s">
        <v>5055</v>
      </c>
      <c r="B6300" s="9" t="s">
        <v>1645</v>
      </c>
      <c r="C6300" s="10" t="s">
        <v>21991</v>
      </c>
      <c r="D6300" s="11"/>
      <c r="E6300" s="11"/>
      <c r="F6300" s="12"/>
      <c r="G6300" s="12" t="s">
        <v>21992</v>
      </c>
      <c r="H6300" s="9" t="s">
        <v>21993</v>
      </c>
      <c r="I6300" s="13" t="s">
        <v>21990</v>
      </c>
      <c r="J6300" s="11"/>
      <c r="K6300" s="11"/>
      <c r="L6300" s="14"/>
    </row>
    <row r="6301">
      <c r="A6301" s="9" t="s">
        <v>21994</v>
      </c>
      <c r="B6301" s="9" t="s">
        <v>120</v>
      </c>
      <c r="C6301" s="10" t="s">
        <v>21995</v>
      </c>
      <c r="D6301" s="11"/>
      <c r="E6301" s="11"/>
      <c r="F6301" s="12"/>
      <c r="G6301" s="12" t="s">
        <v>21996</v>
      </c>
      <c r="H6301" s="9" t="s">
        <v>42</v>
      </c>
      <c r="I6301" s="13" t="s">
        <v>21990</v>
      </c>
      <c r="J6301" s="11"/>
      <c r="K6301" s="11"/>
      <c r="L6301" s="14"/>
    </row>
    <row r="6302">
      <c r="A6302" s="9" t="s">
        <v>1967</v>
      </c>
      <c r="B6302" s="9" t="s">
        <v>58</v>
      </c>
      <c r="C6302" s="10" t="s">
        <v>21997</v>
      </c>
      <c r="D6302" s="9"/>
      <c r="E6302" s="9" t="s">
        <v>21998</v>
      </c>
      <c r="F6302" s="12"/>
      <c r="G6302" s="12" t="s">
        <v>4091</v>
      </c>
      <c r="H6302" s="9" t="s">
        <v>21999</v>
      </c>
      <c r="I6302" s="13" t="s">
        <v>21990</v>
      </c>
      <c r="J6302" s="11"/>
      <c r="K6302" s="11"/>
      <c r="L6302" s="14"/>
    </row>
    <row r="6303">
      <c r="A6303" s="9" t="s">
        <v>2951</v>
      </c>
      <c r="B6303" s="9" t="s">
        <v>22000</v>
      </c>
      <c r="C6303" s="10" t="s">
        <v>22001</v>
      </c>
      <c r="D6303" s="11"/>
      <c r="E6303" s="11"/>
      <c r="F6303" s="12"/>
      <c r="G6303" s="12" t="s">
        <v>22002</v>
      </c>
      <c r="H6303" s="9" t="s">
        <v>8753</v>
      </c>
      <c r="I6303" s="13" t="s">
        <v>21990</v>
      </c>
      <c r="J6303" s="11"/>
      <c r="K6303" s="11"/>
      <c r="L6303" s="14"/>
    </row>
    <row r="6304">
      <c r="A6304" s="9" t="s">
        <v>22003</v>
      </c>
      <c r="B6304" s="9" t="s">
        <v>298</v>
      </c>
      <c r="C6304" s="10" t="s">
        <v>22004</v>
      </c>
      <c r="D6304" s="11"/>
      <c r="E6304" s="11"/>
      <c r="F6304" s="12"/>
      <c r="G6304" s="12" t="s">
        <v>22005</v>
      </c>
      <c r="H6304" s="9" t="s">
        <v>22006</v>
      </c>
      <c r="I6304" s="13" t="s">
        <v>22007</v>
      </c>
      <c r="J6304" s="11"/>
      <c r="K6304" s="11"/>
      <c r="L6304" s="14"/>
    </row>
    <row r="6305">
      <c r="A6305" s="9" t="s">
        <v>22008</v>
      </c>
      <c r="B6305" s="9" t="s">
        <v>7344</v>
      </c>
      <c r="C6305" s="10" t="s">
        <v>22009</v>
      </c>
      <c r="D6305" s="11"/>
      <c r="E6305" s="11"/>
      <c r="F6305" s="12"/>
      <c r="G6305" s="12" t="s">
        <v>22010</v>
      </c>
      <c r="H6305" s="9" t="s">
        <v>2337</v>
      </c>
      <c r="I6305" s="13" t="s">
        <v>22011</v>
      </c>
      <c r="J6305" s="11"/>
      <c r="K6305" s="11"/>
      <c r="L6305" s="14"/>
    </row>
    <row r="6306">
      <c r="A6306" s="9" t="s">
        <v>22012</v>
      </c>
      <c r="B6306" s="9" t="s">
        <v>22013</v>
      </c>
      <c r="C6306" s="10" t="s">
        <v>22014</v>
      </c>
      <c r="D6306" s="11"/>
      <c r="E6306" s="11"/>
      <c r="F6306" s="12"/>
      <c r="G6306" s="12" t="s">
        <v>22015</v>
      </c>
      <c r="H6306" s="9" t="s">
        <v>77</v>
      </c>
      <c r="I6306" s="13" t="s">
        <v>22011</v>
      </c>
      <c r="J6306" s="11"/>
      <c r="K6306" s="11"/>
      <c r="L6306" s="14"/>
    </row>
    <row r="6307">
      <c r="A6307" s="9" t="s">
        <v>845</v>
      </c>
      <c r="B6307" s="9" t="s">
        <v>1765</v>
      </c>
      <c r="C6307" s="10" t="s">
        <v>22016</v>
      </c>
      <c r="D6307" s="11"/>
      <c r="E6307" s="11"/>
      <c r="F6307" s="12"/>
      <c r="G6307" s="12" t="s">
        <v>7015</v>
      </c>
      <c r="H6307" s="9" t="s">
        <v>22017</v>
      </c>
      <c r="I6307" s="13" t="s">
        <v>22011</v>
      </c>
      <c r="J6307" s="11"/>
      <c r="K6307" s="11"/>
      <c r="L6307" s="14"/>
    </row>
    <row r="6308">
      <c r="A6308" s="9" t="s">
        <v>22018</v>
      </c>
      <c r="B6308" s="9" t="s">
        <v>1069</v>
      </c>
      <c r="C6308" s="10" t="s">
        <v>22019</v>
      </c>
      <c r="D6308" s="11"/>
      <c r="E6308" s="11"/>
      <c r="F6308" s="12"/>
      <c r="G6308" s="12" t="s">
        <v>22020</v>
      </c>
      <c r="H6308" s="9" t="s">
        <v>22021</v>
      </c>
      <c r="I6308" s="13" t="s">
        <v>22011</v>
      </c>
      <c r="J6308" s="11"/>
      <c r="K6308" s="11"/>
      <c r="L6308" s="14"/>
    </row>
    <row r="6309">
      <c r="A6309" s="9" t="s">
        <v>22022</v>
      </c>
      <c r="B6309" s="9" t="s">
        <v>723</v>
      </c>
      <c r="C6309" s="10" t="s">
        <v>22023</v>
      </c>
      <c r="D6309" s="11"/>
      <c r="E6309" s="11"/>
      <c r="F6309" s="12"/>
      <c r="G6309" s="12" t="s">
        <v>11820</v>
      </c>
      <c r="H6309" s="9" t="s">
        <v>22024</v>
      </c>
      <c r="I6309" s="13" t="s">
        <v>22011</v>
      </c>
      <c r="J6309" s="11"/>
      <c r="K6309" s="11"/>
      <c r="L6309" s="14"/>
    </row>
    <row r="6310">
      <c r="A6310" s="9" t="s">
        <v>2268</v>
      </c>
      <c r="B6310" s="9" t="s">
        <v>1645</v>
      </c>
      <c r="C6310" s="10" t="s">
        <v>22025</v>
      </c>
      <c r="D6310" s="11"/>
      <c r="E6310" s="11"/>
      <c r="F6310" s="12"/>
      <c r="G6310" s="12" t="s">
        <v>257</v>
      </c>
      <c r="H6310" s="9" t="s">
        <v>22026</v>
      </c>
      <c r="I6310" s="13" t="s">
        <v>22011</v>
      </c>
      <c r="J6310" s="11"/>
      <c r="K6310" s="11"/>
      <c r="L6310" s="14"/>
    </row>
    <row r="6311">
      <c r="A6311" s="9" t="s">
        <v>2574</v>
      </c>
      <c r="B6311" s="9" t="s">
        <v>2611</v>
      </c>
      <c r="C6311" s="10" t="s">
        <v>22027</v>
      </c>
      <c r="D6311" s="11"/>
      <c r="E6311" s="11"/>
      <c r="F6311" s="12"/>
      <c r="G6311" s="12" t="s">
        <v>22028</v>
      </c>
      <c r="H6311" s="9" t="s">
        <v>83</v>
      </c>
      <c r="I6311" s="13" t="s">
        <v>22011</v>
      </c>
      <c r="J6311" s="11"/>
      <c r="K6311" s="11"/>
      <c r="L6311" s="14"/>
    </row>
    <row r="6312">
      <c r="A6312" s="9" t="s">
        <v>5764</v>
      </c>
      <c r="B6312" s="9" t="s">
        <v>58</v>
      </c>
      <c r="C6312" s="10" t="s">
        <v>22029</v>
      </c>
      <c r="D6312" s="11"/>
      <c r="E6312" s="11"/>
      <c r="F6312" s="12"/>
      <c r="G6312" s="12" t="s">
        <v>22030</v>
      </c>
      <c r="H6312" s="9" t="s">
        <v>9629</v>
      </c>
      <c r="I6312" s="13" t="s">
        <v>22031</v>
      </c>
      <c r="J6312" s="11"/>
      <c r="K6312" s="11"/>
      <c r="L6312" s="14"/>
    </row>
    <row r="6313">
      <c r="A6313" s="9" t="s">
        <v>22032</v>
      </c>
      <c r="B6313" s="9" t="s">
        <v>22033</v>
      </c>
      <c r="C6313" s="10" t="s">
        <v>22034</v>
      </c>
      <c r="D6313" s="11"/>
      <c r="E6313" s="11"/>
      <c r="F6313" s="12"/>
      <c r="G6313" s="12" t="s">
        <v>22035</v>
      </c>
      <c r="H6313" s="9" t="s">
        <v>77</v>
      </c>
      <c r="I6313" s="13" t="s">
        <v>22031</v>
      </c>
      <c r="J6313" s="11"/>
      <c r="K6313" s="11"/>
      <c r="L6313" s="14"/>
    </row>
    <row r="6314">
      <c r="A6314" s="9" t="s">
        <v>8879</v>
      </c>
      <c r="B6314" s="9" t="s">
        <v>270</v>
      </c>
      <c r="C6314" s="10" t="s">
        <v>22036</v>
      </c>
      <c r="D6314" s="11"/>
      <c r="E6314" s="11"/>
      <c r="F6314" s="12"/>
      <c r="G6314" s="12" t="s">
        <v>22037</v>
      </c>
      <c r="H6314" s="9" t="s">
        <v>2355</v>
      </c>
      <c r="I6314" s="13" t="s">
        <v>22031</v>
      </c>
      <c r="J6314" s="11"/>
      <c r="K6314" s="11"/>
      <c r="L6314" s="14"/>
    </row>
    <row r="6315">
      <c r="A6315" s="9" t="s">
        <v>2322</v>
      </c>
      <c r="B6315" s="9" t="s">
        <v>15244</v>
      </c>
      <c r="C6315" s="10" t="s">
        <v>22038</v>
      </c>
      <c r="D6315" s="11"/>
      <c r="E6315" s="11"/>
      <c r="F6315" s="12"/>
      <c r="G6315" s="12" t="s">
        <v>22039</v>
      </c>
      <c r="H6315" s="9" t="s">
        <v>22040</v>
      </c>
      <c r="I6315" s="13" t="s">
        <v>22031</v>
      </c>
      <c r="J6315" s="11"/>
      <c r="K6315" s="11"/>
      <c r="L6315" s="14"/>
    </row>
    <row r="6316">
      <c r="A6316" s="9" t="s">
        <v>22041</v>
      </c>
      <c r="B6316" s="9" t="s">
        <v>1718</v>
      </c>
      <c r="C6316" s="10" t="s">
        <v>22042</v>
      </c>
      <c r="D6316" s="11"/>
      <c r="E6316" s="11"/>
      <c r="F6316" s="12"/>
      <c r="G6316" s="12" t="s">
        <v>22043</v>
      </c>
      <c r="H6316" s="9" t="s">
        <v>8753</v>
      </c>
      <c r="I6316" s="13" t="s">
        <v>22031</v>
      </c>
      <c r="J6316" s="11"/>
      <c r="K6316" s="11"/>
      <c r="L6316" s="14"/>
    </row>
    <row r="6317">
      <c r="A6317" s="9" t="s">
        <v>3993</v>
      </c>
      <c r="B6317" s="9" t="s">
        <v>22044</v>
      </c>
      <c r="C6317" s="10" t="s">
        <v>22045</v>
      </c>
      <c r="D6317" s="11"/>
      <c r="E6317" s="11"/>
      <c r="F6317" s="12"/>
      <c r="G6317" s="12" t="s">
        <v>22046</v>
      </c>
      <c r="H6317" s="9" t="s">
        <v>22047</v>
      </c>
      <c r="I6317" s="13" t="s">
        <v>22031</v>
      </c>
      <c r="J6317" s="11"/>
      <c r="K6317" s="11"/>
      <c r="L6317" s="14"/>
    </row>
    <row r="6318">
      <c r="A6318" s="9" t="s">
        <v>230</v>
      </c>
      <c r="B6318" s="9" t="s">
        <v>368</v>
      </c>
      <c r="C6318" s="10" t="s">
        <v>22048</v>
      </c>
      <c r="D6318" s="11"/>
      <c r="E6318" s="11"/>
      <c r="F6318" s="12"/>
      <c r="G6318" s="12" t="s">
        <v>2095</v>
      </c>
      <c r="H6318" s="9" t="s">
        <v>22049</v>
      </c>
      <c r="I6318" s="13" t="s">
        <v>22031</v>
      </c>
      <c r="J6318" s="11"/>
      <c r="K6318" s="11"/>
      <c r="L6318" s="14"/>
    </row>
    <row r="6319">
      <c r="A6319" s="9" t="s">
        <v>7309</v>
      </c>
      <c r="B6319" s="9" t="s">
        <v>186</v>
      </c>
      <c r="C6319" s="10" t="s">
        <v>22050</v>
      </c>
      <c r="D6319" s="9"/>
      <c r="E6319" s="9" t="s">
        <v>22051</v>
      </c>
      <c r="F6319" s="12"/>
      <c r="G6319" s="12" t="s">
        <v>5183</v>
      </c>
      <c r="H6319" s="9" t="s">
        <v>22052</v>
      </c>
      <c r="I6319" s="13" t="s">
        <v>22031</v>
      </c>
      <c r="J6319" s="11"/>
      <c r="K6319" s="11"/>
      <c r="L6319" s="14"/>
    </row>
    <row r="6320">
      <c r="A6320" s="9" t="s">
        <v>885</v>
      </c>
      <c r="B6320" s="9" t="s">
        <v>230</v>
      </c>
      <c r="C6320" s="10" t="s">
        <v>22053</v>
      </c>
      <c r="D6320" s="11"/>
      <c r="E6320" s="11"/>
      <c r="F6320" s="12"/>
      <c r="G6320" s="12" t="s">
        <v>22054</v>
      </c>
      <c r="H6320" s="9" t="s">
        <v>169</v>
      </c>
      <c r="I6320" s="13" t="s">
        <v>22031</v>
      </c>
      <c r="J6320" s="11"/>
      <c r="K6320" s="11"/>
      <c r="L6320" s="14"/>
    </row>
    <row r="6321">
      <c r="A6321" s="9" t="s">
        <v>22055</v>
      </c>
      <c r="B6321" s="9" t="s">
        <v>22056</v>
      </c>
      <c r="C6321" s="10" t="s">
        <v>22057</v>
      </c>
      <c r="D6321" s="11"/>
      <c r="E6321" s="11"/>
      <c r="F6321" s="12"/>
      <c r="G6321" s="12" t="s">
        <v>18735</v>
      </c>
      <c r="H6321" s="9" t="s">
        <v>22058</v>
      </c>
      <c r="I6321" s="13" t="s">
        <v>22059</v>
      </c>
      <c r="J6321" s="11"/>
      <c r="K6321" s="11"/>
      <c r="L6321" s="14"/>
    </row>
    <row r="6322">
      <c r="A6322" s="9" t="s">
        <v>22060</v>
      </c>
      <c r="B6322" s="9" t="s">
        <v>22061</v>
      </c>
      <c r="C6322" s="10" t="s">
        <v>22062</v>
      </c>
      <c r="D6322" s="11"/>
      <c r="E6322" s="11"/>
      <c r="F6322" s="12"/>
      <c r="G6322" s="12" t="s">
        <v>22063</v>
      </c>
      <c r="H6322" s="9" t="s">
        <v>22064</v>
      </c>
      <c r="I6322" s="13" t="s">
        <v>22059</v>
      </c>
      <c r="J6322" s="11"/>
      <c r="K6322" s="11"/>
      <c r="L6322" s="14"/>
    </row>
    <row r="6323">
      <c r="A6323" s="9" t="s">
        <v>7351</v>
      </c>
      <c r="B6323" s="9" t="s">
        <v>7969</v>
      </c>
      <c r="C6323" s="10" t="s">
        <v>22065</v>
      </c>
      <c r="D6323" s="11"/>
      <c r="E6323" s="11"/>
      <c r="F6323" s="12"/>
      <c r="G6323" s="12" t="s">
        <v>22066</v>
      </c>
      <c r="H6323" s="9" t="s">
        <v>9805</v>
      </c>
      <c r="I6323" s="13" t="s">
        <v>22067</v>
      </c>
      <c r="J6323" s="11"/>
      <c r="K6323" s="11"/>
      <c r="L6323" s="14"/>
    </row>
    <row r="6324">
      <c r="A6324" s="9" t="s">
        <v>2848</v>
      </c>
      <c r="B6324" s="9" t="s">
        <v>245</v>
      </c>
      <c r="C6324" s="10" t="s">
        <v>22068</v>
      </c>
      <c r="D6324" s="11"/>
      <c r="E6324" s="11"/>
      <c r="F6324" s="12"/>
      <c r="G6324" s="12" t="s">
        <v>22069</v>
      </c>
      <c r="H6324" s="9" t="s">
        <v>22070</v>
      </c>
      <c r="I6324" s="13" t="s">
        <v>22067</v>
      </c>
      <c r="J6324" s="11"/>
      <c r="K6324" s="11"/>
      <c r="L6324" s="14"/>
    </row>
    <row r="6325">
      <c r="A6325" s="9" t="s">
        <v>22071</v>
      </c>
      <c r="B6325" s="9" t="s">
        <v>1482</v>
      </c>
      <c r="C6325" s="10" t="s">
        <v>22072</v>
      </c>
      <c r="D6325" s="11"/>
      <c r="E6325" s="11"/>
      <c r="F6325" s="12"/>
      <c r="G6325" s="12" t="s">
        <v>22073</v>
      </c>
      <c r="H6325" s="9" t="s">
        <v>22074</v>
      </c>
      <c r="I6325" s="13" t="s">
        <v>22067</v>
      </c>
      <c r="J6325" s="11"/>
      <c r="K6325" s="11"/>
      <c r="L6325" s="14"/>
    </row>
    <row r="6326">
      <c r="A6326" s="9" t="s">
        <v>22075</v>
      </c>
      <c r="B6326" s="9" t="s">
        <v>22076</v>
      </c>
      <c r="C6326" s="10" t="s">
        <v>22077</v>
      </c>
      <c r="D6326" s="11"/>
      <c r="E6326" s="11"/>
      <c r="F6326" s="12"/>
      <c r="G6326" s="12" t="s">
        <v>22078</v>
      </c>
      <c r="H6326" s="9" t="s">
        <v>22079</v>
      </c>
      <c r="I6326" s="13" t="s">
        <v>22067</v>
      </c>
      <c r="J6326" s="11"/>
      <c r="K6326" s="11"/>
      <c r="L6326" s="14"/>
    </row>
    <row r="6327">
      <c r="A6327" s="9" t="s">
        <v>22080</v>
      </c>
      <c r="B6327" s="9" t="s">
        <v>1088</v>
      </c>
      <c r="C6327" s="10" t="s">
        <v>22081</v>
      </c>
      <c r="D6327" s="11"/>
      <c r="E6327" s="11"/>
      <c r="F6327" s="12"/>
      <c r="G6327" s="12" t="s">
        <v>22082</v>
      </c>
      <c r="H6327" s="9" t="s">
        <v>22083</v>
      </c>
      <c r="I6327" s="13" t="s">
        <v>22067</v>
      </c>
      <c r="J6327" s="11"/>
      <c r="K6327" s="11"/>
      <c r="L6327" s="14"/>
    </row>
    <row r="6328">
      <c r="A6328" s="9" t="s">
        <v>22084</v>
      </c>
      <c r="B6328" s="9" t="s">
        <v>6799</v>
      </c>
      <c r="C6328" s="10" t="s">
        <v>22085</v>
      </c>
      <c r="D6328" s="11"/>
      <c r="E6328" s="11"/>
      <c r="F6328" s="12"/>
      <c r="G6328" s="12" t="s">
        <v>22086</v>
      </c>
      <c r="H6328" s="9" t="s">
        <v>169</v>
      </c>
      <c r="I6328" s="13" t="s">
        <v>22067</v>
      </c>
      <c r="J6328" s="11"/>
      <c r="K6328" s="11"/>
      <c r="L6328" s="14"/>
    </row>
    <row r="6329">
      <c r="A6329" s="9" t="s">
        <v>22087</v>
      </c>
      <c r="B6329" s="9" t="s">
        <v>896</v>
      </c>
      <c r="C6329" s="10" t="s">
        <v>22088</v>
      </c>
      <c r="D6329" s="11"/>
      <c r="E6329" s="11"/>
      <c r="F6329" s="12"/>
      <c r="G6329" s="12" t="s">
        <v>818</v>
      </c>
      <c r="H6329" s="9" t="s">
        <v>22089</v>
      </c>
      <c r="I6329" s="13" t="s">
        <v>22090</v>
      </c>
      <c r="J6329" s="11"/>
      <c r="K6329" s="11"/>
      <c r="L6329" s="14"/>
    </row>
    <row r="6330">
      <c r="A6330" s="9" t="s">
        <v>443</v>
      </c>
      <c r="B6330" s="9" t="s">
        <v>22091</v>
      </c>
      <c r="C6330" s="10" t="s">
        <v>22092</v>
      </c>
      <c r="D6330" s="11"/>
      <c r="E6330" s="11"/>
      <c r="F6330" s="12"/>
      <c r="G6330" s="12" t="s">
        <v>22093</v>
      </c>
      <c r="H6330" s="9" t="s">
        <v>22094</v>
      </c>
      <c r="I6330" s="13" t="s">
        <v>22090</v>
      </c>
      <c r="J6330" s="11"/>
      <c r="K6330" s="11"/>
      <c r="L6330" s="14"/>
    </row>
    <row r="6331">
      <c r="A6331" s="9" t="s">
        <v>22095</v>
      </c>
      <c r="B6331" s="9" t="s">
        <v>1191</v>
      </c>
      <c r="C6331" s="10" t="s">
        <v>22096</v>
      </c>
      <c r="D6331" s="11"/>
      <c r="E6331" s="11"/>
      <c r="F6331" s="12"/>
      <c r="G6331" s="12" t="s">
        <v>832</v>
      </c>
      <c r="H6331" s="9" t="s">
        <v>2277</v>
      </c>
      <c r="I6331" s="13" t="s">
        <v>22090</v>
      </c>
      <c r="J6331" s="11"/>
      <c r="K6331" s="11"/>
      <c r="L6331" s="14"/>
    </row>
    <row r="6332">
      <c r="A6332" s="9" t="s">
        <v>22097</v>
      </c>
      <c r="B6332" s="9" t="s">
        <v>22098</v>
      </c>
      <c r="C6332" s="10" t="s">
        <v>22099</v>
      </c>
      <c r="D6332" s="11"/>
      <c r="E6332" s="11"/>
      <c r="F6332" s="12"/>
      <c r="G6332" s="12" t="s">
        <v>20057</v>
      </c>
      <c r="H6332" s="9" t="s">
        <v>11275</v>
      </c>
      <c r="I6332" s="13" t="s">
        <v>22090</v>
      </c>
      <c r="J6332" s="11"/>
      <c r="K6332" s="11"/>
      <c r="L6332" s="14"/>
    </row>
    <row r="6333">
      <c r="A6333" s="9" t="s">
        <v>22100</v>
      </c>
      <c r="B6333" s="9" t="s">
        <v>22101</v>
      </c>
      <c r="C6333" s="10" t="s">
        <v>22102</v>
      </c>
      <c r="D6333" s="11"/>
      <c r="E6333" s="11"/>
      <c r="F6333" s="12"/>
      <c r="G6333" s="12" t="s">
        <v>22103</v>
      </c>
      <c r="H6333" s="9" t="s">
        <v>22104</v>
      </c>
      <c r="I6333" s="13" t="s">
        <v>22090</v>
      </c>
      <c r="J6333" s="11"/>
      <c r="K6333" s="11"/>
      <c r="L6333" s="14"/>
    </row>
    <row r="6334">
      <c r="A6334" s="9" t="s">
        <v>1348</v>
      </c>
      <c r="B6334" s="9" t="s">
        <v>679</v>
      </c>
      <c r="C6334" s="10" t="s">
        <v>22105</v>
      </c>
      <c r="D6334" s="11"/>
      <c r="E6334" s="11"/>
      <c r="F6334" s="12"/>
      <c r="G6334" s="12" t="s">
        <v>22106</v>
      </c>
      <c r="H6334" s="9" t="s">
        <v>22107</v>
      </c>
      <c r="I6334" s="13" t="s">
        <v>22108</v>
      </c>
      <c r="J6334" s="11"/>
      <c r="K6334" s="11"/>
      <c r="L6334" s="14"/>
    </row>
    <row r="6335">
      <c r="A6335" s="9" t="s">
        <v>332</v>
      </c>
      <c r="B6335" s="9" t="s">
        <v>3325</v>
      </c>
      <c r="C6335" s="10" t="s">
        <v>22109</v>
      </c>
      <c r="D6335" s="11"/>
      <c r="E6335" s="11"/>
      <c r="F6335" s="12"/>
      <c r="G6335" s="12" t="s">
        <v>22110</v>
      </c>
      <c r="H6335" s="9" t="s">
        <v>2355</v>
      </c>
      <c r="I6335" s="13" t="s">
        <v>22108</v>
      </c>
      <c r="J6335" s="11"/>
      <c r="K6335" s="11"/>
      <c r="L6335" s="14"/>
    </row>
    <row r="6336">
      <c r="A6336" s="9" t="s">
        <v>22111</v>
      </c>
      <c r="B6336" s="9" t="s">
        <v>2554</v>
      </c>
      <c r="C6336" s="10" t="s">
        <v>22112</v>
      </c>
      <c r="D6336" s="11"/>
      <c r="E6336" s="11"/>
      <c r="F6336" s="12"/>
      <c r="G6336" s="12" t="s">
        <v>7473</v>
      </c>
      <c r="H6336" s="9" t="s">
        <v>8335</v>
      </c>
      <c r="I6336" s="13" t="s">
        <v>22108</v>
      </c>
      <c r="J6336" s="11"/>
      <c r="K6336" s="11"/>
      <c r="L6336" s="14"/>
    </row>
    <row r="6337">
      <c r="A6337" s="9" t="s">
        <v>1967</v>
      </c>
      <c r="B6337" s="9" t="s">
        <v>298</v>
      </c>
      <c r="C6337" s="10" t="s">
        <v>22113</v>
      </c>
      <c r="D6337" s="11"/>
      <c r="E6337" s="11"/>
      <c r="F6337" s="12"/>
      <c r="G6337" s="12" t="s">
        <v>10613</v>
      </c>
      <c r="H6337" s="9" t="s">
        <v>22114</v>
      </c>
      <c r="I6337" s="13" t="s">
        <v>22108</v>
      </c>
      <c r="J6337" s="11"/>
      <c r="K6337" s="11"/>
      <c r="L6337" s="14"/>
    </row>
    <row r="6338">
      <c r="A6338" s="9" t="s">
        <v>1348</v>
      </c>
      <c r="B6338" s="9" t="s">
        <v>298</v>
      </c>
      <c r="C6338" s="10" t="s">
        <v>22115</v>
      </c>
      <c r="D6338" s="11"/>
      <c r="E6338" s="11"/>
      <c r="F6338" s="12"/>
      <c r="G6338" s="12" t="s">
        <v>22116</v>
      </c>
      <c r="H6338" s="9" t="s">
        <v>22117</v>
      </c>
      <c r="I6338" s="13" t="s">
        <v>22108</v>
      </c>
      <c r="J6338" s="11"/>
      <c r="K6338" s="11"/>
      <c r="L6338" s="14"/>
    </row>
    <row r="6339">
      <c r="A6339" s="9" t="s">
        <v>22118</v>
      </c>
      <c r="B6339" s="9" t="s">
        <v>431</v>
      </c>
      <c r="C6339" s="10" t="s">
        <v>22119</v>
      </c>
      <c r="D6339" s="11"/>
      <c r="E6339" s="11"/>
      <c r="F6339" s="12"/>
      <c r="G6339" s="12" t="s">
        <v>22120</v>
      </c>
      <c r="H6339" s="9" t="s">
        <v>42</v>
      </c>
      <c r="I6339" s="13" t="s">
        <v>22108</v>
      </c>
      <c r="J6339" s="11"/>
      <c r="K6339" s="11"/>
      <c r="L6339" s="14"/>
    </row>
    <row r="6340">
      <c r="A6340" s="9" t="s">
        <v>22121</v>
      </c>
      <c r="B6340" s="9" t="s">
        <v>22122</v>
      </c>
      <c r="C6340" s="10" t="s">
        <v>22123</v>
      </c>
      <c r="D6340" s="11"/>
      <c r="E6340" s="11"/>
      <c r="F6340" s="12"/>
      <c r="G6340" s="12" t="s">
        <v>22124</v>
      </c>
      <c r="H6340" s="9" t="s">
        <v>22125</v>
      </c>
      <c r="I6340" s="13" t="s">
        <v>22108</v>
      </c>
      <c r="J6340" s="11"/>
      <c r="K6340" s="11"/>
      <c r="L6340" s="14"/>
    </row>
    <row r="6341">
      <c r="A6341" s="9" t="s">
        <v>22126</v>
      </c>
      <c r="B6341" s="9" t="s">
        <v>22127</v>
      </c>
      <c r="C6341" s="10" t="s">
        <v>22128</v>
      </c>
      <c r="D6341" s="11"/>
      <c r="E6341" s="11"/>
      <c r="F6341" s="12"/>
      <c r="G6341" s="12" t="s">
        <v>22129</v>
      </c>
      <c r="H6341" s="9" t="s">
        <v>11631</v>
      </c>
      <c r="I6341" s="13" t="s">
        <v>22130</v>
      </c>
      <c r="J6341" s="11"/>
      <c r="K6341" s="11"/>
      <c r="L6341" s="14"/>
    </row>
    <row r="6342">
      <c r="A6342" s="9" t="s">
        <v>22131</v>
      </c>
      <c r="B6342" s="9" t="s">
        <v>22132</v>
      </c>
      <c r="C6342" s="10" t="s">
        <v>22133</v>
      </c>
      <c r="D6342" s="11"/>
      <c r="E6342" s="11"/>
      <c r="F6342" s="12"/>
      <c r="G6342" s="12" t="s">
        <v>22134</v>
      </c>
      <c r="H6342" s="9" t="s">
        <v>22135</v>
      </c>
      <c r="I6342" s="13" t="s">
        <v>22130</v>
      </c>
      <c r="J6342" s="11"/>
      <c r="K6342" s="11"/>
      <c r="L6342" s="14"/>
    </row>
    <row r="6343">
      <c r="A6343" s="9" t="s">
        <v>22136</v>
      </c>
      <c r="B6343" s="9" t="s">
        <v>2690</v>
      </c>
      <c r="C6343" s="10" t="s">
        <v>22137</v>
      </c>
      <c r="D6343" s="11"/>
      <c r="E6343" s="11"/>
      <c r="F6343" s="12"/>
      <c r="G6343" s="12" t="s">
        <v>22138</v>
      </c>
      <c r="H6343" s="9" t="s">
        <v>814</v>
      </c>
      <c r="I6343" s="13" t="s">
        <v>22130</v>
      </c>
      <c r="J6343" s="11"/>
      <c r="K6343" s="11"/>
      <c r="L6343" s="14"/>
    </row>
    <row r="6344">
      <c r="A6344" s="9" t="s">
        <v>1218</v>
      </c>
      <c r="B6344" s="9" t="s">
        <v>186</v>
      </c>
      <c r="C6344" s="10" t="s">
        <v>22139</v>
      </c>
      <c r="D6344" s="11"/>
      <c r="E6344" s="11"/>
      <c r="F6344" s="12"/>
      <c r="G6344" s="12" t="s">
        <v>22140</v>
      </c>
      <c r="H6344" s="9" t="s">
        <v>22141</v>
      </c>
      <c r="I6344" s="13" t="s">
        <v>22130</v>
      </c>
      <c r="J6344" s="11"/>
      <c r="K6344" s="11"/>
      <c r="L6344" s="14"/>
    </row>
    <row r="6345">
      <c r="A6345" s="9" t="s">
        <v>22142</v>
      </c>
      <c r="B6345" s="9" t="s">
        <v>22143</v>
      </c>
      <c r="C6345" s="10" t="s">
        <v>22144</v>
      </c>
      <c r="D6345" s="11"/>
      <c r="E6345" s="11"/>
      <c r="F6345" s="12"/>
      <c r="G6345" s="12" t="s">
        <v>22145</v>
      </c>
      <c r="H6345" s="9" t="s">
        <v>22146</v>
      </c>
      <c r="I6345" s="13" t="s">
        <v>22147</v>
      </c>
      <c r="J6345" s="11"/>
      <c r="K6345" s="11"/>
      <c r="L6345" s="14"/>
    </row>
    <row r="6346">
      <c r="A6346" s="9" t="s">
        <v>5976</v>
      </c>
      <c r="B6346" s="9" t="s">
        <v>22148</v>
      </c>
      <c r="C6346" s="10" t="s">
        <v>22149</v>
      </c>
      <c r="D6346" s="11"/>
      <c r="E6346" s="11"/>
      <c r="F6346" s="12"/>
      <c r="G6346" s="12" t="s">
        <v>22150</v>
      </c>
      <c r="H6346" s="9" t="s">
        <v>844</v>
      </c>
      <c r="I6346" s="13" t="s">
        <v>22147</v>
      </c>
      <c r="J6346" s="11"/>
      <c r="K6346" s="11"/>
      <c r="L6346" s="14"/>
    </row>
    <row r="6347">
      <c r="A6347" s="9" t="s">
        <v>4023</v>
      </c>
      <c r="B6347" s="9" t="s">
        <v>11521</v>
      </c>
      <c r="C6347" s="10" t="s">
        <v>22151</v>
      </c>
      <c r="D6347" s="11"/>
      <c r="E6347" s="11"/>
      <c r="F6347" s="12"/>
      <c r="G6347" s="12" t="s">
        <v>22152</v>
      </c>
      <c r="H6347" s="9" t="s">
        <v>22153</v>
      </c>
      <c r="I6347" s="13" t="s">
        <v>22154</v>
      </c>
      <c r="J6347" s="11"/>
      <c r="K6347" s="11"/>
      <c r="L6347" s="14"/>
    </row>
    <row r="6348">
      <c r="A6348" s="9" t="s">
        <v>22155</v>
      </c>
      <c r="B6348" s="9" t="s">
        <v>22156</v>
      </c>
      <c r="C6348" s="10" t="s">
        <v>22157</v>
      </c>
      <c r="D6348" s="11"/>
      <c r="E6348" s="11"/>
      <c r="F6348" s="12"/>
      <c r="G6348" s="12" t="s">
        <v>22158</v>
      </c>
      <c r="H6348" s="9" t="s">
        <v>8797</v>
      </c>
      <c r="I6348" s="13" t="s">
        <v>22154</v>
      </c>
      <c r="J6348" s="11"/>
      <c r="K6348" s="11"/>
      <c r="L6348" s="14"/>
    </row>
    <row r="6349">
      <c r="A6349" s="9" t="s">
        <v>755</v>
      </c>
      <c r="B6349" s="9" t="s">
        <v>1344</v>
      </c>
      <c r="C6349" s="10" t="s">
        <v>22159</v>
      </c>
      <c r="D6349" s="11"/>
      <c r="E6349" s="11"/>
      <c r="F6349" s="12"/>
      <c r="G6349" s="12" t="s">
        <v>22160</v>
      </c>
      <c r="H6349" s="9" t="s">
        <v>22161</v>
      </c>
      <c r="I6349" s="13" t="s">
        <v>22162</v>
      </c>
      <c r="J6349" s="11"/>
      <c r="K6349" s="11"/>
      <c r="L6349" s="14"/>
    </row>
    <row r="6350">
      <c r="A6350" s="9" t="s">
        <v>22163</v>
      </c>
      <c r="B6350" s="9" t="s">
        <v>120</v>
      </c>
      <c r="C6350" s="10" t="s">
        <v>22164</v>
      </c>
      <c r="D6350" s="11"/>
      <c r="E6350" s="11"/>
      <c r="F6350" s="12"/>
      <c r="G6350" s="12" t="s">
        <v>22165</v>
      </c>
      <c r="H6350" s="9" t="s">
        <v>22166</v>
      </c>
      <c r="I6350" s="13" t="s">
        <v>22162</v>
      </c>
      <c r="J6350" s="11"/>
      <c r="K6350" s="11"/>
      <c r="L6350" s="14"/>
    </row>
    <row r="6351">
      <c r="A6351" s="9" t="s">
        <v>22167</v>
      </c>
      <c r="B6351" s="9" t="s">
        <v>22168</v>
      </c>
      <c r="C6351" s="10" t="s">
        <v>22169</v>
      </c>
      <c r="D6351" s="11"/>
      <c r="E6351" s="11"/>
      <c r="F6351" s="12"/>
      <c r="G6351" s="12" t="s">
        <v>22170</v>
      </c>
      <c r="H6351" s="9" t="s">
        <v>22171</v>
      </c>
      <c r="I6351" s="13" t="s">
        <v>22172</v>
      </c>
      <c r="J6351" s="11"/>
      <c r="K6351" s="11"/>
      <c r="L6351" s="14"/>
    </row>
    <row r="6352">
      <c r="A6352" s="9" t="s">
        <v>22173</v>
      </c>
      <c r="B6352" s="9" t="s">
        <v>22174</v>
      </c>
      <c r="C6352" s="10" t="s">
        <v>22175</v>
      </c>
      <c r="D6352" s="11"/>
      <c r="E6352" s="11"/>
      <c r="F6352" s="12"/>
      <c r="G6352" s="12" t="s">
        <v>22176</v>
      </c>
      <c r="H6352" s="9" t="s">
        <v>22177</v>
      </c>
      <c r="I6352" s="13" t="s">
        <v>22172</v>
      </c>
      <c r="J6352" s="11"/>
      <c r="K6352" s="11"/>
      <c r="L6352" s="14"/>
    </row>
    <row r="6353">
      <c r="A6353" s="9" t="s">
        <v>22178</v>
      </c>
      <c r="B6353" s="9" t="s">
        <v>2431</v>
      </c>
      <c r="C6353" s="10" t="s">
        <v>22179</v>
      </c>
      <c r="D6353" s="11"/>
      <c r="E6353" s="11"/>
      <c r="F6353" s="12"/>
      <c r="G6353" s="12" t="s">
        <v>11541</v>
      </c>
      <c r="H6353" s="9" t="s">
        <v>11542</v>
      </c>
      <c r="I6353" s="13" t="s">
        <v>22180</v>
      </c>
      <c r="J6353" s="11"/>
      <c r="K6353" s="11"/>
      <c r="L6353" s="14"/>
    </row>
    <row r="6354">
      <c r="A6354" s="9" t="s">
        <v>244</v>
      </c>
      <c r="B6354" s="9" t="s">
        <v>1934</v>
      </c>
      <c r="C6354" s="10" t="s">
        <v>22181</v>
      </c>
      <c r="D6354" s="11"/>
      <c r="E6354" s="11"/>
      <c r="F6354" s="12"/>
      <c r="G6354" s="12" t="s">
        <v>22182</v>
      </c>
      <c r="H6354" s="9" t="s">
        <v>22183</v>
      </c>
      <c r="I6354" s="13" t="s">
        <v>22180</v>
      </c>
      <c r="J6354" s="11"/>
      <c r="K6354" s="11"/>
      <c r="L6354" s="14"/>
    </row>
    <row r="6355">
      <c r="A6355" s="9" t="s">
        <v>22184</v>
      </c>
      <c r="B6355" s="9" t="s">
        <v>3496</v>
      </c>
      <c r="C6355" s="10" t="s">
        <v>22185</v>
      </c>
      <c r="D6355" s="11"/>
      <c r="E6355" s="11"/>
      <c r="F6355" s="12"/>
      <c r="G6355" s="12" t="s">
        <v>22186</v>
      </c>
      <c r="H6355" s="9" t="s">
        <v>22187</v>
      </c>
      <c r="I6355" s="13" t="s">
        <v>22180</v>
      </c>
      <c r="J6355" s="11"/>
      <c r="K6355" s="11"/>
      <c r="L6355" s="14"/>
    </row>
    <row r="6356">
      <c r="A6356" s="9" t="s">
        <v>7501</v>
      </c>
      <c r="B6356" s="9" t="s">
        <v>4297</v>
      </c>
      <c r="C6356" s="10" t="s">
        <v>22188</v>
      </c>
      <c r="D6356" s="11"/>
      <c r="E6356" s="11"/>
      <c r="F6356" s="12"/>
      <c r="G6356" s="12" t="s">
        <v>2397</v>
      </c>
      <c r="H6356" s="9" t="s">
        <v>22189</v>
      </c>
      <c r="I6356" s="13" t="s">
        <v>22180</v>
      </c>
      <c r="J6356" s="11"/>
      <c r="K6356" s="11"/>
      <c r="L6356" s="14"/>
    </row>
    <row r="6357">
      <c r="A6357" s="9" t="s">
        <v>1267</v>
      </c>
      <c r="B6357" s="9" t="s">
        <v>58</v>
      </c>
      <c r="C6357" s="10" t="s">
        <v>22190</v>
      </c>
      <c r="D6357" s="11"/>
      <c r="E6357" s="11"/>
      <c r="F6357" s="12"/>
      <c r="G6357" s="12" t="s">
        <v>22191</v>
      </c>
      <c r="H6357" s="9" t="s">
        <v>169</v>
      </c>
      <c r="I6357" s="13" t="s">
        <v>22192</v>
      </c>
      <c r="J6357" s="11"/>
      <c r="K6357" s="11"/>
      <c r="L6357" s="14"/>
    </row>
    <row r="6358">
      <c r="A6358" s="9" t="s">
        <v>760</v>
      </c>
      <c r="B6358" s="9" t="s">
        <v>5277</v>
      </c>
      <c r="C6358" s="10" t="s">
        <v>22193</v>
      </c>
      <c r="D6358" s="11"/>
      <c r="E6358" s="11"/>
      <c r="F6358" s="12"/>
      <c r="G6358" s="12" t="s">
        <v>22194</v>
      </c>
      <c r="H6358" s="9" t="s">
        <v>77</v>
      </c>
      <c r="I6358" s="13" t="s">
        <v>22195</v>
      </c>
      <c r="J6358" s="11"/>
      <c r="K6358" s="11"/>
      <c r="L6358" s="14"/>
    </row>
    <row r="6359">
      <c r="A6359" s="9" t="s">
        <v>2148</v>
      </c>
      <c r="B6359" s="9" t="s">
        <v>22196</v>
      </c>
      <c r="C6359" s="10" t="s">
        <v>22197</v>
      </c>
      <c r="D6359" s="11"/>
      <c r="E6359" s="11"/>
      <c r="F6359" s="12"/>
      <c r="G6359" s="12" t="s">
        <v>4645</v>
      </c>
      <c r="H6359" s="9" t="s">
        <v>22198</v>
      </c>
      <c r="I6359" s="13" t="s">
        <v>22195</v>
      </c>
      <c r="J6359" s="11"/>
      <c r="K6359" s="11"/>
      <c r="L6359" s="14"/>
    </row>
    <row r="6360">
      <c r="A6360" s="9" t="s">
        <v>22199</v>
      </c>
      <c r="B6360" s="9" t="s">
        <v>102</v>
      </c>
      <c r="C6360" s="10" t="s">
        <v>22200</v>
      </c>
      <c r="D6360" s="11"/>
      <c r="E6360" s="11"/>
      <c r="F6360" s="12"/>
      <c r="G6360" s="12" t="s">
        <v>22201</v>
      </c>
      <c r="H6360" s="9" t="s">
        <v>22202</v>
      </c>
      <c r="I6360" s="13" t="s">
        <v>22195</v>
      </c>
      <c r="J6360" s="11"/>
      <c r="K6360" s="11"/>
      <c r="L6360" s="14"/>
    </row>
    <row r="6361">
      <c r="A6361" s="9" t="s">
        <v>22203</v>
      </c>
      <c r="B6361" s="9" t="s">
        <v>22204</v>
      </c>
      <c r="C6361" s="10" t="s">
        <v>22205</v>
      </c>
      <c r="D6361" s="11"/>
      <c r="E6361" s="11"/>
      <c r="F6361" s="12"/>
      <c r="G6361" s="12" t="s">
        <v>2224</v>
      </c>
      <c r="H6361" s="9" t="s">
        <v>543</v>
      </c>
      <c r="I6361" s="13" t="s">
        <v>22206</v>
      </c>
      <c r="J6361" s="11"/>
      <c r="K6361" s="11"/>
      <c r="L6361" s="14"/>
    </row>
    <row r="6362">
      <c r="A6362" s="9" t="s">
        <v>22207</v>
      </c>
      <c r="B6362" s="9" t="s">
        <v>6213</v>
      </c>
      <c r="C6362" s="10" t="s">
        <v>22208</v>
      </c>
      <c r="D6362" s="11"/>
      <c r="E6362" s="11"/>
      <c r="F6362" s="12"/>
      <c r="G6362" s="12" t="s">
        <v>879</v>
      </c>
      <c r="H6362" s="9" t="s">
        <v>22209</v>
      </c>
      <c r="I6362" s="13" t="s">
        <v>22206</v>
      </c>
      <c r="J6362" s="11"/>
      <c r="K6362" s="11"/>
      <c r="L6362" s="14"/>
    </row>
    <row r="6363">
      <c r="A6363" s="9" t="s">
        <v>22210</v>
      </c>
      <c r="B6363" s="9" t="s">
        <v>22211</v>
      </c>
      <c r="C6363" s="10" t="s">
        <v>22212</v>
      </c>
      <c r="D6363" s="11"/>
      <c r="E6363" s="11"/>
      <c r="F6363" s="12"/>
      <c r="G6363" s="12" t="s">
        <v>22213</v>
      </c>
      <c r="H6363" s="9" t="s">
        <v>77</v>
      </c>
      <c r="I6363" s="13" t="s">
        <v>22214</v>
      </c>
      <c r="J6363" s="11"/>
      <c r="K6363" s="11"/>
      <c r="L6363" s="14"/>
    </row>
    <row r="6364">
      <c r="A6364" s="9" t="s">
        <v>2109</v>
      </c>
      <c r="B6364" s="9" t="s">
        <v>19036</v>
      </c>
      <c r="C6364" s="10" t="s">
        <v>22215</v>
      </c>
      <c r="D6364" s="11"/>
      <c r="E6364" s="11"/>
      <c r="F6364" s="12"/>
      <c r="G6364" s="12" t="s">
        <v>14190</v>
      </c>
      <c r="H6364" s="9" t="s">
        <v>12555</v>
      </c>
      <c r="I6364" s="13" t="s">
        <v>22214</v>
      </c>
      <c r="J6364" s="11"/>
      <c r="K6364" s="11"/>
      <c r="L6364" s="14"/>
    </row>
    <row r="6365">
      <c r="A6365" s="9" t="s">
        <v>15415</v>
      </c>
      <c r="B6365" s="9" t="s">
        <v>22216</v>
      </c>
      <c r="C6365" s="10" t="s">
        <v>22217</v>
      </c>
      <c r="D6365" s="11"/>
      <c r="E6365" s="11"/>
      <c r="F6365" s="12"/>
      <c r="G6365" s="12" t="s">
        <v>3323</v>
      </c>
      <c r="H6365" s="9" t="s">
        <v>22218</v>
      </c>
      <c r="I6365" s="13" t="s">
        <v>22214</v>
      </c>
      <c r="J6365" s="11"/>
      <c r="K6365" s="11"/>
      <c r="L6365" s="14"/>
    </row>
    <row r="6366">
      <c r="A6366" s="9" t="s">
        <v>6666</v>
      </c>
      <c r="B6366" s="9" t="s">
        <v>120</v>
      </c>
      <c r="C6366" s="10" t="s">
        <v>22219</v>
      </c>
      <c r="D6366" s="11"/>
      <c r="E6366" s="11"/>
      <c r="F6366" s="12"/>
      <c r="G6366" s="12" t="s">
        <v>14636</v>
      </c>
      <c r="H6366" s="9" t="s">
        <v>77</v>
      </c>
      <c r="I6366" s="13" t="s">
        <v>22214</v>
      </c>
      <c r="J6366" s="11"/>
      <c r="K6366" s="11"/>
      <c r="L6366" s="14"/>
    </row>
    <row r="6367">
      <c r="A6367" s="9" t="s">
        <v>14669</v>
      </c>
      <c r="B6367" s="9" t="s">
        <v>979</v>
      </c>
      <c r="C6367" s="10" t="s">
        <v>22220</v>
      </c>
      <c r="D6367" s="11"/>
      <c r="E6367" s="11"/>
      <c r="F6367" s="12"/>
      <c r="G6367" s="12" t="s">
        <v>22221</v>
      </c>
      <c r="H6367" s="9" t="s">
        <v>2062</v>
      </c>
      <c r="I6367" s="13" t="s">
        <v>22222</v>
      </c>
      <c r="J6367" s="11"/>
      <c r="K6367" s="11"/>
      <c r="L6367" s="14"/>
    </row>
    <row r="6368">
      <c r="A6368" s="9" t="s">
        <v>20251</v>
      </c>
      <c r="B6368" s="9" t="s">
        <v>3386</v>
      </c>
      <c r="C6368" s="10" t="s">
        <v>22223</v>
      </c>
      <c r="D6368" s="11"/>
      <c r="E6368" s="11"/>
      <c r="F6368" s="12"/>
      <c r="G6368" s="10" t="s">
        <v>22224</v>
      </c>
      <c r="H6368" s="9" t="s">
        <v>83</v>
      </c>
      <c r="I6368" s="13" t="s">
        <v>22222</v>
      </c>
      <c r="J6368" s="11"/>
      <c r="K6368" s="11"/>
      <c r="L6368" s="14"/>
    </row>
    <row r="6369">
      <c r="A6369" s="9" t="s">
        <v>22225</v>
      </c>
      <c r="B6369" s="9" t="s">
        <v>22226</v>
      </c>
      <c r="C6369" s="10" t="s">
        <v>22227</v>
      </c>
      <c r="D6369" s="11"/>
      <c r="E6369" s="11"/>
      <c r="F6369" s="12"/>
      <c r="G6369" s="12" t="s">
        <v>22228</v>
      </c>
      <c r="H6369" s="9" t="s">
        <v>22229</v>
      </c>
      <c r="I6369" s="13" t="s">
        <v>22222</v>
      </c>
      <c r="J6369" s="11"/>
      <c r="K6369" s="11"/>
      <c r="L6369" s="14"/>
    </row>
    <row r="6370">
      <c r="A6370" s="9" t="s">
        <v>22230</v>
      </c>
      <c r="B6370" s="9" t="s">
        <v>22231</v>
      </c>
      <c r="C6370" s="10" t="s">
        <v>22232</v>
      </c>
      <c r="D6370" s="11"/>
      <c r="E6370" s="11"/>
      <c r="F6370" s="12"/>
      <c r="G6370" s="12" t="s">
        <v>22233</v>
      </c>
      <c r="H6370" s="9" t="s">
        <v>742</v>
      </c>
      <c r="I6370" s="13" t="s">
        <v>22222</v>
      </c>
      <c r="J6370" s="11"/>
      <c r="K6370" s="11"/>
      <c r="L6370" s="14"/>
    </row>
    <row r="6371">
      <c r="A6371" s="9" t="s">
        <v>10141</v>
      </c>
      <c r="B6371" s="9" t="s">
        <v>22234</v>
      </c>
      <c r="C6371" s="10" t="s">
        <v>22235</v>
      </c>
      <c r="D6371" s="11"/>
      <c r="E6371" s="11"/>
      <c r="F6371" s="12"/>
      <c r="G6371" s="12" t="s">
        <v>22236</v>
      </c>
      <c r="H6371" s="9" t="s">
        <v>22237</v>
      </c>
      <c r="I6371" s="13" t="s">
        <v>22238</v>
      </c>
      <c r="J6371" s="11"/>
      <c r="K6371" s="11"/>
      <c r="L6371" s="14"/>
    </row>
    <row r="6372">
      <c r="A6372" s="9" t="s">
        <v>22239</v>
      </c>
      <c r="B6372" s="9" t="s">
        <v>22240</v>
      </c>
      <c r="C6372" s="10" t="s">
        <v>22241</v>
      </c>
      <c r="D6372" s="11"/>
      <c r="E6372" s="11"/>
      <c r="F6372" s="12"/>
      <c r="G6372" s="12" t="s">
        <v>22242</v>
      </c>
      <c r="H6372" s="9" t="s">
        <v>1176</v>
      </c>
      <c r="I6372" s="13" t="s">
        <v>22243</v>
      </c>
      <c r="J6372" s="11"/>
      <c r="K6372" s="11"/>
      <c r="L6372" s="14"/>
    </row>
    <row r="6373">
      <c r="A6373" s="9" t="s">
        <v>412</v>
      </c>
      <c r="B6373" s="9" t="s">
        <v>1088</v>
      </c>
      <c r="C6373" s="10" t="s">
        <v>22244</v>
      </c>
      <c r="D6373" s="11"/>
      <c r="E6373" s="11"/>
      <c r="F6373" s="12"/>
      <c r="G6373" s="12" t="s">
        <v>22245</v>
      </c>
      <c r="H6373" s="9" t="s">
        <v>22246</v>
      </c>
      <c r="I6373" s="13" t="s">
        <v>22243</v>
      </c>
      <c r="J6373" s="11"/>
      <c r="K6373" s="11"/>
      <c r="L6373" s="14"/>
    </row>
    <row r="6374">
      <c r="A6374" s="11"/>
      <c r="B6374" s="11"/>
      <c r="C6374" s="14"/>
      <c r="D6374" s="11"/>
      <c r="E6374" s="11"/>
      <c r="F6374" s="14"/>
      <c r="G6374" s="14"/>
      <c r="H6374" s="11"/>
      <c r="I6374" s="13" t="s">
        <v>22243</v>
      </c>
      <c r="J6374" s="11"/>
      <c r="K6374" s="11"/>
      <c r="L6374" s="14"/>
    </row>
    <row r="6375">
      <c r="A6375" s="9" t="s">
        <v>3593</v>
      </c>
      <c r="B6375" s="9" t="s">
        <v>22247</v>
      </c>
      <c r="C6375" s="10" t="s">
        <v>22248</v>
      </c>
      <c r="D6375" s="11"/>
      <c r="E6375" s="11"/>
      <c r="F6375" s="12"/>
      <c r="G6375" s="12" t="s">
        <v>22249</v>
      </c>
      <c r="H6375" s="9" t="s">
        <v>15116</v>
      </c>
      <c r="I6375" s="13" t="s">
        <v>22243</v>
      </c>
      <c r="J6375" s="11"/>
      <c r="K6375" s="11"/>
      <c r="L6375" s="14"/>
    </row>
    <row r="6376">
      <c r="A6376" s="9" t="s">
        <v>9760</v>
      </c>
      <c r="B6376" s="9" t="s">
        <v>22250</v>
      </c>
      <c r="C6376" s="10" t="s">
        <v>22251</v>
      </c>
      <c r="D6376" s="11"/>
      <c r="E6376" s="11"/>
      <c r="F6376" s="12"/>
      <c r="G6376" s="12" t="s">
        <v>22252</v>
      </c>
      <c r="H6376" s="9" t="s">
        <v>88</v>
      </c>
      <c r="I6376" s="13" t="s">
        <v>22253</v>
      </c>
      <c r="J6376" s="11"/>
      <c r="K6376" s="11"/>
      <c r="L6376" s="14"/>
    </row>
    <row r="6377">
      <c r="A6377" s="9" t="s">
        <v>4662</v>
      </c>
      <c r="B6377" s="9" t="s">
        <v>723</v>
      </c>
      <c r="C6377" s="10" t="s">
        <v>22254</v>
      </c>
      <c r="D6377" s="11"/>
      <c r="E6377" s="11"/>
      <c r="F6377" s="12"/>
      <c r="G6377" s="12" t="s">
        <v>22255</v>
      </c>
      <c r="H6377" s="9" t="s">
        <v>22256</v>
      </c>
      <c r="I6377" s="13" t="s">
        <v>22253</v>
      </c>
      <c r="J6377" s="11"/>
      <c r="K6377" s="11"/>
      <c r="L6377" s="14"/>
    </row>
    <row r="6378">
      <c r="A6378" s="9" t="s">
        <v>230</v>
      </c>
      <c r="B6378" s="9" t="s">
        <v>5805</v>
      </c>
      <c r="C6378" s="10" t="s">
        <v>22257</v>
      </c>
      <c r="D6378" s="11"/>
      <c r="E6378" s="11"/>
      <c r="F6378" s="12"/>
      <c r="G6378" s="12" t="s">
        <v>22258</v>
      </c>
      <c r="H6378" s="9" t="s">
        <v>9024</v>
      </c>
      <c r="I6378" s="13" t="s">
        <v>22259</v>
      </c>
      <c r="J6378" s="11"/>
      <c r="K6378" s="11"/>
      <c r="L6378" s="14"/>
    </row>
    <row r="6379">
      <c r="A6379" s="9" t="s">
        <v>22260</v>
      </c>
      <c r="B6379" s="9" t="s">
        <v>3825</v>
      </c>
      <c r="C6379" s="10" t="s">
        <v>22261</v>
      </c>
      <c r="D6379" s="11"/>
      <c r="E6379" s="11"/>
      <c r="F6379" s="12"/>
      <c r="G6379" s="12" t="s">
        <v>22262</v>
      </c>
      <c r="H6379" s="9" t="s">
        <v>1072</v>
      </c>
      <c r="I6379" s="13" t="s">
        <v>22263</v>
      </c>
      <c r="J6379" s="11"/>
      <c r="K6379" s="11"/>
      <c r="L6379" s="14"/>
    </row>
    <row r="6380">
      <c r="A6380" s="9" t="s">
        <v>1876</v>
      </c>
      <c r="B6380" s="9" t="s">
        <v>2554</v>
      </c>
      <c r="C6380" s="10" t="s">
        <v>22264</v>
      </c>
      <c r="D6380" s="11"/>
      <c r="E6380" s="11"/>
      <c r="F6380" s="12"/>
      <c r="G6380" s="12" t="s">
        <v>10785</v>
      </c>
      <c r="H6380" s="9" t="s">
        <v>22265</v>
      </c>
      <c r="I6380" s="13" t="s">
        <v>22263</v>
      </c>
      <c r="J6380" s="11"/>
      <c r="K6380" s="11"/>
      <c r="L6380" s="14"/>
    </row>
    <row r="6381">
      <c r="A6381" s="9" t="s">
        <v>412</v>
      </c>
      <c r="B6381" s="9" t="s">
        <v>22266</v>
      </c>
      <c r="C6381" s="10" t="s">
        <v>22267</v>
      </c>
      <c r="D6381" s="11"/>
      <c r="E6381" s="11"/>
      <c r="F6381" s="12"/>
      <c r="G6381" s="12" t="s">
        <v>22268</v>
      </c>
      <c r="H6381" s="9" t="s">
        <v>396</v>
      </c>
      <c r="I6381" s="13" t="s">
        <v>22269</v>
      </c>
      <c r="J6381" s="11"/>
      <c r="K6381" s="11"/>
      <c r="L6381" s="14"/>
    </row>
    <row r="6382">
      <c r="A6382" s="9" t="s">
        <v>22270</v>
      </c>
      <c r="B6382" s="9" t="s">
        <v>22271</v>
      </c>
      <c r="C6382" s="10" t="s">
        <v>22272</v>
      </c>
      <c r="D6382" s="11"/>
      <c r="E6382" s="11"/>
      <c r="F6382" s="12"/>
      <c r="G6382" s="12" t="s">
        <v>22273</v>
      </c>
      <c r="H6382" s="9" t="s">
        <v>5335</v>
      </c>
      <c r="I6382" s="13" t="s">
        <v>22274</v>
      </c>
      <c r="J6382" s="11"/>
      <c r="K6382" s="11"/>
      <c r="L6382" s="14"/>
    </row>
    <row r="6383">
      <c r="A6383" s="9" t="s">
        <v>22275</v>
      </c>
      <c r="B6383" s="9" t="s">
        <v>22276</v>
      </c>
      <c r="C6383" s="10" t="s">
        <v>22277</v>
      </c>
      <c r="D6383" s="11"/>
      <c r="E6383" s="11"/>
      <c r="F6383" s="12"/>
      <c r="G6383" s="12" t="s">
        <v>22278</v>
      </c>
      <c r="H6383" s="9" t="s">
        <v>22279</v>
      </c>
      <c r="I6383" s="13" t="s">
        <v>22274</v>
      </c>
      <c r="J6383" s="11"/>
      <c r="K6383" s="11"/>
      <c r="L6383" s="14"/>
    </row>
    <row r="6384">
      <c r="A6384" s="9" t="s">
        <v>6256</v>
      </c>
      <c r="B6384" s="9" t="s">
        <v>22280</v>
      </c>
      <c r="C6384" s="10" t="s">
        <v>22281</v>
      </c>
      <c r="D6384" s="11"/>
      <c r="E6384" s="11"/>
      <c r="F6384" s="12"/>
      <c r="G6384" s="12" t="s">
        <v>2595</v>
      </c>
      <c r="H6384" s="9" t="s">
        <v>3508</v>
      </c>
      <c r="I6384" s="13" t="s">
        <v>22274</v>
      </c>
      <c r="J6384" s="11"/>
      <c r="K6384" s="11"/>
      <c r="L6384" s="14"/>
    </row>
    <row r="6385">
      <c r="A6385" s="9" t="s">
        <v>512</v>
      </c>
      <c r="B6385" s="9" t="s">
        <v>723</v>
      </c>
      <c r="C6385" s="10" t="s">
        <v>22282</v>
      </c>
      <c r="D6385" s="9"/>
      <c r="E6385" s="9" t="s">
        <v>22283</v>
      </c>
      <c r="F6385" s="12"/>
      <c r="G6385" s="12" t="s">
        <v>22284</v>
      </c>
      <c r="H6385" s="9" t="s">
        <v>1438</v>
      </c>
      <c r="I6385" s="13" t="s">
        <v>22274</v>
      </c>
      <c r="J6385" s="11"/>
      <c r="K6385" s="11"/>
      <c r="L6385" s="14"/>
    </row>
    <row r="6386">
      <c r="A6386" s="9" t="s">
        <v>1218</v>
      </c>
      <c r="B6386" s="9" t="s">
        <v>58</v>
      </c>
      <c r="C6386" s="10" t="s">
        <v>22285</v>
      </c>
      <c r="D6386" s="11"/>
      <c r="E6386" s="11"/>
      <c r="F6386" s="12"/>
      <c r="G6386" s="12" t="s">
        <v>22286</v>
      </c>
      <c r="H6386" s="9" t="s">
        <v>22287</v>
      </c>
      <c r="I6386" s="13" t="s">
        <v>22274</v>
      </c>
      <c r="J6386" s="11"/>
      <c r="K6386" s="11"/>
      <c r="L6386" s="14"/>
    </row>
    <row r="6387">
      <c r="A6387" s="9" t="s">
        <v>2366</v>
      </c>
      <c r="B6387" s="9" t="s">
        <v>5258</v>
      </c>
      <c r="C6387" s="10" t="s">
        <v>22288</v>
      </c>
      <c r="D6387" s="11"/>
      <c r="E6387" s="11"/>
      <c r="F6387" s="12"/>
      <c r="G6387" s="12" t="s">
        <v>22289</v>
      </c>
      <c r="H6387" s="9" t="s">
        <v>4703</v>
      </c>
      <c r="I6387" s="13" t="s">
        <v>22290</v>
      </c>
      <c r="J6387" s="11"/>
      <c r="K6387" s="11"/>
      <c r="L6387" s="14"/>
    </row>
    <row r="6388">
      <c r="A6388" s="9" t="s">
        <v>22291</v>
      </c>
      <c r="B6388" s="9" t="s">
        <v>298</v>
      </c>
      <c r="C6388" s="10" t="s">
        <v>22292</v>
      </c>
      <c r="D6388" s="9"/>
      <c r="E6388" s="9" t="s">
        <v>22293</v>
      </c>
      <c r="F6388" s="12"/>
      <c r="G6388" s="12" t="s">
        <v>22294</v>
      </c>
      <c r="H6388" s="9" t="s">
        <v>982</v>
      </c>
      <c r="I6388" s="13" t="s">
        <v>22290</v>
      </c>
      <c r="J6388" s="11"/>
      <c r="K6388" s="11"/>
      <c r="L6388" s="14"/>
    </row>
    <row r="6389">
      <c r="A6389" s="9" t="s">
        <v>1876</v>
      </c>
      <c r="B6389" s="9" t="s">
        <v>22295</v>
      </c>
      <c r="C6389" s="10" t="s">
        <v>22296</v>
      </c>
      <c r="D6389" s="11"/>
      <c r="E6389" s="11"/>
      <c r="F6389" s="12"/>
      <c r="G6389" s="12" t="s">
        <v>22297</v>
      </c>
      <c r="H6389" s="9" t="s">
        <v>83</v>
      </c>
      <c r="I6389" s="13" t="s">
        <v>22290</v>
      </c>
      <c r="J6389" s="11"/>
      <c r="K6389" s="11"/>
      <c r="L6389" s="14"/>
    </row>
    <row r="6390">
      <c r="A6390" s="9" t="s">
        <v>22298</v>
      </c>
      <c r="B6390" s="9" t="s">
        <v>22299</v>
      </c>
      <c r="C6390" s="10" t="s">
        <v>22300</v>
      </c>
      <c r="D6390" s="11"/>
      <c r="E6390" s="11"/>
      <c r="F6390" s="12"/>
      <c r="G6390" s="12" t="s">
        <v>22301</v>
      </c>
      <c r="H6390" s="9" t="s">
        <v>169</v>
      </c>
      <c r="I6390" s="13" t="s">
        <v>22290</v>
      </c>
      <c r="J6390" s="11"/>
      <c r="K6390" s="11"/>
      <c r="L6390" s="14"/>
    </row>
    <row r="6391">
      <c r="A6391" s="9" t="s">
        <v>19557</v>
      </c>
      <c r="B6391" s="9" t="s">
        <v>3365</v>
      </c>
      <c r="C6391" s="10" t="s">
        <v>22302</v>
      </c>
      <c r="D6391" s="11"/>
      <c r="E6391" s="11"/>
      <c r="F6391" s="12"/>
      <c r="G6391" s="12" t="s">
        <v>22303</v>
      </c>
      <c r="H6391" s="9" t="s">
        <v>5241</v>
      </c>
      <c r="I6391" s="13" t="s">
        <v>22304</v>
      </c>
      <c r="J6391" s="11"/>
      <c r="K6391" s="11"/>
      <c r="L6391" s="14"/>
    </row>
    <row r="6392">
      <c r="A6392" s="9" t="s">
        <v>5345</v>
      </c>
      <c r="B6392" s="9" t="s">
        <v>8995</v>
      </c>
      <c r="C6392" s="10" t="s">
        <v>22305</v>
      </c>
      <c r="D6392" s="11"/>
      <c r="E6392" s="11"/>
      <c r="F6392" s="12"/>
      <c r="G6392" s="12" t="s">
        <v>22306</v>
      </c>
      <c r="H6392" s="9" t="s">
        <v>7374</v>
      </c>
      <c r="I6392" s="13" t="s">
        <v>22304</v>
      </c>
      <c r="J6392" s="11"/>
      <c r="K6392" s="11"/>
      <c r="L6392" s="14"/>
    </row>
    <row r="6393">
      <c r="A6393" s="9" t="s">
        <v>3981</v>
      </c>
      <c r="B6393" s="9" t="s">
        <v>230</v>
      </c>
      <c r="C6393" s="10" t="s">
        <v>22307</v>
      </c>
      <c r="D6393" s="11"/>
      <c r="E6393" s="11"/>
      <c r="F6393" s="12"/>
      <c r="G6393" s="12" t="s">
        <v>22308</v>
      </c>
      <c r="H6393" s="9" t="s">
        <v>169</v>
      </c>
      <c r="I6393" s="13" t="s">
        <v>22309</v>
      </c>
      <c r="J6393" s="11"/>
      <c r="K6393" s="11"/>
      <c r="L6393" s="14"/>
    </row>
    <row r="6394">
      <c r="A6394" s="9" t="s">
        <v>3299</v>
      </c>
      <c r="B6394" s="9" t="s">
        <v>22310</v>
      </c>
      <c r="C6394" s="10" t="s">
        <v>22311</v>
      </c>
      <c r="D6394" s="11"/>
      <c r="E6394" s="11"/>
      <c r="F6394" s="12"/>
      <c r="G6394" s="12" t="s">
        <v>22312</v>
      </c>
      <c r="H6394" s="9" t="s">
        <v>966</v>
      </c>
      <c r="I6394" s="13" t="s">
        <v>22309</v>
      </c>
      <c r="J6394" s="11"/>
      <c r="K6394" s="11"/>
      <c r="L6394" s="14"/>
    </row>
    <row r="6395">
      <c r="A6395" s="9" t="s">
        <v>845</v>
      </c>
      <c r="B6395" s="9" t="s">
        <v>2530</v>
      </c>
      <c r="C6395" s="10" t="s">
        <v>22313</v>
      </c>
      <c r="D6395" s="11"/>
      <c r="E6395" s="11"/>
      <c r="F6395" s="12"/>
      <c r="G6395" s="12" t="s">
        <v>22314</v>
      </c>
      <c r="H6395" s="9" t="s">
        <v>22315</v>
      </c>
      <c r="I6395" s="13" t="s">
        <v>22316</v>
      </c>
      <c r="J6395" s="11"/>
      <c r="K6395" s="11"/>
      <c r="L6395" s="14"/>
    </row>
    <row r="6396">
      <c r="A6396" s="9" t="s">
        <v>22317</v>
      </c>
      <c r="B6396" s="9" t="s">
        <v>8174</v>
      </c>
      <c r="C6396" s="10" t="s">
        <v>22318</v>
      </c>
      <c r="D6396" s="11"/>
      <c r="E6396" s="11"/>
      <c r="F6396" s="12"/>
      <c r="G6396" s="12" t="s">
        <v>22319</v>
      </c>
      <c r="H6396" s="9" t="s">
        <v>2740</v>
      </c>
      <c r="I6396" s="13" t="s">
        <v>22316</v>
      </c>
      <c r="J6396" s="11"/>
      <c r="K6396" s="11"/>
      <c r="L6396" s="14"/>
    </row>
    <row r="6397">
      <c r="A6397" s="9" t="s">
        <v>4739</v>
      </c>
      <c r="B6397" s="9" t="s">
        <v>22320</v>
      </c>
      <c r="C6397" s="10" t="s">
        <v>22321</v>
      </c>
      <c r="D6397" s="11"/>
      <c r="E6397" s="11"/>
      <c r="F6397" s="12"/>
      <c r="G6397" s="12" t="s">
        <v>22322</v>
      </c>
      <c r="H6397" s="9" t="s">
        <v>947</v>
      </c>
      <c r="I6397" s="13" t="s">
        <v>22316</v>
      </c>
      <c r="J6397" s="11"/>
      <c r="K6397" s="11"/>
      <c r="L6397" s="14"/>
    </row>
    <row r="6398">
      <c r="A6398" s="9" t="s">
        <v>22323</v>
      </c>
      <c r="B6398" s="9" t="s">
        <v>2380</v>
      </c>
      <c r="C6398" s="10" t="s">
        <v>22324</v>
      </c>
      <c r="D6398" s="9"/>
      <c r="E6398" s="9" t="s">
        <v>22325</v>
      </c>
      <c r="F6398" s="12"/>
      <c r="G6398" s="12" t="s">
        <v>22326</v>
      </c>
      <c r="H6398" s="9" t="s">
        <v>947</v>
      </c>
      <c r="I6398" s="13" t="s">
        <v>22316</v>
      </c>
      <c r="J6398" s="11"/>
      <c r="K6398" s="11"/>
      <c r="L6398" s="14"/>
    </row>
    <row r="6399">
      <c r="A6399" s="9" t="s">
        <v>12332</v>
      </c>
      <c r="B6399" s="9" t="s">
        <v>22327</v>
      </c>
      <c r="C6399" s="10" t="s">
        <v>22328</v>
      </c>
      <c r="D6399" s="11"/>
      <c r="E6399" s="11"/>
      <c r="F6399" s="12"/>
      <c r="G6399" s="12" t="s">
        <v>22329</v>
      </c>
      <c r="H6399" s="9" t="s">
        <v>22330</v>
      </c>
      <c r="I6399" s="13" t="s">
        <v>22316</v>
      </c>
      <c r="J6399" s="11"/>
      <c r="K6399" s="11"/>
      <c r="L6399" s="14"/>
    </row>
    <row r="6400">
      <c r="A6400" s="9" t="s">
        <v>18463</v>
      </c>
      <c r="B6400" s="9" t="s">
        <v>733</v>
      </c>
      <c r="C6400" s="10" t="s">
        <v>22331</v>
      </c>
      <c r="D6400" s="11"/>
      <c r="E6400" s="11"/>
      <c r="F6400" s="12"/>
      <c r="G6400" s="12" t="s">
        <v>1571</v>
      </c>
      <c r="H6400" s="9" t="s">
        <v>22332</v>
      </c>
      <c r="I6400" s="13" t="s">
        <v>22316</v>
      </c>
      <c r="J6400" s="11"/>
      <c r="K6400" s="11"/>
      <c r="L6400" s="14"/>
    </row>
    <row r="6401">
      <c r="A6401" s="9" t="s">
        <v>2720</v>
      </c>
      <c r="B6401" s="9" t="s">
        <v>886</v>
      </c>
      <c r="C6401" s="10" t="s">
        <v>22333</v>
      </c>
      <c r="D6401" s="11"/>
      <c r="E6401" s="11"/>
      <c r="F6401" s="12"/>
      <c r="G6401" s="12" t="s">
        <v>22334</v>
      </c>
      <c r="H6401" s="9" t="s">
        <v>22335</v>
      </c>
      <c r="I6401" s="13" t="s">
        <v>22316</v>
      </c>
      <c r="J6401" s="11"/>
      <c r="K6401" s="11"/>
      <c r="L6401" s="14"/>
    </row>
    <row r="6402">
      <c r="A6402" s="9" t="s">
        <v>1267</v>
      </c>
      <c r="B6402" s="9" t="s">
        <v>22336</v>
      </c>
      <c r="C6402" s="10" t="s">
        <v>22337</v>
      </c>
      <c r="D6402" s="11"/>
      <c r="E6402" s="11"/>
      <c r="F6402" s="12"/>
      <c r="G6402" s="12" t="s">
        <v>22338</v>
      </c>
      <c r="H6402" s="9" t="s">
        <v>22339</v>
      </c>
      <c r="I6402" s="13" t="s">
        <v>22316</v>
      </c>
      <c r="J6402" s="11"/>
      <c r="K6402" s="11"/>
      <c r="L6402" s="14"/>
    </row>
    <row r="6403">
      <c r="A6403" s="9" t="s">
        <v>755</v>
      </c>
      <c r="B6403" s="9" t="s">
        <v>22340</v>
      </c>
      <c r="C6403" s="10" t="s">
        <v>22341</v>
      </c>
      <c r="D6403" s="11"/>
      <c r="E6403" s="11"/>
      <c r="F6403" s="12"/>
      <c r="G6403" s="12" t="s">
        <v>4330</v>
      </c>
      <c r="H6403" s="9" t="s">
        <v>2809</v>
      </c>
      <c r="I6403" s="13" t="s">
        <v>22316</v>
      </c>
      <c r="J6403" s="11"/>
      <c r="K6403" s="11"/>
      <c r="L6403" s="14"/>
    </row>
    <row r="6404">
      <c r="A6404" s="9" t="s">
        <v>22342</v>
      </c>
      <c r="B6404" s="9" t="s">
        <v>58</v>
      </c>
      <c r="C6404" s="10" t="s">
        <v>22343</v>
      </c>
      <c r="D6404" s="11"/>
      <c r="E6404" s="11"/>
      <c r="F6404" s="12"/>
      <c r="G6404" s="12" t="s">
        <v>22344</v>
      </c>
      <c r="H6404" s="9" t="s">
        <v>22345</v>
      </c>
      <c r="I6404" s="13" t="s">
        <v>22316</v>
      </c>
      <c r="J6404" s="11"/>
      <c r="K6404" s="11"/>
      <c r="L6404" s="14"/>
    </row>
    <row r="6405">
      <c r="A6405" s="9" t="s">
        <v>22346</v>
      </c>
      <c r="B6405" s="9" t="s">
        <v>22347</v>
      </c>
      <c r="C6405" s="10" t="s">
        <v>22348</v>
      </c>
      <c r="D6405" s="11"/>
      <c r="E6405" s="11"/>
      <c r="F6405" s="12"/>
      <c r="G6405" s="12" t="s">
        <v>22349</v>
      </c>
      <c r="H6405" s="9" t="s">
        <v>22350</v>
      </c>
      <c r="I6405" s="13" t="s">
        <v>22316</v>
      </c>
      <c r="J6405" s="11"/>
      <c r="K6405" s="11"/>
      <c r="L6405" s="14"/>
    </row>
    <row r="6406">
      <c r="A6406" s="9" t="s">
        <v>2009</v>
      </c>
      <c r="B6406" s="9" t="s">
        <v>886</v>
      </c>
      <c r="C6406" s="10" t="s">
        <v>22351</v>
      </c>
      <c r="D6406" s="11"/>
      <c r="E6406" s="11"/>
      <c r="F6406" s="12"/>
      <c r="G6406" s="12" t="s">
        <v>22352</v>
      </c>
      <c r="H6406" s="9" t="s">
        <v>22353</v>
      </c>
      <c r="I6406" s="13" t="s">
        <v>22354</v>
      </c>
      <c r="J6406" s="11"/>
      <c r="K6406" s="11"/>
      <c r="L6406" s="14"/>
    </row>
    <row r="6407">
      <c r="A6407" s="9" t="s">
        <v>22355</v>
      </c>
      <c r="B6407" s="9" t="s">
        <v>22356</v>
      </c>
      <c r="C6407" s="10" t="s">
        <v>22357</v>
      </c>
      <c r="D6407" s="11"/>
      <c r="E6407" s="11"/>
      <c r="F6407" s="12"/>
      <c r="G6407" s="12" t="s">
        <v>22358</v>
      </c>
      <c r="H6407" s="9" t="s">
        <v>22359</v>
      </c>
      <c r="I6407" s="13" t="s">
        <v>22360</v>
      </c>
      <c r="J6407" s="11"/>
      <c r="K6407" s="11"/>
      <c r="L6407" s="14"/>
    </row>
    <row r="6408">
      <c r="A6408" s="9" t="s">
        <v>1177</v>
      </c>
      <c r="B6408" s="9" t="s">
        <v>9297</v>
      </c>
      <c r="C6408" s="10" t="s">
        <v>22361</v>
      </c>
      <c r="D6408" s="11"/>
      <c r="E6408" s="11"/>
      <c r="F6408" s="12"/>
      <c r="G6408" s="12" t="s">
        <v>22362</v>
      </c>
      <c r="H6408" s="9" t="s">
        <v>8753</v>
      </c>
      <c r="I6408" s="13" t="s">
        <v>22363</v>
      </c>
      <c r="J6408" s="11"/>
      <c r="K6408" s="11"/>
      <c r="L6408" s="14"/>
    </row>
    <row r="6409">
      <c r="A6409" s="11"/>
      <c r="B6409" s="11"/>
      <c r="C6409" s="14"/>
      <c r="D6409" s="11"/>
      <c r="E6409" s="11"/>
      <c r="F6409" s="14"/>
      <c r="G6409" s="14"/>
      <c r="H6409" s="11"/>
      <c r="I6409" s="13" t="s">
        <v>22364</v>
      </c>
      <c r="J6409" s="11"/>
      <c r="K6409" s="11"/>
      <c r="L6409" s="14"/>
    </row>
    <row r="6410">
      <c r="A6410" s="9" t="s">
        <v>114</v>
      </c>
      <c r="B6410" s="9" t="s">
        <v>18574</v>
      </c>
      <c r="C6410" s="10" t="s">
        <v>22365</v>
      </c>
      <c r="D6410" s="11"/>
      <c r="E6410" s="11"/>
      <c r="F6410" s="12"/>
      <c r="G6410" s="12" t="s">
        <v>22366</v>
      </c>
      <c r="H6410" s="9" t="s">
        <v>22367</v>
      </c>
      <c r="I6410" s="13" t="s">
        <v>22368</v>
      </c>
      <c r="J6410" s="11"/>
      <c r="K6410" s="11"/>
      <c r="L6410" s="14"/>
    </row>
    <row r="6411">
      <c r="A6411" s="9" t="s">
        <v>1934</v>
      </c>
      <c r="B6411" s="9" t="s">
        <v>22369</v>
      </c>
      <c r="C6411" s="10" t="s">
        <v>22370</v>
      </c>
      <c r="D6411" s="11"/>
      <c r="E6411" s="11"/>
      <c r="F6411" s="12"/>
      <c r="G6411" s="12" t="s">
        <v>22371</v>
      </c>
      <c r="H6411" s="9" t="s">
        <v>18349</v>
      </c>
      <c r="I6411" s="13" t="s">
        <v>22368</v>
      </c>
      <c r="J6411" s="11"/>
      <c r="K6411" s="11"/>
      <c r="L6411" s="14"/>
    </row>
    <row r="6412">
      <c r="A6412" s="9" t="s">
        <v>22372</v>
      </c>
      <c r="B6412" s="9" t="s">
        <v>22373</v>
      </c>
      <c r="C6412" s="10" t="s">
        <v>22374</v>
      </c>
      <c r="D6412" s="11"/>
      <c r="E6412" s="11"/>
      <c r="F6412" s="12"/>
      <c r="G6412" s="12" t="s">
        <v>22375</v>
      </c>
      <c r="H6412" s="9" t="s">
        <v>22376</v>
      </c>
      <c r="I6412" s="13" t="s">
        <v>22368</v>
      </c>
      <c r="J6412" s="11"/>
      <c r="K6412" s="11"/>
      <c r="L6412" s="14"/>
    </row>
    <row r="6413">
      <c r="A6413" s="9" t="s">
        <v>18581</v>
      </c>
      <c r="B6413" s="9" t="s">
        <v>589</v>
      </c>
      <c r="C6413" s="10" t="s">
        <v>22377</v>
      </c>
      <c r="D6413" s="11"/>
      <c r="E6413" s="11"/>
      <c r="F6413" s="12"/>
      <c r="G6413" s="12" t="s">
        <v>22378</v>
      </c>
      <c r="H6413" s="9" t="s">
        <v>77</v>
      </c>
      <c r="I6413" s="13" t="s">
        <v>22368</v>
      </c>
      <c r="J6413" s="11"/>
      <c r="K6413" s="11"/>
      <c r="L6413" s="14"/>
    </row>
    <row r="6414">
      <c r="A6414" s="9" t="s">
        <v>1967</v>
      </c>
      <c r="B6414" s="9" t="s">
        <v>1110</v>
      </c>
      <c r="C6414" s="10" t="s">
        <v>22379</v>
      </c>
      <c r="D6414" s="11"/>
      <c r="E6414" s="11"/>
      <c r="F6414" s="12"/>
      <c r="G6414" s="12" t="s">
        <v>735</v>
      </c>
      <c r="H6414" s="9" t="s">
        <v>396</v>
      </c>
      <c r="I6414" s="13" t="s">
        <v>22380</v>
      </c>
      <c r="J6414" s="11"/>
      <c r="K6414" s="11"/>
      <c r="L6414" s="14"/>
    </row>
    <row r="6415">
      <c r="A6415" s="9" t="s">
        <v>2574</v>
      </c>
      <c r="B6415" s="9" t="s">
        <v>230</v>
      </c>
      <c r="C6415" s="10" t="s">
        <v>22381</v>
      </c>
      <c r="D6415" s="11"/>
      <c r="E6415" s="11"/>
      <c r="F6415" s="12"/>
      <c r="G6415" s="12" t="s">
        <v>22382</v>
      </c>
      <c r="H6415" s="9" t="s">
        <v>22383</v>
      </c>
      <c r="I6415" s="13" t="s">
        <v>22380</v>
      </c>
      <c r="J6415" s="11"/>
      <c r="K6415" s="11"/>
      <c r="L6415" s="14"/>
    </row>
    <row r="6416">
      <c r="A6416" s="9" t="s">
        <v>1967</v>
      </c>
      <c r="B6416" s="9" t="s">
        <v>1110</v>
      </c>
      <c r="C6416" s="10" t="s">
        <v>22384</v>
      </c>
      <c r="D6416" s="11"/>
      <c r="E6416" s="11"/>
      <c r="F6416" s="12"/>
      <c r="G6416" s="12" t="s">
        <v>22385</v>
      </c>
      <c r="H6416" s="9" t="s">
        <v>543</v>
      </c>
      <c r="I6416" s="13" t="s">
        <v>22380</v>
      </c>
      <c r="J6416" s="11"/>
      <c r="K6416" s="11"/>
      <c r="L6416" s="14"/>
    </row>
    <row r="6417">
      <c r="A6417" s="9" t="s">
        <v>19162</v>
      </c>
      <c r="B6417" s="9" t="s">
        <v>519</v>
      </c>
      <c r="C6417" s="10" t="s">
        <v>22386</v>
      </c>
      <c r="D6417" s="11"/>
      <c r="E6417" s="11"/>
      <c r="F6417" s="12"/>
      <c r="G6417" s="12" t="s">
        <v>22387</v>
      </c>
      <c r="H6417" s="9" t="s">
        <v>169</v>
      </c>
      <c r="I6417" s="13" t="s">
        <v>22388</v>
      </c>
      <c r="J6417" s="11"/>
      <c r="K6417" s="11"/>
      <c r="L6417" s="14"/>
    </row>
    <row r="6418">
      <c r="A6418" s="9" t="s">
        <v>22389</v>
      </c>
      <c r="B6418" s="9" t="s">
        <v>236</v>
      </c>
      <c r="C6418" s="10" t="s">
        <v>22390</v>
      </c>
      <c r="D6418" s="11"/>
      <c r="E6418" s="11"/>
      <c r="F6418" s="12"/>
      <c r="G6418" s="12" t="s">
        <v>22391</v>
      </c>
      <c r="H6418" s="9" t="s">
        <v>77</v>
      </c>
      <c r="I6418" s="13" t="s">
        <v>22388</v>
      </c>
      <c r="J6418" s="11"/>
      <c r="K6418" s="11"/>
      <c r="L6418" s="14"/>
    </row>
    <row r="6419">
      <c r="A6419" s="9" t="s">
        <v>22392</v>
      </c>
      <c r="B6419" s="9" t="s">
        <v>4220</v>
      </c>
      <c r="C6419" s="10" t="s">
        <v>22393</v>
      </c>
      <c r="D6419" s="11"/>
      <c r="E6419" s="11"/>
      <c r="F6419" s="12"/>
      <c r="G6419" s="12" t="s">
        <v>22394</v>
      </c>
      <c r="H6419" s="9" t="s">
        <v>392</v>
      </c>
      <c r="I6419" s="13" t="s">
        <v>22388</v>
      </c>
      <c r="J6419" s="11"/>
      <c r="K6419" s="11"/>
      <c r="L6419" s="14"/>
    </row>
    <row r="6420">
      <c r="A6420" s="9" t="s">
        <v>8523</v>
      </c>
      <c r="B6420" s="9" t="s">
        <v>19045</v>
      </c>
      <c r="C6420" s="10" t="s">
        <v>22395</v>
      </c>
      <c r="D6420" s="11"/>
      <c r="E6420" s="11"/>
      <c r="F6420" s="12"/>
      <c r="G6420" s="12" t="s">
        <v>5131</v>
      </c>
      <c r="H6420" s="9" t="s">
        <v>22396</v>
      </c>
      <c r="I6420" s="13" t="s">
        <v>22388</v>
      </c>
      <c r="J6420" s="11"/>
      <c r="K6420" s="11"/>
      <c r="L6420" s="14"/>
    </row>
    <row r="6421">
      <c r="A6421" s="9" t="s">
        <v>22397</v>
      </c>
      <c r="B6421" s="9" t="s">
        <v>1088</v>
      </c>
      <c r="C6421" s="10" t="s">
        <v>22398</v>
      </c>
      <c r="D6421" s="11"/>
      <c r="E6421" s="11"/>
      <c r="F6421" s="12"/>
      <c r="G6421" s="12" t="s">
        <v>22399</v>
      </c>
      <c r="H6421" s="9" t="s">
        <v>2373</v>
      </c>
      <c r="I6421" s="13" t="s">
        <v>22388</v>
      </c>
      <c r="J6421" s="11"/>
      <c r="K6421" s="11"/>
      <c r="L6421" s="14"/>
    </row>
    <row r="6422">
      <c r="A6422" s="9" t="s">
        <v>22400</v>
      </c>
      <c r="B6422" s="9" t="s">
        <v>181</v>
      </c>
      <c r="C6422" s="10" t="s">
        <v>22401</v>
      </c>
      <c r="D6422" s="11"/>
      <c r="E6422" s="11"/>
      <c r="F6422" s="12"/>
      <c r="G6422" s="12" t="s">
        <v>22402</v>
      </c>
      <c r="H6422" s="9" t="s">
        <v>629</v>
      </c>
      <c r="I6422" s="13" t="s">
        <v>22388</v>
      </c>
      <c r="J6422" s="11"/>
      <c r="K6422" s="11"/>
      <c r="L6422" s="14"/>
    </row>
    <row r="6423">
      <c r="A6423" s="9" t="s">
        <v>3593</v>
      </c>
      <c r="B6423" s="9" t="s">
        <v>298</v>
      </c>
      <c r="C6423" s="10" t="s">
        <v>22403</v>
      </c>
      <c r="D6423" s="11"/>
      <c r="E6423" s="11"/>
      <c r="F6423" s="12"/>
      <c r="G6423" s="12" t="s">
        <v>306</v>
      </c>
      <c r="H6423" s="9" t="s">
        <v>22404</v>
      </c>
      <c r="I6423" s="13" t="s">
        <v>22388</v>
      </c>
      <c r="J6423" s="11"/>
      <c r="K6423" s="11"/>
      <c r="L6423" s="14"/>
    </row>
    <row r="6424">
      <c r="A6424" s="9" t="s">
        <v>3279</v>
      </c>
      <c r="B6424" s="9" t="s">
        <v>22405</v>
      </c>
      <c r="C6424" s="10" t="s">
        <v>22406</v>
      </c>
      <c r="D6424" s="11"/>
      <c r="E6424" s="11"/>
      <c r="F6424" s="12"/>
      <c r="G6424" s="12" t="s">
        <v>22407</v>
      </c>
      <c r="H6424" s="9" t="s">
        <v>742</v>
      </c>
      <c r="I6424" s="13" t="s">
        <v>22408</v>
      </c>
      <c r="J6424" s="11"/>
      <c r="K6424" s="11"/>
      <c r="L6424" s="14"/>
    </row>
    <row r="6425">
      <c r="A6425" s="9" t="s">
        <v>22409</v>
      </c>
      <c r="B6425" s="9" t="s">
        <v>22410</v>
      </c>
      <c r="C6425" s="10" t="s">
        <v>22411</v>
      </c>
      <c r="D6425" s="11"/>
      <c r="E6425" s="11"/>
      <c r="F6425" s="12"/>
      <c r="G6425" s="12" t="s">
        <v>22412</v>
      </c>
      <c r="H6425" s="9" t="s">
        <v>2373</v>
      </c>
      <c r="I6425" s="13" t="s">
        <v>22408</v>
      </c>
      <c r="J6425" s="11"/>
      <c r="K6425" s="11"/>
      <c r="L6425" s="14"/>
    </row>
    <row r="6426">
      <c r="A6426" s="9" t="s">
        <v>1237</v>
      </c>
      <c r="B6426" s="9" t="s">
        <v>3253</v>
      </c>
      <c r="C6426" s="10" t="s">
        <v>22413</v>
      </c>
      <c r="D6426" s="11"/>
      <c r="E6426" s="11"/>
      <c r="F6426" s="12"/>
      <c r="G6426" s="12" t="s">
        <v>22414</v>
      </c>
      <c r="H6426" s="9" t="s">
        <v>682</v>
      </c>
      <c r="I6426" s="13" t="s">
        <v>22408</v>
      </c>
      <c r="J6426" s="11"/>
      <c r="K6426" s="11"/>
      <c r="L6426" s="14"/>
    </row>
    <row r="6427">
      <c r="A6427" s="9" t="s">
        <v>10453</v>
      </c>
      <c r="B6427" s="9" t="s">
        <v>4114</v>
      </c>
      <c r="C6427" s="10" t="s">
        <v>22415</v>
      </c>
      <c r="D6427" s="11"/>
      <c r="E6427" s="11"/>
      <c r="F6427" s="12"/>
      <c r="G6427" s="12" t="s">
        <v>22416</v>
      </c>
      <c r="H6427" s="9" t="s">
        <v>3394</v>
      </c>
      <c r="I6427" s="13" t="s">
        <v>22417</v>
      </c>
      <c r="J6427" s="11"/>
      <c r="K6427" s="11"/>
      <c r="L6427" s="14"/>
    </row>
    <row r="6428">
      <c r="A6428" s="9" t="s">
        <v>10141</v>
      </c>
      <c r="B6428" s="9" t="s">
        <v>22418</v>
      </c>
      <c r="C6428" s="10" t="s">
        <v>22419</v>
      </c>
      <c r="D6428" s="11"/>
      <c r="E6428" s="11"/>
      <c r="F6428" s="12"/>
      <c r="G6428" s="12" t="s">
        <v>22420</v>
      </c>
      <c r="H6428" s="9" t="s">
        <v>22421</v>
      </c>
      <c r="I6428" s="13" t="s">
        <v>22417</v>
      </c>
      <c r="J6428" s="11"/>
      <c r="K6428" s="11"/>
      <c r="L6428" s="14"/>
    </row>
    <row r="6429">
      <c r="A6429" s="9" t="s">
        <v>229</v>
      </c>
      <c r="B6429" s="9" t="s">
        <v>230</v>
      </c>
      <c r="C6429" s="10" t="s">
        <v>22422</v>
      </c>
      <c r="D6429" s="11"/>
      <c r="E6429" s="11"/>
      <c r="F6429" s="12"/>
      <c r="G6429" s="12" t="s">
        <v>22423</v>
      </c>
      <c r="H6429" s="9" t="s">
        <v>1620</v>
      </c>
      <c r="I6429" s="13" t="s">
        <v>22417</v>
      </c>
      <c r="J6429" s="11"/>
      <c r="K6429" s="11"/>
      <c r="L6429" s="14"/>
    </row>
    <row r="6430">
      <c r="A6430" s="9" t="s">
        <v>5468</v>
      </c>
      <c r="B6430" s="9" t="s">
        <v>4894</v>
      </c>
      <c r="C6430" s="10" t="s">
        <v>22424</v>
      </c>
      <c r="D6430" s="11"/>
      <c r="E6430" s="11"/>
      <c r="F6430" s="12"/>
      <c r="G6430" s="12" t="s">
        <v>22425</v>
      </c>
      <c r="H6430" s="9" t="s">
        <v>77</v>
      </c>
      <c r="I6430" s="13" t="s">
        <v>22417</v>
      </c>
      <c r="J6430" s="11"/>
      <c r="K6430" s="11"/>
      <c r="L6430" s="14"/>
    </row>
    <row r="6431">
      <c r="A6431" s="9" t="s">
        <v>6106</v>
      </c>
      <c r="B6431" s="9" t="s">
        <v>2059</v>
      </c>
      <c r="C6431" s="10" t="s">
        <v>22426</v>
      </c>
      <c r="D6431" s="11"/>
      <c r="E6431" s="11"/>
      <c r="F6431" s="12"/>
      <c r="G6431" s="12" t="s">
        <v>10985</v>
      </c>
      <c r="H6431" s="9" t="s">
        <v>5241</v>
      </c>
      <c r="I6431" s="13" t="s">
        <v>22417</v>
      </c>
      <c r="J6431" s="11"/>
      <c r="K6431" s="11"/>
      <c r="L6431" s="14"/>
    </row>
    <row r="6432">
      <c r="A6432" s="9" t="s">
        <v>1728</v>
      </c>
      <c r="B6432" s="9" t="s">
        <v>58</v>
      </c>
      <c r="C6432" s="10" t="s">
        <v>22427</v>
      </c>
      <c r="D6432" s="11"/>
      <c r="E6432" s="11"/>
      <c r="F6432" s="12"/>
      <c r="G6432" s="12" t="s">
        <v>1170</v>
      </c>
      <c r="H6432" s="9" t="s">
        <v>22428</v>
      </c>
      <c r="I6432" s="13" t="s">
        <v>22429</v>
      </c>
      <c r="J6432" s="9" t="s">
        <v>27</v>
      </c>
      <c r="K6432" s="11"/>
      <c r="L6432" s="14"/>
    </row>
    <row r="6433">
      <c r="A6433" s="9" t="s">
        <v>281</v>
      </c>
      <c r="B6433" s="9" t="s">
        <v>22430</v>
      </c>
      <c r="C6433" s="10" t="s">
        <v>22431</v>
      </c>
      <c r="D6433" s="11"/>
      <c r="E6433" s="11"/>
      <c r="F6433" s="12"/>
      <c r="G6433" s="12" t="s">
        <v>22432</v>
      </c>
      <c r="H6433" s="9" t="s">
        <v>22433</v>
      </c>
      <c r="I6433" s="13" t="s">
        <v>22429</v>
      </c>
      <c r="J6433" s="11"/>
      <c r="K6433" s="11"/>
      <c r="L6433" s="14"/>
    </row>
    <row r="6434">
      <c r="A6434" s="9" t="s">
        <v>22434</v>
      </c>
      <c r="B6434" s="9" t="s">
        <v>2784</v>
      </c>
      <c r="C6434" s="10" t="s">
        <v>22435</v>
      </c>
      <c r="D6434" s="11"/>
      <c r="E6434" s="11"/>
      <c r="F6434" s="12"/>
      <c r="G6434" s="12" t="s">
        <v>22436</v>
      </c>
      <c r="H6434" s="9" t="s">
        <v>3457</v>
      </c>
      <c r="I6434" s="13" t="s">
        <v>22429</v>
      </c>
      <c r="J6434" s="11"/>
      <c r="K6434" s="11"/>
      <c r="L6434" s="14"/>
    </row>
    <row r="6435">
      <c r="A6435" s="9" t="s">
        <v>22437</v>
      </c>
      <c r="B6435" s="9" t="s">
        <v>22438</v>
      </c>
      <c r="C6435" s="10" t="s">
        <v>22439</v>
      </c>
      <c r="D6435" s="11"/>
      <c r="E6435" s="11"/>
      <c r="F6435" s="12"/>
      <c r="G6435" s="12" t="s">
        <v>22440</v>
      </c>
      <c r="H6435" s="9" t="s">
        <v>22441</v>
      </c>
      <c r="I6435" s="13" t="s">
        <v>22429</v>
      </c>
      <c r="J6435" s="11"/>
      <c r="K6435" s="11"/>
      <c r="L6435" s="14"/>
    </row>
    <row r="6436">
      <c r="A6436" s="9" t="s">
        <v>22442</v>
      </c>
      <c r="B6436" s="9" t="s">
        <v>22443</v>
      </c>
      <c r="C6436" s="10" t="s">
        <v>22444</v>
      </c>
      <c r="D6436" s="9"/>
      <c r="E6436" s="9" t="s">
        <v>22445</v>
      </c>
      <c r="F6436" s="12"/>
      <c r="G6436" s="12" t="s">
        <v>22446</v>
      </c>
      <c r="H6436" s="9" t="s">
        <v>22447</v>
      </c>
      <c r="I6436" s="13" t="s">
        <v>22429</v>
      </c>
      <c r="J6436" s="11"/>
      <c r="K6436" s="11"/>
      <c r="L6436" s="14"/>
    </row>
    <row r="6437">
      <c r="A6437" s="9" t="s">
        <v>3832</v>
      </c>
      <c r="B6437" s="9" t="s">
        <v>22448</v>
      </c>
      <c r="C6437" s="10" t="s">
        <v>22449</v>
      </c>
      <c r="D6437" s="11"/>
      <c r="E6437" s="11"/>
      <c r="F6437" s="12"/>
      <c r="G6437" s="12" t="s">
        <v>22450</v>
      </c>
      <c r="H6437" s="9" t="s">
        <v>22451</v>
      </c>
      <c r="I6437" s="13" t="s">
        <v>22429</v>
      </c>
      <c r="J6437" s="11"/>
      <c r="K6437" s="11"/>
      <c r="L6437" s="14"/>
    </row>
    <row r="6438">
      <c r="A6438" s="9" t="s">
        <v>22452</v>
      </c>
      <c r="B6438" s="9" t="s">
        <v>197</v>
      </c>
      <c r="C6438" s="10" t="s">
        <v>22453</v>
      </c>
      <c r="D6438" s="11"/>
      <c r="E6438" s="11"/>
      <c r="F6438" s="12"/>
      <c r="G6438" s="12" t="s">
        <v>22454</v>
      </c>
      <c r="H6438" s="9" t="s">
        <v>22455</v>
      </c>
      <c r="I6438" s="13" t="s">
        <v>22429</v>
      </c>
      <c r="J6438" s="11"/>
      <c r="K6438" s="11"/>
      <c r="L6438" s="14"/>
    </row>
    <row r="6439">
      <c r="A6439" s="9" t="s">
        <v>953</v>
      </c>
      <c r="B6439" s="9" t="s">
        <v>22456</v>
      </c>
      <c r="C6439" s="10" t="s">
        <v>22457</v>
      </c>
      <c r="D6439" s="11"/>
      <c r="E6439" s="11"/>
      <c r="F6439" s="12"/>
      <c r="G6439" s="12" t="s">
        <v>22454</v>
      </c>
      <c r="H6439" s="9" t="s">
        <v>2792</v>
      </c>
      <c r="I6439" s="13" t="s">
        <v>22458</v>
      </c>
      <c r="J6439" s="11"/>
      <c r="K6439" s="11"/>
      <c r="L6439" s="14"/>
    </row>
    <row r="6440">
      <c r="A6440" s="9" t="s">
        <v>101</v>
      </c>
      <c r="B6440" s="9" t="s">
        <v>3825</v>
      </c>
      <c r="C6440" s="10" t="s">
        <v>22459</v>
      </c>
      <c r="D6440" s="11"/>
      <c r="E6440" s="11"/>
      <c r="F6440" s="12"/>
      <c r="G6440" s="12" t="s">
        <v>22460</v>
      </c>
      <c r="H6440" s="9" t="s">
        <v>22461</v>
      </c>
      <c r="I6440" s="13" t="s">
        <v>22458</v>
      </c>
      <c r="J6440" s="11"/>
      <c r="K6440" s="11"/>
      <c r="L6440" s="14"/>
    </row>
    <row r="6441">
      <c r="A6441" s="9" t="s">
        <v>1578</v>
      </c>
      <c r="B6441" s="9" t="s">
        <v>22462</v>
      </c>
      <c r="C6441" s="10" t="s">
        <v>22463</v>
      </c>
      <c r="D6441" s="11"/>
      <c r="E6441" s="11"/>
      <c r="F6441" s="12"/>
      <c r="G6441" s="12" t="s">
        <v>66</v>
      </c>
      <c r="H6441" s="9" t="s">
        <v>22464</v>
      </c>
      <c r="I6441" s="13" t="s">
        <v>22458</v>
      </c>
      <c r="J6441" s="11"/>
      <c r="K6441" s="11"/>
      <c r="L6441" s="14"/>
    </row>
    <row r="6442">
      <c r="A6442" s="9" t="s">
        <v>20089</v>
      </c>
      <c r="B6442" s="9" t="s">
        <v>22465</v>
      </c>
      <c r="C6442" s="10" t="s">
        <v>22466</v>
      </c>
      <c r="D6442" s="11"/>
      <c r="E6442" s="11"/>
      <c r="F6442" s="12"/>
      <c r="G6442" s="12" t="s">
        <v>22467</v>
      </c>
      <c r="H6442" s="9" t="s">
        <v>13176</v>
      </c>
      <c r="I6442" s="13" t="s">
        <v>22458</v>
      </c>
      <c r="J6442" s="11"/>
      <c r="K6442" s="11"/>
      <c r="L6442" s="14"/>
    </row>
    <row r="6443">
      <c r="A6443" s="9" t="s">
        <v>22468</v>
      </c>
      <c r="B6443" s="9" t="s">
        <v>58</v>
      </c>
      <c r="C6443" s="10" t="s">
        <v>22469</v>
      </c>
      <c r="D6443" s="11"/>
      <c r="E6443" s="11"/>
      <c r="F6443" s="12"/>
      <c r="G6443" s="12" t="s">
        <v>22470</v>
      </c>
      <c r="H6443" s="9" t="s">
        <v>22471</v>
      </c>
      <c r="I6443" s="13" t="s">
        <v>22458</v>
      </c>
      <c r="J6443" s="11"/>
      <c r="K6443" s="11"/>
      <c r="L6443" s="14"/>
    </row>
    <row r="6444">
      <c r="A6444" s="9" t="s">
        <v>22472</v>
      </c>
      <c r="B6444" s="9" t="s">
        <v>22473</v>
      </c>
      <c r="C6444" s="10" t="s">
        <v>22474</v>
      </c>
      <c r="D6444" s="11"/>
      <c r="E6444" s="11"/>
      <c r="F6444" s="12"/>
      <c r="G6444" s="12" t="s">
        <v>22475</v>
      </c>
      <c r="H6444" s="9" t="s">
        <v>22476</v>
      </c>
      <c r="I6444" s="13" t="s">
        <v>22458</v>
      </c>
      <c r="J6444" s="11"/>
      <c r="K6444" s="11"/>
      <c r="L6444" s="14"/>
    </row>
    <row r="6445">
      <c r="A6445" s="9" t="s">
        <v>22477</v>
      </c>
      <c r="B6445" s="9" t="s">
        <v>22478</v>
      </c>
      <c r="C6445" s="10" t="s">
        <v>22479</v>
      </c>
      <c r="D6445" s="11"/>
      <c r="E6445" s="11"/>
      <c r="F6445" s="12"/>
      <c r="G6445" s="12" t="s">
        <v>22480</v>
      </c>
      <c r="H6445" s="9" t="s">
        <v>2988</v>
      </c>
      <c r="I6445" s="13" t="s">
        <v>22458</v>
      </c>
      <c r="J6445" s="11"/>
      <c r="K6445" s="11"/>
      <c r="L6445" s="14"/>
    </row>
    <row r="6446">
      <c r="A6446" s="9" t="s">
        <v>22481</v>
      </c>
      <c r="B6446" s="9" t="s">
        <v>20260</v>
      </c>
      <c r="C6446" s="10" t="s">
        <v>22482</v>
      </c>
      <c r="D6446" s="11"/>
      <c r="E6446" s="11"/>
      <c r="F6446" s="12"/>
      <c r="G6446" s="12" t="s">
        <v>22483</v>
      </c>
      <c r="H6446" s="9" t="s">
        <v>798</v>
      </c>
      <c r="I6446" s="13" t="s">
        <v>22458</v>
      </c>
      <c r="J6446" s="11"/>
      <c r="K6446" s="11"/>
      <c r="L6446" s="14"/>
    </row>
    <row r="6447">
      <c r="A6447" s="9" t="s">
        <v>22484</v>
      </c>
      <c r="B6447" s="9" t="s">
        <v>22485</v>
      </c>
      <c r="C6447" s="10" t="s">
        <v>22486</v>
      </c>
      <c r="D6447" s="11"/>
      <c r="E6447" s="11"/>
      <c r="F6447" s="12"/>
      <c r="G6447" s="12" t="s">
        <v>22487</v>
      </c>
      <c r="H6447" s="9" t="s">
        <v>371</v>
      </c>
      <c r="I6447" s="13" t="s">
        <v>22458</v>
      </c>
      <c r="J6447" s="11"/>
      <c r="K6447" s="11"/>
      <c r="L6447" s="14"/>
    </row>
    <row r="6448">
      <c r="A6448" s="9" t="s">
        <v>6063</v>
      </c>
      <c r="B6448" s="9" t="s">
        <v>22488</v>
      </c>
      <c r="C6448" s="10" t="s">
        <v>22489</v>
      </c>
      <c r="D6448" s="11"/>
      <c r="E6448" s="11"/>
      <c r="F6448" s="12"/>
      <c r="G6448" s="12" t="s">
        <v>22236</v>
      </c>
      <c r="H6448" s="9" t="s">
        <v>22490</v>
      </c>
      <c r="I6448" s="13" t="s">
        <v>22491</v>
      </c>
      <c r="J6448" s="11"/>
      <c r="K6448" s="11"/>
      <c r="L6448" s="14"/>
    </row>
    <row r="6449">
      <c r="A6449" s="9" t="s">
        <v>22492</v>
      </c>
      <c r="B6449" s="9" t="s">
        <v>22493</v>
      </c>
      <c r="C6449" s="10" t="s">
        <v>22494</v>
      </c>
      <c r="D6449" s="11"/>
      <c r="E6449" s="11"/>
      <c r="F6449" s="12"/>
      <c r="G6449" s="12" t="s">
        <v>22495</v>
      </c>
      <c r="H6449" s="9" t="s">
        <v>22496</v>
      </c>
      <c r="I6449" s="13" t="s">
        <v>22497</v>
      </c>
      <c r="J6449" s="11"/>
      <c r="K6449" s="11"/>
      <c r="L6449" s="14"/>
    </row>
    <row r="6450">
      <c r="A6450" s="11"/>
      <c r="B6450" s="11"/>
      <c r="C6450" s="14"/>
      <c r="D6450" s="11"/>
      <c r="E6450" s="11"/>
      <c r="F6450" s="14"/>
      <c r="G6450" s="14"/>
      <c r="H6450" s="11"/>
      <c r="I6450" s="13" t="s">
        <v>22497</v>
      </c>
      <c r="J6450" s="11"/>
      <c r="K6450" s="11"/>
      <c r="L6450" s="14"/>
    </row>
    <row r="6451">
      <c r="A6451" s="9" t="s">
        <v>1682</v>
      </c>
      <c r="B6451" s="9" t="s">
        <v>10766</v>
      </c>
      <c r="C6451" s="10" t="s">
        <v>22498</v>
      </c>
      <c r="D6451" s="11"/>
      <c r="E6451" s="11"/>
      <c r="F6451" s="12"/>
      <c r="G6451" s="12" t="s">
        <v>22499</v>
      </c>
      <c r="H6451" s="9" t="s">
        <v>1889</v>
      </c>
      <c r="I6451" s="13" t="s">
        <v>22497</v>
      </c>
      <c r="J6451" s="11"/>
      <c r="K6451" s="11"/>
      <c r="L6451" s="14"/>
    </row>
    <row r="6452">
      <c r="A6452" s="9" t="s">
        <v>22500</v>
      </c>
      <c r="B6452" s="9" t="s">
        <v>461</v>
      </c>
      <c r="C6452" s="10" t="s">
        <v>22501</v>
      </c>
      <c r="D6452" s="11"/>
      <c r="E6452" s="11"/>
      <c r="F6452" s="12"/>
      <c r="G6452" s="12" t="s">
        <v>22502</v>
      </c>
      <c r="H6452" s="9" t="s">
        <v>22503</v>
      </c>
      <c r="I6452" s="13" t="s">
        <v>22504</v>
      </c>
      <c r="J6452" s="11"/>
      <c r="K6452" s="11"/>
      <c r="L6452" s="14"/>
    </row>
    <row r="6453">
      <c r="A6453" s="9" t="s">
        <v>22505</v>
      </c>
      <c r="B6453" s="9" t="s">
        <v>9026</v>
      </c>
      <c r="C6453" s="10" t="s">
        <v>22506</v>
      </c>
      <c r="D6453" s="11"/>
      <c r="E6453" s="11"/>
      <c r="F6453" s="12"/>
      <c r="G6453" s="12" t="s">
        <v>22507</v>
      </c>
      <c r="H6453" s="9" t="s">
        <v>22508</v>
      </c>
      <c r="I6453" s="13" t="s">
        <v>22504</v>
      </c>
      <c r="J6453" s="11"/>
      <c r="K6453" s="11"/>
      <c r="L6453" s="14"/>
    </row>
    <row r="6454">
      <c r="A6454" s="9" t="s">
        <v>2653</v>
      </c>
      <c r="B6454" s="9" t="s">
        <v>58</v>
      </c>
      <c r="C6454" s="10" t="s">
        <v>22509</v>
      </c>
      <c r="D6454" s="11"/>
      <c r="E6454" s="11"/>
      <c r="F6454" s="12"/>
      <c r="G6454" s="12" t="s">
        <v>22510</v>
      </c>
      <c r="H6454" s="9" t="s">
        <v>22511</v>
      </c>
      <c r="I6454" s="13" t="s">
        <v>22504</v>
      </c>
      <c r="J6454" s="11"/>
      <c r="K6454" s="11"/>
      <c r="L6454" s="14"/>
    </row>
    <row r="6455">
      <c r="A6455" s="9" t="s">
        <v>382</v>
      </c>
      <c r="B6455" s="9" t="s">
        <v>2248</v>
      </c>
      <c r="C6455" s="10" t="s">
        <v>22512</v>
      </c>
      <c r="D6455" s="11"/>
      <c r="E6455" s="11"/>
      <c r="F6455" s="12"/>
      <c r="G6455" s="12" t="s">
        <v>22513</v>
      </c>
      <c r="H6455" s="9" t="s">
        <v>83</v>
      </c>
      <c r="I6455" s="13" t="s">
        <v>22514</v>
      </c>
      <c r="J6455" s="11"/>
      <c r="K6455" s="11"/>
      <c r="L6455" s="14"/>
    </row>
    <row r="6456">
      <c r="A6456" s="9" t="s">
        <v>343</v>
      </c>
      <c r="B6456" s="9" t="s">
        <v>58</v>
      </c>
      <c r="C6456" s="10" t="s">
        <v>22515</v>
      </c>
      <c r="D6456" s="11"/>
      <c r="E6456" s="11"/>
      <c r="F6456" s="12"/>
      <c r="G6456" s="12" t="s">
        <v>22516</v>
      </c>
      <c r="H6456" s="9" t="s">
        <v>77</v>
      </c>
      <c r="I6456" s="13" t="s">
        <v>22517</v>
      </c>
      <c r="J6456" s="11"/>
      <c r="K6456" s="11"/>
      <c r="L6456" s="14"/>
    </row>
    <row r="6457">
      <c r="A6457" s="9" t="s">
        <v>3257</v>
      </c>
      <c r="B6457" s="9" t="s">
        <v>22518</v>
      </c>
      <c r="C6457" s="10" t="s">
        <v>22519</v>
      </c>
      <c r="D6457" s="11"/>
      <c r="E6457" s="11"/>
      <c r="F6457" s="12"/>
      <c r="G6457" s="12" t="s">
        <v>22520</v>
      </c>
      <c r="H6457" s="9" t="s">
        <v>169</v>
      </c>
      <c r="I6457" s="13" t="s">
        <v>22517</v>
      </c>
      <c r="J6457" s="11"/>
      <c r="K6457" s="11"/>
      <c r="L6457" s="14"/>
    </row>
    <row r="6458">
      <c r="A6458" s="9" t="s">
        <v>22521</v>
      </c>
      <c r="B6458" s="9" t="s">
        <v>17793</v>
      </c>
      <c r="C6458" s="10" t="s">
        <v>22522</v>
      </c>
      <c r="D6458" s="11"/>
      <c r="E6458" s="11"/>
      <c r="F6458" s="12"/>
      <c r="G6458" s="12" t="s">
        <v>22523</v>
      </c>
      <c r="H6458" s="9" t="s">
        <v>10193</v>
      </c>
      <c r="I6458" s="13" t="s">
        <v>22517</v>
      </c>
      <c r="J6458" s="11"/>
      <c r="K6458" s="11"/>
      <c r="L6458" s="14"/>
    </row>
    <row r="6459">
      <c r="A6459" s="9" t="s">
        <v>22524</v>
      </c>
      <c r="B6459" s="9" t="s">
        <v>22525</v>
      </c>
      <c r="C6459" s="10" t="s">
        <v>22526</v>
      </c>
      <c r="D6459" s="11"/>
      <c r="E6459" s="11"/>
      <c r="F6459" s="12"/>
      <c r="G6459" s="12" t="s">
        <v>22527</v>
      </c>
      <c r="H6459" s="9" t="s">
        <v>742</v>
      </c>
      <c r="I6459" s="13" t="s">
        <v>22528</v>
      </c>
      <c r="J6459" s="11"/>
      <c r="K6459" s="11"/>
      <c r="L6459" s="14"/>
    </row>
    <row r="6460">
      <c r="A6460" s="9" t="s">
        <v>22529</v>
      </c>
      <c r="B6460" s="9" t="s">
        <v>22530</v>
      </c>
      <c r="C6460" s="10" t="s">
        <v>22531</v>
      </c>
      <c r="D6460" s="11"/>
      <c r="E6460" s="11"/>
      <c r="F6460" s="12"/>
      <c r="G6460" s="12" t="s">
        <v>22532</v>
      </c>
      <c r="H6460" s="9" t="s">
        <v>5511</v>
      </c>
      <c r="I6460" s="13" t="s">
        <v>22528</v>
      </c>
      <c r="J6460" s="11"/>
      <c r="K6460" s="11"/>
      <c r="L6460" s="14"/>
    </row>
    <row r="6461">
      <c r="A6461" s="9" t="s">
        <v>8193</v>
      </c>
      <c r="B6461" s="9" t="s">
        <v>22533</v>
      </c>
      <c r="C6461" s="10" t="s">
        <v>22534</v>
      </c>
      <c r="D6461" s="11"/>
      <c r="E6461" s="11"/>
      <c r="F6461" s="12"/>
      <c r="G6461" s="12" t="s">
        <v>22535</v>
      </c>
      <c r="H6461" s="9" t="s">
        <v>22536</v>
      </c>
      <c r="I6461" s="13" t="s">
        <v>22528</v>
      </c>
      <c r="J6461" s="11"/>
      <c r="K6461" s="11"/>
      <c r="L6461" s="14"/>
    </row>
    <row r="6462">
      <c r="A6462" s="9" t="s">
        <v>4413</v>
      </c>
      <c r="B6462" s="9" t="s">
        <v>8818</v>
      </c>
      <c r="C6462" s="10" t="s">
        <v>22537</v>
      </c>
      <c r="D6462" s="11"/>
      <c r="E6462" s="11"/>
      <c r="F6462" s="12"/>
      <c r="G6462" s="12" t="s">
        <v>22538</v>
      </c>
      <c r="H6462" s="9" t="s">
        <v>22539</v>
      </c>
      <c r="I6462" s="13" t="s">
        <v>22528</v>
      </c>
      <c r="J6462" s="11"/>
      <c r="K6462" s="11"/>
      <c r="L6462" s="14"/>
    </row>
    <row r="6463">
      <c r="A6463" s="9" t="s">
        <v>22540</v>
      </c>
      <c r="B6463" s="9" t="s">
        <v>15659</v>
      </c>
      <c r="C6463" s="10" t="s">
        <v>22541</v>
      </c>
      <c r="D6463" s="11"/>
      <c r="E6463" s="11"/>
      <c r="F6463" s="12"/>
      <c r="G6463" s="12" t="s">
        <v>22542</v>
      </c>
      <c r="H6463" s="9" t="s">
        <v>22543</v>
      </c>
      <c r="I6463" s="13" t="s">
        <v>22528</v>
      </c>
      <c r="J6463" s="11"/>
      <c r="K6463" s="11"/>
      <c r="L6463" s="14"/>
    </row>
    <row r="6464">
      <c r="A6464" s="9" t="s">
        <v>738</v>
      </c>
      <c r="B6464" s="9" t="s">
        <v>3479</v>
      </c>
      <c r="C6464" s="10" t="s">
        <v>22544</v>
      </c>
      <c r="D6464" s="11"/>
      <c r="E6464" s="11"/>
      <c r="F6464" s="12"/>
      <c r="G6464" s="12" t="s">
        <v>22545</v>
      </c>
      <c r="H6464" s="9" t="s">
        <v>22546</v>
      </c>
      <c r="I6464" s="13" t="s">
        <v>22547</v>
      </c>
      <c r="J6464" s="11"/>
      <c r="K6464" s="11"/>
      <c r="L6464" s="14"/>
    </row>
    <row r="6465">
      <c r="A6465" s="9" t="s">
        <v>22548</v>
      </c>
      <c r="B6465" s="9" t="s">
        <v>4832</v>
      </c>
      <c r="C6465" s="10" t="s">
        <v>22549</v>
      </c>
      <c r="D6465" s="11"/>
      <c r="E6465" s="11"/>
      <c r="F6465" s="12"/>
      <c r="G6465" s="12" t="s">
        <v>22550</v>
      </c>
      <c r="H6465" s="9" t="s">
        <v>22551</v>
      </c>
      <c r="I6465" s="13" t="s">
        <v>22547</v>
      </c>
      <c r="J6465" s="11"/>
      <c r="K6465" s="11"/>
      <c r="L6465" s="14"/>
    </row>
    <row r="6466">
      <c r="A6466" s="9" t="s">
        <v>22552</v>
      </c>
      <c r="B6466" s="9" t="s">
        <v>58</v>
      </c>
      <c r="C6466" s="10" t="s">
        <v>22553</v>
      </c>
      <c r="D6466" s="11"/>
      <c r="E6466" s="11"/>
      <c r="F6466" s="12"/>
      <c r="G6466" s="10" t="s">
        <v>22554</v>
      </c>
      <c r="H6466" s="9" t="s">
        <v>83</v>
      </c>
      <c r="I6466" s="13" t="s">
        <v>22555</v>
      </c>
      <c r="J6466" s="11"/>
      <c r="K6466" s="11"/>
      <c r="L6466" s="14"/>
    </row>
    <row r="6467">
      <c r="A6467" s="9" t="s">
        <v>22556</v>
      </c>
      <c r="B6467" s="9" t="s">
        <v>22557</v>
      </c>
      <c r="C6467" s="10" t="s">
        <v>22558</v>
      </c>
      <c r="D6467" s="11"/>
      <c r="E6467" s="11"/>
      <c r="F6467" s="12"/>
      <c r="G6467" s="12" t="s">
        <v>22559</v>
      </c>
      <c r="H6467" s="9" t="s">
        <v>22560</v>
      </c>
      <c r="I6467" s="13" t="s">
        <v>22555</v>
      </c>
      <c r="J6467" s="11"/>
      <c r="K6467" s="11"/>
      <c r="L6467" s="14"/>
    </row>
    <row r="6468">
      <c r="A6468" s="9" t="s">
        <v>364</v>
      </c>
      <c r="B6468" s="9" t="s">
        <v>1916</v>
      </c>
      <c r="C6468" s="10" t="s">
        <v>22561</v>
      </c>
      <c r="D6468" s="11"/>
      <c r="E6468" s="11"/>
      <c r="F6468" s="12"/>
      <c r="G6468" s="12" t="s">
        <v>22562</v>
      </c>
      <c r="H6468" s="9" t="s">
        <v>15658</v>
      </c>
      <c r="I6468" s="13" t="s">
        <v>22555</v>
      </c>
      <c r="J6468" s="11"/>
      <c r="K6468" s="11"/>
      <c r="L6468" s="14"/>
    </row>
    <row r="6469">
      <c r="A6469" s="9" t="s">
        <v>22563</v>
      </c>
      <c r="B6469" s="9" t="s">
        <v>1243</v>
      </c>
      <c r="C6469" s="10" t="s">
        <v>22564</v>
      </c>
      <c r="D6469" s="11"/>
      <c r="E6469" s="11"/>
      <c r="F6469" s="12"/>
      <c r="G6469" s="12" t="s">
        <v>22565</v>
      </c>
      <c r="H6469" s="9" t="s">
        <v>1563</v>
      </c>
      <c r="I6469" s="13" t="s">
        <v>22555</v>
      </c>
      <c r="J6469" s="11"/>
      <c r="K6469" s="11"/>
      <c r="L6469" s="14"/>
    </row>
    <row r="6470">
      <c r="A6470" s="9" t="s">
        <v>216</v>
      </c>
      <c r="B6470" s="9" t="s">
        <v>22566</v>
      </c>
      <c r="C6470" s="10" t="s">
        <v>22567</v>
      </c>
      <c r="D6470" s="11"/>
      <c r="E6470" s="11"/>
      <c r="F6470" s="12"/>
      <c r="G6470" s="10" t="s">
        <v>16423</v>
      </c>
      <c r="H6470" s="9" t="s">
        <v>22568</v>
      </c>
      <c r="I6470" s="13" t="s">
        <v>22555</v>
      </c>
      <c r="J6470" s="11"/>
      <c r="K6470" s="11"/>
      <c r="L6470" s="14"/>
    </row>
    <row r="6471">
      <c r="A6471" s="9" t="s">
        <v>22569</v>
      </c>
      <c r="B6471" s="9" t="s">
        <v>230</v>
      </c>
      <c r="C6471" s="10" t="s">
        <v>22570</v>
      </c>
      <c r="D6471" s="11"/>
      <c r="E6471" s="11"/>
      <c r="F6471" s="12"/>
      <c r="G6471" s="12" t="s">
        <v>22571</v>
      </c>
      <c r="H6471" s="9" t="s">
        <v>22572</v>
      </c>
      <c r="I6471" s="13" t="s">
        <v>22555</v>
      </c>
      <c r="J6471" s="11"/>
      <c r="K6471" s="11"/>
      <c r="L6471" s="14"/>
    </row>
    <row r="6472">
      <c r="A6472" s="9" t="s">
        <v>22573</v>
      </c>
      <c r="B6472" s="9" t="s">
        <v>22574</v>
      </c>
      <c r="C6472" s="10" t="s">
        <v>22575</v>
      </c>
      <c r="D6472" s="11"/>
      <c r="E6472" s="11"/>
      <c r="F6472" s="12"/>
      <c r="G6472" s="12" t="s">
        <v>22576</v>
      </c>
      <c r="H6472" s="9" t="s">
        <v>22577</v>
      </c>
      <c r="I6472" s="13" t="s">
        <v>22555</v>
      </c>
      <c r="J6472" s="11"/>
      <c r="K6472" s="11"/>
      <c r="L6472" s="14"/>
    </row>
    <row r="6473">
      <c r="A6473" s="9" t="s">
        <v>128</v>
      </c>
      <c r="B6473" s="9" t="s">
        <v>3173</v>
      </c>
      <c r="C6473" s="10" t="s">
        <v>22578</v>
      </c>
      <c r="D6473" s="11"/>
      <c r="E6473" s="11"/>
      <c r="F6473" s="12"/>
      <c r="G6473" s="12" t="s">
        <v>22579</v>
      </c>
      <c r="H6473" s="9" t="s">
        <v>371</v>
      </c>
      <c r="I6473" s="13" t="s">
        <v>22580</v>
      </c>
      <c r="J6473" s="11"/>
      <c r="K6473" s="11"/>
      <c r="L6473" s="14"/>
    </row>
    <row r="6474">
      <c r="A6474" s="9" t="s">
        <v>22581</v>
      </c>
      <c r="B6474" s="9" t="s">
        <v>2014</v>
      </c>
      <c r="C6474" s="10" t="s">
        <v>22582</v>
      </c>
      <c r="D6474" s="11"/>
      <c r="E6474" s="11"/>
      <c r="F6474" s="12"/>
      <c r="G6474" s="12" t="s">
        <v>22583</v>
      </c>
      <c r="H6474" s="9" t="s">
        <v>2792</v>
      </c>
      <c r="I6474" s="13" t="s">
        <v>22580</v>
      </c>
      <c r="J6474" s="11"/>
      <c r="K6474" s="11"/>
      <c r="L6474" s="14"/>
    </row>
    <row r="6475">
      <c r="A6475" s="9" t="s">
        <v>7760</v>
      </c>
      <c r="B6475" s="9" t="s">
        <v>3616</v>
      </c>
      <c r="C6475" s="10" t="s">
        <v>22584</v>
      </c>
      <c r="D6475" s="11"/>
      <c r="E6475" s="11"/>
      <c r="F6475" s="12"/>
      <c r="G6475" s="12" t="s">
        <v>22585</v>
      </c>
      <c r="H6475" s="9" t="s">
        <v>169</v>
      </c>
      <c r="I6475" s="13" t="s">
        <v>22580</v>
      </c>
      <c r="J6475" s="11"/>
      <c r="K6475" s="11"/>
      <c r="L6475" s="14"/>
    </row>
    <row r="6476">
      <c r="A6476" s="9" t="s">
        <v>22586</v>
      </c>
      <c r="B6476" s="9" t="s">
        <v>22587</v>
      </c>
      <c r="C6476" s="10" t="s">
        <v>22588</v>
      </c>
      <c r="D6476" s="11"/>
      <c r="E6476" s="11"/>
      <c r="F6476" s="12"/>
      <c r="G6476" s="12" t="s">
        <v>22589</v>
      </c>
      <c r="H6476" s="9" t="s">
        <v>1283</v>
      </c>
      <c r="I6476" s="13" t="s">
        <v>22580</v>
      </c>
      <c r="J6476" s="11"/>
      <c r="K6476" s="11"/>
      <c r="L6476" s="14"/>
    </row>
    <row r="6477">
      <c r="A6477" s="9" t="s">
        <v>22590</v>
      </c>
      <c r="B6477" s="9" t="s">
        <v>22591</v>
      </c>
      <c r="C6477" s="10" t="s">
        <v>22592</v>
      </c>
      <c r="D6477" s="11"/>
      <c r="E6477" s="11"/>
      <c r="F6477" s="12"/>
      <c r="G6477" s="12" t="s">
        <v>22593</v>
      </c>
      <c r="H6477" s="9" t="s">
        <v>42</v>
      </c>
      <c r="I6477" s="13" t="s">
        <v>22580</v>
      </c>
      <c r="J6477" s="11"/>
      <c r="K6477" s="11"/>
      <c r="L6477" s="14"/>
    </row>
    <row r="6478">
      <c r="A6478" s="9" t="s">
        <v>22594</v>
      </c>
      <c r="B6478" s="9" t="s">
        <v>22595</v>
      </c>
      <c r="C6478" s="10" t="s">
        <v>22596</v>
      </c>
      <c r="D6478" s="11"/>
      <c r="E6478" s="11"/>
      <c r="F6478" s="12"/>
      <c r="G6478" s="12" t="s">
        <v>22597</v>
      </c>
      <c r="H6478" s="9" t="s">
        <v>22598</v>
      </c>
      <c r="I6478" s="13" t="s">
        <v>22580</v>
      </c>
      <c r="J6478" s="11"/>
      <c r="K6478" s="11"/>
      <c r="L6478" s="14"/>
    </row>
    <row r="6479">
      <c r="A6479" s="9" t="s">
        <v>22599</v>
      </c>
      <c r="B6479" s="9" t="s">
        <v>236</v>
      </c>
      <c r="C6479" s="10" t="s">
        <v>22600</v>
      </c>
      <c r="D6479" s="11"/>
      <c r="E6479" s="11"/>
      <c r="F6479" s="12"/>
      <c r="G6479" s="12" t="s">
        <v>13351</v>
      </c>
      <c r="H6479" s="9" t="s">
        <v>22601</v>
      </c>
      <c r="I6479" s="13" t="s">
        <v>22580</v>
      </c>
      <c r="J6479" s="11"/>
      <c r="K6479" s="11"/>
      <c r="L6479" s="14"/>
    </row>
    <row r="6480">
      <c r="A6480" s="9" t="s">
        <v>22602</v>
      </c>
      <c r="B6480" s="9" t="s">
        <v>230</v>
      </c>
      <c r="C6480" s="10" t="s">
        <v>22603</v>
      </c>
      <c r="D6480" s="11"/>
      <c r="E6480" s="11"/>
      <c r="F6480" s="12"/>
      <c r="G6480" s="12" t="s">
        <v>22604</v>
      </c>
      <c r="H6480" s="9" t="s">
        <v>206</v>
      </c>
      <c r="I6480" s="13" t="s">
        <v>22580</v>
      </c>
      <c r="J6480" s="11"/>
      <c r="K6480" s="11"/>
      <c r="L6480" s="14"/>
    </row>
    <row r="6481">
      <c r="A6481" s="9" t="s">
        <v>407</v>
      </c>
      <c r="B6481" s="9" t="s">
        <v>22605</v>
      </c>
      <c r="C6481" s="10" t="s">
        <v>22606</v>
      </c>
      <c r="D6481" s="11"/>
      <c r="E6481" s="11"/>
      <c r="F6481" s="12"/>
      <c r="G6481" s="12" t="s">
        <v>22607</v>
      </c>
      <c r="H6481" s="9" t="s">
        <v>42</v>
      </c>
      <c r="I6481" s="13" t="s">
        <v>22580</v>
      </c>
      <c r="J6481" s="11"/>
      <c r="K6481" s="11"/>
      <c r="L6481" s="14"/>
    </row>
    <row r="6482">
      <c r="A6482" s="11"/>
      <c r="B6482" s="11"/>
      <c r="C6482" s="14"/>
      <c r="D6482" s="11"/>
      <c r="E6482" s="11"/>
      <c r="F6482" s="14"/>
      <c r="G6482" s="14"/>
      <c r="H6482" s="11"/>
      <c r="I6482" s="13" t="s">
        <v>22580</v>
      </c>
      <c r="J6482" s="11"/>
      <c r="K6482" s="11"/>
      <c r="L6482" s="14"/>
    </row>
    <row r="6483">
      <c r="A6483" s="9" t="s">
        <v>22556</v>
      </c>
      <c r="B6483" s="9" t="s">
        <v>22557</v>
      </c>
      <c r="C6483" s="10" t="s">
        <v>22608</v>
      </c>
      <c r="D6483" s="11"/>
      <c r="E6483" s="11"/>
      <c r="F6483" s="12"/>
      <c r="G6483" s="12" t="s">
        <v>22609</v>
      </c>
      <c r="H6483" s="9" t="s">
        <v>88</v>
      </c>
      <c r="I6483" s="13" t="s">
        <v>22580</v>
      </c>
      <c r="J6483" s="11"/>
      <c r="K6483" s="11"/>
      <c r="L6483" s="14"/>
    </row>
    <row r="6484">
      <c r="A6484" s="9" t="s">
        <v>332</v>
      </c>
      <c r="B6484" s="9" t="s">
        <v>5178</v>
      </c>
      <c r="C6484" s="10" t="s">
        <v>22610</v>
      </c>
      <c r="D6484" s="11"/>
      <c r="E6484" s="11"/>
      <c r="F6484" s="12"/>
      <c r="G6484" s="12" t="s">
        <v>22611</v>
      </c>
      <c r="H6484" s="9" t="s">
        <v>22612</v>
      </c>
      <c r="I6484" s="13" t="s">
        <v>22580</v>
      </c>
      <c r="J6484" s="11"/>
      <c r="K6484" s="11"/>
      <c r="L6484" s="14"/>
    </row>
    <row r="6485">
      <c r="A6485" s="9" t="s">
        <v>114</v>
      </c>
      <c r="B6485" s="9" t="s">
        <v>7571</v>
      </c>
      <c r="C6485" s="10" t="s">
        <v>22613</v>
      </c>
      <c r="D6485" s="11"/>
      <c r="E6485" s="11"/>
      <c r="F6485" s="12"/>
      <c r="G6485" s="12" t="s">
        <v>22614</v>
      </c>
      <c r="H6485" s="9" t="s">
        <v>1748</v>
      </c>
      <c r="I6485" s="13" t="s">
        <v>22580</v>
      </c>
      <c r="J6485" s="11"/>
      <c r="K6485" s="11"/>
      <c r="L6485" s="14"/>
    </row>
    <row r="6486">
      <c r="A6486" s="9" t="s">
        <v>22615</v>
      </c>
      <c r="B6486" s="9" t="s">
        <v>5834</v>
      </c>
      <c r="C6486" s="10" t="s">
        <v>22616</v>
      </c>
      <c r="D6486" s="11"/>
      <c r="E6486" s="11"/>
      <c r="F6486" s="12"/>
      <c r="G6486" s="12" t="s">
        <v>22617</v>
      </c>
      <c r="H6486" s="9" t="s">
        <v>22618</v>
      </c>
      <c r="I6486" s="13" t="s">
        <v>22580</v>
      </c>
      <c r="J6486" s="11"/>
      <c r="K6486" s="11"/>
      <c r="L6486" s="14"/>
    </row>
    <row r="6487">
      <c r="A6487" s="9" t="s">
        <v>3084</v>
      </c>
      <c r="B6487" s="9" t="s">
        <v>4620</v>
      </c>
      <c r="C6487" s="10" t="s">
        <v>22619</v>
      </c>
      <c r="D6487" s="11"/>
      <c r="E6487" s="11"/>
      <c r="F6487" s="12"/>
      <c r="G6487" s="12" t="s">
        <v>22620</v>
      </c>
      <c r="H6487" s="9" t="s">
        <v>22621</v>
      </c>
      <c r="I6487" s="13" t="s">
        <v>22580</v>
      </c>
      <c r="J6487" s="11"/>
      <c r="K6487" s="11"/>
      <c r="L6487" s="14"/>
    </row>
    <row r="6488">
      <c r="A6488" s="9" t="s">
        <v>22622</v>
      </c>
      <c r="B6488" s="9" t="s">
        <v>120</v>
      </c>
      <c r="C6488" s="10" t="s">
        <v>22623</v>
      </c>
      <c r="D6488" s="11"/>
      <c r="E6488" s="11"/>
      <c r="F6488" s="12"/>
      <c r="G6488" s="12" t="s">
        <v>22624</v>
      </c>
      <c r="H6488" s="9" t="s">
        <v>77</v>
      </c>
      <c r="I6488" s="13" t="s">
        <v>22580</v>
      </c>
      <c r="J6488" s="11"/>
      <c r="K6488" s="11"/>
      <c r="L6488" s="14"/>
    </row>
    <row r="6489">
      <c r="A6489" s="9" t="s">
        <v>101</v>
      </c>
      <c r="B6489" s="9" t="s">
        <v>22625</v>
      </c>
      <c r="C6489" s="10" t="s">
        <v>22626</v>
      </c>
      <c r="D6489" s="11"/>
      <c r="E6489" s="11"/>
      <c r="F6489" s="12"/>
      <c r="G6489" s="12" t="s">
        <v>22627</v>
      </c>
      <c r="H6489" s="9" t="s">
        <v>22628</v>
      </c>
      <c r="I6489" s="13" t="s">
        <v>22629</v>
      </c>
      <c r="J6489" s="11"/>
      <c r="K6489" s="11"/>
      <c r="L6489" s="14"/>
    </row>
    <row r="6490">
      <c r="A6490" s="9" t="s">
        <v>343</v>
      </c>
      <c r="B6490" s="9" t="s">
        <v>58</v>
      </c>
      <c r="C6490" s="10" t="s">
        <v>22630</v>
      </c>
      <c r="D6490" s="11"/>
      <c r="E6490" s="11"/>
      <c r="F6490" s="12"/>
      <c r="G6490" s="12" t="s">
        <v>735</v>
      </c>
      <c r="H6490" s="9" t="s">
        <v>22631</v>
      </c>
      <c r="I6490" s="13" t="s">
        <v>22629</v>
      </c>
      <c r="J6490" s="11"/>
      <c r="K6490" s="11"/>
      <c r="L6490" s="14"/>
    </row>
    <row r="6491">
      <c r="A6491" s="9" t="s">
        <v>508</v>
      </c>
      <c r="B6491" s="9" t="s">
        <v>22632</v>
      </c>
      <c r="C6491" s="10" t="s">
        <v>22633</v>
      </c>
      <c r="D6491" s="11"/>
      <c r="E6491" s="11"/>
      <c r="F6491" s="12"/>
      <c r="G6491" s="12" t="s">
        <v>22634</v>
      </c>
      <c r="H6491" s="9" t="s">
        <v>22635</v>
      </c>
      <c r="I6491" s="13" t="s">
        <v>22636</v>
      </c>
      <c r="J6491" s="9" t="s">
        <v>27</v>
      </c>
      <c r="K6491" s="11"/>
      <c r="L6491" s="14"/>
    </row>
    <row r="6492">
      <c r="A6492" s="9" t="s">
        <v>6862</v>
      </c>
      <c r="B6492" s="9" t="s">
        <v>186</v>
      </c>
      <c r="C6492" s="10" t="s">
        <v>22637</v>
      </c>
      <c r="D6492" s="11"/>
      <c r="E6492" s="11"/>
      <c r="F6492" s="12"/>
      <c r="G6492" s="12" t="s">
        <v>22638</v>
      </c>
      <c r="H6492" s="9" t="s">
        <v>22639</v>
      </c>
      <c r="I6492" s="13" t="s">
        <v>22636</v>
      </c>
      <c r="J6492" s="11"/>
      <c r="K6492" s="11"/>
      <c r="L6492" s="14"/>
    </row>
    <row r="6493">
      <c r="A6493" s="9" t="s">
        <v>20656</v>
      </c>
      <c r="B6493" s="9" t="s">
        <v>276</v>
      </c>
      <c r="C6493" s="10" t="s">
        <v>22640</v>
      </c>
      <c r="D6493" s="11"/>
      <c r="E6493" s="11"/>
      <c r="F6493" s="12"/>
      <c r="G6493" s="12" t="s">
        <v>22641</v>
      </c>
      <c r="H6493" s="9" t="s">
        <v>22642</v>
      </c>
      <c r="I6493" s="13" t="s">
        <v>22636</v>
      </c>
      <c r="J6493" s="11"/>
      <c r="K6493" s="11"/>
      <c r="L6493" s="14"/>
    </row>
    <row r="6494">
      <c r="A6494" s="9" t="s">
        <v>22643</v>
      </c>
      <c r="B6494" s="9" t="s">
        <v>1243</v>
      </c>
      <c r="C6494" s="10" t="s">
        <v>22644</v>
      </c>
      <c r="D6494" s="11"/>
      <c r="E6494" s="11"/>
      <c r="F6494" s="12"/>
      <c r="G6494" s="12" t="s">
        <v>22645</v>
      </c>
      <c r="H6494" s="9" t="s">
        <v>21384</v>
      </c>
      <c r="I6494" s="13" t="s">
        <v>22636</v>
      </c>
      <c r="J6494" s="11"/>
      <c r="K6494" s="11"/>
      <c r="L6494" s="14"/>
    </row>
    <row r="6495">
      <c r="A6495" s="9" t="s">
        <v>6850</v>
      </c>
      <c r="B6495" s="9" t="s">
        <v>58</v>
      </c>
      <c r="C6495" s="10" t="s">
        <v>22646</v>
      </c>
      <c r="D6495" s="11"/>
      <c r="E6495" s="11"/>
      <c r="F6495" s="12"/>
      <c r="G6495" s="12" t="s">
        <v>826</v>
      </c>
      <c r="H6495" s="9" t="s">
        <v>5767</v>
      </c>
      <c r="I6495" s="13" t="s">
        <v>22636</v>
      </c>
      <c r="J6495" s="11"/>
      <c r="K6495" s="11"/>
      <c r="L6495" s="14"/>
    </row>
    <row r="6496">
      <c r="A6496" s="9" t="s">
        <v>22647</v>
      </c>
      <c r="B6496" s="9" t="s">
        <v>31</v>
      </c>
      <c r="C6496" s="10" t="s">
        <v>22648</v>
      </c>
      <c r="D6496" s="11"/>
      <c r="E6496" s="11"/>
      <c r="F6496" s="12"/>
      <c r="G6496" s="12" t="s">
        <v>6277</v>
      </c>
      <c r="H6496" s="9" t="s">
        <v>22649</v>
      </c>
      <c r="I6496" s="13" t="s">
        <v>22636</v>
      </c>
      <c r="J6496" s="11"/>
      <c r="K6496" s="11"/>
      <c r="L6496" s="14"/>
    </row>
    <row r="6497">
      <c r="A6497" s="11"/>
      <c r="B6497" s="11"/>
      <c r="C6497" s="14"/>
      <c r="D6497" s="11"/>
      <c r="E6497" s="11"/>
      <c r="F6497" s="14"/>
      <c r="G6497" s="14"/>
      <c r="H6497" s="11"/>
      <c r="I6497" s="13" t="s">
        <v>22636</v>
      </c>
      <c r="J6497" s="11"/>
      <c r="K6497" s="11"/>
      <c r="L6497" s="14"/>
    </row>
    <row r="6498">
      <c r="A6498" s="9" t="s">
        <v>592</v>
      </c>
      <c r="B6498" s="9" t="s">
        <v>22650</v>
      </c>
      <c r="C6498" s="10" t="s">
        <v>22651</v>
      </c>
      <c r="D6498" s="11"/>
      <c r="E6498" s="11"/>
      <c r="F6498" s="12"/>
      <c r="G6498" s="12" t="s">
        <v>22652</v>
      </c>
      <c r="H6498" s="9" t="s">
        <v>22653</v>
      </c>
      <c r="I6498" s="13" t="s">
        <v>22636</v>
      </c>
      <c r="J6498" s="11"/>
      <c r="K6498" s="11"/>
      <c r="L6498" s="14"/>
    </row>
    <row r="6499">
      <c r="A6499" s="9" t="s">
        <v>22654</v>
      </c>
      <c r="B6499" s="9" t="s">
        <v>22655</v>
      </c>
      <c r="C6499" s="10" t="s">
        <v>22656</v>
      </c>
      <c r="D6499" s="11"/>
      <c r="E6499" s="11"/>
      <c r="F6499" s="12"/>
      <c r="G6499" s="12" t="s">
        <v>22657</v>
      </c>
      <c r="H6499" s="9" t="s">
        <v>22658</v>
      </c>
      <c r="I6499" s="13" t="s">
        <v>22659</v>
      </c>
      <c r="J6499" s="11"/>
      <c r="K6499" s="11"/>
      <c r="L6499" s="14"/>
    </row>
    <row r="6500">
      <c r="A6500" s="9" t="s">
        <v>22660</v>
      </c>
      <c r="B6500" s="9" t="s">
        <v>22661</v>
      </c>
      <c r="C6500" s="10" t="s">
        <v>22662</v>
      </c>
      <c r="D6500" s="11"/>
      <c r="E6500" s="11"/>
      <c r="F6500" s="12"/>
      <c r="G6500" s="12" t="s">
        <v>22663</v>
      </c>
      <c r="H6500" s="9" t="s">
        <v>49</v>
      </c>
      <c r="I6500" s="13" t="s">
        <v>22664</v>
      </c>
      <c r="J6500" s="9" t="s">
        <v>27</v>
      </c>
      <c r="K6500" s="11"/>
      <c r="L6500" s="14"/>
    </row>
    <row r="6501">
      <c r="A6501" s="9" t="s">
        <v>211</v>
      </c>
      <c r="B6501" s="9" t="s">
        <v>592</v>
      </c>
      <c r="C6501" s="10" t="s">
        <v>22665</v>
      </c>
      <c r="D6501" s="11"/>
      <c r="E6501" s="11"/>
      <c r="F6501" s="12"/>
      <c r="G6501" s="12" t="s">
        <v>22666</v>
      </c>
      <c r="H6501" s="9" t="s">
        <v>22667</v>
      </c>
      <c r="I6501" s="13" t="s">
        <v>22664</v>
      </c>
      <c r="J6501" s="11"/>
      <c r="K6501" s="11"/>
      <c r="L6501" s="14"/>
    </row>
    <row r="6502">
      <c r="A6502" s="9" t="s">
        <v>22668</v>
      </c>
      <c r="B6502" s="9" t="s">
        <v>17449</v>
      </c>
      <c r="C6502" s="10" t="s">
        <v>22669</v>
      </c>
      <c r="D6502" s="11"/>
      <c r="E6502" s="11"/>
      <c r="F6502" s="12"/>
      <c r="G6502" s="12" t="s">
        <v>22670</v>
      </c>
      <c r="H6502" s="9" t="s">
        <v>22671</v>
      </c>
      <c r="I6502" s="13" t="s">
        <v>22672</v>
      </c>
      <c r="J6502" s="11"/>
      <c r="K6502" s="11"/>
      <c r="L6502" s="14"/>
    </row>
    <row r="6503">
      <c r="A6503" s="9" t="s">
        <v>372</v>
      </c>
      <c r="B6503" s="9" t="s">
        <v>1096</v>
      </c>
      <c r="C6503" s="10" t="s">
        <v>22673</v>
      </c>
      <c r="D6503" s="11"/>
      <c r="E6503" s="11"/>
      <c r="F6503" s="12"/>
      <c r="G6503" s="12" t="s">
        <v>22674</v>
      </c>
      <c r="H6503" s="9" t="s">
        <v>22675</v>
      </c>
      <c r="I6503" s="13" t="s">
        <v>22672</v>
      </c>
      <c r="J6503" s="11"/>
      <c r="K6503" s="11"/>
      <c r="L6503" s="14"/>
    </row>
    <row r="6504">
      <c r="A6504" s="9" t="s">
        <v>7760</v>
      </c>
      <c r="B6504" s="9" t="s">
        <v>22676</v>
      </c>
      <c r="C6504" s="10" t="s">
        <v>22677</v>
      </c>
      <c r="D6504" s="11"/>
      <c r="E6504" s="11"/>
      <c r="F6504" s="12"/>
      <c r="G6504" s="12" t="s">
        <v>17350</v>
      </c>
      <c r="H6504" s="9" t="s">
        <v>371</v>
      </c>
      <c r="I6504" s="13" t="s">
        <v>22672</v>
      </c>
      <c r="J6504" s="11"/>
      <c r="K6504" s="11"/>
      <c r="L6504" s="14"/>
    </row>
    <row r="6505">
      <c r="A6505" s="9" t="s">
        <v>114</v>
      </c>
      <c r="B6505" s="9" t="s">
        <v>1718</v>
      </c>
      <c r="C6505" s="10" t="s">
        <v>22678</v>
      </c>
      <c r="D6505" s="11"/>
      <c r="E6505" s="11"/>
      <c r="F6505" s="12"/>
      <c r="G6505" s="12" t="s">
        <v>22679</v>
      </c>
      <c r="H6505" s="9" t="s">
        <v>7040</v>
      </c>
      <c r="I6505" s="13" t="s">
        <v>22672</v>
      </c>
      <c r="J6505" s="11"/>
      <c r="K6505" s="11"/>
      <c r="L6505" s="14"/>
    </row>
    <row r="6506">
      <c r="A6506" s="9" t="s">
        <v>22680</v>
      </c>
      <c r="B6506" s="9" t="s">
        <v>3816</v>
      </c>
      <c r="C6506" s="10" t="s">
        <v>22681</v>
      </c>
      <c r="D6506" s="11"/>
      <c r="E6506" s="11"/>
      <c r="F6506" s="12"/>
      <c r="G6506" s="12" t="s">
        <v>22682</v>
      </c>
      <c r="H6506" s="9" t="s">
        <v>8294</v>
      </c>
      <c r="I6506" s="13" t="s">
        <v>22672</v>
      </c>
      <c r="J6506" s="11"/>
      <c r="K6506" s="11"/>
      <c r="L6506" s="14"/>
    </row>
    <row r="6507">
      <c r="A6507" s="9" t="s">
        <v>1798</v>
      </c>
      <c r="B6507" s="9" t="s">
        <v>31</v>
      </c>
      <c r="C6507" s="10" t="s">
        <v>22683</v>
      </c>
      <c r="D6507" s="11"/>
      <c r="E6507" s="11"/>
      <c r="F6507" s="12"/>
      <c r="G6507" s="12" t="s">
        <v>22684</v>
      </c>
      <c r="H6507" s="9" t="s">
        <v>22685</v>
      </c>
      <c r="I6507" s="13" t="s">
        <v>22686</v>
      </c>
      <c r="J6507" s="11"/>
      <c r="K6507" s="11"/>
      <c r="L6507" s="14"/>
    </row>
    <row r="6508">
      <c r="A6508" s="9" t="s">
        <v>1533</v>
      </c>
      <c r="B6508" s="9" t="s">
        <v>22687</v>
      </c>
      <c r="C6508" s="10" t="s">
        <v>22688</v>
      </c>
      <c r="D6508" s="11"/>
      <c r="E6508" s="11"/>
      <c r="F6508" s="12"/>
      <c r="G6508" s="12" t="s">
        <v>18278</v>
      </c>
      <c r="H6508" s="9" t="s">
        <v>22689</v>
      </c>
      <c r="I6508" s="13" t="s">
        <v>22686</v>
      </c>
      <c r="J6508" s="11"/>
      <c r="K6508" s="11"/>
      <c r="L6508" s="14"/>
    </row>
    <row r="6509">
      <c r="A6509" s="9" t="s">
        <v>4522</v>
      </c>
      <c r="B6509" s="9" t="s">
        <v>653</v>
      </c>
      <c r="C6509" s="10" t="s">
        <v>22690</v>
      </c>
      <c r="D6509" s="11"/>
      <c r="E6509" s="11"/>
      <c r="F6509" s="12"/>
      <c r="G6509" s="12" t="s">
        <v>22691</v>
      </c>
      <c r="H6509" s="9" t="s">
        <v>15054</v>
      </c>
      <c r="I6509" s="13" t="s">
        <v>22686</v>
      </c>
      <c r="J6509" s="11"/>
      <c r="K6509" s="11"/>
      <c r="L6509" s="14"/>
    </row>
    <row r="6510">
      <c r="A6510" s="9" t="s">
        <v>5342</v>
      </c>
      <c r="B6510" s="9" t="s">
        <v>9297</v>
      </c>
      <c r="C6510" s="10" t="s">
        <v>22692</v>
      </c>
      <c r="D6510" s="11"/>
      <c r="E6510" s="11"/>
      <c r="F6510" s="12"/>
      <c r="G6510" s="12" t="s">
        <v>735</v>
      </c>
      <c r="H6510" s="9" t="s">
        <v>673</v>
      </c>
      <c r="I6510" s="13" t="s">
        <v>22686</v>
      </c>
      <c r="J6510" s="11"/>
      <c r="K6510" s="11"/>
      <c r="L6510" s="14"/>
    </row>
    <row r="6511">
      <c r="A6511" s="9" t="s">
        <v>22693</v>
      </c>
      <c r="B6511" s="9" t="s">
        <v>2256</v>
      </c>
      <c r="C6511" s="10" t="s">
        <v>22694</v>
      </c>
      <c r="D6511" s="11"/>
      <c r="E6511" s="11"/>
      <c r="F6511" s="12"/>
      <c r="G6511" s="12" t="s">
        <v>22695</v>
      </c>
      <c r="H6511" s="9" t="s">
        <v>22696</v>
      </c>
      <c r="I6511" s="13" t="s">
        <v>22686</v>
      </c>
      <c r="J6511" s="11"/>
      <c r="K6511" s="11"/>
      <c r="L6511" s="14"/>
    </row>
    <row r="6512">
      <c r="A6512" s="9" t="s">
        <v>22697</v>
      </c>
      <c r="B6512" s="9" t="s">
        <v>7475</v>
      </c>
      <c r="C6512" s="10" t="s">
        <v>22698</v>
      </c>
      <c r="D6512" s="11"/>
      <c r="E6512" s="11"/>
      <c r="F6512" s="12"/>
      <c r="G6512" s="12" t="s">
        <v>22699</v>
      </c>
      <c r="H6512" s="9" t="s">
        <v>22700</v>
      </c>
      <c r="I6512" s="13" t="s">
        <v>22701</v>
      </c>
      <c r="J6512" s="11"/>
      <c r="K6512" s="11"/>
      <c r="L6512" s="14"/>
    </row>
    <row r="6513">
      <c r="A6513" s="9" t="s">
        <v>22702</v>
      </c>
      <c r="B6513" s="9" t="s">
        <v>4170</v>
      </c>
      <c r="C6513" s="10" t="s">
        <v>22703</v>
      </c>
      <c r="D6513" s="11"/>
      <c r="E6513" s="11"/>
      <c r="F6513" s="12"/>
      <c r="G6513" s="12" t="s">
        <v>22704</v>
      </c>
      <c r="H6513" s="9" t="s">
        <v>83</v>
      </c>
      <c r="I6513" s="13" t="s">
        <v>22705</v>
      </c>
      <c r="J6513" s="11"/>
      <c r="K6513" s="11"/>
      <c r="L6513" s="14"/>
    </row>
    <row r="6514">
      <c r="A6514" s="9" t="s">
        <v>3401</v>
      </c>
      <c r="B6514" s="9" t="s">
        <v>1191</v>
      </c>
      <c r="C6514" s="10" t="s">
        <v>22706</v>
      </c>
      <c r="D6514" s="11"/>
      <c r="E6514" s="11"/>
      <c r="F6514" s="12"/>
      <c r="G6514" s="12" t="s">
        <v>22707</v>
      </c>
      <c r="H6514" s="9" t="s">
        <v>6574</v>
      </c>
      <c r="I6514" s="13" t="s">
        <v>22705</v>
      </c>
      <c r="J6514" s="11"/>
      <c r="K6514" s="11"/>
      <c r="L6514" s="14"/>
    </row>
    <row r="6515">
      <c r="A6515" s="9" t="s">
        <v>22708</v>
      </c>
      <c r="B6515" s="9" t="s">
        <v>22709</v>
      </c>
      <c r="C6515" s="10" t="s">
        <v>22710</v>
      </c>
      <c r="D6515" s="11"/>
      <c r="E6515" s="11"/>
      <c r="F6515" s="12"/>
      <c r="G6515" s="12" t="s">
        <v>22711</v>
      </c>
      <c r="H6515" s="9" t="s">
        <v>9805</v>
      </c>
      <c r="I6515" s="13" t="s">
        <v>22705</v>
      </c>
      <c r="J6515" s="11"/>
      <c r="K6515" s="11"/>
      <c r="L6515" s="14"/>
    </row>
    <row r="6516">
      <c r="A6516" s="9" t="s">
        <v>4662</v>
      </c>
      <c r="B6516" s="9" t="s">
        <v>22712</v>
      </c>
      <c r="C6516" s="10" t="s">
        <v>22713</v>
      </c>
      <c r="D6516" s="11"/>
      <c r="E6516" s="11"/>
      <c r="F6516" s="12"/>
      <c r="G6516" s="12" t="s">
        <v>3573</v>
      </c>
      <c r="H6516" s="9" t="s">
        <v>22714</v>
      </c>
      <c r="I6516" s="13" t="s">
        <v>22715</v>
      </c>
      <c r="J6516" s="11"/>
      <c r="K6516" s="11"/>
      <c r="L6516" s="14"/>
    </row>
    <row r="6517">
      <c r="A6517" s="9" t="s">
        <v>343</v>
      </c>
      <c r="B6517" s="9" t="s">
        <v>5654</v>
      </c>
      <c r="C6517" s="10" t="s">
        <v>22716</v>
      </c>
      <c r="D6517" s="11"/>
      <c r="E6517" s="11"/>
      <c r="F6517" s="12"/>
      <c r="G6517" s="12" t="s">
        <v>22717</v>
      </c>
      <c r="H6517" s="9" t="s">
        <v>5047</v>
      </c>
      <c r="I6517" s="13" t="s">
        <v>22715</v>
      </c>
      <c r="J6517" s="11"/>
      <c r="K6517" s="11"/>
      <c r="L6517" s="14"/>
    </row>
    <row r="6518">
      <c r="A6518" s="9" t="s">
        <v>22718</v>
      </c>
      <c r="B6518" s="9" t="s">
        <v>22719</v>
      </c>
      <c r="C6518" s="10" t="s">
        <v>22720</v>
      </c>
      <c r="D6518" s="11"/>
      <c r="E6518" s="11"/>
      <c r="F6518" s="12"/>
      <c r="G6518" s="12" t="s">
        <v>22721</v>
      </c>
      <c r="H6518" s="9" t="s">
        <v>2740</v>
      </c>
      <c r="I6518" s="13" t="s">
        <v>22715</v>
      </c>
      <c r="J6518" s="11"/>
      <c r="K6518" s="11"/>
      <c r="L6518" s="14"/>
    </row>
    <row r="6519">
      <c r="A6519" s="9" t="s">
        <v>3244</v>
      </c>
      <c r="B6519" s="9" t="s">
        <v>4054</v>
      </c>
      <c r="C6519" s="10" t="s">
        <v>22722</v>
      </c>
      <c r="D6519" s="11"/>
      <c r="E6519" s="11"/>
      <c r="F6519" s="12"/>
      <c r="G6519" s="12" t="s">
        <v>22723</v>
      </c>
      <c r="H6519" s="9" t="s">
        <v>22724</v>
      </c>
      <c r="I6519" s="13" t="s">
        <v>22715</v>
      </c>
      <c r="J6519" s="11"/>
      <c r="K6519" s="11"/>
      <c r="L6519" s="14"/>
    </row>
    <row r="6520">
      <c r="A6520" s="9" t="s">
        <v>22725</v>
      </c>
      <c r="B6520" s="9" t="s">
        <v>7528</v>
      </c>
      <c r="C6520" s="10" t="s">
        <v>22726</v>
      </c>
      <c r="D6520" s="11"/>
      <c r="E6520" s="11"/>
      <c r="F6520" s="12"/>
      <c r="G6520" s="12" t="s">
        <v>22727</v>
      </c>
      <c r="H6520" s="9" t="s">
        <v>22728</v>
      </c>
      <c r="I6520" s="13" t="s">
        <v>22715</v>
      </c>
      <c r="J6520" s="11"/>
      <c r="K6520" s="11"/>
      <c r="L6520" s="14"/>
    </row>
    <row r="6521">
      <c r="A6521" s="11"/>
      <c r="B6521" s="11"/>
      <c r="C6521" s="14"/>
      <c r="D6521" s="11"/>
      <c r="E6521" s="11"/>
      <c r="F6521" s="14"/>
      <c r="G6521" s="14"/>
      <c r="H6521" s="11"/>
      <c r="I6521" s="13" t="s">
        <v>22715</v>
      </c>
      <c r="J6521" s="11"/>
      <c r="K6521" s="11"/>
      <c r="L6521" s="14"/>
    </row>
    <row r="6522">
      <c r="A6522" s="9" t="s">
        <v>4354</v>
      </c>
      <c r="B6522" s="9" t="s">
        <v>22729</v>
      </c>
      <c r="C6522" s="10" t="s">
        <v>22730</v>
      </c>
      <c r="D6522" s="11"/>
      <c r="E6522" s="11"/>
      <c r="F6522" s="12"/>
      <c r="G6522" s="12" t="s">
        <v>22731</v>
      </c>
      <c r="H6522" s="9" t="s">
        <v>363</v>
      </c>
      <c r="I6522" s="13" t="s">
        <v>22715</v>
      </c>
      <c r="J6522" s="11"/>
      <c r="K6522" s="11"/>
      <c r="L6522" s="14"/>
    </row>
    <row r="6523">
      <c r="A6523" s="9" t="s">
        <v>6915</v>
      </c>
      <c r="B6523" s="9" t="s">
        <v>2352</v>
      </c>
      <c r="C6523" s="10" t="s">
        <v>22732</v>
      </c>
      <c r="D6523" s="11"/>
      <c r="E6523" s="11"/>
      <c r="F6523" s="12"/>
      <c r="G6523" s="12" t="s">
        <v>22733</v>
      </c>
      <c r="H6523" s="9" t="s">
        <v>22734</v>
      </c>
      <c r="I6523" s="13" t="s">
        <v>22715</v>
      </c>
      <c r="J6523" s="11"/>
      <c r="K6523" s="11"/>
      <c r="L6523" s="14"/>
    </row>
    <row r="6524">
      <c r="A6524" s="9" t="s">
        <v>22735</v>
      </c>
      <c r="B6524" s="9" t="s">
        <v>22736</v>
      </c>
      <c r="C6524" s="10" t="s">
        <v>22737</v>
      </c>
      <c r="D6524" s="11"/>
      <c r="E6524" s="11"/>
      <c r="F6524" s="12"/>
      <c r="G6524" s="12" t="s">
        <v>22738</v>
      </c>
      <c r="H6524" s="9" t="s">
        <v>22736</v>
      </c>
      <c r="I6524" s="13" t="s">
        <v>22715</v>
      </c>
      <c r="J6524" s="11"/>
      <c r="K6524" s="11"/>
      <c r="L6524" s="14"/>
    </row>
    <row r="6525">
      <c r="A6525" s="9" t="s">
        <v>5473</v>
      </c>
      <c r="B6525" s="9" t="s">
        <v>1134</v>
      </c>
      <c r="C6525" s="10" t="s">
        <v>22739</v>
      </c>
      <c r="D6525" s="11"/>
      <c r="E6525" s="11"/>
      <c r="F6525" s="12"/>
      <c r="G6525" s="12" t="s">
        <v>21786</v>
      </c>
      <c r="H6525" s="9" t="s">
        <v>1095</v>
      </c>
      <c r="I6525" s="13" t="s">
        <v>22740</v>
      </c>
      <c r="J6525" s="11"/>
      <c r="K6525" s="11"/>
      <c r="L6525" s="14"/>
    </row>
    <row r="6526">
      <c r="A6526" s="9" t="s">
        <v>22741</v>
      </c>
      <c r="B6526" s="9" t="s">
        <v>17172</v>
      </c>
      <c r="C6526" s="10" t="s">
        <v>22742</v>
      </c>
      <c r="D6526" s="11"/>
      <c r="E6526" s="11"/>
      <c r="F6526" s="12"/>
      <c r="G6526" s="12" t="s">
        <v>22743</v>
      </c>
      <c r="H6526" s="9" t="s">
        <v>22744</v>
      </c>
      <c r="I6526" s="13" t="s">
        <v>22740</v>
      </c>
      <c r="J6526" s="11"/>
      <c r="K6526" s="11"/>
      <c r="L6526" s="14"/>
    </row>
    <row r="6527">
      <c r="A6527" s="9" t="s">
        <v>229</v>
      </c>
      <c r="B6527" s="9" t="s">
        <v>230</v>
      </c>
      <c r="C6527" s="10" t="s">
        <v>22745</v>
      </c>
      <c r="D6527" s="11"/>
      <c r="E6527" s="11"/>
      <c r="F6527" s="14"/>
      <c r="G6527" s="14"/>
      <c r="H6527" s="11"/>
      <c r="I6527" s="13" t="s">
        <v>22740</v>
      </c>
      <c r="J6527" s="11"/>
      <c r="K6527" s="11"/>
      <c r="L6527" s="14"/>
    </row>
    <row r="6528">
      <c r="A6528" s="9" t="s">
        <v>2119</v>
      </c>
      <c r="B6528" s="9" t="s">
        <v>22746</v>
      </c>
      <c r="C6528" s="10" t="s">
        <v>22747</v>
      </c>
      <c r="D6528" s="11"/>
      <c r="E6528" s="11"/>
      <c r="F6528" s="12"/>
      <c r="G6528" s="12" t="s">
        <v>22748</v>
      </c>
      <c r="H6528" s="9" t="s">
        <v>22749</v>
      </c>
      <c r="I6528" s="13" t="s">
        <v>22740</v>
      </c>
      <c r="J6528" s="11"/>
      <c r="K6528" s="11"/>
      <c r="L6528" s="14"/>
    </row>
    <row r="6529">
      <c r="A6529" s="9" t="s">
        <v>22750</v>
      </c>
      <c r="B6529" s="9" t="s">
        <v>22751</v>
      </c>
      <c r="C6529" s="10" t="s">
        <v>22752</v>
      </c>
      <c r="D6529" s="11"/>
      <c r="E6529" s="11"/>
      <c r="F6529" s="12"/>
      <c r="G6529" s="12" t="s">
        <v>21786</v>
      </c>
      <c r="H6529" s="9" t="s">
        <v>1241</v>
      </c>
      <c r="I6529" s="13" t="s">
        <v>22740</v>
      </c>
      <c r="J6529" s="11"/>
      <c r="K6529" s="11"/>
      <c r="L6529" s="14"/>
    </row>
    <row r="6530">
      <c r="A6530" s="9" t="s">
        <v>338</v>
      </c>
      <c r="B6530" s="9" t="s">
        <v>186</v>
      </c>
      <c r="C6530" s="10" t="s">
        <v>22753</v>
      </c>
      <c r="D6530" s="11"/>
      <c r="E6530" s="11"/>
      <c r="F6530" s="12"/>
      <c r="G6530" s="12" t="s">
        <v>22754</v>
      </c>
      <c r="H6530" s="9" t="s">
        <v>22755</v>
      </c>
      <c r="I6530" s="13" t="s">
        <v>22756</v>
      </c>
      <c r="J6530" s="11"/>
      <c r="K6530" s="11"/>
      <c r="L6530" s="14"/>
    </row>
    <row r="6531">
      <c r="A6531" s="9" t="s">
        <v>22757</v>
      </c>
      <c r="B6531" s="9" t="s">
        <v>22758</v>
      </c>
      <c r="C6531" s="10" t="s">
        <v>22759</v>
      </c>
      <c r="D6531" s="11"/>
      <c r="E6531" s="11"/>
      <c r="F6531" s="12"/>
      <c r="G6531" s="12" t="s">
        <v>22760</v>
      </c>
      <c r="H6531" s="9" t="s">
        <v>22761</v>
      </c>
      <c r="I6531" s="13" t="s">
        <v>22756</v>
      </c>
      <c r="J6531" s="11"/>
      <c r="K6531" s="11"/>
      <c r="L6531" s="14"/>
    </row>
    <row r="6532">
      <c r="A6532" s="9" t="s">
        <v>14012</v>
      </c>
      <c r="B6532" s="9" t="s">
        <v>97</v>
      </c>
      <c r="C6532" s="10" t="s">
        <v>22762</v>
      </c>
      <c r="D6532" s="11"/>
      <c r="E6532" s="11"/>
      <c r="F6532" s="12"/>
      <c r="G6532" s="12" t="s">
        <v>1997</v>
      </c>
      <c r="H6532" s="9" t="s">
        <v>83</v>
      </c>
      <c r="I6532" s="13" t="s">
        <v>22756</v>
      </c>
      <c r="J6532" s="11"/>
      <c r="K6532" s="11"/>
      <c r="L6532" s="14"/>
    </row>
    <row r="6533">
      <c r="A6533" s="9" t="s">
        <v>332</v>
      </c>
      <c r="B6533" s="9" t="s">
        <v>4358</v>
      </c>
      <c r="C6533" s="10" t="s">
        <v>22763</v>
      </c>
      <c r="D6533" s="9"/>
      <c r="E6533" s="9" t="s">
        <v>22764</v>
      </c>
      <c r="F6533" s="12"/>
      <c r="G6533" s="12" t="s">
        <v>22765</v>
      </c>
      <c r="H6533" s="9" t="s">
        <v>22766</v>
      </c>
      <c r="I6533" s="13" t="s">
        <v>22756</v>
      </c>
      <c r="J6533" s="11"/>
      <c r="K6533" s="11"/>
      <c r="L6533" s="14"/>
    </row>
    <row r="6534">
      <c r="A6534" s="9" t="s">
        <v>4522</v>
      </c>
      <c r="B6534" s="9" t="s">
        <v>236</v>
      </c>
      <c r="C6534" s="10" t="s">
        <v>22767</v>
      </c>
      <c r="D6534" s="9"/>
      <c r="E6534" s="9" t="s">
        <v>22768</v>
      </c>
      <c r="F6534" s="12"/>
      <c r="G6534" s="12" t="s">
        <v>22769</v>
      </c>
      <c r="H6534" s="9" t="s">
        <v>22770</v>
      </c>
      <c r="I6534" s="13" t="s">
        <v>22756</v>
      </c>
      <c r="J6534" s="11"/>
      <c r="K6534" s="11"/>
      <c r="L6534" s="14"/>
    </row>
    <row r="6535">
      <c r="A6535" s="9" t="s">
        <v>478</v>
      </c>
      <c r="B6535" s="9" t="s">
        <v>22771</v>
      </c>
      <c r="C6535" s="10" t="s">
        <v>22772</v>
      </c>
      <c r="D6535" s="11"/>
      <c r="E6535" s="11"/>
      <c r="F6535" s="12"/>
      <c r="G6535" s="12" t="s">
        <v>22773</v>
      </c>
      <c r="H6535" s="9" t="s">
        <v>22774</v>
      </c>
      <c r="I6535" s="13" t="s">
        <v>22775</v>
      </c>
      <c r="J6535" s="11"/>
      <c r="K6535" s="11"/>
      <c r="L6535" s="14"/>
    </row>
    <row r="6536">
      <c r="A6536" s="9" t="s">
        <v>7891</v>
      </c>
      <c r="B6536" s="9" t="s">
        <v>820</v>
      </c>
      <c r="C6536" s="10" t="s">
        <v>22776</v>
      </c>
      <c r="D6536" s="11"/>
      <c r="E6536" s="11"/>
      <c r="F6536" s="12"/>
      <c r="G6536" s="12" t="s">
        <v>22777</v>
      </c>
      <c r="H6536" s="9" t="s">
        <v>22778</v>
      </c>
      <c r="I6536" s="13" t="s">
        <v>22775</v>
      </c>
      <c r="J6536" s="11"/>
      <c r="K6536" s="11"/>
      <c r="L6536" s="14"/>
    </row>
    <row r="6537">
      <c r="A6537" s="9" t="s">
        <v>244</v>
      </c>
      <c r="B6537" s="9" t="s">
        <v>3054</v>
      </c>
      <c r="C6537" s="10" t="s">
        <v>22779</v>
      </c>
      <c r="D6537" s="11"/>
      <c r="E6537" s="11"/>
      <c r="F6537" s="12"/>
      <c r="G6537" s="12" t="s">
        <v>22780</v>
      </c>
      <c r="H6537" s="9" t="s">
        <v>1889</v>
      </c>
      <c r="I6537" s="13" t="s">
        <v>22775</v>
      </c>
      <c r="J6537" s="11"/>
      <c r="K6537" s="11"/>
      <c r="L6537" s="14"/>
    </row>
    <row r="6538">
      <c r="A6538" s="9" t="s">
        <v>2148</v>
      </c>
      <c r="B6538" s="9" t="s">
        <v>1445</v>
      </c>
      <c r="C6538" s="10" t="s">
        <v>22781</v>
      </c>
      <c r="D6538" s="11"/>
      <c r="E6538" s="11"/>
      <c r="F6538" s="12"/>
      <c r="G6538" s="12" t="s">
        <v>22782</v>
      </c>
      <c r="H6538" s="9" t="s">
        <v>947</v>
      </c>
      <c r="I6538" s="13" t="s">
        <v>22783</v>
      </c>
      <c r="J6538" s="11"/>
      <c r="K6538" s="11"/>
      <c r="L6538" s="14"/>
    </row>
    <row r="6539">
      <c r="A6539" s="9" t="s">
        <v>1020</v>
      </c>
      <c r="B6539" s="9" t="s">
        <v>22784</v>
      </c>
      <c r="C6539" s="10" t="s">
        <v>22785</v>
      </c>
      <c r="D6539" s="11"/>
      <c r="E6539" s="11"/>
      <c r="F6539" s="12"/>
      <c r="G6539" s="12" t="s">
        <v>19210</v>
      </c>
      <c r="H6539" s="9" t="s">
        <v>15213</v>
      </c>
      <c r="I6539" s="13" t="s">
        <v>22786</v>
      </c>
      <c r="J6539" s="11"/>
      <c r="K6539" s="11"/>
      <c r="L6539" s="14"/>
    </row>
    <row r="6540">
      <c r="A6540" s="9" t="s">
        <v>22787</v>
      </c>
      <c r="B6540" s="9" t="s">
        <v>21782</v>
      </c>
      <c r="C6540" s="10" t="s">
        <v>22788</v>
      </c>
      <c r="D6540" s="11"/>
      <c r="E6540" s="11"/>
      <c r="F6540" s="12"/>
      <c r="G6540" s="12" t="s">
        <v>22789</v>
      </c>
      <c r="H6540" s="9" t="s">
        <v>22790</v>
      </c>
      <c r="I6540" s="13" t="s">
        <v>22786</v>
      </c>
      <c r="J6540" s="11"/>
      <c r="K6540" s="11"/>
      <c r="L6540" s="14"/>
    </row>
    <row r="6541">
      <c r="A6541" s="9" t="s">
        <v>4632</v>
      </c>
      <c r="B6541" s="9" t="s">
        <v>230</v>
      </c>
      <c r="C6541" s="10" t="s">
        <v>22791</v>
      </c>
      <c r="D6541" s="11"/>
      <c r="E6541" s="11"/>
      <c r="F6541" s="12"/>
      <c r="G6541" s="12" t="s">
        <v>22792</v>
      </c>
      <c r="H6541" s="9" t="s">
        <v>1028</v>
      </c>
      <c r="I6541" s="13" t="s">
        <v>22786</v>
      </c>
      <c r="J6541" s="11"/>
      <c r="K6541" s="11"/>
      <c r="L6541" s="14"/>
    </row>
    <row r="6542">
      <c r="A6542" s="9" t="s">
        <v>4962</v>
      </c>
      <c r="B6542" s="9" t="s">
        <v>230</v>
      </c>
      <c r="C6542" s="10" t="s">
        <v>22793</v>
      </c>
      <c r="D6542" s="11"/>
      <c r="E6542" s="11"/>
      <c r="F6542" s="12"/>
      <c r="G6542" s="12" t="s">
        <v>4091</v>
      </c>
      <c r="H6542" s="9" t="s">
        <v>22794</v>
      </c>
      <c r="I6542" s="13" t="s">
        <v>22786</v>
      </c>
      <c r="J6542" s="11"/>
      <c r="K6542" s="11"/>
      <c r="L6542" s="14"/>
    </row>
    <row r="6543">
      <c r="A6543" s="9" t="s">
        <v>1691</v>
      </c>
      <c r="B6543" s="9" t="s">
        <v>1110</v>
      </c>
      <c r="C6543" s="10" t="s">
        <v>22795</v>
      </c>
      <c r="D6543" s="11"/>
      <c r="E6543" s="11"/>
      <c r="F6543" s="12"/>
      <c r="G6543" s="12" t="s">
        <v>22796</v>
      </c>
      <c r="H6543" s="9" t="s">
        <v>8697</v>
      </c>
      <c r="I6543" s="13" t="s">
        <v>22797</v>
      </c>
      <c r="J6543" s="11"/>
      <c r="K6543" s="11"/>
      <c r="L6543" s="14"/>
    </row>
    <row r="6544">
      <c r="A6544" s="9" t="s">
        <v>1495</v>
      </c>
      <c r="B6544" s="9" t="s">
        <v>120</v>
      </c>
      <c r="C6544" s="10" t="s">
        <v>22798</v>
      </c>
      <c r="D6544" s="11"/>
      <c r="E6544" s="11"/>
      <c r="F6544" s="12"/>
      <c r="G6544" s="12" t="s">
        <v>22799</v>
      </c>
      <c r="H6544" s="9" t="s">
        <v>8797</v>
      </c>
      <c r="I6544" s="13" t="s">
        <v>22797</v>
      </c>
      <c r="J6544" s="11"/>
      <c r="K6544" s="11"/>
      <c r="L6544" s="14"/>
    </row>
    <row r="6545">
      <c r="A6545" s="9" t="s">
        <v>134</v>
      </c>
      <c r="B6545" s="9" t="s">
        <v>22800</v>
      </c>
      <c r="C6545" s="10" t="s">
        <v>22801</v>
      </c>
      <c r="D6545" s="11"/>
      <c r="E6545" s="11"/>
      <c r="F6545" s="12"/>
      <c r="G6545" s="12" t="s">
        <v>9790</v>
      </c>
      <c r="H6545" s="9" t="s">
        <v>22802</v>
      </c>
      <c r="I6545" s="13" t="s">
        <v>22797</v>
      </c>
      <c r="J6545" s="11"/>
      <c r="K6545" s="11"/>
      <c r="L6545" s="14"/>
    </row>
    <row r="6546">
      <c r="A6546" s="9" t="s">
        <v>79</v>
      </c>
      <c r="B6546" s="9" t="s">
        <v>230</v>
      </c>
      <c r="C6546" s="10" t="s">
        <v>22803</v>
      </c>
      <c r="D6546" s="11"/>
      <c r="E6546" s="11"/>
      <c r="F6546" s="12"/>
      <c r="G6546" s="12" t="s">
        <v>22804</v>
      </c>
      <c r="H6546" s="9" t="s">
        <v>77</v>
      </c>
      <c r="I6546" s="13" t="s">
        <v>22797</v>
      </c>
      <c r="J6546" s="11"/>
      <c r="K6546" s="11"/>
      <c r="L6546" s="14"/>
    </row>
    <row r="6547">
      <c r="A6547" s="9" t="s">
        <v>22805</v>
      </c>
      <c r="B6547" s="9" t="s">
        <v>2512</v>
      </c>
      <c r="C6547" s="10" t="s">
        <v>22806</v>
      </c>
      <c r="D6547" s="11"/>
      <c r="E6547" s="11"/>
      <c r="F6547" s="12"/>
      <c r="G6547" s="12" t="s">
        <v>22804</v>
      </c>
      <c r="H6547" s="9" t="s">
        <v>42</v>
      </c>
      <c r="I6547" s="13" t="s">
        <v>22797</v>
      </c>
      <c r="J6547" s="11"/>
      <c r="K6547" s="11"/>
      <c r="L6547" s="14"/>
    </row>
    <row r="6548">
      <c r="A6548" s="11"/>
      <c r="B6548" s="11"/>
      <c r="C6548" s="14"/>
      <c r="D6548" s="11"/>
      <c r="E6548" s="11"/>
      <c r="F6548" s="14"/>
      <c r="G6548" s="14"/>
      <c r="H6548" s="11"/>
      <c r="I6548" s="13" t="s">
        <v>22797</v>
      </c>
      <c r="J6548" s="11"/>
      <c r="K6548" s="11"/>
      <c r="L6548" s="14"/>
    </row>
    <row r="6549">
      <c r="A6549" s="9" t="s">
        <v>211</v>
      </c>
      <c r="B6549" s="9" t="s">
        <v>270</v>
      </c>
      <c r="C6549" s="10" t="s">
        <v>22807</v>
      </c>
      <c r="D6549" s="9"/>
      <c r="E6549" s="9" t="s">
        <v>22808</v>
      </c>
      <c r="F6549" s="12"/>
      <c r="G6549" s="12" t="s">
        <v>22809</v>
      </c>
      <c r="H6549" s="9" t="s">
        <v>106</v>
      </c>
      <c r="I6549" s="13" t="s">
        <v>22797</v>
      </c>
      <c r="J6549" s="11"/>
      <c r="K6549" s="11"/>
      <c r="L6549" s="14"/>
    </row>
    <row r="6550">
      <c r="A6550" s="9" t="s">
        <v>508</v>
      </c>
      <c r="B6550" s="9" t="s">
        <v>7059</v>
      </c>
      <c r="C6550" s="10" t="s">
        <v>22810</v>
      </c>
      <c r="D6550" s="11"/>
      <c r="E6550" s="11"/>
      <c r="F6550" s="12"/>
      <c r="G6550" s="12" t="s">
        <v>22811</v>
      </c>
      <c r="H6550" s="9" t="s">
        <v>543</v>
      </c>
      <c r="I6550" s="13" t="s">
        <v>22812</v>
      </c>
      <c r="J6550" s="11"/>
      <c r="K6550" s="11"/>
      <c r="L6550" s="14"/>
    </row>
    <row r="6551">
      <c r="A6551" s="9" t="s">
        <v>7760</v>
      </c>
      <c r="B6551" s="9" t="s">
        <v>3747</v>
      </c>
      <c r="C6551" s="10" t="s">
        <v>22813</v>
      </c>
      <c r="D6551" s="11"/>
      <c r="E6551" s="11"/>
      <c r="F6551" s="12"/>
      <c r="G6551" s="12" t="s">
        <v>22814</v>
      </c>
      <c r="H6551" s="9" t="s">
        <v>22815</v>
      </c>
      <c r="I6551" s="13" t="s">
        <v>22812</v>
      </c>
      <c r="J6551" s="11"/>
      <c r="K6551" s="11"/>
      <c r="L6551" s="14"/>
    </row>
    <row r="6552">
      <c r="A6552" s="9" t="s">
        <v>22816</v>
      </c>
      <c r="B6552" s="9" t="s">
        <v>15023</v>
      </c>
      <c r="C6552" s="10" t="s">
        <v>22817</v>
      </c>
      <c r="D6552" s="11"/>
      <c r="E6552" s="11"/>
      <c r="F6552" s="12"/>
      <c r="G6552" s="12" t="s">
        <v>22818</v>
      </c>
      <c r="H6552" s="9" t="s">
        <v>22819</v>
      </c>
      <c r="I6552" s="13" t="s">
        <v>22812</v>
      </c>
      <c r="J6552" s="11"/>
      <c r="K6552" s="11"/>
      <c r="L6552" s="14"/>
    </row>
    <row r="6553">
      <c r="A6553" s="9" t="s">
        <v>22820</v>
      </c>
      <c r="B6553" s="9" t="s">
        <v>22821</v>
      </c>
      <c r="C6553" s="10" t="s">
        <v>22822</v>
      </c>
      <c r="D6553" s="11"/>
      <c r="E6553" s="11"/>
      <c r="F6553" s="12"/>
      <c r="G6553" s="12" t="s">
        <v>22823</v>
      </c>
      <c r="H6553" s="9" t="s">
        <v>5479</v>
      </c>
      <c r="I6553" s="13" t="s">
        <v>22812</v>
      </c>
      <c r="J6553" s="11"/>
      <c r="K6553" s="11"/>
      <c r="L6553" s="14"/>
    </row>
    <row r="6554">
      <c r="A6554" s="9" t="s">
        <v>22824</v>
      </c>
      <c r="B6554" s="9" t="s">
        <v>22825</v>
      </c>
      <c r="C6554" s="10" t="s">
        <v>22826</v>
      </c>
      <c r="D6554" s="11"/>
      <c r="E6554" s="11"/>
      <c r="F6554" s="12"/>
      <c r="G6554" s="12" t="s">
        <v>2364</v>
      </c>
      <c r="H6554" s="9" t="s">
        <v>22827</v>
      </c>
      <c r="I6554" s="13" t="s">
        <v>22812</v>
      </c>
      <c r="J6554" s="11"/>
      <c r="K6554" s="11"/>
      <c r="L6554" s="14"/>
    </row>
    <row r="6555">
      <c r="A6555" s="11"/>
      <c r="B6555" s="11"/>
      <c r="C6555" s="14"/>
      <c r="D6555" s="11"/>
      <c r="E6555" s="11"/>
      <c r="F6555" s="14"/>
      <c r="G6555" s="14"/>
      <c r="H6555" s="11"/>
      <c r="I6555" s="13" t="s">
        <v>22812</v>
      </c>
      <c r="J6555" s="11"/>
      <c r="K6555" s="11"/>
      <c r="L6555" s="14"/>
    </row>
    <row r="6556">
      <c r="A6556" s="9" t="s">
        <v>22828</v>
      </c>
      <c r="B6556" s="9" t="s">
        <v>22829</v>
      </c>
      <c r="C6556" s="10" t="s">
        <v>22830</v>
      </c>
      <c r="D6556" s="11"/>
      <c r="E6556" s="11"/>
      <c r="F6556" s="12"/>
      <c r="G6556" s="12" t="s">
        <v>4188</v>
      </c>
      <c r="H6556" s="9" t="s">
        <v>22831</v>
      </c>
      <c r="I6556" s="13" t="s">
        <v>22812</v>
      </c>
      <c r="J6556" s="11"/>
      <c r="K6556" s="11"/>
      <c r="L6556" s="14"/>
    </row>
    <row r="6557">
      <c r="A6557" s="9" t="s">
        <v>14866</v>
      </c>
      <c r="B6557" s="9" t="s">
        <v>7961</v>
      </c>
      <c r="C6557" s="10" t="s">
        <v>22832</v>
      </c>
      <c r="D6557" s="11"/>
      <c r="E6557" s="11"/>
      <c r="F6557" s="12"/>
      <c r="G6557" s="12" t="s">
        <v>22833</v>
      </c>
      <c r="H6557" s="9" t="s">
        <v>77</v>
      </c>
      <c r="I6557" s="13" t="s">
        <v>22812</v>
      </c>
      <c r="J6557" s="11"/>
      <c r="K6557" s="11"/>
      <c r="L6557" s="14"/>
    </row>
    <row r="6558">
      <c r="A6558" s="9" t="s">
        <v>22834</v>
      </c>
      <c r="B6558" s="9" t="s">
        <v>3386</v>
      </c>
      <c r="C6558" s="10" t="s">
        <v>22835</v>
      </c>
      <c r="D6558" s="11"/>
      <c r="E6558" s="11"/>
      <c r="F6558" s="12"/>
      <c r="G6558" s="12" t="s">
        <v>879</v>
      </c>
      <c r="H6558" s="9" t="s">
        <v>6508</v>
      </c>
      <c r="I6558" s="13" t="s">
        <v>22812</v>
      </c>
      <c r="J6558" s="11"/>
      <c r="K6558" s="11"/>
      <c r="L6558" s="14"/>
    </row>
    <row r="6559">
      <c r="A6559" s="9" t="s">
        <v>11974</v>
      </c>
      <c r="B6559" s="9" t="s">
        <v>22836</v>
      </c>
      <c r="C6559" s="10" t="s">
        <v>22837</v>
      </c>
      <c r="D6559" s="11"/>
      <c r="E6559" s="11"/>
      <c r="F6559" s="12"/>
      <c r="G6559" s="12" t="s">
        <v>879</v>
      </c>
      <c r="H6559" s="9" t="s">
        <v>1006</v>
      </c>
      <c r="I6559" s="13" t="s">
        <v>22812</v>
      </c>
      <c r="J6559" s="11"/>
      <c r="K6559" s="11"/>
      <c r="L6559" s="14"/>
    </row>
    <row r="6560">
      <c r="A6560" s="9" t="s">
        <v>22838</v>
      </c>
      <c r="B6560" s="9" t="s">
        <v>22839</v>
      </c>
      <c r="C6560" s="10" t="s">
        <v>22840</v>
      </c>
      <c r="D6560" s="11"/>
      <c r="E6560" s="11"/>
      <c r="F6560" s="12"/>
      <c r="G6560" s="12" t="s">
        <v>22841</v>
      </c>
      <c r="H6560" s="9" t="s">
        <v>22842</v>
      </c>
      <c r="I6560" s="13" t="s">
        <v>22843</v>
      </c>
      <c r="J6560" s="11"/>
      <c r="K6560" s="11"/>
      <c r="L6560" s="14"/>
    </row>
    <row r="6561">
      <c r="A6561" s="9" t="s">
        <v>22844</v>
      </c>
      <c r="B6561" s="9" t="s">
        <v>166</v>
      </c>
      <c r="C6561" s="10" t="s">
        <v>22845</v>
      </c>
      <c r="D6561" s="11"/>
      <c r="E6561" s="11"/>
      <c r="F6561" s="12"/>
      <c r="G6561" s="12" t="s">
        <v>22846</v>
      </c>
      <c r="H6561" s="9" t="s">
        <v>42</v>
      </c>
      <c r="I6561" s="13" t="s">
        <v>22847</v>
      </c>
      <c r="J6561" s="11"/>
      <c r="K6561" s="11"/>
      <c r="L6561" s="14"/>
    </row>
    <row r="6562">
      <c r="A6562" s="9" t="s">
        <v>4766</v>
      </c>
      <c r="B6562" s="9" t="s">
        <v>9793</v>
      </c>
      <c r="C6562" s="10" t="s">
        <v>22848</v>
      </c>
      <c r="D6562" s="11"/>
      <c r="E6562" s="11"/>
      <c r="F6562" s="12"/>
      <c r="G6562" s="12" t="s">
        <v>22849</v>
      </c>
      <c r="H6562" s="9" t="s">
        <v>22850</v>
      </c>
      <c r="I6562" s="13" t="s">
        <v>22851</v>
      </c>
      <c r="J6562" s="11"/>
      <c r="K6562" s="11"/>
      <c r="L6562" s="14"/>
    </row>
    <row r="6563">
      <c r="A6563" s="9" t="s">
        <v>22852</v>
      </c>
      <c r="B6563" s="9" t="s">
        <v>22853</v>
      </c>
      <c r="C6563" s="10" t="s">
        <v>22854</v>
      </c>
      <c r="D6563" s="11"/>
      <c r="E6563" s="11"/>
      <c r="F6563" s="12"/>
      <c r="G6563" s="12" t="s">
        <v>22855</v>
      </c>
      <c r="H6563" s="9" t="s">
        <v>371</v>
      </c>
      <c r="I6563" s="13" t="s">
        <v>22851</v>
      </c>
      <c r="J6563" s="11"/>
      <c r="K6563" s="11"/>
      <c r="L6563" s="14"/>
    </row>
    <row r="6564">
      <c r="A6564" s="9" t="s">
        <v>22856</v>
      </c>
      <c r="B6564" s="9" t="s">
        <v>298</v>
      </c>
      <c r="C6564" s="10" t="s">
        <v>22857</v>
      </c>
      <c r="D6564" s="11"/>
      <c r="E6564" s="11"/>
      <c r="F6564" s="12"/>
      <c r="G6564" s="12" t="s">
        <v>22858</v>
      </c>
      <c r="H6564" s="9" t="s">
        <v>12297</v>
      </c>
      <c r="I6564" s="13" t="s">
        <v>22851</v>
      </c>
      <c r="J6564" s="11"/>
      <c r="K6564" s="11"/>
      <c r="L6564" s="14"/>
    </row>
    <row r="6565">
      <c r="A6565" s="11"/>
      <c r="B6565" s="11"/>
      <c r="C6565" s="14"/>
      <c r="D6565" s="11"/>
      <c r="E6565" s="11"/>
      <c r="F6565" s="14"/>
      <c r="G6565" s="14"/>
      <c r="H6565" s="11"/>
      <c r="I6565" s="13" t="s">
        <v>22851</v>
      </c>
      <c r="J6565" s="11"/>
      <c r="K6565" s="11"/>
      <c r="L6565" s="14"/>
    </row>
    <row r="6566">
      <c r="A6566" s="9" t="s">
        <v>226</v>
      </c>
      <c r="B6566" s="9" t="s">
        <v>22859</v>
      </c>
      <c r="C6566" s="10" t="s">
        <v>22860</v>
      </c>
      <c r="D6566" s="11"/>
      <c r="E6566" s="11"/>
      <c r="F6566" s="12"/>
      <c r="G6566" s="12" t="s">
        <v>3026</v>
      </c>
      <c r="H6566" s="9" t="s">
        <v>798</v>
      </c>
      <c r="I6566" s="13" t="s">
        <v>22851</v>
      </c>
      <c r="J6566" s="11"/>
      <c r="K6566" s="11"/>
      <c r="L6566" s="14"/>
    </row>
    <row r="6567">
      <c r="A6567" s="9" t="s">
        <v>845</v>
      </c>
      <c r="B6567" s="9" t="s">
        <v>230</v>
      </c>
      <c r="C6567" s="10" t="s">
        <v>22861</v>
      </c>
      <c r="D6567" s="11"/>
      <c r="E6567" s="11"/>
      <c r="F6567" s="12"/>
      <c r="G6567" s="12" t="s">
        <v>13827</v>
      </c>
      <c r="H6567" s="9" t="s">
        <v>22862</v>
      </c>
      <c r="I6567" s="13" t="s">
        <v>22851</v>
      </c>
      <c r="J6567" s="11"/>
      <c r="K6567" s="11"/>
      <c r="L6567" s="14"/>
    </row>
    <row r="6568">
      <c r="A6568" s="9" t="s">
        <v>22863</v>
      </c>
      <c r="B6568" s="9" t="s">
        <v>22864</v>
      </c>
      <c r="C6568" s="10" t="s">
        <v>22865</v>
      </c>
      <c r="D6568" s="11"/>
      <c r="E6568" s="11"/>
      <c r="F6568" s="12"/>
      <c r="G6568" s="12" t="s">
        <v>22866</v>
      </c>
      <c r="H6568" s="9" t="s">
        <v>1752</v>
      </c>
      <c r="I6568" s="13" t="s">
        <v>22851</v>
      </c>
      <c r="J6568" s="11"/>
      <c r="K6568" s="11"/>
      <c r="L6568" s="14"/>
    </row>
    <row r="6569">
      <c r="A6569" s="9" t="s">
        <v>1085</v>
      </c>
      <c r="B6569" s="9" t="s">
        <v>344</v>
      </c>
      <c r="C6569" s="10" t="s">
        <v>22867</v>
      </c>
      <c r="D6569" s="11"/>
      <c r="E6569" s="11"/>
      <c r="F6569" s="12"/>
      <c r="G6569" s="12" t="s">
        <v>22868</v>
      </c>
      <c r="H6569" s="9" t="s">
        <v>22869</v>
      </c>
      <c r="I6569" s="13" t="s">
        <v>22851</v>
      </c>
      <c r="J6569" s="11"/>
      <c r="K6569" s="11"/>
      <c r="L6569" s="14"/>
    </row>
    <row r="6570">
      <c r="A6570" s="9" t="s">
        <v>6518</v>
      </c>
      <c r="B6570" s="9" t="s">
        <v>22870</v>
      </c>
      <c r="C6570" s="10" t="s">
        <v>22871</v>
      </c>
      <c r="D6570" s="11"/>
      <c r="E6570" s="11"/>
      <c r="F6570" s="12"/>
      <c r="G6570" s="12" t="s">
        <v>22872</v>
      </c>
      <c r="H6570" s="9" t="s">
        <v>22873</v>
      </c>
      <c r="I6570" s="13" t="s">
        <v>22874</v>
      </c>
      <c r="J6570" s="11"/>
      <c r="K6570" s="11"/>
      <c r="L6570" s="14"/>
    </row>
    <row r="6571">
      <c r="A6571" s="11"/>
      <c r="B6571" s="11"/>
      <c r="C6571" s="14"/>
      <c r="D6571" s="11"/>
      <c r="E6571" s="11"/>
      <c r="F6571" s="14"/>
      <c r="G6571" s="14"/>
      <c r="H6571" s="11"/>
      <c r="I6571" s="13" t="s">
        <v>22875</v>
      </c>
      <c r="J6571" s="11"/>
      <c r="K6571" s="11"/>
      <c r="L6571" s="14"/>
    </row>
    <row r="6572">
      <c r="A6572" s="11"/>
      <c r="B6572" s="11"/>
      <c r="C6572" s="14"/>
      <c r="D6572" s="11"/>
      <c r="E6572" s="11"/>
      <c r="F6572" s="14"/>
      <c r="G6572" s="14"/>
      <c r="H6572" s="11"/>
      <c r="I6572" s="13" t="s">
        <v>22875</v>
      </c>
      <c r="J6572" s="11"/>
      <c r="K6572" s="11"/>
      <c r="L6572" s="14"/>
    </row>
    <row r="6573">
      <c r="A6573" s="9" t="s">
        <v>6256</v>
      </c>
      <c r="B6573" s="9" t="s">
        <v>9897</v>
      </c>
      <c r="C6573" s="10" t="s">
        <v>22876</v>
      </c>
      <c r="D6573" s="11"/>
      <c r="E6573" s="11"/>
      <c r="F6573" s="12"/>
      <c r="G6573" s="12" t="s">
        <v>1716</v>
      </c>
      <c r="H6573" s="9" t="s">
        <v>22877</v>
      </c>
      <c r="I6573" s="13" t="s">
        <v>22875</v>
      </c>
      <c r="J6573" s="11"/>
      <c r="K6573" s="11"/>
      <c r="L6573" s="14"/>
    </row>
    <row r="6574">
      <c r="A6574" s="11"/>
      <c r="B6574" s="11"/>
      <c r="C6574" s="14"/>
      <c r="D6574" s="11"/>
      <c r="E6574" s="11"/>
      <c r="F6574" s="14"/>
      <c r="G6574" s="14"/>
      <c r="H6574" s="11"/>
      <c r="I6574" s="13" t="s">
        <v>22875</v>
      </c>
      <c r="J6574" s="11"/>
      <c r="K6574" s="11"/>
      <c r="L6574" s="14"/>
    </row>
    <row r="6575">
      <c r="A6575" s="9" t="s">
        <v>338</v>
      </c>
      <c r="B6575" s="9" t="s">
        <v>21118</v>
      </c>
      <c r="C6575" s="10" t="s">
        <v>22878</v>
      </c>
      <c r="D6575" s="11"/>
      <c r="E6575" s="11"/>
      <c r="F6575" s="12"/>
      <c r="G6575" s="12" t="s">
        <v>3086</v>
      </c>
      <c r="H6575" s="9" t="s">
        <v>22879</v>
      </c>
      <c r="I6575" s="13" t="s">
        <v>22875</v>
      </c>
      <c r="J6575" s="11"/>
      <c r="K6575" s="11"/>
      <c r="L6575" s="14"/>
    </row>
    <row r="6576">
      <c r="A6576" s="9" t="s">
        <v>22880</v>
      </c>
      <c r="B6576" s="9" t="s">
        <v>186</v>
      </c>
      <c r="C6576" s="10" t="s">
        <v>22881</v>
      </c>
      <c r="D6576" s="11"/>
      <c r="E6576" s="11"/>
      <c r="F6576" s="12"/>
      <c r="G6576" s="12" t="s">
        <v>1866</v>
      </c>
      <c r="H6576" s="9" t="s">
        <v>22882</v>
      </c>
      <c r="I6576" s="13" t="s">
        <v>22883</v>
      </c>
      <c r="J6576" s="11"/>
      <c r="K6576" s="11"/>
      <c r="L6576" s="14"/>
    </row>
    <row r="6577">
      <c r="A6577" s="9" t="s">
        <v>1765</v>
      </c>
      <c r="B6577" s="9" t="s">
        <v>2431</v>
      </c>
      <c r="C6577" s="10" t="s">
        <v>22884</v>
      </c>
      <c r="D6577" s="11"/>
      <c r="E6577" s="11"/>
      <c r="F6577" s="12"/>
      <c r="G6577" s="12" t="s">
        <v>22885</v>
      </c>
      <c r="H6577" s="9" t="s">
        <v>11433</v>
      </c>
      <c r="I6577" s="13" t="s">
        <v>22883</v>
      </c>
      <c r="J6577" s="11"/>
      <c r="K6577" s="11"/>
      <c r="L6577" s="14"/>
    </row>
    <row r="6578">
      <c r="A6578" s="9" t="s">
        <v>3048</v>
      </c>
      <c r="B6578" s="9" t="s">
        <v>18120</v>
      </c>
      <c r="C6578" s="10" t="s">
        <v>22886</v>
      </c>
      <c r="D6578" s="11"/>
      <c r="E6578" s="11"/>
      <c r="F6578" s="12"/>
      <c r="G6578" s="12" t="s">
        <v>22887</v>
      </c>
      <c r="H6578" s="9" t="s">
        <v>169</v>
      </c>
      <c r="I6578" s="13" t="s">
        <v>22883</v>
      </c>
      <c r="J6578" s="11"/>
      <c r="K6578" s="11"/>
      <c r="L6578" s="14"/>
    </row>
    <row r="6579">
      <c r="A6579" s="9" t="s">
        <v>22888</v>
      </c>
      <c r="B6579" s="9" t="s">
        <v>555</v>
      </c>
      <c r="C6579" s="10" t="s">
        <v>22889</v>
      </c>
      <c r="D6579" s="11"/>
      <c r="E6579" s="11"/>
      <c r="F6579" s="12"/>
      <c r="G6579" s="12" t="s">
        <v>22890</v>
      </c>
      <c r="H6579" s="9" t="s">
        <v>169</v>
      </c>
      <c r="I6579" s="13" t="s">
        <v>22883</v>
      </c>
      <c r="J6579" s="11"/>
      <c r="K6579" s="11"/>
      <c r="L6579" s="14"/>
    </row>
    <row r="6580">
      <c r="A6580" s="9" t="s">
        <v>2237</v>
      </c>
      <c r="B6580" s="9" t="s">
        <v>226</v>
      </c>
      <c r="C6580" s="10" t="s">
        <v>22891</v>
      </c>
      <c r="D6580" s="11"/>
      <c r="E6580" s="11"/>
      <c r="F6580" s="12"/>
      <c r="G6580" s="12" t="s">
        <v>22892</v>
      </c>
      <c r="H6580" s="9" t="s">
        <v>1563</v>
      </c>
      <c r="I6580" s="13" t="s">
        <v>22883</v>
      </c>
      <c r="J6580" s="11"/>
      <c r="K6580" s="11"/>
      <c r="L6580" s="14"/>
    </row>
    <row r="6581">
      <c r="A6581" s="9" t="s">
        <v>1868</v>
      </c>
      <c r="B6581" s="9" t="s">
        <v>58</v>
      </c>
      <c r="C6581" s="10" t="s">
        <v>22893</v>
      </c>
      <c r="D6581" s="11"/>
      <c r="E6581" s="11"/>
      <c r="F6581" s="12"/>
      <c r="G6581" s="12" t="s">
        <v>22894</v>
      </c>
      <c r="H6581" s="9" t="s">
        <v>2388</v>
      </c>
      <c r="I6581" s="13" t="s">
        <v>22883</v>
      </c>
      <c r="J6581" s="11"/>
      <c r="K6581" s="11"/>
      <c r="L6581" s="14"/>
    </row>
    <row r="6582">
      <c r="A6582" s="9" t="s">
        <v>412</v>
      </c>
      <c r="B6582" s="9" t="s">
        <v>1069</v>
      </c>
      <c r="C6582" s="10" t="s">
        <v>22895</v>
      </c>
      <c r="D6582" s="11"/>
      <c r="E6582" s="11"/>
      <c r="F6582" s="12"/>
      <c r="G6582" s="12" t="s">
        <v>22896</v>
      </c>
      <c r="H6582" s="9" t="s">
        <v>22897</v>
      </c>
      <c r="I6582" s="13" t="s">
        <v>22883</v>
      </c>
      <c r="J6582" s="11"/>
      <c r="K6582" s="11"/>
      <c r="L6582" s="14"/>
    </row>
    <row r="6583">
      <c r="A6583" s="9" t="s">
        <v>22898</v>
      </c>
      <c r="B6583" s="9" t="s">
        <v>22899</v>
      </c>
      <c r="C6583" s="10" t="s">
        <v>22900</v>
      </c>
      <c r="D6583" s="11"/>
      <c r="E6583" s="11"/>
      <c r="F6583" s="12"/>
      <c r="G6583" s="12" t="s">
        <v>1716</v>
      </c>
      <c r="H6583" s="9" t="s">
        <v>22901</v>
      </c>
      <c r="I6583" s="13" t="s">
        <v>22883</v>
      </c>
      <c r="J6583" s="11"/>
      <c r="K6583" s="11"/>
      <c r="L6583" s="14"/>
    </row>
    <row r="6584">
      <c r="A6584" s="9" t="s">
        <v>22902</v>
      </c>
      <c r="B6584" s="9" t="s">
        <v>230</v>
      </c>
      <c r="C6584" s="10" t="s">
        <v>22903</v>
      </c>
      <c r="D6584" s="11"/>
      <c r="E6584" s="11"/>
      <c r="F6584" s="12"/>
      <c r="G6584" s="12" t="s">
        <v>22904</v>
      </c>
      <c r="H6584" s="9" t="s">
        <v>22905</v>
      </c>
      <c r="I6584" s="13" t="s">
        <v>22883</v>
      </c>
      <c r="J6584" s="11"/>
      <c r="K6584" s="11"/>
      <c r="L6584" s="14"/>
    </row>
    <row r="6585">
      <c r="A6585" s="9" t="s">
        <v>22906</v>
      </c>
      <c r="B6585" s="9" t="s">
        <v>120</v>
      </c>
      <c r="C6585" s="10" t="s">
        <v>22907</v>
      </c>
      <c r="D6585" s="11"/>
      <c r="E6585" s="11"/>
      <c r="F6585" s="12"/>
      <c r="G6585" s="12" t="s">
        <v>22908</v>
      </c>
      <c r="H6585" s="9" t="s">
        <v>22909</v>
      </c>
      <c r="I6585" s="13" t="s">
        <v>22883</v>
      </c>
      <c r="J6585" s="11"/>
      <c r="K6585" s="11"/>
      <c r="L6585" s="14"/>
    </row>
    <row r="6586">
      <c r="A6586" s="9" t="s">
        <v>147</v>
      </c>
      <c r="B6586" s="9" t="s">
        <v>22910</v>
      </c>
      <c r="C6586" s="10" t="s">
        <v>22911</v>
      </c>
      <c r="D6586" s="11"/>
      <c r="E6586" s="11"/>
      <c r="F6586" s="12"/>
      <c r="G6586" s="12" t="s">
        <v>22912</v>
      </c>
      <c r="H6586" s="9" t="s">
        <v>22913</v>
      </c>
      <c r="I6586" s="13" t="s">
        <v>22883</v>
      </c>
      <c r="J6586" s="11"/>
      <c r="K6586" s="11"/>
      <c r="L6586" s="14"/>
    </row>
    <row r="6587">
      <c r="A6587" s="9" t="s">
        <v>22914</v>
      </c>
      <c r="B6587" s="9" t="s">
        <v>22915</v>
      </c>
      <c r="C6587" s="10" t="s">
        <v>22916</v>
      </c>
      <c r="D6587" s="11"/>
      <c r="E6587" s="11"/>
      <c r="F6587" s="12"/>
      <c r="G6587" s="12" t="s">
        <v>22917</v>
      </c>
      <c r="H6587" s="9" t="s">
        <v>42</v>
      </c>
      <c r="I6587" s="13" t="s">
        <v>22883</v>
      </c>
      <c r="J6587" s="11"/>
      <c r="K6587" s="11"/>
      <c r="L6587" s="14"/>
    </row>
    <row r="6588">
      <c r="A6588" s="9" t="s">
        <v>422</v>
      </c>
      <c r="B6588" s="9" t="s">
        <v>3365</v>
      </c>
      <c r="C6588" s="10" t="s">
        <v>22918</v>
      </c>
      <c r="D6588" s="11"/>
      <c r="E6588" s="11"/>
      <c r="F6588" s="12"/>
      <c r="G6588" s="12" t="s">
        <v>13012</v>
      </c>
      <c r="H6588" s="9" t="s">
        <v>22919</v>
      </c>
      <c r="I6588" s="13" t="s">
        <v>22883</v>
      </c>
      <c r="J6588" s="11"/>
      <c r="K6588" s="11"/>
      <c r="L6588" s="14"/>
    </row>
    <row r="6589">
      <c r="A6589" s="9" t="s">
        <v>22920</v>
      </c>
      <c r="B6589" s="9" t="s">
        <v>22921</v>
      </c>
      <c r="C6589" s="10" t="s">
        <v>22922</v>
      </c>
      <c r="D6589" s="11"/>
      <c r="E6589" s="11"/>
      <c r="F6589" s="12"/>
      <c r="G6589" s="12" t="s">
        <v>22923</v>
      </c>
      <c r="H6589" s="9" t="s">
        <v>22924</v>
      </c>
      <c r="I6589" s="13" t="s">
        <v>22883</v>
      </c>
      <c r="J6589" s="11"/>
      <c r="K6589" s="11"/>
      <c r="L6589" s="14"/>
    </row>
    <row r="6590">
      <c r="A6590" s="9" t="s">
        <v>11608</v>
      </c>
      <c r="B6590" s="9" t="s">
        <v>230</v>
      </c>
      <c r="C6590" s="10" t="s">
        <v>22925</v>
      </c>
      <c r="D6590" s="11"/>
      <c r="E6590" s="11"/>
      <c r="F6590" s="12"/>
      <c r="G6590" s="12" t="s">
        <v>14665</v>
      </c>
      <c r="H6590" s="9" t="s">
        <v>798</v>
      </c>
      <c r="I6590" s="13" t="s">
        <v>22883</v>
      </c>
      <c r="J6590" s="11"/>
      <c r="K6590" s="11"/>
      <c r="L6590" s="14"/>
    </row>
    <row r="6591">
      <c r="A6591" s="9" t="s">
        <v>22926</v>
      </c>
      <c r="B6591" s="9" t="s">
        <v>18586</v>
      </c>
      <c r="C6591" s="10" t="s">
        <v>22927</v>
      </c>
      <c r="D6591" s="11"/>
      <c r="E6591" s="11"/>
      <c r="F6591" s="12"/>
      <c r="G6591" s="12" t="s">
        <v>17119</v>
      </c>
      <c r="H6591" s="9" t="s">
        <v>22928</v>
      </c>
      <c r="I6591" s="13" t="s">
        <v>22883</v>
      </c>
      <c r="J6591" s="11"/>
      <c r="K6591" s="11"/>
      <c r="L6591" s="14"/>
    </row>
    <row r="6592">
      <c r="A6592" s="9" t="s">
        <v>7309</v>
      </c>
      <c r="B6592" s="9" t="s">
        <v>22929</v>
      </c>
      <c r="C6592" s="10" t="s">
        <v>22930</v>
      </c>
      <c r="D6592" s="11"/>
      <c r="E6592" s="11"/>
      <c r="F6592" s="12"/>
      <c r="G6592" s="12" t="s">
        <v>22931</v>
      </c>
      <c r="H6592" s="9" t="s">
        <v>22932</v>
      </c>
      <c r="I6592" s="13" t="s">
        <v>22933</v>
      </c>
      <c r="J6592" s="11"/>
      <c r="K6592" s="11"/>
      <c r="L6592" s="14"/>
    </row>
    <row r="6593">
      <c r="A6593" s="9" t="s">
        <v>3451</v>
      </c>
      <c r="B6593" s="9" t="s">
        <v>550</v>
      </c>
      <c r="C6593" s="10" t="s">
        <v>22934</v>
      </c>
      <c r="D6593" s="11"/>
      <c r="E6593" s="11"/>
      <c r="F6593" s="12"/>
      <c r="G6593" s="12" t="s">
        <v>22935</v>
      </c>
      <c r="H6593" s="9" t="s">
        <v>2195</v>
      </c>
      <c r="I6593" s="13" t="s">
        <v>22936</v>
      </c>
      <c r="J6593" s="11"/>
      <c r="K6593" s="11"/>
      <c r="L6593" s="14"/>
    </row>
    <row r="6594">
      <c r="A6594" s="9" t="s">
        <v>22937</v>
      </c>
      <c r="B6594" s="9" t="s">
        <v>17593</v>
      </c>
      <c r="C6594" s="10" t="s">
        <v>22938</v>
      </c>
      <c r="D6594" s="11"/>
      <c r="E6594" s="11"/>
      <c r="F6594" s="12"/>
      <c r="G6594" s="12" t="s">
        <v>22939</v>
      </c>
      <c r="H6594" s="9" t="s">
        <v>4923</v>
      </c>
      <c r="I6594" s="13" t="s">
        <v>22936</v>
      </c>
      <c r="J6594" s="11"/>
      <c r="K6594" s="11"/>
      <c r="L6594" s="14"/>
    </row>
    <row r="6595">
      <c r="A6595" s="9" t="s">
        <v>1490</v>
      </c>
      <c r="B6595" s="9" t="s">
        <v>1224</v>
      </c>
      <c r="C6595" s="10" t="s">
        <v>22940</v>
      </c>
      <c r="D6595" s="9"/>
      <c r="E6595" s="9" t="s">
        <v>22941</v>
      </c>
      <c r="F6595" s="12"/>
      <c r="G6595" s="12" t="s">
        <v>22942</v>
      </c>
      <c r="H6595" s="9" t="s">
        <v>6872</v>
      </c>
      <c r="I6595" s="13" t="s">
        <v>22936</v>
      </c>
      <c r="J6595" s="11"/>
      <c r="K6595" s="11"/>
      <c r="L6595" s="14"/>
    </row>
    <row r="6596">
      <c r="A6596" s="9" t="s">
        <v>3401</v>
      </c>
      <c r="B6596" s="9" t="s">
        <v>8600</v>
      </c>
      <c r="C6596" s="10" t="s">
        <v>22943</v>
      </c>
      <c r="D6596" s="11"/>
      <c r="E6596" s="11"/>
      <c r="F6596" s="12"/>
      <c r="G6596" s="12" t="s">
        <v>4036</v>
      </c>
      <c r="H6596" s="9" t="s">
        <v>19266</v>
      </c>
      <c r="I6596" s="13" t="s">
        <v>22936</v>
      </c>
      <c r="J6596" s="11"/>
      <c r="K6596" s="11"/>
      <c r="L6596" s="14"/>
    </row>
    <row r="6597">
      <c r="A6597" s="9" t="s">
        <v>7309</v>
      </c>
      <c r="B6597" s="9" t="s">
        <v>22944</v>
      </c>
      <c r="C6597" s="10" t="s">
        <v>22945</v>
      </c>
      <c r="D6597" s="9"/>
      <c r="E6597" s="9" t="s">
        <v>22946</v>
      </c>
      <c r="F6597" s="12"/>
      <c r="G6597" s="12" t="s">
        <v>22947</v>
      </c>
      <c r="H6597" s="9" t="s">
        <v>22948</v>
      </c>
      <c r="I6597" s="13" t="s">
        <v>22936</v>
      </c>
      <c r="J6597" s="11"/>
      <c r="K6597" s="11"/>
      <c r="L6597" s="14"/>
    </row>
    <row r="6598">
      <c r="A6598" s="9" t="s">
        <v>22949</v>
      </c>
      <c r="B6598" s="9" t="s">
        <v>22950</v>
      </c>
      <c r="C6598" s="10" t="s">
        <v>22951</v>
      </c>
      <c r="D6598" s="11"/>
      <c r="E6598" s="11"/>
      <c r="F6598" s="12"/>
      <c r="G6598" s="12" t="s">
        <v>22952</v>
      </c>
      <c r="H6598" s="9" t="s">
        <v>22953</v>
      </c>
      <c r="I6598" s="13" t="s">
        <v>22936</v>
      </c>
      <c r="J6598" s="11"/>
      <c r="K6598" s="11"/>
      <c r="L6598" s="14"/>
    </row>
    <row r="6599">
      <c r="A6599" s="9" t="s">
        <v>22954</v>
      </c>
      <c r="B6599" s="9" t="s">
        <v>18670</v>
      </c>
      <c r="C6599" s="10" t="s">
        <v>22955</v>
      </c>
      <c r="D6599" s="11"/>
      <c r="E6599" s="11"/>
      <c r="F6599" s="12"/>
      <c r="G6599" s="12" t="s">
        <v>3026</v>
      </c>
      <c r="H6599" s="9" t="s">
        <v>798</v>
      </c>
      <c r="I6599" s="13" t="s">
        <v>22936</v>
      </c>
      <c r="J6599" s="11"/>
      <c r="K6599" s="11"/>
      <c r="L6599" s="14"/>
    </row>
    <row r="6600">
      <c r="A6600" s="9" t="s">
        <v>10147</v>
      </c>
      <c r="B6600" s="9" t="s">
        <v>4685</v>
      </c>
      <c r="C6600" s="10" t="s">
        <v>22956</v>
      </c>
      <c r="D6600" s="11"/>
      <c r="E6600" s="11"/>
      <c r="F6600" s="12"/>
      <c r="G6600" s="12" t="s">
        <v>9365</v>
      </c>
      <c r="H6600" s="9" t="s">
        <v>22957</v>
      </c>
      <c r="I6600" s="13" t="s">
        <v>22936</v>
      </c>
      <c r="J6600" s="11"/>
      <c r="K6600" s="11"/>
      <c r="L6600" s="14"/>
    </row>
    <row r="6601">
      <c r="A6601" s="9" t="s">
        <v>22958</v>
      </c>
      <c r="B6601" s="9" t="s">
        <v>1049</v>
      </c>
      <c r="C6601" s="10" t="s">
        <v>22959</v>
      </c>
      <c r="D6601" s="11"/>
      <c r="E6601" s="11"/>
      <c r="F6601" s="12"/>
      <c r="G6601" s="12" t="s">
        <v>22960</v>
      </c>
      <c r="H6601" s="9" t="s">
        <v>363</v>
      </c>
      <c r="I6601" s="13" t="s">
        <v>22936</v>
      </c>
      <c r="J6601" s="11"/>
      <c r="K6601" s="11"/>
      <c r="L6601" s="14"/>
    </row>
    <row r="6602">
      <c r="A6602" s="9" t="s">
        <v>22961</v>
      </c>
      <c r="B6602" s="9" t="s">
        <v>15034</v>
      </c>
      <c r="C6602" s="10" t="s">
        <v>22962</v>
      </c>
      <c r="D6602" s="11"/>
      <c r="E6602" s="11"/>
      <c r="F6602" s="12"/>
      <c r="G6602" s="12" t="s">
        <v>22963</v>
      </c>
      <c r="H6602" s="9" t="s">
        <v>22964</v>
      </c>
      <c r="I6602" s="13" t="s">
        <v>22936</v>
      </c>
      <c r="J6602" s="11"/>
      <c r="K6602" s="11"/>
      <c r="L6602" s="14"/>
    </row>
    <row r="6603">
      <c r="A6603" s="9" t="s">
        <v>22965</v>
      </c>
      <c r="B6603" s="9" t="s">
        <v>22966</v>
      </c>
      <c r="C6603" s="10" t="s">
        <v>22967</v>
      </c>
      <c r="D6603" s="11"/>
      <c r="E6603" s="11"/>
      <c r="F6603" s="12"/>
      <c r="G6603" s="12" t="s">
        <v>22968</v>
      </c>
      <c r="H6603" s="9" t="s">
        <v>947</v>
      </c>
      <c r="I6603" s="13" t="s">
        <v>22969</v>
      </c>
      <c r="J6603" s="11"/>
      <c r="K6603" s="11"/>
      <c r="L6603" s="14"/>
    </row>
    <row r="6604">
      <c r="A6604" s="9" t="s">
        <v>22970</v>
      </c>
      <c r="B6604" s="9" t="s">
        <v>22971</v>
      </c>
      <c r="C6604" s="10" t="s">
        <v>22972</v>
      </c>
      <c r="D6604" s="11"/>
      <c r="E6604" s="11"/>
      <c r="F6604" s="12"/>
      <c r="G6604" s="12" t="s">
        <v>22973</v>
      </c>
      <c r="H6604" s="9" t="s">
        <v>88</v>
      </c>
      <c r="I6604" s="13" t="s">
        <v>22969</v>
      </c>
      <c r="J6604" s="11"/>
      <c r="K6604" s="11"/>
      <c r="L6604" s="14"/>
    </row>
    <row r="6605">
      <c r="A6605" s="9" t="s">
        <v>1218</v>
      </c>
      <c r="B6605" s="9" t="s">
        <v>14539</v>
      </c>
      <c r="C6605" s="10" t="s">
        <v>22974</v>
      </c>
      <c r="D6605" s="11"/>
      <c r="E6605" s="11"/>
      <c r="F6605" s="12"/>
      <c r="G6605" s="12" t="s">
        <v>7385</v>
      </c>
      <c r="H6605" s="9" t="s">
        <v>22975</v>
      </c>
      <c r="I6605" s="13" t="s">
        <v>22969</v>
      </c>
      <c r="J6605" s="11"/>
      <c r="K6605" s="11"/>
      <c r="L6605" s="14"/>
    </row>
    <row r="6606">
      <c r="A6606" s="9" t="s">
        <v>22976</v>
      </c>
      <c r="B6606" s="9" t="s">
        <v>8317</v>
      </c>
      <c r="C6606" s="10" t="s">
        <v>22977</v>
      </c>
      <c r="D6606" s="11"/>
      <c r="E6606" s="11"/>
      <c r="F6606" s="12"/>
      <c r="G6606" s="12" t="s">
        <v>22978</v>
      </c>
      <c r="H6606" s="9" t="s">
        <v>2740</v>
      </c>
      <c r="I6606" s="13" t="s">
        <v>22969</v>
      </c>
      <c r="J6606" s="11"/>
      <c r="K6606" s="11"/>
      <c r="L6606" s="14"/>
    </row>
    <row r="6607">
      <c r="A6607" s="9" t="s">
        <v>4209</v>
      </c>
      <c r="B6607" s="9" t="s">
        <v>1064</v>
      </c>
      <c r="C6607" s="10" t="s">
        <v>22979</v>
      </c>
      <c r="D6607" s="11"/>
      <c r="E6607" s="11"/>
      <c r="F6607" s="12"/>
      <c r="G6607" s="12" t="s">
        <v>2874</v>
      </c>
      <c r="H6607" s="9" t="s">
        <v>8516</v>
      </c>
      <c r="I6607" s="13" t="s">
        <v>22980</v>
      </c>
      <c r="J6607" s="11"/>
      <c r="K6607" s="11"/>
      <c r="L6607" s="14"/>
    </row>
    <row r="6608">
      <c r="A6608" s="9" t="s">
        <v>22981</v>
      </c>
      <c r="B6608" s="9" t="s">
        <v>22982</v>
      </c>
      <c r="C6608" s="10" t="s">
        <v>22983</v>
      </c>
      <c r="D6608" s="11"/>
      <c r="E6608" s="11"/>
      <c r="F6608" s="12"/>
      <c r="G6608" s="12" t="s">
        <v>5708</v>
      </c>
      <c r="H6608" s="9" t="s">
        <v>22984</v>
      </c>
      <c r="I6608" s="13" t="s">
        <v>22980</v>
      </c>
      <c r="J6608" s="11"/>
      <c r="K6608" s="11"/>
      <c r="L6608" s="14"/>
    </row>
    <row r="6609">
      <c r="A6609" s="9" t="s">
        <v>22985</v>
      </c>
      <c r="B6609" s="9" t="s">
        <v>733</v>
      </c>
      <c r="C6609" s="10" t="s">
        <v>22986</v>
      </c>
      <c r="D6609" s="11"/>
      <c r="E6609" s="11"/>
      <c r="F6609" s="12"/>
      <c r="G6609" s="12" t="s">
        <v>22987</v>
      </c>
      <c r="H6609" s="9" t="s">
        <v>22988</v>
      </c>
      <c r="I6609" s="13" t="s">
        <v>22980</v>
      </c>
      <c r="J6609" s="11"/>
      <c r="K6609" s="11"/>
      <c r="L6609" s="14"/>
    </row>
    <row r="6610">
      <c r="A6610" s="9" t="s">
        <v>343</v>
      </c>
      <c r="B6610" s="9" t="s">
        <v>58</v>
      </c>
      <c r="C6610" s="10" t="s">
        <v>22989</v>
      </c>
      <c r="D6610" s="11"/>
      <c r="E6610" s="11"/>
      <c r="F6610" s="12"/>
      <c r="G6610" s="12" t="s">
        <v>22990</v>
      </c>
      <c r="H6610" s="9" t="s">
        <v>83</v>
      </c>
      <c r="I6610" s="13" t="s">
        <v>22980</v>
      </c>
      <c r="J6610" s="11"/>
      <c r="K6610" s="11"/>
      <c r="L6610" s="14"/>
    </row>
    <row r="6611">
      <c r="A6611" s="9" t="s">
        <v>558</v>
      </c>
      <c r="B6611" s="9" t="s">
        <v>22991</v>
      </c>
      <c r="C6611" s="10" t="s">
        <v>22992</v>
      </c>
      <c r="D6611" s="11"/>
      <c r="E6611" s="11"/>
      <c r="F6611" s="12"/>
      <c r="G6611" s="12" t="s">
        <v>22993</v>
      </c>
      <c r="H6611" s="9" t="s">
        <v>22994</v>
      </c>
      <c r="I6611" s="13" t="s">
        <v>22980</v>
      </c>
      <c r="J6611" s="11"/>
      <c r="K6611" s="11"/>
      <c r="L6611" s="14"/>
    </row>
    <row r="6612">
      <c r="A6612" s="9" t="s">
        <v>824</v>
      </c>
      <c r="B6612" s="9" t="s">
        <v>1224</v>
      </c>
      <c r="C6612" s="10" t="s">
        <v>22995</v>
      </c>
      <c r="D6612" s="11"/>
      <c r="E6612" s="11"/>
      <c r="F6612" s="12"/>
      <c r="G6612" s="12" t="s">
        <v>22996</v>
      </c>
      <c r="H6612" s="9" t="s">
        <v>22997</v>
      </c>
      <c r="I6612" s="13" t="s">
        <v>22980</v>
      </c>
      <c r="J6612" s="11"/>
      <c r="K6612" s="11"/>
      <c r="L6612" s="14"/>
    </row>
    <row r="6613">
      <c r="A6613" s="9" t="s">
        <v>4354</v>
      </c>
      <c r="B6613" s="9" t="s">
        <v>230</v>
      </c>
      <c r="C6613" s="10" t="s">
        <v>22998</v>
      </c>
      <c r="D6613" s="11"/>
      <c r="E6613" s="11"/>
      <c r="F6613" s="12"/>
      <c r="G6613" s="12" t="s">
        <v>22999</v>
      </c>
      <c r="H6613" s="9" t="s">
        <v>4341</v>
      </c>
      <c r="I6613" s="13" t="s">
        <v>22980</v>
      </c>
      <c r="J6613" s="11"/>
      <c r="K6613" s="11"/>
      <c r="L6613" s="14"/>
    </row>
    <row r="6614">
      <c r="A6614" s="9" t="s">
        <v>23000</v>
      </c>
      <c r="B6614" s="9" t="s">
        <v>9026</v>
      </c>
      <c r="C6614" s="10" t="s">
        <v>23001</v>
      </c>
      <c r="D6614" s="11"/>
      <c r="E6614" s="11"/>
      <c r="F6614" s="12"/>
      <c r="G6614" s="12" t="s">
        <v>1747</v>
      </c>
      <c r="H6614" s="9" t="s">
        <v>23002</v>
      </c>
      <c r="I6614" s="13" t="s">
        <v>22980</v>
      </c>
      <c r="J6614" s="11"/>
      <c r="K6614" s="11"/>
      <c r="L6614" s="14"/>
    </row>
    <row r="6615">
      <c r="A6615" s="9" t="s">
        <v>202</v>
      </c>
      <c r="B6615" s="9" t="s">
        <v>3386</v>
      </c>
      <c r="C6615" s="10" t="s">
        <v>23003</v>
      </c>
      <c r="D6615" s="11"/>
      <c r="E6615" s="11"/>
      <c r="F6615" s="12"/>
      <c r="G6615" s="12" t="s">
        <v>23004</v>
      </c>
      <c r="H6615" s="9" t="s">
        <v>23005</v>
      </c>
      <c r="I6615" s="13" t="s">
        <v>22980</v>
      </c>
      <c r="J6615" s="11"/>
      <c r="K6615" s="11"/>
      <c r="L6615" s="14"/>
    </row>
    <row r="6616">
      <c r="A6616" s="9" t="s">
        <v>23006</v>
      </c>
      <c r="B6616" s="9" t="s">
        <v>2466</v>
      </c>
      <c r="C6616" s="10" t="s">
        <v>23007</v>
      </c>
      <c r="D6616" s="11"/>
      <c r="E6616" s="11"/>
      <c r="F6616" s="12"/>
      <c r="G6616" s="12" t="s">
        <v>23008</v>
      </c>
      <c r="H6616" s="9" t="s">
        <v>23009</v>
      </c>
      <c r="I6616" s="13" t="s">
        <v>23010</v>
      </c>
      <c r="J6616" s="11"/>
      <c r="K6616" s="11"/>
      <c r="L6616" s="14"/>
    </row>
    <row r="6617">
      <c r="A6617" s="9" t="s">
        <v>1745</v>
      </c>
      <c r="B6617" s="9" t="s">
        <v>298</v>
      </c>
      <c r="C6617" s="10" t="s">
        <v>23011</v>
      </c>
      <c r="D6617" s="11"/>
      <c r="E6617" s="11"/>
      <c r="F6617" s="12"/>
      <c r="G6617" s="12" t="s">
        <v>3864</v>
      </c>
      <c r="H6617" s="9" t="s">
        <v>9044</v>
      </c>
      <c r="I6617" s="13" t="s">
        <v>23010</v>
      </c>
      <c r="J6617" s="11"/>
      <c r="K6617" s="11"/>
      <c r="L6617" s="14"/>
    </row>
    <row r="6618">
      <c r="A6618" s="9" t="s">
        <v>23012</v>
      </c>
      <c r="B6618" s="9" t="s">
        <v>58</v>
      </c>
      <c r="C6618" s="10" t="s">
        <v>23013</v>
      </c>
      <c r="D6618" s="11"/>
      <c r="E6618" s="11"/>
      <c r="F6618" s="12"/>
      <c r="G6618" s="12" t="s">
        <v>13464</v>
      </c>
      <c r="H6618" s="9" t="s">
        <v>12555</v>
      </c>
      <c r="I6618" s="13" t="s">
        <v>23010</v>
      </c>
      <c r="J6618" s="11"/>
      <c r="K6618" s="11"/>
      <c r="L6618" s="14"/>
    </row>
    <row r="6619">
      <c r="A6619" s="9" t="s">
        <v>23014</v>
      </c>
      <c r="B6619" s="9" t="s">
        <v>23015</v>
      </c>
      <c r="C6619" s="10" t="s">
        <v>23016</v>
      </c>
      <c r="D6619" s="11"/>
      <c r="E6619" s="11"/>
      <c r="F6619" s="12"/>
      <c r="G6619" s="12" t="s">
        <v>194</v>
      </c>
      <c r="H6619" s="9" t="s">
        <v>2053</v>
      </c>
      <c r="I6619" s="13" t="s">
        <v>23010</v>
      </c>
      <c r="J6619" s="11"/>
      <c r="K6619" s="11"/>
      <c r="L6619" s="14"/>
    </row>
    <row r="6620">
      <c r="A6620" s="9" t="s">
        <v>23017</v>
      </c>
      <c r="B6620" s="9" t="s">
        <v>23018</v>
      </c>
      <c r="C6620" s="10" t="s">
        <v>23019</v>
      </c>
      <c r="D6620" s="11"/>
      <c r="E6620" s="11"/>
      <c r="F6620" s="12"/>
      <c r="G6620" s="12" t="s">
        <v>23020</v>
      </c>
      <c r="H6620" s="9" t="s">
        <v>42</v>
      </c>
      <c r="I6620" s="13" t="s">
        <v>23021</v>
      </c>
      <c r="J6620" s="11"/>
      <c r="K6620" s="11"/>
      <c r="L6620" s="14"/>
    </row>
    <row r="6621">
      <c r="A6621" s="9" t="s">
        <v>1963</v>
      </c>
      <c r="B6621" s="9" t="s">
        <v>23022</v>
      </c>
      <c r="C6621" s="10" t="s">
        <v>23023</v>
      </c>
      <c r="D6621" s="11"/>
      <c r="E6621" s="11"/>
      <c r="F6621" s="12"/>
      <c r="G6621" s="12" t="s">
        <v>12621</v>
      </c>
      <c r="H6621" s="9" t="s">
        <v>23024</v>
      </c>
      <c r="I6621" s="13" t="s">
        <v>23025</v>
      </c>
      <c r="J6621" s="11"/>
      <c r="K6621" s="11"/>
      <c r="L6621" s="14"/>
    </row>
    <row r="6622">
      <c r="A6622" s="9" t="s">
        <v>1403</v>
      </c>
      <c r="B6622" s="9" t="s">
        <v>2380</v>
      </c>
      <c r="C6622" s="10" t="s">
        <v>23026</v>
      </c>
      <c r="D6622" s="11"/>
      <c r="E6622" s="11"/>
      <c r="F6622" s="12"/>
      <c r="G6622" s="12" t="s">
        <v>12627</v>
      </c>
      <c r="H6622" s="9" t="s">
        <v>8645</v>
      </c>
      <c r="I6622" s="13" t="s">
        <v>23025</v>
      </c>
      <c r="J6622" s="11"/>
      <c r="K6622" s="11"/>
      <c r="L6622" s="14"/>
    </row>
    <row r="6623">
      <c r="A6623" s="9" t="s">
        <v>7760</v>
      </c>
      <c r="B6623" s="9" t="s">
        <v>490</v>
      </c>
      <c r="C6623" s="10" t="s">
        <v>23027</v>
      </c>
      <c r="D6623" s="11"/>
      <c r="E6623" s="11"/>
      <c r="F6623" s="12"/>
      <c r="G6623" s="12" t="s">
        <v>23028</v>
      </c>
      <c r="H6623" s="9" t="s">
        <v>629</v>
      </c>
      <c r="I6623" s="13" t="s">
        <v>23025</v>
      </c>
      <c r="J6623" s="11"/>
      <c r="K6623" s="11"/>
      <c r="L6623" s="14"/>
    </row>
    <row r="6624">
      <c r="A6624" s="9" t="s">
        <v>11429</v>
      </c>
      <c r="B6624" s="9" t="s">
        <v>197</v>
      </c>
      <c r="C6624" s="10" t="s">
        <v>23029</v>
      </c>
      <c r="D6624" s="11"/>
      <c r="E6624" s="11"/>
      <c r="F6624" s="12"/>
      <c r="G6624" s="12" t="s">
        <v>23030</v>
      </c>
      <c r="H6624" s="9" t="s">
        <v>3031</v>
      </c>
      <c r="I6624" s="13" t="s">
        <v>23031</v>
      </c>
      <c r="J6624" s="11"/>
      <c r="K6624" s="11"/>
      <c r="L6624" s="14"/>
    </row>
    <row r="6625">
      <c r="A6625" s="9" t="s">
        <v>2710</v>
      </c>
      <c r="B6625" s="9" t="s">
        <v>23032</v>
      </c>
      <c r="C6625" s="10" t="s">
        <v>23033</v>
      </c>
      <c r="D6625" s="11"/>
      <c r="E6625" s="11"/>
      <c r="F6625" s="12"/>
      <c r="G6625" s="12" t="s">
        <v>23034</v>
      </c>
      <c r="H6625" s="9" t="s">
        <v>9886</v>
      </c>
      <c r="I6625" s="13" t="s">
        <v>23035</v>
      </c>
      <c r="J6625" s="11"/>
      <c r="K6625" s="11"/>
      <c r="L6625" s="14"/>
    </row>
    <row r="6626">
      <c r="A6626" s="9" t="s">
        <v>412</v>
      </c>
      <c r="B6626" s="9" t="s">
        <v>298</v>
      </c>
      <c r="C6626" s="10" t="s">
        <v>23036</v>
      </c>
      <c r="D6626" s="11"/>
      <c r="E6626" s="11"/>
      <c r="F6626" s="12"/>
      <c r="G6626" s="12" t="s">
        <v>23037</v>
      </c>
      <c r="H6626" s="9" t="s">
        <v>23038</v>
      </c>
      <c r="I6626" s="13" t="s">
        <v>23035</v>
      </c>
      <c r="J6626" s="11"/>
      <c r="K6626" s="11"/>
      <c r="L6626" s="14"/>
    </row>
    <row r="6627">
      <c r="A6627" s="9" t="s">
        <v>23039</v>
      </c>
      <c r="B6627" s="9" t="s">
        <v>120</v>
      </c>
      <c r="C6627" s="10" t="s">
        <v>23040</v>
      </c>
      <c r="D6627" s="11"/>
      <c r="E6627" s="11"/>
      <c r="F6627" s="12"/>
      <c r="G6627" s="12" t="s">
        <v>23041</v>
      </c>
      <c r="H6627" s="9" t="s">
        <v>1889</v>
      </c>
      <c r="I6627" s="13" t="s">
        <v>23035</v>
      </c>
      <c r="J6627" s="11"/>
      <c r="K6627" s="11"/>
      <c r="L6627" s="14"/>
    </row>
    <row r="6628">
      <c r="A6628" s="9" t="s">
        <v>23042</v>
      </c>
      <c r="B6628" s="9" t="s">
        <v>1367</v>
      </c>
      <c r="C6628" s="10" t="s">
        <v>23043</v>
      </c>
      <c r="D6628" s="11"/>
      <c r="E6628" s="11"/>
      <c r="F6628" s="12"/>
      <c r="G6628" s="12" t="s">
        <v>23044</v>
      </c>
      <c r="H6628" s="9" t="s">
        <v>2062</v>
      </c>
      <c r="I6628" s="13" t="s">
        <v>23045</v>
      </c>
      <c r="J6628" s="11"/>
      <c r="K6628" s="11"/>
      <c r="L6628" s="14"/>
    </row>
    <row r="6629">
      <c r="A6629" s="9" t="s">
        <v>23046</v>
      </c>
      <c r="B6629" s="9" t="s">
        <v>1064</v>
      </c>
      <c r="C6629" s="10" t="s">
        <v>23047</v>
      </c>
      <c r="D6629" s="11"/>
      <c r="E6629" s="11"/>
      <c r="F6629" s="12"/>
      <c r="G6629" s="12" t="s">
        <v>4160</v>
      </c>
      <c r="H6629" s="9" t="s">
        <v>23048</v>
      </c>
      <c r="I6629" s="13" t="s">
        <v>23045</v>
      </c>
      <c r="J6629" s="11"/>
      <c r="K6629" s="11"/>
      <c r="L6629" s="14"/>
    </row>
    <row r="6630">
      <c r="A6630" s="9" t="s">
        <v>3299</v>
      </c>
      <c r="B6630" s="9" t="s">
        <v>23049</v>
      </c>
      <c r="C6630" s="10" t="s">
        <v>23050</v>
      </c>
      <c r="D6630" s="11"/>
      <c r="E6630" s="11"/>
      <c r="F6630" s="12"/>
      <c r="G6630" s="10" t="s">
        <v>23051</v>
      </c>
      <c r="H6630" s="9" t="s">
        <v>1721</v>
      </c>
      <c r="I6630" s="13" t="s">
        <v>23052</v>
      </c>
      <c r="J6630" s="11"/>
      <c r="K6630" s="11"/>
      <c r="L6630" s="14"/>
    </row>
    <row r="6631">
      <c r="A6631" s="9" t="s">
        <v>114</v>
      </c>
      <c r="B6631" s="9" t="s">
        <v>4376</v>
      </c>
      <c r="C6631" s="10" t="s">
        <v>23053</v>
      </c>
      <c r="D6631" s="11"/>
      <c r="E6631" s="11"/>
      <c r="F6631" s="12"/>
      <c r="G6631" s="12" t="s">
        <v>23054</v>
      </c>
      <c r="H6631" s="9" t="s">
        <v>23055</v>
      </c>
      <c r="I6631" s="13" t="s">
        <v>23052</v>
      </c>
      <c r="J6631" s="11"/>
      <c r="K6631" s="11"/>
      <c r="L6631" s="14"/>
    </row>
    <row r="6632">
      <c r="A6632" s="9" t="s">
        <v>9587</v>
      </c>
      <c r="B6632" s="9" t="s">
        <v>6855</v>
      </c>
      <c r="C6632" s="10" t="s">
        <v>23056</v>
      </c>
      <c r="D6632" s="11"/>
      <c r="E6632" s="11"/>
      <c r="F6632" s="12"/>
      <c r="G6632" s="12" t="s">
        <v>23057</v>
      </c>
      <c r="H6632" s="9" t="s">
        <v>3200</v>
      </c>
      <c r="I6632" s="13" t="s">
        <v>23052</v>
      </c>
      <c r="J6632" s="11"/>
      <c r="K6632" s="11"/>
      <c r="L6632" s="14"/>
    </row>
    <row r="6633">
      <c r="A6633" s="9" t="s">
        <v>230</v>
      </c>
      <c r="B6633" s="9" t="s">
        <v>114</v>
      </c>
      <c r="C6633" s="10" t="s">
        <v>23058</v>
      </c>
      <c r="D6633" s="11"/>
      <c r="E6633" s="11"/>
      <c r="F6633" s="12"/>
      <c r="G6633" s="12" t="s">
        <v>23059</v>
      </c>
      <c r="H6633" s="9" t="s">
        <v>6574</v>
      </c>
      <c r="I6633" s="13" t="s">
        <v>23060</v>
      </c>
      <c r="J6633" s="11"/>
      <c r="K6633" s="11"/>
      <c r="L6633" s="14"/>
    </row>
    <row r="6634">
      <c r="A6634" s="9" t="s">
        <v>4831</v>
      </c>
      <c r="B6634" s="9" t="s">
        <v>31</v>
      </c>
      <c r="C6634" s="10" t="s">
        <v>23061</v>
      </c>
      <c r="D6634" s="11"/>
      <c r="E6634" s="11"/>
      <c r="F6634" s="12"/>
      <c r="G6634" s="12" t="s">
        <v>4330</v>
      </c>
      <c r="H6634" s="9" t="s">
        <v>23062</v>
      </c>
      <c r="I6634" s="13" t="s">
        <v>23060</v>
      </c>
      <c r="J6634" s="11"/>
      <c r="K6634" s="11"/>
      <c r="L6634" s="14"/>
    </row>
    <row r="6635">
      <c r="A6635" s="9" t="s">
        <v>264</v>
      </c>
      <c r="B6635" s="9" t="s">
        <v>1055</v>
      </c>
      <c r="C6635" s="10" t="s">
        <v>23063</v>
      </c>
      <c r="D6635" s="11"/>
      <c r="E6635" s="11"/>
      <c r="F6635" s="12"/>
      <c r="G6635" s="12" t="s">
        <v>20079</v>
      </c>
      <c r="H6635" s="9" t="s">
        <v>23064</v>
      </c>
      <c r="I6635" s="13" t="s">
        <v>23065</v>
      </c>
      <c r="J6635" s="11"/>
      <c r="K6635" s="11"/>
      <c r="L6635" s="14"/>
    </row>
    <row r="6636">
      <c r="A6636" s="9" t="s">
        <v>23066</v>
      </c>
      <c r="B6636" s="9" t="s">
        <v>58</v>
      </c>
      <c r="C6636" s="10" t="s">
        <v>23067</v>
      </c>
      <c r="D6636" s="11"/>
      <c r="E6636" s="11"/>
      <c r="F6636" s="12"/>
      <c r="G6636" s="12" t="s">
        <v>23068</v>
      </c>
      <c r="H6636" s="9" t="s">
        <v>77</v>
      </c>
      <c r="I6636" s="13" t="s">
        <v>23065</v>
      </c>
      <c r="J6636" s="11"/>
      <c r="K6636" s="11"/>
      <c r="L6636" s="14"/>
    </row>
    <row r="6637">
      <c r="A6637" s="9" t="s">
        <v>23069</v>
      </c>
      <c r="B6637" s="9" t="s">
        <v>230</v>
      </c>
      <c r="C6637" s="10" t="s">
        <v>23070</v>
      </c>
      <c r="D6637" s="11"/>
      <c r="E6637" s="11"/>
      <c r="F6637" s="12"/>
      <c r="G6637" s="12" t="s">
        <v>23071</v>
      </c>
      <c r="H6637" s="9" t="s">
        <v>1748</v>
      </c>
      <c r="I6637" s="13" t="s">
        <v>23065</v>
      </c>
      <c r="J6637" s="11"/>
      <c r="K6637" s="11"/>
      <c r="L6637" s="14"/>
    </row>
    <row r="6638">
      <c r="A6638" s="9" t="s">
        <v>23072</v>
      </c>
      <c r="B6638" s="9" t="s">
        <v>14257</v>
      </c>
      <c r="C6638" s="10" t="s">
        <v>23073</v>
      </c>
      <c r="D6638" s="11"/>
      <c r="E6638" s="11"/>
      <c r="F6638" s="12"/>
      <c r="G6638" s="12" t="s">
        <v>19981</v>
      </c>
      <c r="H6638" s="9" t="s">
        <v>23074</v>
      </c>
      <c r="I6638" s="13" t="s">
        <v>23065</v>
      </c>
      <c r="J6638" s="11"/>
      <c r="K6638" s="11"/>
      <c r="L6638" s="14"/>
    </row>
    <row r="6639">
      <c r="A6639" s="11"/>
      <c r="B6639" s="11"/>
      <c r="C6639" s="14"/>
      <c r="D6639" s="11"/>
      <c r="E6639" s="11"/>
      <c r="F6639" s="14"/>
      <c r="G6639" s="14"/>
      <c r="H6639" s="11"/>
      <c r="I6639" s="13" t="s">
        <v>23065</v>
      </c>
      <c r="J6639" s="11"/>
      <c r="K6639" s="11"/>
      <c r="L6639" s="14"/>
    </row>
    <row r="6640">
      <c r="A6640" s="9" t="s">
        <v>23075</v>
      </c>
      <c r="B6640" s="9" t="s">
        <v>662</v>
      </c>
      <c r="C6640" s="10" t="s">
        <v>23076</v>
      </c>
      <c r="D6640" s="11"/>
      <c r="E6640" s="11"/>
      <c r="F6640" s="12"/>
      <c r="G6640" s="12" t="s">
        <v>23077</v>
      </c>
      <c r="H6640" s="9" t="s">
        <v>23078</v>
      </c>
      <c r="I6640" s="13" t="s">
        <v>23065</v>
      </c>
      <c r="J6640" s="11"/>
      <c r="K6640" s="11"/>
      <c r="L6640" s="14"/>
    </row>
    <row r="6641">
      <c r="A6641" s="9" t="s">
        <v>13210</v>
      </c>
      <c r="B6641" s="9" t="s">
        <v>23079</v>
      </c>
      <c r="C6641" s="10" t="s">
        <v>23080</v>
      </c>
      <c r="D6641" s="11"/>
      <c r="E6641" s="11"/>
      <c r="F6641" s="12"/>
      <c r="G6641" s="12" t="s">
        <v>14215</v>
      </c>
      <c r="H6641" s="9" t="s">
        <v>543</v>
      </c>
      <c r="I6641" s="13" t="s">
        <v>23065</v>
      </c>
      <c r="J6641" s="11"/>
      <c r="K6641" s="11"/>
      <c r="L6641" s="14"/>
    </row>
    <row r="6642">
      <c r="A6642" s="9" t="s">
        <v>23081</v>
      </c>
      <c r="B6642" s="9" t="s">
        <v>14039</v>
      </c>
      <c r="C6642" s="10" t="s">
        <v>23082</v>
      </c>
      <c r="D6642" s="11"/>
      <c r="E6642" s="11"/>
      <c r="F6642" s="12"/>
      <c r="G6642" s="12" t="s">
        <v>14041</v>
      </c>
      <c r="H6642" s="9" t="s">
        <v>169</v>
      </c>
      <c r="I6642" s="13" t="s">
        <v>23065</v>
      </c>
      <c r="J6642" s="11"/>
      <c r="K6642" s="11"/>
      <c r="L6642" s="14"/>
    </row>
    <row r="6643">
      <c r="A6643" s="9" t="s">
        <v>23083</v>
      </c>
      <c r="B6643" s="9" t="s">
        <v>20770</v>
      </c>
      <c r="C6643" s="10" t="s">
        <v>23084</v>
      </c>
      <c r="D6643" s="11"/>
      <c r="E6643" s="11"/>
      <c r="F6643" s="12"/>
      <c r="G6643" s="12" t="s">
        <v>23085</v>
      </c>
      <c r="H6643" s="9" t="s">
        <v>3984</v>
      </c>
      <c r="I6643" s="13" t="s">
        <v>23065</v>
      </c>
      <c r="J6643" s="11"/>
      <c r="K6643" s="11"/>
      <c r="L6643" s="14"/>
    </row>
    <row r="6644">
      <c r="A6644" s="9" t="s">
        <v>23086</v>
      </c>
      <c r="B6644" s="9" t="s">
        <v>2109</v>
      </c>
      <c r="C6644" s="10" t="s">
        <v>23087</v>
      </c>
      <c r="D6644" s="11"/>
      <c r="E6644" s="11"/>
      <c r="F6644" s="12"/>
      <c r="G6644" s="12" t="s">
        <v>23088</v>
      </c>
      <c r="H6644" s="9" t="s">
        <v>106</v>
      </c>
      <c r="I6644" s="13" t="s">
        <v>23089</v>
      </c>
      <c r="J6644" s="11"/>
      <c r="K6644" s="11"/>
      <c r="L6644" s="14"/>
    </row>
    <row r="6645">
      <c r="A6645" s="9" t="s">
        <v>443</v>
      </c>
      <c r="B6645" s="9" t="s">
        <v>333</v>
      </c>
      <c r="C6645" s="10" t="s">
        <v>23090</v>
      </c>
      <c r="D6645" s="11"/>
      <c r="E6645" s="11"/>
      <c r="F6645" s="12"/>
      <c r="G6645" s="12" t="s">
        <v>23091</v>
      </c>
      <c r="H6645" s="9" t="s">
        <v>15440</v>
      </c>
      <c r="I6645" s="13" t="s">
        <v>23092</v>
      </c>
      <c r="J6645" s="11"/>
      <c r="K6645" s="11"/>
      <c r="L6645" s="14"/>
    </row>
    <row r="6646">
      <c r="A6646" s="9" t="s">
        <v>1030</v>
      </c>
      <c r="B6646" s="9" t="s">
        <v>23093</v>
      </c>
      <c r="C6646" s="10" t="s">
        <v>23094</v>
      </c>
      <c r="D6646" s="11"/>
      <c r="E6646" s="11"/>
      <c r="F6646" s="12"/>
      <c r="G6646" s="12" t="s">
        <v>23095</v>
      </c>
      <c r="H6646" s="9" t="s">
        <v>23096</v>
      </c>
      <c r="I6646" s="13" t="s">
        <v>23092</v>
      </c>
      <c r="J6646" s="11"/>
      <c r="K6646" s="11"/>
      <c r="L6646" s="14"/>
    </row>
    <row r="6647">
      <c r="A6647" s="9" t="s">
        <v>23097</v>
      </c>
      <c r="B6647" s="9" t="s">
        <v>3718</v>
      </c>
      <c r="C6647" s="10" t="s">
        <v>23098</v>
      </c>
      <c r="D6647" s="11"/>
      <c r="E6647" s="11"/>
      <c r="F6647" s="12"/>
      <c r="G6647" s="12" t="s">
        <v>23099</v>
      </c>
      <c r="H6647" s="9" t="s">
        <v>23100</v>
      </c>
      <c r="I6647" s="13" t="s">
        <v>23092</v>
      </c>
      <c r="J6647" s="11"/>
      <c r="K6647" s="11"/>
      <c r="L6647" s="14"/>
    </row>
    <row r="6648">
      <c r="A6648" s="9" t="s">
        <v>23101</v>
      </c>
      <c r="B6648" s="9" t="s">
        <v>2625</v>
      </c>
      <c r="C6648" s="10" t="s">
        <v>23102</v>
      </c>
      <c r="D6648" s="11"/>
      <c r="E6648" s="11"/>
      <c r="F6648" s="12"/>
      <c r="G6648" s="12" t="s">
        <v>23103</v>
      </c>
      <c r="H6648" s="9" t="s">
        <v>77</v>
      </c>
      <c r="I6648" s="13" t="s">
        <v>23092</v>
      </c>
      <c r="J6648" s="11"/>
      <c r="K6648" s="11"/>
      <c r="L6648" s="14"/>
    </row>
    <row r="6649">
      <c r="A6649" s="9" t="s">
        <v>23104</v>
      </c>
      <c r="B6649" s="9" t="s">
        <v>1088</v>
      </c>
      <c r="C6649" s="10" t="s">
        <v>23105</v>
      </c>
      <c r="D6649" s="11"/>
      <c r="E6649" s="11"/>
      <c r="F6649" s="12"/>
      <c r="G6649" s="12" t="s">
        <v>23106</v>
      </c>
      <c r="H6649" s="9" t="s">
        <v>23107</v>
      </c>
      <c r="I6649" s="13" t="s">
        <v>23092</v>
      </c>
      <c r="J6649" s="11"/>
      <c r="K6649" s="11"/>
      <c r="L6649" s="14"/>
    </row>
    <row r="6650">
      <c r="A6650" s="9" t="s">
        <v>5890</v>
      </c>
      <c r="B6650" s="9" t="s">
        <v>23108</v>
      </c>
      <c r="C6650" s="10" t="s">
        <v>23109</v>
      </c>
      <c r="D6650" s="11"/>
      <c r="E6650" s="11"/>
      <c r="F6650" s="12"/>
      <c r="G6650" s="12" t="s">
        <v>9878</v>
      </c>
      <c r="H6650" s="9" t="s">
        <v>2610</v>
      </c>
      <c r="I6650" s="13" t="s">
        <v>23110</v>
      </c>
      <c r="J6650" s="11"/>
      <c r="K6650" s="11"/>
      <c r="L6650" s="14"/>
    </row>
    <row r="6651">
      <c r="A6651" s="9" t="s">
        <v>23111</v>
      </c>
      <c r="B6651" s="9" t="s">
        <v>15023</v>
      </c>
      <c r="C6651" s="10" t="s">
        <v>23112</v>
      </c>
      <c r="D6651" s="11"/>
      <c r="E6651" s="11"/>
      <c r="F6651" s="12"/>
      <c r="G6651" s="12" t="s">
        <v>4268</v>
      </c>
      <c r="H6651" s="9" t="s">
        <v>23113</v>
      </c>
      <c r="I6651" s="13" t="s">
        <v>23114</v>
      </c>
      <c r="J6651" s="11"/>
      <c r="K6651" s="11"/>
      <c r="L6651" s="14"/>
    </row>
    <row r="6652">
      <c r="A6652" s="9" t="s">
        <v>244</v>
      </c>
      <c r="B6652" s="9" t="s">
        <v>333</v>
      </c>
      <c r="C6652" s="10" t="s">
        <v>23115</v>
      </c>
      <c r="D6652" s="11"/>
      <c r="E6652" s="11"/>
      <c r="F6652" s="12"/>
      <c r="G6652" s="12" t="s">
        <v>23116</v>
      </c>
      <c r="H6652" s="9" t="s">
        <v>23117</v>
      </c>
      <c r="I6652" s="13" t="s">
        <v>23114</v>
      </c>
      <c r="J6652" s="11"/>
      <c r="K6652" s="11"/>
      <c r="L6652" s="14"/>
    </row>
    <row r="6653">
      <c r="A6653" s="9" t="s">
        <v>23118</v>
      </c>
      <c r="B6653" s="9" t="s">
        <v>23119</v>
      </c>
      <c r="C6653" s="10" t="s">
        <v>23120</v>
      </c>
      <c r="D6653" s="11"/>
      <c r="E6653" s="11"/>
      <c r="F6653" s="12"/>
      <c r="G6653" s="12" t="s">
        <v>8305</v>
      </c>
      <c r="H6653" s="9" t="s">
        <v>23121</v>
      </c>
      <c r="I6653" s="13" t="s">
        <v>23114</v>
      </c>
      <c r="J6653" s="11"/>
      <c r="K6653" s="11"/>
      <c r="L6653" s="14"/>
    </row>
    <row r="6654">
      <c r="A6654" s="9" t="s">
        <v>14704</v>
      </c>
      <c r="B6654" s="9" t="s">
        <v>3479</v>
      </c>
      <c r="C6654" s="10" t="s">
        <v>23122</v>
      </c>
      <c r="D6654" s="11"/>
      <c r="E6654" s="11"/>
      <c r="F6654" s="12"/>
      <c r="G6654" s="12" t="s">
        <v>23123</v>
      </c>
      <c r="H6654" s="9" t="s">
        <v>22447</v>
      </c>
      <c r="I6654" s="13" t="s">
        <v>23114</v>
      </c>
      <c r="J6654" s="11"/>
      <c r="K6654" s="11"/>
      <c r="L6654" s="14"/>
    </row>
    <row r="6655">
      <c r="A6655" s="9" t="s">
        <v>23124</v>
      </c>
      <c r="B6655" s="9" t="s">
        <v>10286</v>
      </c>
      <c r="C6655" s="10" t="s">
        <v>23125</v>
      </c>
      <c r="D6655" s="11"/>
      <c r="E6655" s="11"/>
      <c r="F6655" s="12"/>
      <c r="G6655" s="12" t="s">
        <v>23124</v>
      </c>
      <c r="H6655" s="9" t="s">
        <v>83</v>
      </c>
      <c r="I6655" s="13" t="s">
        <v>23114</v>
      </c>
      <c r="J6655" s="11"/>
      <c r="K6655" s="11"/>
      <c r="L6655" s="14"/>
    </row>
    <row r="6656">
      <c r="A6656" s="9" t="s">
        <v>3143</v>
      </c>
      <c r="B6656" s="9" t="s">
        <v>23126</v>
      </c>
      <c r="C6656" s="10" t="s">
        <v>23127</v>
      </c>
      <c r="D6656" s="11"/>
      <c r="E6656" s="11"/>
      <c r="F6656" s="12"/>
      <c r="G6656" s="12" t="s">
        <v>23128</v>
      </c>
      <c r="H6656" s="9" t="s">
        <v>23129</v>
      </c>
      <c r="I6656" s="13" t="s">
        <v>23114</v>
      </c>
      <c r="J6656" s="11"/>
      <c r="K6656" s="11"/>
      <c r="L6656" s="14"/>
    </row>
    <row r="6657">
      <c r="A6657" s="9" t="s">
        <v>7111</v>
      </c>
      <c r="B6657" s="9" t="s">
        <v>23130</v>
      </c>
      <c r="C6657" s="10" t="s">
        <v>23131</v>
      </c>
      <c r="D6657" s="11"/>
      <c r="E6657" s="11"/>
      <c r="F6657" s="12"/>
      <c r="G6657" s="12" t="s">
        <v>23132</v>
      </c>
      <c r="H6657" s="9" t="s">
        <v>23133</v>
      </c>
      <c r="I6657" s="13" t="s">
        <v>23114</v>
      </c>
      <c r="J6657" s="11"/>
      <c r="K6657" s="11"/>
      <c r="L6657" s="14"/>
    </row>
    <row r="6658">
      <c r="A6658" s="9" t="s">
        <v>5890</v>
      </c>
      <c r="B6658" s="9" t="s">
        <v>58</v>
      </c>
      <c r="C6658" s="10" t="s">
        <v>23134</v>
      </c>
      <c r="D6658" s="11"/>
      <c r="E6658" s="11"/>
      <c r="F6658" s="12"/>
      <c r="G6658" s="12" t="s">
        <v>23135</v>
      </c>
      <c r="H6658" s="9" t="s">
        <v>23136</v>
      </c>
      <c r="I6658" s="13" t="s">
        <v>23137</v>
      </c>
      <c r="J6658" s="11"/>
      <c r="K6658" s="11"/>
      <c r="L6658" s="14"/>
    </row>
    <row r="6659">
      <c r="A6659" s="9" t="s">
        <v>23138</v>
      </c>
      <c r="B6659" s="9" t="s">
        <v>23139</v>
      </c>
      <c r="C6659" s="10" t="s">
        <v>23140</v>
      </c>
      <c r="D6659" s="11"/>
      <c r="E6659" s="11"/>
      <c r="F6659" s="12"/>
      <c r="G6659" s="12" t="s">
        <v>23141</v>
      </c>
      <c r="H6659" s="9" t="s">
        <v>23142</v>
      </c>
      <c r="I6659" s="13" t="s">
        <v>23143</v>
      </c>
      <c r="J6659" s="11"/>
      <c r="K6659" s="11"/>
      <c r="L6659" s="14"/>
    </row>
    <row r="6660">
      <c r="A6660" s="9" t="s">
        <v>23144</v>
      </c>
      <c r="B6660" s="9" t="s">
        <v>23145</v>
      </c>
      <c r="C6660" s="10" t="s">
        <v>23146</v>
      </c>
      <c r="D6660" s="11"/>
      <c r="E6660" s="11"/>
      <c r="F6660" s="12"/>
      <c r="G6660" s="12" t="s">
        <v>4036</v>
      </c>
      <c r="H6660" s="9" t="s">
        <v>23147</v>
      </c>
      <c r="I6660" s="13" t="s">
        <v>23143</v>
      </c>
      <c r="J6660" s="11"/>
      <c r="K6660" s="11"/>
      <c r="L6660" s="14"/>
    </row>
    <row r="6661">
      <c r="A6661" s="9" t="s">
        <v>23148</v>
      </c>
      <c r="B6661" s="9" t="s">
        <v>23149</v>
      </c>
      <c r="C6661" s="10" t="s">
        <v>23150</v>
      </c>
      <c r="D6661" s="11"/>
      <c r="E6661" s="11"/>
      <c r="F6661" s="12"/>
      <c r="G6661" s="12" t="s">
        <v>23151</v>
      </c>
      <c r="H6661" s="9" t="s">
        <v>1903</v>
      </c>
      <c r="I6661" s="13" t="s">
        <v>23152</v>
      </c>
      <c r="J6661" s="11"/>
      <c r="K6661" s="11"/>
      <c r="L6661" s="14"/>
    </row>
    <row r="6662">
      <c r="A6662" s="9" t="s">
        <v>23153</v>
      </c>
      <c r="B6662" s="9" t="s">
        <v>23154</v>
      </c>
      <c r="C6662" s="10" t="s">
        <v>23155</v>
      </c>
      <c r="D6662" s="11"/>
      <c r="E6662" s="11"/>
      <c r="F6662" s="12"/>
      <c r="G6662" s="12" t="s">
        <v>19938</v>
      </c>
      <c r="H6662" s="9" t="s">
        <v>6625</v>
      </c>
      <c r="I6662" s="13" t="s">
        <v>23152</v>
      </c>
      <c r="J6662" s="11"/>
      <c r="K6662" s="11"/>
      <c r="L6662" s="14"/>
    </row>
    <row r="6663">
      <c r="A6663" s="9" t="s">
        <v>23156</v>
      </c>
      <c r="B6663" s="9" t="s">
        <v>12166</v>
      </c>
      <c r="C6663" s="10" t="s">
        <v>23157</v>
      </c>
      <c r="D6663" s="11"/>
      <c r="E6663" s="11"/>
      <c r="F6663" s="12"/>
      <c r="G6663" s="12" t="s">
        <v>2340</v>
      </c>
      <c r="H6663" s="9" t="s">
        <v>6625</v>
      </c>
      <c r="I6663" s="13" t="s">
        <v>23152</v>
      </c>
      <c r="J6663" s="11"/>
      <c r="K6663" s="11"/>
      <c r="L6663" s="14"/>
    </row>
    <row r="6664">
      <c r="A6664" s="9" t="s">
        <v>23158</v>
      </c>
      <c r="B6664" s="9" t="s">
        <v>23159</v>
      </c>
      <c r="C6664" s="10" t="s">
        <v>23160</v>
      </c>
      <c r="D6664" s="11"/>
      <c r="E6664" s="11"/>
      <c r="F6664" s="12"/>
      <c r="G6664" s="12" t="s">
        <v>23161</v>
      </c>
      <c r="H6664" s="9" t="s">
        <v>23162</v>
      </c>
      <c r="I6664" s="13" t="s">
        <v>23163</v>
      </c>
      <c r="J6664" s="11"/>
      <c r="K6664" s="11"/>
      <c r="L6664" s="14"/>
    </row>
    <row r="6665">
      <c r="A6665" s="9" t="s">
        <v>23164</v>
      </c>
      <c r="B6665" s="9" t="s">
        <v>23165</v>
      </c>
      <c r="C6665" s="10" t="s">
        <v>23166</v>
      </c>
      <c r="D6665" s="11"/>
      <c r="E6665" s="11"/>
      <c r="F6665" s="12"/>
      <c r="G6665" s="12" t="s">
        <v>23167</v>
      </c>
      <c r="H6665" s="9" t="s">
        <v>23168</v>
      </c>
      <c r="I6665" s="13" t="s">
        <v>23169</v>
      </c>
      <c r="J6665" s="11"/>
      <c r="K6665" s="11"/>
      <c r="L6665" s="14"/>
    </row>
    <row r="6666">
      <c r="A6666" s="9" t="s">
        <v>5858</v>
      </c>
      <c r="B6666" s="9" t="s">
        <v>3561</v>
      </c>
      <c r="C6666" s="10" t="s">
        <v>23170</v>
      </c>
      <c r="D6666" s="11"/>
      <c r="E6666" s="11"/>
      <c r="F6666" s="12"/>
      <c r="G6666" s="12" t="s">
        <v>23171</v>
      </c>
      <c r="H6666" s="9" t="s">
        <v>14345</v>
      </c>
      <c r="I6666" s="13" t="s">
        <v>23169</v>
      </c>
      <c r="J6666" s="11"/>
      <c r="K6666" s="11"/>
      <c r="L6666" s="14"/>
    </row>
    <row r="6667">
      <c r="A6667" s="9" t="s">
        <v>3981</v>
      </c>
      <c r="B6667" s="9" t="s">
        <v>230</v>
      </c>
      <c r="C6667" s="10" t="s">
        <v>23172</v>
      </c>
      <c r="D6667" s="11"/>
      <c r="E6667" s="11"/>
      <c r="F6667" s="12"/>
      <c r="G6667" s="12" t="s">
        <v>18330</v>
      </c>
      <c r="H6667" s="9" t="s">
        <v>682</v>
      </c>
      <c r="I6667" s="13" t="s">
        <v>23173</v>
      </c>
      <c r="J6667" s="11"/>
      <c r="K6667" s="11"/>
      <c r="L6667" s="14"/>
    </row>
    <row r="6668">
      <c r="A6668" s="9" t="s">
        <v>23174</v>
      </c>
      <c r="B6668" s="9" t="s">
        <v>1344</v>
      </c>
      <c r="C6668" s="10" t="s">
        <v>23175</v>
      </c>
      <c r="D6668" s="11"/>
      <c r="E6668" s="11"/>
      <c r="F6668" s="12"/>
      <c r="G6668" s="12" t="s">
        <v>23176</v>
      </c>
      <c r="H6668" s="9" t="s">
        <v>23177</v>
      </c>
      <c r="I6668" s="13" t="s">
        <v>23173</v>
      </c>
      <c r="J6668" s="11"/>
      <c r="K6668" s="11"/>
      <c r="L6668" s="14"/>
    </row>
    <row r="6669">
      <c r="A6669" s="9" t="s">
        <v>23178</v>
      </c>
      <c r="B6669" s="9" t="s">
        <v>298</v>
      </c>
      <c r="C6669" s="10" t="s">
        <v>23179</v>
      </c>
      <c r="D6669" s="11"/>
      <c r="E6669" s="11"/>
      <c r="F6669" s="12"/>
      <c r="G6669" s="12" t="s">
        <v>23180</v>
      </c>
      <c r="H6669" s="9" t="s">
        <v>2277</v>
      </c>
      <c r="I6669" s="13" t="s">
        <v>23173</v>
      </c>
      <c r="J6669" s="11"/>
      <c r="K6669" s="11"/>
      <c r="L6669" s="14"/>
    </row>
    <row r="6670">
      <c r="A6670" s="9" t="s">
        <v>906</v>
      </c>
      <c r="B6670" s="9" t="s">
        <v>276</v>
      </c>
      <c r="C6670" s="10" t="s">
        <v>23181</v>
      </c>
      <c r="D6670" s="11"/>
      <c r="E6670" s="11"/>
      <c r="F6670" s="12"/>
      <c r="G6670" s="12" t="s">
        <v>16690</v>
      </c>
      <c r="H6670" s="9" t="s">
        <v>23182</v>
      </c>
      <c r="I6670" s="13" t="s">
        <v>23173</v>
      </c>
      <c r="J6670" s="11"/>
      <c r="K6670" s="11"/>
      <c r="L6670" s="14"/>
    </row>
    <row r="6671">
      <c r="A6671" s="9" t="s">
        <v>1403</v>
      </c>
      <c r="B6671" s="9" t="s">
        <v>23183</v>
      </c>
      <c r="C6671" s="10" t="s">
        <v>23184</v>
      </c>
      <c r="D6671" s="11"/>
      <c r="E6671" s="11"/>
      <c r="F6671" s="12"/>
      <c r="G6671" s="12" t="s">
        <v>23185</v>
      </c>
      <c r="H6671" s="9" t="s">
        <v>543</v>
      </c>
      <c r="I6671" s="13" t="s">
        <v>23173</v>
      </c>
      <c r="J6671" s="11"/>
      <c r="K6671" s="11"/>
      <c r="L6671" s="14"/>
    </row>
    <row r="6672">
      <c r="A6672" s="9" t="s">
        <v>3478</v>
      </c>
      <c r="B6672" s="9" t="s">
        <v>6968</v>
      </c>
      <c r="C6672" s="10" t="s">
        <v>23186</v>
      </c>
      <c r="D6672" s="11"/>
      <c r="E6672" s="11"/>
      <c r="F6672" s="12"/>
      <c r="G6672" s="12" t="s">
        <v>22894</v>
      </c>
      <c r="H6672" s="9" t="s">
        <v>77</v>
      </c>
      <c r="I6672" s="13" t="s">
        <v>23173</v>
      </c>
      <c r="J6672" s="11"/>
      <c r="K6672" s="11"/>
      <c r="L6672" s="14"/>
    </row>
    <row r="6673">
      <c r="A6673" s="9" t="s">
        <v>23187</v>
      </c>
      <c r="B6673" s="9" t="s">
        <v>605</v>
      </c>
      <c r="C6673" s="10" t="s">
        <v>23188</v>
      </c>
      <c r="D6673" s="11"/>
      <c r="E6673" s="11"/>
      <c r="F6673" s="12"/>
      <c r="G6673" s="12" t="s">
        <v>23189</v>
      </c>
      <c r="H6673" s="9" t="s">
        <v>1283</v>
      </c>
      <c r="I6673" s="13" t="s">
        <v>23173</v>
      </c>
      <c r="J6673" s="11"/>
      <c r="K6673" s="11"/>
      <c r="L6673" s="14"/>
    </row>
    <row r="6674">
      <c r="A6674" s="9" t="s">
        <v>23190</v>
      </c>
      <c r="B6674" s="9" t="s">
        <v>23191</v>
      </c>
      <c r="C6674" s="10" t="s">
        <v>23192</v>
      </c>
      <c r="D6674" s="11"/>
      <c r="E6674" s="11"/>
      <c r="F6674" s="12"/>
      <c r="G6674" s="12" t="s">
        <v>3141</v>
      </c>
      <c r="H6674" s="9" t="s">
        <v>4696</v>
      </c>
      <c r="I6674" s="13" t="s">
        <v>23193</v>
      </c>
      <c r="J6674" s="11"/>
      <c r="K6674" s="11"/>
      <c r="L6674" s="14"/>
    </row>
    <row r="6675">
      <c r="A6675" s="9" t="s">
        <v>1963</v>
      </c>
      <c r="B6675" s="9" t="s">
        <v>120</v>
      </c>
      <c r="C6675" s="10" t="s">
        <v>23194</v>
      </c>
      <c r="D6675" s="11"/>
      <c r="E6675" s="11"/>
      <c r="F6675" s="12"/>
      <c r="G6675" s="12" t="s">
        <v>23195</v>
      </c>
      <c r="H6675" s="9" t="s">
        <v>23196</v>
      </c>
      <c r="I6675" s="13" t="s">
        <v>23193</v>
      </c>
      <c r="J6675" s="11"/>
      <c r="K6675" s="11"/>
      <c r="L6675" s="14"/>
    </row>
    <row r="6676">
      <c r="A6676" s="9" t="s">
        <v>23197</v>
      </c>
      <c r="B6676" s="9" t="s">
        <v>58</v>
      </c>
      <c r="C6676" s="10" t="s">
        <v>23198</v>
      </c>
      <c r="D6676" s="9"/>
      <c r="E6676" s="9" t="s">
        <v>23199</v>
      </c>
      <c r="F6676" s="12"/>
      <c r="G6676" s="12" t="s">
        <v>23200</v>
      </c>
      <c r="H6676" s="9" t="s">
        <v>23201</v>
      </c>
      <c r="I6676" s="13" t="s">
        <v>23193</v>
      </c>
      <c r="J6676" s="11"/>
      <c r="K6676" s="11"/>
      <c r="L6676" s="14"/>
    </row>
    <row r="6677">
      <c r="A6677" s="9" t="s">
        <v>23202</v>
      </c>
      <c r="B6677" s="9" t="s">
        <v>22465</v>
      </c>
      <c r="C6677" s="10" t="s">
        <v>23203</v>
      </c>
      <c r="D6677" s="11"/>
      <c r="E6677" s="11"/>
      <c r="F6677" s="12"/>
      <c r="G6677" s="12" t="s">
        <v>23204</v>
      </c>
      <c r="H6677" s="9" t="s">
        <v>8777</v>
      </c>
      <c r="I6677" s="13" t="s">
        <v>23193</v>
      </c>
      <c r="J6677" s="11"/>
      <c r="K6677" s="11"/>
      <c r="L6677" s="14"/>
    </row>
    <row r="6678">
      <c r="A6678" s="9" t="s">
        <v>23205</v>
      </c>
      <c r="B6678" s="9" t="s">
        <v>23206</v>
      </c>
      <c r="C6678" s="10" t="s">
        <v>23207</v>
      </c>
      <c r="D6678" s="11"/>
      <c r="E6678" s="11"/>
      <c r="F6678" s="12"/>
      <c r="G6678" s="12" t="s">
        <v>23208</v>
      </c>
      <c r="H6678" s="9" t="s">
        <v>1380</v>
      </c>
      <c r="I6678" s="13" t="s">
        <v>23193</v>
      </c>
      <c r="J6678" s="11"/>
      <c r="K6678" s="11"/>
      <c r="L6678" s="14"/>
    </row>
    <row r="6679">
      <c r="A6679" s="9" t="s">
        <v>1967</v>
      </c>
      <c r="B6679" s="9" t="s">
        <v>1110</v>
      </c>
      <c r="C6679" s="10" t="s">
        <v>23209</v>
      </c>
      <c r="D6679" s="11"/>
      <c r="E6679" s="11"/>
      <c r="F6679" s="12"/>
      <c r="G6679" s="12" t="s">
        <v>23210</v>
      </c>
      <c r="H6679" s="9" t="s">
        <v>2355</v>
      </c>
      <c r="I6679" s="13" t="s">
        <v>23211</v>
      </c>
      <c r="J6679" s="11"/>
      <c r="K6679" s="11"/>
      <c r="L6679" s="14"/>
    </row>
    <row r="6680">
      <c r="A6680" s="9" t="s">
        <v>20181</v>
      </c>
      <c r="B6680" s="9" t="s">
        <v>7210</v>
      </c>
      <c r="C6680" s="10" t="s">
        <v>23212</v>
      </c>
      <c r="D6680" s="11"/>
      <c r="E6680" s="11"/>
      <c r="F6680" s="12"/>
      <c r="G6680" s="12" t="s">
        <v>23213</v>
      </c>
      <c r="H6680" s="9" t="s">
        <v>2355</v>
      </c>
      <c r="I6680" s="13" t="s">
        <v>23211</v>
      </c>
      <c r="J6680" s="11"/>
      <c r="K6680" s="11"/>
      <c r="L6680" s="14"/>
    </row>
    <row r="6681">
      <c r="A6681" s="9" t="s">
        <v>230</v>
      </c>
      <c r="B6681" s="9" t="s">
        <v>2726</v>
      </c>
      <c r="C6681" s="10" t="s">
        <v>23214</v>
      </c>
      <c r="D6681" s="11"/>
      <c r="E6681" s="11"/>
      <c r="F6681" s="12"/>
      <c r="G6681" s="12" t="s">
        <v>23215</v>
      </c>
      <c r="H6681" s="9" t="s">
        <v>23216</v>
      </c>
      <c r="I6681" s="13" t="s">
        <v>23211</v>
      </c>
      <c r="J6681" s="11"/>
      <c r="K6681" s="11"/>
      <c r="L6681" s="14"/>
    </row>
    <row r="6682">
      <c r="A6682" s="9" t="s">
        <v>23217</v>
      </c>
      <c r="B6682" s="9" t="s">
        <v>23218</v>
      </c>
      <c r="C6682" s="10" t="s">
        <v>23219</v>
      </c>
      <c r="D6682" s="11"/>
      <c r="E6682" s="11"/>
      <c r="F6682" s="12"/>
      <c r="G6682" s="12" t="s">
        <v>23220</v>
      </c>
      <c r="H6682" s="9" t="s">
        <v>1095</v>
      </c>
      <c r="I6682" s="13" t="s">
        <v>23211</v>
      </c>
      <c r="J6682" s="11"/>
      <c r="K6682" s="11"/>
      <c r="L6682" s="14"/>
    </row>
    <row r="6683">
      <c r="A6683" s="9" t="s">
        <v>23221</v>
      </c>
      <c r="B6683" s="9" t="s">
        <v>23222</v>
      </c>
      <c r="C6683" s="10" t="s">
        <v>23223</v>
      </c>
      <c r="D6683" s="11"/>
      <c r="E6683" s="11"/>
      <c r="F6683" s="12"/>
      <c r="G6683" s="12" t="s">
        <v>13464</v>
      </c>
      <c r="H6683" s="9" t="s">
        <v>1297</v>
      </c>
      <c r="I6683" s="13" t="s">
        <v>23224</v>
      </c>
      <c r="J6683" s="11"/>
      <c r="K6683" s="11"/>
      <c r="L6683" s="14"/>
    </row>
    <row r="6684">
      <c r="A6684" s="9" t="s">
        <v>3084</v>
      </c>
      <c r="B6684" s="9" t="s">
        <v>23225</v>
      </c>
      <c r="C6684" s="10" t="s">
        <v>23226</v>
      </c>
      <c r="D6684" s="11"/>
      <c r="E6684" s="11"/>
      <c r="F6684" s="12"/>
      <c r="G6684" s="12" t="s">
        <v>16130</v>
      </c>
      <c r="H6684" s="9" t="s">
        <v>13223</v>
      </c>
      <c r="I6684" s="13" t="s">
        <v>23224</v>
      </c>
      <c r="J6684" s="11"/>
      <c r="K6684" s="11"/>
      <c r="L6684" s="14"/>
    </row>
    <row r="6685">
      <c r="A6685" s="9" t="s">
        <v>23227</v>
      </c>
      <c r="B6685" s="9" t="s">
        <v>23228</v>
      </c>
      <c r="C6685" s="10" t="s">
        <v>23229</v>
      </c>
      <c r="D6685" s="11"/>
      <c r="E6685" s="11"/>
      <c r="F6685" s="12"/>
      <c r="G6685" s="12" t="s">
        <v>23230</v>
      </c>
      <c r="H6685" s="9" t="s">
        <v>23231</v>
      </c>
      <c r="I6685" s="13" t="s">
        <v>23224</v>
      </c>
      <c r="J6685" s="11"/>
      <c r="K6685" s="11"/>
      <c r="L6685" s="14"/>
    </row>
    <row r="6686">
      <c r="A6686" s="9" t="s">
        <v>23232</v>
      </c>
      <c r="B6686" s="9" t="s">
        <v>2579</v>
      </c>
      <c r="C6686" s="10" t="s">
        <v>23233</v>
      </c>
      <c r="D6686" s="11"/>
      <c r="E6686" s="11"/>
      <c r="F6686" s="12"/>
      <c r="G6686" s="12" t="s">
        <v>23234</v>
      </c>
      <c r="H6686" s="9" t="s">
        <v>23235</v>
      </c>
      <c r="I6686" s="13" t="s">
        <v>23236</v>
      </c>
      <c r="J6686" s="11"/>
      <c r="K6686" s="11"/>
      <c r="L6686" s="14"/>
    </row>
    <row r="6687">
      <c r="A6687" s="9" t="s">
        <v>23237</v>
      </c>
      <c r="B6687" s="9" t="s">
        <v>23238</v>
      </c>
      <c r="C6687" s="10" t="s">
        <v>23239</v>
      </c>
      <c r="D6687" s="11"/>
      <c r="E6687" s="11"/>
      <c r="F6687" s="12"/>
      <c r="G6687" s="12" t="s">
        <v>4424</v>
      </c>
      <c r="H6687" s="9" t="s">
        <v>23240</v>
      </c>
      <c r="I6687" s="13" t="s">
        <v>23241</v>
      </c>
      <c r="J6687" s="11"/>
      <c r="K6687" s="11"/>
      <c r="L6687" s="14"/>
    </row>
    <row r="6688">
      <c r="A6688" s="11"/>
      <c r="B6688" s="11"/>
      <c r="C6688" s="14"/>
      <c r="D6688" s="11"/>
      <c r="E6688" s="11"/>
      <c r="F6688" s="14"/>
      <c r="G6688" s="14"/>
      <c r="H6688" s="11"/>
      <c r="I6688" s="13" t="s">
        <v>23241</v>
      </c>
      <c r="J6688" s="11"/>
      <c r="K6688" s="11"/>
      <c r="L6688" s="14"/>
    </row>
    <row r="6689">
      <c r="A6689" s="9" t="s">
        <v>23242</v>
      </c>
      <c r="B6689" s="9" t="s">
        <v>23243</v>
      </c>
      <c r="C6689" s="10" t="s">
        <v>23244</v>
      </c>
      <c r="D6689" s="11"/>
      <c r="E6689" s="11"/>
      <c r="F6689" s="14"/>
      <c r="G6689" s="14"/>
      <c r="H6689" s="11"/>
      <c r="I6689" s="13" t="s">
        <v>23241</v>
      </c>
      <c r="J6689" s="11"/>
      <c r="K6689" s="11"/>
      <c r="L6689" s="14"/>
    </row>
    <row r="6690">
      <c r="A6690" s="9" t="s">
        <v>2703</v>
      </c>
      <c r="B6690" s="9" t="s">
        <v>186</v>
      </c>
      <c r="C6690" s="10" t="s">
        <v>23245</v>
      </c>
      <c r="D6690" s="11"/>
      <c r="E6690" s="11"/>
      <c r="F6690" s="14"/>
      <c r="G6690" s="14"/>
      <c r="H6690" s="11"/>
      <c r="I6690" s="13" t="s">
        <v>23241</v>
      </c>
      <c r="J6690" s="11"/>
      <c r="K6690" s="11"/>
      <c r="L6690" s="14"/>
    </row>
    <row r="6691">
      <c r="A6691" s="9" t="s">
        <v>23246</v>
      </c>
      <c r="B6691" s="9" t="s">
        <v>7356</v>
      </c>
      <c r="C6691" s="10" t="s">
        <v>23247</v>
      </c>
      <c r="D6691" s="11"/>
      <c r="E6691" s="11"/>
      <c r="F6691" s="12"/>
      <c r="G6691" s="12" t="s">
        <v>4036</v>
      </c>
      <c r="H6691" s="9" t="s">
        <v>23248</v>
      </c>
      <c r="I6691" s="13" t="s">
        <v>23241</v>
      </c>
      <c r="J6691" s="11"/>
      <c r="K6691" s="11"/>
      <c r="L6691" s="14"/>
    </row>
    <row r="6692">
      <c r="A6692" s="9" t="s">
        <v>1122</v>
      </c>
      <c r="B6692" s="9" t="s">
        <v>1088</v>
      </c>
      <c r="C6692" s="10" t="s">
        <v>23249</v>
      </c>
      <c r="D6692" s="11"/>
      <c r="E6692" s="11"/>
      <c r="F6692" s="12"/>
      <c r="G6692" s="12" t="s">
        <v>20340</v>
      </c>
      <c r="H6692" s="9" t="s">
        <v>1744</v>
      </c>
      <c r="I6692" s="13" t="s">
        <v>23241</v>
      </c>
      <c r="J6692" s="11"/>
      <c r="K6692" s="11"/>
      <c r="L6692" s="14"/>
    </row>
    <row r="6693">
      <c r="A6693" s="9" t="s">
        <v>23250</v>
      </c>
      <c r="B6693" s="9" t="s">
        <v>22271</v>
      </c>
      <c r="C6693" s="10" t="s">
        <v>23251</v>
      </c>
      <c r="D6693" s="11"/>
      <c r="E6693" s="11"/>
      <c r="F6693" s="12"/>
      <c r="G6693" s="12" t="s">
        <v>7584</v>
      </c>
      <c r="H6693" s="9" t="s">
        <v>23252</v>
      </c>
      <c r="I6693" s="13" t="s">
        <v>23241</v>
      </c>
      <c r="J6693" s="11"/>
      <c r="K6693" s="11"/>
      <c r="L6693" s="14"/>
    </row>
    <row r="6694">
      <c r="A6694" s="9" t="s">
        <v>23253</v>
      </c>
      <c r="B6694" s="9" t="s">
        <v>23254</v>
      </c>
      <c r="C6694" s="10" t="s">
        <v>23255</v>
      </c>
      <c r="D6694" s="11"/>
      <c r="E6694" s="11"/>
      <c r="F6694" s="12"/>
      <c r="G6694" s="12" t="s">
        <v>23256</v>
      </c>
      <c r="H6694" s="9" t="s">
        <v>23257</v>
      </c>
      <c r="I6694" s="13" t="s">
        <v>23241</v>
      </c>
      <c r="J6694" s="11"/>
      <c r="K6694" s="11"/>
      <c r="L6694" s="14"/>
    </row>
    <row r="6695">
      <c r="A6695" s="9" t="s">
        <v>6873</v>
      </c>
      <c r="B6695" s="9" t="s">
        <v>23258</v>
      </c>
      <c r="C6695" s="10" t="s">
        <v>23259</v>
      </c>
      <c r="D6695" s="11"/>
      <c r="E6695" s="11"/>
      <c r="F6695" s="12"/>
      <c r="G6695" s="12" t="s">
        <v>23260</v>
      </c>
      <c r="H6695" s="9" t="s">
        <v>363</v>
      </c>
      <c r="I6695" s="13" t="s">
        <v>23241</v>
      </c>
      <c r="J6695" s="11"/>
      <c r="K6695" s="11"/>
      <c r="L6695" s="14"/>
    </row>
    <row r="6696">
      <c r="A6696" s="9" t="s">
        <v>12395</v>
      </c>
      <c r="B6696" s="9" t="s">
        <v>733</v>
      </c>
      <c r="C6696" s="10" t="s">
        <v>23261</v>
      </c>
      <c r="D6696" s="11"/>
      <c r="E6696" s="11"/>
      <c r="F6696" s="12"/>
      <c r="G6696" s="12" t="s">
        <v>23262</v>
      </c>
      <c r="H6696" s="9" t="s">
        <v>1752</v>
      </c>
      <c r="I6696" s="13" t="s">
        <v>23241</v>
      </c>
      <c r="J6696" s="11"/>
      <c r="K6696" s="11"/>
      <c r="L6696" s="14"/>
    </row>
    <row r="6697">
      <c r="A6697" s="9" t="s">
        <v>23263</v>
      </c>
      <c r="B6697" s="9" t="s">
        <v>23264</v>
      </c>
      <c r="C6697" s="10" t="s">
        <v>23265</v>
      </c>
      <c r="D6697" s="11"/>
      <c r="E6697" s="11"/>
      <c r="F6697" s="12"/>
      <c r="G6697" s="12" t="s">
        <v>23266</v>
      </c>
      <c r="H6697" s="9" t="s">
        <v>83</v>
      </c>
      <c r="I6697" s="13" t="s">
        <v>23241</v>
      </c>
      <c r="J6697" s="11"/>
      <c r="K6697" s="11"/>
      <c r="L6697" s="14"/>
    </row>
    <row r="6698">
      <c r="A6698" s="9" t="s">
        <v>23267</v>
      </c>
      <c r="B6698" s="9" t="s">
        <v>3926</v>
      </c>
      <c r="C6698" s="10" t="s">
        <v>23268</v>
      </c>
      <c r="D6698" s="11"/>
      <c r="E6698" s="11"/>
      <c r="F6698" s="12"/>
      <c r="G6698" s="12" t="s">
        <v>23269</v>
      </c>
      <c r="H6698" s="9" t="s">
        <v>83</v>
      </c>
      <c r="I6698" s="13" t="s">
        <v>23241</v>
      </c>
      <c r="J6698" s="11"/>
      <c r="K6698" s="11"/>
      <c r="L6698" s="14"/>
    </row>
    <row r="6699">
      <c r="A6699" s="9" t="s">
        <v>3110</v>
      </c>
      <c r="B6699" s="9" t="s">
        <v>8600</v>
      </c>
      <c r="C6699" s="10" t="s">
        <v>23270</v>
      </c>
      <c r="D6699" s="11"/>
      <c r="E6699" s="11"/>
      <c r="F6699" s="12"/>
      <c r="G6699" s="12" t="s">
        <v>23271</v>
      </c>
      <c r="H6699" s="9" t="s">
        <v>23272</v>
      </c>
      <c r="I6699" s="13" t="s">
        <v>23241</v>
      </c>
      <c r="J6699" s="11"/>
      <c r="K6699" s="11"/>
      <c r="L6699" s="14"/>
    </row>
    <row r="6700">
      <c r="A6700" s="11"/>
      <c r="B6700" s="11"/>
      <c r="C6700" s="14"/>
      <c r="D6700" s="11"/>
      <c r="E6700" s="11"/>
      <c r="F6700" s="14"/>
      <c r="G6700" s="14"/>
      <c r="H6700" s="11"/>
      <c r="I6700" s="13" t="s">
        <v>23241</v>
      </c>
      <c r="J6700" s="11"/>
      <c r="K6700" s="11"/>
      <c r="L6700" s="14"/>
    </row>
    <row r="6701">
      <c r="A6701" s="9" t="s">
        <v>23273</v>
      </c>
      <c r="B6701" s="9" t="s">
        <v>23274</v>
      </c>
      <c r="C6701" s="10" t="s">
        <v>23275</v>
      </c>
      <c r="D6701" s="11"/>
      <c r="E6701" s="11"/>
      <c r="F6701" s="12"/>
      <c r="G6701" s="12" t="s">
        <v>20495</v>
      </c>
      <c r="H6701" s="9" t="s">
        <v>4341</v>
      </c>
      <c r="I6701" s="13" t="s">
        <v>23241</v>
      </c>
      <c r="J6701" s="11"/>
      <c r="K6701" s="11"/>
      <c r="L6701" s="14"/>
    </row>
    <row r="6702">
      <c r="A6702" s="9" t="s">
        <v>9283</v>
      </c>
      <c r="B6702" s="9" t="s">
        <v>23276</v>
      </c>
      <c r="C6702" s="10" t="s">
        <v>23277</v>
      </c>
      <c r="D6702" s="11"/>
      <c r="E6702" s="11"/>
      <c r="F6702" s="12"/>
      <c r="G6702" s="12" t="s">
        <v>23278</v>
      </c>
      <c r="H6702" s="9" t="s">
        <v>23279</v>
      </c>
      <c r="I6702" s="13" t="s">
        <v>23241</v>
      </c>
      <c r="J6702" s="11"/>
      <c r="K6702" s="11"/>
      <c r="L6702" s="14"/>
    </row>
    <row r="6703">
      <c r="A6703" s="9" t="s">
        <v>780</v>
      </c>
      <c r="B6703" s="9" t="s">
        <v>298</v>
      </c>
      <c r="C6703" s="10" t="s">
        <v>23280</v>
      </c>
      <c r="D6703" s="11"/>
      <c r="E6703" s="11"/>
      <c r="F6703" s="12"/>
      <c r="G6703" s="12" t="s">
        <v>3896</v>
      </c>
      <c r="H6703" s="9" t="s">
        <v>23281</v>
      </c>
      <c r="I6703" s="13" t="s">
        <v>23241</v>
      </c>
      <c r="J6703" s="11"/>
      <c r="K6703" s="11"/>
      <c r="L6703" s="14"/>
    </row>
    <row r="6704">
      <c r="A6704" s="9" t="s">
        <v>5282</v>
      </c>
      <c r="B6704" s="9" t="s">
        <v>23282</v>
      </c>
      <c r="C6704" s="10" t="s">
        <v>23283</v>
      </c>
      <c r="D6704" s="11"/>
      <c r="E6704" s="11"/>
      <c r="F6704" s="12"/>
      <c r="G6704" s="12" t="s">
        <v>4036</v>
      </c>
      <c r="H6704" s="9" t="s">
        <v>23284</v>
      </c>
      <c r="I6704" s="13" t="s">
        <v>23241</v>
      </c>
      <c r="J6704" s="11"/>
      <c r="K6704" s="11"/>
      <c r="L6704" s="14"/>
    </row>
    <row r="6705">
      <c r="A6705" s="9" t="s">
        <v>23285</v>
      </c>
      <c r="B6705" s="9" t="s">
        <v>11888</v>
      </c>
      <c r="C6705" s="10" t="s">
        <v>23286</v>
      </c>
      <c r="D6705" s="11"/>
      <c r="E6705" s="11"/>
      <c r="F6705" s="12"/>
      <c r="G6705" s="12" t="s">
        <v>23287</v>
      </c>
      <c r="H6705" s="9" t="s">
        <v>23288</v>
      </c>
      <c r="I6705" s="13" t="s">
        <v>23241</v>
      </c>
      <c r="J6705" s="11"/>
      <c r="K6705" s="11"/>
      <c r="L6705" s="14"/>
    </row>
    <row r="6706">
      <c r="A6706" s="9" t="s">
        <v>23289</v>
      </c>
      <c r="B6706" s="9" t="s">
        <v>23290</v>
      </c>
      <c r="C6706" s="10" t="s">
        <v>23291</v>
      </c>
      <c r="D6706" s="11"/>
      <c r="E6706" s="11"/>
      <c r="F6706" s="12"/>
      <c r="G6706" s="12" t="s">
        <v>23292</v>
      </c>
      <c r="H6706" s="9" t="s">
        <v>23293</v>
      </c>
      <c r="I6706" s="13" t="s">
        <v>23241</v>
      </c>
      <c r="J6706" s="11"/>
      <c r="K6706" s="11"/>
      <c r="L6706" s="14"/>
    </row>
    <row r="6707">
      <c r="A6707" s="9" t="s">
        <v>2351</v>
      </c>
      <c r="B6707" s="9" t="s">
        <v>14087</v>
      </c>
      <c r="C6707" s="10" t="s">
        <v>23294</v>
      </c>
      <c r="D6707" s="11"/>
      <c r="E6707" s="11"/>
      <c r="F6707" s="12"/>
      <c r="G6707" s="12" t="s">
        <v>1866</v>
      </c>
      <c r="H6707" s="9" t="s">
        <v>23295</v>
      </c>
      <c r="I6707" s="13" t="s">
        <v>23241</v>
      </c>
      <c r="J6707" s="11"/>
      <c r="K6707" s="11"/>
      <c r="L6707" s="14"/>
    </row>
    <row r="6708">
      <c r="A6708" s="9" t="s">
        <v>8554</v>
      </c>
      <c r="B6708" s="9" t="s">
        <v>1069</v>
      </c>
      <c r="C6708" s="10" t="s">
        <v>23296</v>
      </c>
      <c r="D6708" s="11"/>
      <c r="E6708" s="11"/>
      <c r="F6708" s="12"/>
      <c r="G6708" s="12" t="s">
        <v>18053</v>
      </c>
      <c r="H6708" s="9" t="s">
        <v>12555</v>
      </c>
      <c r="I6708" s="13" t="s">
        <v>23241</v>
      </c>
      <c r="J6708" s="11"/>
      <c r="K6708" s="11"/>
      <c r="L6708" s="14"/>
    </row>
    <row r="6709">
      <c r="A6709" s="9" t="s">
        <v>23297</v>
      </c>
      <c r="B6709" s="9" t="s">
        <v>4270</v>
      </c>
      <c r="C6709" s="10" t="s">
        <v>23298</v>
      </c>
      <c r="D6709" s="11"/>
      <c r="E6709" s="11"/>
      <c r="F6709" s="12"/>
      <c r="G6709" s="12" t="s">
        <v>23299</v>
      </c>
      <c r="H6709" s="9" t="s">
        <v>2062</v>
      </c>
      <c r="I6709" s="13" t="s">
        <v>23241</v>
      </c>
      <c r="J6709" s="11"/>
      <c r="K6709" s="11"/>
      <c r="L6709" s="14"/>
    </row>
    <row r="6710">
      <c r="A6710" s="9" t="s">
        <v>6910</v>
      </c>
      <c r="B6710" s="9" t="s">
        <v>23300</v>
      </c>
      <c r="C6710" s="10" t="s">
        <v>23301</v>
      </c>
      <c r="D6710" s="11"/>
      <c r="E6710" s="11"/>
      <c r="F6710" s="12"/>
      <c r="G6710" s="12" t="s">
        <v>23302</v>
      </c>
      <c r="H6710" s="9" t="s">
        <v>1523</v>
      </c>
      <c r="I6710" s="13" t="s">
        <v>23241</v>
      </c>
      <c r="J6710" s="11"/>
      <c r="K6710" s="11"/>
      <c r="L6710" s="14"/>
    </row>
    <row r="6711">
      <c r="A6711" s="9" t="s">
        <v>23303</v>
      </c>
      <c r="B6711" s="9" t="s">
        <v>2466</v>
      </c>
      <c r="C6711" s="10" t="s">
        <v>23304</v>
      </c>
      <c r="D6711" s="11"/>
      <c r="E6711" s="11"/>
      <c r="F6711" s="12"/>
      <c r="G6711" s="12" t="s">
        <v>23305</v>
      </c>
      <c r="H6711" s="9" t="s">
        <v>9851</v>
      </c>
      <c r="I6711" s="13" t="s">
        <v>23241</v>
      </c>
      <c r="J6711" s="11"/>
      <c r="K6711" s="11"/>
      <c r="L6711" s="14"/>
    </row>
    <row r="6712">
      <c r="A6712" s="9" t="s">
        <v>1798</v>
      </c>
      <c r="B6712" s="9" t="s">
        <v>58</v>
      </c>
      <c r="C6712" s="10" t="s">
        <v>23306</v>
      </c>
      <c r="D6712" s="11"/>
      <c r="E6712" s="11"/>
      <c r="F6712" s="12"/>
      <c r="G6712" s="12" t="s">
        <v>23307</v>
      </c>
      <c r="H6712" s="9" t="s">
        <v>543</v>
      </c>
      <c r="I6712" s="13" t="s">
        <v>23241</v>
      </c>
      <c r="J6712" s="11"/>
      <c r="K6712" s="11"/>
      <c r="L6712" s="14"/>
    </row>
    <row r="6713">
      <c r="A6713" s="9" t="s">
        <v>15373</v>
      </c>
      <c r="B6713" s="9" t="s">
        <v>9828</v>
      </c>
      <c r="C6713" s="10" t="s">
        <v>23308</v>
      </c>
      <c r="D6713" s="11"/>
      <c r="E6713" s="11"/>
      <c r="F6713" s="12"/>
      <c r="G6713" s="12" t="s">
        <v>23309</v>
      </c>
      <c r="H6713" s="9" t="s">
        <v>1748</v>
      </c>
      <c r="I6713" s="13" t="s">
        <v>23241</v>
      </c>
      <c r="J6713" s="11"/>
      <c r="K6713" s="11"/>
      <c r="L6713" s="14"/>
    </row>
    <row r="6714">
      <c r="A6714" s="9" t="s">
        <v>1284</v>
      </c>
      <c r="B6714" s="9" t="s">
        <v>23310</v>
      </c>
      <c r="C6714" s="10" t="s">
        <v>23311</v>
      </c>
      <c r="D6714" s="11"/>
      <c r="E6714" s="11"/>
      <c r="F6714" s="12"/>
      <c r="G6714" s="12" t="s">
        <v>2865</v>
      </c>
      <c r="H6714" s="9" t="s">
        <v>23312</v>
      </c>
      <c r="I6714" s="13" t="s">
        <v>23241</v>
      </c>
      <c r="J6714" s="11"/>
      <c r="K6714" s="11"/>
      <c r="L6714" s="14"/>
    </row>
    <row r="6715">
      <c r="A6715" s="9" t="s">
        <v>3443</v>
      </c>
      <c r="B6715" s="9" t="s">
        <v>500</v>
      </c>
      <c r="C6715" s="10" t="s">
        <v>23313</v>
      </c>
      <c r="D6715" s="11"/>
      <c r="E6715" s="11"/>
      <c r="F6715" s="12"/>
      <c r="G6715" s="12" t="s">
        <v>23314</v>
      </c>
      <c r="H6715" s="9" t="s">
        <v>88</v>
      </c>
      <c r="I6715" s="13" t="s">
        <v>23241</v>
      </c>
      <c r="J6715" s="11"/>
      <c r="K6715" s="11"/>
      <c r="L6715" s="14"/>
    </row>
    <row r="6716">
      <c r="A6716" s="9" t="s">
        <v>23315</v>
      </c>
      <c r="B6716" s="9" t="s">
        <v>23316</v>
      </c>
      <c r="C6716" s="10" t="s">
        <v>23317</v>
      </c>
      <c r="D6716" s="11"/>
      <c r="E6716" s="11"/>
      <c r="F6716" s="12"/>
      <c r="G6716" s="12" t="s">
        <v>23318</v>
      </c>
      <c r="H6716" s="9" t="s">
        <v>9671</v>
      </c>
      <c r="I6716" s="13" t="s">
        <v>23241</v>
      </c>
      <c r="J6716" s="11"/>
      <c r="K6716" s="11"/>
      <c r="L6716" s="14"/>
    </row>
    <row r="6717">
      <c r="A6717" s="9" t="s">
        <v>4761</v>
      </c>
      <c r="B6717" s="9" t="s">
        <v>490</v>
      </c>
      <c r="C6717" s="10" t="s">
        <v>23319</v>
      </c>
      <c r="D6717" s="11"/>
      <c r="E6717" s="11"/>
      <c r="F6717" s="12"/>
      <c r="G6717" s="12" t="s">
        <v>23320</v>
      </c>
      <c r="H6717" s="9" t="s">
        <v>5199</v>
      </c>
      <c r="I6717" s="13" t="s">
        <v>23321</v>
      </c>
      <c r="J6717" s="11"/>
      <c r="K6717" s="11"/>
      <c r="L6717" s="14"/>
    </row>
    <row r="6718">
      <c r="A6718" s="9" t="s">
        <v>23322</v>
      </c>
      <c r="B6718" s="9" t="s">
        <v>1069</v>
      </c>
      <c r="C6718" s="10" t="s">
        <v>23323</v>
      </c>
      <c r="D6718" s="11"/>
      <c r="E6718" s="11"/>
      <c r="F6718" s="12"/>
      <c r="G6718" s="12" t="s">
        <v>23324</v>
      </c>
      <c r="H6718" s="9" t="s">
        <v>23325</v>
      </c>
      <c r="I6718" s="13" t="s">
        <v>23326</v>
      </c>
      <c r="J6718" s="11"/>
      <c r="K6718" s="11"/>
      <c r="L6718" s="14"/>
    </row>
    <row r="6719">
      <c r="A6719" s="9" t="s">
        <v>180</v>
      </c>
      <c r="B6719" s="9" t="s">
        <v>23327</v>
      </c>
      <c r="C6719" s="10" t="s">
        <v>23328</v>
      </c>
      <c r="D6719" s="11"/>
      <c r="E6719" s="11"/>
      <c r="F6719" s="12"/>
      <c r="G6719" s="12" t="s">
        <v>15975</v>
      </c>
      <c r="H6719" s="9" t="s">
        <v>1095</v>
      </c>
      <c r="I6719" s="13" t="s">
        <v>23329</v>
      </c>
      <c r="J6719" s="11"/>
      <c r="K6719" s="11"/>
      <c r="L6719" s="14"/>
    </row>
    <row r="6720">
      <c r="A6720" s="9" t="s">
        <v>2109</v>
      </c>
      <c r="B6720" s="9" t="s">
        <v>6230</v>
      </c>
      <c r="C6720" s="10" t="s">
        <v>23330</v>
      </c>
      <c r="D6720" s="11"/>
      <c r="E6720" s="11"/>
      <c r="F6720" s="12"/>
      <c r="G6720" s="12" t="s">
        <v>23331</v>
      </c>
      <c r="H6720" s="9" t="s">
        <v>23332</v>
      </c>
      <c r="I6720" s="13" t="s">
        <v>23333</v>
      </c>
      <c r="J6720" s="11"/>
      <c r="K6720" s="11"/>
      <c r="L6720" s="14"/>
    </row>
    <row r="6721">
      <c r="A6721" s="9" t="s">
        <v>23334</v>
      </c>
      <c r="B6721" s="9" t="s">
        <v>1064</v>
      </c>
      <c r="C6721" s="10" t="s">
        <v>23335</v>
      </c>
      <c r="D6721" s="11"/>
      <c r="E6721" s="11"/>
      <c r="F6721" s="12"/>
      <c r="G6721" s="12" t="s">
        <v>3064</v>
      </c>
      <c r="H6721" s="9" t="s">
        <v>23336</v>
      </c>
      <c r="I6721" s="13" t="s">
        <v>23333</v>
      </c>
      <c r="J6721" s="11"/>
      <c r="K6721" s="11"/>
      <c r="L6721" s="14"/>
    </row>
    <row r="6722">
      <c r="A6722" s="9" t="s">
        <v>3577</v>
      </c>
      <c r="B6722" s="9" t="s">
        <v>2059</v>
      </c>
      <c r="C6722" s="10" t="s">
        <v>23337</v>
      </c>
      <c r="D6722" s="11"/>
      <c r="E6722" s="11"/>
      <c r="F6722" s="12"/>
      <c r="G6722" s="12" t="s">
        <v>23338</v>
      </c>
      <c r="H6722" s="9" t="s">
        <v>23339</v>
      </c>
      <c r="I6722" s="13" t="s">
        <v>23333</v>
      </c>
      <c r="J6722" s="11"/>
      <c r="K6722" s="11"/>
      <c r="L6722" s="14"/>
    </row>
    <row r="6723">
      <c r="A6723" s="9" t="s">
        <v>662</v>
      </c>
      <c r="B6723" s="9" t="s">
        <v>2783</v>
      </c>
      <c r="C6723" s="10" t="s">
        <v>23340</v>
      </c>
      <c r="D6723" s="11"/>
      <c r="E6723" s="11"/>
      <c r="F6723" s="12"/>
      <c r="G6723" s="12" t="s">
        <v>1170</v>
      </c>
      <c r="H6723" s="9" t="s">
        <v>1709</v>
      </c>
      <c r="I6723" s="13" t="s">
        <v>23333</v>
      </c>
      <c r="J6723" s="11"/>
      <c r="K6723" s="11"/>
      <c r="L6723" s="14"/>
    </row>
    <row r="6724">
      <c r="A6724" s="9" t="s">
        <v>717</v>
      </c>
      <c r="B6724" s="9" t="s">
        <v>23341</v>
      </c>
      <c r="C6724" s="10" t="s">
        <v>23342</v>
      </c>
      <c r="D6724" s="9"/>
      <c r="E6724" s="9" t="s">
        <v>23343</v>
      </c>
      <c r="F6724" s="12"/>
      <c r="G6724" s="12" t="s">
        <v>23344</v>
      </c>
      <c r="H6724" s="9" t="s">
        <v>23345</v>
      </c>
      <c r="I6724" s="13" t="s">
        <v>23333</v>
      </c>
      <c r="J6724" s="11"/>
      <c r="K6724" s="11"/>
      <c r="L6724" s="14"/>
    </row>
    <row r="6725">
      <c r="A6725" s="9" t="s">
        <v>23346</v>
      </c>
      <c r="B6725" s="9" t="s">
        <v>23347</v>
      </c>
      <c r="C6725" s="10" t="s">
        <v>23348</v>
      </c>
      <c r="D6725" s="11"/>
      <c r="E6725" s="11"/>
      <c r="F6725" s="12"/>
      <c r="G6725" s="12" t="s">
        <v>2961</v>
      </c>
      <c r="H6725" s="9" t="s">
        <v>23349</v>
      </c>
      <c r="I6725" s="13" t="s">
        <v>23333</v>
      </c>
      <c r="J6725" s="11"/>
      <c r="K6725" s="11"/>
      <c r="L6725" s="14"/>
    </row>
    <row r="6726">
      <c r="A6726" s="9" t="s">
        <v>23350</v>
      </c>
      <c r="B6726" s="9" t="s">
        <v>2451</v>
      </c>
      <c r="C6726" s="10" t="s">
        <v>23351</v>
      </c>
      <c r="D6726" s="11"/>
      <c r="E6726" s="11"/>
      <c r="F6726" s="12"/>
      <c r="G6726" s="12" t="s">
        <v>23352</v>
      </c>
      <c r="H6726" s="9" t="s">
        <v>947</v>
      </c>
      <c r="I6726" s="13" t="s">
        <v>23333</v>
      </c>
      <c r="J6726" s="11"/>
      <c r="K6726" s="11"/>
      <c r="L6726" s="14"/>
    </row>
    <row r="6727">
      <c r="A6727" s="9" t="s">
        <v>1190</v>
      </c>
      <c r="B6727" s="9" t="s">
        <v>653</v>
      </c>
      <c r="C6727" s="10" t="s">
        <v>23353</v>
      </c>
      <c r="D6727" s="11"/>
      <c r="E6727" s="11"/>
      <c r="F6727" s="12"/>
      <c r="G6727" s="12" t="s">
        <v>3961</v>
      </c>
      <c r="H6727" s="9" t="s">
        <v>23354</v>
      </c>
      <c r="I6727" s="13" t="s">
        <v>23333</v>
      </c>
      <c r="J6727" s="11"/>
      <c r="K6727" s="11"/>
      <c r="L6727" s="14"/>
    </row>
    <row r="6728">
      <c r="A6728" s="9" t="s">
        <v>397</v>
      </c>
      <c r="B6728" s="9" t="s">
        <v>1290</v>
      </c>
      <c r="C6728" s="10" t="s">
        <v>23355</v>
      </c>
      <c r="D6728" s="11"/>
      <c r="E6728" s="11"/>
      <c r="F6728" s="12"/>
      <c r="G6728" s="12" t="s">
        <v>9790</v>
      </c>
      <c r="H6728" s="9" t="s">
        <v>21841</v>
      </c>
      <c r="I6728" s="13" t="s">
        <v>23333</v>
      </c>
      <c r="J6728" s="11"/>
      <c r="K6728" s="11"/>
      <c r="L6728" s="14"/>
    </row>
    <row r="6729">
      <c r="A6729" s="9" t="s">
        <v>23356</v>
      </c>
      <c r="B6729" s="9" t="s">
        <v>23357</v>
      </c>
      <c r="C6729" s="10" t="s">
        <v>23358</v>
      </c>
      <c r="D6729" s="11"/>
      <c r="E6729" s="11"/>
      <c r="F6729" s="12"/>
      <c r="G6729" s="12" t="s">
        <v>3323</v>
      </c>
      <c r="H6729" s="9" t="s">
        <v>23359</v>
      </c>
      <c r="I6729" s="13" t="s">
        <v>23333</v>
      </c>
      <c r="J6729" s="11"/>
      <c r="K6729" s="11"/>
      <c r="L6729" s="14"/>
    </row>
    <row r="6730">
      <c r="A6730" s="9" t="s">
        <v>5574</v>
      </c>
      <c r="B6730" s="9" t="s">
        <v>23360</v>
      </c>
      <c r="C6730" s="10" t="s">
        <v>23361</v>
      </c>
      <c r="D6730" s="11"/>
      <c r="E6730" s="11"/>
      <c r="F6730" s="12"/>
      <c r="G6730" s="12" t="s">
        <v>23362</v>
      </c>
      <c r="H6730" s="9" t="s">
        <v>83</v>
      </c>
      <c r="I6730" s="13" t="s">
        <v>23363</v>
      </c>
      <c r="J6730" s="11"/>
      <c r="K6730" s="11"/>
      <c r="L6730" s="14"/>
    </row>
    <row r="6731">
      <c r="A6731" s="9" t="s">
        <v>1348</v>
      </c>
      <c r="B6731" s="9" t="s">
        <v>22132</v>
      </c>
      <c r="C6731" s="10" t="s">
        <v>23364</v>
      </c>
      <c r="D6731" s="11"/>
      <c r="E6731" s="11"/>
      <c r="F6731" s="12"/>
      <c r="G6731" s="12" t="s">
        <v>23365</v>
      </c>
      <c r="H6731" s="9" t="s">
        <v>363</v>
      </c>
      <c r="I6731" s="13" t="s">
        <v>23366</v>
      </c>
      <c r="J6731" s="11"/>
      <c r="K6731" s="11"/>
      <c r="L6731" s="14"/>
    </row>
    <row r="6732">
      <c r="A6732" s="9" t="s">
        <v>23367</v>
      </c>
      <c r="B6732" s="9" t="s">
        <v>2274</v>
      </c>
      <c r="C6732" s="10" t="s">
        <v>23368</v>
      </c>
      <c r="D6732" s="11"/>
      <c r="E6732" s="11"/>
      <c r="F6732" s="12"/>
      <c r="G6732" s="12" t="s">
        <v>23369</v>
      </c>
      <c r="H6732" s="9" t="s">
        <v>23370</v>
      </c>
      <c r="I6732" s="13" t="s">
        <v>23371</v>
      </c>
      <c r="J6732" s="11"/>
      <c r="K6732" s="11"/>
      <c r="L6732" s="14"/>
    </row>
    <row r="6733">
      <c r="A6733" s="9" t="s">
        <v>23372</v>
      </c>
      <c r="B6733" s="9" t="s">
        <v>23372</v>
      </c>
      <c r="C6733" s="10" t="s">
        <v>23373</v>
      </c>
      <c r="D6733" s="11"/>
      <c r="E6733" s="11"/>
      <c r="F6733" s="12"/>
      <c r="G6733" s="10" t="s">
        <v>23374</v>
      </c>
      <c r="H6733" s="9" t="s">
        <v>9451</v>
      </c>
      <c r="I6733" s="13" t="s">
        <v>23375</v>
      </c>
      <c r="J6733" s="11"/>
      <c r="K6733" s="11"/>
      <c r="L6733" s="14"/>
    </row>
    <row r="6734">
      <c r="A6734" s="9" t="s">
        <v>23376</v>
      </c>
      <c r="B6734" s="9" t="s">
        <v>23377</v>
      </c>
      <c r="C6734" s="10" t="s">
        <v>23378</v>
      </c>
      <c r="D6734" s="11"/>
      <c r="E6734" s="11"/>
      <c r="F6734" s="12"/>
      <c r="G6734" s="12" t="s">
        <v>23379</v>
      </c>
      <c r="H6734" s="9" t="s">
        <v>23380</v>
      </c>
      <c r="I6734" s="13" t="s">
        <v>23375</v>
      </c>
      <c r="J6734" s="11"/>
      <c r="K6734" s="11"/>
      <c r="L6734" s="14"/>
    </row>
    <row r="6735">
      <c r="A6735" s="9" t="s">
        <v>16236</v>
      </c>
      <c r="B6735" s="9" t="s">
        <v>2955</v>
      </c>
      <c r="C6735" s="10" t="s">
        <v>23381</v>
      </c>
      <c r="D6735" s="11"/>
      <c r="E6735" s="11"/>
      <c r="F6735" s="12"/>
      <c r="G6735" s="12" t="s">
        <v>23382</v>
      </c>
      <c r="H6735" s="9" t="s">
        <v>42</v>
      </c>
      <c r="I6735" s="13" t="s">
        <v>23375</v>
      </c>
      <c r="J6735" s="11"/>
      <c r="K6735" s="11"/>
      <c r="L6735" s="14"/>
    </row>
    <row r="6736">
      <c r="A6736" s="9" t="s">
        <v>23383</v>
      </c>
      <c r="B6736" s="9" t="s">
        <v>2380</v>
      </c>
      <c r="C6736" s="10" t="s">
        <v>23384</v>
      </c>
      <c r="D6736" s="11"/>
      <c r="E6736" s="11"/>
      <c r="F6736" s="12"/>
      <c r="G6736" s="12" t="s">
        <v>23385</v>
      </c>
      <c r="H6736" s="9" t="s">
        <v>1511</v>
      </c>
      <c r="I6736" s="13" t="s">
        <v>23375</v>
      </c>
      <c r="J6736" s="11"/>
      <c r="K6736" s="11"/>
      <c r="L6736" s="14"/>
    </row>
    <row r="6737">
      <c r="A6737" s="9" t="s">
        <v>23386</v>
      </c>
      <c r="B6737" s="9" t="s">
        <v>23387</v>
      </c>
      <c r="C6737" s="10" t="s">
        <v>23388</v>
      </c>
      <c r="D6737" s="11"/>
      <c r="E6737" s="11"/>
      <c r="F6737" s="12"/>
      <c r="G6737" s="12" t="s">
        <v>23389</v>
      </c>
      <c r="H6737" s="9" t="s">
        <v>23390</v>
      </c>
      <c r="I6737" s="13" t="s">
        <v>23375</v>
      </c>
      <c r="J6737" s="11"/>
      <c r="K6737" s="11"/>
      <c r="L6737" s="14"/>
    </row>
    <row r="6738">
      <c r="A6738" s="9" t="s">
        <v>4967</v>
      </c>
      <c r="B6738" s="9" t="s">
        <v>23391</v>
      </c>
      <c r="C6738" s="10" t="s">
        <v>23392</v>
      </c>
      <c r="D6738" s="11"/>
      <c r="E6738" s="11"/>
      <c r="F6738" s="12"/>
      <c r="G6738" s="12" t="s">
        <v>13464</v>
      </c>
      <c r="H6738" s="9" t="s">
        <v>1297</v>
      </c>
      <c r="I6738" s="13" t="s">
        <v>23375</v>
      </c>
      <c r="J6738" s="11"/>
      <c r="K6738" s="11"/>
      <c r="L6738" s="14"/>
    </row>
    <row r="6739">
      <c r="A6739" s="9" t="s">
        <v>23393</v>
      </c>
      <c r="B6739" s="9" t="s">
        <v>22533</v>
      </c>
      <c r="C6739" s="10" t="s">
        <v>23394</v>
      </c>
      <c r="D6739" s="11"/>
      <c r="E6739" s="11"/>
      <c r="F6739" s="12"/>
      <c r="G6739" s="12" t="s">
        <v>23324</v>
      </c>
      <c r="H6739" s="9" t="s">
        <v>4341</v>
      </c>
      <c r="I6739" s="13" t="s">
        <v>23375</v>
      </c>
      <c r="J6739" s="11"/>
      <c r="K6739" s="11"/>
      <c r="L6739" s="14"/>
    </row>
    <row r="6740">
      <c r="A6740" s="9" t="s">
        <v>3650</v>
      </c>
      <c r="B6740" s="9" t="s">
        <v>31</v>
      </c>
      <c r="C6740" s="10" t="s">
        <v>23395</v>
      </c>
      <c r="D6740" s="11"/>
      <c r="E6740" s="11"/>
      <c r="F6740" s="12"/>
      <c r="G6740" s="12" t="s">
        <v>23396</v>
      </c>
      <c r="H6740" s="9" t="s">
        <v>2838</v>
      </c>
      <c r="I6740" s="13" t="s">
        <v>23375</v>
      </c>
      <c r="J6740" s="11"/>
      <c r="K6740" s="11"/>
      <c r="L6740" s="14"/>
    </row>
    <row r="6741">
      <c r="A6741" s="9" t="s">
        <v>13083</v>
      </c>
      <c r="B6741" s="9" t="s">
        <v>1224</v>
      </c>
      <c r="C6741" s="10" t="s">
        <v>23397</v>
      </c>
      <c r="D6741" s="11"/>
      <c r="E6741" s="11"/>
      <c r="F6741" s="12"/>
      <c r="G6741" s="12" t="s">
        <v>23398</v>
      </c>
      <c r="H6741" s="9" t="s">
        <v>7354</v>
      </c>
      <c r="I6741" s="13" t="s">
        <v>23375</v>
      </c>
      <c r="J6741" s="11"/>
      <c r="K6741" s="11"/>
      <c r="L6741" s="14"/>
    </row>
    <row r="6742">
      <c r="A6742" s="9" t="s">
        <v>4867</v>
      </c>
      <c r="B6742" s="9" t="s">
        <v>230</v>
      </c>
      <c r="C6742" s="10" t="s">
        <v>23399</v>
      </c>
      <c r="D6742" s="11"/>
      <c r="E6742" s="11"/>
      <c r="F6742" s="12"/>
      <c r="G6742" s="12" t="s">
        <v>23400</v>
      </c>
      <c r="H6742" s="9" t="s">
        <v>1744</v>
      </c>
      <c r="I6742" s="13" t="s">
        <v>23401</v>
      </c>
      <c r="J6742" s="11"/>
      <c r="K6742" s="11"/>
      <c r="L6742" s="14"/>
    </row>
    <row r="6743">
      <c r="A6743" s="9" t="s">
        <v>9569</v>
      </c>
      <c r="B6743" s="9" t="s">
        <v>23402</v>
      </c>
      <c r="C6743" s="10" t="s">
        <v>23403</v>
      </c>
      <c r="D6743" s="11"/>
      <c r="E6743" s="11"/>
      <c r="F6743" s="12"/>
      <c r="G6743" s="12" t="s">
        <v>23404</v>
      </c>
      <c r="H6743" s="9" t="s">
        <v>1176</v>
      </c>
      <c r="I6743" s="13" t="s">
        <v>23405</v>
      </c>
      <c r="J6743" s="11"/>
      <c r="K6743" s="11"/>
      <c r="L6743" s="14"/>
    </row>
    <row r="6744">
      <c r="A6744" s="9" t="s">
        <v>5055</v>
      </c>
      <c r="B6744" s="9" t="s">
        <v>230</v>
      </c>
      <c r="C6744" s="10" t="s">
        <v>23406</v>
      </c>
      <c r="D6744" s="11"/>
      <c r="E6744" s="11"/>
      <c r="F6744" s="12"/>
      <c r="G6744" s="12" t="s">
        <v>23407</v>
      </c>
      <c r="H6744" s="9" t="s">
        <v>23408</v>
      </c>
      <c r="I6744" s="13" t="s">
        <v>23409</v>
      </c>
      <c r="J6744" s="11"/>
      <c r="K6744" s="11"/>
      <c r="L6744" s="14"/>
    </row>
    <row r="6745">
      <c r="A6745" s="9" t="s">
        <v>23410</v>
      </c>
      <c r="B6745" s="9" t="s">
        <v>2554</v>
      </c>
      <c r="C6745" s="10" t="s">
        <v>23411</v>
      </c>
      <c r="D6745" s="11"/>
      <c r="E6745" s="11"/>
      <c r="F6745" s="12"/>
      <c r="G6745" s="12" t="s">
        <v>23412</v>
      </c>
      <c r="H6745" s="9" t="s">
        <v>23413</v>
      </c>
      <c r="I6745" s="13" t="s">
        <v>23409</v>
      </c>
      <c r="J6745" s="11"/>
      <c r="K6745" s="11"/>
      <c r="L6745" s="14"/>
    </row>
    <row r="6746">
      <c r="A6746" s="9" t="s">
        <v>23414</v>
      </c>
      <c r="B6746" s="9" t="s">
        <v>23183</v>
      </c>
      <c r="C6746" s="10" t="s">
        <v>23415</v>
      </c>
      <c r="D6746" s="11"/>
      <c r="E6746" s="11"/>
      <c r="F6746" s="12"/>
      <c r="G6746" s="12" t="s">
        <v>832</v>
      </c>
      <c r="H6746" s="9" t="s">
        <v>23416</v>
      </c>
      <c r="I6746" s="13" t="s">
        <v>23409</v>
      </c>
      <c r="J6746" s="11"/>
      <c r="K6746" s="11"/>
      <c r="L6746" s="14"/>
    </row>
    <row r="6747">
      <c r="A6747" s="9" t="s">
        <v>723</v>
      </c>
      <c r="B6747" s="9" t="s">
        <v>23417</v>
      </c>
      <c r="C6747" s="10" t="s">
        <v>23418</v>
      </c>
      <c r="D6747" s="11"/>
      <c r="E6747" s="11"/>
      <c r="F6747" s="12"/>
      <c r="G6747" s="12" t="s">
        <v>23419</v>
      </c>
      <c r="H6747" s="9" t="s">
        <v>169</v>
      </c>
      <c r="I6747" s="13" t="s">
        <v>23420</v>
      </c>
      <c r="J6747" s="11"/>
      <c r="K6747" s="11"/>
      <c r="L6747" s="14"/>
    </row>
    <row r="6748">
      <c r="A6748" s="9" t="s">
        <v>5574</v>
      </c>
      <c r="B6748" s="9" t="s">
        <v>230</v>
      </c>
      <c r="C6748" s="10" t="s">
        <v>23421</v>
      </c>
      <c r="D6748" s="11"/>
      <c r="E6748" s="11"/>
      <c r="F6748" s="12"/>
      <c r="G6748" s="12" t="s">
        <v>17064</v>
      </c>
      <c r="H6748" s="9" t="s">
        <v>23422</v>
      </c>
      <c r="I6748" s="13" t="s">
        <v>23423</v>
      </c>
      <c r="J6748" s="11"/>
      <c r="K6748" s="11"/>
      <c r="L6748" s="14"/>
    </row>
    <row r="6749">
      <c r="A6749" s="9" t="s">
        <v>4723</v>
      </c>
      <c r="B6749" s="9" t="s">
        <v>230</v>
      </c>
      <c r="C6749" s="10" t="s">
        <v>23424</v>
      </c>
      <c r="D6749" s="9"/>
      <c r="E6749" s="9" t="s">
        <v>23425</v>
      </c>
      <c r="F6749" s="12"/>
      <c r="G6749" s="12" t="s">
        <v>5708</v>
      </c>
      <c r="H6749" s="9" t="s">
        <v>23426</v>
      </c>
      <c r="I6749" s="13" t="s">
        <v>23423</v>
      </c>
      <c r="J6749" s="11"/>
      <c r="K6749" s="11"/>
      <c r="L6749" s="14"/>
    </row>
    <row r="6750">
      <c r="A6750" s="9" t="s">
        <v>23427</v>
      </c>
      <c r="B6750" s="9" t="s">
        <v>23428</v>
      </c>
      <c r="C6750" s="10" t="s">
        <v>23429</v>
      </c>
      <c r="D6750" s="11"/>
      <c r="E6750" s="11"/>
      <c r="F6750" s="12"/>
      <c r="G6750" s="12" t="s">
        <v>6908</v>
      </c>
      <c r="H6750" s="9" t="s">
        <v>23430</v>
      </c>
      <c r="I6750" s="13" t="s">
        <v>23423</v>
      </c>
      <c r="J6750" s="11"/>
      <c r="K6750" s="11"/>
      <c r="L6750" s="14"/>
    </row>
    <row r="6751">
      <c r="A6751" s="9" t="s">
        <v>23431</v>
      </c>
      <c r="B6751" s="9" t="s">
        <v>12137</v>
      </c>
      <c r="C6751" s="10" t="s">
        <v>23432</v>
      </c>
      <c r="D6751" s="11"/>
      <c r="E6751" s="11"/>
      <c r="F6751" s="12"/>
      <c r="G6751" s="12" t="s">
        <v>23433</v>
      </c>
      <c r="H6751" s="9" t="s">
        <v>2858</v>
      </c>
      <c r="I6751" s="13" t="s">
        <v>23423</v>
      </c>
      <c r="J6751" s="11"/>
      <c r="K6751" s="11"/>
      <c r="L6751" s="14"/>
    </row>
    <row r="6752">
      <c r="A6752" s="9" t="s">
        <v>23434</v>
      </c>
      <c r="B6752" s="9" t="s">
        <v>2625</v>
      </c>
      <c r="C6752" s="10" t="s">
        <v>23435</v>
      </c>
      <c r="D6752" s="11"/>
      <c r="E6752" s="11"/>
      <c r="F6752" s="12"/>
      <c r="G6752" s="12" t="s">
        <v>13436</v>
      </c>
      <c r="H6752" s="9" t="s">
        <v>23436</v>
      </c>
      <c r="I6752" s="13" t="s">
        <v>23423</v>
      </c>
      <c r="J6752" s="11"/>
      <c r="K6752" s="11"/>
      <c r="L6752" s="14"/>
    </row>
    <row r="6753">
      <c r="A6753" s="9" t="s">
        <v>23437</v>
      </c>
      <c r="B6753" s="9" t="s">
        <v>23438</v>
      </c>
      <c r="C6753" s="10" t="s">
        <v>23439</v>
      </c>
      <c r="D6753" s="11"/>
      <c r="E6753" s="11"/>
      <c r="F6753" s="12"/>
      <c r="G6753" s="12" t="s">
        <v>19773</v>
      </c>
      <c r="H6753" s="9" t="s">
        <v>4449</v>
      </c>
      <c r="I6753" s="13" t="s">
        <v>23423</v>
      </c>
      <c r="J6753" s="11"/>
      <c r="K6753" s="11"/>
      <c r="L6753" s="14"/>
    </row>
    <row r="6754">
      <c r="A6754" s="9" t="s">
        <v>11788</v>
      </c>
      <c r="B6754" s="9" t="s">
        <v>1916</v>
      </c>
      <c r="C6754" s="10" t="s">
        <v>23440</v>
      </c>
      <c r="D6754" s="11"/>
      <c r="E6754" s="11"/>
      <c r="F6754" s="12"/>
      <c r="G6754" s="12" t="s">
        <v>23441</v>
      </c>
      <c r="H6754" s="9" t="s">
        <v>23442</v>
      </c>
      <c r="I6754" s="13" t="s">
        <v>23443</v>
      </c>
      <c r="J6754" s="11"/>
      <c r="K6754" s="11"/>
      <c r="L6754" s="14"/>
    </row>
    <row r="6755">
      <c r="A6755" s="9" t="s">
        <v>23444</v>
      </c>
      <c r="B6755" s="9" t="s">
        <v>23445</v>
      </c>
      <c r="C6755" s="10" t="s">
        <v>23446</v>
      </c>
      <c r="D6755" s="11"/>
      <c r="E6755" s="11"/>
      <c r="F6755" s="12"/>
      <c r="G6755" s="12" t="s">
        <v>23447</v>
      </c>
      <c r="H6755" s="9" t="s">
        <v>23448</v>
      </c>
      <c r="I6755" s="13" t="s">
        <v>23449</v>
      </c>
      <c r="J6755" s="11"/>
      <c r="K6755" s="11"/>
      <c r="L6755" s="14"/>
    </row>
    <row r="6756">
      <c r="A6756" s="9" t="s">
        <v>3143</v>
      </c>
      <c r="B6756" s="9" t="s">
        <v>23450</v>
      </c>
      <c r="C6756" s="10" t="s">
        <v>23451</v>
      </c>
      <c r="D6756" s="11"/>
      <c r="E6756" s="11"/>
      <c r="F6756" s="12"/>
      <c r="G6756" s="12" t="s">
        <v>23452</v>
      </c>
      <c r="H6756" s="9" t="s">
        <v>77</v>
      </c>
      <c r="I6756" s="13" t="s">
        <v>23449</v>
      </c>
      <c r="J6756" s="11"/>
      <c r="K6756" s="11"/>
      <c r="L6756" s="14"/>
    </row>
    <row r="6757">
      <c r="A6757" s="9" t="s">
        <v>7111</v>
      </c>
      <c r="B6757" s="9" t="s">
        <v>3386</v>
      </c>
      <c r="C6757" s="10" t="s">
        <v>23453</v>
      </c>
      <c r="D6757" s="11"/>
      <c r="E6757" s="11"/>
      <c r="F6757" s="12"/>
      <c r="G6757" s="12" t="s">
        <v>735</v>
      </c>
      <c r="H6757" s="9" t="s">
        <v>2062</v>
      </c>
      <c r="I6757" s="13" t="s">
        <v>23454</v>
      </c>
      <c r="J6757" s="11"/>
      <c r="K6757" s="11"/>
      <c r="L6757" s="14"/>
    </row>
    <row r="6758">
      <c r="A6758" s="9" t="s">
        <v>2232</v>
      </c>
      <c r="B6758" s="9" t="s">
        <v>23455</v>
      </c>
      <c r="C6758" s="10" t="s">
        <v>23456</v>
      </c>
      <c r="D6758" s="11"/>
      <c r="E6758" s="11"/>
      <c r="F6758" s="12"/>
      <c r="G6758" s="12" t="s">
        <v>23457</v>
      </c>
      <c r="H6758" s="9" t="s">
        <v>23458</v>
      </c>
      <c r="I6758" s="13" t="s">
        <v>23454</v>
      </c>
      <c r="J6758" s="11"/>
      <c r="K6758" s="11"/>
      <c r="L6758" s="14"/>
    </row>
    <row r="6759">
      <c r="A6759" s="9" t="s">
        <v>15765</v>
      </c>
      <c r="B6759" s="9" t="s">
        <v>120</v>
      </c>
      <c r="C6759" s="10" t="s">
        <v>23459</v>
      </c>
      <c r="D6759" s="11"/>
      <c r="E6759" s="11"/>
      <c r="F6759" s="12"/>
      <c r="G6759" s="10" t="s">
        <v>16423</v>
      </c>
      <c r="H6759" s="9" t="s">
        <v>23460</v>
      </c>
      <c r="I6759" s="13" t="s">
        <v>23454</v>
      </c>
      <c r="J6759" s="11"/>
      <c r="K6759" s="11"/>
      <c r="L6759" s="14"/>
    </row>
    <row r="6760">
      <c r="A6760" s="9" t="s">
        <v>23461</v>
      </c>
      <c r="B6760" s="9" t="s">
        <v>21020</v>
      </c>
      <c r="C6760" s="10" t="s">
        <v>23462</v>
      </c>
      <c r="D6760" s="11"/>
      <c r="E6760" s="11"/>
      <c r="F6760" s="12"/>
      <c r="G6760" s="12" t="s">
        <v>23463</v>
      </c>
      <c r="H6760" s="9" t="s">
        <v>23464</v>
      </c>
      <c r="I6760" s="13" t="s">
        <v>23465</v>
      </c>
      <c r="J6760" s="11"/>
      <c r="K6760" s="11"/>
      <c r="L6760" s="14"/>
    </row>
    <row r="6761">
      <c r="A6761" s="9" t="s">
        <v>7906</v>
      </c>
      <c r="B6761" s="9" t="s">
        <v>5277</v>
      </c>
      <c r="C6761" s="10" t="s">
        <v>23466</v>
      </c>
      <c r="D6761" s="11"/>
      <c r="E6761" s="11"/>
      <c r="F6761" s="12"/>
      <c r="G6761" s="12" t="s">
        <v>23467</v>
      </c>
      <c r="H6761" s="9" t="s">
        <v>23468</v>
      </c>
      <c r="I6761" s="13" t="s">
        <v>23469</v>
      </c>
      <c r="J6761" s="11"/>
      <c r="K6761" s="11"/>
      <c r="L6761" s="14"/>
    </row>
    <row r="6762">
      <c r="A6762" s="9" t="s">
        <v>319</v>
      </c>
      <c r="B6762" s="9" t="s">
        <v>23470</v>
      </c>
      <c r="C6762" s="10" t="s">
        <v>23471</v>
      </c>
      <c r="D6762" s="11"/>
      <c r="E6762" s="11"/>
      <c r="F6762" s="12"/>
      <c r="G6762" s="12" t="s">
        <v>23472</v>
      </c>
      <c r="H6762" s="9" t="s">
        <v>803</v>
      </c>
      <c r="I6762" s="13" t="s">
        <v>23469</v>
      </c>
      <c r="J6762" s="11"/>
      <c r="K6762" s="11"/>
      <c r="L6762" s="14"/>
    </row>
    <row r="6763">
      <c r="A6763" s="9" t="s">
        <v>255</v>
      </c>
      <c r="B6763" s="9" t="s">
        <v>23473</v>
      </c>
      <c r="C6763" s="10" t="s">
        <v>23474</v>
      </c>
      <c r="D6763" s="11"/>
      <c r="E6763" s="11"/>
      <c r="F6763" s="12"/>
      <c r="G6763" s="12" t="s">
        <v>23475</v>
      </c>
      <c r="H6763" s="9" t="s">
        <v>522</v>
      </c>
      <c r="I6763" s="13" t="s">
        <v>23469</v>
      </c>
      <c r="J6763" s="11"/>
      <c r="K6763" s="11"/>
      <c r="L6763" s="14"/>
    </row>
    <row r="6764">
      <c r="A6764" s="9" t="s">
        <v>8985</v>
      </c>
      <c r="B6764" s="9" t="s">
        <v>23476</v>
      </c>
      <c r="C6764" s="10" t="s">
        <v>23477</v>
      </c>
      <c r="D6764" s="11"/>
      <c r="E6764" s="11"/>
      <c r="F6764" s="12"/>
      <c r="G6764" s="12" t="s">
        <v>23478</v>
      </c>
      <c r="H6764" s="9" t="s">
        <v>10389</v>
      </c>
      <c r="I6764" s="13" t="s">
        <v>23469</v>
      </c>
      <c r="J6764" s="11"/>
      <c r="K6764" s="11"/>
      <c r="L6764" s="14"/>
    </row>
    <row r="6765">
      <c r="A6765" s="9" t="s">
        <v>23479</v>
      </c>
      <c r="B6765" s="9" t="s">
        <v>4114</v>
      </c>
      <c r="C6765" s="10" t="s">
        <v>23480</v>
      </c>
      <c r="D6765" s="11"/>
      <c r="E6765" s="11"/>
      <c r="F6765" s="12"/>
      <c r="G6765" s="12" t="s">
        <v>23481</v>
      </c>
      <c r="H6765" s="9" t="s">
        <v>83</v>
      </c>
      <c r="I6765" s="13" t="s">
        <v>23469</v>
      </c>
      <c r="J6765" s="11"/>
      <c r="K6765" s="11"/>
      <c r="L6765" s="14"/>
    </row>
    <row r="6766">
      <c r="A6766" s="9" t="s">
        <v>8754</v>
      </c>
      <c r="B6766" s="9" t="s">
        <v>19176</v>
      </c>
      <c r="C6766" s="10" t="s">
        <v>23482</v>
      </c>
      <c r="D6766" s="11"/>
      <c r="E6766" s="11"/>
      <c r="F6766" s="12"/>
      <c r="G6766" s="12" t="s">
        <v>23483</v>
      </c>
      <c r="H6766" s="9" t="s">
        <v>3790</v>
      </c>
      <c r="I6766" s="13" t="s">
        <v>23469</v>
      </c>
      <c r="J6766" s="11"/>
      <c r="K6766" s="11"/>
      <c r="L6766" s="14"/>
    </row>
    <row r="6767">
      <c r="A6767" s="9" t="s">
        <v>343</v>
      </c>
      <c r="B6767" s="9" t="s">
        <v>11539</v>
      </c>
      <c r="C6767" s="10" t="s">
        <v>23484</v>
      </c>
      <c r="D6767" s="11"/>
      <c r="E6767" s="11"/>
      <c r="F6767" s="12"/>
      <c r="G6767" s="12" t="s">
        <v>23485</v>
      </c>
      <c r="H6767" s="9" t="s">
        <v>6508</v>
      </c>
      <c r="I6767" s="13" t="s">
        <v>23469</v>
      </c>
      <c r="J6767" s="11"/>
      <c r="K6767" s="11"/>
      <c r="L6767" s="14"/>
    </row>
    <row r="6768">
      <c r="A6768" s="9" t="s">
        <v>5873</v>
      </c>
      <c r="B6768" s="9" t="s">
        <v>838</v>
      </c>
      <c r="C6768" s="10" t="s">
        <v>23486</v>
      </c>
      <c r="D6768" s="11"/>
      <c r="E6768" s="11"/>
      <c r="F6768" s="12"/>
      <c r="G6768" s="12" t="s">
        <v>23487</v>
      </c>
      <c r="H6768" s="9" t="s">
        <v>7354</v>
      </c>
      <c r="I6768" s="13" t="s">
        <v>23469</v>
      </c>
      <c r="J6768" s="11"/>
      <c r="K6768" s="11"/>
      <c r="L6768" s="14"/>
    </row>
    <row r="6769">
      <c r="A6769" s="9" t="s">
        <v>19004</v>
      </c>
      <c r="B6769" s="9" t="s">
        <v>3365</v>
      </c>
      <c r="C6769" s="10" t="s">
        <v>23488</v>
      </c>
      <c r="D6769" s="11"/>
      <c r="E6769" s="11"/>
      <c r="F6769" s="12"/>
      <c r="G6769" s="10" t="s">
        <v>23489</v>
      </c>
      <c r="H6769" s="9" t="s">
        <v>392</v>
      </c>
      <c r="I6769" s="13" t="s">
        <v>23469</v>
      </c>
      <c r="J6769" s="11"/>
      <c r="K6769" s="11"/>
      <c r="L6769" s="14"/>
    </row>
    <row r="6770">
      <c r="A6770" s="9" t="s">
        <v>5170</v>
      </c>
      <c r="B6770" s="9" t="s">
        <v>23490</v>
      </c>
      <c r="C6770" s="10" t="s">
        <v>23491</v>
      </c>
      <c r="D6770" s="11"/>
      <c r="E6770" s="11"/>
      <c r="F6770" s="12"/>
      <c r="G6770" s="12" t="s">
        <v>23492</v>
      </c>
      <c r="H6770" s="9" t="s">
        <v>23493</v>
      </c>
      <c r="I6770" s="13" t="s">
        <v>23469</v>
      </c>
      <c r="J6770" s="11"/>
      <c r="K6770" s="11"/>
      <c r="L6770" s="14"/>
    </row>
    <row r="6771">
      <c r="A6771" s="9" t="s">
        <v>8973</v>
      </c>
      <c r="B6771" s="9" t="s">
        <v>23494</v>
      </c>
      <c r="C6771" s="10" t="s">
        <v>23495</v>
      </c>
      <c r="D6771" s="11"/>
      <c r="E6771" s="11"/>
      <c r="F6771" s="12"/>
      <c r="G6771" s="12" t="s">
        <v>19882</v>
      </c>
      <c r="H6771" s="9" t="s">
        <v>23496</v>
      </c>
      <c r="I6771" s="13" t="s">
        <v>23497</v>
      </c>
      <c r="J6771" s="11"/>
      <c r="K6771" s="11"/>
      <c r="L6771" s="14"/>
    </row>
    <row r="6772">
      <c r="A6772" s="9" t="s">
        <v>10494</v>
      </c>
      <c r="B6772" s="9" t="s">
        <v>23498</v>
      </c>
      <c r="C6772" s="10" t="s">
        <v>23499</v>
      </c>
      <c r="D6772" s="11"/>
      <c r="E6772" s="11"/>
      <c r="F6772" s="12"/>
      <c r="G6772" s="12" t="s">
        <v>23500</v>
      </c>
      <c r="H6772" s="9" t="s">
        <v>23501</v>
      </c>
      <c r="I6772" s="13" t="s">
        <v>23497</v>
      </c>
      <c r="J6772" s="11"/>
      <c r="K6772" s="11"/>
      <c r="L6772" s="14"/>
    </row>
    <row r="6773">
      <c r="A6773" s="9" t="s">
        <v>11479</v>
      </c>
      <c r="B6773" s="9" t="s">
        <v>58</v>
      </c>
      <c r="C6773" s="10" t="s">
        <v>23502</v>
      </c>
      <c r="D6773" s="11"/>
      <c r="E6773" s="11"/>
      <c r="F6773" s="12"/>
      <c r="G6773" s="12" t="s">
        <v>23503</v>
      </c>
      <c r="H6773" s="9" t="s">
        <v>1297</v>
      </c>
      <c r="I6773" s="13" t="s">
        <v>23497</v>
      </c>
      <c r="J6773" s="11"/>
      <c r="K6773" s="11"/>
      <c r="L6773" s="14"/>
    </row>
    <row r="6774">
      <c r="A6774" s="9" t="s">
        <v>23504</v>
      </c>
      <c r="B6774" s="9" t="s">
        <v>23505</v>
      </c>
      <c r="C6774" s="10" t="s">
        <v>23506</v>
      </c>
      <c r="D6774" s="11"/>
      <c r="E6774" s="11"/>
      <c r="F6774" s="12"/>
      <c r="G6774" s="12" t="s">
        <v>23507</v>
      </c>
      <c r="H6774" s="9" t="s">
        <v>23508</v>
      </c>
      <c r="I6774" s="13" t="s">
        <v>23497</v>
      </c>
      <c r="J6774" s="11"/>
      <c r="K6774" s="11"/>
      <c r="L6774" s="14"/>
    </row>
    <row r="6775">
      <c r="A6775" s="9" t="s">
        <v>23509</v>
      </c>
      <c r="B6775" s="9" t="s">
        <v>23510</v>
      </c>
      <c r="C6775" s="10" t="s">
        <v>23511</v>
      </c>
      <c r="D6775" s="11"/>
      <c r="E6775" s="11"/>
      <c r="F6775" s="12"/>
      <c r="G6775" s="12" t="s">
        <v>23512</v>
      </c>
      <c r="H6775" s="9" t="s">
        <v>206</v>
      </c>
      <c r="I6775" s="13" t="s">
        <v>23497</v>
      </c>
      <c r="J6775" s="11"/>
      <c r="K6775" s="11"/>
      <c r="L6775" s="14"/>
    </row>
    <row r="6776">
      <c r="A6776" s="9" t="s">
        <v>343</v>
      </c>
      <c r="B6776" s="9" t="s">
        <v>2530</v>
      </c>
      <c r="C6776" s="10" t="s">
        <v>23513</v>
      </c>
      <c r="D6776" s="11"/>
      <c r="E6776" s="11"/>
      <c r="F6776" s="12"/>
      <c r="G6776" s="12" t="s">
        <v>23514</v>
      </c>
      <c r="H6776" s="9" t="s">
        <v>23515</v>
      </c>
      <c r="I6776" s="13" t="s">
        <v>23497</v>
      </c>
      <c r="J6776" s="11"/>
      <c r="K6776" s="11"/>
      <c r="L6776" s="14"/>
    </row>
    <row r="6777">
      <c r="A6777" s="9" t="s">
        <v>6256</v>
      </c>
      <c r="B6777" s="9" t="s">
        <v>874</v>
      </c>
      <c r="C6777" s="10" t="s">
        <v>23516</v>
      </c>
      <c r="D6777" s="9"/>
      <c r="E6777" s="9" t="s">
        <v>23517</v>
      </c>
      <c r="F6777" s="12"/>
      <c r="G6777" s="12" t="s">
        <v>23518</v>
      </c>
      <c r="H6777" s="9" t="s">
        <v>23519</v>
      </c>
      <c r="I6777" s="13" t="s">
        <v>23497</v>
      </c>
      <c r="J6777" s="11"/>
      <c r="K6777" s="11"/>
      <c r="L6777" s="14"/>
    </row>
    <row r="6778">
      <c r="A6778" s="9" t="s">
        <v>23520</v>
      </c>
      <c r="B6778" s="9" t="s">
        <v>13647</v>
      </c>
      <c r="C6778" s="10" t="s">
        <v>23521</v>
      </c>
      <c r="D6778" s="11"/>
      <c r="E6778" s="11"/>
      <c r="F6778" s="12"/>
      <c r="G6778" s="12" t="s">
        <v>19520</v>
      </c>
      <c r="H6778" s="9" t="s">
        <v>23522</v>
      </c>
      <c r="I6778" s="13" t="s">
        <v>23497</v>
      </c>
      <c r="J6778" s="11"/>
      <c r="K6778" s="11"/>
      <c r="L6778" s="14"/>
    </row>
    <row r="6779">
      <c r="A6779" s="9" t="s">
        <v>5133</v>
      </c>
      <c r="B6779" s="9" t="s">
        <v>679</v>
      </c>
      <c r="C6779" s="10" t="s">
        <v>23523</v>
      </c>
      <c r="D6779" s="11"/>
      <c r="E6779" s="11"/>
      <c r="F6779" s="12"/>
      <c r="G6779" s="12" t="s">
        <v>23524</v>
      </c>
      <c r="H6779" s="9" t="s">
        <v>23525</v>
      </c>
      <c r="I6779" s="13" t="s">
        <v>23497</v>
      </c>
      <c r="J6779" s="11"/>
      <c r="K6779" s="11"/>
      <c r="L6779" s="14"/>
    </row>
    <row r="6780">
      <c r="A6780" s="9" t="s">
        <v>589</v>
      </c>
      <c r="B6780" s="9" t="s">
        <v>23526</v>
      </c>
      <c r="C6780" s="10" t="s">
        <v>23527</v>
      </c>
      <c r="D6780" s="11"/>
      <c r="E6780" s="11"/>
      <c r="F6780" s="12"/>
      <c r="G6780" s="12" t="s">
        <v>23528</v>
      </c>
      <c r="H6780" s="9" t="s">
        <v>23529</v>
      </c>
      <c r="I6780" s="13" t="s">
        <v>23497</v>
      </c>
      <c r="J6780" s="11"/>
      <c r="K6780" s="11"/>
      <c r="L6780" s="14"/>
    </row>
    <row r="6781">
      <c r="A6781" s="9" t="s">
        <v>6403</v>
      </c>
      <c r="B6781" s="9" t="s">
        <v>6499</v>
      </c>
      <c r="C6781" s="10" t="s">
        <v>23530</v>
      </c>
      <c r="D6781" s="11"/>
      <c r="E6781" s="11"/>
      <c r="F6781" s="12"/>
      <c r="G6781" s="12" t="s">
        <v>23531</v>
      </c>
      <c r="H6781" s="9" t="s">
        <v>23532</v>
      </c>
      <c r="I6781" s="13" t="s">
        <v>23497</v>
      </c>
      <c r="J6781" s="11"/>
      <c r="K6781" s="11"/>
      <c r="L6781" s="14"/>
    </row>
    <row r="6782">
      <c r="A6782" s="9" t="s">
        <v>5649</v>
      </c>
      <c r="B6782" s="9" t="s">
        <v>23533</v>
      </c>
      <c r="C6782" s="10" t="s">
        <v>23534</v>
      </c>
      <c r="D6782" s="11"/>
      <c r="E6782" s="11"/>
      <c r="F6782" s="12"/>
      <c r="G6782" s="12" t="s">
        <v>23535</v>
      </c>
      <c r="H6782" s="9" t="s">
        <v>23536</v>
      </c>
      <c r="I6782" s="13" t="s">
        <v>23497</v>
      </c>
      <c r="J6782" s="11"/>
      <c r="K6782" s="11"/>
      <c r="L6782" s="14"/>
    </row>
    <row r="6783">
      <c r="A6783" s="9" t="s">
        <v>2232</v>
      </c>
      <c r="B6783" s="9" t="s">
        <v>16440</v>
      </c>
      <c r="C6783" s="10" t="s">
        <v>23537</v>
      </c>
      <c r="D6783" s="11"/>
      <c r="E6783" s="11"/>
      <c r="F6783" s="12"/>
      <c r="G6783" s="12" t="s">
        <v>23538</v>
      </c>
      <c r="H6783" s="9" t="s">
        <v>23539</v>
      </c>
      <c r="I6783" s="13" t="s">
        <v>23540</v>
      </c>
      <c r="J6783" s="11"/>
      <c r="K6783" s="11"/>
      <c r="L6783" s="14"/>
    </row>
    <row r="6784">
      <c r="A6784" s="9" t="s">
        <v>755</v>
      </c>
      <c r="B6784" s="9" t="s">
        <v>10771</v>
      </c>
      <c r="C6784" s="10" t="s">
        <v>23541</v>
      </c>
      <c r="D6784" s="9"/>
      <c r="E6784" s="9" t="s">
        <v>23542</v>
      </c>
      <c r="F6784" s="12"/>
      <c r="G6784" s="12" t="s">
        <v>23543</v>
      </c>
      <c r="H6784" s="9" t="s">
        <v>682</v>
      </c>
      <c r="I6784" s="13" t="s">
        <v>23540</v>
      </c>
      <c r="J6784" s="11"/>
      <c r="K6784" s="11"/>
      <c r="L6784" s="14"/>
    </row>
    <row r="6785">
      <c r="A6785" s="9" t="s">
        <v>738</v>
      </c>
      <c r="B6785" s="9" t="s">
        <v>23544</v>
      </c>
      <c r="C6785" s="10" t="s">
        <v>23545</v>
      </c>
      <c r="D6785" s="11"/>
      <c r="E6785" s="11"/>
      <c r="F6785" s="12"/>
      <c r="G6785" s="12" t="s">
        <v>23546</v>
      </c>
      <c r="H6785" s="9" t="s">
        <v>55</v>
      </c>
      <c r="I6785" s="13" t="s">
        <v>23540</v>
      </c>
      <c r="J6785" s="11"/>
      <c r="K6785" s="11"/>
      <c r="L6785" s="14"/>
    </row>
    <row r="6786">
      <c r="A6786" s="9" t="s">
        <v>23547</v>
      </c>
      <c r="B6786" s="9" t="s">
        <v>23548</v>
      </c>
      <c r="C6786" s="10" t="s">
        <v>23549</v>
      </c>
      <c r="D6786" s="11"/>
      <c r="E6786" s="11"/>
      <c r="F6786" s="12"/>
      <c r="G6786" s="12" t="s">
        <v>23550</v>
      </c>
      <c r="H6786" s="9" t="s">
        <v>629</v>
      </c>
      <c r="I6786" s="13" t="s">
        <v>23540</v>
      </c>
      <c r="J6786" s="11"/>
      <c r="K6786" s="11"/>
      <c r="L6786" s="14"/>
    </row>
    <row r="6787">
      <c r="A6787" s="9" t="s">
        <v>114</v>
      </c>
      <c r="B6787" s="9" t="s">
        <v>5351</v>
      </c>
      <c r="C6787" s="10" t="s">
        <v>23551</v>
      </c>
      <c r="D6787" s="11"/>
      <c r="E6787" s="11"/>
      <c r="F6787" s="12"/>
      <c r="G6787" s="12" t="s">
        <v>5708</v>
      </c>
      <c r="H6787" s="9" t="s">
        <v>396</v>
      </c>
      <c r="I6787" s="13" t="s">
        <v>23540</v>
      </c>
      <c r="J6787" s="11"/>
      <c r="K6787" s="11"/>
      <c r="L6787" s="14"/>
    </row>
    <row r="6788">
      <c r="A6788" s="9" t="s">
        <v>23552</v>
      </c>
      <c r="B6788" s="9" t="s">
        <v>23553</v>
      </c>
      <c r="C6788" s="10" t="s">
        <v>23554</v>
      </c>
      <c r="D6788" s="11"/>
      <c r="E6788" s="11"/>
      <c r="F6788" s="12"/>
      <c r="G6788" s="12" t="s">
        <v>3896</v>
      </c>
      <c r="H6788" s="9" t="s">
        <v>23555</v>
      </c>
      <c r="I6788" s="13" t="s">
        <v>23540</v>
      </c>
      <c r="J6788" s="11"/>
      <c r="K6788" s="11"/>
      <c r="L6788" s="14"/>
    </row>
    <row r="6789">
      <c r="A6789" s="9" t="s">
        <v>8812</v>
      </c>
      <c r="B6789" s="9" t="s">
        <v>23556</v>
      </c>
      <c r="C6789" s="10" t="s">
        <v>23557</v>
      </c>
      <c r="D6789" s="11"/>
      <c r="E6789" s="11"/>
      <c r="F6789" s="12"/>
      <c r="G6789" s="12" t="s">
        <v>1170</v>
      </c>
      <c r="H6789" s="9" t="s">
        <v>23558</v>
      </c>
      <c r="I6789" s="13" t="s">
        <v>23540</v>
      </c>
      <c r="J6789" s="11"/>
      <c r="K6789" s="11"/>
      <c r="L6789" s="14"/>
    </row>
    <row r="6790">
      <c r="A6790" s="9" t="s">
        <v>23559</v>
      </c>
      <c r="B6790" s="9" t="s">
        <v>23560</v>
      </c>
      <c r="C6790" s="10" t="s">
        <v>23561</v>
      </c>
      <c r="D6790" s="11"/>
      <c r="E6790" s="11"/>
      <c r="F6790" s="12"/>
      <c r="G6790" s="12" t="s">
        <v>23562</v>
      </c>
      <c r="H6790" s="9" t="s">
        <v>23563</v>
      </c>
      <c r="I6790" s="13" t="s">
        <v>23540</v>
      </c>
      <c r="J6790" s="11"/>
      <c r="K6790" s="11"/>
      <c r="L6790" s="14"/>
    </row>
    <row r="6791">
      <c r="A6791" s="9" t="s">
        <v>23564</v>
      </c>
      <c r="B6791" s="9" t="s">
        <v>11343</v>
      </c>
      <c r="C6791" s="10" t="s">
        <v>23565</v>
      </c>
      <c r="D6791" s="11"/>
      <c r="E6791" s="11"/>
      <c r="F6791" s="12"/>
      <c r="G6791" s="12" t="s">
        <v>23566</v>
      </c>
      <c r="H6791" s="9" t="s">
        <v>23567</v>
      </c>
      <c r="I6791" s="13" t="s">
        <v>23540</v>
      </c>
      <c r="J6791" s="11"/>
      <c r="K6791" s="11"/>
      <c r="L6791" s="14"/>
    </row>
    <row r="6792">
      <c r="A6792" s="9" t="s">
        <v>5473</v>
      </c>
      <c r="B6792" s="9" t="s">
        <v>23568</v>
      </c>
      <c r="C6792" s="10" t="s">
        <v>23569</v>
      </c>
      <c r="D6792" s="9"/>
      <c r="E6792" s="9" t="s">
        <v>23570</v>
      </c>
      <c r="F6792" s="12"/>
      <c r="G6792" s="12" t="s">
        <v>23571</v>
      </c>
      <c r="H6792" s="9" t="s">
        <v>23572</v>
      </c>
      <c r="I6792" s="13" t="s">
        <v>23540</v>
      </c>
      <c r="J6792" s="11"/>
      <c r="K6792" s="11"/>
      <c r="L6792" s="14"/>
    </row>
    <row r="6793">
      <c r="A6793" s="9" t="s">
        <v>23573</v>
      </c>
      <c r="B6793" s="9" t="s">
        <v>23574</v>
      </c>
      <c r="C6793" s="10" t="s">
        <v>23575</v>
      </c>
      <c r="D6793" s="11"/>
      <c r="E6793" s="11"/>
      <c r="F6793" s="12"/>
      <c r="G6793" s="12" t="s">
        <v>23576</v>
      </c>
      <c r="H6793" s="9" t="s">
        <v>363</v>
      </c>
      <c r="I6793" s="13" t="s">
        <v>23540</v>
      </c>
      <c r="J6793" s="11"/>
      <c r="K6793" s="11"/>
      <c r="L6793" s="14"/>
    </row>
    <row r="6794">
      <c r="A6794" s="11"/>
      <c r="B6794" s="11"/>
      <c r="C6794" s="14"/>
      <c r="D6794" s="11"/>
      <c r="E6794" s="11"/>
      <c r="F6794" s="14"/>
      <c r="G6794" s="14"/>
      <c r="H6794" s="11"/>
      <c r="I6794" s="13" t="s">
        <v>23540</v>
      </c>
      <c r="J6794" s="11"/>
      <c r="K6794" s="11"/>
      <c r="L6794" s="14"/>
    </row>
    <row r="6795">
      <c r="A6795" s="9" t="s">
        <v>1495</v>
      </c>
      <c r="B6795" s="9" t="s">
        <v>5411</v>
      </c>
      <c r="C6795" s="10" t="s">
        <v>23577</v>
      </c>
      <c r="D6795" s="11"/>
      <c r="E6795" s="11"/>
      <c r="F6795" s="12"/>
      <c r="G6795" s="12" t="s">
        <v>23578</v>
      </c>
      <c r="H6795" s="9" t="s">
        <v>8157</v>
      </c>
      <c r="I6795" s="13" t="s">
        <v>23540</v>
      </c>
      <c r="J6795" s="11"/>
      <c r="K6795" s="11"/>
      <c r="L6795" s="14"/>
    </row>
    <row r="6796">
      <c r="A6796" s="9" t="s">
        <v>717</v>
      </c>
      <c r="B6796" s="9" t="s">
        <v>1290</v>
      </c>
      <c r="C6796" s="10" t="s">
        <v>23579</v>
      </c>
      <c r="D6796" s="11"/>
      <c r="E6796" s="11"/>
      <c r="F6796" s="12"/>
      <c r="G6796" s="12" t="s">
        <v>2056</v>
      </c>
      <c r="H6796" s="9" t="s">
        <v>23580</v>
      </c>
      <c r="I6796" s="13" t="s">
        <v>23540</v>
      </c>
      <c r="J6796" s="11"/>
      <c r="K6796" s="11"/>
      <c r="L6796" s="14"/>
    </row>
    <row r="6797">
      <c r="A6797" s="9" t="s">
        <v>23581</v>
      </c>
      <c r="B6797" s="9" t="s">
        <v>1367</v>
      </c>
      <c r="C6797" s="10" t="s">
        <v>23582</v>
      </c>
      <c r="D6797" s="11"/>
      <c r="E6797" s="11"/>
      <c r="F6797" s="12"/>
      <c r="G6797" s="12" t="s">
        <v>23583</v>
      </c>
      <c r="H6797" s="9" t="s">
        <v>23584</v>
      </c>
      <c r="I6797" s="13" t="s">
        <v>23540</v>
      </c>
      <c r="J6797" s="11"/>
      <c r="K6797" s="11"/>
      <c r="L6797" s="14"/>
    </row>
    <row r="6798">
      <c r="A6798" s="9" t="s">
        <v>79</v>
      </c>
      <c r="B6798" s="9" t="s">
        <v>4053</v>
      </c>
      <c r="C6798" s="10" t="s">
        <v>23585</v>
      </c>
      <c r="D6798" s="11"/>
      <c r="E6798" s="11"/>
      <c r="F6798" s="12"/>
      <c r="G6798" s="12" t="s">
        <v>23586</v>
      </c>
      <c r="H6798" s="9" t="s">
        <v>23587</v>
      </c>
      <c r="I6798" s="13" t="s">
        <v>23540</v>
      </c>
      <c r="J6798" s="11"/>
      <c r="K6798" s="11"/>
      <c r="L6798" s="14"/>
    </row>
    <row r="6799">
      <c r="A6799" s="9" t="s">
        <v>23588</v>
      </c>
      <c r="B6799" s="9" t="s">
        <v>23589</v>
      </c>
      <c r="C6799" s="10" t="s">
        <v>23590</v>
      </c>
      <c r="D6799" s="11"/>
      <c r="E6799" s="11"/>
      <c r="F6799" s="12"/>
      <c r="G6799" s="12" t="s">
        <v>23591</v>
      </c>
      <c r="H6799" s="9" t="s">
        <v>9035</v>
      </c>
      <c r="I6799" s="13" t="s">
        <v>23540</v>
      </c>
      <c r="J6799" s="11"/>
      <c r="K6799" s="11"/>
      <c r="L6799" s="14"/>
    </row>
    <row r="6800">
      <c r="A6800" s="9" t="s">
        <v>14564</v>
      </c>
      <c r="B6800" s="9" t="s">
        <v>23592</v>
      </c>
      <c r="C6800" s="10" t="s">
        <v>23593</v>
      </c>
      <c r="D6800" s="11"/>
      <c r="E6800" s="11"/>
      <c r="F6800" s="12"/>
      <c r="G6800" s="12" t="s">
        <v>23594</v>
      </c>
      <c r="H6800" s="9" t="s">
        <v>803</v>
      </c>
      <c r="I6800" s="13" t="s">
        <v>23540</v>
      </c>
      <c r="J6800" s="11"/>
      <c r="K6800" s="11"/>
      <c r="L6800" s="14"/>
    </row>
    <row r="6801">
      <c r="A6801" s="9" t="s">
        <v>3262</v>
      </c>
      <c r="B6801" s="9" t="s">
        <v>23595</v>
      </c>
      <c r="C6801" s="10" t="s">
        <v>23596</v>
      </c>
      <c r="D6801" s="11"/>
      <c r="E6801" s="11"/>
      <c r="F6801" s="12"/>
      <c r="G6801" s="10" t="s">
        <v>23597</v>
      </c>
      <c r="H6801" s="9" t="s">
        <v>169</v>
      </c>
      <c r="I6801" s="13" t="s">
        <v>23598</v>
      </c>
      <c r="J6801" s="11"/>
      <c r="K6801" s="11"/>
      <c r="L6801" s="14"/>
    </row>
    <row r="6802">
      <c r="A6802" s="9" t="s">
        <v>5277</v>
      </c>
      <c r="B6802" s="9" t="s">
        <v>236</v>
      </c>
      <c r="C6802" s="10" t="s">
        <v>23599</v>
      </c>
      <c r="D6802" s="11"/>
      <c r="E6802" s="11"/>
      <c r="F6802" s="12"/>
      <c r="G6802" s="12" t="s">
        <v>23600</v>
      </c>
      <c r="H6802" s="9" t="s">
        <v>2714</v>
      </c>
      <c r="I6802" s="13" t="s">
        <v>23598</v>
      </c>
      <c r="J6802" s="11"/>
      <c r="K6802" s="11"/>
      <c r="L6802" s="14"/>
    </row>
    <row r="6803">
      <c r="A6803" s="9" t="s">
        <v>19117</v>
      </c>
      <c r="B6803" s="9" t="s">
        <v>18974</v>
      </c>
      <c r="C6803" s="10" t="s">
        <v>23601</v>
      </c>
      <c r="D6803" s="11"/>
      <c r="E6803" s="11"/>
      <c r="F6803" s="12"/>
      <c r="G6803" s="12" t="s">
        <v>23602</v>
      </c>
      <c r="H6803" s="9" t="s">
        <v>1283</v>
      </c>
      <c r="I6803" s="13" t="s">
        <v>23598</v>
      </c>
      <c r="J6803" s="11"/>
      <c r="K6803" s="11"/>
      <c r="L6803" s="14"/>
    </row>
    <row r="6804">
      <c r="A6804" s="9" t="s">
        <v>5277</v>
      </c>
      <c r="B6804" s="9" t="s">
        <v>236</v>
      </c>
      <c r="C6804" s="10" t="s">
        <v>23603</v>
      </c>
      <c r="D6804" s="11"/>
      <c r="E6804" s="11"/>
      <c r="F6804" s="12"/>
      <c r="G6804" s="12" t="s">
        <v>23604</v>
      </c>
      <c r="H6804" s="9" t="s">
        <v>83</v>
      </c>
      <c r="I6804" s="13" t="s">
        <v>23598</v>
      </c>
      <c r="J6804" s="11"/>
      <c r="K6804" s="11"/>
      <c r="L6804" s="14"/>
    </row>
    <row r="6805">
      <c r="A6805" s="9" t="s">
        <v>978</v>
      </c>
      <c r="B6805" s="9" t="s">
        <v>7475</v>
      </c>
      <c r="C6805" s="10" t="s">
        <v>23605</v>
      </c>
      <c r="D6805" s="11"/>
      <c r="E6805" s="11"/>
      <c r="F6805" s="12"/>
      <c r="G6805" s="12" t="s">
        <v>23606</v>
      </c>
      <c r="H6805" s="9" t="s">
        <v>14592</v>
      </c>
      <c r="I6805" s="13" t="s">
        <v>23598</v>
      </c>
      <c r="J6805" s="11"/>
      <c r="K6805" s="11"/>
      <c r="L6805" s="14"/>
    </row>
    <row r="6806">
      <c r="A6806" s="9" t="s">
        <v>11385</v>
      </c>
      <c r="B6806" s="9" t="s">
        <v>23607</v>
      </c>
      <c r="C6806" s="10" t="s">
        <v>23608</v>
      </c>
      <c r="D6806" s="11"/>
      <c r="E6806" s="11"/>
      <c r="F6806" s="12"/>
      <c r="G6806" s="12" t="s">
        <v>23609</v>
      </c>
      <c r="H6806" s="9" t="s">
        <v>9733</v>
      </c>
      <c r="I6806" s="13" t="s">
        <v>23598</v>
      </c>
      <c r="J6806" s="11"/>
      <c r="K6806" s="11"/>
      <c r="L6806" s="14"/>
    </row>
    <row r="6807">
      <c r="A6807" s="9" t="s">
        <v>23610</v>
      </c>
      <c r="B6807" s="9" t="s">
        <v>186</v>
      </c>
      <c r="C6807" s="10" t="s">
        <v>23611</v>
      </c>
      <c r="D6807" s="11"/>
      <c r="E6807" s="11"/>
      <c r="F6807" s="12"/>
      <c r="G6807" s="12" t="s">
        <v>10953</v>
      </c>
      <c r="H6807" s="9" t="s">
        <v>23612</v>
      </c>
      <c r="I6807" s="13" t="s">
        <v>23598</v>
      </c>
      <c r="J6807" s="11"/>
      <c r="K6807" s="11"/>
      <c r="L6807" s="14"/>
    </row>
    <row r="6808">
      <c r="A6808" s="9" t="s">
        <v>4967</v>
      </c>
      <c r="B6808" s="9" t="s">
        <v>236</v>
      </c>
      <c r="C6808" s="10" t="s">
        <v>23613</v>
      </c>
      <c r="D6808" s="11"/>
      <c r="E6808" s="11"/>
      <c r="F6808" s="12"/>
      <c r="G6808" s="12" t="s">
        <v>23614</v>
      </c>
      <c r="H6808" s="9" t="s">
        <v>83</v>
      </c>
      <c r="I6808" s="13" t="s">
        <v>23598</v>
      </c>
      <c r="J6808" s="11"/>
      <c r="K6808" s="11"/>
      <c r="L6808" s="14"/>
    </row>
    <row r="6809">
      <c r="A6809" s="9" t="s">
        <v>343</v>
      </c>
      <c r="B6809" s="9" t="s">
        <v>3491</v>
      </c>
      <c r="C6809" s="10" t="s">
        <v>23615</v>
      </c>
      <c r="D6809" s="11"/>
      <c r="E6809" s="11"/>
      <c r="F6809" s="12"/>
      <c r="G6809" s="12" t="s">
        <v>23616</v>
      </c>
      <c r="H6809" s="9" t="s">
        <v>83</v>
      </c>
      <c r="I6809" s="13" t="s">
        <v>23617</v>
      </c>
      <c r="J6809" s="11"/>
      <c r="K6809" s="11"/>
      <c r="L6809" s="14"/>
    </row>
    <row r="6810">
      <c r="A6810" s="9" t="s">
        <v>229</v>
      </c>
      <c r="B6810" s="9" t="s">
        <v>2256</v>
      </c>
      <c r="C6810" s="10" t="s">
        <v>23618</v>
      </c>
      <c r="D6810" s="11"/>
      <c r="E6810" s="11"/>
      <c r="F6810" s="12"/>
      <c r="G6810" s="12" t="s">
        <v>23619</v>
      </c>
      <c r="H6810" s="9" t="s">
        <v>169</v>
      </c>
      <c r="I6810" s="13" t="s">
        <v>23617</v>
      </c>
      <c r="J6810" s="11"/>
      <c r="K6810" s="11"/>
      <c r="L6810" s="14"/>
    </row>
    <row r="6811">
      <c r="A6811" s="9" t="s">
        <v>2653</v>
      </c>
      <c r="B6811" s="9" t="s">
        <v>1088</v>
      </c>
      <c r="C6811" s="10" t="s">
        <v>23620</v>
      </c>
      <c r="D6811" s="11"/>
      <c r="E6811" s="11"/>
      <c r="F6811" s="12"/>
      <c r="G6811" s="12" t="s">
        <v>23621</v>
      </c>
      <c r="H6811" s="9" t="s">
        <v>14717</v>
      </c>
      <c r="I6811" s="13" t="s">
        <v>23617</v>
      </c>
      <c r="J6811" s="11"/>
      <c r="K6811" s="11"/>
      <c r="L6811" s="14"/>
    </row>
    <row r="6812">
      <c r="A6812" s="9" t="s">
        <v>639</v>
      </c>
      <c r="B6812" s="9" t="s">
        <v>236</v>
      </c>
      <c r="C6812" s="10" t="s">
        <v>23622</v>
      </c>
      <c r="D6812" s="11"/>
      <c r="E6812" s="11"/>
      <c r="F6812" s="12"/>
      <c r="G6812" s="12" t="s">
        <v>23623</v>
      </c>
      <c r="H6812" s="9" t="s">
        <v>88</v>
      </c>
      <c r="I6812" s="13" t="s">
        <v>23617</v>
      </c>
      <c r="J6812" s="11"/>
      <c r="K6812" s="11"/>
      <c r="L6812" s="14"/>
    </row>
    <row r="6813">
      <c r="A6813" s="9" t="s">
        <v>14866</v>
      </c>
      <c r="B6813" s="9" t="s">
        <v>14084</v>
      </c>
      <c r="C6813" s="10" t="s">
        <v>23624</v>
      </c>
      <c r="D6813" s="11"/>
      <c r="E6813" s="11"/>
      <c r="F6813" s="12"/>
      <c r="G6813" s="12" t="s">
        <v>23625</v>
      </c>
      <c r="H6813" s="9" t="s">
        <v>77</v>
      </c>
      <c r="I6813" s="13" t="s">
        <v>23617</v>
      </c>
      <c r="J6813" s="11"/>
      <c r="K6813" s="11"/>
      <c r="L6813" s="14"/>
    </row>
    <row r="6814">
      <c r="A6814" s="9" t="s">
        <v>5277</v>
      </c>
      <c r="B6814" s="9" t="s">
        <v>4890</v>
      </c>
      <c r="C6814" s="10" t="s">
        <v>23626</v>
      </c>
      <c r="D6814" s="9"/>
      <c r="E6814" s="9" t="s">
        <v>23627</v>
      </c>
      <c r="F6814" s="12"/>
      <c r="G6814" s="12" t="s">
        <v>23628</v>
      </c>
      <c r="H6814" s="9" t="s">
        <v>23629</v>
      </c>
      <c r="I6814" s="13" t="s">
        <v>23617</v>
      </c>
      <c r="J6814" s="11"/>
      <c r="K6814" s="11"/>
      <c r="L6814" s="14"/>
    </row>
    <row r="6815">
      <c r="A6815" s="9" t="s">
        <v>8554</v>
      </c>
      <c r="B6815" s="9" t="s">
        <v>7422</v>
      </c>
      <c r="C6815" s="10" t="s">
        <v>23630</v>
      </c>
      <c r="D6815" s="11"/>
      <c r="E6815" s="11"/>
      <c r="F6815" s="12"/>
      <c r="G6815" s="10" t="s">
        <v>23631</v>
      </c>
      <c r="H6815" s="9" t="s">
        <v>169</v>
      </c>
      <c r="I6815" s="13" t="s">
        <v>23617</v>
      </c>
      <c r="J6815" s="11"/>
      <c r="K6815" s="11"/>
      <c r="L6815" s="14"/>
    </row>
    <row r="6816">
      <c r="A6816" s="9" t="s">
        <v>4183</v>
      </c>
      <c r="B6816" s="9" t="s">
        <v>4620</v>
      </c>
      <c r="C6816" s="10" t="s">
        <v>23632</v>
      </c>
      <c r="D6816" s="9"/>
      <c r="E6816" s="9" t="s">
        <v>23633</v>
      </c>
      <c r="F6816" s="12"/>
      <c r="G6816" s="12" t="s">
        <v>23634</v>
      </c>
      <c r="H6816" s="9" t="s">
        <v>169</v>
      </c>
      <c r="I6816" s="13" t="s">
        <v>23617</v>
      </c>
      <c r="J6816" s="11"/>
      <c r="K6816" s="11"/>
      <c r="L6816" s="14"/>
    </row>
    <row r="6817">
      <c r="A6817" s="9" t="s">
        <v>23635</v>
      </c>
      <c r="B6817" s="9" t="s">
        <v>4832</v>
      </c>
      <c r="C6817" s="10" t="s">
        <v>23636</v>
      </c>
      <c r="D6817" s="11"/>
      <c r="E6817" s="11"/>
      <c r="F6817" s="12"/>
      <c r="G6817" s="12" t="s">
        <v>23637</v>
      </c>
      <c r="H6817" s="9" t="s">
        <v>14086</v>
      </c>
      <c r="I6817" s="13" t="s">
        <v>23617</v>
      </c>
      <c r="J6817" s="11"/>
      <c r="K6817" s="11"/>
      <c r="L6817" s="14"/>
    </row>
    <row r="6818">
      <c r="A6818" s="9" t="s">
        <v>2232</v>
      </c>
      <c r="B6818" s="9" t="s">
        <v>9552</v>
      </c>
      <c r="C6818" s="10" t="s">
        <v>23638</v>
      </c>
      <c r="D6818" s="11"/>
      <c r="E6818" s="11"/>
      <c r="F6818" s="12"/>
      <c r="G6818" s="12" t="s">
        <v>23639</v>
      </c>
      <c r="H6818" s="9" t="s">
        <v>23640</v>
      </c>
      <c r="I6818" s="13" t="s">
        <v>23617</v>
      </c>
      <c r="J6818" s="11"/>
      <c r="K6818" s="11"/>
      <c r="L6818" s="14"/>
    </row>
    <row r="6819">
      <c r="A6819" s="9" t="s">
        <v>23641</v>
      </c>
      <c r="B6819" s="9" t="s">
        <v>23642</v>
      </c>
      <c r="C6819" s="10" t="s">
        <v>23643</v>
      </c>
      <c r="D6819" s="11"/>
      <c r="E6819" s="11"/>
      <c r="F6819" s="12"/>
      <c r="G6819" s="12" t="s">
        <v>23644</v>
      </c>
      <c r="H6819" s="9" t="s">
        <v>23645</v>
      </c>
      <c r="I6819" s="13" t="s">
        <v>23617</v>
      </c>
      <c r="J6819" s="11"/>
      <c r="K6819" s="11"/>
      <c r="L6819" s="14"/>
    </row>
    <row r="6820">
      <c r="A6820" s="9" t="s">
        <v>23646</v>
      </c>
      <c r="B6820" s="9" t="s">
        <v>298</v>
      </c>
      <c r="C6820" s="10" t="s">
        <v>23647</v>
      </c>
      <c r="D6820" s="11"/>
      <c r="E6820" s="11"/>
      <c r="F6820" s="12"/>
      <c r="G6820" s="12" t="s">
        <v>23648</v>
      </c>
      <c r="H6820" s="9" t="s">
        <v>23649</v>
      </c>
      <c r="I6820" s="13" t="s">
        <v>23617</v>
      </c>
      <c r="J6820" s="11"/>
      <c r="K6820" s="11"/>
      <c r="L6820" s="14"/>
    </row>
    <row r="6821">
      <c r="A6821" s="9" t="s">
        <v>23650</v>
      </c>
      <c r="B6821" s="9" t="s">
        <v>181</v>
      </c>
      <c r="C6821" s="10" t="s">
        <v>23651</v>
      </c>
      <c r="D6821" s="11"/>
      <c r="E6821" s="11"/>
      <c r="F6821" s="12"/>
      <c r="G6821" s="12" t="s">
        <v>23652</v>
      </c>
      <c r="H6821" s="9" t="s">
        <v>363</v>
      </c>
      <c r="I6821" s="13" t="s">
        <v>23617</v>
      </c>
      <c r="J6821" s="11"/>
      <c r="K6821" s="11"/>
      <c r="L6821" s="14"/>
    </row>
    <row r="6822">
      <c r="A6822" s="9" t="s">
        <v>5468</v>
      </c>
      <c r="B6822" s="9" t="s">
        <v>69</v>
      </c>
      <c r="C6822" s="10" t="s">
        <v>23653</v>
      </c>
      <c r="D6822" s="11"/>
      <c r="E6822" s="11"/>
      <c r="F6822" s="12"/>
      <c r="G6822" s="10" t="s">
        <v>23654</v>
      </c>
      <c r="H6822" s="9" t="s">
        <v>77</v>
      </c>
      <c r="I6822" s="13" t="s">
        <v>23617</v>
      </c>
      <c r="J6822" s="11"/>
      <c r="K6822" s="11"/>
      <c r="L6822" s="14"/>
    </row>
    <row r="6823">
      <c r="A6823" s="9" t="s">
        <v>13288</v>
      </c>
      <c r="B6823" s="9" t="s">
        <v>23655</v>
      </c>
      <c r="C6823" s="10" t="s">
        <v>23656</v>
      </c>
      <c r="D6823" s="11"/>
      <c r="E6823" s="11"/>
      <c r="F6823" s="12"/>
      <c r="G6823" s="12" t="s">
        <v>23657</v>
      </c>
      <c r="H6823" s="9" t="s">
        <v>23658</v>
      </c>
      <c r="I6823" s="13" t="s">
        <v>23617</v>
      </c>
      <c r="J6823" s="11"/>
      <c r="K6823" s="11"/>
      <c r="L6823" s="14"/>
    </row>
    <row r="6824">
      <c r="A6824" s="9" t="s">
        <v>639</v>
      </c>
      <c r="B6824" s="9" t="s">
        <v>1088</v>
      </c>
      <c r="C6824" s="10" t="s">
        <v>23659</v>
      </c>
      <c r="D6824" s="11"/>
      <c r="E6824" s="11"/>
      <c r="F6824" s="12"/>
      <c r="G6824" s="12" t="s">
        <v>23660</v>
      </c>
      <c r="H6824" s="9" t="s">
        <v>23661</v>
      </c>
      <c r="I6824" s="13" t="s">
        <v>23617</v>
      </c>
      <c r="J6824" s="11"/>
      <c r="K6824" s="11"/>
      <c r="L6824" s="14"/>
    </row>
    <row r="6825">
      <c r="A6825" s="9" t="s">
        <v>5185</v>
      </c>
      <c r="B6825" s="9" t="s">
        <v>6661</v>
      </c>
      <c r="C6825" s="10" t="s">
        <v>23662</v>
      </c>
      <c r="D6825" s="11"/>
      <c r="E6825" s="11"/>
      <c r="F6825" s="12"/>
      <c r="G6825" s="12" t="s">
        <v>23663</v>
      </c>
      <c r="H6825" s="9" t="s">
        <v>629</v>
      </c>
      <c r="I6825" s="13" t="s">
        <v>23617</v>
      </c>
      <c r="J6825" s="11"/>
      <c r="K6825" s="11"/>
      <c r="L6825" s="14"/>
    </row>
    <row r="6826">
      <c r="A6826" s="11"/>
      <c r="B6826" s="11"/>
      <c r="C6826" s="14"/>
      <c r="D6826" s="11"/>
      <c r="E6826" s="11"/>
      <c r="F6826" s="14"/>
      <c r="G6826" s="14"/>
      <c r="H6826" s="11"/>
      <c r="I6826" s="13" t="s">
        <v>23617</v>
      </c>
      <c r="J6826" s="11"/>
      <c r="K6826" s="11"/>
      <c r="L6826" s="14"/>
    </row>
    <row r="6827">
      <c r="A6827" s="9" t="s">
        <v>2947</v>
      </c>
      <c r="B6827" s="9" t="s">
        <v>1238</v>
      </c>
      <c r="C6827" s="10" t="s">
        <v>23664</v>
      </c>
      <c r="D6827" s="11"/>
      <c r="E6827" s="11"/>
      <c r="F6827" s="12"/>
      <c r="G6827" s="12" t="s">
        <v>23665</v>
      </c>
      <c r="H6827" s="9" t="s">
        <v>83</v>
      </c>
      <c r="I6827" s="13" t="s">
        <v>23617</v>
      </c>
      <c r="J6827" s="11"/>
      <c r="K6827" s="11"/>
      <c r="L6827" s="14"/>
    </row>
    <row r="6828">
      <c r="A6828" s="9" t="s">
        <v>114</v>
      </c>
      <c r="B6828" s="9" t="s">
        <v>31</v>
      </c>
      <c r="C6828" s="10" t="s">
        <v>23666</v>
      </c>
      <c r="D6828" s="11"/>
      <c r="E6828" s="11"/>
      <c r="F6828" s="12"/>
      <c r="G6828" s="12" t="s">
        <v>23667</v>
      </c>
      <c r="H6828" s="9" t="s">
        <v>14717</v>
      </c>
      <c r="I6828" s="13" t="s">
        <v>23617</v>
      </c>
      <c r="J6828" s="11"/>
      <c r="K6828" s="11"/>
      <c r="L6828" s="14"/>
    </row>
    <row r="6829">
      <c r="A6829" s="9" t="s">
        <v>5769</v>
      </c>
      <c r="B6829" s="9" t="s">
        <v>1069</v>
      </c>
      <c r="C6829" s="10" t="s">
        <v>23668</v>
      </c>
      <c r="D6829" s="11"/>
      <c r="E6829" s="11"/>
      <c r="F6829" s="12"/>
      <c r="G6829" s="12" t="s">
        <v>23135</v>
      </c>
      <c r="H6829" s="9" t="s">
        <v>23669</v>
      </c>
      <c r="I6829" s="13" t="s">
        <v>23617</v>
      </c>
      <c r="J6829" s="11"/>
      <c r="K6829" s="11"/>
      <c r="L6829" s="14"/>
    </row>
    <row r="6830">
      <c r="A6830" s="9" t="s">
        <v>23670</v>
      </c>
      <c r="B6830" s="9" t="s">
        <v>58</v>
      </c>
      <c r="C6830" s="10" t="s">
        <v>23671</v>
      </c>
      <c r="D6830" s="11"/>
      <c r="E6830" s="11"/>
      <c r="F6830" s="12"/>
      <c r="G6830" s="12" t="s">
        <v>7081</v>
      </c>
      <c r="H6830" s="9" t="s">
        <v>17568</v>
      </c>
      <c r="I6830" s="13" t="s">
        <v>23617</v>
      </c>
      <c r="J6830" s="11"/>
      <c r="K6830" s="11"/>
      <c r="L6830" s="14"/>
    </row>
    <row r="6831">
      <c r="A6831" s="9" t="s">
        <v>23672</v>
      </c>
      <c r="B6831" s="9" t="s">
        <v>23673</v>
      </c>
      <c r="C6831" s="10" t="s">
        <v>23674</v>
      </c>
      <c r="D6831" s="11"/>
      <c r="E6831" s="11"/>
      <c r="F6831" s="12"/>
      <c r="G6831" s="12" t="s">
        <v>6180</v>
      </c>
      <c r="H6831" s="9" t="s">
        <v>23675</v>
      </c>
      <c r="I6831" s="13" t="s">
        <v>23617</v>
      </c>
      <c r="J6831" s="11"/>
      <c r="K6831" s="11"/>
      <c r="L6831" s="14"/>
    </row>
    <row r="6832">
      <c r="A6832" s="9" t="s">
        <v>23676</v>
      </c>
      <c r="B6832" s="9" t="s">
        <v>23677</v>
      </c>
      <c r="C6832" s="10" t="s">
        <v>23678</v>
      </c>
      <c r="D6832" s="11"/>
      <c r="E6832" s="11"/>
      <c r="F6832" s="12"/>
      <c r="G6832" s="12" t="s">
        <v>23679</v>
      </c>
      <c r="H6832" s="9" t="s">
        <v>23680</v>
      </c>
      <c r="I6832" s="13" t="s">
        <v>23617</v>
      </c>
      <c r="J6832" s="11"/>
      <c r="K6832" s="11"/>
      <c r="L6832" s="14"/>
    </row>
    <row r="6833">
      <c r="A6833" s="9" t="s">
        <v>4476</v>
      </c>
      <c r="B6833" s="9" t="s">
        <v>2093</v>
      </c>
      <c r="C6833" s="10" t="s">
        <v>23681</v>
      </c>
      <c r="D6833" s="11"/>
      <c r="E6833" s="11"/>
      <c r="F6833" s="12"/>
      <c r="G6833" s="12" t="s">
        <v>11595</v>
      </c>
      <c r="H6833" s="9" t="s">
        <v>23682</v>
      </c>
      <c r="I6833" s="13" t="s">
        <v>23617</v>
      </c>
      <c r="J6833" s="11"/>
      <c r="K6833" s="11"/>
      <c r="L6833" s="14"/>
    </row>
    <row r="6834">
      <c r="A6834" s="9" t="s">
        <v>6559</v>
      </c>
      <c r="B6834" s="9" t="s">
        <v>208</v>
      </c>
      <c r="C6834" s="10" t="s">
        <v>23683</v>
      </c>
      <c r="D6834" s="11"/>
      <c r="E6834" s="11"/>
      <c r="F6834" s="12"/>
      <c r="G6834" s="12" t="s">
        <v>23684</v>
      </c>
      <c r="H6834" s="9" t="s">
        <v>83</v>
      </c>
      <c r="I6834" s="13" t="s">
        <v>23617</v>
      </c>
      <c r="J6834" s="11"/>
      <c r="K6834" s="11"/>
      <c r="L6834" s="14"/>
    </row>
    <row r="6835">
      <c r="A6835" s="9" t="s">
        <v>23685</v>
      </c>
      <c r="B6835" s="9" t="s">
        <v>23686</v>
      </c>
      <c r="C6835" s="10" t="s">
        <v>23687</v>
      </c>
      <c r="D6835" s="11"/>
      <c r="E6835" s="11"/>
      <c r="F6835" s="12"/>
      <c r="G6835" s="12" t="s">
        <v>23688</v>
      </c>
      <c r="H6835" s="9" t="s">
        <v>8157</v>
      </c>
      <c r="I6835" s="13" t="s">
        <v>23617</v>
      </c>
      <c r="J6835" s="11"/>
      <c r="K6835" s="11"/>
      <c r="L6835" s="14"/>
    </row>
    <row r="6836">
      <c r="A6836" s="9" t="s">
        <v>3185</v>
      </c>
      <c r="B6836" s="9" t="s">
        <v>23689</v>
      </c>
      <c r="C6836" s="10" t="s">
        <v>23690</v>
      </c>
      <c r="D6836" s="11"/>
      <c r="E6836" s="11"/>
      <c r="F6836" s="12"/>
      <c r="G6836" s="12" t="s">
        <v>23691</v>
      </c>
      <c r="H6836" s="9" t="s">
        <v>23692</v>
      </c>
      <c r="I6836" s="13" t="s">
        <v>23617</v>
      </c>
      <c r="J6836" s="11"/>
      <c r="K6836" s="11"/>
      <c r="L6836" s="14"/>
    </row>
    <row r="6837">
      <c r="A6837" s="9" t="s">
        <v>21688</v>
      </c>
      <c r="B6837" s="9" t="s">
        <v>1445</v>
      </c>
      <c r="C6837" s="10" t="s">
        <v>23693</v>
      </c>
      <c r="D6837" s="11"/>
      <c r="E6837" s="11"/>
      <c r="F6837" s="12"/>
      <c r="G6837" s="12" t="s">
        <v>3610</v>
      </c>
      <c r="H6837" s="9" t="s">
        <v>23694</v>
      </c>
      <c r="I6837" s="13" t="s">
        <v>23617</v>
      </c>
      <c r="J6837" s="11"/>
      <c r="K6837" s="11"/>
      <c r="L6837" s="14"/>
    </row>
    <row r="6838">
      <c r="A6838" s="9" t="s">
        <v>2720</v>
      </c>
      <c r="B6838" s="9" t="s">
        <v>23695</v>
      </c>
      <c r="C6838" s="10" t="s">
        <v>23696</v>
      </c>
      <c r="D6838" s="11"/>
      <c r="E6838" s="11"/>
      <c r="F6838" s="12"/>
      <c r="G6838" s="12" t="s">
        <v>23697</v>
      </c>
      <c r="H6838" s="9" t="s">
        <v>23698</v>
      </c>
      <c r="I6838" s="13" t="s">
        <v>23617</v>
      </c>
      <c r="J6838" s="11"/>
      <c r="K6838" s="11"/>
      <c r="L6838" s="14"/>
    </row>
    <row r="6839">
      <c r="A6839" s="9" t="s">
        <v>2726</v>
      </c>
      <c r="B6839" s="9" t="s">
        <v>886</v>
      </c>
      <c r="C6839" s="10" t="s">
        <v>23699</v>
      </c>
      <c r="D6839" s="11"/>
      <c r="E6839" s="11"/>
      <c r="F6839" s="12"/>
      <c r="G6839" s="12" t="s">
        <v>879</v>
      </c>
      <c r="H6839" s="9" t="s">
        <v>23700</v>
      </c>
      <c r="I6839" s="13" t="s">
        <v>23617</v>
      </c>
      <c r="J6839" s="11"/>
      <c r="K6839" s="11"/>
      <c r="L6839" s="14"/>
    </row>
    <row r="6840">
      <c r="A6840" s="9" t="s">
        <v>23701</v>
      </c>
      <c r="B6840" s="9" t="s">
        <v>23702</v>
      </c>
      <c r="C6840" s="10" t="s">
        <v>23703</v>
      </c>
      <c r="D6840" s="11"/>
      <c r="E6840" s="11"/>
      <c r="F6840" s="12"/>
      <c r="G6840" s="12" t="s">
        <v>818</v>
      </c>
      <c r="H6840" s="9" t="s">
        <v>23704</v>
      </c>
      <c r="I6840" s="13" t="s">
        <v>23617</v>
      </c>
      <c r="J6840" s="11"/>
      <c r="K6840" s="11"/>
      <c r="L6840" s="14"/>
    </row>
    <row r="6841">
      <c r="A6841" s="9" t="s">
        <v>397</v>
      </c>
      <c r="B6841" s="9" t="s">
        <v>1612</v>
      </c>
      <c r="C6841" s="10" t="s">
        <v>23705</v>
      </c>
      <c r="D6841" s="11"/>
      <c r="E6841" s="11"/>
      <c r="F6841" s="12"/>
      <c r="G6841" s="12" t="s">
        <v>23706</v>
      </c>
      <c r="H6841" s="9" t="s">
        <v>23707</v>
      </c>
      <c r="I6841" s="13" t="s">
        <v>23617</v>
      </c>
      <c r="J6841" s="11"/>
      <c r="K6841" s="11"/>
      <c r="L6841" s="14"/>
    </row>
    <row r="6842">
      <c r="A6842" s="9" t="s">
        <v>23708</v>
      </c>
      <c r="B6842" s="9" t="s">
        <v>58</v>
      </c>
      <c r="C6842" s="10" t="s">
        <v>23709</v>
      </c>
      <c r="D6842" s="11"/>
      <c r="E6842" s="11"/>
      <c r="F6842" s="12"/>
      <c r="G6842" s="12" t="s">
        <v>23710</v>
      </c>
      <c r="H6842" s="9" t="s">
        <v>23711</v>
      </c>
      <c r="I6842" s="13" t="s">
        <v>23617</v>
      </c>
      <c r="J6842" s="11"/>
      <c r="K6842" s="11"/>
      <c r="L6842" s="14"/>
    </row>
    <row r="6843">
      <c r="A6843" s="9" t="s">
        <v>207</v>
      </c>
      <c r="B6843" s="9" t="s">
        <v>23712</v>
      </c>
      <c r="C6843" s="10" t="s">
        <v>23713</v>
      </c>
      <c r="D6843" s="11"/>
      <c r="E6843" s="11"/>
      <c r="F6843" s="12"/>
      <c r="G6843" s="12" t="s">
        <v>23714</v>
      </c>
      <c r="H6843" s="9" t="s">
        <v>522</v>
      </c>
      <c r="I6843" s="13" t="s">
        <v>23617</v>
      </c>
      <c r="J6843" s="11"/>
      <c r="K6843" s="11"/>
      <c r="L6843" s="14"/>
    </row>
    <row r="6844">
      <c r="A6844" s="9" t="s">
        <v>4739</v>
      </c>
      <c r="B6844" s="9" t="s">
        <v>23715</v>
      </c>
      <c r="C6844" s="10" t="s">
        <v>23716</v>
      </c>
      <c r="D6844" s="11"/>
      <c r="E6844" s="11"/>
      <c r="F6844" s="12"/>
      <c r="G6844" s="12" t="s">
        <v>23717</v>
      </c>
      <c r="H6844" s="9" t="s">
        <v>2373</v>
      </c>
      <c r="I6844" s="13" t="s">
        <v>23617</v>
      </c>
      <c r="J6844" s="11"/>
      <c r="K6844" s="11"/>
      <c r="L6844" s="14"/>
    </row>
    <row r="6845">
      <c r="A6845" s="9" t="s">
        <v>473</v>
      </c>
      <c r="B6845" s="9" t="s">
        <v>23718</v>
      </c>
      <c r="C6845" s="10" t="s">
        <v>23719</v>
      </c>
      <c r="D6845" s="11"/>
      <c r="E6845" s="11"/>
      <c r="F6845" s="12"/>
      <c r="G6845" s="12" t="s">
        <v>23720</v>
      </c>
      <c r="H6845" s="9" t="s">
        <v>2838</v>
      </c>
      <c r="I6845" s="13" t="s">
        <v>23617</v>
      </c>
      <c r="J6845" s="11"/>
      <c r="K6845" s="11"/>
      <c r="L6845" s="14"/>
    </row>
    <row r="6846">
      <c r="A6846" s="9" t="s">
        <v>6531</v>
      </c>
      <c r="B6846" s="9" t="s">
        <v>298</v>
      </c>
      <c r="C6846" s="10" t="s">
        <v>23721</v>
      </c>
      <c r="D6846" s="11"/>
      <c r="E6846" s="11"/>
      <c r="F6846" s="12"/>
      <c r="G6846" s="12" t="s">
        <v>1571</v>
      </c>
      <c r="H6846" s="9" t="s">
        <v>23722</v>
      </c>
      <c r="I6846" s="13" t="s">
        <v>23617</v>
      </c>
      <c r="J6846" s="11"/>
      <c r="K6846" s="11"/>
      <c r="L6846" s="14"/>
    </row>
    <row r="6847">
      <c r="A6847" s="9" t="s">
        <v>6403</v>
      </c>
      <c r="B6847" s="9" t="s">
        <v>500</v>
      </c>
      <c r="C6847" s="10" t="s">
        <v>23723</v>
      </c>
      <c r="D6847" s="11"/>
      <c r="E6847" s="11"/>
      <c r="F6847" s="12"/>
      <c r="G6847" s="12" t="s">
        <v>23724</v>
      </c>
      <c r="H6847" s="9" t="s">
        <v>23725</v>
      </c>
      <c r="I6847" s="13" t="s">
        <v>23617</v>
      </c>
      <c r="J6847" s="11"/>
      <c r="K6847" s="11"/>
      <c r="L6847" s="14"/>
    </row>
    <row r="6848">
      <c r="A6848" s="9" t="s">
        <v>23726</v>
      </c>
      <c r="B6848" s="9" t="s">
        <v>23727</v>
      </c>
      <c r="C6848" s="10" t="s">
        <v>23728</v>
      </c>
      <c r="D6848" s="11"/>
      <c r="E6848" s="11"/>
      <c r="F6848" s="12"/>
      <c r="G6848" s="12" t="s">
        <v>23729</v>
      </c>
      <c r="H6848" s="9" t="s">
        <v>21290</v>
      </c>
      <c r="I6848" s="13" t="s">
        <v>23617</v>
      </c>
      <c r="J6848" s="11"/>
      <c r="K6848" s="11"/>
      <c r="L6848" s="14"/>
    </row>
    <row r="6849">
      <c r="A6849" s="9" t="s">
        <v>23730</v>
      </c>
      <c r="B6849" s="9" t="s">
        <v>1934</v>
      </c>
      <c r="C6849" s="10" t="s">
        <v>23731</v>
      </c>
      <c r="D6849" s="11"/>
      <c r="E6849" s="11"/>
      <c r="F6849" s="12"/>
      <c r="G6849" s="12" t="s">
        <v>23732</v>
      </c>
      <c r="H6849" s="9" t="s">
        <v>23733</v>
      </c>
      <c r="I6849" s="13" t="s">
        <v>23617</v>
      </c>
      <c r="J6849" s="11"/>
      <c r="K6849" s="11"/>
      <c r="L6849" s="14"/>
    </row>
    <row r="6850">
      <c r="A6850" s="9" t="s">
        <v>23734</v>
      </c>
      <c r="B6850" s="9" t="s">
        <v>23735</v>
      </c>
      <c r="C6850" s="10" t="s">
        <v>23736</v>
      </c>
      <c r="D6850" s="11"/>
      <c r="E6850" s="11"/>
      <c r="F6850" s="12"/>
      <c r="G6850" s="12" t="s">
        <v>23737</v>
      </c>
      <c r="H6850" s="9" t="s">
        <v>17198</v>
      </c>
      <c r="I6850" s="13" t="s">
        <v>23617</v>
      </c>
      <c r="J6850" s="11"/>
      <c r="K6850" s="11"/>
      <c r="L6850" s="14"/>
    </row>
    <row r="6851">
      <c r="A6851" s="9" t="s">
        <v>101</v>
      </c>
      <c r="B6851" s="9" t="s">
        <v>23738</v>
      </c>
      <c r="C6851" s="10" t="s">
        <v>23739</v>
      </c>
      <c r="D6851" s="11"/>
      <c r="E6851" s="11"/>
      <c r="F6851" s="12"/>
      <c r="G6851" s="12" t="s">
        <v>23740</v>
      </c>
      <c r="H6851" s="9" t="s">
        <v>6574</v>
      </c>
      <c r="I6851" s="13" t="s">
        <v>23617</v>
      </c>
      <c r="J6851" s="11"/>
      <c r="K6851" s="11"/>
      <c r="L6851" s="14"/>
    </row>
    <row r="6852">
      <c r="A6852" s="9" t="s">
        <v>2634</v>
      </c>
      <c r="B6852" s="9" t="s">
        <v>723</v>
      </c>
      <c r="C6852" s="10" t="s">
        <v>23741</v>
      </c>
      <c r="D6852" s="11"/>
      <c r="E6852" s="11"/>
      <c r="F6852" s="12"/>
      <c r="G6852" s="12" t="s">
        <v>23742</v>
      </c>
      <c r="H6852" s="9" t="s">
        <v>23743</v>
      </c>
      <c r="I6852" s="13" t="s">
        <v>23617</v>
      </c>
      <c r="J6852" s="11"/>
      <c r="K6852" s="11"/>
      <c r="L6852" s="14"/>
    </row>
    <row r="6853">
      <c r="A6853" s="9" t="s">
        <v>23744</v>
      </c>
      <c r="B6853" s="9" t="s">
        <v>2380</v>
      </c>
      <c r="C6853" s="10" t="s">
        <v>23745</v>
      </c>
      <c r="D6853" s="11"/>
      <c r="E6853" s="11"/>
      <c r="F6853" s="14"/>
      <c r="G6853" s="14"/>
      <c r="H6853" s="11"/>
      <c r="I6853" s="13" t="s">
        <v>23617</v>
      </c>
      <c r="J6853" s="11"/>
      <c r="K6853" s="11"/>
      <c r="L6853" s="14"/>
    </row>
    <row r="6854">
      <c r="A6854" s="9" t="s">
        <v>23746</v>
      </c>
      <c r="B6854" s="9" t="s">
        <v>2352</v>
      </c>
      <c r="C6854" s="10" t="s">
        <v>23747</v>
      </c>
      <c r="D6854" s="11"/>
      <c r="E6854" s="11"/>
      <c r="F6854" s="12"/>
      <c r="G6854" s="12" t="s">
        <v>23748</v>
      </c>
      <c r="H6854" s="9" t="s">
        <v>982</v>
      </c>
      <c r="I6854" s="13" t="s">
        <v>23617</v>
      </c>
      <c r="J6854" s="11"/>
      <c r="K6854" s="11"/>
      <c r="L6854" s="14"/>
    </row>
    <row r="6855">
      <c r="A6855" s="9" t="s">
        <v>23749</v>
      </c>
      <c r="B6855" s="9" t="s">
        <v>589</v>
      </c>
      <c r="C6855" s="10" t="s">
        <v>23750</v>
      </c>
      <c r="D6855" s="11"/>
      <c r="E6855" s="11"/>
      <c r="F6855" s="12"/>
      <c r="G6855" s="12" t="s">
        <v>23751</v>
      </c>
      <c r="H6855" s="9" t="s">
        <v>23752</v>
      </c>
      <c r="I6855" s="13" t="s">
        <v>23617</v>
      </c>
      <c r="J6855" s="11"/>
      <c r="K6855" s="11"/>
      <c r="L6855" s="14"/>
    </row>
    <row r="6856">
      <c r="A6856" s="9" t="s">
        <v>23753</v>
      </c>
      <c r="B6856" s="9" t="s">
        <v>874</v>
      </c>
      <c r="C6856" s="10" t="s">
        <v>23754</v>
      </c>
      <c r="D6856" s="11"/>
      <c r="E6856" s="11"/>
      <c r="F6856" s="12"/>
      <c r="G6856" s="12" t="s">
        <v>23755</v>
      </c>
      <c r="H6856" s="9" t="s">
        <v>23756</v>
      </c>
      <c r="I6856" s="13" t="s">
        <v>23617</v>
      </c>
      <c r="J6856" s="11"/>
      <c r="K6856" s="11"/>
      <c r="L6856" s="14"/>
    </row>
    <row r="6857">
      <c r="A6857" s="9" t="s">
        <v>1049</v>
      </c>
      <c r="B6857" s="9" t="s">
        <v>23757</v>
      </c>
      <c r="C6857" s="10" t="s">
        <v>23758</v>
      </c>
      <c r="D6857" s="11"/>
      <c r="E6857" s="11"/>
      <c r="F6857" s="12"/>
      <c r="G6857" s="12" t="s">
        <v>12431</v>
      </c>
      <c r="H6857" s="9" t="s">
        <v>23759</v>
      </c>
      <c r="I6857" s="13" t="s">
        <v>23617</v>
      </c>
      <c r="J6857" s="11"/>
      <c r="K6857" s="11"/>
      <c r="L6857" s="14"/>
    </row>
    <row r="6858">
      <c r="A6858" s="9" t="s">
        <v>23760</v>
      </c>
      <c r="B6858" s="9" t="s">
        <v>245</v>
      </c>
      <c r="C6858" s="10" t="s">
        <v>23761</v>
      </c>
      <c r="D6858" s="11"/>
      <c r="E6858" s="11"/>
      <c r="F6858" s="12"/>
      <c r="G6858" s="12" t="s">
        <v>21880</v>
      </c>
      <c r="H6858" s="9" t="s">
        <v>23762</v>
      </c>
      <c r="I6858" s="13" t="s">
        <v>23617</v>
      </c>
      <c r="J6858" s="11"/>
      <c r="K6858" s="11"/>
      <c r="L6858" s="14"/>
    </row>
    <row r="6859">
      <c r="A6859" s="9" t="s">
        <v>23763</v>
      </c>
      <c r="B6859" s="9" t="s">
        <v>1088</v>
      </c>
      <c r="C6859" s="10" t="s">
        <v>23764</v>
      </c>
      <c r="D6859" s="11"/>
      <c r="E6859" s="11"/>
      <c r="F6859" s="12"/>
      <c r="G6859" s="12" t="s">
        <v>23765</v>
      </c>
      <c r="H6859" s="9" t="s">
        <v>23766</v>
      </c>
      <c r="I6859" s="13" t="s">
        <v>23617</v>
      </c>
      <c r="J6859" s="11"/>
      <c r="K6859" s="11"/>
      <c r="L6859" s="14"/>
    </row>
    <row r="6860">
      <c r="A6860" s="9" t="s">
        <v>23767</v>
      </c>
      <c r="B6860" s="9" t="s">
        <v>23768</v>
      </c>
      <c r="C6860" s="10" t="s">
        <v>23769</v>
      </c>
      <c r="D6860" s="11"/>
      <c r="E6860" s="11"/>
      <c r="F6860" s="12"/>
      <c r="G6860" s="12" t="s">
        <v>23770</v>
      </c>
      <c r="H6860" s="9" t="s">
        <v>83</v>
      </c>
      <c r="I6860" s="13" t="s">
        <v>23617</v>
      </c>
      <c r="J6860" s="11"/>
      <c r="K6860" s="11"/>
      <c r="L6860" s="14"/>
    </row>
    <row r="6861">
      <c r="A6861" s="9" t="s">
        <v>3257</v>
      </c>
      <c r="B6861" s="9" t="s">
        <v>230</v>
      </c>
      <c r="C6861" s="10" t="s">
        <v>23771</v>
      </c>
      <c r="D6861" s="11"/>
      <c r="E6861" s="11"/>
      <c r="F6861" s="12"/>
      <c r="G6861" s="12" t="s">
        <v>23772</v>
      </c>
      <c r="H6861" s="9" t="s">
        <v>23773</v>
      </c>
      <c r="I6861" s="13" t="s">
        <v>23617</v>
      </c>
      <c r="J6861" s="11"/>
      <c r="K6861" s="11"/>
      <c r="L6861" s="14"/>
    </row>
    <row r="6862">
      <c r="A6862" s="9" t="s">
        <v>23774</v>
      </c>
      <c r="B6862" s="9" t="s">
        <v>23775</v>
      </c>
      <c r="C6862" s="10" t="s">
        <v>23776</v>
      </c>
      <c r="D6862" s="11"/>
      <c r="E6862" s="11"/>
      <c r="F6862" s="12"/>
      <c r="G6862" s="12" t="s">
        <v>11024</v>
      </c>
      <c r="H6862" s="9" t="s">
        <v>18194</v>
      </c>
      <c r="I6862" s="13" t="s">
        <v>23617</v>
      </c>
      <c r="J6862" s="11"/>
      <c r="K6862" s="11"/>
      <c r="L6862" s="14"/>
    </row>
    <row r="6863">
      <c r="A6863" s="9" t="s">
        <v>16249</v>
      </c>
      <c r="B6863" s="9" t="s">
        <v>4700</v>
      </c>
      <c r="C6863" s="10" t="s">
        <v>23777</v>
      </c>
      <c r="D6863" s="11"/>
      <c r="E6863" s="11"/>
      <c r="F6863" s="12"/>
      <c r="G6863" s="12" t="s">
        <v>10726</v>
      </c>
      <c r="H6863" s="9" t="s">
        <v>23778</v>
      </c>
      <c r="I6863" s="13" t="s">
        <v>23779</v>
      </c>
      <c r="J6863" s="11"/>
      <c r="K6863" s="11"/>
      <c r="L6863" s="14"/>
    </row>
    <row r="6864">
      <c r="A6864" s="9" t="s">
        <v>1967</v>
      </c>
      <c r="B6864" s="9" t="s">
        <v>23780</v>
      </c>
      <c r="C6864" s="10" t="s">
        <v>23781</v>
      </c>
      <c r="D6864" s="11"/>
      <c r="E6864" s="11"/>
      <c r="F6864" s="12"/>
      <c r="G6864" s="12" t="s">
        <v>23782</v>
      </c>
      <c r="H6864" s="9" t="s">
        <v>23783</v>
      </c>
      <c r="I6864" s="13" t="s">
        <v>23784</v>
      </c>
      <c r="J6864" s="11"/>
      <c r="K6864" s="11"/>
      <c r="L6864" s="14"/>
    </row>
    <row r="6865">
      <c r="A6865" s="9" t="s">
        <v>4413</v>
      </c>
      <c r="B6865" s="9" t="s">
        <v>23785</v>
      </c>
      <c r="C6865" s="10" t="s">
        <v>23786</v>
      </c>
      <c r="D6865" s="11"/>
      <c r="E6865" s="11"/>
      <c r="F6865" s="12"/>
      <c r="G6865" s="12" t="s">
        <v>23787</v>
      </c>
      <c r="H6865" s="9" t="s">
        <v>5199</v>
      </c>
      <c r="I6865" s="13" t="s">
        <v>23788</v>
      </c>
      <c r="J6865" s="11"/>
      <c r="K6865" s="11"/>
      <c r="L6865" s="14"/>
    </row>
    <row r="6866">
      <c r="A6866" s="9" t="s">
        <v>3479</v>
      </c>
      <c r="B6866" s="9" t="s">
        <v>6512</v>
      </c>
      <c r="C6866" s="10" t="s">
        <v>23789</v>
      </c>
      <c r="D6866" s="11"/>
      <c r="E6866" s="11"/>
      <c r="F6866" s="12"/>
      <c r="G6866" s="12" t="s">
        <v>11024</v>
      </c>
      <c r="H6866" s="9" t="s">
        <v>23790</v>
      </c>
      <c r="I6866" s="13" t="s">
        <v>23788</v>
      </c>
      <c r="J6866" s="11"/>
      <c r="K6866" s="11"/>
      <c r="L6866" s="14"/>
    </row>
    <row r="6867">
      <c r="A6867" s="9" t="s">
        <v>23791</v>
      </c>
      <c r="B6867" s="9" t="s">
        <v>23792</v>
      </c>
      <c r="C6867" s="10" t="s">
        <v>23793</v>
      </c>
      <c r="D6867" s="11"/>
      <c r="E6867" s="11"/>
      <c r="F6867" s="12"/>
      <c r="G6867" s="12" t="s">
        <v>23794</v>
      </c>
      <c r="H6867" s="9" t="s">
        <v>23795</v>
      </c>
      <c r="I6867" s="13" t="s">
        <v>23788</v>
      </c>
      <c r="J6867" s="11"/>
      <c r="K6867" s="11"/>
      <c r="L6867" s="14"/>
    </row>
    <row r="6868">
      <c r="A6868" s="9" t="s">
        <v>18682</v>
      </c>
      <c r="B6868" s="9" t="s">
        <v>23796</v>
      </c>
      <c r="C6868" s="10" t="s">
        <v>23797</v>
      </c>
      <c r="D6868" s="11"/>
      <c r="E6868" s="11"/>
      <c r="F6868" s="12"/>
      <c r="G6868" s="12" t="s">
        <v>23798</v>
      </c>
      <c r="H6868" s="9" t="s">
        <v>11602</v>
      </c>
      <c r="I6868" s="13" t="s">
        <v>23788</v>
      </c>
      <c r="J6868" s="11"/>
      <c r="K6868" s="11"/>
      <c r="L6868" s="14"/>
    </row>
    <row r="6869">
      <c r="A6869" s="9" t="s">
        <v>4761</v>
      </c>
      <c r="B6869" s="9" t="s">
        <v>23799</v>
      </c>
      <c r="C6869" s="10" t="s">
        <v>23800</v>
      </c>
      <c r="D6869" s="11"/>
      <c r="E6869" s="11"/>
      <c r="F6869" s="12"/>
      <c r="G6869" s="12" t="s">
        <v>23801</v>
      </c>
      <c r="H6869" s="9" t="s">
        <v>1283</v>
      </c>
      <c r="I6869" s="13" t="s">
        <v>23788</v>
      </c>
      <c r="J6869" s="11"/>
      <c r="K6869" s="11"/>
      <c r="L6869" s="14"/>
    </row>
    <row r="6870">
      <c r="A6870" s="9" t="s">
        <v>114</v>
      </c>
      <c r="B6870" s="9" t="s">
        <v>230</v>
      </c>
      <c r="C6870" s="10" t="s">
        <v>23802</v>
      </c>
      <c r="D6870" s="11"/>
      <c r="E6870" s="11"/>
      <c r="F6870" s="12"/>
      <c r="G6870" s="12" t="s">
        <v>23803</v>
      </c>
      <c r="H6870" s="9" t="s">
        <v>77</v>
      </c>
      <c r="I6870" s="13" t="s">
        <v>23788</v>
      </c>
      <c r="J6870" s="11"/>
      <c r="K6870" s="11"/>
      <c r="L6870" s="14"/>
    </row>
    <row r="6871">
      <c r="A6871" s="9" t="s">
        <v>23804</v>
      </c>
      <c r="B6871" s="9" t="s">
        <v>23805</v>
      </c>
      <c r="C6871" s="10" t="s">
        <v>23806</v>
      </c>
      <c r="D6871" s="11"/>
      <c r="E6871" s="11"/>
      <c r="F6871" s="12"/>
      <c r="G6871" s="12" t="s">
        <v>23807</v>
      </c>
      <c r="H6871" s="9" t="s">
        <v>23808</v>
      </c>
      <c r="I6871" s="13" t="s">
        <v>23788</v>
      </c>
      <c r="J6871" s="11"/>
      <c r="K6871" s="11"/>
      <c r="L6871" s="14"/>
    </row>
    <row r="6872">
      <c r="A6872" s="9" t="s">
        <v>1967</v>
      </c>
      <c r="B6872" s="9" t="s">
        <v>23809</v>
      </c>
      <c r="C6872" s="10" t="s">
        <v>23810</v>
      </c>
      <c r="D6872" s="11"/>
      <c r="E6872" s="11"/>
      <c r="F6872" s="12"/>
      <c r="G6872" s="12" t="s">
        <v>23811</v>
      </c>
      <c r="H6872" s="9" t="s">
        <v>6982</v>
      </c>
      <c r="I6872" s="13" t="s">
        <v>23788</v>
      </c>
      <c r="J6872" s="11"/>
      <c r="K6872" s="11"/>
      <c r="L6872" s="14"/>
    </row>
    <row r="6873">
      <c r="A6873" s="9" t="s">
        <v>11402</v>
      </c>
      <c r="B6873" s="9" t="s">
        <v>319</v>
      </c>
      <c r="C6873" s="10" t="s">
        <v>23812</v>
      </c>
      <c r="D6873" s="11"/>
      <c r="E6873" s="11"/>
      <c r="F6873" s="12"/>
      <c r="G6873" s="12" t="s">
        <v>23813</v>
      </c>
      <c r="H6873" s="9" t="s">
        <v>3790</v>
      </c>
      <c r="I6873" s="13" t="s">
        <v>23788</v>
      </c>
      <c r="J6873" s="11"/>
      <c r="K6873" s="11"/>
      <c r="L6873" s="14"/>
    </row>
    <row r="6874">
      <c r="A6874" s="9" t="s">
        <v>23814</v>
      </c>
      <c r="B6874" s="9" t="s">
        <v>17785</v>
      </c>
      <c r="C6874" s="10" t="s">
        <v>23815</v>
      </c>
      <c r="D6874" s="11"/>
      <c r="E6874" s="11"/>
      <c r="F6874" s="12"/>
      <c r="G6874" s="12" t="s">
        <v>23816</v>
      </c>
      <c r="H6874" s="9" t="s">
        <v>23817</v>
      </c>
      <c r="I6874" s="13" t="s">
        <v>23788</v>
      </c>
      <c r="J6874" s="11"/>
      <c r="K6874" s="11"/>
      <c r="L6874" s="14"/>
    </row>
    <row r="6875">
      <c r="A6875" s="9" t="s">
        <v>23818</v>
      </c>
      <c r="B6875" s="9" t="s">
        <v>23819</v>
      </c>
      <c r="C6875" s="10" t="s">
        <v>23820</v>
      </c>
      <c r="D6875" s="11"/>
      <c r="E6875" s="11"/>
      <c r="F6875" s="12"/>
      <c r="G6875" s="12" t="s">
        <v>23821</v>
      </c>
      <c r="H6875" s="9" t="s">
        <v>4048</v>
      </c>
      <c r="I6875" s="13" t="s">
        <v>23822</v>
      </c>
      <c r="J6875" s="11"/>
      <c r="K6875" s="11"/>
      <c r="L6875" s="14"/>
    </row>
    <row r="6876">
      <c r="A6876" s="9" t="s">
        <v>23823</v>
      </c>
      <c r="B6876" s="9" t="s">
        <v>23824</v>
      </c>
      <c r="C6876" s="10" t="s">
        <v>23825</v>
      </c>
      <c r="D6876" s="11"/>
      <c r="E6876" s="11"/>
      <c r="F6876" s="12"/>
      <c r="G6876" s="12" t="s">
        <v>7398</v>
      </c>
      <c r="H6876" s="9" t="s">
        <v>23826</v>
      </c>
      <c r="I6876" s="13" t="s">
        <v>23822</v>
      </c>
      <c r="J6876" s="11"/>
      <c r="K6876" s="11"/>
      <c r="L6876" s="14"/>
    </row>
    <row r="6877">
      <c r="A6877" s="9" t="s">
        <v>23444</v>
      </c>
      <c r="B6877" s="9" t="s">
        <v>23827</v>
      </c>
      <c r="C6877" s="10" t="s">
        <v>23828</v>
      </c>
      <c r="D6877" s="9"/>
      <c r="E6877" s="9" t="s">
        <v>23829</v>
      </c>
      <c r="F6877" s="12"/>
      <c r="G6877" s="12" t="s">
        <v>23830</v>
      </c>
      <c r="H6877" s="9" t="s">
        <v>23831</v>
      </c>
      <c r="I6877" s="13" t="s">
        <v>23832</v>
      </c>
      <c r="J6877" s="11"/>
      <c r="K6877" s="11"/>
      <c r="L6877" s="14"/>
    </row>
    <row r="6878">
      <c r="A6878" s="9" t="s">
        <v>16482</v>
      </c>
      <c r="B6878" s="9" t="s">
        <v>23833</v>
      </c>
      <c r="C6878" s="10" t="s">
        <v>23834</v>
      </c>
      <c r="D6878" s="11"/>
      <c r="E6878" s="11"/>
      <c r="F6878" s="12"/>
      <c r="G6878" s="12" t="s">
        <v>23835</v>
      </c>
      <c r="H6878" s="9" t="s">
        <v>23836</v>
      </c>
      <c r="I6878" s="13" t="s">
        <v>23832</v>
      </c>
      <c r="J6878" s="11"/>
      <c r="K6878" s="11"/>
      <c r="L6878" s="14"/>
    </row>
    <row r="6879">
      <c r="A6879" s="9" t="s">
        <v>23837</v>
      </c>
      <c r="B6879" s="9" t="s">
        <v>1718</v>
      </c>
      <c r="C6879" s="10" t="s">
        <v>23838</v>
      </c>
      <c r="D6879" s="11"/>
      <c r="E6879" s="11"/>
      <c r="F6879" s="12"/>
      <c r="G6879" s="12" t="s">
        <v>23839</v>
      </c>
      <c r="H6879" s="9" t="s">
        <v>83</v>
      </c>
      <c r="I6879" s="13" t="s">
        <v>23832</v>
      </c>
      <c r="J6879" s="11"/>
      <c r="K6879" s="11"/>
      <c r="L6879" s="14"/>
    </row>
    <row r="6880">
      <c r="A6880" s="9" t="s">
        <v>229</v>
      </c>
      <c r="B6880" s="9" t="s">
        <v>1110</v>
      </c>
      <c r="C6880" s="10" t="s">
        <v>23840</v>
      </c>
      <c r="D6880" s="11"/>
      <c r="E6880" s="11"/>
      <c r="F6880" s="12"/>
      <c r="G6880" s="12" t="s">
        <v>23841</v>
      </c>
      <c r="H6880" s="9" t="s">
        <v>23842</v>
      </c>
      <c r="I6880" s="13" t="s">
        <v>23832</v>
      </c>
      <c r="J6880" s="11"/>
      <c r="K6880" s="11"/>
      <c r="L6880" s="14"/>
    </row>
    <row r="6881">
      <c r="A6881" s="9" t="s">
        <v>18314</v>
      </c>
      <c r="B6881" s="9" t="s">
        <v>17320</v>
      </c>
      <c r="C6881" s="10" t="s">
        <v>23843</v>
      </c>
      <c r="D6881" s="11"/>
      <c r="E6881" s="11"/>
      <c r="F6881" s="12"/>
      <c r="G6881" s="12" t="s">
        <v>23844</v>
      </c>
      <c r="H6881" s="9" t="s">
        <v>1283</v>
      </c>
      <c r="I6881" s="13" t="s">
        <v>23832</v>
      </c>
      <c r="J6881" s="11"/>
      <c r="K6881" s="11"/>
      <c r="L6881" s="14"/>
    </row>
    <row r="6882">
      <c r="A6882" s="9" t="s">
        <v>4662</v>
      </c>
      <c r="B6882" s="9" t="s">
        <v>393</v>
      </c>
      <c r="C6882" s="10" t="s">
        <v>23845</v>
      </c>
      <c r="D6882" s="11"/>
      <c r="E6882" s="11"/>
      <c r="F6882" s="12"/>
      <c r="G6882" s="12" t="s">
        <v>9365</v>
      </c>
      <c r="H6882" s="9" t="s">
        <v>23846</v>
      </c>
      <c r="I6882" s="13" t="s">
        <v>23832</v>
      </c>
      <c r="J6882" s="11"/>
      <c r="K6882" s="11"/>
      <c r="L6882" s="14"/>
    </row>
    <row r="6883">
      <c r="A6883" s="9" t="s">
        <v>23847</v>
      </c>
      <c r="B6883" s="9" t="s">
        <v>23848</v>
      </c>
      <c r="C6883" s="10" t="s">
        <v>23849</v>
      </c>
      <c r="D6883" s="11"/>
      <c r="E6883" s="11"/>
      <c r="F6883" s="12"/>
      <c r="G6883" s="12" t="s">
        <v>16589</v>
      </c>
      <c r="H6883" s="9" t="s">
        <v>23850</v>
      </c>
      <c r="I6883" s="13" t="s">
        <v>23832</v>
      </c>
      <c r="J6883" s="11"/>
      <c r="K6883" s="11"/>
      <c r="L6883" s="14"/>
    </row>
    <row r="6884">
      <c r="A6884" s="9" t="s">
        <v>23851</v>
      </c>
      <c r="B6884" s="9" t="s">
        <v>23852</v>
      </c>
      <c r="C6884" s="10" t="s">
        <v>23853</v>
      </c>
      <c r="D6884" s="11"/>
      <c r="E6884" s="11"/>
      <c r="F6884" s="12"/>
      <c r="G6884" s="12" t="s">
        <v>23854</v>
      </c>
      <c r="H6884" s="9" t="s">
        <v>88</v>
      </c>
      <c r="I6884" s="13" t="s">
        <v>23832</v>
      </c>
      <c r="J6884" s="11"/>
      <c r="K6884" s="11"/>
      <c r="L6884" s="14"/>
    </row>
    <row r="6885">
      <c r="A6885" s="9" t="s">
        <v>23855</v>
      </c>
      <c r="B6885" s="9" t="s">
        <v>23856</v>
      </c>
      <c r="C6885" s="10" t="s">
        <v>23857</v>
      </c>
      <c r="D6885" s="11"/>
      <c r="E6885" s="11"/>
      <c r="F6885" s="12"/>
      <c r="G6885" s="12" t="s">
        <v>23858</v>
      </c>
      <c r="H6885" s="9" t="s">
        <v>1523</v>
      </c>
      <c r="I6885" s="13" t="s">
        <v>23832</v>
      </c>
      <c r="J6885" s="11"/>
      <c r="K6885" s="11"/>
      <c r="L6885" s="14"/>
    </row>
    <row r="6886">
      <c r="A6886" s="9" t="s">
        <v>23859</v>
      </c>
      <c r="B6886" s="9" t="s">
        <v>3386</v>
      </c>
      <c r="C6886" s="10" t="s">
        <v>23860</v>
      </c>
      <c r="D6886" s="11"/>
      <c r="E6886" s="11"/>
      <c r="F6886" s="12"/>
      <c r="G6886" s="12" t="s">
        <v>23861</v>
      </c>
      <c r="H6886" s="9" t="s">
        <v>23862</v>
      </c>
      <c r="I6886" s="13" t="s">
        <v>23832</v>
      </c>
      <c r="J6886" s="11"/>
      <c r="K6886" s="11"/>
      <c r="L6886" s="14"/>
    </row>
    <row r="6887">
      <c r="A6887" s="9" t="s">
        <v>4754</v>
      </c>
      <c r="B6887" s="9" t="s">
        <v>2972</v>
      </c>
      <c r="C6887" s="10" t="s">
        <v>23863</v>
      </c>
      <c r="D6887" s="11"/>
      <c r="E6887" s="11"/>
      <c r="F6887" s="12"/>
      <c r="G6887" s="12" t="s">
        <v>22604</v>
      </c>
      <c r="H6887" s="9" t="s">
        <v>23864</v>
      </c>
      <c r="I6887" s="13" t="s">
        <v>23832</v>
      </c>
      <c r="J6887" s="11"/>
      <c r="K6887" s="11"/>
      <c r="L6887" s="14"/>
    </row>
    <row r="6888">
      <c r="A6888" s="9" t="s">
        <v>114</v>
      </c>
      <c r="B6888" s="9" t="s">
        <v>230</v>
      </c>
      <c r="C6888" s="10" t="s">
        <v>23865</v>
      </c>
      <c r="D6888" s="11"/>
      <c r="E6888" s="11"/>
      <c r="F6888" s="12"/>
      <c r="G6888" s="12" t="s">
        <v>3323</v>
      </c>
      <c r="H6888" s="9" t="s">
        <v>23866</v>
      </c>
      <c r="I6888" s="13" t="s">
        <v>23832</v>
      </c>
      <c r="J6888" s="11"/>
      <c r="K6888" s="11"/>
      <c r="L6888" s="14"/>
    </row>
    <row r="6889">
      <c r="A6889" s="9" t="s">
        <v>1403</v>
      </c>
      <c r="B6889" s="9" t="s">
        <v>23867</v>
      </c>
      <c r="C6889" s="10" t="s">
        <v>23868</v>
      </c>
      <c r="D6889" s="11"/>
      <c r="E6889" s="11"/>
      <c r="F6889" s="12"/>
      <c r="G6889" s="12" t="s">
        <v>23869</v>
      </c>
      <c r="H6889" s="9" t="s">
        <v>23870</v>
      </c>
      <c r="I6889" s="13" t="s">
        <v>23832</v>
      </c>
      <c r="J6889" s="11"/>
      <c r="K6889" s="11"/>
      <c r="L6889" s="14"/>
    </row>
    <row r="6890">
      <c r="A6890" s="11"/>
      <c r="B6890" s="11"/>
      <c r="C6890" s="14"/>
      <c r="D6890" s="11"/>
      <c r="E6890" s="11"/>
      <c r="F6890" s="14"/>
      <c r="G6890" s="14"/>
      <c r="H6890" s="11"/>
      <c r="I6890" s="13" t="s">
        <v>23832</v>
      </c>
      <c r="J6890" s="11"/>
      <c r="K6890" s="11"/>
      <c r="L6890" s="14"/>
    </row>
    <row r="6891">
      <c r="A6891" s="9" t="s">
        <v>3832</v>
      </c>
      <c r="B6891" s="9" t="s">
        <v>1422</v>
      </c>
      <c r="C6891" s="10" t="s">
        <v>23871</v>
      </c>
      <c r="D6891" s="11"/>
      <c r="E6891" s="11"/>
      <c r="F6891" s="12"/>
      <c r="G6891" s="12" t="s">
        <v>23872</v>
      </c>
      <c r="H6891" s="9" t="s">
        <v>23873</v>
      </c>
      <c r="I6891" s="13" t="s">
        <v>23832</v>
      </c>
      <c r="J6891" s="11"/>
      <c r="K6891" s="11"/>
      <c r="L6891" s="14"/>
    </row>
    <row r="6892">
      <c r="A6892" s="9" t="s">
        <v>23874</v>
      </c>
      <c r="B6892" s="9" t="s">
        <v>1069</v>
      </c>
      <c r="C6892" s="10" t="s">
        <v>23875</v>
      </c>
      <c r="D6892" s="11"/>
      <c r="E6892" s="11"/>
      <c r="F6892" s="12"/>
      <c r="G6892" s="12" t="s">
        <v>23876</v>
      </c>
      <c r="H6892" s="9" t="s">
        <v>23877</v>
      </c>
      <c r="I6892" s="13" t="s">
        <v>23832</v>
      </c>
      <c r="J6892" s="11"/>
      <c r="K6892" s="11"/>
      <c r="L6892" s="14"/>
    </row>
    <row r="6893">
      <c r="A6893" s="9" t="s">
        <v>9781</v>
      </c>
      <c r="B6893" s="9" t="s">
        <v>4513</v>
      </c>
      <c r="C6893" s="10" t="s">
        <v>23878</v>
      </c>
      <c r="D6893" s="11"/>
      <c r="E6893" s="11"/>
      <c r="F6893" s="12"/>
      <c r="G6893" s="12" t="s">
        <v>23879</v>
      </c>
      <c r="H6893" s="9" t="s">
        <v>23880</v>
      </c>
      <c r="I6893" s="13" t="s">
        <v>23832</v>
      </c>
      <c r="J6893" s="11"/>
      <c r="K6893" s="11"/>
      <c r="L6893" s="14"/>
    </row>
    <row r="6894">
      <c r="A6894" s="9" t="s">
        <v>23881</v>
      </c>
      <c r="B6894" s="9" t="s">
        <v>1495</v>
      </c>
      <c r="C6894" s="10" t="s">
        <v>23882</v>
      </c>
      <c r="D6894" s="11"/>
      <c r="E6894" s="11"/>
      <c r="F6894" s="12"/>
      <c r="G6894" s="12" t="s">
        <v>76</v>
      </c>
      <c r="H6894" s="9" t="s">
        <v>23883</v>
      </c>
      <c r="I6894" s="13" t="s">
        <v>23832</v>
      </c>
      <c r="J6894" s="11"/>
      <c r="K6894" s="11"/>
      <c r="L6894" s="14"/>
    </row>
    <row r="6895">
      <c r="A6895" s="9" t="s">
        <v>23884</v>
      </c>
      <c r="B6895" s="9" t="s">
        <v>4170</v>
      </c>
      <c r="C6895" s="10" t="s">
        <v>23885</v>
      </c>
      <c r="D6895" s="11"/>
      <c r="E6895" s="11"/>
      <c r="F6895" s="12"/>
      <c r="G6895" s="12" t="s">
        <v>23886</v>
      </c>
      <c r="H6895" s="9" t="s">
        <v>5930</v>
      </c>
      <c r="I6895" s="13" t="s">
        <v>23832</v>
      </c>
      <c r="J6895" s="11"/>
      <c r="K6895" s="11"/>
      <c r="L6895" s="14"/>
    </row>
    <row r="6896">
      <c r="A6896" s="9" t="s">
        <v>2430</v>
      </c>
      <c r="B6896" s="9" t="s">
        <v>23887</v>
      </c>
      <c r="C6896" s="10" t="s">
        <v>23888</v>
      </c>
      <c r="D6896" s="11"/>
      <c r="E6896" s="11"/>
      <c r="F6896" s="12"/>
      <c r="G6896" s="12" t="s">
        <v>23889</v>
      </c>
      <c r="H6896" s="9" t="s">
        <v>21184</v>
      </c>
      <c r="I6896" s="13" t="s">
        <v>23832</v>
      </c>
      <c r="J6896" s="11"/>
      <c r="K6896" s="11"/>
      <c r="L6896" s="14"/>
    </row>
    <row r="6897">
      <c r="A6897" s="9" t="s">
        <v>23890</v>
      </c>
      <c r="B6897" s="9" t="s">
        <v>2554</v>
      </c>
      <c r="C6897" s="10" t="s">
        <v>23891</v>
      </c>
      <c r="D6897" s="11"/>
      <c r="E6897" s="11"/>
      <c r="F6897" s="12"/>
      <c r="G6897" s="12" t="s">
        <v>23892</v>
      </c>
      <c r="H6897" s="9" t="s">
        <v>1328</v>
      </c>
      <c r="I6897" s="13" t="s">
        <v>23832</v>
      </c>
      <c r="J6897" s="11"/>
      <c r="K6897" s="11"/>
      <c r="L6897" s="14"/>
    </row>
    <row r="6898">
      <c r="A6898" s="9" t="s">
        <v>1585</v>
      </c>
      <c r="B6898" s="9" t="s">
        <v>276</v>
      </c>
      <c r="C6898" s="10" t="s">
        <v>23893</v>
      </c>
      <c r="D6898" s="11"/>
      <c r="E6898" s="11"/>
      <c r="F6898" s="12"/>
      <c r="G6898" s="12" t="s">
        <v>23894</v>
      </c>
      <c r="H6898" s="9" t="s">
        <v>23895</v>
      </c>
      <c r="I6898" s="13" t="s">
        <v>23832</v>
      </c>
      <c r="J6898" s="11"/>
      <c r="K6898" s="11"/>
      <c r="L6898" s="14"/>
    </row>
    <row r="6899">
      <c r="A6899" s="9" t="s">
        <v>4867</v>
      </c>
      <c r="B6899" s="9" t="s">
        <v>23896</v>
      </c>
      <c r="C6899" s="10" t="s">
        <v>23897</v>
      </c>
      <c r="D6899" s="11"/>
      <c r="E6899" s="11"/>
      <c r="F6899" s="12"/>
      <c r="G6899" s="12" t="s">
        <v>23898</v>
      </c>
      <c r="H6899" s="9" t="s">
        <v>798</v>
      </c>
      <c r="I6899" s="13" t="s">
        <v>23832</v>
      </c>
      <c r="J6899" s="11"/>
      <c r="K6899" s="11"/>
      <c r="L6899" s="14"/>
    </row>
    <row r="6900">
      <c r="A6900" s="9" t="s">
        <v>23899</v>
      </c>
      <c r="B6900" s="9" t="s">
        <v>1692</v>
      </c>
      <c r="C6900" s="10" t="s">
        <v>23900</v>
      </c>
      <c r="D6900" s="11"/>
      <c r="E6900" s="11"/>
      <c r="F6900" s="12"/>
      <c r="G6900" s="12" t="s">
        <v>9989</v>
      </c>
      <c r="H6900" s="9" t="s">
        <v>1523</v>
      </c>
      <c r="I6900" s="13" t="s">
        <v>23832</v>
      </c>
      <c r="J6900" s="11"/>
      <c r="K6900" s="11"/>
      <c r="L6900" s="14"/>
    </row>
    <row r="6901">
      <c r="A6901" s="9" t="s">
        <v>1460</v>
      </c>
      <c r="B6901" s="9" t="s">
        <v>7018</v>
      </c>
      <c r="C6901" s="10" t="s">
        <v>23901</v>
      </c>
      <c r="D6901" s="11"/>
      <c r="E6901" s="11"/>
      <c r="F6901" s="12"/>
      <c r="G6901" s="12" t="s">
        <v>14161</v>
      </c>
      <c r="H6901" s="9" t="s">
        <v>522</v>
      </c>
      <c r="I6901" s="13" t="s">
        <v>23832</v>
      </c>
      <c r="J6901" s="11"/>
      <c r="K6901" s="11"/>
      <c r="L6901" s="14"/>
    </row>
    <row r="6902">
      <c r="A6902" s="9" t="s">
        <v>23902</v>
      </c>
      <c r="B6902" s="9" t="s">
        <v>58</v>
      </c>
      <c r="C6902" s="10" t="s">
        <v>23903</v>
      </c>
      <c r="D6902" s="11"/>
      <c r="E6902" s="11"/>
      <c r="F6902" s="12"/>
      <c r="G6902" s="12" t="s">
        <v>23904</v>
      </c>
      <c r="H6902" s="9" t="s">
        <v>2740</v>
      </c>
      <c r="I6902" s="13" t="s">
        <v>23832</v>
      </c>
      <c r="J6902" s="11"/>
      <c r="K6902" s="11"/>
      <c r="L6902" s="14"/>
    </row>
    <row r="6903">
      <c r="A6903" s="9" t="s">
        <v>1765</v>
      </c>
      <c r="B6903" s="9" t="s">
        <v>230</v>
      </c>
      <c r="C6903" s="10" t="s">
        <v>23905</v>
      </c>
      <c r="D6903" s="11"/>
      <c r="E6903" s="11"/>
      <c r="F6903" s="12"/>
      <c r="G6903" s="10" t="s">
        <v>23906</v>
      </c>
      <c r="H6903" s="9" t="s">
        <v>2277</v>
      </c>
      <c r="I6903" s="13" t="s">
        <v>23832</v>
      </c>
      <c r="J6903" s="11"/>
      <c r="K6903" s="11"/>
      <c r="L6903" s="14"/>
    </row>
    <row r="6904">
      <c r="A6904" s="9" t="s">
        <v>23907</v>
      </c>
      <c r="B6904" s="9" t="s">
        <v>23908</v>
      </c>
      <c r="C6904" s="10" t="s">
        <v>23909</v>
      </c>
      <c r="D6904" s="11"/>
      <c r="E6904" s="11"/>
      <c r="F6904" s="12"/>
      <c r="G6904" s="12" t="s">
        <v>23910</v>
      </c>
      <c r="H6904" s="9" t="s">
        <v>12128</v>
      </c>
      <c r="I6904" s="13" t="s">
        <v>23832</v>
      </c>
      <c r="J6904" s="11"/>
      <c r="K6904" s="11"/>
      <c r="L6904" s="14"/>
    </row>
    <row r="6905">
      <c r="A6905" s="9" t="s">
        <v>834</v>
      </c>
      <c r="B6905" s="9" t="s">
        <v>23911</v>
      </c>
      <c r="C6905" s="10" t="s">
        <v>23912</v>
      </c>
      <c r="D6905" s="11"/>
      <c r="E6905" s="11"/>
      <c r="F6905" s="12"/>
      <c r="G6905" s="12" t="s">
        <v>23913</v>
      </c>
      <c r="H6905" s="9" t="s">
        <v>6038</v>
      </c>
      <c r="I6905" s="13" t="s">
        <v>23832</v>
      </c>
      <c r="J6905" s="11"/>
      <c r="K6905" s="11"/>
      <c r="L6905" s="14"/>
    </row>
    <row r="6906">
      <c r="A6906" s="9" t="s">
        <v>23914</v>
      </c>
      <c r="B6906" s="9" t="s">
        <v>4519</v>
      </c>
      <c r="C6906" s="10" t="s">
        <v>23915</v>
      </c>
      <c r="D6906" s="11"/>
      <c r="E6906" s="11"/>
      <c r="F6906" s="12"/>
      <c r="G6906" s="12" t="s">
        <v>83</v>
      </c>
      <c r="H6906" s="9" t="s">
        <v>169</v>
      </c>
      <c r="I6906" s="13" t="s">
        <v>23832</v>
      </c>
      <c r="J6906" s="11"/>
      <c r="K6906" s="11"/>
      <c r="L6906" s="14"/>
    </row>
    <row r="6907">
      <c r="A6907" s="9" t="s">
        <v>674</v>
      </c>
      <c r="B6907" s="9" t="s">
        <v>580</v>
      </c>
      <c r="C6907" s="10" t="s">
        <v>23916</v>
      </c>
      <c r="D6907" s="11"/>
      <c r="E6907" s="11"/>
      <c r="F6907" s="12"/>
      <c r="G6907" s="12" t="s">
        <v>23917</v>
      </c>
      <c r="H6907" s="9" t="s">
        <v>83</v>
      </c>
      <c r="I6907" s="13" t="s">
        <v>23832</v>
      </c>
      <c r="J6907" s="11"/>
      <c r="K6907" s="11"/>
      <c r="L6907" s="14"/>
    </row>
    <row r="6908">
      <c r="A6908" s="9" t="s">
        <v>7906</v>
      </c>
      <c r="B6908" s="9" t="s">
        <v>5055</v>
      </c>
      <c r="C6908" s="10" t="s">
        <v>23918</v>
      </c>
      <c r="D6908" s="11"/>
      <c r="E6908" s="11"/>
      <c r="F6908" s="12"/>
      <c r="G6908" s="12" t="s">
        <v>20601</v>
      </c>
      <c r="H6908" s="9" t="s">
        <v>23919</v>
      </c>
      <c r="I6908" s="13" t="s">
        <v>23832</v>
      </c>
      <c r="J6908" s="11"/>
      <c r="K6908" s="11"/>
      <c r="L6908" s="14"/>
    </row>
    <row r="6909">
      <c r="A6909" s="9" t="s">
        <v>211</v>
      </c>
      <c r="B6909" s="9" t="s">
        <v>46</v>
      </c>
      <c r="C6909" s="10" t="s">
        <v>23920</v>
      </c>
      <c r="D6909" s="11"/>
      <c r="E6909" s="11"/>
      <c r="F6909" s="12"/>
      <c r="G6909" s="12" t="s">
        <v>3419</v>
      </c>
      <c r="H6909" s="9" t="s">
        <v>23921</v>
      </c>
      <c r="I6909" s="13" t="s">
        <v>23832</v>
      </c>
      <c r="J6909" s="11"/>
      <c r="K6909" s="11"/>
      <c r="L6909" s="14"/>
    </row>
    <row r="6910">
      <c r="A6910" s="9" t="s">
        <v>1054</v>
      </c>
      <c r="B6910" s="9" t="s">
        <v>64</v>
      </c>
      <c r="C6910" s="10" t="s">
        <v>23922</v>
      </c>
      <c r="D6910" s="11"/>
      <c r="E6910" s="11"/>
      <c r="F6910" s="12"/>
      <c r="G6910" s="12" t="s">
        <v>6648</v>
      </c>
      <c r="H6910" s="9" t="s">
        <v>23923</v>
      </c>
      <c r="I6910" s="13" t="s">
        <v>23832</v>
      </c>
      <c r="J6910" s="11"/>
      <c r="K6910" s="11"/>
      <c r="L6910" s="14"/>
    </row>
    <row r="6911">
      <c r="A6911" s="9" t="s">
        <v>23924</v>
      </c>
      <c r="B6911" s="9" t="s">
        <v>19113</v>
      </c>
      <c r="C6911" s="10" t="s">
        <v>23925</v>
      </c>
      <c r="D6911" s="11"/>
      <c r="E6911" s="11"/>
      <c r="F6911" s="12"/>
      <c r="G6911" s="12" t="s">
        <v>23926</v>
      </c>
      <c r="H6911" s="9" t="s">
        <v>83</v>
      </c>
      <c r="I6911" s="13" t="s">
        <v>23832</v>
      </c>
      <c r="J6911" s="11"/>
      <c r="K6911" s="11"/>
      <c r="L6911" s="14"/>
    </row>
    <row r="6912">
      <c r="A6912" s="9" t="s">
        <v>23927</v>
      </c>
      <c r="B6912" s="9" t="s">
        <v>23928</v>
      </c>
      <c r="C6912" s="10" t="s">
        <v>23929</v>
      </c>
      <c r="D6912" s="9"/>
      <c r="E6912" s="9" t="s">
        <v>23930</v>
      </c>
      <c r="F6912" s="12"/>
      <c r="G6912" s="12" t="s">
        <v>23931</v>
      </c>
      <c r="H6912" s="9" t="s">
        <v>23932</v>
      </c>
      <c r="I6912" s="13" t="s">
        <v>23832</v>
      </c>
      <c r="J6912" s="11"/>
      <c r="K6912" s="11"/>
      <c r="L6912" s="14"/>
    </row>
    <row r="6913">
      <c r="A6913" s="9" t="s">
        <v>2720</v>
      </c>
      <c r="B6913" s="9" t="s">
        <v>23933</v>
      </c>
      <c r="C6913" s="10" t="s">
        <v>23934</v>
      </c>
      <c r="D6913" s="11"/>
      <c r="E6913" s="11"/>
      <c r="F6913" s="12"/>
      <c r="G6913" s="12" t="s">
        <v>23935</v>
      </c>
      <c r="H6913" s="9" t="s">
        <v>17368</v>
      </c>
      <c r="I6913" s="13" t="s">
        <v>23832</v>
      </c>
      <c r="J6913" s="11"/>
      <c r="K6913" s="11"/>
      <c r="L6913" s="14"/>
    </row>
    <row r="6914">
      <c r="A6914" s="9" t="s">
        <v>1745</v>
      </c>
      <c r="B6914" s="9" t="s">
        <v>2033</v>
      </c>
      <c r="C6914" s="10" t="s">
        <v>23936</v>
      </c>
      <c r="D6914" s="11"/>
      <c r="E6914" s="11"/>
      <c r="F6914" s="12"/>
      <c r="G6914" s="12" t="s">
        <v>10717</v>
      </c>
      <c r="H6914" s="9" t="s">
        <v>11275</v>
      </c>
      <c r="I6914" s="13" t="s">
        <v>23832</v>
      </c>
      <c r="J6914" s="11"/>
      <c r="K6914" s="11"/>
      <c r="L6914" s="14"/>
    </row>
    <row r="6915">
      <c r="A6915" s="9" t="s">
        <v>23937</v>
      </c>
      <c r="B6915" s="9" t="s">
        <v>23938</v>
      </c>
      <c r="C6915" s="10" t="s">
        <v>23939</v>
      </c>
      <c r="D6915" s="11"/>
      <c r="E6915" s="11"/>
      <c r="F6915" s="12"/>
      <c r="G6915" s="12" t="s">
        <v>23940</v>
      </c>
      <c r="H6915" s="9" t="s">
        <v>77</v>
      </c>
      <c r="I6915" s="13" t="s">
        <v>23832</v>
      </c>
      <c r="J6915" s="11"/>
      <c r="K6915" s="11"/>
      <c r="L6915" s="14"/>
    </row>
    <row r="6916">
      <c r="A6916" s="9" t="s">
        <v>2232</v>
      </c>
      <c r="B6916" s="9" t="s">
        <v>217</v>
      </c>
      <c r="C6916" s="10" t="s">
        <v>23941</v>
      </c>
      <c r="D6916" s="11"/>
      <c r="E6916" s="11"/>
      <c r="F6916" s="12"/>
      <c r="G6916" s="12" t="s">
        <v>23942</v>
      </c>
      <c r="H6916" s="9" t="s">
        <v>23943</v>
      </c>
      <c r="I6916" s="13" t="s">
        <v>23832</v>
      </c>
      <c r="J6916" s="11"/>
      <c r="K6916" s="11"/>
      <c r="L6916" s="14"/>
    </row>
    <row r="6917">
      <c r="A6917" s="9" t="s">
        <v>23944</v>
      </c>
      <c r="B6917" s="9" t="s">
        <v>23945</v>
      </c>
      <c r="C6917" s="10" t="s">
        <v>23946</v>
      </c>
      <c r="D6917" s="11"/>
      <c r="E6917" s="11"/>
      <c r="F6917" s="12"/>
      <c r="G6917" s="12" t="s">
        <v>23947</v>
      </c>
      <c r="H6917" s="9" t="s">
        <v>23948</v>
      </c>
      <c r="I6917" s="13" t="s">
        <v>23832</v>
      </c>
      <c r="J6917" s="11"/>
      <c r="K6917" s="11"/>
      <c r="L6917" s="14"/>
    </row>
    <row r="6918">
      <c r="A6918" s="9" t="s">
        <v>23949</v>
      </c>
      <c r="B6918" s="9" t="s">
        <v>23950</v>
      </c>
      <c r="C6918" s="10" t="s">
        <v>23951</v>
      </c>
      <c r="D6918" s="11"/>
      <c r="E6918" s="11"/>
      <c r="F6918" s="12"/>
      <c r="G6918" s="12" t="s">
        <v>3323</v>
      </c>
      <c r="H6918" s="9" t="s">
        <v>1748</v>
      </c>
      <c r="I6918" s="13" t="s">
        <v>23832</v>
      </c>
      <c r="J6918" s="11"/>
      <c r="K6918" s="11"/>
      <c r="L6918" s="14"/>
    </row>
    <row r="6919">
      <c r="A6919" s="9" t="s">
        <v>4093</v>
      </c>
      <c r="B6919" s="9" t="s">
        <v>333</v>
      </c>
      <c r="C6919" s="10" t="s">
        <v>23952</v>
      </c>
      <c r="D6919" s="11"/>
      <c r="E6919" s="11"/>
      <c r="F6919" s="12"/>
      <c r="G6919" s="12" t="s">
        <v>23953</v>
      </c>
      <c r="H6919" s="9" t="s">
        <v>23954</v>
      </c>
      <c r="I6919" s="13" t="s">
        <v>23832</v>
      </c>
      <c r="J6919" s="11"/>
      <c r="K6919" s="11"/>
      <c r="L6919" s="14"/>
    </row>
    <row r="6920">
      <c r="A6920" s="9" t="s">
        <v>4862</v>
      </c>
      <c r="B6920" s="9" t="s">
        <v>15023</v>
      </c>
      <c r="C6920" s="10" t="s">
        <v>23955</v>
      </c>
      <c r="D6920" s="11"/>
      <c r="E6920" s="11"/>
      <c r="F6920" s="12"/>
      <c r="G6920" s="12" t="s">
        <v>23956</v>
      </c>
      <c r="H6920" s="9" t="s">
        <v>25</v>
      </c>
      <c r="I6920" s="13" t="s">
        <v>23832</v>
      </c>
      <c r="J6920" s="11"/>
      <c r="K6920" s="11"/>
      <c r="L6920" s="14"/>
    </row>
    <row r="6921">
      <c r="A6921" s="9" t="s">
        <v>23957</v>
      </c>
      <c r="B6921" s="9" t="s">
        <v>653</v>
      </c>
      <c r="C6921" s="10" t="s">
        <v>23958</v>
      </c>
      <c r="D6921" s="11"/>
      <c r="E6921" s="11"/>
      <c r="F6921" s="12"/>
      <c r="G6921" s="12" t="s">
        <v>6175</v>
      </c>
      <c r="H6921" s="9" t="s">
        <v>23959</v>
      </c>
      <c r="I6921" s="13" t="s">
        <v>23832</v>
      </c>
      <c r="J6921" s="11"/>
      <c r="K6921" s="11"/>
      <c r="L6921" s="14"/>
    </row>
    <row r="6922">
      <c r="A6922" s="9" t="s">
        <v>1490</v>
      </c>
      <c r="B6922" s="9" t="s">
        <v>236</v>
      </c>
      <c r="C6922" s="10" t="s">
        <v>23960</v>
      </c>
      <c r="D6922" s="11"/>
      <c r="E6922" s="11"/>
      <c r="F6922" s="12"/>
      <c r="G6922" s="12" t="s">
        <v>23961</v>
      </c>
      <c r="H6922" s="9" t="s">
        <v>23962</v>
      </c>
      <c r="I6922" s="13" t="s">
        <v>23832</v>
      </c>
      <c r="J6922" s="11"/>
      <c r="K6922" s="11"/>
      <c r="L6922" s="14"/>
    </row>
    <row r="6923">
      <c r="A6923" s="9" t="s">
        <v>3832</v>
      </c>
      <c r="B6923" s="9" t="s">
        <v>580</v>
      </c>
      <c r="C6923" s="10" t="s">
        <v>23963</v>
      </c>
      <c r="D6923" s="11"/>
      <c r="E6923" s="11"/>
      <c r="F6923" s="12"/>
      <c r="G6923" s="12" t="s">
        <v>9528</v>
      </c>
      <c r="H6923" s="9" t="s">
        <v>23964</v>
      </c>
      <c r="I6923" s="13" t="s">
        <v>23832</v>
      </c>
      <c r="J6923" s="11"/>
      <c r="K6923" s="11"/>
      <c r="L6923" s="14"/>
    </row>
    <row r="6924">
      <c r="A6924" s="9" t="s">
        <v>3229</v>
      </c>
      <c r="B6924" s="9" t="s">
        <v>1358</v>
      </c>
      <c r="C6924" s="10" t="s">
        <v>23965</v>
      </c>
      <c r="D6924" s="11"/>
      <c r="E6924" s="11"/>
      <c r="F6924" s="12"/>
      <c r="G6924" s="12" t="s">
        <v>7584</v>
      </c>
      <c r="H6924" s="9" t="s">
        <v>2809</v>
      </c>
      <c r="I6924" s="13" t="s">
        <v>23832</v>
      </c>
      <c r="J6924" s="11"/>
      <c r="K6924" s="11"/>
      <c r="L6924" s="14"/>
    </row>
    <row r="6925">
      <c r="A6925" s="9" t="s">
        <v>23966</v>
      </c>
      <c r="B6925" s="9" t="s">
        <v>23967</v>
      </c>
      <c r="C6925" s="10" t="s">
        <v>23968</v>
      </c>
      <c r="D6925" s="11"/>
      <c r="E6925" s="11"/>
      <c r="F6925" s="12"/>
      <c r="G6925" s="12" t="s">
        <v>66</v>
      </c>
      <c r="H6925" s="9" t="s">
        <v>4730</v>
      </c>
      <c r="I6925" s="13" t="s">
        <v>23832</v>
      </c>
      <c r="J6925" s="11"/>
      <c r="K6925" s="11"/>
      <c r="L6925" s="14"/>
    </row>
    <row r="6926">
      <c r="A6926" s="9" t="s">
        <v>23969</v>
      </c>
      <c r="B6926" s="9" t="s">
        <v>23970</v>
      </c>
      <c r="C6926" s="10" t="s">
        <v>23971</v>
      </c>
      <c r="D6926" s="11"/>
      <c r="E6926" s="11"/>
      <c r="F6926" s="12"/>
      <c r="G6926" s="12" t="s">
        <v>23972</v>
      </c>
      <c r="H6926" s="9" t="s">
        <v>83</v>
      </c>
      <c r="I6926" s="13" t="s">
        <v>23973</v>
      </c>
      <c r="J6926" s="11"/>
      <c r="K6926" s="11"/>
      <c r="L6926" s="14"/>
    </row>
    <row r="6927">
      <c r="A6927" s="9" t="s">
        <v>23974</v>
      </c>
      <c r="B6927" s="9" t="s">
        <v>23975</v>
      </c>
      <c r="C6927" s="10" t="s">
        <v>23976</v>
      </c>
      <c r="D6927" s="11"/>
      <c r="E6927" s="11"/>
      <c r="F6927" s="12"/>
      <c r="G6927" s="12" t="s">
        <v>19265</v>
      </c>
      <c r="H6927" s="9" t="s">
        <v>23977</v>
      </c>
      <c r="I6927" s="13" t="s">
        <v>23978</v>
      </c>
      <c r="J6927" s="11"/>
      <c r="K6927" s="11"/>
      <c r="L6927" s="14"/>
    </row>
    <row r="6928">
      <c r="A6928" s="9" t="s">
        <v>23979</v>
      </c>
      <c r="B6928" s="9" t="s">
        <v>23980</v>
      </c>
      <c r="C6928" s="10" t="s">
        <v>23981</v>
      </c>
      <c r="D6928" s="11"/>
      <c r="E6928" s="11"/>
      <c r="F6928" s="12"/>
      <c r="G6928" s="12" t="s">
        <v>23982</v>
      </c>
      <c r="H6928" s="9" t="s">
        <v>83</v>
      </c>
      <c r="I6928" s="13" t="s">
        <v>23983</v>
      </c>
      <c r="J6928" s="11"/>
      <c r="K6928" s="11"/>
      <c r="L6928" s="14"/>
    </row>
    <row r="6929">
      <c r="A6929" s="9" t="s">
        <v>8011</v>
      </c>
      <c r="B6929" s="9" t="s">
        <v>120</v>
      </c>
      <c r="C6929" s="10" t="s">
        <v>23984</v>
      </c>
      <c r="D6929" s="11"/>
      <c r="E6929" s="11"/>
      <c r="F6929" s="12"/>
      <c r="G6929" s="12" t="s">
        <v>23985</v>
      </c>
      <c r="H6929" s="9" t="s">
        <v>169</v>
      </c>
      <c r="I6929" s="13" t="s">
        <v>23983</v>
      </c>
      <c r="J6929" s="11"/>
      <c r="K6929" s="11"/>
      <c r="L6929" s="14"/>
    </row>
    <row r="6930">
      <c r="A6930" s="9" t="s">
        <v>2076</v>
      </c>
      <c r="B6930" s="9" t="s">
        <v>58</v>
      </c>
      <c r="C6930" s="10" t="s">
        <v>23986</v>
      </c>
      <c r="D6930" s="11"/>
      <c r="E6930" s="11"/>
      <c r="F6930" s="12"/>
      <c r="G6930" s="12" t="s">
        <v>3281</v>
      </c>
      <c r="H6930" s="9" t="s">
        <v>371</v>
      </c>
      <c r="I6930" s="13" t="s">
        <v>23983</v>
      </c>
      <c r="J6930" s="11"/>
      <c r="K6930" s="11"/>
      <c r="L6930" s="14"/>
    </row>
    <row r="6931">
      <c r="A6931" s="9" t="s">
        <v>7578</v>
      </c>
      <c r="B6931" s="9" t="s">
        <v>733</v>
      </c>
      <c r="C6931" s="10" t="s">
        <v>23987</v>
      </c>
      <c r="D6931" s="11"/>
      <c r="E6931" s="11"/>
      <c r="F6931" s="12"/>
      <c r="G6931" s="12" t="s">
        <v>23988</v>
      </c>
      <c r="H6931" s="9" t="s">
        <v>17368</v>
      </c>
      <c r="I6931" s="13" t="s">
        <v>23989</v>
      </c>
      <c r="J6931" s="11"/>
      <c r="K6931" s="11"/>
      <c r="L6931" s="14"/>
    </row>
    <row r="6932">
      <c r="A6932" s="9" t="s">
        <v>23990</v>
      </c>
      <c r="B6932" s="9" t="s">
        <v>23991</v>
      </c>
      <c r="C6932" s="10" t="s">
        <v>23992</v>
      </c>
      <c r="D6932" s="11"/>
      <c r="E6932" s="11"/>
      <c r="F6932" s="12"/>
      <c r="G6932" s="12" t="s">
        <v>23993</v>
      </c>
      <c r="H6932" s="9" t="s">
        <v>23994</v>
      </c>
      <c r="I6932" s="13" t="s">
        <v>23989</v>
      </c>
      <c r="J6932" s="11"/>
      <c r="K6932" s="11"/>
      <c r="L6932" s="14"/>
    </row>
    <row r="6933">
      <c r="A6933" s="9" t="s">
        <v>23995</v>
      </c>
      <c r="B6933" s="9" t="s">
        <v>7989</v>
      </c>
      <c r="C6933" s="10" t="s">
        <v>23996</v>
      </c>
      <c r="D6933" s="11"/>
      <c r="E6933" s="11"/>
      <c r="F6933" s="12"/>
      <c r="G6933" s="12" t="s">
        <v>23997</v>
      </c>
      <c r="H6933" s="9" t="s">
        <v>3984</v>
      </c>
      <c r="I6933" s="13" t="s">
        <v>23989</v>
      </c>
      <c r="J6933" s="11"/>
      <c r="K6933" s="11"/>
      <c r="L6933" s="14"/>
    </row>
    <row r="6934">
      <c r="A6934" s="9" t="s">
        <v>4662</v>
      </c>
      <c r="B6934" s="9" t="s">
        <v>723</v>
      </c>
      <c r="C6934" s="10" t="s">
        <v>23998</v>
      </c>
      <c r="D6934" s="11"/>
      <c r="E6934" s="11"/>
      <c r="F6934" s="12"/>
      <c r="G6934" s="12" t="s">
        <v>22308</v>
      </c>
      <c r="H6934" s="9" t="s">
        <v>16233</v>
      </c>
      <c r="I6934" s="13" t="s">
        <v>23989</v>
      </c>
      <c r="J6934" s="11"/>
      <c r="K6934" s="11"/>
      <c r="L6934" s="14"/>
    </row>
    <row r="6935">
      <c r="A6935" s="9" t="s">
        <v>2017</v>
      </c>
      <c r="B6935" s="9" t="s">
        <v>23999</v>
      </c>
      <c r="C6935" s="10" t="s">
        <v>24000</v>
      </c>
      <c r="D6935" s="11"/>
      <c r="E6935" s="11"/>
      <c r="F6935" s="12"/>
      <c r="G6935" s="12" t="s">
        <v>24001</v>
      </c>
      <c r="H6935" s="9" t="s">
        <v>83</v>
      </c>
      <c r="I6935" s="13" t="s">
        <v>23989</v>
      </c>
      <c r="J6935" s="11"/>
      <c r="K6935" s="11"/>
      <c r="L6935" s="14"/>
    </row>
    <row r="6936">
      <c r="A6936" s="9" t="s">
        <v>11113</v>
      </c>
      <c r="B6936" s="9" t="s">
        <v>23887</v>
      </c>
      <c r="C6936" s="10" t="s">
        <v>24002</v>
      </c>
      <c r="D6936" s="11"/>
      <c r="E6936" s="11"/>
      <c r="F6936" s="12"/>
      <c r="G6936" s="12" t="s">
        <v>24003</v>
      </c>
      <c r="H6936" s="9" t="s">
        <v>24004</v>
      </c>
      <c r="I6936" s="13" t="s">
        <v>23989</v>
      </c>
      <c r="J6936" s="11"/>
      <c r="K6936" s="11"/>
      <c r="L6936" s="14"/>
    </row>
    <row r="6937">
      <c r="A6937" s="9" t="s">
        <v>24005</v>
      </c>
      <c r="B6937" s="9" t="s">
        <v>1686</v>
      </c>
      <c r="C6937" s="10" t="s">
        <v>24006</v>
      </c>
      <c r="D6937" s="11"/>
      <c r="E6937" s="11"/>
      <c r="F6937" s="12"/>
      <c r="G6937" s="12" t="s">
        <v>6159</v>
      </c>
      <c r="H6937" s="9" t="s">
        <v>24007</v>
      </c>
      <c r="I6937" s="13" t="s">
        <v>23989</v>
      </c>
      <c r="J6937" s="11"/>
      <c r="K6937" s="11"/>
      <c r="L6937" s="14"/>
    </row>
    <row r="6938">
      <c r="A6938" s="9" t="s">
        <v>24008</v>
      </c>
      <c r="B6938" s="9" t="s">
        <v>24009</v>
      </c>
      <c r="C6938" s="10" t="s">
        <v>24010</v>
      </c>
      <c r="D6938" s="11"/>
      <c r="E6938" s="11"/>
      <c r="F6938" s="12"/>
      <c r="G6938" s="12" t="s">
        <v>24011</v>
      </c>
      <c r="H6938" s="9" t="s">
        <v>24012</v>
      </c>
      <c r="I6938" s="13" t="s">
        <v>23989</v>
      </c>
      <c r="J6938" s="11"/>
      <c r="K6938" s="11"/>
      <c r="L6938" s="14"/>
    </row>
    <row r="6939">
      <c r="A6939" s="9" t="s">
        <v>1728</v>
      </c>
      <c r="B6939" s="9" t="s">
        <v>2625</v>
      </c>
      <c r="C6939" s="10" t="s">
        <v>24013</v>
      </c>
      <c r="D6939" s="11"/>
      <c r="E6939" s="11"/>
      <c r="F6939" s="12"/>
      <c r="G6939" s="12" t="s">
        <v>19516</v>
      </c>
      <c r="H6939" s="9" t="s">
        <v>24014</v>
      </c>
      <c r="I6939" s="13" t="s">
        <v>23989</v>
      </c>
      <c r="J6939" s="11"/>
      <c r="K6939" s="11"/>
      <c r="L6939" s="14"/>
    </row>
    <row r="6940">
      <c r="A6940" s="9" t="s">
        <v>12067</v>
      </c>
      <c r="B6940" s="9" t="s">
        <v>24015</v>
      </c>
      <c r="C6940" s="10" t="s">
        <v>24016</v>
      </c>
      <c r="D6940" s="11"/>
      <c r="E6940" s="11"/>
      <c r="F6940" s="12"/>
      <c r="G6940" s="12" t="s">
        <v>4695</v>
      </c>
      <c r="H6940" s="9" t="s">
        <v>1297</v>
      </c>
      <c r="I6940" s="13" t="s">
        <v>23989</v>
      </c>
      <c r="J6940" s="11"/>
      <c r="K6940" s="11"/>
      <c r="L6940" s="14"/>
    </row>
    <row r="6941">
      <c r="A6941" s="9" t="s">
        <v>2124</v>
      </c>
      <c r="B6941" s="9" t="s">
        <v>24017</v>
      </c>
      <c r="C6941" s="10" t="s">
        <v>24018</v>
      </c>
      <c r="D6941" s="11"/>
      <c r="E6941" s="11"/>
      <c r="F6941" s="12"/>
      <c r="G6941" s="12" t="s">
        <v>24019</v>
      </c>
      <c r="H6941" s="9" t="s">
        <v>24020</v>
      </c>
      <c r="I6941" s="13" t="s">
        <v>23989</v>
      </c>
      <c r="J6941" s="11"/>
      <c r="K6941" s="11"/>
      <c r="L6941" s="14"/>
    </row>
    <row r="6942">
      <c r="A6942" s="9" t="s">
        <v>1578</v>
      </c>
      <c r="B6942" s="9" t="s">
        <v>3206</v>
      </c>
      <c r="C6942" s="10" t="s">
        <v>24021</v>
      </c>
      <c r="D6942" s="11"/>
      <c r="E6942" s="11"/>
      <c r="F6942" s="12"/>
      <c r="G6942" s="12" t="s">
        <v>24022</v>
      </c>
      <c r="H6942" s="9" t="s">
        <v>24023</v>
      </c>
      <c r="I6942" s="13" t="s">
        <v>23989</v>
      </c>
      <c r="J6942" s="11"/>
      <c r="K6942" s="11"/>
      <c r="L6942" s="14"/>
    </row>
    <row r="6943">
      <c r="A6943" s="11"/>
      <c r="B6943" s="11"/>
      <c r="C6943" s="14"/>
      <c r="D6943" s="11"/>
      <c r="E6943" s="11"/>
      <c r="F6943" s="14"/>
      <c r="G6943" s="14"/>
      <c r="H6943" s="11"/>
      <c r="I6943" s="13" t="s">
        <v>23989</v>
      </c>
      <c r="J6943" s="11"/>
      <c r="K6943" s="11"/>
      <c r="L6943" s="14"/>
    </row>
    <row r="6944">
      <c r="A6944" s="9" t="s">
        <v>3670</v>
      </c>
      <c r="B6944" s="9" t="s">
        <v>1262</v>
      </c>
      <c r="C6944" s="10" t="s">
        <v>24024</v>
      </c>
      <c r="D6944" s="11"/>
      <c r="E6944" s="11"/>
      <c r="F6944" s="12"/>
      <c r="G6944" s="12" t="s">
        <v>24025</v>
      </c>
      <c r="H6944" s="9" t="s">
        <v>24026</v>
      </c>
      <c r="I6944" s="13" t="s">
        <v>23989</v>
      </c>
      <c r="J6944" s="11"/>
      <c r="K6944" s="11"/>
      <c r="L6944" s="14"/>
    </row>
    <row r="6945">
      <c r="A6945" s="9" t="s">
        <v>14461</v>
      </c>
      <c r="B6945" s="9" t="s">
        <v>8737</v>
      </c>
      <c r="C6945" s="10" t="s">
        <v>24027</v>
      </c>
      <c r="D6945" s="11"/>
      <c r="E6945" s="11"/>
      <c r="F6945" s="12"/>
      <c r="G6945" s="12" t="s">
        <v>24028</v>
      </c>
      <c r="H6945" s="9" t="s">
        <v>24029</v>
      </c>
      <c r="I6945" s="13" t="s">
        <v>23989</v>
      </c>
      <c r="J6945" s="11"/>
      <c r="K6945" s="11"/>
      <c r="L6945" s="14"/>
    </row>
    <row r="6946">
      <c r="A6946" s="9" t="s">
        <v>24030</v>
      </c>
      <c r="B6946" s="9" t="s">
        <v>383</v>
      </c>
      <c r="C6946" s="10" t="s">
        <v>24031</v>
      </c>
      <c r="D6946" s="11"/>
      <c r="E6946" s="11"/>
      <c r="F6946" s="12"/>
      <c r="G6946" s="12" t="s">
        <v>24032</v>
      </c>
      <c r="H6946" s="9" t="s">
        <v>24033</v>
      </c>
      <c r="I6946" s="13" t="s">
        <v>24034</v>
      </c>
      <c r="J6946" s="11"/>
      <c r="K6946" s="11"/>
      <c r="L6946" s="14"/>
    </row>
    <row r="6947">
      <c r="A6947" s="9" t="s">
        <v>8812</v>
      </c>
      <c r="B6947" s="9" t="s">
        <v>24035</v>
      </c>
      <c r="C6947" s="10" t="s">
        <v>24036</v>
      </c>
      <c r="D6947" s="11"/>
      <c r="E6947" s="11"/>
      <c r="F6947" s="12"/>
      <c r="G6947" s="12" t="s">
        <v>3923</v>
      </c>
      <c r="H6947" s="9" t="s">
        <v>24037</v>
      </c>
      <c r="I6947" s="13" t="s">
        <v>24034</v>
      </c>
      <c r="J6947" s="11"/>
      <c r="K6947" s="11"/>
      <c r="L6947" s="14"/>
    </row>
    <row r="6948">
      <c r="A6948" s="9" t="s">
        <v>24038</v>
      </c>
      <c r="B6948" s="9" t="s">
        <v>2948</v>
      </c>
      <c r="C6948" s="10" t="s">
        <v>24039</v>
      </c>
      <c r="D6948" s="11"/>
      <c r="E6948" s="11"/>
      <c r="F6948" s="12"/>
      <c r="G6948" s="12" t="s">
        <v>24040</v>
      </c>
      <c r="H6948" s="9" t="s">
        <v>24041</v>
      </c>
      <c r="I6948" s="13" t="s">
        <v>24034</v>
      </c>
      <c r="J6948" s="11"/>
      <c r="K6948" s="11"/>
      <c r="L6948" s="14"/>
    </row>
    <row r="6949">
      <c r="A6949" s="9" t="s">
        <v>24042</v>
      </c>
      <c r="B6949" s="9" t="s">
        <v>24043</v>
      </c>
      <c r="C6949" s="10" t="s">
        <v>24044</v>
      </c>
      <c r="D6949" s="9"/>
      <c r="E6949" s="9" t="s">
        <v>24045</v>
      </c>
      <c r="F6949" s="12"/>
      <c r="G6949" s="12" t="s">
        <v>24046</v>
      </c>
      <c r="H6949" s="9" t="s">
        <v>12903</v>
      </c>
      <c r="I6949" s="13" t="s">
        <v>24034</v>
      </c>
      <c r="J6949" s="11"/>
      <c r="K6949" s="11"/>
      <c r="L6949" s="14"/>
    </row>
    <row r="6950">
      <c r="A6950" s="9" t="s">
        <v>2009</v>
      </c>
      <c r="B6950" s="9" t="s">
        <v>24047</v>
      </c>
      <c r="C6950" s="10" t="s">
        <v>24048</v>
      </c>
      <c r="D6950" s="11"/>
      <c r="E6950" s="11"/>
      <c r="F6950" s="12"/>
      <c r="G6950" s="12" t="s">
        <v>24049</v>
      </c>
      <c r="H6950" s="9" t="s">
        <v>1889</v>
      </c>
      <c r="I6950" s="13" t="s">
        <v>24034</v>
      </c>
      <c r="J6950" s="11"/>
      <c r="K6950" s="11"/>
      <c r="L6950" s="14"/>
    </row>
    <row r="6951">
      <c r="A6951" s="9" t="s">
        <v>3929</v>
      </c>
      <c r="B6951" s="9" t="s">
        <v>236</v>
      </c>
      <c r="C6951" s="10" t="s">
        <v>24050</v>
      </c>
      <c r="D6951" s="11"/>
      <c r="E6951" s="11"/>
      <c r="F6951" s="12"/>
      <c r="G6951" s="12" t="s">
        <v>24051</v>
      </c>
      <c r="H6951" s="9" t="s">
        <v>24052</v>
      </c>
      <c r="I6951" s="13" t="s">
        <v>24034</v>
      </c>
      <c r="J6951" s="11"/>
      <c r="K6951" s="11"/>
      <c r="L6951" s="14"/>
    </row>
    <row r="6952">
      <c r="A6952" s="9" t="s">
        <v>24053</v>
      </c>
      <c r="B6952" s="9" t="s">
        <v>2187</v>
      </c>
      <c r="C6952" s="10" t="s">
        <v>24054</v>
      </c>
      <c r="D6952" s="11"/>
      <c r="E6952" s="11"/>
      <c r="F6952" s="12"/>
      <c r="G6952" s="12" t="s">
        <v>24055</v>
      </c>
      <c r="H6952" s="9" t="s">
        <v>1241</v>
      </c>
      <c r="I6952" s="13" t="s">
        <v>24034</v>
      </c>
      <c r="J6952" s="11"/>
      <c r="K6952" s="11"/>
      <c r="L6952" s="14"/>
    </row>
    <row r="6953">
      <c r="A6953" s="9" t="s">
        <v>24056</v>
      </c>
      <c r="B6953" s="9" t="s">
        <v>344</v>
      </c>
      <c r="C6953" s="10" t="s">
        <v>24057</v>
      </c>
      <c r="D6953" s="11"/>
      <c r="E6953" s="11"/>
      <c r="F6953" s="12"/>
      <c r="G6953" s="12" t="s">
        <v>24058</v>
      </c>
      <c r="H6953" s="9" t="s">
        <v>1006</v>
      </c>
      <c r="I6953" s="13" t="s">
        <v>24034</v>
      </c>
      <c r="J6953" s="11"/>
      <c r="K6953" s="11"/>
      <c r="L6953" s="14"/>
    </row>
    <row r="6954">
      <c r="A6954" s="9" t="s">
        <v>1218</v>
      </c>
      <c r="B6954" s="9" t="s">
        <v>1718</v>
      </c>
      <c r="C6954" s="10" t="s">
        <v>24059</v>
      </c>
      <c r="D6954" s="11"/>
      <c r="E6954" s="11"/>
      <c r="F6954" s="12"/>
      <c r="G6954" s="12" t="s">
        <v>1716</v>
      </c>
      <c r="H6954" s="9" t="s">
        <v>5767</v>
      </c>
      <c r="I6954" s="13" t="s">
        <v>24034</v>
      </c>
      <c r="J6954" s="11"/>
      <c r="K6954" s="11"/>
      <c r="L6954" s="14"/>
    </row>
    <row r="6955">
      <c r="A6955" s="11"/>
      <c r="B6955" s="11"/>
      <c r="C6955" s="14"/>
      <c r="D6955" s="11"/>
      <c r="E6955" s="11"/>
      <c r="F6955" s="14"/>
      <c r="G6955" s="14"/>
      <c r="H6955" s="11"/>
      <c r="I6955" s="13" t="s">
        <v>24034</v>
      </c>
      <c r="J6955" s="11"/>
      <c r="K6955" s="11"/>
      <c r="L6955" s="14"/>
    </row>
    <row r="6956">
      <c r="A6956" s="9" t="s">
        <v>1130</v>
      </c>
      <c r="B6956" s="9" t="s">
        <v>24060</v>
      </c>
      <c r="C6956" s="10" t="s">
        <v>24061</v>
      </c>
      <c r="D6956" s="11"/>
      <c r="E6956" s="11"/>
      <c r="F6956" s="12"/>
      <c r="G6956" s="12" t="s">
        <v>18651</v>
      </c>
      <c r="H6956" s="12" t="s">
        <v>24062</v>
      </c>
      <c r="I6956" s="13" t="s">
        <v>24034</v>
      </c>
      <c r="J6956" s="11"/>
      <c r="K6956" s="11"/>
      <c r="L6956" s="14"/>
    </row>
    <row r="6957">
      <c r="A6957" s="9" t="s">
        <v>11364</v>
      </c>
      <c r="B6957" s="9" t="s">
        <v>230</v>
      </c>
      <c r="C6957" s="10" t="s">
        <v>24063</v>
      </c>
      <c r="D6957" s="11"/>
      <c r="E6957" s="11"/>
      <c r="F6957" s="12"/>
      <c r="G6957" s="12" t="s">
        <v>24064</v>
      </c>
      <c r="H6957" s="9" t="s">
        <v>1523</v>
      </c>
      <c r="I6957" s="13" t="s">
        <v>24034</v>
      </c>
      <c r="J6957" s="11"/>
      <c r="K6957" s="11"/>
      <c r="L6957" s="14"/>
    </row>
    <row r="6958">
      <c r="A6958" s="9" t="s">
        <v>11441</v>
      </c>
      <c r="B6958" s="9" t="s">
        <v>5295</v>
      </c>
      <c r="C6958" s="10" t="s">
        <v>24065</v>
      </c>
      <c r="D6958" s="11"/>
      <c r="E6958" s="11"/>
      <c r="F6958" s="12"/>
      <c r="G6958" s="12" t="s">
        <v>4611</v>
      </c>
      <c r="H6958" s="9" t="s">
        <v>248</v>
      </c>
      <c r="I6958" s="13" t="s">
        <v>24034</v>
      </c>
      <c r="J6958" s="11"/>
      <c r="K6958" s="11"/>
      <c r="L6958" s="14"/>
    </row>
    <row r="6959">
      <c r="A6959" s="9" t="s">
        <v>24066</v>
      </c>
      <c r="B6959" s="9" t="s">
        <v>24067</v>
      </c>
      <c r="C6959" s="10" t="s">
        <v>24068</v>
      </c>
      <c r="D6959" s="11"/>
      <c r="E6959" s="11"/>
      <c r="F6959" s="12"/>
      <c r="G6959" s="12" t="s">
        <v>24069</v>
      </c>
      <c r="H6959" s="9" t="s">
        <v>24070</v>
      </c>
      <c r="I6959" s="13" t="s">
        <v>24034</v>
      </c>
      <c r="J6959" s="11"/>
      <c r="K6959" s="11"/>
      <c r="L6959" s="14"/>
    </row>
    <row r="6960">
      <c r="A6960" s="9" t="s">
        <v>12067</v>
      </c>
      <c r="B6960" s="9" t="s">
        <v>181</v>
      </c>
      <c r="C6960" s="10" t="s">
        <v>24071</v>
      </c>
      <c r="D6960" s="11"/>
      <c r="E6960" s="11"/>
      <c r="F6960" s="12"/>
      <c r="G6960" s="12" t="s">
        <v>9928</v>
      </c>
      <c r="H6960" s="9" t="s">
        <v>24072</v>
      </c>
      <c r="I6960" s="13" t="s">
        <v>24034</v>
      </c>
      <c r="J6960" s="11"/>
      <c r="K6960" s="11"/>
      <c r="L6960" s="14"/>
    </row>
    <row r="6961">
      <c r="A6961" s="9" t="s">
        <v>24073</v>
      </c>
      <c r="B6961" s="9" t="s">
        <v>24074</v>
      </c>
      <c r="C6961" s="10" t="s">
        <v>24075</v>
      </c>
      <c r="D6961" s="11"/>
      <c r="E6961" s="11"/>
      <c r="F6961" s="12"/>
      <c r="G6961" s="12" t="s">
        <v>6334</v>
      </c>
      <c r="H6961" s="9" t="s">
        <v>24076</v>
      </c>
      <c r="I6961" s="13" t="s">
        <v>24034</v>
      </c>
      <c r="J6961" s="11"/>
      <c r="K6961" s="11"/>
      <c r="L6961" s="14"/>
    </row>
    <row r="6962">
      <c r="A6962" s="9" t="s">
        <v>24077</v>
      </c>
      <c r="B6962" s="9" t="s">
        <v>24078</v>
      </c>
      <c r="C6962" s="10" t="s">
        <v>24079</v>
      </c>
      <c r="D6962" s="11"/>
      <c r="E6962" s="11"/>
      <c r="F6962" s="12"/>
      <c r="G6962" s="12" t="s">
        <v>2146</v>
      </c>
      <c r="H6962" s="9" t="s">
        <v>24080</v>
      </c>
      <c r="I6962" s="13" t="s">
        <v>24034</v>
      </c>
      <c r="J6962" s="11"/>
      <c r="K6962" s="11"/>
      <c r="L6962" s="14"/>
    </row>
    <row r="6963">
      <c r="A6963" s="9" t="s">
        <v>1054</v>
      </c>
      <c r="B6963" s="9" t="s">
        <v>3325</v>
      </c>
      <c r="C6963" s="10" t="s">
        <v>24081</v>
      </c>
      <c r="D6963" s="11"/>
      <c r="E6963" s="11"/>
      <c r="F6963" s="12"/>
      <c r="G6963" s="12" t="s">
        <v>826</v>
      </c>
      <c r="H6963" s="9" t="s">
        <v>24082</v>
      </c>
      <c r="I6963" s="13" t="s">
        <v>24034</v>
      </c>
      <c r="J6963" s="11"/>
      <c r="K6963" s="11"/>
      <c r="L6963" s="14"/>
    </row>
    <row r="6964">
      <c r="A6964" s="9" t="s">
        <v>24083</v>
      </c>
      <c r="B6964" s="9" t="s">
        <v>298</v>
      </c>
      <c r="C6964" s="10" t="s">
        <v>24084</v>
      </c>
      <c r="D6964" s="11"/>
      <c r="E6964" s="11"/>
      <c r="F6964" s="12"/>
      <c r="G6964" s="12" t="s">
        <v>24085</v>
      </c>
      <c r="H6964" s="9" t="s">
        <v>24086</v>
      </c>
      <c r="I6964" s="13" t="s">
        <v>24034</v>
      </c>
      <c r="J6964" s="11"/>
      <c r="K6964" s="11"/>
      <c r="L6964" s="14"/>
    </row>
    <row r="6965">
      <c r="A6965" s="9" t="s">
        <v>24087</v>
      </c>
      <c r="B6965" s="9" t="s">
        <v>24088</v>
      </c>
      <c r="C6965" s="10" t="s">
        <v>24089</v>
      </c>
      <c r="D6965" s="11"/>
      <c r="E6965" s="11"/>
      <c r="F6965" s="12"/>
      <c r="G6965" s="12" t="s">
        <v>24090</v>
      </c>
      <c r="H6965" s="9" t="s">
        <v>3200</v>
      </c>
      <c r="I6965" s="13" t="s">
        <v>24034</v>
      </c>
      <c r="J6965" s="11"/>
      <c r="K6965" s="11"/>
      <c r="L6965" s="14"/>
    </row>
    <row r="6966">
      <c r="A6966" s="9" t="s">
        <v>799</v>
      </c>
      <c r="B6966" s="9" t="s">
        <v>12792</v>
      </c>
      <c r="C6966" s="10" t="s">
        <v>24091</v>
      </c>
      <c r="D6966" s="11"/>
      <c r="E6966" s="11"/>
      <c r="F6966" s="12"/>
      <c r="G6966" s="12" t="s">
        <v>24092</v>
      </c>
      <c r="H6966" s="9" t="s">
        <v>24093</v>
      </c>
      <c r="I6966" s="13" t="s">
        <v>24034</v>
      </c>
      <c r="J6966" s="11"/>
      <c r="K6966" s="11"/>
      <c r="L6966" s="14"/>
    </row>
    <row r="6967">
      <c r="A6967" s="11"/>
      <c r="B6967" s="11"/>
      <c r="C6967" s="14"/>
      <c r="D6967" s="11"/>
      <c r="E6967" s="11"/>
      <c r="F6967" s="14"/>
      <c r="G6967" s="14"/>
      <c r="H6967" s="11"/>
      <c r="I6967" s="13" t="s">
        <v>24034</v>
      </c>
      <c r="J6967" s="11"/>
      <c r="K6967" s="11"/>
      <c r="L6967" s="14"/>
    </row>
    <row r="6968">
      <c r="A6968" s="9" t="s">
        <v>3647</v>
      </c>
      <c r="B6968" s="9" t="s">
        <v>2233</v>
      </c>
      <c r="C6968" s="10" t="s">
        <v>24094</v>
      </c>
      <c r="D6968" s="11"/>
      <c r="E6968" s="11"/>
      <c r="F6968" s="12"/>
      <c r="G6968" s="12" t="s">
        <v>24095</v>
      </c>
      <c r="H6968" s="9" t="s">
        <v>17120</v>
      </c>
      <c r="I6968" s="13" t="s">
        <v>24034</v>
      </c>
      <c r="J6968" s="11"/>
      <c r="K6968" s="11"/>
      <c r="L6968" s="14"/>
    </row>
    <row r="6969">
      <c r="A6969" s="9" t="s">
        <v>8554</v>
      </c>
      <c r="B6969" s="9" t="s">
        <v>230</v>
      </c>
      <c r="C6969" s="10" t="s">
        <v>24096</v>
      </c>
      <c r="D6969" s="11"/>
      <c r="E6969" s="11"/>
      <c r="F6969" s="12"/>
      <c r="G6969" s="12" t="s">
        <v>16621</v>
      </c>
      <c r="H6969" s="9" t="s">
        <v>8157</v>
      </c>
      <c r="I6969" s="13" t="s">
        <v>24034</v>
      </c>
      <c r="J6969" s="11"/>
      <c r="K6969" s="11"/>
      <c r="L6969" s="14"/>
    </row>
    <row r="6970">
      <c r="A6970" s="9" t="s">
        <v>24097</v>
      </c>
      <c r="B6970" s="9" t="s">
        <v>24098</v>
      </c>
      <c r="C6970" s="10" t="s">
        <v>24099</v>
      </c>
      <c r="D6970" s="11"/>
      <c r="E6970" s="11"/>
      <c r="F6970" s="12"/>
      <c r="G6970" s="12" t="s">
        <v>24100</v>
      </c>
      <c r="H6970" s="9" t="s">
        <v>88</v>
      </c>
      <c r="I6970" s="13" t="s">
        <v>24034</v>
      </c>
      <c r="J6970" s="11"/>
      <c r="K6970" s="11"/>
      <c r="L6970" s="14"/>
    </row>
    <row r="6971">
      <c r="A6971" s="9" t="s">
        <v>3832</v>
      </c>
      <c r="B6971" s="9" t="s">
        <v>7427</v>
      </c>
      <c r="C6971" s="10" t="s">
        <v>24101</v>
      </c>
      <c r="D6971" s="11"/>
      <c r="E6971" s="11"/>
      <c r="F6971" s="14"/>
      <c r="G6971" s="14"/>
      <c r="H6971" s="11"/>
      <c r="I6971" s="13" t="s">
        <v>24034</v>
      </c>
      <c r="J6971" s="11"/>
      <c r="K6971" s="11"/>
      <c r="L6971" s="14"/>
    </row>
    <row r="6972">
      <c r="A6972" s="9" t="s">
        <v>853</v>
      </c>
      <c r="B6972" s="9" t="s">
        <v>24102</v>
      </c>
      <c r="C6972" s="10" t="s">
        <v>24103</v>
      </c>
      <c r="D6972" s="11"/>
      <c r="E6972" s="11"/>
      <c r="F6972" s="12"/>
      <c r="G6972" s="12" t="s">
        <v>3896</v>
      </c>
      <c r="H6972" s="9" t="s">
        <v>24104</v>
      </c>
      <c r="I6972" s="13" t="s">
        <v>24105</v>
      </c>
      <c r="J6972" s="11"/>
      <c r="K6972" s="11"/>
      <c r="L6972" s="14"/>
    </row>
    <row r="6973">
      <c r="A6973" s="9" t="s">
        <v>24106</v>
      </c>
      <c r="B6973" s="9" t="s">
        <v>24107</v>
      </c>
      <c r="C6973" s="10" t="s">
        <v>24108</v>
      </c>
      <c r="D6973" s="11"/>
      <c r="E6973" s="11"/>
      <c r="F6973" s="12"/>
      <c r="G6973" s="12" t="s">
        <v>11956</v>
      </c>
      <c r="H6973" s="9" t="s">
        <v>5494</v>
      </c>
      <c r="I6973" s="13" t="s">
        <v>24109</v>
      </c>
      <c r="J6973" s="11"/>
      <c r="K6973" s="11"/>
      <c r="L6973" s="14"/>
    </row>
    <row r="6974">
      <c r="A6974" s="9" t="s">
        <v>2703</v>
      </c>
      <c r="B6974" s="9" t="s">
        <v>1151</v>
      </c>
      <c r="C6974" s="10" t="s">
        <v>24110</v>
      </c>
      <c r="D6974" s="11"/>
      <c r="E6974" s="11"/>
      <c r="F6974" s="12"/>
      <c r="G6974" s="12" t="s">
        <v>24111</v>
      </c>
      <c r="H6974" s="9" t="s">
        <v>24112</v>
      </c>
      <c r="I6974" s="13" t="s">
        <v>24109</v>
      </c>
      <c r="J6974" s="11"/>
      <c r="K6974" s="11"/>
      <c r="L6974" s="14"/>
    </row>
    <row r="6975">
      <c r="A6975" s="9" t="s">
        <v>5964</v>
      </c>
      <c r="B6975" s="9" t="s">
        <v>723</v>
      </c>
      <c r="C6975" s="10" t="s">
        <v>24113</v>
      </c>
      <c r="D6975" s="11"/>
      <c r="E6975" s="11"/>
      <c r="F6975" s="12"/>
      <c r="G6975" s="12" t="s">
        <v>24114</v>
      </c>
      <c r="H6975" s="9" t="s">
        <v>24115</v>
      </c>
      <c r="I6975" s="13" t="s">
        <v>24109</v>
      </c>
      <c r="J6975" s="11"/>
      <c r="K6975" s="11"/>
      <c r="L6975" s="14"/>
    </row>
    <row r="6976">
      <c r="A6976" s="9" t="s">
        <v>7351</v>
      </c>
      <c r="B6976" s="9" t="s">
        <v>24116</v>
      </c>
      <c r="C6976" s="10" t="s">
        <v>24117</v>
      </c>
      <c r="D6976" s="11"/>
      <c r="E6976" s="11"/>
      <c r="F6976" s="12"/>
      <c r="G6976" s="12" t="s">
        <v>5708</v>
      </c>
      <c r="H6976" s="9" t="s">
        <v>77</v>
      </c>
      <c r="I6976" s="13" t="s">
        <v>24109</v>
      </c>
      <c r="J6976" s="11"/>
      <c r="K6976" s="11"/>
      <c r="L6976" s="14"/>
    </row>
    <row r="6977">
      <c r="A6977" s="9" t="s">
        <v>18565</v>
      </c>
      <c r="B6977" s="9" t="s">
        <v>58</v>
      </c>
      <c r="C6977" s="10" t="s">
        <v>24118</v>
      </c>
      <c r="D6977" s="11"/>
      <c r="E6977" s="11"/>
      <c r="F6977" s="12"/>
      <c r="G6977" s="12" t="s">
        <v>24119</v>
      </c>
      <c r="H6977" s="9" t="s">
        <v>83</v>
      </c>
      <c r="I6977" s="13" t="s">
        <v>24120</v>
      </c>
      <c r="J6977" s="11"/>
      <c r="K6977" s="11"/>
      <c r="L6977" s="14"/>
    </row>
    <row r="6978">
      <c r="A6978" s="9" t="s">
        <v>24121</v>
      </c>
      <c r="B6978" s="9" t="s">
        <v>15301</v>
      </c>
      <c r="C6978" s="10" t="s">
        <v>24122</v>
      </c>
      <c r="D6978" s="11"/>
      <c r="E6978" s="11"/>
      <c r="F6978" s="12"/>
      <c r="G6978" s="12" t="s">
        <v>24123</v>
      </c>
      <c r="H6978" s="9" t="s">
        <v>24124</v>
      </c>
      <c r="I6978" s="13" t="s">
        <v>24120</v>
      </c>
      <c r="J6978" s="11"/>
      <c r="K6978" s="11"/>
      <c r="L6978" s="14"/>
    </row>
    <row r="6979">
      <c r="A6979" s="9" t="s">
        <v>24125</v>
      </c>
      <c r="B6979" s="9" t="s">
        <v>230</v>
      </c>
      <c r="C6979" s="10" t="s">
        <v>24126</v>
      </c>
      <c r="D6979" s="11"/>
      <c r="E6979" s="11"/>
      <c r="F6979" s="12"/>
      <c r="G6979" s="12" t="s">
        <v>24127</v>
      </c>
      <c r="H6979" s="9" t="s">
        <v>2988</v>
      </c>
      <c r="I6979" s="13" t="s">
        <v>24120</v>
      </c>
      <c r="J6979" s="11"/>
      <c r="K6979" s="11"/>
      <c r="L6979" s="14"/>
    </row>
    <row r="6980">
      <c r="A6980" s="9" t="s">
        <v>3344</v>
      </c>
      <c r="B6980" s="9" t="s">
        <v>3825</v>
      </c>
      <c r="C6980" s="10" t="s">
        <v>24128</v>
      </c>
      <c r="D6980" s="9"/>
      <c r="E6980" s="9" t="s">
        <v>24129</v>
      </c>
      <c r="F6980" s="12"/>
      <c r="G6980" s="12" t="s">
        <v>24130</v>
      </c>
      <c r="H6980" s="9" t="s">
        <v>248</v>
      </c>
      <c r="I6980" s="13" t="s">
        <v>24120</v>
      </c>
      <c r="J6980" s="11"/>
      <c r="K6980" s="11"/>
      <c r="L6980" s="14"/>
    </row>
    <row r="6981">
      <c r="A6981" s="9" t="s">
        <v>24131</v>
      </c>
      <c r="B6981" s="9" t="s">
        <v>23290</v>
      </c>
      <c r="C6981" s="10" t="s">
        <v>24132</v>
      </c>
      <c r="D6981" s="11"/>
      <c r="E6981" s="11"/>
      <c r="F6981" s="12"/>
      <c r="G6981" s="12" t="s">
        <v>24133</v>
      </c>
      <c r="H6981" s="9" t="s">
        <v>24134</v>
      </c>
      <c r="I6981" s="13" t="s">
        <v>24120</v>
      </c>
      <c r="J6981" s="11"/>
      <c r="K6981" s="11"/>
      <c r="L6981" s="14"/>
    </row>
    <row r="6982">
      <c r="A6982" s="9" t="s">
        <v>382</v>
      </c>
      <c r="B6982" s="9" t="s">
        <v>230</v>
      </c>
      <c r="C6982" s="10" t="s">
        <v>24135</v>
      </c>
      <c r="D6982" s="11"/>
      <c r="E6982" s="11"/>
      <c r="F6982" s="12"/>
      <c r="G6982" s="12" t="s">
        <v>22908</v>
      </c>
      <c r="H6982" s="9" t="s">
        <v>24136</v>
      </c>
      <c r="I6982" s="13" t="s">
        <v>24120</v>
      </c>
      <c r="J6982" s="11"/>
      <c r="K6982" s="11"/>
      <c r="L6982" s="14"/>
    </row>
    <row r="6983">
      <c r="A6983" s="9" t="s">
        <v>2237</v>
      </c>
      <c r="B6983" s="9" t="s">
        <v>4170</v>
      </c>
      <c r="C6983" s="10" t="s">
        <v>24137</v>
      </c>
      <c r="D6983" s="11"/>
      <c r="E6983" s="11"/>
      <c r="F6983" s="12"/>
      <c r="G6983" s="12" t="s">
        <v>24138</v>
      </c>
      <c r="H6983" s="9" t="s">
        <v>396</v>
      </c>
      <c r="I6983" s="13" t="s">
        <v>24120</v>
      </c>
      <c r="J6983" s="11"/>
      <c r="K6983" s="11"/>
      <c r="L6983" s="14"/>
    </row>
    <row r="6984">
      <c r="A6984" s="9" t="s">
        <v>24139</v>
      </c>
      <c r="B6984" s="9" t="s">
        <v>24140</v>
      </c>
      <c r="C6984" s="10" t="s">
        <v>24141</v>
      </c>
      <c r="D6984" s="11"/>
      <c r="E6984" s="11"/>
      <c r="F6984" s="12"/>
      <c r="G6984" s="12" t="s">
        <v>24139</v>
      </c>
      <c r="H6984" s="9" t="s">
        <v>24142</v>
      </c>
      <c r="I6984" s="13" t="s">
        <v>24120</v>
      </c>
      <c r="J6984" s="11"/>
      <c r="K6984" s="11"/>
      <c r="L6984" s="14"/>
    </row>
    <row r="6985">
      <c r="A6985" s="9" t="s">
        <v>24143</v>
      </c>
      <c r="B6985" s="9" t="s">
        <v>723</v>
      </c>
      <c r="C6985" s="10" t="s">
        <v>24144</v>
      </c>
      <c r="D6985" s="11"/>
      <c r="E6985" s="11"/>
      <c r="F6985" s="12"/>
      <c r="G6985" s="12" t="s">
        <v>24145</v>
      </c>
      <c r="H6985" s="9" t="s">
        <v>6192</v>
      </c>
      <c r="I6985" s="13" t="s">
        <v>24120</v>
      </c>
      <c r="J6985" s="11"/>
      <c r="K6985" s="11"/>
      <c r="L6985" s="14"/>
    </row>
    <row r="6986">
      <c r="A6986" s="9" t="s">
        <v>6559</v>
      </c>
      <c r="B6986" s="9" t="s">
        <v>383</v>
      </c>
      <c r="C6986" s="10" t="s">
        <v>24146</v>
      </c>
      <c r="D6986" s="9"/>
      <c r="E6986" s="9" t="s">
        <v>24147</v>
      </c>
      <c r="F6986" s="12"/>
      <c r="G6986" s="10" t="s">
        <v>24148</v>
      </c>
      <c r="H6986" s="9" t="s">
        <v>24149</v>
      </c>
      <c r="I6986" s="13" t="s">
        <v>24120</v>
      </c>
      <c r="J6986" s="11"/>
      <c r="K6986" s="11"/>
      <c r="L6986" s="14"/>
    </row>
    <row r="6987">
      <c r="A6987" s="9" t="s">
        <v>24150</v>
      </c>
      <c r="B6987" s="9" t="s">
        <v>939</v>
      </c>
      <c r="C6987" s="10" t="s">
        <v>24151</v>
      </c>
      <c r="D6987" s="9"/>
      <c r="E6987" s="9" t="s">
        <v>24152</v>
      </c>
      <c r="F6987" s="12"/>
      <c r="G6987" s="12" t="s">
        <v>24153</v>
      </c>
      <c r="H6987" s="9" t="s">
        <v>22869</v>
      </c>
      <c r="I6987" s="13" t="s">
        <v>24120</v>
      </c>
      <c r="J6987" s="11"/>
      <c r="K6987" s="11"/>
      <c r="L6987" s="14"/>
    </row>
    <row r="6988">
      <c r="A6988" s="9" t="s">
        <v>24154</v>
      </c>
      <c r="B6988" s="9" t="s">
        <v>186</v>
      </c>
      <c r="C6988" s="10" t="s">
        <v>24155</v>
      </c>
      <c r="D6988" s="9"/>
      <c r="E6988" s="9" t="s">
        <v>24156</v>
      </c>
      <c r="F6988" s="12"/>
      <c r="G6988" s="12" t="s">
        <v>15014</v>
      </c>
      <c r="H6988" s="9" t="s">
        <v>24157</v>
      </c>
      <c r="I6988" s="13" t="s">
        <v>24120</v>
      </c>
      <c r="J6988" s="11"/>
      <c r="K6988" s="11"/>
      <c r="L6988" s="14"/>
    </row>
    <row r="6989">
      <c r="A6989" s="9" t="s">
        <v>2653</v>
      </c>
      <c r="B6989" s="9" t="s">
        <v>24158</v>
      </c>
      <c r="C6989" s="10" t="s">
        <v>24159</v>
      </c>
      <c r="D6989" s="11"/>
      <c r="E6989" s="11"/>
      <c r="F6989" s="12"/>
      <c r="G6989" s="12" t="s">
        <v>889</v>
      </c>
      <c r="H6989" s="9" t="s">
        <v>24160</v>
      </c>
      <c r="I6989" s="13" t="s">
        <v>24161</v>
      </c>
      <c r="J6989" s="11"/>
      <c r="K6989" s="11"/>
      <c r="L6989" s="14"/>
    </row>
    <row r="6990">
      <c r="A6990" s="9" t="s">
        <v>11291</v>
      </c>
      <c r="B6990" s="9" t="s">
        <v>6650</v>
      </c>
      <c r="C6990" s="10" t="s">
        <v>24162</v>
      </c>
      <c r="D6990" s="11"/>
      <c r="E6990" s="11"/>
      <c r="F6990" s="12"/>
      <c r="G6990" s="12" t="s">
        <v>5818</v>
      </c>
      <c r="H6990" s="9" t="s">
        <v>24163</v>
      </c>
      <c r="I6990" s="13" t="s">
        <v>24161</v>
      </c>
      <c r="J6990" s="11"/>
      <c r="K6990" s="11"/>
      <c r="L6990" s="14"/>
    </row>
    <row r="6991">
      <c r="A6991" s="9" t="s">
        <v>8879</v>
      </c>
      <c r="B6991" s="9" t="s">
        <v>24164</v>
      </c>
      <c r="C6991" s="10" t="s">
        <v>24165</v>
      </c>
      <c r="D6991" s="11"/>
      <c r="E6991" s="11"/>
      <c r="F6991" s="12"/>
      <c r="G6991" s="12" t="s">
        <v>12431</v>
      </c>
      <c r="H6991" s="9" t="s">
        <v>1511</v>
      </c>
      <c r="I6991" s="13" t="s">
        <v>24161</v>
      </c>
      <c r="J6991" s="11"/>
      <c r="K6991" s="11"/>
      <c r="L6991" s="14"/>
    </row>
    <row r="6992">
      <c r="A6992" s="9" t="s">
        <v>2119</v>
      </c>
      <c r="B6992" s="9" t="s">
        <v>631</v>
      </c>
      <c r="C6992" s="10" t="s">
        <v>24166</v>
      </c>
      <c r="D6992" s="11"/>
      <c r="E6992" s="11"/>
      <c r="F6992" s="12"/>
      <c r="G6992" s="12" t="s">
        <v>24167</v>
      </c>
      <c r="H6992" s="9" t="s">
        <v>19601</v>
      </c>
      <c r="I6992" s="13" t="s">
        <v>24168</v>
      </c>
      <c r="J6992" s="11"/>
      <c r="K6992" s="11"/>
      <c r="L6992" s="14"/>
    </row>
    <row r="6993">
      <c r="A6993" s="9" t="s">
        <v>484</v>
      </c>
      <c r="B6993" s="9" t="s">
        <v>24169</v>
      </c>
      <c r="C6993" s="10" t="s">
        <v>24170</v>
      </c>
      <c r="D6993" s="11"/>
      <c r="E6993" s="11"/>
      <c r="F6993" s="12"/>
      <c r="G6993" s="12" t="s">
        <v>24171</v>
      </c>
      <c r="H6993" s="9" t="s">
        <v>77</v>
      </c>
      <c r="I6993" s="13" t="s">
        <v>24168</v>
      </c>
      <c r="J6993" s="11"/>
      <c r="K6993" s="11"/>
      <c r="L6993" s="14"/>
    </row>
    <row r="6994">
      <c r="A6994" s="9" t="s">
        <v>24172</v>
      </c>
      <c r="B6994" s="9" t="s">
        <v>24173</v>
      </c>
      <c r="C6994" s="10" t="s">
        <v>24174</v>
      </c>
      <c r="D6994" s="11"/>
      <c r="E6994" s="11"/>
      <c r="F6994" s="12"/>
      <c r="G6994" s="12" t="s">
        <v>1069</v>
      </c>
      <c r="H6994" s="9" t="s">
        <v>24175</v>
      </c>
      <c r="I6994" s="13" t="s">
        <v>24168</v>
      </c>
      <c r="J6994" s="11"/>
      <c r="K6994" s="11"/>
      <c r="L6994" s="14"/>
    </row>
    <row r="6995">
      <c r="A6995" s="9" t="s">
        <v>24176</v>
      </c>
      <c r="B6995" s="9" t="s">
        <v>4164</v>
      </c>
      <c r="C6995" s="10" t="s">
        <v>24177</v>
      </c>
      <c r="D6995" s="11"/>
      <c r="E6995" s="11"/>
      <c r="F6995" s="12"/>
      <c r="G6995" s="12" t="s">
        <v>24171</v>
      </c>
      <c r="H6995" s="9" t="s">
        <v>1283</v>
      </c>
      <c r="I6995" s="13" t="s">
        <v>24168</v>
      </c>
      <c r="J6995" s="11"/>
      <c r="K6995" s="11"/>
      <c r="L6995" s="14"/>
    </row>
    <row r="6996">
      <c r="A6996" s="9" t="s">
        <v>24178</v>
      </c>
      <c r="B6996" s="9" t="s">
        <v>22661</v>
      </c>
      <c r="C6996" s="10" t="s">
        <v>24179</v>
      </c>
      <c r="D6996" s="11"/>
      <c r="E6996" s="11"/>
      <c r="F6996" s="12"/>
      <c r="G6996" s="12" t="s">
        <v>24180</v>
      </c>
      <c r="H6996" s="9" t="s">
        <v>3698</v>
      </c>
      <c r="I6996" s="13" t="s">
        <v>24181</v>
      </c>
      <c r="J6996" s="11"/>
      <c r="K6996" s="11"/>
      <c r="L6996" s="14"/>
    </row>
    <row r="6997">
      <c r="A6997" s="9" t="s">
        <v>24182</v>
      </c>
      <c r="B6997" s="9" t="s">
        <v>24183</v>
      </c>
      <c r="C6997" s="10" t="s">
        <v>24184</v>
      </c>
      <c r="D6997" s="11"/>
      <c r="E6997" s="11"/>
      <c r="F6997" s="12"/>
      <c r="G6997" s="12" t="s">
        <v>24185</v>
      </c>
      <c r="H6997" s="9" t="s">
        <v>24186</v>
      </c>
      <c r="I6997" s="13" t="s">
        <v>24187</v>
      </c>
      <c r="J6997" s="11"/>
      <c r="K6997" s="11"/>
      <c r="L6997" s="14"/>
    </row>
    <row r="6998">
      <c r="A6998" s="9" t="s">
        <v>13288</v>
      </c>
      <c r="B6998" s="9" t="s">
        <v>2554</v>
      </c>
      <c r="C6998" s="10" t="s">
        <v>24188</v>
      </c>
      <c r="D6998" s="11"/>
      <c r="E6998" s="11"/>
      <c r="F6998" s="12"/>
      <c r="G6998" s="12" t="s">
        <v>24189</v>
      </c>
      <c r="H6998" s="9" t="s">
        <v>24190</v>
      </c>
      <c r="I6998" s="13" t="s">
        <v>24187</v>
      </c>
      <c r="J6998" s="11"/>
      <c r="K6998" s="11"/>
      <c r="L6998" s="14"/>
    </row>
    <row r="6999">
      <c r="A6999" s="9" t="s">
        <v>24191</v>
      </c>
      <c r="B6999" s="9" t="s">
        <v>24192</v>
      </c>
      <c r="C6999" s="10" t="s">
        <v>24193</v>
      </c>
      <c r="D6999" s="11"/>
      <c r="E6999" s="11"/>
      <c r="F6999" s="12"/>
      <c r="G6999" s="12" t="s">
        <v>24194</v>
      </c>
      <c r="H6999" s="9" t="s">
        <v>24195</v>
      </c>
      <c r="I6999" s="13" t="s">
        <v>24196</v>
      </c>
      <c r="J6999" s="11"/>
      <c r="K6999" s="11"/>
      <c r="L6999" s="14"/>
    </row>
    <row r="7000">
      <c r="A7000" s="9" t="s">
        <v>2232</v>
      </c>
      <c r="B7000" s="9" t="s">
        <v>24197</v>
      </c>
      <c r="C7000" s="10" t="s">
        <v>24198</v>
      </c>
      <c r="D7000" s="11"/>
      <c r="E7000" s="11"/>
      <c r="F7000" s="12"/>
      <c r="G7000" s="12" t="s">
        <v>24199</v>
      </c>
      <c r="H7000" s="9" t="s">
        <v>24200</v>
      </c>
      <c r="I7000" s="13" t="s">
        <v>24196</v>
      </c>
      <c r="J7000" s="11"/>
      <c r="K7000" s="11"/>
      <c r="L7000" s="14"/>
    </row>
    <row r="7001">
      <c r="A7001" s="9" t="s">
        <v>8011</v>
      </c>
      <c r="B7001" s="9" t="s">
        <v>14769</v>
      </c>
      <c r="C7001" s="10" t="s">
        <v>24201</v>
      </c>
      <c r="D7001" s="11"/>
      <c r="E7001" s="11"/>
      <c r="F7001" s="12"/>
      <c r="G7001" s="12" t="s">
        <v>24202</v>
      </c>
      <c r="H7001" s="9" t="s">
        <v>5241</v>
      </c>
      <c r="I7001" s="13" t="s">
        <v>24196</v>
      </c>
      <c r="J7001" s="11"/>
      <c r="K7001" s="11"/>
      <c r="L7001" s="14"/>
    </row>
    <row r="7002">
      <c r="A7002" s="9" t="s">
        <v>3593</v>
      </c>
      <c r="B7002" s="9" t="s">
        <v>10180</v>
      </c>
      <c r="C7002" s="10" t="s">
        <v>24203</v>
      </c>
      <c r="D7002" s="11"/>
      <c r="E7002" s="11"/>
      <c r="F7002" s="12"/>
      <c r="G7002" s="12" t="s">
        <v>24204</v>
      </c>
      <c r="H7002" s="9" t="s">
        <v>15473</v>
      </c>
      <c r="I7002" s="13" t="s">
        <v>24196</v>
      </c>
      <c r="J7002" s="11"/>
      <c r="K7002" s="11"/>
      <c r="L7002" s="14"/>
    </row>
    <row r="7003">
      <c r="A7003" s="9" t="s">
        <v>6999</v>
      </c>
      <c r="B7003" s="9" t="s">
        <v>5196</v>
      </c>
      <c r="C7003" s="10" t="s">
        <v>24205</v>
      </c>
      <c r="D7003" s="11"/>
      <c r="E7003" s="11"/>
      <c r="F7003" s="12"/>
      <c r="G7003" s="12" t="s">
        <v>24206</v>
      </c>
      <c r="H7003" s="9" t="s">
        <v>24207</v>
      </c>
      <c r="I7003" s="13" t="s">
        <v>24196</v>
      </c>
      <c r="J7003" s="11"/>
      <c r="K7003" s="11"/>
      <c r="L7003" s="14"/>
    </row>
    <row r="7004">
      <c r="A7004" s="9" t="s">
        <v>24208</v>
      </c>
      <c r="B7004" s="9" t="s">
        <v>24209</v>
      </c>
      <c r="C7004" s="10" t="s">
        <v>24210</v>
      </c>
      <c r="D7004" s="11"/>
      <c r="E7004" s="11"/>
      <c r="F7004" s="12"/>
      <c r="G7004" s="12" t="s">
        <v>24211</v>
      </c>
      <c r="H7004" s="9" t="s">
        <v>14927</v>
      </c>
      <c r="I7004" s="13" t="s">
        <v>24196</v>
      </c>
      <c r="J7004" s="11"/>
      <c r="K7004" s="11"/>
      <c r="L7004" s="14"/>
    </row>
    <row r="7005">
      <c r="A7005" s="9" t="s">
        <v>489</v>
      </c>
      <c r="B7005" s="9" t="s">
        <v>230</v>
      </c>
      <c r="C7005" s="10" t="s">
        <v>24212</v>
      </c>
      <c r="D7005" s="11"/>
      <c r="E7005" s="11"/>
      <c r="F7005" s="12"/>
      <c r="G7005" s="12" t="s">
        <v>14760</v>
      </c>
      <c r="H7005" s="9" t="s">
        <v>3587</v>
      </c>
      <c r="I7005" s="13" t="s">
        <v>24196</v>
      </c>
      <c r="J7005" s="11"/>
      <c r="K7005" s="11"/>
      <c r="L7005" s="14"/>
    </row>
    <row r="7006">
      <c r="A7006" s="9" t="s">
        <v>24213</v>
      </c>
      <c r="B7006" s="9" t="s">
        <v>1243</v>
      </c>
      <c r="C7006" s="10" t="s">
        <v>24214</v>
      </c>
      <c r="D7006" s="11"/>
      <c r="E7006" s="11"/>
      <c r="F7006" s="12"/>
      <c r="G7006" s="12" t="s">
        <v>24215</v>
      </c>
      <c r="H7006" s="9" t="s">
        <v>24216</v>
      </c>
      <c r="I7006" s="13" t="s">
        <v>24217</v>
      </c>
      <c r="J7006" s="11"/>
      <c r="K7006" s="11"/>
      <c r="L7006" s="14"/>
    </row>
    <row r="7007">
      <c r="A7007" s="9" t="s">
        <v>2558</v>
      </c>
      <c r="B7007" s="9" t="s">
        <v>24218</v>
      </c>
      <c r="C7007" s="10" t="s">
        <v>24219</v>
      </c>
      <c r="D7007" s="11"/>
      <c r="E7007" s="11"/>
      <c r="F7007" s="12"/>
      <c r="G7007" s="12" t="s">
        <v>24220</v>
      </c>
      <c r="H7007" s="9" t="s">
        <v>24221</v>
      </c>
      <c r="I7007" s="13" t="s">
        <v>24217</v>
      </c>
      <c r="J7007" s="11"/>
      <c r="K7007" s="11"/>
      <c r="L7007" s="14"/>
    </row>
    <row r="7008">
      <c r="A7008" s="9" t="s">
        <v>611</v>
      </c>
      <c r="B7008" s="9" t="s">
        <v>24222</v>
      </c>
      <c r="C7008" s="10" t="s">
        <v>24223</v>
      </c>
      <c r="D7008" s="11"/>
      <c r="E7008" s="11"/>
      <c r="F7008" s="12"/>
      <c r="G7008" s="12" t="s">
        <v>24224</v>
      </c>
      <c r="H7008" s="9" t="s">
        <v>42</v>
      </c>
      <c r="I7008" s="13" t="s">
        <v>24217</v>
      </c>
      <c r="J7008" s="11"/>
      <c r="K7008" s="11"/>
      <c r="L7008" s="14"/>
    </row>
    <row r="7009">
      <c r="A7009" s="9" t="s">
        <v>24225</v>
      </c>
      <c r="B7009" s="9" t="s">
        <v>24226</v>
      </c>
      <c r="C7009" s="10" t="s">
        <v>24227</v>
      </c>
      <c r="D7009" s="11"/>
      <c r="E7009" s="11"/>
      <c r="F7009" s="12"/>
      <c r="G7009" s="12" t="s">
        <v>24228</v>
      </c>
      <c r="H7009" s="9" t="s">
        <v>42</v>
      </c>
      <c r="I7009" s="13" t="s">
        <v>24229</v>
      </c>
      <c r="J7009" s="11"/>
      <c r="K7009" s="11"/>
      <c r="L7009" s="14"/>
    </row>
    <row r="7010">
      <c r="A7010" s="9" t="s">
        <v>24230</v>
      </c>
      <c r="B7010" s="9" t="s">
        <v>18091</v>
      </c>
      <c r="C7010" s="10" t="s">
        <v>24231</v>
      </c>
      <c r="D7010" s="11"/>
      <c r="E7010" s="11"/>
      <c r="F7010" s="12"/>
      <c r="G7010" s="12" t="s">
        <v>24232</v>
      </c>
      <c r="H7010" s="9" t="s">
        <v>24233</v>
      </c>
      <c r="I7010" s="13" t="s">
        <v>24229</v>
      </c>
      <c r="J7010" s="11"/>
      <c r="K7010" s="11"/>
      <c r="L7010" s="14"/>
    </row>
    <row r="7011">
      <c r="A7011" s="9" t="s">
        <v>2322</v>
      </c>
      <c r="B7011" s="9" t="s">
        <v>260</v>
      </c>
      <c r="C7011" s="10" t="s">
        <v>24234</v>
      </c>
      <c r="D7011" s="11"/>
      <c r="E7011" s="11"/>
      <c r="F7011" s="12"/>
      <c r="G7011" s="12" t="s">
        <v>24235</v>
      </c>
      <c r="H7011" s="9" t="s">
        <v>206</v>
      </c>
      <c r="I7011" s="13" t="s">
        <v>24229</v>
      </c>
      <c r="J7011" s="11"/>
      <c r="K7011" s="11"/>
      <c r="L7011" s="14"/>
    </row>
    <row r="7012">
      <c r="A7012" s="9" t="s">
        <v>1237</v>
      </c>
      <c r="B7012" s="9" t="s">
        <v>1105</v>
      </c>
      <c r="C7012" s="10" t="s">
        <v>24236</v>
      </c>
      <c r="D7012" s="11"/>
      <c r="E7012" s="11"/>
      <c r="F7012" s="12"/>
      <c r="G7012" s="12" t="s">
        <v>24237</v>
      </c>
      <c r="H7012" s="9" t="s">
        <v>1095</v>
      </c>
      <c r="I7012" s="13" t="s">
        <v>24238</v>
      </c>
      <c r="J7012" s="11"/>
      <c r="K7012" s="11"/>
      <c r="L7012" s="14"/>
    </row>
    <row r="7013">
      <c r="A7013" s="9" t="s">
        <v>1881</v>
      </c>
      <c r="B7013" s="9" t="s">
        <v>723</v>
      </c>
      <c r="C7013" s="10" t="s">
        <v>24239</v>
      </c>
      <c r="D7013" s="11"/>
      <c r="E7013" s="11"/>
      <c r="F7013" s="12"/>
      <c r="G7013" s="12" t="s">
        <v>21786</v>
      </c>
      <c r="H7013" s="9" t="s">
        <v>24240</v>
      </c>
      <c r="I7013" s="13" t="s">
        <v>24238</v>
      </c>
      <c r="J7013" s="11"/>
      <c r="K7013" s="11"/>
      <c r="L7013" s="14"/>
    </row>
    <row r="7014">
      <c r="A7014" s="9" t="s">
        <v>8263</v>
      </c>
      <c r="B7014" s="9" t="s">
        <v>3139</v>
      </c>
      <c r="C7014" s="10" t="s">
        <v>24241</v>
      </c>
      <c r="D7014" s="11"/>
      <c r="E7014" s="11"/>
      <c r="F7014" s="12"/>
      <c r="G7014" s="12" t="s">
        <v>24242</v>
      </c>
      <c r="H7014" s="9" t="s">
        <v>24243</v>
      </c>
      <c r="I7014" s="13" t="s">
        <v>24238</v>
      </c>
      <c r="J7014" s="11"/>
      <c r="K7014" s="11"/>
      <c r="L7014" s="14"/>
    </row>
    <row r="7015">
      <c r="A7015" s="9" t="s">
        <v>1765</v>
      </c>
      <c r="B7015" s="9" t="s">
        <v>24244</v>
      </c>
      <c r="C7015" s="10" t="s">
        <v>24245</v>
      </c>
      <c r="D7015" s="11"/>
      <c r="E7015" s="11"/>
      <c r="F7015" s="12"/>
      <c r="G7015" s="12" t="s">
        <v>24246</v>
      </c>
      <c r="H7015" s="9" t="s">
        <v>24247</v>
      </c>
      <c r="I7015" s="13" t="s">
        <v>24248</v>
      </c>
      <c r="J7015" s="11"/>
      <c r="K7015" s="11"/>
      <c r="L7015" s="14"/>
    </row>
    <row r="7016">
      <c r="A7016" s="9" t="s">
        <v>1218</v>
      </c>
      <c r="B7016" s="9" t="s">
        <v>2554</v>
      </c>
      <c r="C7016" s="10" t="s">
        <v>24249</v>
      </c>
      <c r="D7016" s="11"/>
      <c r="E7016" s="11"/>
      <c r="F7016" s="12"/>
      <c r="G7016" s="12" t="s">
        <v>2095</v>
      </c>
      <c r="H7016" s="9" t="s">
        <v>24250</v>
      </c>
      <c r="I7016" s="13" t="s">
        <v>24248</v>
      </c>
      <c r="J7016" s="11"/>
      <c r="K7016" s="11"/>
      <c r="L7016" s="14"/>
    </row>
    <row r="7017">
      <c r="A7017" s="9" t="s">
        <v>24251</v>
      </c>
      <c r="B7017" s="9" t="s">
        <v>24252</v>
      </c>
      <c r="C7017" s="10" t="s">
        <v>24253</v>
      </c>
      <c r="D7017" s="11"/>
      <c r="E7017" s="11"/>
      <c r="F7017" s="12"/>
      <c r="G7017" s="12" t="s">
        <v>24254</v>
      </c>
      <c r="H7017" s="9" t="s">
        <v>24255</v>
      </c>
      <c r="I7017" s="13" t="s">
        <v>24248</v>
      </c>
      <c r="J7017" s="11"/>
      <c r="K7017" s="11"/>
      <c r="L7017" s="14"/>
    </row>
    <row r="7018">
      <c r="A7018" s="9" t="s">
        <v>397</v>
      </c>
      <c r="B7018" s="9" t="s">
        <v>24256</v>
      </c>
      <c r="C7018" s="10" t="s">
        <v>24257</v>
      </c>
      <c r="D7018" s="11"/>
      <c r="E7018" s="11"/>
      <c r="F7018" s="12"/>
      <c r="G7018" s="12" t="s">
        <v>24258</v>
      </c>
      <c r="H7018" s="9" t="s">
        <v>24259</v>
      </c>
      <c r="I7018" s="13" t="s">
        <v>24248</v>
      </c>
      <c r="J7018" s="11"/>
      <c r="K7018" s="11"/>
      <c r="L7018" s="14"/>
    </row>
    <row r="7019">
      <c r="A7019" s="9" t="s">
        <v>2322</v>
      </c>
      <c r="B7019" s="9" t="s">
        <v>24260</v>
      </c>
      <c r="C7019" s="10" t="s">
        <v>24261</v>
      </c>
      <c r="D7019" s="11"/>
      <c r="E7019" s="11"/>
      <c r="F7019" s="12"/>
      <c r="G7019" s="12" t="s">
        <v>17543</v>
      </c>
      <c r="H7019" s="9" t="s">
        <v>24262</v>
      </c>
      <c r="I7019" s="13" t="s">
        <v>24248</v>
      </c>
      <c r="J7019" s="11"/>
      <c r="K7019" s="11"/>
      <c r="L7019" s="14"/>
    </row>
    <row r="7020">
      <c r="A7020" s="9" t="s">
        <v>3650</v>
      </c>
      <c r="B7020" s="9" t="s">
        <v>1069</v>
      </c>
      <c r="C7020" s="10" t="s">
        <v>24263</v>
      </c>
      <c r="D7020" s="11"/>
      <c r="E7020" s="11"/>
      <c r="F7020" s="12"/>
      <c r="G7020" s="12" t="s">
        <v>3323</v>
      </c>
      <c r="H7020" s="9" t="s">
        <v>7354</v>
      </c>
      <c r="I7020" s="13" t="s">
        <v>24248</v>
      </c>
      <c r="J7020" s="11"/>
      <c r="K7020" s="11"/>
      <c r="L7020" s="14"/>
    </row>
    <row r="7021">
      <c r="A7021" s="9" t="s">
        <v>24264</v>
      </c>
      <c r="B7021" s="9" t="s">
        <v>276</v>
      </c>
      <c r="C7021" s="10" t="s">
        <v>24265</v>
      </c>
      <c r="D7021" s="11"/>
      <c r="E7021" s="11"/>
      <c r="F7021" s="12"/>
      <c r="G7021" s="12" t="s">
        <v>3610</v>
      </c>
      <c r="H7021" s="9" t="s">
        <v>24266</v>
      </c>
      <c r="I7021" s="13" t="s">
        <v>24248</v>
      </c>
      <c r="J7021" s="11"/>
      <c r="K7021" s="11"/>
      <c r="L7021" s="14"/>
    </row>
    <row r="7022">
      <c r="A7022" s="9" t="s">
        <v>24267</v>
      </c>
      <c r="B7022" s="9" t="s">
        <v>120</v>
      </c>
      <c r="C7022" s="10" t="s">
        <v>24268</v>
      </c>
      <c r="D7022" s="11"/>
      <c r="E7022" s="11"/>
      <c r="F7022" s="12"/>
      <c r="G7022" s="12" t="s">
        <v>24269</v>
      </c>
      <c r="H7022" s="9" t="s">
        <v>24270</v>
      </c>
      <c r="I7022" s="13" t="s">
        <v>24248</v>
      </c>
      <c r="J7022" s="11"/>
      <c r="K7022" s="11"/>
      <c r="L7022" s="14"/>
    </row>
    <row r="7023">
      <c r="A7023" s="9" t="s">
        <v>24271</v>
      </c>
      <c r="B7023" s="9" t="s">
        <v>1586</v>
      </c>
      <c r="C7023" s="10" t="s">
        <v>24272</v>
      </c>
      <c r="D7023" s="11"/>
      <c r="E7023" s="11"/>
      <c r="F7023" s="12"/>
      <c r="G7023" s="12" t="s">
        <v>14535</v>
      </c>
      <c r="H7023" s="9" t="s">
        <v>2271</v>
      </c>
      <c r="I7023" s="13" t="s">
        <v>24248</v>
      </c>
      <c r="J7023" s="11"/>
      <c r="K7023" s="11"/>
      <c r="L7023" s="14"/>
    </row>
    <row r="7024">
      <c r="A7024" s="9" t="s">
        <v>6854</v>
      </c>
      <c r="B7024" s="9" t="s">
        <v>24273</v>
      </c>
      <c r="C7024" s="10" t="s">
        <v>24274</v>
      </c>
      <c r="D7024" s="11"/>
      <c r="E7024" s="11"/>
      <c r="F7024" s="12"/>
      <c r="G7024" s="12" t="s">
        <v>24275</v>
      </c>
      <c r="H7024" s="9" t="s">
        <v>24276</v>
      </c>
      <c r="I7024" s="13" t="s">
        <v>24248</v>
      </c>
      <c r="J7024" s="11"/>
      <c r="K7024" s="11"/>
      <c r="L7024" s="14"/>
    </row>
    <row r="7025">
      <c r="A7025" s="9" t="s">
        <v>24277</v>
      </c>
      <c r="B7025" s="9" t="s">
        <v>2789</v>
      </c>
      <c r="C7025" s="10" t="s">
        <v>24278</v>
      </c>
      <c r="D7025" s="11"/>
      <c r="E7025" s="11"/>
      <c r="F7025" s="12"/>
      <c r="G7025" s="12" t="s">
        <v>24279</v>
      </c>
      <c r="H7025" s="9" t="s">
        <v>24280</v>
      </c>
      <c r="I7025" s="13" t="s">
        <v>24248</v>
      </c>
      <c r="J7025" s="11"/>
      <c r="K7025" s="11"/>
      <c r="L7025" s="14"/>
    </row>
    <row r="7026">
      <c r="A7026" s="9" t="s">
        <v>24281</v>
      </c>
      <c r="B7026" s="9" t="s">
        <v>15239</v>
      </c>
      <c r="C7026" s="10" t="s">
        <v>24282</v>
      </c>
      <c r="D7026" s="11"/>
      <c r="E7026" s="11"/>
      <c r="F7026" s="12"/>
      <c r="G7026" s="12" t="s">
        <v>24283</v>
      </c>
      <c r="H7026" s="9" t="s">
        <v>24284</v>
      </c>
      <c r="I7026" s="13" t="s">
        <v>24248</v>
      </c>
      <c r="J7026" s="11"/>
      <c r="K7026" s="11"/>
      <c r="L7026" s="14"/>
    </row>
    <row r="7027">
      <c r="A7027" s="11"/>
      <c r="B7027" s="11"/>
      <c r="C7027" s="14"/>
      <c r="D7027" s="11"/>
      <c r="E7027" s="11"/>
      <c r="F7027" s="14"/>
      <c r="G7027" s="14"/>
      <c r="H7027" s="11"/>
      <c r="I7027" s="13" t="s">
        <v>24248</v>
      </c>
      <c r="J7027" s="11"/>
      <c r="K7027" s="11"/>
      <c r="L7027" s="14"/>
    </row>
    <row r="7028">
      <c r="A7028" s="9" t="s">
        <v>24285</v>
      </c>
      <c r="B7028" s="9" t="s">
        <v>24286</v>
      </c>
      <c r="C7028" s="10" t="s">
        <v>24287</v>
      </c>
      <c r="D7028" s="11"/>
      <c r="E7028" s="11"/>
      <c r="F7028" s="12"/>
      <c r="G7028" s="12" t="s">
        <v>24288</v>
      </c>
      <c r="H7028" s="9" t="s">
        <v>24289</v>
      </c>
      <c r="I7028" s="13" t="s">
        <v>24248</v>
      </c>
      <c r="J7028" s="11"/>
      <c r="K7028" s="11"/>
      <c r="L7028" s="14"/>
    </row>
    <row r="7029">
      <c r="A7029" s="9" t="s">
        <v>19285</v>
      </c>
      <c r="B7029" s="9" t="s">
        <v>333</v>
      </c>
      <c r="C7029" s="10" t="s">
        <v>24290</v>
      </c>
      <c r="D7029" s="11"/>
      <c r="E7029" s="11"/>
      <c r="F7029" s="12"/>
      <c r="G7029" s="12" t="s">
        <v>6816</v>
      </c>
      <c r="H7029" s="9" t="s">
        <v>19601</v>
      </c>
      <c r="I7029" s="13" t="s">
        <v>24248</v>
      </c>
      <c r="J7029" s="11"/>
      <c r="K7029" s="11"/>
      <c r="L7029" s="14"/>
    </row>
    <row r="7030">
      <c r="A7030" s="9" t="s">
        <v>24291</v>
      </c>
      <c r="B7030" s="9" t="s">
        <v>245</v>
      </c>
      <c r="C7030" s="10" t="s">
        <v>24292</v>
      </c>
      <c r="D7030" s="11"/>
      <c r="E7030" s="11"/>
      <c r="F7030" s="12"/>
      <c r="G7030" s="12" t="s">
        <v>16760</v>
      </c>
      <c r="H7030" s="9" t="s">
        <v>8645</v>
      </c>
      <c r="I7030" s="13" t="s">
        <v>24248</v>
      </c>
      <c r="J7030" s="11"/>
      <c r="K7030" s="11"/>
      <c r="L7030" s="14"/>
    </row>
    <row r="7031">
      <c r="A7031" s="9" t="s">
        <v>1284</v>
      </c>
      <c r="B7031" s="9" t="s">
        <v>838</v>
      </c>
      <c r="C7031" s="10" t="s">
        <v>24293</v>
      </c>
      <c r="D7031" s="11"/>
      <c r="E7031" s="11"/>
      <c r="F7031" s="12"/>
      <c r="G7031" s="12" t="s">
        <v>24294</v>
      </c>
      <c r="H7031" s="9" t="s">
        <v>258</v>
      </c>
      <c r="I7031" s="13" t="s">
        <v>24248</v>
      </c>
      <c r="J7031" s="11"/>
      <c r="K7031" s="11"/>
      <c r="L7031" s="14"/>
    </row>
    <row r="7032">
      <c r="A7032" s="9" t="s">
        <v>1723</v>
      </c>
      <c r="B7032" s="9" t="s">
        <v>8962</v>
      </c>
      <c r="C7032" s="10" t="s">
        <v>24295</v>
      </c>
      <c r="D7032" s="11"/>
      <c r="E7032" s="11"/>
      <c r="F7032" s="12"/>
      <c r="G7032" s="12" t="s">
        <v>24296</v>
      </c>
      <c r="H7032" s="9" t="s">
        <v>24297</v>
      </c>
      <c r="I7032" s="13" t="s">
        <v>24248</v>
      </c>
      <c r="J7032" s="11"/>
      <c r="K7032" s="11"/>
      <c r="L7032" s="14"/>
    </row>
    <row r="7033">
      <c r="A7033" s="9" t="s">
        <v>12090</v>
      </c>
      <c r="B7033" s="9" t="s">
        <v>24298</v>
      </c>
      <c r="C7033" s="10" t="s">
        <v>24299</v>
      </c>
      <c r="D7033" s="11"/>
      <c r="E7033" s="11"/>
      <c r="F7033" s="12"/>
      <c r="G7033" s="12" t="s">
        <v>24300</v>
      </c>
      <c r="H7033" s="9" t="s">
        <v>1159</v>
      </c>
      <c r="I7033" s="13" t="s">
        <v>24248</v>
      </c>
      <c r="J7033" s="11"/>
      <c r="K7033" s="11"/>
      <c r="L7033" s="14"/>
    </row>
    <row r="7034">
      <c r="A7034" s="9" t="s">
        <v>6902</v>
      </c>
      <c r="B7034" s="9" t="s">
        <v>19875</v>
      </c>
      <c r="C7034" s="10" t="s">
        <v>24301</v>
      </c>
      <c r="D7034" s="11"/>
      <c r="E7034" s="11"/>
      <c r="F7034" s="12"/>
      <c r="G7034" s="12" t="s">
        <v>832</v>
      </c>
      <c r="H7034" s="9" t="s">
        <v>24302</v>
      </c>
      <c r="I7034" s="13" t="s">
        <v>24248</v>
      </c>
      <c r="J7034" s="11"/>
      <c r="K7034" s="11"/>
      <c r="L7034" s="14"/>
    </row>
    <row r="7035">
      <c r="A7035" s="9" t="s">
        <v>24303</v>
      </c>
      <c r="B7035" s="9" t="s">
        <v>24304</v>
      </c>
      <c r="C7035" s="10" t="s">
        <v>24305</v>
      </c>
      <c r="D7035" s="11"/>
      <c r="E7035" s="11"/>
      <c r="F7035" s="12"/>
      <c r="G7035" s="12" t="s">
        <v>24306</v>
      </c>
      <c r="H7035" s="9" t="s">
        <v>24307</v>
      </c>
      <c r="I7035" s="13" t="s">
        <v>24248</v>
      </c>
      <c r="J7035" s="11"/>
      <c r="K7035" s="11"/>
      <c r="L7035" s="14"/>
    </row>
    <row r="7036">
      <c r="A7036" s="9" t="s">
        <v>635</v>
      </c>
      <c r="B7036" s="9" t="s">
        <v>333</v>
      </c>
      <c r="C7036" s="10" t="s">
        <v>24308</v>
      </c>
      <c r="D7036" s="9"/>
      <c r="E7036" s="9" t="s">
        <v>24309</v>
      </c>
      <c r="F7036" s="12"/>
      <c r="G7036" s="12" t="s">
        <v>24310</v>
      </c>
      <c r="H7036" s="9" t="s">
        <v>24311</v>
      </c>
      <c r="I7036" s="13" t="s">
        <v>24248</v>
      </c>
      <c r="J7036" s="11"/>
      <c r="K7036" s="11"/>
      <c r="L7036" s="14"/>
    </row>
    <row r="7037">
      <c r="A7037" s="9" t="s">
        <v>1218</v>
      </c>
      <c r="B7037" s="9" t="s">
        <v>298</v>
      </c>
      <c r="C7037" s="10" t="s">
        <v>24312</v>
      </c>
      <c r="D7037" s="11"/>
      <c r="E7037" s="11"/>
      <c r="F7037" s="12"/>
      <c r="G7037" s="12" t="s">
        <v>832</v>
      </c>
      <c r="H7037" s="9" t="s">
        <v>18161</v>
      </c>
      <c r="I7037" s="13" t="s">
        <v>24248</v>
      </c>
      <c r="J7037" s="11"/>
      <c r="K7037" s="11"/>
      <c r="L7037" s="14"/>
    </row>
    <row r="7038">
      <c r="A7038" s="9" t="s">
        <v>24313</v>
      </c>
      <c r="B7038" s="9" t="s">
        <v>298</v>
      </c>
      <c r="C7038" s="10" t="s">
        <v>24314</v>
      </c>
      <c r="D7038" s="11"/>
      <c r="E7038" s="11"/>
      <c r="F7038" s="12"/>
      <c r="G7038" s="12" t="s">
        <v>24315</v>
      </c>
      <c r="H7038" s="9" t="s">
        <v>15956</v>
      </c>
      <c r="I7038" s="13" t="s">
        <v>24248</v>
      </c>
      <c r="J7038" s="11"/>
      <c r="K7038" s="11"/>
      <c r="L7038" s="14"/>
    </row>
    <row r="7039">
      <c r="A7039" s="9" t="s">
        <v>9587</v>
      </c>
      <c r="B7039" s="9" t="s">
        <v>24316</v>
      </c>
      <c r="C7039" s="10" t="s">
        <v>24317</v>
      </c>
      <c r="D7039" s="11"/>
      <c r="E7039" s="11"/>
      <c r="F7039" s="12"/>
      <c r="G7039" s="12" t="s">
        <v>3524</v>
      </c>
      <c r="H7039" s="12" t="s">
        <v>24318</v>
      </c>
      <c r="I7039" s="13" t="s">
        <v>24248</v>
      </c>
      <c r="J7039" s="11"/>
      <c r="K7039" s="11"/>
      <c r="L7039" s="14"/>
    </row>
    <row r="7040">
      <c r="A7040" s="9" t="s">
        <v>24319</v>
      </c>
      <c r="B7040" s="9" t="s">
        <v>24320</v>
      </c>
      <c r="C7040" s="10" t="s">
        <v>24321</v>
      </c>
      <c r="D7040" s="11"/>
      <c r="E7040" s="11"/>
      <c r="F7040" s="12"/>
      <c r="G7040" s="12" t="s">
        <v>24322</v>
      </c>
      <c r="H7040" s="9" t="s">
        <v>12903</v>
      </c>
      <c r="I7040" s="13" t="s">
        <v>24248</v>
      </c>
      <c r="J7040" s="11"/>
      <c r="K7040" s="11"/>
      <c r="L7040" s="14"/>
    </row>
    <row r="7041">
      <c r="A7041" s="9" t="s">
        <v>8915</v>
      </c>
      <c r="B7041" s="9" t="s">
        <v>9897</v>
      </c>
      <c r="C7041" s="10" t="s">
        <v>24323</v>
      </c>
      <c r="D7041" s="11"/>
      <c r="E7041" s="11"/>
      <c r="F7041" s="12"/>
      <c r="G7041" s="12" t="s">
        <v>16982</v>
      </c>
      <c r="H7041" s="9" t="s">
        <v>24324</v>
      </c>
      <c r="I7041" s="13" t="s">
        <v>24248</v>
      </c>
      <c r="J7041" s="11"/>
      <c r="K7041" s="11"/>
      <c r="L7041" s="14"/>
    </row>
    <row r="7042">
      <c r="A7042" s="9" t="s">
        <v>24325</v>
      </c>
      <c r="B7042" s="9" t="s">
        <v>2466</v>
      </c>
      <c r="C7042" s="10" t="s">
        <v>24326</v>
      </c>
      <c r="D7042" s="11"/>
      <c r="E7042" s="11"/>
      <c r="F7042" s="12"/>
      <c r="G7042" s="12" t="s">
        <v>24327</v>
      </c>
      <c r="H7042" s="9" t="s">
        <v>543</v>
      </c>
      <c r="I7042" s="13" t="s">
        <v>24328</v>
      </c>
      <c r="J7042" s="11"/>
      <c r="K7042" s="11"/>
      <c r="L7042" s="14"/>
    </row>
    <row r="7043">
      <c r="A7043" s="9" t="s">
        <v>1691</v>
      </c>
      <c r="B7043" s="9" t="s">
        <v>519</v>
      </c>
      <c r="C7043" s="10" t="s">
        <v>24329</v>
      </c>
      <c r="D7043" s="11"/>
      <c r="E7043" s="11"/>
      <c r="F7043" s="12"/>
      <c r="G7043" s="12" t="s">
        <v>24330</v>
      </c>
      <c r="H7043" s="9" t="s">
        <v>2962</v>
      </c>
      <c r="I7043" s="13" t="s">
        <v>24328</v>
      </c>
      <c r="J7043" s="11"/>
      <c r="K7043" s="11"/>
      <c r="L7043" s="14"/>
    </row>
    <row r="7044">
      <c r="A7044" s="9" t="s">
        <v>5366</v>
      </c>
      <c r="B7044" s="9" t="s">
        <v>230</v>
      </c>
      <c r="C7044" s="10" t="s">
        <v>24331</v>
      </c>
      <c r="D7044" s="11"/>
      <c r="E7044" s="11"/>
      <c r="F7044" s="12"/>
      <c r="G7044" s="12" t="s">
        <v>24332</v>
      </c>
      <c r="H7044" s="9" t="s">
        <v>24333</v>
      </c>
      <c r="I7044" s="13" t="s">
        <v>24334</v>
      </c>
      <c r="J7044" s="11"/>
      <c r="K7044" s="11"/>
      <c r="L7044" s="14"/>
    </row>
    <row r="7045">
      <c r="A7045" s="9" t="s">
        <v>24335</v>
      </c>
      <c r="B7045" s="9" t="s">
        <v>8818</v>
      </c>
      <c r="C7045" s="10" t="s">
        <v>24336</v>
      </c>
      <c r="D7045" s="11"/>
      <c r="E7045" s="11"/>
      <c r="F7045" s="12"/>
      <c r="G7045" s="12" t="s">
        <v>5813</v>
      </c>
      <c r="H7045" s="9" t="s">
        <v>24337</v>
      </c>
      <c r="I7045" s="13" t="s">
        <v>24338</v>
      </c>
      <c r="J7045" s="11"/>
      <c r="K7045" s="11"/>
      <c r="L7045" s="14"/>
    </row>
    <row r="7046">
      <c r="A7046" s="9" t="s">
        <v>24339</v>
      </c>
      <c r="B7046" s="9" t="s">
        <v>21519</v>
      </c>
      <c r="C7046" s="10" t="s">
        <v>24340</v>
      </c>
      <c r="D7046" s="11"/>
      <c r="E7046" s="11"/>
      <c r="F7046" s="12"/>
      <c r="G7046" s="12" t="s">
        <v>24341</v>
      </c>
      <c r="H7046" s="9" t="s">
        <v>9096</v>
      </c>
      <c r="I7046" s="13" t="s">
        <v>24338</v>
      </c>
      <c r="J7046" s="11"/>
      <c r="K7046" s="11"/>
      <c r="L7046" s="14"/>
    </row>
    <row r="7047">
      <c r="A7047" s="9" t="s">
        <v>755</v>
      </c>
      <c r="B7047" s="9" t="s">
        <v>8474</v>
      </c>
      <c r="C7047" s="10" t="s">
        <v>24342</v>
      </c>
      <c r="D7047" s="11"/>
      <c r="E7047" s="11"/>
      <c r="F7047" s="12"/>
      <c r="G7047" s="12" t="s">
        <v>18373</v>
      </c>
      <c r="H7047" s="9" t="s">
        <v>24343</v>
      </c>
      <c r="I7047" s="13" t="s">
        <v>24344</v>
      </c>
      <c r="J7047" s="11"/>
      <c r="K7047" s="11"/>
      <c r="L7047" s="14"/>
    </row>
    <row r="7048">
      <c r="A7048" s="9" t="s">
        <v>24345</v>
      </c>
      <c r="B7048" s="9" t="s">
        <v>102</v>
      </c>
      <c r="C7048" s="10" t="s">
        <v>24346</v>
      </c>
      <c r="D7048" s="11"/>
      <c r="E7048" s="11"/>
      <c r="F7048" s="12"/>
      <c r="G7048" s="12" t="s">
        <v>24347</v>
      </c>
      <c r="H7048" s="9" t="s">
        <v>24348</v>
      </c>
      <c r="I7048" s="13" t="s">
        <v>24344</v>
      </c>
      <c r="J7048" s="11"/>
      <c r="K7048" s="11"/>
      <c r="L7048" s="14"/>
    </row>
    <row r="7049">
      <c r="A7049" s="9" t="s">
        <v>338</v>
      </c>
      <c r="B7049" s="9" t="s">
        <v>24349</v>
      </c>
      <c r="C7049" s="10" t="s">
        <v>24350</v>
      </c>
      <c r="D7049" s="11"/>
      <c r="E7049" s="11"/>
      <c r="F7049" s="12"/>
      <c r="G7049" s="12" t="s">
        <v>24351</v>
      </c>
      <c r="H7049" s="9" t="s">
        <v>982</v>
      </c>
      <c r="I7049" s="13" t="s">
        <v>24352</v>
      </c>
      <c r="J7049" s="11"/>
      <c r="K7049" s="11"/>
      <c r="L7049" s="14"/>
    </row>
    <row r="7050">
      <c r="A7050" s="9" t="s">
        <v>2322</v>
      </c>
      <c r="B7050" s="9" t="s">
        <v>230</v>
      </c>
      <c r="C7050" s="10" t="s">
        <v>24353</v>
      </c>
      <c r="D7050" s="11"/>
      <c r="E7050" s="11"/>
      <c r="F7050" s="12"/>
      <c r="G7050" s="12" t="s">
        <v>24354</v>
      </c>
      <c r="H7050" s="9" t="s">
        <v>24355</v>
      </c>
      <c r="I7050" s="13" t="s">
        <v>24356</v>
      </c>
      <c r="J7050" s="11"/>
      <c r="K7050" s="11"/>
      <c r="L7050" s="14"/>
    </row>
    <row r="7051">
      <c r="A7051" s="9" t="s">
        <v>2768</v>
      </c>
      <c r="B7051" s="9" t="s">
        <v>7565</v>
      </c>
      <c r="C7051" s="10" t="s">
        <v>24357</v>
      </c>
      <c r="D7051" s="11"/>
      <c r="E7051" s="11"/>
      <c r="F7051" s="12"/>
      <c r="G7051" s="12" t="s">
        <v>24358</v>
      </c>
      <c r="H7051" s="9" t="s">
        <v>4341</v>
      </c>
      <c r="I7051" s="13" t="s">
        <v>24356</v>
      </c>
      <c r="J7051" s="11"/>
      <c r="K7051" s="11"/>
      <c r="L7051" s="14"/>
    </row>
    <row r="7052">
      <c r="A7052" s="9" t="s">
        <v>24359</v>
      </c>
      <c r="B7052" s="9" t="s">
        <v>24360</v>
      </c>
      <c r="C7052" s="10" t="s">
        <v>24361</v>
      </c>
      <c r="D7052" s="11"/>
      <c r="E7052" s="11"/>
      <c r="F7052" s="12"/>
      <c r="G7052" s="12" t="s">
        <v>1743</v>
      </c>
      <c r="H7052" s="9" t="s">
        <v>24362</v>
      </c>
      <c r="I7052" s="13" t="s">
        <v>24356</v>
      </c>
      <c r="J7052" s="9" t="s">
        <v>36</v>
      </c>
      <c r="K7052" s="11"/>
      <c r="L7052" s="14"/>
    </row>
    <row r="7053">
      <c r="A7053" s="11"/>
      <c r="B7053" s="11"/>
      <c r="C7053" s="14"/>
      <c r="D7053" s="11"/>
      <c r="E7053" s="11"/>
      <c r="F7053" s="14"/>
      <c r="G7053" s="14"/>
      <c r="H7053" s="11"/>
      <c r="I7053" s="13" t="s">
        <v>24356</v>
      </c>
      <c r="J7053" s="11"/>
      <c r="K7053" s="11"/>
      <c r="L7053" s="14"/>
    </row>
    <row r="7054">
      <c r="A7054" s="9" t="s">
        <v>2703</v>
      </c>
      <c r="B7054" s="9" t="s">
        <v>64</v>
      </c>
      <c r="C7054" s="10" t="s">
        <v>24363</v>
      </c>
      <c r="D7054" s="11"/>
      <c r="E7054" s="11"/>
      <c r="F7054" s="12"/>
      <c r="G7054" s="12" t="s">
        <v>24364</v>
      </c>
      <c r="H7054" s="9" t="s">
        <v>24365</v>
      </c>
      <c r="I7054" s="13" t="s">
        <v>24356</v>
      </c>
      <c r="J7054" s="11"/>
      <c r="K7054" s="11"/>
      <c r="L7054" s="14"/>
    </row>
    <row r="7055">
      <c r="A7055" s="9" t="s">
        <v>6823</v>
      </c>
      <c r="B7055" s="9" t="s">
        <v>2380</v>
      </c>
      <c r="C7055" s="10" t="s">
        <v>24366</v>
      </c>
      <c r="D7055" s="11"/>
      <c r="E7055" s="11"/>
      <c r="F7055" s="12"/>
      <c r="G7055" s="12" t="s">
        <v>24367</v>
      </c>
      <c r="H7055" s="9" t="s">
        <v>2157</v>
      </c>
      <c r="I7055" s="13" t="s">
        <v>24356</v>
      </c>
      <c r="J7055" s="11"/>
      <c r="K7055" s="11"/>
      <c r="L7055" s="14"/>
    </row>
    <row r="7056">
      <c r="A7056" s="9" t="s">
        <v>24368</v>
      </c>
      <c r="B7056" s="9" t="s">
        <v>14210</v>
      </c>
      <c r="C7056" s="10" t="s">
        <v>24369</v>
      </c>
      <c r="D7056" s="11"/>
      <c r="E7056" s="11"/>
      <c r="F7056" s="12"/>
      <c r="G7056" s="12" t="s">
        <v>24370</v>
      </c>
      <c r="H7056" s="9" t="s">
        <v>1991</v>
      </c>
      <c r="I7056" s="13" t="s">
        <v>24356</v>
      </c>
      <c r="J7056" s="11"/>
      <c r="K7056" s="11"/>
      <c r="L7056" s="14"/>
    </row>
    <row r="7057">
      <c r="A7057" s="9" t="s">
        <v>230</v>
      </c>
      <c r="B7057" s="9" t="s">
        <v>1893</v>
      </c>
      <c r="C7057" s="10" t="s">
        <v>24371</v>
      </c>
      <c r="D7057" s="11"/>
      <c r="E7057" s="11"/>
      <c r="F7057" s="12"/>
      <c r="G7057" s="12" t="s">
        <v>3323</v>
      </c>
      <c r="H7057" s="9" t="s">
        <v>24372</v>
      </c>
      <c r="I7057" s="13" t="s">
        <v>24356</v>
      </c>
      <c r="J7057" s="11"/>
      <c r="K7057" s="11"/>
      <c r="L7057" s="14"/>
    </row>
    <row r="7058">
      <c r="A7058" s="9" t="s">
        <v>24373</v>
      </c>
      <c r="B7058" s="9" t="s">
        <v>509</v>
      </c>
      <c r="C7058" s="10" t="s">
        <v>24374</v>
      </c>
      <c r="D7058" s="11"/>
      <c r="E7058" s="11"/>
      <c r="F7058" s="12"/>
      <c r="G7058" s="12" t="s">
        <v>1716</v>
      </c>
      <c r="H7058" s="9" t="s">
        <v>1903</v>
      </c>
      <c r="I7058" s="13" t="s">
        <v>24356</v>
      </c>
      <c r="J7058" s="11"/>
      <c r="K7058" s="11"/>
      <c r="L7058" s="14"/>
    </row>
    <row r="7059">
      <c r="A7059" s="11"/>
      <c r="B7059" s="11"/>
      <c r="C7059" s="14"/>
      <c r="D7059" s="11"/>
      <c r="E7059" s="11"/>
      <c r="F7059" s="14"/>
      <c r="G7059" s="14"/>
      <c r="H7059" s="11"/>
      <c r="I7059" s="13" t="s">
        <v>24356</v>
      </c>
      <c r="J7059" s="11"/>
      <c r="K7059" s="11"/>
      <c r="L7059" s="14"/>
    </row>
    <row r="7060">
      <c r="A7060" s="9" t="s">
        <v>24375</v>
      </c>
      <c r="B7060" s="9" t="s">
        <v>58</v>
      </c>
      <c r="C7060" s="10" t="s">
        <v>24376</v>
      </c>
      <c r="D7060" s="11"/>
      <c r="E7060" s="11"/>
      <c r="F7060" s="12"/>
      <c r="G7060" s="12" t="s">
        <v>24377</v>
      </c>
      <c r="H7060" s="9" t="s">
        <v>24378</v>
      </c>
      <c r="I7060" s="13" t="s">
        <v>24356</v>
      </c>
      <c r="J7060" s="11"/>
      <c r="K7060" s="11"/>
      <c r="L7060" s="14"/>
    </row>
    <row r="7061">
      <c r="A7061" s="9" t="s">
        <v>24379</v>
      </c>
      <c r="B7061" s="9" t="s">
        <v>7849</v>
      </c>
      <c r="C7061" s="10" t="s">
        <v>24380</v>
      </c>
      <c r="D7061" s="11"/>
      <c r="E7061" s="11"/>
      <c r="F7061" s="12"/>
      <c r="G7061" s="12" t="s">
        <v>1405</v>
      </c>
      <c r="H7061" s="9" t="s">
        <v>1297</v>
      </c>
      <c r="I7061" s="13" t="s">
        <v>24381</v>
      </c>
      <c r="J7061" s="11"/>
      <c r="K7061" s="11"/>
      <c r="L7061" s="14"/>
    </row>
    <row r="7062">
      <c r="A7062" s="9" t="s">
        <v>24382</v>
      </c>
      <c r="B7062" s="9" t="s">
        <v>58</v>
      </c>
      <c r="C7062" s="10" t="s">
        <v>24383</v>
      </c>
      <c r="D7062" s="11"/>
      <c r="E7062" s="11"/>
      <c r="F7062" s="12"/>
      <c r="G7062" s="12" t="s">
        <v>24384</v>
      </c>
      <c r="H7062" s="9" t="s">
        <v>77</v>
      </c>
      <c r="I7062" s="13" t="s">
        <v>24385</v>
      </c>
      <c r="J7062" s="11"/>
      <c r="K7062" s="11"/>
      <c r="L7062" s="14"/>
    </row>
    <row r="7063">
      <c r="A7063" s="9" t="s">
        <v>24386</v>
      </c>
      <c r="B7063" s="9" t="s">
        <v>24387</v>
      </c>
      <c r="C7063" s="10" t="s">
        <v>24388</v>
      </c>
      <c r="D7063" s="11"/>
      <c r="E7063" s="11"/>
      <c r="F7063" s="12"/>
      <c r="G7063" s="12" t="s">
        <v>7094</v>
      </c>
      <c r="H7063" s="9" t="s">
        <v>24389</v>
      </c>
      <c r="I7063" s="13" t="s">
        <v>24390</v>
      </c>
      <c r="J7063" s="11"/>
      <c r="K7063" s="11"/>
      <c r="L7063" s="14"/>
    </row>
    <row r="7064">
      <c r="A7064" s="9" t="s">
        <v>3288</v>
      </c>
      <c r="B7064" s="9" t="s">
        <v>24391</v>
      </c>
      <c r="C7064" s="10" t="s">
        <v>24392</v>
      </c>
      <c r="D7064" s="11"/>
      <c r="E7064" s="11"/>
      <c r="F7064" s="12"/>
      <c r="G7064" s="12" t="s">
        <v>14002</v>
      </c>
      <c r="H7064" s="9" t="s">
        <v>83</v>
      </c>
      <c r="I7064" s="13" t="s">
        <v>24390</v>
      </c>
      <c r="J7064" s="11"/>
      <c r="K7064" s="11"/>
      <c r="L7064" s="14"/>
    </row>
    <row r="7065">
      <c r="A7065" s="9" t="s">
        <v>24393</v>
      </c>
      <c r="B7065" s="9" t="s">
        <v>10236</v>
      </c>
      <c r="C7065" s="10" t="s">
        <v>24394</v>
      </c>
      <c r="D7065" s="11"/>
      <c r="E7065" s="11"/>
      <c r="F7065" s="12"/>
      <c r="G7065" s="12" t="s">
        <v>24395</v>
      </c>
      <c r="H7065" s="9" t="s">
        <v>742</v>
      </c>
      <c r="I7065" s="13" t="s">
        <v>24396</v>
      </c>
      <c r="J7065" s="11"/>
      <c r="K7065" s="11"/>
      <c r="L7065" s="14"/>
    </row>
    <row r="7066">
      <c r="A7066" s="9" t="s">
        <v>2407</v>
      </c>
      <c r="B7066" s="9" t="s">
        <v>24397</v>
      </c>
      <c r="C7066" s="10" t="s">
        <v>24398</v>
      </c>
      <c r="D7066" s="11"/>
      <c r="E7066" s="11"/>
      <c r="F7066" s="12"/>
      <c r="G7066" s="12" t="s">
        <v>725</v>
      </c>
      <c r="H7066" s="9" t="s">
        <v>24399</v>
      </c>
      <c r="I7066" s="13" t="s">
        <v>24396</v>
      </c>
      <c r="J7066" s="11"/>
      <c r="K7066" s="11"/>
      <c r="L7066" s="14"/>
    </row>
    <row r="7067">
      <c r="A7067" s="9" t="s">
        <v>3443</v>
      </c>
      <c r="B7067" s="9" t="s">
        <v>24400</v>
      </c>
      <c r="C7067" s="10" t="s">
        <v>24401</v>
      </c>
      <c r="D7067" s="11"/>
      <c r="E7067" s="11"/>
      <c r="F7067" s="12"/>
      <c r="G7067" s="12" t="s">
        <v>19508</v>
      </c>
      <c r="H7067" s="9" t="s">
        <v>24402</v>
      </c>
      <c r="I7067" s="13" t="s">
        <v>24396</v>
      </c>
      <c r="J7067" s="11"/>
      <c r="K7067" s="11"/>
      <c r="L7067" s="14"/>
    </row>
    <row r="7068">
      <c r="A7068" s="9" t="s">
        <v>24403</v>
      </c>
      <c r="B7068" s="13" t="s">
        <v>24404</v>
      </c>
      <c r="C7068" s="10" t="s">
        <v>24405</v>
      </c>
      <c r="D7068" s="11"/>
      <c r="E7068" s="11"/>
      <c r="F7068" s="12"/>
      <c r="G7068" s="12" t="s">
        <v>24406</v>
      </c>
      <c r="H7068" s="9" t="s">
        <v>793</v>
      </c>
      <c r="I7068" s="13" t="s">
        <v>24396</v>
      </c>
      <c r="J7068" s="11"/>
      <c r="K7068" s="11"/>
      <c r="L7068" s="14"/>
    </row>
    <row r="7069">
      <c r="A7069" s="9" t="s">
        <v>7214</v>
      </c>
      <c r="B7069" s="9" t="s">
        <v>14513</v>
      </c>
      <c r="C7069" s="10" t="s">
        <v>24407</v>
      </c>
      <c r="D7069" s="11"/>
      <c r="E7069" s="11"/>
      <c r="F7069" s="12"/>
      <c r="G7069" s="12" t="s">
        <v>24408</v>
      </c>
      <c r="H7069" s="9" t="s">
        <v>24409</v>
      </c>
      <c r="I7069" s="13" t="s">
        <v>24396</v>
      </c>
      <c r="J7069" s="11"/>
      <c r="K7069" s="11"/>
      <c r="L7069" s="14"/>
    </row>
    <row r="7070">
      <c r="A7070" s="9" t="s">
        <v>16158</v>
      </c>
      <c r="B7070" s="9" t="s">
        <v>1049</v>
      </c>
      <c r="C7070" s="10" t="s">
        <v>24410</v>
      </c>
      <c r="D7070" s="11"/>
      <c r="E7070" s="11"/>
      <c r="F7070" s="12"/>
      <c r="G7070" s="12" t="s">
        <v>24411</v>
      </c>
      <c r="H7070" s="9" t="s">
        <v>24412</v>
      </c>
      <c r="I7070" s="13" t="s">
        <v>24396</v>
      </c>
      <c r="J7070" s="11"/>
      <c r="K7070" s="11"/>
      <c r="L7070" s="14"/>
    </row>
    <row r="7071">
      <c r="A7071" s="9" t="s">
        <v>6377</v>
      </c>
      <c r="B7071" s="9" t="s">
        <v>120</v>
      </c>
      <c r="C7071" s="10" t="s">
        <v>24413</v>
      </c>
      <c r="D7071" s="11"/>
      <c r="E7071" s="11"/>
      <c r="F7071" s="12"/>
      <c r="G7071" s="12" t="s">
        <v>24414</v>
      </c>
      <c r="H7071" s="9" t="s">
        <v>24415</v>
      </c>
      <c r="I7071" s="13" t="s">
        <v>24396</v>
      </c>
      <c r="J7071" s="11"/>
      <c r="K7071" s="11"/>
      <c r="L7071" s="14"/>
    </row>
    <row r="7072">
      <c r="A7072" s="9" t="s">
        <v>1893</v>
      </c>
      <c r="B7072" s="9" t="s">
        <v>24416</v>
      </c>
      <c r="C7072" s="10" t="s">
        <v>24417</v>
      </c>
      <c r="D7072" s="11"/>
      <c r="E7072" s="11"/>
      <c r="F7072" s="12"/>
      <c r="G7072" s="12" t="s">
        <v>2095</v>
      </c>
      <c r="H7072" s="9" t="s">
        <v>24418</v>
      </c>
      <c r="I7072" s="13" t="s">
        <v>24396</v>
      </c>
      <c r="J7072" s="11"/>
      <c r="K7072" s="11"/>
      <c r="L7072" s="14"/>
    </row>
    <row r="7073">
      <c r="A7073" s="9" t="s">
        <v>24419</v>
      </c>
      <c r="B7073" s="9" t="s">
        <v>24420</v>
      </c>
      <c r="C7073" s="10" t="s">
        <v>24421</v>
      </c>
      <c r="D7073" s="11"/>
      <c r="E7073" s="11"/>
      <c r="F7073" s="12"/>
      <c r="G7073" s="12" t="s">
        <v>24422</v>
      </c>
      <c r="H7073" s="9" t="s">
        <v>24423</v>
      </c>
      <c r="I7073" s="13" t="s">
        <v>24424</v>
      </c>
      <c r="J7073" s="11"/>
      <c r="K7073" s="11"/>
      <c r="L7073" s="14"/>
    </row>
    <row r="7074">
      <c r="A7074" s="9" t="s">
        <v>3981</v>
      </c>
      <c r="B7074" s="9" t="s">
        <v>260</v>
      </c>
      <c r="C7074" s="10" t="s">
        <v>24425</v>
      </c>
      <c r="D7074" s="9"/>
      <c r="E7074" s="9" t="s">
        <v>24426</v>
      </c>
      <c r="F7074" s="12"/>
      <c r="G7074" s="12" t="s">
        <v>24427</v>
      </c>
      <c r="H7074" s="9" t="s">
        <v>24428</v>
      </c>
      <c r="I7074" s="13" t="s">
        <v>24424</v>
      </c>
      <c r="J7074" s="11"/>
      <c r="K7074" s="11"/>
      <c r="L7074" s="14"/>
    </row>
    <row r="7075">
      <c r="A7075" s="9" t="s">
        <v>24429</v>
      </c>
      <c r="B7075" s="9" t="s">
        <v>344</v>
      </c>
      <c r="C7075" s="10" t="s">
        <v>24430</v>
      </c>
      <c r="D7075" s="11"/>
      <c r="E7075" s="11"/>
      <c r="F7075" s="12"/>
      <c r="G7075" s="12" t="s">
        <v>24431</v>
      </c>
      <c r="H7075" s="9" t="s">
        <v>15453</v>
      </c>
      <c r="I7075" s="13" t="s">
        <v>24424</v>
      </c>
      <c r="J7075" s="11"/>
      <c r="K7075" s="11"/>
      <c r="L7075" s="14"/>
    </row>
    <row r="7076">
      <c r="A7076" s="9" t="s">
        <v>7351</v>
      </c>
      <c r="B7076" s="9" t="s">
        <v>23847</v>
      </c>
      <c r="C7076" s="10" t="s">
        <v>24432</v>
      </c>
      <c r="D7076" s="11"/>
      <c r="E7076" s="11"/>
      <c r="F7076" s="12"/>
      <c r="G7076" s="12" t="s">
        <v>14415</v>
      </c>
      <c r="H7076" s="9" t="s">
        <v>24433</v>
      </c>
      <c r="I7076" s="13" t="s">
        <v>24424</v>
      </c>
      <c r="J7076" s="11"/>
      <c r="K7076" s="11"/>
      <c r="L7076" s="14"/>
    </row>
    <row r="7077">
      <c r="A7077" s="9" t="s">
        <v>24434</v>
      </c>
      <c r="B7077" s="9" t="s">
        <v>24435</v>
      </c>
      <c r="C7077" s="10" t="s">
        <v>24436</v>
      </c>
      <c r="D7077" s="11"/>
      <c r="E7077" s="11"/>
      <c r="F7077" s="14"/>
      <c r="G7077" s="14"/>
      <c r="H7077" s="11"/>
      <c r="I7077" s="13" t="s">
        <v>24437</v>
      </c>
      <c r="J7077" s="11"/>
      <c r="K7077" s="11"/>
      <c r="L7077" s="14"/>
    </row>
    <row r="7078">
      <c r="A7078" s="9" t="s">
        <v>24438</v>
      </c>
      <c r="B7078" s="9" t="s">
        <v>24439</v>
      </c>
      <c r="C7078" s="10" t="s">
        <v>24440</v>
      </c>
      <c r="D7078" s="11"/>
      <c r="E7078" s="11"/>
      <c r="F7078" s="12"/>
      <c r="G7078" s="12" t="s">
        <v>24441</v>
      </c>
      <c r="H7078" s="9" t="s">
        <v>1283</v>
      </c>
      <c r="I7078" s="13" t="s">
        <v>24437</v>
      </c>
      <c r="J7078" s="11"/>
      <c r="K7078" s="11"/>
      <c r="L7078" s="14"/>
    </row>
    <row r="7079">
      <c r="A7079" s="9" t="s">
        <v>20215</v>
      </c>
      <c r="B7079" s="9" t="s">
        <v>24442</v>
      </c>
      <c r="C7079" s="10" t="s">
        <v>24443</v>
      </c>
      <c r="D7079" s="11"/>
      <c r="E7079" s="11"/>
      <c r="F7079" s="12"/>
      <c r="G7079" s="12" t="s">
        <v>15652</v>
      </c>
      <c r="H7079" s="9" t="s">
        <v>24444</v>
      </c>
      <c r="I7079" s="13" t="s">
        <v>24437</v>
      </c>
      <c r="J7079" s="11"/>
      <c r="K7079" s="11"/>
      <c r="L7079" s="14"/>
    </row>
    <row r="7080">
      <c r="A7080" s="11"/>
      <c r="B7080" s="11"/>
      <c r="C7080" s="14"/>
      <c r="D7080" s="11"/>
      <c r="E7080" s="11"/>
      <c r="F7080" s="14"/>
      <c r="G7080" s="14"/>
      <c r="H7080" s="11"/>
      <c r="I7080" s="13" t="s">
        <v>24445</v>
      </c>
      <c r="J7080" s="11"/>
      <c r="K7080" s="11"/>
      <c r="L7080" s="14"/>
    </row>
    <row r="7081">
      <c r="A7081" s="9" t="s">
        <v>24446</v>
      </c>
      <c r="B7081" s="9" t="s">
        <v>24447</v>
      </c>
      <c r="C7081" s="10" t="s">
        <v>24448</v>
      </c>
      <c r="D7081" s="11"/>
      <c r="E7081" s="11"/>
      <c r="F7081" s="12"/>
      <c r="G7081" s="12" t="s">
        <v>24449</v>
      </c>
      <c r="H7081" s="9" t="s">
        <v>83</v>
      </c>
      <c r="I7081" s="13" t="s">
        <v>24445</v>
      </c>
      <c r="J7081" s="11"/>
      <c r="K7081" s="11"/>
      <c r="L7081" s="14"/>
    </row>
    <row r="7082">
      <c r="A7082" s="9" t="s">
        <v>24450</v>
      </c>
      <c r="B7082" s="9" t="s">
        <v>24451</v>
      </c>
      <c r="C7082" s="10" t="s">
        <v>24452</v>
      </c>
      <c r="D7082" s="11"/>
      <c r="E7082" s="11"/>
      <c r="F7082" s="12"/>
      <c r="G7082" s="12" t="s">
        <v>24453</v>
      </c>
      <c r="H7082" s="9" t="s">
        <v>363</v>
      </c>
      <c r="I7082" s="13" t="s">
        <v>24454</v>
      </c>
      <c r="J7082" s="11"/>
      <c r="K7082" s="11"/>
      <c r="L7082" s="14"/>
    </row>
    <row r="7083">
      <c r="A7083" s="9" t="s">
        <v>24455</v>
      </c>
      <c r="B7083" s="9" t="s">
        <v>24456</v>
      </c>
      <c r="C7083" s="10" t="s">
        <v>24457</v>
      </c>
      <c r="D7083" s="11"/>
      <c r="E7083" s="11"/>
      <c r="F7083" s="12"/>
      <c r="G7083" s="12" t="s">
        <v>879</v>
      </c>
      <c r="H7083" s="9" t="s">
        <v>24458</v>
      </c>
      <c r="I7083" s="13" t="s">
        <v>24454</v>
      </c>
      <c r="J7083" s="11"/>
      <c r="K7083" s="11"/>
      <c r="L7083" s="14"/>
    </row>
    <row r="7084">
      <c r="A7084" s="9" t="s">
        <v>79</v>
      </c>
      <c r="B7084" s="9" t="s">
        <v>1105</v>
      </c>
      <c r="C7084" s="10" t="s">
        <v>24459</v>
      </c>
      <c r="D7084" s="11"/>
      <c r="E7084" s="11"/>
      <c r="F7084" s="12"/>
      <c r="G7084" s="12" t="s">
        <v>24460</v>
      </c>
      <c r="H7084" s="9" t="s">
        <v>24461</v>
      </c>
      <c r="I7084" s="13" t="s">
        <v>24454</v>
      </c>
      <c r="J7084" s="11"/>
      <c r="K7084" s="11"/>
      <c r="L7084" s="14"/>
    </row>
    <row r="7085">
      <c r="A7085" s="9" t="s">
        <v>10658</v>
      </c>
      <c r="B7085" s="9" t="s">
        <v>24462</v>
      </c>
      <c r="C7085" s="10" t="s">
        <v>24463</v>
      </c>
      <c r="D7085" s="11"/>
      <c r="E7085" s="11"/>
      <c r="F7085" s="12"/>
      <c r="G7085" s="12" t="s">
        <v>24464</v>
      </c>
      <c r="H7085" s="9" t="s">
        <v>24465</v>
      </c>
      <c r="I7085" s="13" t="s">
        <v>24454</v>
      </c>
      <c r="J7085" s="11"/>
      <c r="K7085" s="11"/>
      <c r="L7085" s="14"/>
    </row>
    <row r="7086">
      <c r="A7086" s="9" t="s">
        <v>4209</v>
      </c>
      <c r="B7086" s="9" t="s">
        <v>3974</v>
      </c>
      <c r="C7086" s="10" t="s">
        <v>24466</v>
      </c>
      <c r="D7086" s="11"/>
      <c r="E7086" s="11"/>
      <c r="F7086" s="12"/>
      <c r="G7086" s="12" t="s">
        <v>24467</v>
      </c>
      <c r="H7086" s="9" t="s">
        <v>15507</v>
      </c>
      <c r="I7086" s="13" t="s">
        <v>24454</v>
      </c>
      <c r="J7086" s="11"/>
      <c r="K7086" s="11"/>
      <c r="L7086" s="14"/>
    </row>
    <row r="7087">
      <c r="A7087" s="9" t="s">
        <v>1893</v>
      </c>
      <c r="B7087" s="9" t="s">
        <v>3365</v>
      </c>
      <c r="C7087" s="10" t="s">
        <v>24468</v>
      </c>
      <c r="D7087" s="11"/>
      <c r="E7087" s="11"/>
      <c r="F7087" s="12"/>
      <c r="G7087" s="12" t="s">
        <v>24469</v>
      </c>
      <c r="H7087" s="9" t="s">
        <v>21474</v>
      </c>
      <c r="I7087" s="13" t="s">
        <v>24454</v>
      </c>
      <c r="J7087" s="11"/>
      <c r="K7087" s="11"/>
      <c r="L7087" s="14"/>
    </row>
    <row r="7088">
      <c r="A7088" s="9" t="s">
        <v>24470</v>
      </c>
      <c r="B7088" s="9" t="s">
        <v>19628</v>
      </c>
      <c r="C7088" s="10" t="s">
        <v>24471</v>
      </c>
      <c r="D7088" s="11"/>
      <c r="E7088" s="11"/>
      <c r="F7088" s="12"/>
      <c r="G7088" s="12" t="s">
        <v>24472</v>
      </c>
      <c r="H7088" s="9" t="s">
        <v>24473</v>
      </c>
      <c r="I7088" s="13" t="s">
        <v>24454</v>
      </c>
      <c r="J7088" s="11"/>
      <c r="K7088" s="11"/>
      <c r="L7088" s="14"/>
    </row>
    <row r="7089">
      <c r="A7089" s="9" t="s">
        <v>24474</v>
      </c>
      <c r="B7089" s="9" t="s">
        <v>236</v>
      </c>
      <c r="C7089" s="10" t="s">
        <v>24475</v>
      </c>
      <c r="D7089" s="11"/>
      <c r="E7089" s="11"/>
      <c r="F7089" s="12"/>
      <c r="G7089" s="12" t="s">
        <v>24476</v>
      </c>
      <c r="H7089" s="9" t="s">
        <v>24477</v>
      </c>
      <c r="I7089" s="13" t="s">
        <v>24454</v>
      </c>
      <c r="J7089" s="11"/>
      <c r="K7089" s="11"/>
      <c r="L7089" s="14"/>
    </row>
    <row r="7090">
      <c r="A7090" s="9" t="s">
        <v>1257</v>
      </c>
      <c r="B7090" s="9" t="s">
        <v>3110</v>
      </c>
      <c r="C7090" s="10" t="s">
        <v>24478</v>
      </c>
      <c r="D7090" s="11"/>
      <c r="E7090" s="11"/>
      <c r="F7090" s="12"/>
      <c r="G7090" s="12" t="s">
        <v>1414</v>
      </c>
      <c r="H7090" s="9" t="s">
        <v>2066</v>
      </c>
      <c r="I7090" s="13" t="s">
        <v>24454</v>
      </c>
      <c r="J7090" s="11"/>
      <c r="K7090" s="11"/>
      <c r="L7090" s="14"/>
    </row>
    <row r="7091">
      <c r="A7091" s="9" t="s">
        <v>9896</v>
      </c>
      <c r="B7091" s="9" t="s">
        <v>2972</v>
      </c>
      <c r="C7091" s="10" t="s">
        <v>24479</v>
      </c>
      <c r="D7091" s="11"/>
      <c r="E7091" s="11"/>
      <c r="F7091" s="12"/>
      <c r="G7091" s="12" t="s">
        <v>24480</v>
      </c>
      <c r="H7091" s="9" t="s">
        <v>24481</v>
      </c>
      <c r="I7091" s="13" t="s">
        <v>24454</v>
      </c>
      <c r="J7091" s="11"/>
      <c r="K7091" s="11"/>
      <c r="L7091" s="14"/>
    </row>
    <row r="7092">
      <c r="A7092" s="9" t="s">
        <v>24482</v>
      </c>
      <c r="B7092" s="9" t="s">
        <v>24483</v>
      </c>
      <c r="C7092" s="10" t="s">
        <v>24484</v>
      </c>
      <c r="D7092" s="11"/>
      <c r="E7092" s="11"/>
      <c r="F7092" s="12"/>
      <c r="G7092" s="12" t="s">
        <v>24485</v>
      </c>
      <c r="H7092" s="9" t="s">
        <v>24486</v>
      </c>
      <c r="I7092" s="13" t="s">
        <v>24454</v>
      </c>
      <c r="J7092" s="11"/>
      <c r="K7092" s="11"/>
      <c r="L7092" s="14"/>
    </row>
    <row r="7093">
      <c r="A7093" s="9" t="s">
        <v>372</v>
      </c>
      <c r="B7093" s="9" t="s">
        <v>24487</v>
      </c>
      <c r="C7093" s="10" t="s">
        <v>24488</v>
      </c>
      <c r="D7093" s="11"/>
      <c r="E7093" s="11"/>
      <c r="F7093" s="12"/>
      <c r="G7093" s="12" t="s">
        <v>24489</v>
      </c>
      <c r="H7093" s="9" t="s">
        <v>2277</v>
      </c>
      <c r="I7093" s="13" t="s">
        <v>24454</v>
      </c>
      <c r="J7093" s="11"/>
      <c r="K7093" s="11"/>
      <c r="L7093" s="14"/>
    </row>
    <row r="7094">
      <c r="A7094" s="9" t="s">
        <v>8474</v>
      </c>
      <c r="B7094" s="9" t="s">
        <v>24490</v>
      </c>
      <c r="C7094" s="10" t="s">
        <v>24491</v>
      </c>
      <c r="D7094" s="11"/>
      <c r="E7094" s="11"/>
      <c r="F7094" s="12"/>
      <c r="G7094" s="12" t="s">
        <v>23492</v>
      </c>
      <c r="H7094" s="9" t="s">
        <v>24492</v>
      </c>
      <c r="I7094" s="13" t="s">
        <v>24454</v>
      </c>
      <c r="J7094" s="11"/>
      <c r="K7094" s="11"/>
      <c r="L7094" s="14"/>
    </row>
    <row r="7095">
      <c r="A7095" s="9" t="s">
        <v>24493</v>
      </c>
      <c r="B7095" s="9" t="s">
        <v>24494</v>
      </c>
      <c r="C7095" s="10" t="s">
        <v>24495</v>
      </c>
      <c r="D7095" s="11"/>
      <c r="E7095" s="11"/>
      <c r="F7095" s="12"/>
      <c r="G7095" s="12" t="s">
        <v>10221</v>
      </c>
      <c r="H7095" s="9" t="s">
        <v>24496</v>
      </c>
      <c r="I7095" s="13" t="s">
        <v>24454</v>
      </c>
      <c r="J7095" s="11"/>
      <c r="K7095" s="11"/>
      <c r="L7095" s="14"/>
    </row>
    <row r="7096">
      <c r="A7096" s="9" t="s">
        <v>24497</v>
      </c>
      <c r="B7096" s="9" t="s">
        <v>24498</v>
      </c>
      <c r="C7096" s="10" t="s">
        <v>24499</v>
      </c>
      <c r="D7096" s="11"/>
      <c r="E7096" s="11"/>
      <c r="F7096" s="12"/>
      <c r="G7096" s="12" t="s">
        <v>3323</v>
      </c>
      <c r="H7096" s="9" t="s">
        <v>24500</v>
      </c>
      <c r="I7096" s="13" t="s">
        <v>24454</v>
      </c>
      <c r="J7096" s="11"/>
      <c r="K7096" s="11"/>
      <c r="L7096" s="14"/>
    </row>
    <row r="7097">
      <c r="A7097" s="9" t="s">
        <v>13161</v>
      </c>
      <c r="B7097" s="9" t="s">
        <v>20612</v>
      </c>
      <c r="C7097" s="10" t="s">
        <v>24501</v>
      </c>
      <c r="D7097" s="11"/>
      <c r="E7097" s="11"/>
      <c r="F7097" s="12"/>
      <c r="G7097" s="12" t="s">
        <v>24502</v>
      </c>
      <c r="H7097" s="9" t="s">
        <v>24503</v>
      </c>
      <c r="I7097" s="13" t="s">
        <v>24454</v>
      </c>
      <c r="J7097" s="11"/>
      <c r="K7097" s="11"/>
      <c r="L7097" s="14"/>
    </row>
    <row r="7098">
      <c r="A7098" s="9" t="s">
        <v>18784</v>
      </c>
      <c r="B7098" s="9" t="s">
        <v>6213</v>
      </c>
      <c r="C7098" s="10" t="s">
        <v>24504</v>
      </c>
      <c r="D7098" s="11"/>
      <c r="E7098" s="11"/>
      <c r="F7098" s="12"/>
      <c r="G7098" s="12" t="s">
        <v>23729</v>
      </c>
      <c r="H7098" s="9" t="s">
        <v>1748</v>
      </c>
      <c r="I7098" s="13" t="s">
        <v>24454</v>
      </c>
      <c r="J7098" s="11"/>
      <c r="K7098" s="11"/>
      <c r="L7098" s="14"/>
    </row>
    <row r="7099">
      <c r="A7099" s="9" t="s">
        <v>24505</v>
      </c>
      <c r="B7099" s="9" t="s">
        <v>24506</v>
      </c>
      <c r="C7099" s="10" t="s">
        <v>24507</v>
      </c>
      <c r="D7099" s="11"/>
      <c r="E7099" s="11"/>
      <c r="F7099" s="12"/>
      <c r="G7099" s="12" t="s">
        <v>24508</v>
      </c>
      <c r="H7099" s="9" t="s">
        <v>4341</v>
      </c>
      <c r="I7099" s="13" t="s">
        <v>24454</v>
      </c>
      <c r="J7099" s="11"/>
      <c r="K7099" s="11"/>
      <c r="L7099" s="14"/>
    </row>
    <row r="7100">
      <c r="A7100" s="9" t="s">
        <v>3832</v>
      </c>
      <c r="B7100" s="9" t="s">
        <v>24509</v>
      </c>
      <c r="C7100" s="10" t="s">
        <v>24510</v>
      </c>
      <c r="D7100" s="11"/>
      <c r="E7100" s="11"/>
      <c r="F7100" s="12"/>
      <c r="G7100" s="12" t="s">
        <v>1170</v>
      </c>
      <c r="H7100" s="9" t="s">
        <v>24511</v>
      </c>
      <c r="I7100" s="13" t="s">
        <v>24454</v>
      </c>
      <c r="J7100" s="11"/>
      <c r="K7100" s="11"/>
      <c r="L7100" s="14"/>
    </row>
    <row r="7101">
      <c r="A7101" s="9" t="s">
        <v>24512</v>
      </c>
      <c r="B7101" s="9" t="s">
        <v>24513</v>
      </c>
      <c r="C7101" s="10" t="s">
        <v>24514</v>
      </c>
      <c r="D7101" s="11"/>
      <c r="E7101" s="11"/>
      <c r="F7101" s="12"/>
      <c r="G7101" s="12" t="s">
        <v>24515</v>
      </c>
      <c r="H7101" s="9" t="s">
        <v>24516</v>
      </c>
      <c r="I7101" s="13" t="s">
        <v>24454</v>
      </c>
      <c r="J7101" s="11"/>
      <c r="K7101" s="11"/>
      <c r="L7101" s="14"/>
    </row>
    <row r="7102">
      <c r="A7102" s="9" t="s">
        <v>24517</v>
      </c>
      <c r="B7102" s="9" t="s">
        <v>4513</v>
      </c>
      <c r="C7102" s="10" t="s">
        <v>24518</v>
      </c>
      <c r="D7102" s="11"/>
      <c r="E7102" s="11"/>
      <c r="F7102" s="12"/>
      <c r="G7102" s="12" t="s">
        <v>24519</v>
      </c>
      <c r="H7102" s="9" t="s">
        <v>24520</v>
      </c>
      <c r="I7102" s="13" t="s">
        <v>24521</v>
      </c>
      <c r="J7102" s="11"/>
      <c r="K7102" s="11"/>
      <c r="L7102" s="14"/>
    </row>
    <row r="7103">
      <c r="A7103" s="9" t="s">
        <v>368</v>
      </c>
      <c r="B7103" s="9" t="s">
        <v>2471</v>
      </c>
      <c r="C7103" s="10" t="s">
        <v>24522</v>
      </c>
      <c r="D7103" s="11"/>
      <c r="E7103" s="11"/>
      <c r="F7103" s="12"/>
      <c r="G7103" s="12" t="s">
        <v>24523</v>
      </c>
      <c r="H7103" s="9" t="s">
        <v>24524</v>
      </c>
      <c r="I7103" s="13" t="s">
        <v>24525</v>
      </c>
      <c r="J7103" s="11"/>
      <c r="K7103" s="11"/>
      <c r="L7103" s="14"/>
    </row>
    <row r="7104">
      <c r="A7104" s="9" t="s">
        <v>3451</v>
      </c>
      <c r="B7104" s="9" t="s">
        <v>236</v>
      </c>
      <c r="C7104" s="10" t="s">
        <v>24526</v>
      </c>
      <c r="D7104" s="11"/>
      <c r="E7104" s="11"/>
      <c r="F7104" s="12"/>
      <c r="G7104" s="12" t="s">
        <v>24527</v>
      </c>
      <c r="H7104" s="9" t="s">
        <v>77</v>
      </c>
      <c r="I7104" s="13" t="s">
        <v>24525</v>
      </c>
      <c r="J7104" s="11"/>
      <c r="K7104" s="11"/>
      <c r="L7104" s="14"/>
    </row>
    <row r="7105">
      <c r="A7105" s="9" t="s">
        <v>229</v>
      </c>
      <c r="B7105" s="9" t="s">
        <v>298</v>
      </c>
      <c r="C7105" s="10" t="s">
        <v>24528</v>
      </c>
      <c r="D7105" s="11"/>
      <c r="E7105" s="11"/>
      <c r="F7105" s="12"/>
      <c r="G7105" s="12" t="s">
        <v>24529</v>
      </c>
      <c r="H7105" s="9" t="s">
        <v>24530</v>
      </c>
      <c r="I7105" s="13" t="s">
        <v>24525</v>
      </c>
      <c r="J7105" s="11"/>
      <c r="K7105" s="11"/>
      <c r="L7105" s="14"/>
    </row>
    <row r="7106">
      <c r="A7106" s="9" t="s">
        <v>24531</v>
      </c>
      <c r="B7106" s="9" t="s">
        <v>20964</v>
      </c>
      <c r="C7106" s="10" t="s">
        <v>24532</v>
      </c>
      <c r="D7106" s="11"/>
      <c r="E7106" s="11"/>
      <c r="F7106" s="12"/>
      <c r="G7106" s="12" t="s">
        <v>5123</v>
      </c>
      <c r="H7106" s="9" t="s">
        <v>24533</v>
      </c>
      <c r="I7106" s="13" t="s">
        <v>24534</v>
      </c>
      <c r="J7106" s="11"/>
      <c r="K7106" s="11"/>
      <c r="L7106" s="14"/>
    </row>
    <row r="7107">
      <c r="A7107" s="11"/>
      <c r="B7107" s="11"/>
      <c r="C7107" s="14"/>
      <c r="D7107" s="11"/>
      <c r="E7107" s="11"/>
      <c r="F7107" s="14"/>
      <c r="G7107" s="14"/>
      <c r="H7107" s="11"/>
      <c r="I7107" s="13" t="s">
        <v>24534</v>
      </c>
      <c r="J7107" s="11"/>
      <c r="K7107" s="11"/>
      <c r="L7107" s="14"/>
    </row>
    <row r="7108">
      <c r="A7108" s="9" t="s">
        <v>24535</v>
      </c>
      <c r="B7108" s="9" t="s">
        <v>24536</v>
      </c>
      <c r="C7108" s="10" t="s">
        <v>24537</v>
      </c>
      <c r="D7108" s="11"/>
      <c r="E7108" s="11"/>
      <c r="F7108" s="12"/>
      <c r="G7108" s="12" t="s">
        <v>24538</v>
      </c>
      <c r="H7108" s="9" t="s">
        <v>24539</v>
      </c>
      <c r="I7108" s="13" t="s">
        <v>24540</v>
      </c>
      <c r="J7108" s="11"/>
      <c r="K7108" s="11"/>
      <c r="L7108" s="14"/>
    </row>
    <row r="7109">
      <c r="A7109" s="9" t="s">
        <v>24541</v>
      </c>
      <c r="B7109" s="9" t="s">
        <v>24542</v>
      </c>
      <c r="C7109" s="10" t="s">
        <v>24543</v>
      </c>
      <c r="D7109" s="11"/>
      <c r="E7109" s="11"/>
      <c r="F7109" s="12"/>
      <c r="G7109" s="12" t="s">
        <v>24544</v>
      </c>
      <c r="H7109" s="9" t="s">
        <v>10022</v>
      </c>
      <c r="I7109" s="13" t="s">
        <v>24545</v>
      </c>
      <c r="J7109" s="11"/>
      <c r="K7109" s="11"/>
      <c r="L7109" s="14"/>
    </row>
    <row r="7110">
      <c r="A7110" s="11"/>
      <c r="B7110" s="11"/>
      <c r="C7110" s="14"/>
      <c r="D7110" s="11"/>
      <c r="E7110" s="11"/>
      <c r="F7110" s="14"/>
      <c r="G7110" s="14"/>
      <c r="H7110" s="11"/>
      <c r="I7110" s="13" t="s">
        <v>24545</v>
      </c>
      <c r="J7110" s="11"/>
      <c r="K7110" s="11"/>
      <c r="L7110" s="14"/>
    </row>
    <row r="7111">
      <c r="A7111" s="9" t="s">
        <v>1578</v>
      </c>
      <c r="B7111" s="9" t="s">
        <v>723</v>
      </c>
      <c r="C7111" s="10" t="s">
        <v>24546</v>
      </c>
      <c r="D7111" s="11"/>
      <c r="E7111" s="11"/>
      <c r="F7111" s="12"/>
      <c r="G7111" s="12" t="s">
        <v>4036</v>
      </c>
      <c r="H7111" s="9" t="s">
        <v>14709</v>
      </c>
      <c r="I7111" s="13" t="s">
        <v>24547</v>
      </c>
      <c r="J7111" s="11"/>
      <c r="K7111" s="11"/>
      <c r="L7111" s="14"/>
    </row>
    <row r="7112">
      <c r="A7112" s="9" t="s">
        <v>18630</v>
      </c>
      <c r="B7112" s="9" t="s">
        <v>6151</v>
      </c>
      <c r="C7112" s="10" t="s">
        <v>24548</v>
      </c>
      <c r="D7112" s="11"/>
      <c r="E7112" s="11"/>
      <c r="F7112" s="12"/>
      <c r="G7112" s="12" t="s">
        <v>24549</v>
      </c>
      <c r="H7112" s="9" t="s">
        <v>12077</v>
      </c>
      <c r="I7112" s="13" t="s">
        <v>24547</v>
      </c>
      <c r="J7112" s="11"/>
      <c r="K7112" s="11"/>
      <c r="L7112" s="14"/>
    </row>
    <row r="7113">
      <c r="A7113" s="9" t="s">
        <v>24550</v>
      </c>
      <c r="B7113" s="9" t="s">
        <v>3206</v>
      </c>
      <c r="C7113" s="10" t="s">
        <v>24551</v>
      </c>
      <c r="D7113" s="11"/>
      <c r="E7113" s="11"/>
      <c r="F7113" s="12"/>
      <c r="G7113" s="12" t="s">
        <v>24552</v>
      </c>
      <c r="H7113" s="9" t="s">
        <v>24553</v>
      </c>
      <c r="I7113" s="13" t="s">
        <v>24547</v>
      </c>
      <c r="J7113" s="11"/>
      <c r="K7113" s="11"/>
      <c r="L7113" s="14"/>
    </row>
    <row r="7114">
      <c r="A7114" s="9" t="s">
        <v>1490</v>
      </c>
      <c r="B7114" s="9" t="s">
        <v>393</v>
      </c>
      <c r="C7114" s="10" t="s">
        <v>24554</v>
      </c>
      <c r="D7114" s="11"/>
      <c r="E7114" s="11"/>
      <c r="F7114" s="12"/>
      <c r="G7114" s="12" t="s">
        <v>826</v>
      </c>
      <c r="H7114" s="9" t="s">
        <v>1762</v>
      </c>
      <c r="I7114" s="13" t="s">
        <v>24547</v>
      </c>
      <c r="J7114" s="11"/>
      <c r="K7114" s="11"/>
      <c r="L7114" s="14"/>
    </row>
    <row r="7115">
      <c r="A7115" s="9" t="s">
        <v>24555</v>
      </c>
      <c r="B7115" s="9" t="s">
        <v>723</v>
      </c>
      <c r="C7115" s="10" t="s">
        <v>24556</v>
      </c>
      <c r="D7115" s="11"/>
      <c r="E7115" s="11"/>
      <c r="F7115" s="12"/>
      <c r="G7115" s="12" t="s">
        <v>24557</v>
      </c>
      <c r="H7115" s="9" t="s">
        <v>77</v>
      </c>
      <c r="I7115" s="13" t="s">
        <v>24547</v>
      </c>
      <c r="J7115" s="11"/>
      <c r="K7115" s="11"/>
      <c r="L7115" s="14"/>
    </row>
    <row r="7116">
      <c r="A7116" s="9" t="s">
        <v>230</v>
      </c>
      <c r="B7116" s="9" t="s">
        <v>4476</v>
      </c>
      <c r="C7116" s="10" t="s">
        <v>24558</v>
      </c>
      <c r="D7116" s="11"/>
      <c r="E7116" s="11"/>
      <c r="F7116" s="12"/>
      <c r="G7116" s="12" t="s">
        <v>24559</v>
      </c>
      <c r="H7116" s="9" t="s">
        <v>1365</v>
      </c>
      <c r="I7116" s="13" t="s">
        <v>24547</v>
      </c>
      <c r="J7116" s="11"/>
      <c r="K7116" s="11"/>
      <c r="L7116" s="14"/>
    </row>
    <row r="7117">
      <c r="A7117" s="9" t="s">
        <v>13681</v>
      </c>
      <c r="B7117" s="9" t="s">
        <v>24560</v>
      </c>
      <c r="C7117" s="10" t="s">
        <v>24561</v>
      </c>
      <c r="D7117" s="9"/>
      <c r="E7117" s="9" t="s">
        <v>24562</v>
      </c>
      <c r="F7117" s="12"/>
      <c r="G7117" s="12" t="s">
        <v>24563</v>
      </c>
      <c r="H7117" s="9" t="s">
        <v>10731</v>
      </c>
      <c r="I7117" s="13" t="s">
        <v>24547</v>
      </c>
      <c r="J7117" s="11"/>
      <c r="K7117" s="11"/>
      <c r="L7117" s="14"/>
    </row>
    <row r="7118">
      <c r="A7118" s="9" t="s">
        <v>24564</v>
      </c>
      <c r="B7118" s="9" t="s">
        <v>24565</v>
      </c>
      <c r="C7118" s="10" t="s">
        <v>24566</v>
      </c>
      <c r="D7118" s="11"/>
      <c r="E7118" s="11"/>
      <c r="F7118" s="12"/>
      <c r="G7118" s="12" t="s">
        <v>24567</v>
      </c>
      <c r="H7118" s="9" t="s">
        <v>5401</v>
      </c>
      <c r="I7118" s="13" t="s">
        <v>24547</v>
      </c>
      <c r="J7118" s="11"/>
      <c r="K7118" s="11"/>
      <c r="L7118" s="14"/>
    </row>
    <row r="7119">
      <c r="A7119" s="9" t="s">
        <v>24568</v>
      </c>
      <c r="B7119" s="9" t="s">
        <v>431</v>
      </c>
      <c r="C7119" s="10" t="s">
        <v>24569</v>
      </c>
      <c r="D7119" s="11"/>
      <c r="E7119" s="11"/>
      <c r="F7119" s="12"/>
      <c r="G7119" s="12" t="s">
        <v>24570</v>
      </c>
      <c r="H7119" s="9" t="s">
        <v>24571</v>
      </c>
      <c r="I7119" s="13" t="s">
        <v>24547</v>
      </c>
      <c r="J7119" s="11"/>
      <c r="K7119" s="11"/>
      <c r="L7119" s="14"/>
    </row>
    <row r="7120">
      <c r="A7120" s="11"/>
      <c r="B7120" s="11"/>
      <c r="C7120" s="14"/>
      <c r="D7120" s="11"/>
      <c r="E7120" s="11"/>
      <c r="F7120" s="14"/>
      <c r="G7120" s="14"/>
      <c r="H7120" s="11"/>
      <c r="I7120" s="13" t="s">
        <v>24547</v>
      </c>
      <c r="J7120" s="11"/>
      <c r="K7120" s="11"/>
      <c r="L7120" s="14"/>
    </row>
    <row r="7121">
      <c r="A7121" s="9" t="s">
        <v>5342</v>
      </c>
      <c r="B7121" s="9" t="s">
        <v>3345</v>
      </c>
      <c r="C7121" s="10" t="s">
        <v>24572</v>
      </c>
      <c r="D7121" s="11"/>
      <c r="E7121" s="11"/>
      <c r="F7121" s="12"/>
      <c r="G7121" s="12" t="s">
        <v>24573</v>
      </c>
      <c r="H7121" s="9" t="s">
        <v>24574</v>
      </c>
      <c r="I7121" s="13" t="s">
        <v>24547</v>
      </c>
      <c r="J7121" s="11"/>
      <c r="K7121" s="11"/>
      <c r="L7121" s="14"/>
    </row>
    <row r="7122">
      <c r="A7122" s="9" t="s">
        <v>14564</v>
      </c>
      <c r="B7122" s="9" t="s">
        <v>2755</v>
      </c>
      <c r="C7122" s="10" t="s">
        <v>24575</v>
      </c>
      <c r="D7122" s="9"/>
      <c r="E7122" s="9" t="s">
        <v>24576</v>
      </c>
      <c r="F7122" s="12"/>
      <c r="G7122" s="12" t="s">
        <v>4091</v>
      </c>
      <c r="H7122" s="9" t="s">
        <v>24577</v>
      </c>
      <c r="I7122" s="13" t="s">
        <v>24547</v>
      </c>
      <c r="J7122" s="11"/>
      <c r="K7122" s="11"/>
      <c r="L7122" s="14"/>
    </row>
    <row r="7123">
      <c r="A7123" s="9" t="s">
        <v>1745</v>
      </c>
      <c r="B7123" s="9" t="s">
        <v>58</v>
      </c>
      <c r="C7123" s="10" t="s">
        <v>24578</v>
      </c>
      <c r="D7123" s="11"/>
      <c r="E7123" s="11"/>
      <c r="F7123" s="12"/>
      <c r="G7123" s="12" t="s">
        <v>24579</v>
      </c>
      <c r="H7123" s="9" t="s">
        <v>24580</v>
      </c>
      <c r="I7123" s="13" t="s">
        <v>24547</v>
      </c>
      <c r="J7123" s="11"/>
      <c r="K7123" s="11"/>
      <c r="L7123" s="14"/>
    </row>
    <row r="7124">
      <c r="A7124" s="9" t="s">
        <v>24581</v>
      </c>
      <c r="B7124" s="9" t="s">
        <v>24582</v>
      </c>
      <c r="C7124" s="10" t="s">
        <v>24583</v>
      </c>
      <c r="D7124" s="11"/>
      <c r="E7124" s="11"/>
      <c r="F7124" s="12"/>
      <c r="G7124" s="12" t="s">
        <v>24584</v>
      </c>
      <c r="H7124" s="9" t="s">
        <v>24585</v>
      </c>
      <c r="I7124" s="13" t="s">
        <v>24547</v>
      </c>
      <c r="J7124" s="11"/>
      <c r="K7124" s="11"/>
      <c r="L7124" s="14"/>
    </row>
    <row r="7125">
      <c r="A7125" s="9" t="s">
        <v>9162</v>
      </c>
      <c r="B7125" s="9" t="s">
        <v>24586</v>
      </c>
      <c r="C7125" s="10" t="s">
        <v>24587</v>
      </c>
      <c r="D7125" s="11"/>
      <c r="E7125" s="11"/>
      <c r="F7125" s="12"/>
      <c r="G7125" s="12" t="s">
        <v>14708</v>
      </c>
      <c r="H7125" s="9" t="s">
        <v>23133</v>
      </c>
      <c r="I7125" s="13" t="s">
        <v>24547</v>
      </c>
      <c r="J7125" s="11"/>
      <c r="K7125" s="11"/>
      <c r="L7125" s="14"/>
    </row>
    <row r="7126">
      <c r="A7126" s="9" t="s">
        <v>20588</v>
      </c>
      <c r="B7126" s="9" t="s">
        <v>24588</v>
      </c>
      <c r="C7126" s="10" t="s">
        <v>24589</v>
      </c>
      <c r="D7126" s="11"/>
      <c r="E7126" s="11"/>
      <c r="F7126" s="12"/>
      <c r="G7126" s="12" t="s">
        <v>3964</v>
      </c>
      <c r="H7126" s="9" t="s">
        <v>24590</v>
      </c>
      <c r="I7126" s="13" t="s">
        <v>24547</v>
      </c>
      <c r="J7126" s="11"/>
      <c r="K7126" s="11"/>
      <c r="L7126" s="14"/>
    </row>
    <row r="7127">
      <c r="A7127" s="9" t="s">
        <v>14953</v>
      </c>
      <c r="B7127" s="9" t="s">
        <v>24591</v>
      </c>
      <c r="C7127" s="10" t="s">
        <v>24592</v>
      </c>
      <c r="D7127" s="11"/>
      <c r="E7127" s="11"/>
      <c r="F7127" s="12"/>
      <c r="G7127" s="12" t="s">
        <v>24593</v>
      </c>
      <c r="H7127" s="9" t="s">
        <v>77</v>
      </c>
      <c r="I7127" s="13" t="s">
        <v>24594</v>
      </c>
      <c r="J7127" s="11"/>
      <c r="K7127" s="11"/>
      <c r="L7127" s="14"/>
    </row>
    <row r="7128">
      <c r="A7128" s="9" t="s">
        <v>4894</v>
      </c>
      <c r="B7128" s="9" t="s">
        <v>23461</v>
      </c>
      <c r="C7128" s="10" t="s">
        <v>24595</v>
      </c>
      <c r="D7128" s="11"/>
      <c r="E7128" s="11"/>
      <c r="F7128" s="12"/>
      <c r="G7128" s="12" t="s">
        <v>24596</v>
      </c>
      <c r="H7128" s="9" t="s">
        <v>77</v>
      </c>
      <c r="I7128" s="13" t="s">
        <v>24597</v>
      </c>
      <c r="J7128" s="11"/>
      <c r="K7128" s="11"/>
      <c r="L7128" s="14"/>
    </row>
    <row r="7129">
      <c r="A7129" s="9" t="s">
        <v>18268</v>
      </c>
      <c r="B7129" s="9" t="s">
        <v>58</v>
      </c>
      <c r="C7129" s="10" t="s">
        <v>24598</v>
      </c>
      <c r="D7129" s="11"/>
      <c r="E7129" s="11"/>
      <c r="F7129" s="12"/>
      <c r="G7129" s="12" t="s">
        <v>24599</v>
      </c>
      <c r="H7129" s="9" t="s">
        <v>24600</v>
      </c>
      <c r="I7129" s="13" t="s">
        <v>24597</v>
      </c>
      <c r="J7129" s="11"/>
      <c r="K7129" s="11"/>
      <c r="L7129" s="14"/>
    </row>
    <row r="7130">
      <c r="A7130" s="9" t="s">
        <v>2148</v>
      </c>
      <c r="B7130" s="9" t="s">
        <v>24601</v>
      </c>
      <c r="C7130" s="10" t="s">
        <v>24602</v>
      </c>
      <c r="D7130" s="11"/>
      <c r="E7130" s="11"/>
      <c r="F7130" s="12"/>
      <c r="G7130" s="12" t="s">
        <v>11956</v>
      </c>
      <c r="H7130" s="9" t="s">
        <v>8562</v>
      </c>
      <c r="I7130" s="13" t="s">
        <v>24597</v>
      </c>
      <c r="J7130" s="11"/>
      <c r="K7130" s="11"/>
      <c r="L7130" s="14"/>
    </row>
    <row r="7131">
      <c r="A7131" s="9" t="s">
        <v>11809</v>
      </c>
      <c r="B7131" s="9" t="s">
        <v>298</v>
      </c>
      <c r="C7131" s="10" t="s">
        <v>24603</v>
      </c>
      <c r="D7131" s="9"/>
      <c r="E7131" s="9" t="s">
        <v>24604</v>
      </c>
      <c r="F7131" s="12"/>
      <c r="G7131" s="12" t="s">
        <v>24605</v>
      </c>
      <c r="H7131" s="9" t="s">
        <v>24606</v>
      </c>
      <c r="I7131" s="13" t="s">
        <v>24607</v>
      </c>
      <c r="J7131" s="11"/>
      <c r="K7131" s="11"/>
      <c r="L7131" s="14"/>
    </row>
    <row r="7132">
      <c r="A7132" s="9" t="s">
        <v>2430</v>
      </c>
      <c r="B7132" s="9" t="s">
        <v>186</v>
      </c>
      <c r="C7132" s="10" t="s">
        <v>24608</v>
      </c>
      <c r="D7132" s="11"/>
      <c r="E7132" s="11"/>
      <c r="F7132" s="12"/>
      <c r="G7132" s="12" t="s">
        <v>24609</v>
      </c>
      <c r="H7132" s="9" t="s">
        <v>24610</v>
      </c>
      <c r="I7132" s="13" t="s">
        <v>24607</v>
      </c>
      <c r="J7132" s="11"/>
      <c r="K7132" s="11"/>
      <c r="L7132" s="14"/>
    </row>
    <row r="7133">
      <c r="A7133" s="9" t="s">
        <v>24611</v>
      </c>
      <c r="B7133" s="9" t="s">
        <v>24612</v>
      </c>
      <c r="C7133" s="10" t="s">
        <v>24613</v>
      </c>
      <c r="D7133" s="11"/>
      <c r="E7133" s="11"/>
      <c r="F7133" s="12"/>
      <c r="G7133" s="12" t="s">
        <v>24614</v>
      </c>
      <c r="H7133" s="9" t="s">
        <v>83</v>
      </c>
      <c r="I7133" s="13" t="s">
        <v>24607</v>
      </c>
      <c r="J7133" s="11"/>
      <c r="K7133" s="11"/>
      <c r="L7133" s="14"/>
    </row>
    <row r="7134">
      <c r="A7134" s="9" t="s">
        <v>24615</v>
      </c>
      <c r="B7134" s="9" t="s">
        <v>2256</v>
      </c>
      <c r="C7134" s="10" t="s">
        <v>24616</v>
      </c>
      <c r="D7134" s="11"/>
      <c r="E7134" s="11"/>
      <c r="F7134" s="12"/>
      <c r="G7134" s="12" t="s">
        <v>24617</v>
      </c>
      <c r="H7134" s="9" t="s">
        <v>24618</v>
      </c>
      <c r="I7134" s="13" t="s">
        <v>24607</v>
      </c>
      <c r="J7134" s="11"/>
      <c r="K7134" s="11"/>
      <c r="L7134" s="14"/>
    </row>
    <row r="7135">
      <c r="A7135" s="9" t="s">
        <v>24619</v>
      </c>
      <c r="B7135" s="9" t="s">
        <v>15023</v>
      </c>
      <c r="C7135" s="10" t="s">
        <v>24620</v>
      </c>
      <c r="D7135" s="11"/>
      <c r="E7135" s="11"/>
      <c r="F7135" s="12"/>
      <c r="G7135" s="12" t="s">
        <v>24621</v>
      </c>
      <c r="H7135" s="9" t="s">
        <v>4341</v>
      </c>
      <c r="I7135" s="13" t="s">
        <v>24607</v>
      </c>
      <c r="J7135" s="11"/>
      <c r="K7135" s="11"/>
      <c r="L7135" s="14"/>
    </row>
    <row r="7136">
      <c r="A7136" s="11"/>
      <c r="B7136" s="11"/>
      <c r="C7136" s="14"/>
      <c r="D7136" s="11"/>
      <c r="E7136" s="11"/>
      <c r="F7136" s="14"/>
      <c r="G7136" s="14"/>
      <c r="H7136" s="11"/>
      <c r="I7136" s="13" t="s">
        <v>24607</v>
      </c>
      <c r="J7136" s="11"/>
      <c r="K7136" s="11"/>
      <c r="L7136" s="14"/>
    </row>
    <row r="7137">
      <c r="A7137" s="9" t="s">
        <v>1967</v>
      </c>
      <c r="B7137" s="9" t="s">
        <v>2233</v>
      </c>
      <c r="C7137" s="10" t="s">
        <v>24622</v>
      </c>
      <c r="D7137" s="11"/>
      <c r="E7137" s="11"/>
      <c r="F7137" s="12"/>
      <c r="G7137" s="12" t="s">
        <v>24623</v>
      </c>
      <c r="H7137" s="9" t="s">
        <v>14709</v>
      </c>
      <c r="I7137" s="13" t="s">
        <v>24607</v>
      </c>
      <c r="J7137" s="11"/>
      <c r="K7137" s="11"/>
      <c r="L7137" s="14"/>
    </row>
    <row r="7138">
      <c r="A7138" s="9" t="s">
        <v>5574</v>
      </c>
      <c r="B7138" s="9" t="s">
        <v>270</v>
      </c>
      <c r="C7138" s="10" t="s">
        <v>24624</v>
      </c>
      <c r="D7138" s="11"/>
      <c r="E7138" s="11"/>
      <c r="F7138" s="12"/>
      <c r="G7138" s="12" t="s">
        <v>24552</v>
      </c>
      <c r="H7138" s="9" t="s">
        <v>1297</v>
      </c>
      <c r="I7138" s="13" t="s">
        <v>24625</v>
      </c>
      <c r="J7138" s="11"/>
      <c r="K7138" s="11"/>
      <c r="L7138" s="14"/>
    </row>
    <row r="7139">
      <c r="A7139" s="9" t="s">
        <v>24626</v>
      </c>
      <c r="B7139" s="9" t="s">
        <v>24627</v>
      </c>
      <c r="C7139" s="10" t="s">
        <v>24628</v>
      </c>
      <c r="D7139" s="11"/>
      <c r="E7139" s="11"/>
      <c r="F7139" s="12"/>
      <c r="G7139" s="12" t="s">
        <v>6755</v>
      </c>
      <c r="H7139" s="9" t="s">
        <v>18161</v>
      </c>
      <c r="I7139" s="13" t="s">
        <v>24625</v>
      </c>
      <c r="J7139" s="11"/>
      <c r="K7139" s="11"/>
      <c r="L7139" s="14"/>
    </row>
    <row r="7140">
      <c r="A7140" s="9" t="s">
        <v>2124</v>
      </c>
      <c r="B7140" s="9" t="s">
        <v>282</v>
      </c>
      <c r="C7140" s="10" t="s">
        <v>24629</v>
      </c>
      <c r="D7140" s="11"/>
      <c r="E7140" s="11"/>
      <c r="F7140" s="12"/>
      <c r="G7140" s="12" t="s">
        <v>24630</v>
      </c>
      <c r="H7140" s="9" t="s">
        <v>11995</v>
      </c>
      <c r="I7140" s="13" t="s">
        <v>24625</v>
      </c>
      <c r="J7140" s="11"/>
      <c r="K7140" s="11"/>
      <c r="L7140" s="14"/>
    </row>
    <row r="7141">
      <c r="A7141" s="9" t="s">
        <v>1348</v>
      </c>
      <c r="B7141" s="9" t="s">
        <v>17835</v>
      </c>
      <c r="C7141" s="10" t="s">
        <v>24631</v>
      </c>
      <c r="D7141" s="11"/>
      <c r="E7141" s="11"/>
      <c r="F7141" s="12"/>
      <c r="G7141" s="12" t="s">
        <v>24632</v>
      </c>
      <c r="H7141" s="9" t="s">
        <v>24633</v>
      </c>
      <c r="I7141" s="13" t="s">
        <v>24625</v>
      </c>
      <c r="J7141" s="11"/>
      <c r="K7141" s="11"/>
      <c r="L7141" s="14"/>
    </row>
    <row r="7142">
      <c r="A7142" s="9" t="s">
        <v>24634</v>
      </c>
      <c r="B7142" s="9" t="s">
        <v>24635</v>
      </c>
      <c r="C7142" s="10" t="s">
        <v>24636</v>
      </c>
      <c r="D7142" s="11"/>
      <c r="E7142" s="11"/>
      <c r="F7142" s="12"/>
      <c r="G7142" s="12" t="s">
        <v>24637</v>
      </c>
      <c r="H7142" s="9" t="s">
        <v>6654</v>
      </c>
      <c r="I7142" s="13" t="s">
        <v>24625</v>
      </c>
      <c r="J7142" s="11"/>
      <c r="K7142" s="11"/>
      <c r="L7142" s="14"/>
    </row>
    <row r="7143">
      <c r="A7143" s="9" t="s">
        <v>2765</v>
      </c>
      <c r="B7143" s="9" t="s">
        <v>24638</v>
      </c>
      <c r="C7143" s="10" t="s">
        <v>24639</v>
      </c>
      <c r="D7143" s="11"/>
      <c r="E7143" s="11"/>
      <c r="F7143" s="14"/>
      <c r="G7143" s="14"/>
      <c r="H7143" s="11"/>
      <c r="I7143" s="13" t="s">
        <v>24625</v>
      </c>
      <c r="J7143" s="11"/>
      <c r="K7143" s="11"/>
      <c r="L7143" s="14"/>
    </row>
    <row r="7144">
      <c r="A7144" s="9" t="s">
        <v>24640</v>
      </c>
      <c r="B7144" s="9" t="s">
        <v>24641</v>
      </c>
      <c r="C7144" s="10" t="s">
        <v>24642</v>
      </c>
      <c r="D7144" s="11"/>
      <c r="E7144" s="11"/>
      <c r="F7144" s="12"/>
      <c r="G7144" s="12" t="s">
        <v>24643</v>
      </c>
      <c r="H7144" s="9" t="s">
        <v>24644</v>
      </c>
      <c r="I7144" s="13" t="s">
        <v>24625</v>
      </c>
      <c r="J7144" s="11"/>
      <c r="K7144" s="11"/>
      <c r="L7144" s="14"/>
    </row>
    <row r="7145">
      <c r="A7145" s="9" t="s">
        <v>4967</v>
      </c>
      <c r="B7145" s="9" t="s">
        <v>1088</v>
      </c>
      <c r="C7145" s="10" t="s">
        <v>24645</v>
      </c>
      <c r="D7145" s="11"/>
      <c r="E7145" s="11"/>
      <c r="F7145" s="12"/>
      <c r="G7145" s="12" t="s">
        <v>24646</v>
      </c>
      <c r="H7145" s="9" t="s">
        <v>594</v>
      </c>
      <c r="I7145" s="13" t="s">
        <v>24625</v>
      </c>
      <c r="J7145" s="11"/>
      <c r="K7145" s="11"/>
      <c r="L7145" s="14"/>
    </row>
    <row r="7146">
      <c r="A7146" s="9" t="s">
        <v>5056</v>
      </c>
      <c r="B7146" s="9" t="s">
        <v>24647</v>
      </c>
      <c r="C7146" s="10" t="s">
        <v>24648</v>
      </c>
      <c r="D7146" s="11"/>
      <c r="E7146" s="11"/>
      <c r="F7146" s="12"/>
      <c r="G7146" s="12" t="s">
        <v>1170</v>
      </c>
      <c r="H7146" s="9" t="s">
        <v>8516</v>
      </c>
      <c r="I7146" s="13" t="s">
        <v>24625</v>
      </c>
      <c r="J7146" s="11"/>
      <c r="K7146" s="11"/>
      <c r="L7146" s="14"/>
    </row>
    <row r="7147">
      <c r="A7147" s="9" t="s">
        <v>4078</v>
      </c>
      <c r="B7147" s="9" t="s">
        <v>24649</v>
      </c>
      <c r="C7147" s="10" t="s">
        <v>24650</v>
      </c>
      <c r="D7147" s="11"/>
      <c r="E7147" s="11"/>
      <c r="F7147" s="12"/>
      <c r="G7147" s="12" t="s">
        <v>24651</v>
      </c>
      <c r="H7147" s="9" t="s">
        <v>24652</v>
      </c>
      <c r="I7147" s="13" t="s">
        <v>24625</v>
      </c>
      <c r="J7147" s="11"/>
      <c r="K7147" s="11"/>
      <c r="L7147" s="14"/>
    </row>
    <row r="7148">
      <c r="A7148" s="9" t="s">
        <v>24653</v>
      </c>
      <c r="B7148" s="9" t="s">
        <v>3608</v>
      </c>
      <c r="C7148" s="10" t="s">
        <v>24654</v>
      </c>
      <c r="D7148" s="11"/>
      <c r="E7148" s="11"/>
      <c r="F7148" s="12"/>
      <c r="G7148" s="12" t="s">
        <v>24655</v>
      </c>
      <c r="H7148" s="9" t="s">
        <v>24656</v>
      </c>
      <c r="I7148" s="13" t="s">
        <v>24625</v>
      </c>
      <c r="J7148" s="11"/>
      <c r="K7148" s="11"/>
      <c r="L7148" s="14"/>
    </row>
    <row r="7149">
      <c r="A7149" s="9" t="s">
        <v>3401</v>
      </c>
      <c r="B7149" s="9" t="s">
        <v>509</v>
      </c>
      <c r="C7149" s="10" t="s">
        <v>24657</v>
      </c>
      <c r="D7149" s="11"/>
      <c r="E7149" s="11"/>
      <c r="F7149" s="12"/>
      <c r="G7149" s="12" t="s">
        <v>17624</v>
      </c>
      <c r="H7149" s="9" t="s">
        <v>24658</v>
      </c>
      <c r="I7149" s="13" t="s">
        <v>24625</v>
      </c>
      <c r="J7149" s="11"/>
      <c r="K7149" s="11"/>
      <c r="L7149" s="14"/>
    </row>
    <row r="7150">
      <c r="A7150" s="9" t="s">
        <v>1063</v>
      </c>
      <c r="B7150" s="9" t="s">
        <v>236</v>
      </c>
      <c r="C7150" s="10" t="s">
        <v>24659</v>
      </c>
      <c r="D7150" s="11"/>
      <c r="E7150" s="11"/>
      <c r="F7150" s="12"/>
      <c r="G7150" s="12" t="s">
        <v>24660</v>
      </c>
      <c r="H7150" s="9" t="s">
        <v>966</v>
      </c>
      <c r="I7150" s="13" t="s">
        <v>24625</v>
      </c>
      <c r="J7150" s="11"/>
      <c r="K7150" s="11"/>
      <c r="L7150" s="14"/>
    </row>
    <row r="7151">
      <c r="A7151" s="9" t="s">
        <v>1490</v>
      </c>
      <c r="B7151" s="9" t="s">
        <v>7262</v>
      </c>
      <c r="C7151" s="10" t="s">
        <v>24661</v>
      </c>
      <c r="D7151" s="11"/>
      <c r="E7151" s="11"/>
      <c r="F7151" s="12"/>
      <c r="G7151" s="12" t="s">
        <v>23287</v>
      </c>
      <c r="H7151" s="9" t="s">
        <v>1744</v>
      </c>
      <c r="I7151" s="13" t="s">
        <v>24625</v>
      </c>
      <c r="J7151" s="11"/>
      <c r="K7151" s="11"/>
      <c r="L7151" s="14"/>
    </row>
    <row r="7152">
      <c r="A7152" s="9" t="s">
        <v>24662</v>
      </c>
      <c r="B7152" s="9" t="s">
        <v>4677</v>
      </c>
      <c r="C7152" s="10" t="s">
        <v>24663</v>
      </c>
      <c r="D7152" s="11"/>
      <c r="E7152" s="11"/>
      <c r="F7152" s="12"/>
      <c r="G7152" s="12" t="s">
        <v>24664</v>
      </c>
      <c r="H7152" s="9" t="s">
        <v>24665</v>
      </c>
      <c r="I7152" s="13" t="s">
        <v>24666</v>
      </c>
      <c r="J7152" s="11"/>
      <c r="K7152" s="11"/>
      <c r="L7152" s="14"/>
    </row>
    <row r="7153">
      <c r="A7153" s="9" t="s">
        <v>6036</v>
      </c>
      <c r="B7153" s="9" t="s">
        <v>186</v>
      </c>
      <c r="C7153" s="10" t="s">
        <v>24667</v>
      </c>
      <c r="D7153" s="11"/>
      <c r="E7153" s="11"/>
      <c r="F7153" s="12"/>
      <c r="G7153" s="12" t="s">
        <v>7285</v>
      </c>
      <c r="H7153" s="9" t="s">
        <v>24668</v>
      </c>
      <c r="I7153" s="13" t="s">
        <v>24669</v>
      </c>
      <c r="J7153" s="11"/>
      <c r="K7153" s="11"/>
      <c r="L7153" s="14"/>
    </row>
    <row r="7154">
      <c r="A7154" s="9" t="s">
        <v>2109</v>
      </c>
      <c r="B7154" s="9" t="s">
        <v>24349</v>
      </c>
      <c r="C7154" s="10" t="s">
        <v>24670</v>
      </c>
      <c r="D7154" s="11"/>
      <c r="E7154" s="11"/>
      <c r="F7154" s="12"/>
      <c r="G7154" s="12" t="s">
        <v>16559</v>
      </c>
      <c r="H7154" s="9" t="s">
        <v>24671</v>
      </c>
      <c r="I7154" s="13" t="s">
        <v>24669</v>
      </c>
      <c r="J7154" s="11"/>
      <c r="K7154" s="11"/>
      <c r="L7154" s="14"/>
    </row>
    <row r="7155">
      <c r="A7155" s="9" t="s">
        <v>24672</v>
      </c>
      <c r="B7155" s="9" t="s">
        <v>2014</v>
      </c>
      <c r="C7155" s="10" t="s">
        <v>24673</v>
      </c>
      <c r="D7155" s="11"/>
      <c r="E7155" s="11"/>
      <c r="F7155" s="12"/>
      <c r="G7155" s="12" t="s">
        <v>4589</v>
      </c>
      <c r="H7155" s="9" t="s">
        <v>24674</v>
      </c>
      <c r="I7155" s="13" t="s">
        <v>24675</v>
      </c>
      <c r="J7155" s="11"/>
      <c r="K7155" s="11"/>
      <c r="L7155" s="14"/>
    </row>
    <row r="7156">
      <c r="A7156" s="9" t="s">
        <v>10357</v>
      </c>
      <c r="B7156" s="9" t="s">
        <v>1088</v>
      </c>
      <c r="C7156" s="10" t="s">
        <v>24676</v>
      </c>
      <c r="D7156" s="11"/>
      <c r="E7156" s="11"/>
      <c r="F7156" s="12"/>
      <c r="G7156" s="12" t="s">
        <v>24677</v>
      </c>
      <c r="H7156" s="9" t="s">
        <v>77</v>
      </c>
      <c r="I7156" s="13" t="s">
        <v>24678</v>
      </c>
      <c r="J7156" s="11"/>
      <c r="K7156" s="11"/>
      <c r="L7156" s="14"/>
    </row>
    <row r="7157">
      <c r="A7157" s="9" t="s">
        <v>20037</v>
      </c>
      <c r="B7157" s="9" t="s">
        <v>2593</v>
      </c>
      <c r="C7157" s="10" t="s">
        <v>24679</v>
      </c>
      <c r="D7157" s="11"/>
      <c r="E7157" s="11"/>
      <c r="F7157" s="12"/>
      <c r="G7157" s="12" t="s">
        <v>24680</v>
      </c>
      <c r="H7157" s="9" t="s">
        <v>5217</v>
      </c>
      <c r="I7157" s="13" t="s">
        <v>24681</v>
      </c>
      <c r="J7157" s="11"/>
      <c r="K7157" s="11"/>
      <c r="L7157" s="14"/>
    </row>
    <row r="7158">
      <c r="A7158" s="9" t="s">
        <v>24682</v>
      </c>
      <c r="B7158" s="9" t="s">
        <v>874</v>
      </c>
      <c r="C7158" s="10" t="s">
        <v>24683</v>
      </c>
      <c r="D7158" s="11"/>
      <c r="E7158" s="11"/>
      <c r="F7158" s="12"/>
      <c r="G7158" s="12" t="s">
        <v>24684</v>
      </c>
      <c r="H7158" s="9" t="s">
        <v>24685</v>
      </c>
      <c r="I7158" s="13" t="s">
        <v>24681</v>
      </c>
      <c r="J7158" s="11"/>
      <c r="K7158" s="11"/>
      <c r="L7158" s="14"/>
    </row>
    <row r="7159">
      <c r="A7159" s="9" t="s">
        <v>24686</v>
      </c>
      <c r="B7159" s="9" t="s">
        <v>24687</v>
      </c>
      <c r="C7159" s="10" t="s">
        <v>24688</v>
      </c>
      <c r="D7159" s="11"/>
      <c r="E7159" s="11"/>
      <c r="F7159" s="12"/>
      <c r="G7159" s="10" t="s">
        <v>24689</v>
      </c>
      <c r="H7159" s="9" t="s">
        <v>9451</v>
      </c>
      <c r="I7159" s="13" t="s">
        <v>24681</v>
      </c>
      <c r="J7159" s="11"/>
      <c r="K7159" s="11"/>
      <c r="L7159" s="14"/>
    </row>
    <row r="7160">
      <c r="A7160" s="9" t="s">
        <v>24690</v>
      </c>
      <c r="B7160" s="9" t="s">
        <v>9026</v>
      </c>
      <c r="C7160" s="10" t="s">
        <v>24691</v>
      </c>
      <c r="D7160" s="11"/>
      <c r="E7160" s="11"/>
      <c r="F7160" s="12"/>
      <c r="G7160" s="12" t="s">
        <v>6088</v>
      </c>
      <c r="H7160" s="9" t="s">
        <v>24692</v>
      </c>
      <c r="I7160" s="13" t="s">
        <v>24681</v>
      </c>
      <c r="J7160" s="11"/>
      <c r="K7160" s="11"/>
      <c r="L7160" s="14"/>
    </row>
    <row r="7161">
      <c r="A7161" s="9" t="s">
        <v>15608</v>
      </c>
      <c r="B7161" s="9" t="s">
        <v>11662</v>
      </c>
      <c r="C7161" s="10" t="s">
        <v>24693</v>
      </c>
      <c r="D7161" s="11"/>
      <c r="E7161" s="11"/>
      <c r="F7161" s="12"/>
      <c r="G7161" s="12" t="s">
        <v>24694</v>
      </c>
      <c r="H7161" s="9" t="s">
        <v>3924</v>
      </c>
      <c r="I7161" s="13" t="s">
        <v>24681</v>
      </c>
      <c r="J7161" s="11"/>
      <c r="K7161" s="11"/>
      <c r="L7161" s="14"/>
    </row>
    <row r="7162">
      <c r="A7162" s="9" t="s">
        <v>4034</v>
      </c>
      <c r="B7162" s="9" t="s">
        <v>18754</v>
      </c>
      <c r="C7162" s="10" t="s">
        <v>24695</v>
      </c>
      <c r="D7162" s="11"/>
      <c r="E7162" s="11"/>
      <c r="F7162" s="12"/>
      <c r="G7162" s="12" t="s">
        <v>23099</v>
      </c>
      <c r="H7162" s="9" t="s">
        <v>7706</v>
      </c>
      <c r="I7162" s="13" t="s">
        <v>24696</v>
      </c>
      <c r="J7162" s="11"/>
      <c r="K7162" s="11"/>
      <c r="L7162" s="14"/>
    </row>
    <row r="7163">
      <c r="A7163" s="9" t="s">
        <v>275</v>
      </c>
      <c r="B7163" s="9" t="s">
        <v>24697</v>
      </c>
      <c r="C7163" s="10" t="s">
        <v>24698</v>
      </c>
      <c r="D7163" s="11"/>
      <c r="E7163" s="11"/>
      <c r="F7163" s="12"/>
      <c r="G7163" s="12" t="s">
        <v>1997</v>
      </c>
      <c r="H7163" s="9" t="s">
        <v>1028</v>
      </c>
      <c r="I7163" s="13" t="s">
        <v>24699</v>
      </c>
      <c r="J7163" s="11"/>
      <c r="K7163" s="11"/>
      <c r="L7163" s="14"/>
    </row>
    <row r="7164">
      <c r="A7164" s="9" t="s">
        <v>24700</v>
      </c>
      <c r="B7164" s="9" t="s">
        <v>24701</v>
      </c>
      <c r="C7164" s="10" t="s">
        <v>24702</v>
      </c>
      <c r="D7164" s="11"/>
      <c r="E7164" s="11"/>
      <c r="F7164" s="12"/>
      <c r="G7164" s="12" t="s">
        <v>24703</v>
      </c>
      <c r="H7164" s="9" t="s">
        <v>24704</v>
      </c>
      <c r="I7164" s="13" t="s">
        <v>24705</v>
      </c>
      <c r="J7164" s="11"/>
      <c r="K7164" s="11"/>
      <c r="L7164" s="14"/>
    </row>
    <row r="7165">
      <c r="A7165" s="9" t="s">
        <v>5741</v>
      </c>
      <c r="B7165" s="9" t="s">
        <v>298</v>
      </c>
      <c r="C7165" s="10" t="s">
        <v>24706</v>
      </c>
      <c r="D7165" s="11"/>
      <c r="E7165" s="11"/>
      <c r="F7165" s="12"/>
      <c r="G7165" s="12" t="s">
        <v>24707</v>
      </c>
      <c r="H7165" s="9" t="s">
        <v>24708</v>
      </c>
      <c r="I7165" s="13" t="s">
        <v>24705</v>
      </c>
      <c r="J7165" s="11"/>
      <c r="K7165" s="11"/>
      <c r="L7165" s="14"/>
    </row>
    <row r="7166">
      <c r="A7166" s="9" t="s">
        <v>20234</v>
      </c>
      <c r="B7166" s="9" t="s">
        <v>24709</v>
      </c>
      <c r="C7166" s="10" t="s">
        <v>24710</v>
      </c>
      <c r="D7166" s="11"/>
      <c r="E7166" s="11"/>
      <c r="F7166" s="12"/>
      <c r="G7166" s="12" t="s">
        <v>24711</v>
      </c>
      <c r="H7166" s="9" t="s">
        <v>42</v>
      </c>
      <c r="I7166" s="13" t="s">
        <v>24705</v>
      </c>
      <c r="J7166" s="11"/>
      <c r="K7166" s="11"/>
      <c r="L7166" s="14"/>
    </row>
    <row r="7167">
      <c r="A7167" s="9" t="s">
        <v>24712</v>
      </c>
      <c r="B7167" s="9" t="s">
        <v>24713</v>
      </c>
      <c r="C7167" s="10" t="s">
        <v>24714</v>
      </c>
      <c r="D7167" s="11"/>
      <c r="E7167" s="11"/>
      <c r="F7167" s="12"/>
      <c r="G7167" s="12" t="s">
        <v>24715</v>
      </c>
      <c r="H7167" s="9" t="s">
        <v>920</v>
      </c>
      <c r="I7167" s="13" t="s">
        <v>24716</v>
      </c>
      <c r="J7167" s="11"/>
      <c r="K7167" s="11"/>
      <c r="L7167" s="14"/>
    </row>
    <row r="7168">
      <c r="A7168" s="9" t="s">
        <v>5769</v>
      </c>
      <c r="B7168" s="9" t="s">
        <v>2093</v>
      </c>
      <c r="C7168" s="10" t="s">
        <v>24717</v>
      </c>
      <c r="D7168" s="11"/>
      <c r="E7168" s="11"/>
      <c r="F7168" s="12"/>
      <c r="G7168" s="12" t="s">
        <v>24718</v>
      </c>
      <c r="H7168" s="9" t="s">
        <v>42</v>
      </c>
      <c r="I7168" s="13" t="s">
        <v>24716</v>
      </c>
      <c r="J7168" s="11"/>
      <c r="K7168" s="11"/>
      <c r="L7168" s="14"/>
    </row>
    <row r="7169">
      <c r="A7169" s="9" t="s">
        <v>8859</v>
      </c>
      <c r="B7169" s="9" t="s">
        <v>58</v>
      </c>
      <c r="C7169" s="10" t="s">
        <v>24719</v>
      </c>
      <c r="D7169" s="11"/>
      <c r="E7169" s="11"/>
      <c r="F7169" s="12"/>
      <c r="G7169" s="12" t="s">
        <v>2423</v>
      </c>
      <c r="H7169" s="9" t="s">
        <v>24720</v>
      </c>
      <c r="I7169" s="13" t="s">
        <v>24721</v>
      </c>
      <c r="J7169" s="11"/>
      <c r="K7169" s="11"/>
      <c r="L7169" s="14"/>
    </row>
    <row r="7170">
      <c r="A7170" s="9" t="s">
        <v>24722</v>
      </c>
      <c r="B7170" s="9" t="s">
        <v>1243</v>
      </c>
      <c r="C7170" s="10" t="s">
        <v>24723</v>
      </c>
      <c r="D7170" s="11"/>
      <c r="E7170" s="11"/>
      <c r="F7170" s="12"/>
      <c r="G7170" s="12" t="s">
        <v>879</v>
      </c>
      <c r="H7170" s="9" t="s">
        <v>24724</v>
      </c>
      <c r="I7170" s="13" t="s">
        <v>24721</v>
      </c>
      <c r="J7170" s="11"/>
      <c r="K7170" s="11"/>
      <c r="L7170" s="14"/>
    </row>
    <row r="7171">
      <c r="A7171" s="9" t="s">
        <v>1728</v>
      </c>
      <c r="B7171" s="9" t="s">
        <v>733</v>
      </c>
      <c r="C7171" s="10" t="s">
        <v>24725</v>
      </c>
      <c r="D7171" s="11"/>
      <c r="E7171" s="11"/>
      <c r="F7171" s="12"/>
      <c r="G7171" s="12" t="s">
        <v>24726</v>
      </c>
      <c r="H7171" s="9" t="s">
        <v>24727</v>
      </c>
      <c r="I7171" s="13" t="s">
        <v>24721</v>
      </c>
      <c r="J7171" s="11"/>
      <c r="K7171" s="11"/>
      <c r="L7171" s="14"/>
    </row>
    <row r="7172">
      <c r="A7172" s="9" t="s">
        <v>3177</v>
      </c>
      <c r="B7172" s="9" t="s">
        <v>24728</v>
      </c>
      <c r="C7172" s="10" t="s">
        <v>24729</v>
      </c>
      <c r="D7172" s="11"/>
      <c r="E7172" s="11"/>
      <c r="F7172" s="12"/>
      <c r="G7172" s="12" t="s">
        <v>8847</v>
      </c>
      <c r="H7172" s="9" t="s">
        <v>24730</v>
      </c>
      <c r="I7172" s="13" t="s">
        <v>24721</v>
      </c>
      <c r="J7172" s="11"/>
      <c r="K7172" s="11"/>
      <c r="L7172" s="14"/>
    </row>
    <row r="7173">
      <c r="A7173" s="9" t="s">
        <v>24731</v>
      </c>
      <c r="B7173" s="9" t="s">
        <v>24732</v>
      </c>
      <c r="C7173" s="10" t="s">
        <v>24733</v>
      </c>
      <c r="D7173" s="11"/>
      <c r="E7173" s="11"/>
      <c r="F7173" s="12"/>
      <c r="G7173" s="12" t="s">
        <v>24734</v>
      </c>
      <c r="H7173" s="9" t="s">
        <v>24735</v>
      </c>
      <c r="I7173" s="13" t="s">
        <v>24721</v>
      </c>
      <c r="J7173" s="11"/>
      <c r="K7173" s="11"/>
      <c r="L7173" s="14"/>
    </row>
    <row r="7174">
      <c r="A7174" s="9" t="s">
        <v>14032</v>
      </c>
      <c r="B7174" s="9" t="s">
        <v>18091</v>
      </c>
      <c r="C7174" s="10" t="s">
        <v>24736</v>
      </c>
      <c r="D7174" s="11"/>
      <c r="E7174" s="11"/>
      <c r="F7174" s="12"/>
      <c r="G7174" s="12" t="s">
        <v>23947</v>
      </c>
      <c r="H7174" s="9" t="s">
        <v>5767</v>
      </c>
      <c r="I7174" s="13" t="s">
        <v>24721</v>
      </c>
      <c r="J7174" s="11"/>
      <c r="K7174" s="11"/>
      <c r="L7174" s="14"/>
    </row>
    <row r="7175">
      <c r="A7175" s="9" t="s">
        <v>24737</v>
      </c>
      <c r="B7175" s="9" t="s">
        <v>2233</v>
      </c>
      <c r="C7175" s="10" t="s">
        <v>24738</v>
      </c>
      <c r="D7175" s="11"/>
      <c r="E7175" s="11"/>
      <c r="F7175" s="12"/>
      <c r="G7175" s="12" t="s">
        <v>24739</v>
      </c>
      <c r="H7175" s="9" t="s">
        <v>1438</v>
      </c>
      <c r="I7175" s="13" t="s">
        <v>24721</v>
      </c>
      <c r="J7175" s="11"/>
      <c r="K7175" s="11"/>
      <c r="L7175" s="14"/>
    </row>
    <row r="7176">
      <c r="A7176" s="9" t="s">
        <v>9765</v>
      </c>
      <c r="B7176" s="9" t="s">
        <v>1760</v>
      </c>
      <c r="C7176" s="10" t="s">
        <v>24740</v>
      </c>
      <c r="D7176" s="11"/>
      <c r="E7176" s="11"/>
      <c r="F7176" s="12"/>
      <c r="G7176" s="12" t="s">
        <v>22769</v>
      </c>
      <c r="H7176" s="9" t="s">
        <v>5591</v>
      </c>
      <c r="I7176" s="13" t="s">
        <v>24721</v>
      </c>
      <c r="J7176" s="11"/>
      <c r="K7176" s="11"/>
      <c r="L7176" s="14"/>
    </row>
    <row r="7177">
      <c r="A7177" s="9" t="s">
        <v>4143</v>
      </c>
      <c r="B7177" s="9" t="s">
        <v>3981</v>
      </c>
      <c r="C7177" s="10" t="s">
        <v>24741</v>
      </c>
      <c r="D7177" s="11"/>
      <c r="E7177" s="11"/>
      <c r="F7177" s="12"/>
      <c r="G7177" s="12" t="s">
        <v>832</v>
      </c>
      <c r="H7177" s="9" t="s">
        <v>24742</v>
      </c>
      <c r="I7177" s="13" t="s">
        <v>24721</v>
      </c>
      <c r="J7177" s="11"/>
      <c r="K7177" s="11"/>
      <c r="L7177" s="14"/>
    </row>
    <row r="7178">
      <c r="A7178" s="9" t="s">
        <v>5584</v>
      </c>
      <c r="B7178" s="9" t="s">
        <v>14064</v>
      </c>
      <c r="C7178" s="10" t="s">
        <v>24743</v>
      </c>
      <c r="D7178" s="11"/>
      <c r="E7178" s="11"/>
      <c r="F7178" s="12"/>
      <c r="G7178" s="12" t="s">
        <v>7078</v>
      </c>
      <c r="H7178" s="9" t="s">
        <v>24744</v>
      </c>
      <c r="I7178" s="13" t="s">
        <v>24721</v>
      </c>
      <c r="J7178" s="11"/>
      <c r="K7178" s="11"/>
      <c r="L7178" s="14"/>
    </row>
    <row r="7179">
      <c r="A7179" s="9" t="s">
        <v>134</v>
      </c>
      <c r="B7179" s="9" t="s">
        <v>393</v>
      </c>
      <c r="C7179" s="10" t="s">
        <v>24745</v>
      </c>
      <c r="D7179" s="11"/>
      <c r="E7179" s="11"/>
      <c r="F7179" s="12"/>
      <c r="G7179" s="12" t="s">
        <v>3141</v>
      </c>
      <c r="H7179" s="9" t="s">
        <v>2066</v>
      </c>
      <c r="I7179" s="13" t="s">
        <v>24721</v>
      </c>
      <c r="J7179" s="11"/>
      <c r="K7179" s="11"/>
      <c r="L7179" s="14"/>
    </row>
    <row r="7180">
      <c r="A7180" s="9" t="s">
        <v>24746</v>
      </c>
      <c r="B7180" s="9" t="s">
        <v>24747</v>
      </c>
      <c r="C7180" s="10" t="s">
        <v>24748</v>
      </c>
      <c r="D7180" s="11"/>
      <c r="E7180" s="11"/>
      <c r="F7180" s="12"/>
      <c r="G7180" s="12" t="s">
        <v>14760</v>
      </c>
      <c r="H7180" s="9" t="s">
        <v>24749</v>
      </c>
      <c r="I7180" s="13" t="s">
        <v>24721</v>
      </c>
      <c r="J7180" s="11"/>
      <c r="K7180" s="11"/>
      <c r="L7180" s="14"/>
    </row>
    <row r="7181">
      <c r="A7181" s="9" t="s">
        <v>24750</v>
      </c>
      <c r="B7181" s="9" t="s">
        <v>18509</v>
      </c>
      <c r="C7181" s="10" t="s">
        <v>24751</v>
      </c>
      <c r="D7181" s="11"/>
      <c r="E7181" s="11"/>
      <c r="F7181" s="12"/>
      <c r="G7181" s="12" t="s">
        <v>24752</v>
      </c>
      <c r="H7181" s="9" t="s">
        <v>24753</v>
      </c>
      <c r="I7181" s="13" t="s">
        <v>24721</v>
      </c>
      <c r="J7181" s="11"/>
      <c r="K7181" s="11"/>
      <c r="L7181" s="14"/>
    </row>
    <row r="7182">
      <c r="A7182" s="9" t="s">
        <v>24754</v>
      </c>
      <c r="B7182" s="9" t="s">
        <v>24755</v>
      </c>
      <c r="C7182" s="10" t="s">
        <v>24756</v>
      </c>
      <c r="D7182" s="11"/>
      <c r="E7182" s="11"/>
      <c r="F7182" s="12"/>
      <c r="G7182" s="12" t="s">
        <v>24757</v>
      </c>
      <c r="H7182" s="9" t="s">
        <v>24758</v>
      </c>
      <c r="I7182" s="13" t="s">
        <v>24721</v>
      </c>
      <c r="J7182" s="11"/>
      <c r="K7182" s="11"/>
      <c r="L7182" s="14"/>
    </row>
    <row r="7183">
      <c r="A7183" s="9" t="s">
        <v>24759</v>
      </c>
      <c r="B7183" s="9" t="s">
        <v>24760</v>
      </c>
      <c r="C7183" s="10" t="s">
        <v>24761</v>
      </c>
      <c r="D7183" s="11"/>
      <c r="E7183" s="11"/>
      <c r="F7183" s="12"/>
      <c r="G7183" s="12" t="s">
        <v>24762</v>
      </c>
      <c r="H7183" s="9" t="s">
        <v>1563</v>
      </c>
      <c r="I7183" s="13" t="s">
        <v>24721</v>
      </c>
      <c r="J7183" s="11"/>
      <c r="K7183" s="11"/>
      <c r="L7183" s="14"/>
    </row>
    <row r="7184">
      <c r="A7184" s="9" t="s">
        <v>845</v>
      </c>
      <c r="B7184" s="9" t="s">
        <v>4297</v>
      </c>
      <c r="C7184" s="10" t="s">
        <v>24763</v>
      </c>
      <c r="D7184" s="11"/>
      <c r="E7184" s="11"/>
      <c r="F7184" s="12"/>
      <c r="G7184" s="12" t="s">
        <v>24764</v>
      </c>
      <c r="H7184" s="9" t="s">
        <v>77</v>
      </c>
      <c r="I7184" s="13" t="s">
        <v>24721</v>
      </c>
      <c r="J7184" s="11"/>
      <c r="K7184" s="11"/>
      <c r="L7184" s="14"/>
    </row>
    <row r="7185">
      <c r="A7185" s="9" t="s">
        <v>24765</v>
      </c>
      <c r="B7185" s="9" t="s">
        <v>3345</v>
      </c>
      <c r="C7185" s="10" t="s">
        <v>24766</v>
      </c>
      <c r="D7185" s="11"/>
      <c r="E7185" s="11"/>
      <c r="F7185" s="12"/>
      <c r="G7185" s="12" t="s">
        <v>24767</v>
      </c>
      <c r="H7185" s="9" t="s">
        <v>1889</v>
      </c>
      <c r="I7185" s="13" t="s">
        <v>24721</v>
      </c>
      <c r="J7185" s="11"/>
      <c r="K7185" s="11"/>
      <c r="L7185" s="14"/>
    </row>
    <row r="7186">
      <c r="A7186" s="9" t="s">
        <v>12209</v>
      </c>
      <c r="B7186" s="9" t="s">
        <v>5859</v>
      </c>
      <c r="C7186" s="10" t="s">
        <v>24768</v>
      </c>
      <c r="D7186" s="11"/>
      <c r="E7186" s="11"/>
      <c r="F7186" s="12"/>
      <c r="G7186" s="12" t="s">
        <v>24769</v>
      </c>
      <c r="H7186" s="9" t="s">
        <v>947</v>
      </c>
      <c r="I7186" s="13" t="s">
        <v>24721</v>
      </c>
      <c r="J7186" s="11"/>
      <c r="K7186" s="11"/>
      <c r="L7186" s="14"/>
    </row>
    <row r="7187">
      <c r="A7187" s="9" t="s">
        <v>24770</v>
      </c>
      <c r="B7187" s="9" t="s">
        <v>1243</v>
      </c>
      <c r="C7187" s="10" t="s">
        <v>24771</v>
      </c>
      <c r="D7187" s="11"/>
      <c r="E7187" s="11"/>
      <c r="F7187" s="12"/>
      <c r="G7187" s="12" t="s">
        <v>24772</v>
      </c>
      <c r="H7187" s="9" t="s">
        <v>24773</v>
      </c>
      <c r="I7187" s="13" t="s">
        <v>24774</v>
      </c>
      <c r="J7187" s="11"/>
      <c r="K7187" s="11"/>
      <c r="L7187" s="14"/>
    </row>
    <row r="7188">
      <c r="A7188" s="9" t="s">
        <v>6683</v>
      </c>
      <c r="B7188" s="9" t="s">
        <v>1478</v>
      </c>
      <c r="C7188" s="10" t="s">
        <v>24775</v>
      </c>
      <c r="D7188" s="11"/>
      <c r="E7188" s="11"/>
      <c r="F7188" s="12"/>
      <c r="G7188" s="12" t="s">
        <v>24776</v>
      </c>
      <c r="H7188" s="9" t="s">
        <v>9175</v>
      </c>
      <c r="I7188" s="13" t="s">
        <v>24777</v>
      </c>
      <c r="J7188" s="11"/>
      <c r="K7188" s="11"/>
      <c r="L7188" s="14"/>
    </row>
    <row r="7189">
      <c r="A7189" s="9" t="s">
        <v>24778</v>
      </c>
      <c r="B7189" s="9" t="s">
        <v>1790</v>
      </c>
      <c r="C7189" s="10" t="s">
        <v>24779</v>
      </c>
      <c r="D7189" s="11"/>
      <c r="E7189" s="11"/>
      <c r="F7189" s="12"/>
      <c r="G7189" s="12" t="s">
        <v>19178</v>
      </c>
      <c r="H7189" s="9" t="s">
        <v>798</v>
      </c>
      <c r="I7189" s="13" t="s">
        <v>24777</v>
      </c>
      <c r="J7189" s="11"/>
      <c r="K7189" s="11"/>
      <c r="L7189" s="14"/>
    </row>
    <row r="7190">
      <c r="A7190" s="9" t="s">
        <v>1660</v>
      </c>
      <c r="B7190" s="9" t="s">
        <v>11571</v>
      </c>
      <c r="C7190" s="10" t="s">
        <v>24780</v>
      </c>
      <c r="D7190" s="11"/>
      <c r="E7190" s="11"/>
      <c r="F7190" s="12"/>
      <c r="G7190" s="12" t="s">
        <v>1858</v>
      </c>
      <c r="H7190" s="9" t="s">
        <v>396</v>
      </c>
      <c r="I7190" s="13" t="s">
        <v>24781</v>
      </c>
      <c r="J7190" s="11"/>
      <c r="K7190" s="11"/>
      <c r="L7190" s="14"/>
    </row>
    <row r="7191">
      <c r="A7191" s="9" t="s">
        <v>3002</v>
      </c>
      <c r="B7191" s="9" t="s">
        <v>1418</v>
      </c>
      <c r="C7191" s="10" t="s">
        <v>24782</v>
      </c>
      <c r="D7191" s="11"/>
      <c r="E7191" s="11"/>
      <c r="F7191" s="12"/>
      <c r="G7191" s="12" t="s">
        <v>24783</v>
      </c>
      <c r="H7191" s="9" t="s">
        <v>10193</v>
      </c>
      <c r="I7191" s="13" t="s">
        <v>24781</v>
      </c>
      <c r="J7191" s="11"/>
      <c r="K7191" s="11"/>
      <c r="L7191" s="14"/>
    </row>
    <row r="7192">
      <c r="A7192" s="9" t="s">
        <v>24784</v>
      </c>
      <c r="B7192" s="9" t="s">
        <v>24785</v>
      </c>
      <c r="C7192" s="10" t="s">
        <v>24786</v>
      </c>
      <c r="D7192" s="11"/>
      <c r="E7192" s="11"/>
      <c r="F7192" s="12"/>
      <c r="G7192" s="12" t="s">
        <v>24787</v>
      </c>
      <c r="H7192" s="9" t="s">
        <v>11591</v>
      </c>
      <c r="I7192" s="13" t="s">
        <v>24788</v>
      </c>
      <c r="J7192" s="11"/>
      <c r="K7192" s="11"/>
      <c r="L7192" s="14"/>
    </row>
    <row r="7193">
      <c r="A7193" s="9" t="s">
        <v>24789</v>
      </c>
      <c r="B7193" s="9" t="s">
        <v>1645</v>
      </c>
      <c r="C7193" s="10" t="s">
        <v>24790</v>
      </c>
      <c r="D7193" s="11"/>
      <c r="E7193" s="11"/>
      <c r="F7193" s="12"/>
      <c r="G7193" s="12" t="s">
        <v>24791</v>
      </c>
      <c r="H7193" s="9" t="s">
        <v>42</v>
      </c>
      <c r="I7193" s="13" t="s">
        <v>24788</v>
      </c>
      <c r="J7193" s="11"/>
      <c r="K7193" s="11"/>
      <c r="L7193" s="14"/>
    </row>
    <row r="7194">
      <c r="A7194" s="9" t="s">
        <v>24792</v>
      </c>
      <c r="B7194" s="9" t="s">
        <v>7422</v>
      </c>
      <c r="C7194" s="10" t="s">
        <v>24793</v>
      </c>
      <c r="D7194" s="9"/>
      <c r="E7194" s="9" t="s">
        <v>24794</v>
      </c>
      <c r="F7194" s="12"/>
      <c r="G7194" s="12" t="s">
        <v>24795</v>
      </c>
      <c r="H7194" s="9" t="s">
        <v>682</v>
      </c>
      <c r="I7194" s="13" t="s">
        <v>24788</v>
      </c>
      <c r="J7194" s="11"/>
      <c r="K7194" s="11"/>
      <c r="L7194" s="14"/>
    </row>
    <row r="7195">
      <c r="A7195" s="9" t="s">
        <v>2487</v>
      </c>
      <c r="B7195" s="9" t="s">
        <v>276</v>
      </c>
      <c r="C7195" s="10" t="s">
        <v>24796</v>
      </c>
      <c r="D7195" s="11"/>
      <c r="E7195" s="11"/>
      <c r="F7195" s="12"/>
      <c r="G7195" s="12" t="s">
        <v>18105</v>
      </c>
      <c r="H7195" s="9" t="s">
        <v>24797</v>
      </c>
      <c r="I7195" s="13" t="s">
        <v>24788</v>
      </c>
      <c r="J7195" s="11"/>
      <c r="K7195" s="11"/>
      <c r="L7195" s="14"/>
    </row>
    <row r="7196">
      <c r="A7196" s="9" t="s">
        <v>343</v>
      </c>
      <c r="B7196" s="9" t="s">
        <v>120</v>
      </c>
      <c r="C7196" s="10" t="s">
        <v>24798</v>
      </c>
      <c r="D7196" s="11"/>
      <c r="E7196" s="11"/>
      <c r="F7196" s="12"/>
      <c r="G7196" s="12" t="s">
        <v>24799</v>
      </c>
      <c r="H7196" s="9" t="s">
        <v>24800</v>
      </c>
      <c r="I7196" s="13" t="s">
        <v>24788</v>
      </c>
      <c r="J7196" s="11"/>
      <c r="K7196" s="11"/>
      <c r="L7196" s="14"/>
    </row>
    <row r="7197">
      <c r="A7197" s="9" t="s">
        <v>2526</v>
      </c>
      <c r="B7197" s="9" t="s">
        <v>1088</v>
      </c>
      <c r="C7197" s="10" t="s">
        <v>24801</v>
      </c>
      <c r="D7197" s="11"/>
      <c r="E7197" s="11"/>
      <c r="F7197" s="12"/>
      <c r="G7197" s="12" t="s">
        <v>24802</v>
      </c>
      <c r="H7197" s="9" t="s">
        <v>77</v>
      </c>
      <c r="I7197" s="13" t="s">
        <v>24788</v>
      </c>
      <c r="J7197" s="11"/>
      <c r="K7197" s="11"/>
      <c r="L7197" s="14"/>
    </row>
    <row r="7198">
      <c r="A7198" s="9" t="s">
        <v>14677</v>
      </c>
      <c r="B7198" s="9" t="s">
        <v>120</v>
      </c>
      <c r="C7198" s="10" t="s">
        <v>24803</v>
      </c>
      <c r="D7198" s="11"/>
      <c r="E7198" s="11"/>
      <c r="F7198" s="12"/>
      <c r="G7198" s="12" t="s">
        <v>24804</v>
      </c>
      <c r="H7198" s="9" t="s">
        <v>24805</v>
      </c>
      <c r="I7198" s="13" t="s">
        <v>24788</v>
      </c>
      <c r="J7198" s="9" t="s">
        <v>27</v>
      </c>
      <c r="K7198" s="11"/>
      <c r="L7198" s="14"/>
    </row>
    <row r="7199">
      <c r="A7199" s="9" t="s">
        <v>24806</v>
      </c>
      <c r="B7199" s="9" t="s">
        <v>16475</v>
      </c>
      <c r="C7199" s="10" t="s">
        <v>24807</v>
      </c>
      <c r="D7199" s="11"/>
      <c r="E7199" s="11"/>
      <c r="F7199" s="14"/>
      <c r="G7199" s="14"/>
      <c r="H7199" s="11"/>
      <c r="I7199" s="13" t="s">
        <v>24788</v>
      </c>
      <c r="J7199" s="11"/>
      <c r="K7199" s="11"/>
      <c r="L7199" s="14"/>
    </row>
    <row r="7200">
      <c r="A7200" s="9" t="s">
        <v>10247</v>
      </c>
      <c r="B7200" s="9" t="s">
        <v>24808</v>
      </c>
      <c r="C7200" s="10" t="s">
        <v>24809</v>
      </c>
      <c r="D7200" s="11"/>
      <c r="E7200" s="11"/>
      <c r="F7200" s="12"/>
      <c r="G7200" s="12" t="s">
        <v>2295</v>
      </c>
      <c r="H7200" s="9" t="s">
        <v>16604</v>
      </c>
      <c r="I7200" s="13" t="s">
        <v>24788</v>
      </c>
      <c r="J7200" s="11"/>
      <c r="K7200" s="11"/>
      <c r="L7200" s="14"/>
    </row>
    <row r="7201">
      <c r="A7201" s="9" t="s">
        <v>24810</v>
      </c>
      <c r="B7201" s="9" t="s">
        <v>1718</v>
      </c>
      <c r="C7201" s="10" t="s">
        <v>24811</v>
      </c>
      <c r="D7201" s="11"/>
      <c r="E7201" s="11"/>
      <c r="F7201" s="12"/>
      <c r="G7201" s="12" t="s">
        <v>24812</v>
      </c>
      <c r="H7201" s="9" t="s">
        <v>1762</v>
      </c>
      <c r="I7201" s="13" t="s">
        <v>24788</v>
      </c>
      <c r="J7201" s="11"/>
      <c r="K7201" s="11"/>
      <c r="L7201" s="14"/>
    </row>
    <row r="7202">
      <c r="A7202" s="9" t="s">
        <v>229</v>
      </c>
      <c r="B7202" s="9" t="s">
        <v>24813</v>
      </c>
      <c r="C7202" s="10" t="s">
        <v>24814</v>
      </c>
      <c r="D7202" s="11"/>
      <c r="E7202" s="11"/>
      <c r="F7202" s="12"/>
      <c r="G7202" s="12" t="s">
        <v>24815</v>
      </c>
      <c r="H7202" s="9" t="s">
        <v>1620</v>
      </c>
      <c r="I7202" s="13" t="s">
        <v>24816</v>
      </c>
      <c r="J7202" s="11"/>
      <c r="K7202" s="11"/>
      <c r="L7202" s="14"/>
    </row>
    <row r="7203">
      <c r="A7203" s="9" t="s">
        <v>3451</v>
      </c>
      <c r="B7203" s="9" t="s">
        <v>64</v>
      </c>
      <c r="C7203" s="10" t="s">
        <v>24817</v>
      </c>
      <c r="D7203" s="11"/>
      <c r="E7203" s="11"/>
      <c r="F7203" s="12"/>
      <c r="G7203" s="12" t="s">
        <v>24818</v>
      </c>
      <c r="H7203" s="9" t="s">
        <v>16732</v>
      </c>
      <c r="I7203" s="13" t="s">
        <v>24819</v>
      </c>
      <c r="J7203" s="11"/>
      <c r="K7203" s="11"/>
      <c r="L7203" s="14"/>
    </row>
    <row r="7204">
      <c r="A7204" s="9" t="s">
        <v>6823</v>
      </c>
      <c r="B7204" s="9" t="s">
        <v>24820</v>
      </c>
      <c r="C7204" s="10" t="s">
        <v>24821</v>
      </c>
      <c r="D7204" s="11"/>
      <c r="E7204" s="11"/>
      <c r="F7204" s="14"/>
      <c r="G7204" s="14"/>
      <c r="H7204" s="11"/>
      <c r="I7204" s="13" t="s">
        <v>24819</v>
      </c>
      <c r="J7204" s="11"/>
      <c r="K7204" s="11"/>
      <c r="L7204" s="14"/>
    </row>
    <row r="7205">
      <c r="A7205" s="9" t="s">
        <v>297</v>
      </c>
      <c r="B7205" s="9" t="s">
        <v>4376</v>
      </c>
      <c r="C7205" s="10" t="s">
        <v>24822</v>
      </c>
      <c r="D7205" s="11"/>
      <c r="E7205" s="11"/>
      <c r="F7205" s="12"/>
      <c r="G7205" s="12" t="s">
        <v>24823</v>
      </c>
      <c r="H7205" s="9" t="s">
        <v>24824</v>
      </c>
      <c r="I7205" s="13" t="s">
        <v>24819</v>
      </c>
      <c r="J7205" s="11"/>
      <c r="K7205" s="11"/>
      <c r="L7205" s="14"/>
    </row>
    <row r="7206">
      <c r="A7206" s="9" t="s">
        <v>24825</v>
      </c>
      <c r="B7206" s="9" t="s">
        <v>24826</v>
      </c>
      <c r="C7206" s="10" t="s">
        <v>24827</v>
      </c>
      <c r="D7206" s="11"/>
      <c r="E7206" s="11"/>
      <c r="F7206" s="12"/>
      <c r="G7206" s="12" t="s">
        <v>880</v>
      </c>
      <c r="H7206" s="9" t="s">
        <v>24828</v>
      </c>
      <c r="I7206" s="13" t="s">
        <v>24819</v>
      </c>
      <c r="J7206" s="11"/>
      <c r="K7206" s="11"/>
      <c r="L7206" s="14"/>
    </row>
    <row r="7207">
      <c r="A7207" s="9" t="s">
        <v>4632</v>
      </c>
      <c r="B7207" s="9" t="s">
        <v>7344</v>
      </c>
      <c r="C7207" s="10" t="s">
        <v>24829</v>
      </c>
      <c r="D7207" s="11"/>
      <c r="E7207" s="11"/>
      <c r="F7207" s="12"/>
      <c r="G7207" s="10" t="s">
        <v>24830</v>
      </c>
      <c r="H7207" s="9" t="s">
        <v>77</v>
      </c>
      <c r="I7207" s="13" t="s">
        <v>24831</v>
      </c>
      <c r="J7207" s="11"/>
      <c r="K7207" s="11"/>
      <c r="L7207" s="14"/>
    </row>
    <row r="7208">
      <c r="A7208" s="9" t="s">
        <v>1745</v>
      </c>
      <c r="B7208" s="9" t="s">
        <v>3683</v>
      </c>
      <c r="C7208" s="10" t="s">
        <v>24832</v>
      </c>
      <c r="D7208" s="11"/>
      <c r="E7208" s="11"/>
      <c r="F7208" s="12"/>
      <c r="G7208" s="12" t="s">
        <v>1369</v>
      </c>
      <c r="H7208" s="9" t="s">
        <v>24833</v>
      </c>
      <c r="I7208" s="13" t="s">
        <v>24834</v>
      </c>
      <c r="J7208" s="11"/>
      <c r="K7208" s="11"/>
      <c r="L7208" s="14"/>
    </row>
    <row r="7209">
      <c r="A7209" s="9" t="s">
        <v>13733</v>
      </c>
      <c r="B7209" s="9" t="s">
        <v>24835</v>
      </c>
      <c r="C7209" s="10" t="s">
        <v>24836</v>
      </c>
      <c r="D7209" s="11"/>
      <c r="E7209" s="11"/>
      <c r="F7209" s="12"/>
      <c r="G7209" s="12" t="s">
        <v>24837</v>
      </c>
      <c r="H7209" s="9" t="s">
        <v>24838</v>
      </c>
      <c r="I7209" s="13" t="s">
        <v>24834</v>
      </c>
      <c r="J7209" s="11"/>
      <c r="K7209" s="11"/>
      <c r="L7209" s="14"/>
    </row>
    <row r="7210">
      <c r="A7210" s="9" t="s">
        <v>1723</v>
      </c>
      <c r="B7210" s="9" t="s">
        <v>24839</v>
      </c>
      <c r="C7210" s="10" t="s">
        <v>24840</v>
      </c>
      <c r="D7210" s="11"/>
      <c r="E7210" s="11"/>
      <c r="F7210" s="12"/>
      <c r="G7210" s="12" t="s">
        <v>3896</v>
      </c>
      <c r="H7210" s="9" t="s">
        <v>798</v>
      </c>
      <c r="I7210" s="13" t="s">
        <v>24834</v>
      </c>
      <c r="J7210" s="11"/>
      <c r="K7210" s="11"/>
      <c r="L7210" s="14"/>
    </row>
    <row r="7211">
      <c r="A7211" s="9" t="s">
        <v>17405</v>
      </c>
      <c r="B7211" s="9" t="s">
        <v>8737</v>
      </c>
      <c r="C7211" s="10" t="s">
        <v>24841</v>
      </c>
      <c r="D7211" s="11"/>
      <c r="E7211" s="11"/>
      <c r="F7211" s="12"/>
      <c r="G7211" s="12" t="s">
        <v>24842</v>
      </c>
      <c r="H7211" s="9" t="s">
        <v>24843</v>
      </c>
      <c r="I7211" s="13" t="s">
        <v>24834</v>
      </c>
      <c r="J7211" s="11"/>
      <c r="K7211" s="11"/>
      <c r="L7211" s="14"/>
    </row>
    <row r="7212">
      <c r="A7212" s="9" t="s">
        <v>1893</v>
      </c>
      <c r="B7212" s="9" t="s">
        <v>39</v>
      </c>
      <c r="C7212" s="10" t="s">
        <v>24844</v>
      </c>
      <c r="D7212" s="11"/>
      <c r="E7212" s="11"/>
      <c r="F7212" s="12"/>
      <c r="G7212" s="12" t="s">
        <v>24845</v>
      </c>
      <c r="H7212" s="9" t="s">
        <v>42</v>
      </c>
      <c r="I7212" s="13" t="s">
        <v>24846</v>
      </c>
      <c r="J7212" s="11"/>
      <c r="K7212" s="11"/>
      <c r="L7212" s="14"/>
    </row>
    <row r="7213">
      <c r="A7213" s="9" t="s">
        <v>24847</v>
      </c>
      <c r="B7213" s="9" t="s">
        <v>7344</v>
      </c>
      <c r="C7213" s="10" t="s">
        <v>24848</v>
      </c>
      <c r="D7213" s="11"/>
      <c r="E7213" s="11"/>
      <c r="F7213" s="12"/>
      <c r="G7213" s="12" t="s">
        <v>24849</v>
      </c>
      <c r="H7213" s="9" t="s">
        <v>24850</v>
      </c>
      <c r="I7213" s="13" t="s">
        <v>24846</v>
      </c>
      <c r="J7213" s="11"/>
      <c r="K7213" s="11"/>
      <c r="L7213" s="14"/>
    </row>
    <row r="7214">
      <c r="A7214" s="9" t="s">
        <v>24851</v>
      </c>
      <c r="B7214" s="9" t="s">
        <v>24852</v>
      </c>
      <c r="C7214" s="10" t="s">
        <v>24853</v>
      </c>
      <c r="D7214" s="11"/>
      <c r="E7214" s="11"/>
      <c r="F7214" s="12"/>
      <c r="G7214" s="12" t="s">
        <v>24854</v>
      </c>
      <c r="H7214" s="9" t="s">
        <v>24855</v>
      </c>
      <c r="I7214" s="13" t="s">
        <v>24846</v>
      </c>
      <c r="J7214" s="11"/>
      <c r="K7214" s="11"/>
      <c r="L7214" s="14"/>
    </row>
    <row r="7215">
      <c r="A7215" s="9" t="s">
        <v>24856</v>
      </c>
      <c r="B7215" s="9" t="s">
        <v>24857</v>
      </c>
      <c r="C7215" s="10" t="s">
        <v>24858</v>
      </c>
      <c r="D7215" s="11"/>
      <c r="E7215" s="11"/>
      <c r="F7215" s="12"/>
      <c r="G7215" s="12" t="s">
        <v>24856</v>
      </c>
      <c r="H7215" s="9" t="s">
        <v>24859</v>
      </c>
      <c r="I7215" s="13" t="s">
        <v>24846</v>
      </c>
      <c r="J7215" s="11"/>
      <c r="K7215" s="11"/>
      <c r="L7215" s="14"/>
    </row>
    <row r="7216">
      <c r="A7216" s="9" t="s">
        <v>1967</v>
      </c>
      <c r="B7216" s="9" t="s">
        <v>120</v>
      </c>
      <c r="C7216" s="10" t="s">
        <v>24860</v>
      </c>
      <c r="D7216" s="11"/>
      <c r="E7216" s="11"/>
      <c r="F7216" s="12"/>
      <c r="G7216" s="12" t="s">
        <v>24861</v>
      </c>
      <c r="H7216" s="9" t="s">
        <v>83</v>
      </c>
      <c r="I7216" s="13" t="s">
        <v>24846</v>
      </c>
      <c r="J7216" s="11"/>
      <c r="K7216" s="11"/>
      <c r="L7216" s="14"/>
    </row>
    <row r="7217">
      <c r="A7217" s="9" t="s">
        <v>17320</v>
      </c>
      <c r="B7217" s="9" t="s">
        <v>723</v>
      </c>
      <c r="C7217" s="10" t="s">
        <v>24862</v>
      </c>
      <c r="D7217" s="11"/>
      <c r="E7217" s="11"/>
      <c r="F7217" s="12"/>
      <c r="G7217" s="12" t="s">
        <v>24863</v>
      </c>
      <c r="H7217" s="9" t="s">
        <v>24864</v>
      </c>
      <c r="I7217" s="13" t="s">
        <v>24846</v>
      </c>
      <c r="J7217" s="11"/>
      <c r="K7217" s="11"/>
      <c r="L7217" s="14"/>
    </row>
    <row r="7218">
      <c r="A7218" s="11"/>
      <c r="B7218" s="11"/>
      <c r="C7218" s="14"/>
      <c r="D7218" s="11"/>
      <c r="E7218" s="11"/>
      <c r="F7218" s="14"/>
      <c r="G7218" s="14"/>
      <c r="H7218" s="11"/>
      <c r="I7218" s="13" t="s">
        <v>24846</v>
      </c>
      <c r="J7218" s="11"/>
      <c r="K7218" s="11"/>
      <c r="L7218" s="14"/>
    </row>
    <row r="7219">
      <c r="A7219" s="9" t="s">
        <v>4986</v>
      </c>
      <c r="B7219" s="9" t="s">
        <v>2914</v>
      </c>
      <c r="C7219" s="10" t="s">
        <v>24865</v>
      </c>
      <c r="D7219" s="9"/>
      <c r="E7219" s="9" t="s">
        <v>24866</v>
      </c>
      <c r="F7219" s="12"/>
      <c r="G7219" s="12" t="s">
        <v>24867</v>
      </c>
      <c r="H7219" s="9" t="s">
        <v>83</v>
      </c>
      <c r="I7219" s="13" t="s">
        <v>24846</v>
      </c>
      <c r="J7219" s="11"/>
      <c r="K7219" s="11"/>
      <c r="L7219" s="14"/>
    </row>
    <row r="7220">
      <c r="A7220" s="9" t="s">
        <v>24868</v>
      </c>
      <c r="B7220" s="9" t="s">
        <v>120</v>
      </c>
      <c r="C7220" s="10" t="s">
        <v>24869</v>
      </c>
      <c r="D7220" s="11"/>
      <c r="E7220" s="11"/>
      <c r="F7220" s="12"/>
      <c r="G7220" s="12" t="s">
        <v>24870</v>
      </c>
      <c r="H7220" s="9" t="s">
        <v>24871</v>
      </c>
      <c r="I7220" s="13" t="s">
        <v>24846</v>
      </c>
      <c r="J7220" s="11"/>
      <c r="K7220" s="11"/>
      <c r="L7220" s="14"/>
    </row>
    <row r="7221">
      <c r="A7221" s="9" t="s">
        <v>319</v>
      </c>
      <c r="B7221" s="9" t="s">
        <v>16036</v>
      </c>
      <c r="C7221" s="10" t="s">
        <v>24872</v>
      </c>
      <c r="D7221" s="11"/>
      <c r="E7221" s="11"/>
      <c r="F7221" s="12"/>
      <c r="G7221" s="12" t="s">
        <v>1027</v>
      </c>
      <c r="H7221" s="9" t="s">
        <v>24873</v>
      </c>
      <c r="I7221" s="13" t="s">
        <v>24846</v>
      </c>
      <c r="J7221" s="11"/>
      <c r="K7221" s="11"/>
      <c r="L7221" s="14"/>
    </row>
    <row r="7222">
      <c r="A7222" s="9" t="s">
        <v>3032</v>
      </c>
      <c r="B7222" s="9" t="s">
        <v>24874</v>
      </c>
      <c r="C7222" s="10" t="s">
        <v>24875</v>
      </c>
      <c r="D7222" s="11"/>
      <c r="E7222" s="11"/>
      <c r="F7222" s="12"/>
      <c r="G7222" s="12" t="s">
        <v>24876</v>
      </c>
      <c r="H7222" s="9" t="s">
        <v>11433</v>
      </c>
      <c r="I7222" s="13" t="s">
        <v>24846</v>
      </c>
      <c r="J7222" s="11"/>
      <c r="K7222" s="11"/>
      <c r="L7222" s="14"/>
    </row>
    <row r="7223">
      <c r="A7223" s="9" t="s">
        <v>24877</v>
      </c>
      <c r="B7223" s="9" t="s">
        <v>24878</v>
      </c>
      <c r="C7223" s="10" t="s">
        <v>24879</v>
      </c>
      <c r="D7223" s="11"/>
      <c r="E7223" s="11"/>
      <c r="F7223" s="12"/>
      <c r="G7223" s="12" t="s">
        <v>3896</v>
      </c>
      <c r="H7223" s="9" t="s">
        <v>5767</v>
      </c>
      <c r="I7223" s="13" t="s">
        <v>24846</v>
      </c>
      <c r="J7223" s="11"/>
      <c r="K7223" s="11"/>
      <c r="L7223" s="14"/>
    </row>
    <row r="7224">
      <c r="A7224" s="9" t="s">
        <v>24880</v>
      </c>
      <c r="B7224" s="9" t="s">
        <v>24881</v>
      </c>
      <c r="C7224" s="10" t="s">
        <v>24882</v>
      </c>
      <c r="D7224" s="11"/>
      <c r="E7224" s="11"/>
      <c r="F7224" s="14"/>
      <c r="G7224" s="14"/>
      <c r="H7224" s="11"/>
      <c r="I7224" s="13" t="s">
        <v>24846</v>
      </c>
      <c r="J7224" s="11"/>
      <c r="K7224" s="11"/>
      <c r="L7224" s="14"/>
    </row>
    <row r="7225">
      <c r="A7225" s="9" t="s">
        <v>24883</v>
      </c>
      <c r="B7225" s="9" t="s">
        <v>186</v>
      </c>
      <c r="C7225" s="10" t="s">
        <v>24884</v>
      </c>
      <c r="D7225" s="11"/>
      <c r="E7225" s="11"/>
      <c r="F7225" s="12"/>
      <c r="G7225" s="12" t="s">
        <v>24885</v>
      </c>
      <c r="H7225" s="9" t="s">
        <v>24886</v>
      </c>
      <c r="I7225" s="13" t="s">
        <v>24846</v>
      </c>
      <c r="J7225" s="11"/>
      <c r="K7225" s="11"/>
      <c r="L7225" s="14"/>
    </row>
    <row r="7226">
      <c r="A7226" s="9" t="s">
        <v>4209</v>
      </c>
      <c r="B7226" s="9" t="s">
        <v>23695</v>
      </c>
      <c r="C7226" s="10" t="s">
        <v>24887</v>
      </c>
      <c r="D7226" s="11"/>
      <c r="E7226" s="11"/>
      <c r="F7226" s="12"/>
      <c r="G7226" s="12" t="s">
        <v>11880</v>
      </c>
      <c r="H7226" s="9" t="s">
        <v>8697</v>
      </c>
      <c r="I7226" s="13" t="s">
        <v>24846</v>
      </c>
      <c r="J7226" s="11"/>
      <c r="K7226" s="11"/>
      <c r="L7226" s="14"/>
    </row>
    <row r="7227">
      <c r="A7227" s="9" t="s">
        <v>2237</v>
      </c>
      <c r="B7227" s="9" t="s">
        <v>24888</v>
      </c>
      <c r="C7227" s="10" t="s">
        <v>24889</v>
      </c>
      <c r="D7227" s="11"/>
      <c r="E7227" s="11"/>
      <c r="F7227" s="12"/>
      <c r="G7227" s="12" t="s">
        <v>7361</v>
      </c>
      <c r="H7227" s="9" t="s">
        <v>24890</v>
      </c>
      <c r="I7227" s="13" t="s">
        <v>24846</v>
      </c>
      <c r="J7227" s="11"/>
      <c r="K7227" s="11"/>
      <c r="L7227" s="14"/>
    </row>
    <row r="7228">
      <c r="A7228" s="9" t="s">
        <v>6416</v>
      </c>
      <c r="B7228" s="9" t="s">
        <v>166</v>
      </c>
      <c r="C7228" s="10" t="s">
        <v>24891</v>
      </c>
      <c r="D7228" s="11"/>
      <c r="E7228" s="11"/>
      <c r="F7228" s="12"/>
      <c r="G7228" s="12" t="s">
        <v>24892</v>
      </c>
      <c r="H7228" s="9" t="s">
        <v>17473</v>
      </c>
      <c r="I7228" s="13" t="s">
        <v>24893</v>
      </c>
      <c r="J7228" s="11"/>
      <c r="K7228" s="11"/>
      <c r="L7228" s="14"/>
    </row>
    <row r="7229">
      <c r="A7229" s="9" t="s">
        <v>3577</v>
      </c>
      <c r="B7229" s="9" t="s">
        <v>24894</v>
      </c>
      <c r="C7229" s="10" t="s">
        <v>24895</v>
      </c>
      <c r="D7229" s="11"/>
      <c r="E7229" s="11"/>
      <c r="F7229" s="12"/>
      <c r="G7229" s="12" t="s">
        <v>24896</v>
      </c>
      <c r="H7229" s="9" t="s">
        <v>24897</v>
      </c>
      <c r="I7229" s="13" t="s">
        <v>24898</v>
      </c>
      <c r="J7229" s="11"/>
      <c r="K7229" s="11"/>
      <c r="L7229" s="14"/>
    </row>
    <row r="7230">
      <c r="A7230" s="9" t="s">
        <v>1283</v>
      </c>
      <c r="B7230" s="9" t="s">
        <v>24899</v>
      </c>
      <c r="C7230" s="10" t="s">
        <v>24900</v>
      </c>
      <c r="D7230" s="11"/>
      <c r="E7230" s="11"/>
      <c r="F7230" s="12"/>
      <c r="G7230" s="12" t="s">
        <v>24901</v>
      </c>
      <c r="H7230" s="9" t="s">
        <v>1283</v>
      </c>
      <c r="I7230" s="13" t="s">
        <v>24902</v>
      </c>
      <c r="J7230" s="11"/>
      <c r="K7230" s="11"/>
      <c r="L7230" s="14"/>
    </row>
    <row r="7231">
      <c r="A7231" s="9" t="s">
        <v>24903</v>
      </c>
      <c r="B7231" s="9" t="s">
        <v>58</v>
      </c>
      <c r="C7231" s="10" t="s">
        <v>24904</v>
      </c>
      <c r="D7231" s="11"/>
      <c r="E7231" s="11"/>
      <c r="F7231" s="12"/>
      <c r="G7231" s="12" t="s">
        <v>24905</v>
      </c>
      <c r="H7231" s="9" t="s">
        <v>24906</v>
      </c>
      <c r="I7231" s="13" t="s">
        <v>24907</v>
      </c>
      <c r="J7231" s="11"/>
      <c r="K7231" s="11"/>
      <c r="L7231" s="14"/>
    </row>
    <row r="7232">
      <c r="A7232" s="9" t="s">
        <v>12090</v>
      </c>
      <c r="B7232" s="9" t="s">
        <v>120</v>
      </c>
      <c r="C7232" s="10" t="s">
        <v>24908</v>
      </c>
      <c r="D7232" s="11"/>
      <c r="E7232" s="11"/>
      <c r="F7232" s="12"/>
      <c r="G7232" s="12" t="s">
        <v>24909</v>
      </c>
      <c r="H7232" s="9" t="s">
        <v>7016</v>
      </c>
      <c r="I7232" s="13" t="s">
        <v>24907</v>
      </c>
      <c r="J7232" s="11"/>
      <c r="K7232" s="11"/>
      <c r="L7232" s="14"/>
    </row>
    <row r="7233">
      <c r="A7233" s="9" t="s">
        <v>24910</v>
      </c>
      <c r="B7233" s="9" t="s">
        <v>592</v>
      </c>
      <c r="C7233" s="10" t="s">
        <v>24911</v>
      </c>
      <c r="D7233" s="11"/>
      <c r="E7233" s="11"/>
      <c r="F7233" s="12"/>
      <c r="G7233" s="12" t="s">
        <v>24912</v>
      </c>
      <c r="H7233" s="9" t="s">
        <v>24913</v>
      </c>
      <c r="I7233" s="13" t="s">
        <v>24907</v>
      </c>
      <c r="J7233" s="11"/>
      <c r="K7233" s="11"/>
      <c r="L7233" s="14"/>
    </row>
    <row r="7234">
      <c r="A7234" s="9" t="s">
        <v>3376</v>
      </c>
      <c r="B7234" s="9" t="s">
        <v>24914</v>
      </c>
      <c r="C7234" s="10" t="s">
        <v>24915</v>
      </c>
      <c r="D7234" s="9"/>
      <c r="E7234" s="9" t="s">
        <v>24916</v>
      </c>
      <c r="F7234" s="12"/>
      <c r="G7234" s="12" t="s">
        <v>24917</v>
      </c>
      <c r="H7234" s="9" t="s">
        <v>2962</v>
      </c>
      <c r="I7234" s="13" t="s">
        <v>24918</v>
      </c>
      <c r="J7234" s="11"/>
      <c r="K7234" s="11"/>
      <c r="L7234" s="14"/>
    </row>
    <row r="7235">
      <c r="A7235" s="9" t="s">
        <v>24919</v>
      </c>
      <c r="B7235" s="9" t="s">
        <v>24920</v>
      </c>
      <c r="C7235" s="10" t="s">
        <v>24921</v>
      </c>
      <c r="D7235" s="11"/>
      <c r="E7235" s="11"/>
      <c r="F7235" s="12"/>
      <c r="G7235" s="12" t="s">
        <v>24922</v>
      </c>
      <c r="H7235" s="9" t="s">
        <v>24923</v>
      </c>
      <c r="I7235" s="13" t="s">
        <v>24918</v>
      </c>
      <c r="J7235" s="11"/>
      <c r="K7235" s="11"/>
      <c r="L7235" s="14"/>
    </row>
    <row r="7236">
      <c r="A7236" s="9" t="s">
        <v>24924</v>
      </c>
      <c r="B7236" s="9" t="s">
        <v>24925</v>
      </c>
      <c r="C7236" s="10" t="s">
        <v>24926</v>
      </c>
      <c r="D7236" s="9"/>
      <c r="E7236" s="9" t="s">
        <v>24927</v>
      </c>
      <c r="F7236" s="12"/>
      <c r="G7236" s="12" t="s">
        <v>24928</v>
      </c>
      <c r="H7236" s="9" t="s">
        <v>24929</v>
      </c>
      <c r="I7236" s="13" t="s">
        <v>24918</v>
      </c>
      <c r="J7236" s="11"/>
      <c r="K7236" s="11"/>
      <c r="L7236" s="14"/>
    </row>
    <row r="7237">
      <c r="A7237" s="9" t="s">
        <v>1798</v>
      </c>
      <c r="B7237" s="9" t="s">
        <v>24930</v>
      </c>
      <c r="C7237" s="10" t="s">
        <v>24931</v>
      </c>
      <c r="D7237" s="11"/>
      <c r="E7237" s="11"/>
      <c r="F7237" s="12"/>
      <c r="G7237" s="12" t="s">
        <v>24932</v>
      </c>
      <c r="H7237" s="9" t="s">
        <v>24933</v>
      </c>
      <c r="I7237" s="13" t="s">
        <v>24918</v>
      </c>
      <c r="J7237" s="11"/>
      <c r="K7237" s="11"/>
      <c r="L7237" s="14"/>
    </row>
    <row r="7238">
      <c r="A7238" s="9" t="s">
        <v>24934</v>
      </c>
      <c r="B7238" s="9" t="s">
        <v>6435</v>
      </c>
      <c r="C7238" s="10" t="s">
        <v>24935</v>
      </c>
      <c r="D7238" s="11"/>
      <c r="E7238" s="11"/>
      <c r="F7238" s="12"/>
      <c r="G7238" s="12" t="s">
        <v>13237</v>
      </c>
      <c r="H7238" s="9" t="s">
        <v>24936</v>
      </c>
      <c r="I7238" s="13" t="s">
        <v>24937</v>
      </c>
      <c r="J7238" s="11"/>
      <c r="K7238" s="11"/>
      <c r="L7238" s="14"/>
    </row>
    <row r="7239">
      <c r="A7239" s="9" t="s">
        <v>2703</v>
      </c>
      <c r="B7239" s="9" t="s">
        <v>24938</v>
      </c>
      <c r="C7239" s="10" t="s">
        <v>24939</v>
      </c>
      <c r="D7239" s="11"/>
      <c r="E7239" s="11"/>
      <c r="F7239" s="12"/>
      <c r="G7239" s="12" t="s">
        <v>24940</v>
      </c>
      <c r="H7239" s="9" t="s">
        <v>24941</v>
      </c>
      <c r="I7239" s="13" t="s">
        <v>24937</v>
      </c>
      <c r="J7239" s="11"/>
      <c r="K7239" s="11"/>
      <c r="L7239" s="14"/>
    </row>
    <row r="7240">
      <c r="A7240" s="9" t="s">
        <v>5185</v>
      </c>
      <c r="B7240" s="9" t="s">
        <v>24942</v>
      </c>
      <c r="C7240" s="10" t="s">
        <v>24943</v>
      </c>
      <c r="D7240" s="11"/>
      <c r="E7240" s="11"/>
      <c r="F7240" s="12"/>
      <c r="G7240" s="12" t="s">
        <v>24944</v>
      </c>
      <c r="H7240" s="9" t="s">
        <v>24945</v>
      </c>
      <c r="I7240" s="13" t="s">
        <v>24937</v>
      </c>
      <c r="J7240" s="11"/>
      <c r="K7240" s="11"/>
      <c r="L7240" s="14"/>
    </row>
    <row r="7241">
      <c r="A7241" s="9" t="s">
        <v>11621</v>
      </c>
      <c r="B7241" s="9" t="s">
        <v>270</v>
      </c>
      <c r="C7241" s="10" t="s">
        <v>24946</v>
      </c>
      <c r="D7241" s="11"/>
      <c r="E7241" s="11"/>
      <c r="F7241" s="12"/>
      <c r="G7241" s="12" t="s">
        <v>24947</v>
      </c>
      <c r="H7241" s="9" t="s">
        <v>24948</v>
      </c>
      <c r="I7241" s="13" t="s">
        <v>24937</v>
      </c>
      <c r="J7241" s="11"/>
      <c r="K7241" s="11"/>
      <c r="L7241" s="14"/>
    </row>
    <row r="7242">
      <c r="A7242" s="9" t="s">
        <v>24949</v>
      </c>
      <c r="B7242" s="9" t="s">
        <v>15913</v>
      </c>
      <c r="C7242" s="10" t="s">
        <v>24950</v>
      </c>
      <c r="D7242" s="11"/>
      <c r="E7242" s="11"/>
      <c r="F7242" s="12"/>
      <c r="G7242" s="12" t="s">
        <v>904</v>
      </c>
      <c r="H7242" s="9" t="s">
        <v>3611</v>
      </c>
      <c r="I7242" s="13" t="s">
        <v>24951</v>
      </c>
      <c r="J7242" s="11"/>
      <c r="K7242" s="11"/>
      <c r="L7242" s="14"/>
    </row>
    <row r="7243">
      <c r="A7243" s="9" t="s">
        <v>24952</v>
      </c>
      <c r="B7243" s="9" t="s">
        <v>24953</v>
      </c>
      <c r="C7243" s="10" t="s">
        <v>24954</v>
      </c>
      <c r="D7243" s="11"/>
      <c r="E7243" s="11"/>
      <c r="F7243" s="12"/>
      <c r="G7243" s="12" t="s">
        <v>1716</v>
      </c>
      <c r="H7243" s="9" t="s">
        <v>1903</v>
      </c>
      <c r="I7243" s="13" t="s">
        <v>24955</v>
      </c>
      <c r="J7243" s="11"/>
      <c r="K7243" s="11"/>
      <c r="L7243" s="14"/>
    </row>
    <row r="7244">
      <c r="A7244" s="9" t="s">
        <v>24956</v>
      </c>
      <c r="B7244" s="9" t="s">
        <v>4054</v>
      </c>
      <c r="C7244" s="10" t="s">
        <v>24957</v>
      </c>
      <c r="D7244" s="11"/>
      <c r="E7244" s="11"/>
      <c r="F7244" s="12"/>
      <c r="G7244" s="12" t="s">
        <v>24958</v>
      </c>
      <c r="H7244" s="9" t="s">
        <v>2740</v>
      </c>
      <c r="I7244" s="13" t="s">
        <v>24955</v>
      </c>
      <c r="J7244" s="11"/>
      <c r="K7244" s="11"/>
      <c r="L7244" s="14"/>
    </row>
    <row r="7245">
      <c r="A7245" s="9" t="s">
        <v>881</v>
      </c>
      <c r="B7245" s="9" t="s">
        <v>373</v>
      </c>
      <c r="C7245" s="10" t="s">
        <v>24959</v>
      </c>
      <c r="D7245" s="11"/>
      <c r="E7245" s="11"/>
      <c r="F7245" s="12"/>
      <c r="G7245" s="12" t="s">
        <v>24960</v>
      </c>
      <c r="H7245" s="9" t="s">
        <v>363</v>
      </c>
      <c r="I7245" s="13" t="s">
        <v>24955</v>
      </c>
      <c r="J7245" s="11"/>
      <c r="K7245" s="11"/>
      <c r="L7245" s="14"/>
    </row>
    <row r="7246">
      <c r="A7246" s="9" t="s">
        <v>24961</v>
      </c>
      <c r="B7246" s="9" t="s">
        <v>24962</v>
      </c>
      <c r="C7246" s="10" t="s">
        <v>24963</v>
      </c>
      <c r="D7246" s="11"/>
      <c r="E7246" s="11"/>
      <c r="F7246" s="12"/>
      <c r="G7246" s="12" t="s">
        <v>24964</v>
      </c>
      <c r="H7246" s="12" t="s">
        <v>24965</v>
      </c>
      <c r="I7246" s="13" t="s">
        <v>24966</v>
      </c>
      <c r="J7246" s="9" t="s">
        <v>18</v>
      </c>
      <c r="K7246" s="11"/>
      <c r="L7246" s="14"/>
    </row>
    <row r="7247">
      <c r="A7247" s="9" t="s">
        <v>24967</v>
      </c>
      <c r="B7247" s="9" t="s">
        <v>24968</v>
      </c>
      <c r="C7247" s="10" t="s">
        <v>24969</v>
      </c>
      <c r="D7247" s="11"/>
      <c r="E7247" s="11"/>
      <c r="F7247" s="12"/>
      <c r="G7247" s="12" t="s">
        <v>879</v>
      </c>
      <c r="H7247" s="9" t="s">
        <v>24970</v>
      </c>
      <c r="I7247" s="13" t="s">
        <v>24966</v>
      </c>
      <c r="J7247" s="11"/>
      <c r="K7247" s="11"/>
      <c r="L7247" s="14"/>
    </row>
    <row r="7248">
      <c r="A7248" s="9" t="s">
        <v>2558</v>
      </c>
      <c r="B7248" s="9" t="s">
        <v>1127</v>
      </c>
      <c r="C7248" s="10" t="s">
        <v>24971</v>
      </c>
      <c r="D7248" s="11"/>
      <c r="E7248" s="11"/>
      <c r="F7248" s="12"/>
      <c r="G7248" s="12" t="s">
        <v>24972</v>
      </c>
      <c r="H7248" s="9" t="s">
        <v>24973</v>
      </c>
      <c r="I7248" s="13" t="s">
        <v>24974</v>
      </c>
      <c r="J7248" s="11"/>
      <c r="K7248" s="11"/>
      <c r="L7248" s="14"/>
    </row>
    <row r="7249">
      <c r="A7249" s="9" t="s">
        <v>3616</v>
      </c>
      <c r="B7249" s="9" t="s">
        <v>217</v>
      </c>
      <c r="C7249" s="10" t="s">
        <v>24975</v>
      </c>
      <c r="D7249" s="11"/>
      <c r="E7249" s="11"/>
      <c r="F7249" s="12"/>
      <c r="G7249" s="12" t="s">
        <v>24976</v>
      </c>
      <c r="H7249" s="9" t="s">
        <v>371</v>
      </c>
      <c r="I7249" s="13" t="s">
        <v>24977</v>
      </c>
      <c r="J7249" s="11"/>
      <c r="K7249" s="11"/>
      <c r="L7249" s="14"/>
    </row>
    <row r="7250">
      <c r="A7250" s="9" t="s">
        <v>101</v>
      </c>
      <c r="B7250" s="9" t="s">
        <v>1367</v>
      </c>
      <c r="C7250" s="10" t="s">
        <v>24978</v>
      </c>
      <c r="D7250" s="11"/>
      <c r="E7250" s="11"/>
      <c r="F7250" s="12"/>
      <c r="G7250" s="12" t="s">
        <v>22769</v>
      </c>
      <c r="H7250" s="9" t="s">
        <v>24979</v>
      </c>
      <c r="I7250" s="13" t="s">
        <v>24977</v>
      </c>
      <c r="J7250" s="11"/>
      <c r="K7250" s="11"/>
      <c r="L7250" s="14"/>
    </row>
    <row r="7251">
      <c r="A7251" s="9" t="s">
        <v>1444</v>
      </c>
      <c r="B7251" s="9" t="s">
        <v>24980</v>
      </c>
      <c r="C7251" s="10" t="s">
        <v>24981</v>
      </c>
      <c r="D7251" s="11"/>
      <c r="E7251" s="11"/>
      <c r="F7251" s="12"/>
      <c r="G7251" s="12" t="s">
        <v>24982</v>
      </c>
      <c r="H7251" s="9" t="s">
        <v>24983</v>
      </c>
      <c r="I7251" s="13" t="s">
        <v>24977</v>
      </c>
      <c r="J7251" s="11"/>
      <c r="K7251" s="11"/>
      <c r="L7251" s="14"/>
    </row>
    <row r="7252">
      <c r="A7252" s="9" t="s">
        <v>24984</v>
      </c>
      <c r="B7252" s="9" t="s">
        <v>1482</v>
      </c>
      <c r="C7252" s="10" t="s">
        <v>24985</v>
      </c>
      <c r="D7252" s="11"/>
      <c r="E7252" s="11"/>
      <c r="F7252" s="12"/>
      <c r="G7252" s="12" t="s">
        <v>24986</v>
      </c>
      <c r="H7252" s="9" t="s">
        <v>1744</v>
      </c>
      <c r="I7252" s="13" t="s">
        <v>24977</v>
      </c>
      <c r="J7252" s="11"/>
      <c r="K7252" s="11"/>
      <c r="L7252" s="14"/>
    </row>
    <row r="7253">
      <c r="A7253" s="9" t="s">
        <v>8623</v>
      </c>
      <c r="B7253" s="9" t="s">
        <v>160</v>
      </c>
      <c r="C7253" s="10" t="s">
        <v>24987</v>
      </c>
      <c r="D7253" s="11"/>
      <c r="E7253" s="11"/>
      <c r="F7253" s="12"/>
      <c r="G7253" s="12" t="s">
        <v>24988</v>
      </c>
      <c r="H7253" s="9" t="s">
        <v>77</v>
      </c>
      <c r="I7253" s="13" t="s">
        <v>24977</v>
      </c>
      <c r="J7253" s="11"/>
      <c r="K7253" s="11"/>
      <c r="L7253" s="14"/>
    </row>
    <row r="7254">
      <c r="A7254" s="9" t="s">
        <v>1578</v>
      </c>
      <c r="B7254" s="9" t="s">
        <v>4938</v>
      </c>
      <c r="C7254" s="10" t="s">
        <v>24989</v>
      </c>
      <c r="D7254" s="11"/>
      <c r="E7254" s="11"/>
      <c r="F7254" s="12"/>
      <c r="G7254" s="12" t="s">
        <v>24990</v>
      </c>
      <c r="H7254" s="9" t="s">
        <v>83</v>
      </c>
      <c r="I7254" s="13" t="s">
        <v>24977</v>
      </c>
      <c r="J7254" s="11"/>
      <c r="K7254" s="11"/>
      <c r="L7254" s="14"/>
    </row>
    <row r="7255">
      <c r="A7255" s="9" t="s">
        <v>24991</v>
      </c>
      <c r="B7255" s="9" t="s">
        <v>24992</v>
      </c>
      <c r="C7255" s="10" t="s">
        <v>24993</v>
      </c>
      <c r="D7255" s="11"/>
      <c r="E7255" s="11"/>
      <c r="F7255" s="12"/>
      <c r="G7255" s="12" t="s">
        <v>24199</v>
      </c>
      <c r="H7255" s="9" t="s">
        <v>24994</v>
      </c>
      <c r="I7255" s="13" t="s">
        <v>24977</v>
      </c>
      <c r="J7255" s="11"/>
      <c r="K7255" s="11"/>
      <c r="L7255" s="14"/>
    </row>
    <row r="7256">
      <c r="A7256" s="9" t="s">
        <v>2616</v>
      </c>
      <c r="B7256" s="9" t="s">
        <v>298</v>
      </c>
      <c r="C7256" s="10" t="s">
        <v>24995</v>
      </c>
      <c r="D7256" s="9"/>
      <c r="E7256" s="9" t="s">
        <v>24996</v>
      </c>
      <c r="F7256" s="12"/>
      <c r="G7256" s="12" t="s">
        <v>3779</v>
      </c>
      <c r="H7256" s="9" t="s">
        <v>17002</v>
      </c>
      <c r="I7256" s="13" t="s">
        <v>24997</v>
      </c>
      <c r="J7256" s="11"/>
      <c r="K7256" s="11"/>
      <c r="L7256" s="14"/>
    </row>
    <row r="7257">
      <c r="A7257" s="9" t="s">
        <v>3084</v>
      </c>
      <c r="B7257" s="9" t="s">
        <v>886</v>
      </c>
      <c r="C7257" s="10" t="s">
        <v>24998</v>
      </c>
      <c r="D7257" s="11"/>
      <c r="E7257" s="11"/>
      <c r="F7257" s="12"/>
      <c r="G7257" s="12" t="s">
        <v>24999</v>
      </c>
      <c r="H7257" s="9" t="s">
        <v>42</v>
      </c>
      <c r="I7257" s="13" t="s">
        <v>24997</v>
      </c>
      <c r="J7257" s="11"/>
      <c r="K7257" s="11"/>
      <c r="L7257" s="14"/>
    </row>
    <row r="7258">
      <c r="A7258" s="9" t="s">
        <v>1403</v>
      </c>
      <c r="B7258" s="9" t="s">
        <v>4054</v>
      </c>
      <c r="C7258" s="10" t="s">
        <v>25000</v>
      </c>
      <c r="D7258" s="11"/>
      <c r="E7258" s="11"/>
      <c r="F7258" s="12"/>
      <c r="G7258" s="12" t="s">
        <v>10688</v>
      </c>
      <c r="H7258" s="9" t="s">
        <v>17642</v>
      </c>
      <c r="I7258" s="13" t="s">
        <v>24997</v>
      </c>
      <c r="J7258" s="11"/>
      <c r="K7258" s="11"/>
      <c r="L7258" s="14"/>
    </row>
    <row r="7259">
      <c r="A7259" s="9" t="s">
        <v>1665</v>
      </c>
      <c r="B7259" s="9" t="s">
        <v>2431</v>
      </c>
      <c r="C7259" s="10" t="s">
        <v>25001</v>
      </c>
      <c r="D7259" s="11"/>
      <c r="E7259" s="11"/>
      <c r="F7259" s="12"/>
      <c r="G7259" s="12" t="s">
        <v>25002</v>
      </c>
      <c r="H7259" s="9" t="s">
        <v>25003</v>
      </c>
      <c r="I7259" s="13" t="s">
        <v>24997</v>
      </c>
      <c r="J7259" s="11"/>
      <c r="K7259" s="11"/>
      <c r="L7259" s="14"/>
    </row>
    <row r="7260">
      <c r="A7260" s="9" t="s">
        <v>25004</v>
      </c>
      <c r="B7260" s="9" t="s">
        <v>25005</v>
      </c>
      <c r="C7260" s="10" t="s">
        <v>25006</v>
      </c>
      <c r="D7260" s="11"/>
      <c r="E7260" s="11"/>
      <c r="F7260" s="12"/>
      <c r="G7260" s="12" t="s">
        <v>25007</v>
      </c>
      <c r="H7260" s="9" t="s">
        <v>25008</v>
      </c>
      <c r="I7260" s="13" t="s">
        <v>24997</v>
      </c>
      <c r="J7260" s="11"/>
      <c r="K7260" s="11"/>
      <c r="L7260" s="14"/>
    </row>
    <row r="7261">
      <c r="A7261" s="9" t="s">
        <v>473</v>
      </c>
      <c r="B7261" s="9" t="s">
        <v>12973</v>
      </c>
      <c r="C7261" s="10" t="s">
        <v>25009</v>
      </c>
      <c r="D7261" s="11"/>
      <c r="E7261" s="11"/>
      <c r="F7261" s="12"/>
      <c r="G7261" s="12" t="s">
        <v>2095</v>
      </c>
      <c r="H7261" s="9" t="s">
        <v>25010</v>
      </c>
      <c r="I7261" s="13" t="s">
        <v>24997</v>
      </c>
      <c r="J7261" s="11"/>
      <c r="K7261" s="11"/>
      <c r="L7261" s="14"/>
    </row>
    <row r="7262">
      <c r="A7262" s="9" t="s">
        <v>25011</v>
      </c>
      <c r="B7262" s="9" t="s">
        <v>25012</v>
      </c>
      <c r="C7262" s="10" t="s">
        <v>25013</v>
      </c>
      <c r="D7262" s="11"/>
      <c r="E7262" s="11"/>
      <c r="F7262" s="12"/>
      <c r="G7262" s="12" t="s">
        <v>880</v>
      </c>
      <c r="H7262" s="9" t="s">
        <v>1072</v>
      </c>
      <c r="I7262" s="13" t="s">
        <v>24997</v>
      </c>
      <c r="J7262" s="11"/>
      <c r="K7262" s="11"/>
      <c r="L7262" s="14"/>
    </row>
    <row r="7263">
      <c r="A7263" s="9" t="s">
        <v>4093</v>
      </c>
      <c r="B7263" s="9" t="s">
        <v>186</v>
      </c>
      <c r="C7263" s="10" t="s">
        <v>25014</v>
      </c>
      <c r="D7263" s="11"/>
      <c r="E7263" s="11"/>
      <c r="F7263" s="12"/>
      <c r="G7263" s="12" t="s">
        <v>25015</v>
      </c>
      <c r="H7263" s="9" t="s">
        <v>25016</v>
      </c>
      <c r="I7263" s="13" t="s">
        <v>24997</v>
      </c>
      <c r="J7263" s="11"/>
      <c r="K7263" s="11"/>
      <c r="L7263" s="14"/>
    </row>
    <row r="7264">
      <c r="A7264" s="9" t="s">
        <v>21740</v>
      </c>
      <c r="B7264" s="9" t="s">
        <v>181</v>
      </c>
      <c r="C7264" s="10" t="s">
        <v>25017</v>
      </c>
      <c r="D7264" s="11"/>
      <c r="E7264" s="11"/>
      <c r="F7264" s="12"/>
      <c r="G7264" s="12" t="s">
        <v>25018</v>
      </c>
      <c r="H7264" s="9" t="s">
        <v>9603</v>
      </c>
      <c r="I7264" s="13" t="s">
        <v>24997</v>
      </c>
      <c r="J7264" s="11"/>
      <c r="K7264" s="11"/>
      <c r="L7264" s="14"/>
    </row>
    <row r="7265">
      <c r="A7265" s="9" t="s">
        <v>2274</v>
      </c>
      <c r="B7265" s="9" t="s">
        <v>20352</v>
      </c>
      <c r="C7265" s="10" t="s">
        <v>25019</v>
      </c>
      <c r="D7265" s="11"/>
      <c r="E7265" s="11"/>
      <c r="F7265" s="12"/>
      <c r="G7265" s="12" t="s">
        <v>2763</v>
      </c>
      <c r="H7265" s="9" t="s">
        <v>1748</v>
      </c>
      <c r="I7265" s="13" t="s">
        <v>24997</v>
      </c>
      <c r="J7265" s="11"/>
      <c r="K7265" s="11"/>
      <c r="L7265" s="14"/>
    </row>
    <row r="7266">
      <c r="A7266" s="11"/>
      <c r="B7266" s="11"/>
      <c r="C7266" s="14"/>
      <c r="D7266" s="11"/>
      <c r="E7266" s="11"/>
      <c r="F7266" s="14"/>
      <c r="G7266" s="14"/>
      <c r="H7266" s="11"/>
      <c r="I7266" s="13" t="s">
        <v>24997</v>
      </c>
      <c r="J7266" s="11"/>
      <c r="K7266" s="11"/>
      <c r="L7266" s="14"/>
    </row>
    <row r="7267">
      <c r="A7267" s="9" t="s">
        <v>1967</v>
      </c>
      <c r="B7267" s="9" t="s">
        <v>555</v>
      </c>
      <c r="C7267" s="10" t="s">
        <v>25020</v>
      </c>
      <c r="D7267" s="11"/>
      <c r="E7267" s="11"/>
      <c r="F7267" s="12"/>
      <c r="G7267" s="12" t="s">
        <v>10029</v>
      </c>
      <c r="H7267" s="9" t="s">
        <v>1889</v>
      </c>
      <c r="I7267" s="13" t="s">
        <v>24997</v>
      </c>
      <c r="J7267" s="11"/>
      <c r="K7267" s="11"/>
      <c r="L7267" s="14"/>
    </row>
    <row r="7268">
      <c r="A7268" s="9" t="s">
        <v>2109</v>
      </c>
      <c r="B7268" s="9" t="s">
        <v>25021</v>
      </c>
      <c r="C7268" s="10" t="s">
        <v>25022</v>
      </c>
      <c r="D7268" s="11"/>
      <c r="E7268" s="11"/>
      <c r="F7268" s="12"/>
      <c r="G7268" s="12" t="s">
        <v>25023</v>
      </c>
      <c r="H7268" s="9" t="s">
        <v>22107</v>
      </c>
      <c r="I7268" s="13" t="s">
        <v>25024</v>
      </c>
      <c r="J7268" s="11"/>
      <c r="K7268" s="11"/>
      <c r="L7268" s="14"/>
    </row>
    <row r="7269">
      <c r="A7269" s="9" t="s">
        <v>5620</v>
      </c>
      <c r="B7269" s="9" t="s">
        <v>5544</v>
      </c>
      <c r="C7269" s="10" t="s">
        <v>25025</v>
      </c>
      <c r="D7269" s="11"/>
      <c r="E7269" s="11"/>
      <c r="F7269" s="12"/>
      <c r="G7269" s="12" t="s">
        <v>25026</v>
      </c>
      <c r="H7269" s="9" t="s">
        <v>25027</v>
      </c>
      <c r="I7269" s="13" t="s">
        <v>25024</v>
      </c>
      <c r="J7269" s="11"/>
      <c r="K7269" s="11"/>
      <c r="L7269" s="14"/>
    </row>
    <row r="7270">
      <c r="A7270" s="9" t="s">
        <v>11983</v>
      </c>
      <c r="B7270" s="9" t="s">
        <v>230</v>
      </c>
      <c r="C7270" s="10" t="s">
        <v>25028</v>
      </c>
      <c r="D7270" s="11"/>
      <c r="E7270" s="11"/>
      <c r="F7270" s="12"/>
      <c r="G7270" s="12" t="s">
        <v>25029</v>
      </c>
      <c r="H7270" s="9" t="s">
        <v>25030</v>
      </c>
      <c r="I7270" s="13" t="s">
        <v>25031</v>
      </c>
      <c r="J7270" s="11"/>
      <c r="K7270" s="11"/>
      <c r="L7270" s="14"/>
    </row>
    <row r="7271">
      <c r="A7271" s="9" t="s">
        <v>114</v>
      </c>
      <c r="B7271" s="9" t="s">
        <v>393</v>
      </c>
      <c r="C7271" s="10" t="s">
        <v>25032</v>
      </c>
      <c r="D7271" s="11"/>
      <c r="E7271" s="11"/>
      <c r="F7271" s="12"/>
      <c r="G7271" s="12" t="s">
        <v>25033</v>
      </c>
      <c r="H7271" s="9" t="s">
        <v>438</v>
      </c>
      <c r="I7271" s="13" t="s">
        <v>25031</v>
      </c>
      <c r="J7271" s="11"/>
      <c r="K7271" s="11"/>
      <c r="L7271" s="14"/>
    </row>
    <row r="7272">
      <c r="A7272" s="9" t="s">
        <v>4976</v>
      </c>
      <c r="B7272" s="9" t="s">
        <v>18362</v>
      </c>
      <c r="C7272" s="10" t="s">
        <v>25034</v>
      </c>
      <c r="D7272" s="11"/>
      <c r="E7272" s="11"/>
      <c r="F7272" s="12"/>
      <c r="G7272" s="12" t="s">
        <v>25035</v>
      </c>
      <c r="H7272" s="9" t="s">
        <v>25036</v>
      </c>
      <c r="I7272" s="13" t="s">
        <v>25031</v>
      </c>
      <c r="J7272" s="11"/>
      <c r="K7272" s="11"/>
      <c r="L7272" s="14"/>
    </row>
    <row r="7273">
      <c r="A7273" s="9" t="s">
        <v>25037</v>
      </c>
      <c r="B7273" s="9" t="s">
        <v>25038</v>
      </c>
      <c r="C7273" s="10" t="s">
        <v>25039</v>
      </c>
      <c r="D7273" s="11"/>
      <c r="E7273" s="11"/>
      <c r="F7273" s="12"/>
      <c r="G7273" s="12" t="s">
        <v>1397</v>
      </c>
      <c r="H7273" s="9" t="s">
        <v>25040</v>
      </c>
      <c r="I7273" s="13" t="s">
        <v>25031</v>
      </c>
      <c r="J7273" s="11"/>
      <c r="K7273" s="11"/>
      <c r="L7273" s="14"/>
    </row>
    <row r="7274">
      <c r="A7274" s="9" t="s">
        <v>25041</v>
      </c>
      <c r="B7274" s="9" t="s">
        <v>333</v>
      </c>
      <c r="C7274" s="10" t="s">
        <v>25042</v>
      </c>
      <c r="D7274" s="11"/>
      <c r="E7274" s="11"/>
      <c r="F7274" s="12"/>
      <c r="G7274" s="12" t="s">
        <v>25043</v>
      </c>
      <c r="H7274" s="9" t="s">
        <v>25044</v>
      </c>
      <c r="I7274" s="13" t="s">
        <v>25031</v>
      </c>
      <c r="J7274" s="11"/>
      <c r="K7274" s="11"/>
      <c r="L7274" s="14"/>
    </row>
    <row r="7275">
      <c r="A7275" s="9" t="s">
        <v>25045</v>
      </c>
      <c r="B7275" s="9" t="s">
        <v>3386</v>
      </c>
      <c r="C7275" s="10" t="s">
        <v>25046</v>
      </c>
      <c r="D7275" s="11"/>
      <c r="E7275" s="11"/>
      <c r="F7275" s="12"/>
      <c r="G7275" s="12" t="s">
        <v>25047</v>
      </c>
      <c r="H7275" s="9" t="s">
        <v>25048</v>
      </c>
      <c r="I7275" s="13" t="s">
        <v>25031</v>
      </c>
      <c r="J7275" s="11"/>
      <c r="K7275" s="11"/>
      <c r="L7275" s="14"/>
    </row>
    <row r="7276">
      <c r="A7276" s="9" t="s">
        <v>8275</v>
      </c>
      <c r="B7276" s="9" t="s">
        <v>25049</v>
      </c>
      <c r="C7276" s="10" t="s">
        <v>25050</v>
      </c>
      <c r="D7276" s="11"/>
      <c r="E7276" s="11"/>
      <c r="F7276" s="12"/>
      <c r="G7276" s="12" t="s">
        <v>1747</v>
      </c>
      <c r="H7276" s="9" t="s">
        <v>25051</v>
      </c>
      <c r="I7276" s="13" t="s">
        <v>25031</v>
      </c>
      <c r="J7276" s="11"/>
      <c r="K7276" s="11"/>
      <c r="L7276" s="14"/>
    </row>
    <row r="7277">
      <c r="A7277" s="9" t="s">
        <v>1054</v>
      </c>
      <c r="B7277" s="9" t="s">
        <v>25052</v>
      </c>
      <c r="C7277" s="10" t="s">
        <v>25053</v>
      </c>
      <c r="D7277" s="11"/>
      <c r="E7277" s="11"/>
      <c r="F7277" s="12"/>
      <c r="G7277" s="12" t="s">
        <v>25054</v>
      </c>
      <c r="H7277" s="9" t="s">
        <v>11987</v>
      </c>
      <c r="I7277" s="13" t="s">
        <v>25031</v>
      </c>
      <c r="J7277" s="11"/>
      <c r="K7277" s="11"/>
      <c r="L7277" s="14"/>
    </row>
    <row r="7278">
      <c r="A7278" s="9" t="s">
        <v>25055</v>
      </c>
      <c r="B7278" s="9" t="s">
        <v>25056</v>
      </c>
      <c r="C7278" s="10" t="s">
        <v>25057</v>
      </c>
      <c r="D7278" s="11"/>
      <c r="E7278" s="11"/>
      <c r="F7278" s="12"/>
      <c r="G7278" s="12" t="s">
        <v>25058</v>
      </c>
      <c r="H7278" s="9" t="s">
        <v>25059</v>
      </c>
      <c r="I7278" s="13" t="s">
        <v>25031</v>
      </c>
      <c r="J7278" s="11"/>
      <c r="K7278" s="11"/>
      <c r="L7278" s="14"/>
    </row>
    <row r="7279">
      <c r="A7279" s="9" t="s">
        <v>1020</v>
      </c>
      <c r="B7279" s="9" t="s">
        <v>25060</v>
      </c>
      <c r="C7279" s="10" t="s">
        <v>25061</v>
      </c>
      <c r="D7279" s="11"/>
      <c r="E7279" s="11"/>
      <c r="F7279" s="12"/>
      <c r="G7279" s="12" t="s">
        <v>10035</v>
      </c>
      <c r="H7279" s="12" t="s">
        <v>25062</v>
      </c>
      <c r="I7279" s="13" t="s">
        <v>25063</v>
      </c>
      <c r="J7279" s="9" t="s">
        <v>18</v>
      </c>
      <c r="K7279" s="11"/>
      <c r="L7279" s="14"/>
    </row>
    <row r="7280">
      <c r="A7280" s="9" t="s">
        <v>25064</v>
      </c>
      <c r="B7280" s="9" t="s">
        <v>39</v>
      </c>
      <c r="C7280" s="10" t="s">
        <v>25065</v>
      </c>
      <c r="D7280" s="11"/>
      <c r="E7280" s="11"/>
      <c r="F7280" s="12"/>
      <c r="G7280" s="12" t="s">
        <v>17332</v>
      </c>
      <c r="H7280" s="9" t="s">
        <v>11034</v>
      </c>
      <c r="I7280" s="13" t="s">
        <v>25063</v>
      </c>
      <c r="J7280" s="11"/>
      <c r="K7280" s="11"/>
      <c r="L7280" s="14"/>
    </row>
    <row r="7281">
      <c r="A7281" s="9" t="s">
        <v>25066</v>
      </c>
      <c r="B7281" s="9" t="s">
        <v>605</v>
      </c>
      <c r="C7281" s="10" t="s">
        <v>25067</v>
      </c>
      <c r="D7281" s="11"/>
      <c r="E7281" s="11"/>
      <c r="F7281" s="12"/>
      <c r="G7281" s="12" t="s">
        <v>25068</v>
      </c>
      <c r="H7281" s="9" t="s">
        <v>12943</v>
      </c>
      <c r="I7281" s="13" t="s">
        <v>25063</v>
      </c>
      <c r="J7281" s="11"/>
      <c r="K7281" s="11"/>
      <c r="L7281" s="14"/>
    </row>
    <row r="7282">
      <c r="A7282" s="9" t="s">
        <v>25069</v>
      </c>
      <c r="B7282" s="9" t="s">
        <v>344</v>
      </c>
      <c r="C7282" s="10" t="s">
        <v>25070</v>
      </c>
      <c r="D7282" s="11"/>
      <c r="E7282" s="11"/>
      <c r="F7282" s="12"/>
      <c r="G7282" s="12" t="s">
        <v>924</v>
      </c>
      <c r="H7282" s="9" t="s">
        <v>25071</v>
      </c>
      <c r="I7282" s="13" t="s">
        <v>25063</v>
      </c>
      <c r="J7282" s="11"/>
      <c r="K7282" s="11"/>
      <c r="L7282" s="14"/>
    </row>
    <row r="7283">
      <c r="A7283" s="9" t="s">
        <v>5147</v>
      </c>
      <c r="B7283" s="9" t="s">
        <v>25072</v>
      </c>
      <c r="C7283" s="10" t="s">
        <v>25073</v>
      </c>
      <c r="D7283" s="11"/>
      <c r="E7283" s="11"/>
      <c r="F7283" s="12"/>
      <c r="G7283" s="12" t="s">
        <v>25074</v>
      </c>
      <c r="H7283" s="9" t="s">
        <v>25075</v>
      </c>
      <c r="I7283" s="13" t="s">
        <v>25063</v>
      </c>
      <c r="J7283" s="11"/>
      <c r="K7283" s="11"/>
      <c r="L7283" s="14"/>
    </row>
    <row r="7284">
      <c r="A7284" s="9" t="s">
        <v>25076</v>
      </c>
      <c r="B7284" s="9" t="s">
        <v>298</v>
      </c>
      <c r="C7284" s="10" t="s">
        <v>25077</v>
      </c>
      <c r="D7284" s="11"/>
      <c r="E7284" s="11"/>
      <c r="F7284" s="12"/>
      <c r="G7284" s="12" t="s">
        <v>5813</v>
      </c>
      <c r="H7284" s="9" t="s">
        <v>25078</v>
      </c>
      <c r="I7284" s="13" t="s">
        <v>25079</v>
      </c>
      <c r="J7284" s="11"/>
      <c r="K7284" s="11"/>
      <c r="L7284" s="14"/>
    </row>
    <row r="7285">
      <c r="A7285" s="9" t="s">
        <v>25080</v>
      </c>
      <c r="B7285" s="9" t="s">
        <v>18298</v>
      </c>
      <c r="C7285" s="10" t="s">
        <v>25081</v>
      </c>
      <c r="D7285" s="11"/>
      <c r="E7285" s="11"/>
      <c r="F7285" s="12"/>
      <c r="G7285" s="12" t="s">
        <v>25082</v>
      </c>
      <c r="H7285" s="9" t="s">
        <v>25083</v>
      </c>
      <c r="I7285" s="13" t="s">
        <v>25079</v>
      </c>
      <c r="J7285" s="11"/>
      <c r="K7285" s="11"/>
      <c r="L7285" s="14"/>
    </row>
    <row r="7286">
      <c r="A7286" s="9" t="s">
        <v>1893</v>
      </c>
      <c r="B7286" s="9" t="s">
        <v>25084</v>
      </c>
      <c r="C7286" s="10" t="s">
        <v>25085</v>
      </c>
      <c r="D7286" s="11"/>
      <c r="E7286" s="11"/>
      <c r="F7286" s="12"/>
      <c r="G7286" s="12" t="s">
        <v>25086</v>
      </c>
      <c r="H7286" s="9" t="s">
        <v>8645</v>
      </c>
      <c r="I7286" s="13" t="s">
        <v>25079</v>
      </c>
      <c r="J7286" s="11"/>
      <c r="K7286" s="11"/>
      <c r="L7286" s="14"/>
    </row>
    <row r="7287">
      <c r="A7287" s="9" t="s">
        <v>17438</v>
      </c>
      <c r="B7287" s="9" t="s">
        <v>14628</v>
      </c>
      <c r="C7287" s="10" t="s">
        <v>25087</v>
      </c>
      <c r="D7287" s="11"/>
      <c r="E7287" s="11"/>
      <c r="F7287" s="12"/>
      <c r="G7287" s="12" t="s">
        <v>25088</v>
      </c>
      <c r="H7287" s="9" t="s">
        <v>629</v>
      </c>
      <c r="I7287" s="13" t="s">
        <v>25079</v>
      </c>
      <c r="J7287" s="11"/>
      <c r="K7287" s="11"/>
      <c r="L7287" s="14"/>
    </row>
    <row r="7288">
      <c r="A7288" s="9" t="s">
        <v>1554</v>
      </c>
      <c r="B7288" s="9" t="s">
        <v>5071</v>
      </c>
      <c r="C7288" s="10" t="s">
        <v>25089</v>
      </c>
      <c r="D7288" s="11"/>
      <c r="E7288" s="11"/>
      <c r="F7288" s="12"/>
      <c r="G7288" s="12" t="s">
        <v>25090</v>
      </c>
      <c r="H7288" s="9" t="s">
        <v>83</v>
      </c>
      <c r="I7288" s="13" t="s">
        <v>25091</v>
      </c>
      <c r="J7288" s="11"/>
      <c r="K7288" s="11"/>
      <c r="L7288" s="14"/>
    </row>
    <row r="7289">
      <c r="A7289" s="9" t="s">
        <v>25092</v>
      </c>
      <c r="B7289" s="9" t="s">
        <v>1049</v>
      </c>
      <c r="C7289" s="10" t="s">
        <v>25093</v>
      </c>
      <c r="D7289" s="11"/>
      <c r="E7289" s="11"/>
      <c r="F7289" s="12"/>
      <c r="G7289" s="12" t="s">
        <v>25094</v>
      </c>
      <c r="H7289" s="9" t="s">
        <v>25095</v>
      </c>
      <c r="I7289" s="13" t="s">
        <v>25096</v>
      </c>
      <c r="J7289" s="11"/>
      <c r="K7289" s="11"/>
      <c r="L7289" s="14"/>
    </row>
    <row r="7290">
      <c r="A7290" s="9" t="s">
        <v>14641</v>
      </c>
      <c r="B7290" s="9" t="s">
        <v>8178</v>
      </c>
      <c r="C7290" s="10" t="s">
        <v>25097</v>
      </c>
      <c r="D7290" s="11"/>
      <c r="E7290" s="11"/>
      <c r="F7290" s="12"/>
      <c r="G7290" s="12" t="s">
        <v>25098</v>
      </c>
      <c r="H7290" s="9" t="s">
        <v>15112</v>
      </c>
      <c r="I7290" s="13" t="s">
        <v>25096</v>
      </c>
      <c r="J7290" s="11"/>
      <c r="K7290" s="11"/>
      <c r="L7290" s="14"/>
    </row>
    <row r="7291">
      <c r="A7291" s="9" t="s">
        <v>1348</v>
      </c>
      <c r="B7291" s="9" t="s">
        <v>25099</v>
      </c>
      <c r="C7291" s="10" t="s">
        <v>25100</v>
      </c>
      <c r="D7291" s="11"/>
      <c r="E7291" s="11"/>
      <c r="F7291" s="12"/>
      <c r="G7291" s="12" t="s">
        <v>25101</v>
      </c>
      <c r="H7291" s="9" t="s">
        <v>25102</v>
      </c>
      <c r="I7291" s="13" t="s">
        <v>25096</v>
      </c>
      <c r="J7291" s="11"/>
      <c r="K7291" s="11"/>
      <c r="L7291" s="14"/>
    </row>
    <row r="7292">
      <c r="A7292" s="9" t="s">
        <v>25103</v>
      </c>
      <c r="B7292" s="9" t="s">
        <v>18754</v>
      </c>
      <c r="C7292" s="10" t="s">
        <v>25104</v>
      </c>
      <c r="D7292" s="11"/>
      <c r="E7292" s="11"/>
      <c r="F7292" s="12"/>
      <c r="G7292" s="12" t="s">
        <v>25105</v>
      </c>
      <c r="H7292" s="9" t="s">
        <v>25106</v>
      </c>
      <c r="I7292" s="13" t="s">
        <v>25096</v>
      </c>
      <c r="J7292" s="11"/>
      <c r="K7292" s="11"/>
      <c r="L7292" s="14"/>
    </row>
    <row r="7293">
      <c r="A7293" s="9" t="s">
        <v>25107</v>
      </c>
      <c r="B7293" s="9" t="s">
        <v>25108</v>
      </c>
      <c r="C7293" s="10" t="s">
        <v>25109</v>
      </c>
      <c r="D7293" s="11"/>
      <c r="E7293" s="11"/>
      <c r="F7293" s="12"/>
      <c r="G7293" s="10" t="s">
        <v>25110</v>
      </c>
      <c r="H7293" s="9" t="s">
        <v>83</v>
      </c>
      <c r="I7293" s="13" t="s">
        <v>25111</v>
      </c>
      <c r="J7293" s="11"/>
      <c r="K7293" s="11"/>
      <c r="L7293" s="14"/>
    </row>
    <row r="7294">
      <c r="A7294" s="9" t="s">
        <v>25112</v>
      </c>
      <c r="B7294" s="9" t="s">
        <v>10476</v>
      </c>
      <c r="C7294" s="10" t="s">
        <v>25113</v>
      </c>
      <c r="D7294" s="11"/>
      <c r="E7294" s="11"/>
      <c r="F7294" s="12"/>
      <c r="G7294" s="12" t="s">
        <v>25114</v>
      </c>
      <c r="H7294" s="9" t="s">
        <v>25115</v>
      </c>
      <c r="I7294" s="13" t="s">
        <v>25111</v>
      </c>
      <c r="J7294" s="11"/>
      <c r="K7294" s="11"/>
      <c r="L7294" s="14"/>
    </row>
    <row r="7295">
      <c r="A7295" s="9" t="s">
        <v>25116</v>
      </c>
      <c r="B7295" s="9" t="s">
        <v>733</v>
      </c>
      <c r="C7295" s="10" t="s">
        <v>25117</v>
      </c>
      <c r="D7295" s="11"/>
      <c r="E7295" s="11"/>
      <c r="F7295" s="12"/>
      <c r="G7295" s="12" t="s">
        <v>25118</v>
      </c>
      <c r="H7295" s="9" t="s">
        <v>1283</v>
      </c>
      <c r="I7295" s="13" t="s">
        <v>25119</v>
      </c>
      <c r="J7295" s="11"/>
      <c r="K7295" s="11"/>
      <c r="L7295" s="14"/>
    </row>
    <row r="7296">
      <c r="A7296" s="9" t="s">
        <v>25120</v>
      </c>
      <c r="B7296" s="9" t="s">
        <v>25121</v>
      </c>
      <c r="C7296" s="10" t="s">
        <v>25122</v>
      </c>
      <c r="D7296" s="11"/>
      <c r="E7296" s="11"/>
      <c r="F7296" s="12"/>
      <c r="G7296" s="12" t="s">
        <v>25026</v>
      </c>
      <c r="H7296" s="9" t="s">
        <v>25123</v>
      </c>
      <c r="I7296" s="13" t="s">
        <v>25124</v>
      </c>
      <c r="J7296" s="11"/>
      <c r="K7296" s="11"/>
      <c r="L7296" s="14"/>
    </row>
    <row r="7297">
      <c r="A7297" s="9" t="s">
        <v>25125</v>
      </c>
      <c r="B7297" s="9" t="s">
        <v>25126</v>
      </c>
      <c r="C7297" s="10" t="s">
        <v>25127</v>
      </c>
      <c r="D7297" s="11"/>
      <c r="E7297" s="11"/>
      <c r="F7297" s="12"/>
      <c r="G7297" s="12" t="s">
        <v>25128</v>
      </c>
      <c r="H7297" s="9" t="s">
        <v>5357</v>
      </c>
      <c r="I7297" s="13" t="s">
        <v>25124</v>
      </c>
      <c r="J7297" s="11"/>
      <c r="K7297" s="11"/>
      <c r="L7297" s="14"/>
    </row>
    <row r="7298">
      <c r="A7298" s="9" t="s">
        <v>4413</v>
      </c>
      <c r="B7298" s="9" t="s">
        <v>1088</v>
      </c>
      <c r="C7298" s="10" t="s">
        <v>25129</v>
      </c>
      <c r="D7298" s="11"/>
      <c r="E7298" s="11"/>
      <c r="F7298" s="12"/>
      <c r="G7298" s="12" t="s">
        <v>25130</v>
      </c>
      <c r="H7298" s="9" t="s">
        <v>16183</v>
      </c>
      <c r="I7298" s="13" t="s">
        <v>25124</v>
      </c>
      <c r="J7298" s="11"/>
      <c r="K7298" s="11"/>
      <c r="L7298" s="14"/>
    </row>
    <row r="7299">
      <c r="A7299" s="9" t="s">
        <v>2043</v>
      </c>
      <c r="B7299" s="9" t="s">
        <v>25131</v>
      </c>
      <c r="C7299" s="10" t="s">
        <v>25132</v>
      </c>
      <c r="D7299" s="9"/>
      <c r="E7299" s="9" t="s">
        <v>25133</v>
      </c>
      <c r="F7299" s="12"/>
      <c r="G7299" s="12" t="s">
        <v>25134</v>
      </c>
      <c r="H7299" s="9" t="s">
        <v>12035</v>
      </c>
      <c r="I7299" s="13" t="s">
        <v>25124</v>
      </c>
      <c r="J7299" s="11"/>
      <c r="K7299" s="11"/>
      <c r="L7299" s="14"/>
    </row>
    <row r="7300">
      <c r="A7300" s="9" t="s">
        <v>25135</v>
      </c>
      <c r="B7300" s="9" t="s">
        <v>16109</v>
      </c>
      <c r="C7300" s="10" t="s">
        <v>25136</v>
      </c>
      <c r="D7300" s="11"/>
      <c r="E7300" s="11"/>
      <c r="F7300" s="12"/>
      <c r="G7300" s="12" t="s">
        <v>25137</v>
      </c>
      <c r="H7300" s="9" t="s">
        <v>25138</v>
      </c>
      <c r="I7300" s="13" t="s">
        <v>25139</v>
      </c>
      <c r="J7300" s="11"/>
      <c r="K7300" s="11"/>
      <c r="L7300" s="14"/>
    </row>
    <row r="7301">
      <c r="A7301" s="9" t="s">
        <v>6823</v>
      </c>
      <c r="B7301" s="9" t="s">
        <v>574</v>
      </c>
      <c r="C7301" s="10" t="s">
        <v>25140</v>
      </c>
      <c r="D7301" s="11"/>
      <c r="E7301" s="11"/>
      <c r="F7301" s="12"/>
      <c r="G7301" s="12" t="s">
        <v>25141</v>
      </c>
      <c r="H7301" s="9" t="s">
        <v>947</v>
      </c>
      <c r="I7301" s="13" t="s">
        <v>25139</v>
      </c>
      <c r="J7301" s="11"/>
      <c r="K7301" s="11"/>
      <c r="L7301" s="14"/>
    </row>
    <row r="7302">
      <c r="A7302" s="9" t="s">
        <v>25142</v>
      </c>
      <c r="B7302" s="9" t="s">
        <v>25143</v>
      </c>
      <c r="C7302" s="10" t="s">
        <v>25144</v>
      </c>
      <c r="D7302" s="11"/>
      <c r="E7302" s="11"/>
      <c r="F7302" s="12"/>
      <c r="G7302" s="12" t="s">
        <v>25145</v>
      </c>
      <c r="H7302" s="9" t="s">
        <v>682</v>
      </c>
      <c r="I7302" s="13" t="s">
        <v>25139</v>
      </c>
      <c r="J7302" s="11"/>
      <c r="K7302" s="11"/>
      <c r="L7302" s="14"/>
    </row>
    <row r="7303">
      <c r="A7303" s="9" t="s">
        <v>25146</v>
      </c>
      <c r="B7303" s="9" t="s">
        <v>25147</v>
      </c>
      <c r="C7303" s="10" t="s">
        <v>25148</v>
      </c>
      <c r="D7303" s="11"/>
      <c r="E7303" s="11"/>
      <c r="F7303" s="12"/>
      <c r="G7303" s="12" t="s">
        <v>25149</v>
      </c>
      <c r="H7303" s="9" t="s">
        <v>25150</v>
      </c>
      <c r="I7303" s="13" t="s">
        <v>25139</v>
      </c>
      <c r="J7303" s="11"/>
      <c r="K7303" s="11"/>
      <c r="L7303" s="14"/>
    </row>
    <row r="7304">
      <c r="A7304" s="9" t="s">
        <v>3746</v>
      </c>
      <c r="B7304" s="9" t="s">
        <v>120</v>
      </c>
      <c r="C7304" s="10" t="s">
        <v>25151</v>
      </c>
      <c r="D7304" s="11"/>
      <c r="E7304" s="11"/>
      <c r="F7304" s="12"/>
      <c r="G7304" s="12" t="s">
        <v>25152</v>
      </c>
      <c r="H7304" s="9" t="s">
        <v>363</v>
      </c>
      <c r="I7304" s="13" t="s">
        <v>25139</v>
      </c>
      <c r="J7304" s="11"/>
      <c r="K7304" s="11"/>
      <c r="L7304" s="14"/>
    </row>
    <row r="7305">
      <c r="A7305" s="9" t="s">
        <v>114</v>
      </c>
      <c r="B7305" s="9" t="s">
        <v>4395</v>
      </c>
      <c r="C7305" s="10" t="s">
        <v>25153</v>
      </c>
      <c r="D7305" s="11"/>
      <c r="E7305" s="11"/>
      <c r="F7305" s="12"/>
      <c r="G7305" s="12" t="s">
        <v>25154</v>
      </c>
      <c r="H7305" s="9" t="s">
        <v>1889</v>
      </c>
      <c r="I7305" s="13" t="s">
        <v>25139</v>
      </c>
      <c r="J7305" s="11"/>
      <c r="K7305" s="11"/>
      <c r="L7305" s="14"/>
    </row>
    <row r="7306">
      <c r="A7306" s="9" t="s">
        <v>1348</v>
      </c>
      <c r="B7306" s="9" t="s">
        <v>25155</v>
      </c>
      <c r="C7306" s="10" t="s">
        <v>25156</v>
      </c>
      <c r="D7306" s="11"/>
      <c r="E7306" s="11"/>
      <c r="F7306" s="12"/>
      <c r="G7306" s="12" t="s">
        <v>25157</v>
      </c>
      <c r="H7306" s="9" t="s">
        <v>10193</v>
      </c>
      <c r="I7306" s="13" t="s">
        <v>25139</v>
      </c>
      <c r="J7306" s="11"/>
      <c r="K7306" s="11"/>
      <c r="L7306" s="14"/>
    </row>
    <row r="7307">
      <c r="A7307" s="9" t="s">
        <v>25158</v>
      </c>
      <c r="B7307" s="9" t="s">
        <v>25159</v>
      </c>
      <c r="C7307" s="10" t="s">
        <v>25160</v>
      </c>
      <c r="D7307" s="11"/>
      <c r="E7307" s="11"/>
      <c r="F7307" s="12"/>
      <c r="G7307" s="12" t="s">
        <v>25161</v>
      </c>
      <c r="H7307" s="9" t="s">
        <v>793</v>
      </c>
      <c r="I7307" s="13" t="s">
        <v>25139</v>
      </c>
      <c r="J7307" s="11"/>
      <c r="K7307" s="11"/>
      <c r="L7307" s="14"/>
    </row>
    <row r="7308">
      <c r="A7308" s="9" t="s">
        <v>25162</v>
      </c>
      <c r="B7308" s="9" t="s">
        <v>25163</v>
      </c>
      <c r="C7308" s="10" t="s">
        <v>25164</v>
      </c>
      <c r="D7308" s="11"/>
      <c r="E7308" s="11"/>
      <c r="F7308" s="12"/>
      <c r="G7308" s="12" t="s">
        <v>818</v>
      </c>
      <c r="H7308" s="9" t="s">
        <v>25165</v>
      </c>
      <c r="I7308" s="13" t="s">
        <v>25139</v>
      </c>
      <c r="J7308" s="11"/>
      <c r="K7308" s="11"/>
      <c r="L7308" s="14"/>
    </row>
    <row r="7309">
      <c r="A7309" s="9" t="s">
        <v>4212</v>
      </c>
      <c r="B7309" s="9" t="s">
        <v>16667</v>
      </c>
      <c r="C7309" s="10" t="s">
        <v>25166</v>
      </c>
      <c r="D7309" s="11"/>
      <c r="E7309" s="11"/>
      <c r="F7309" s="14"/>
      <c r="G7309" s="14"/>
      <c r="H7309" s="11"/>
      <c r="I7309" s="13" t="s">
        <v>25139</v>
      </c>
      <c r="J7309" s="11"/>
      <c r="K7309" s="11"/>
      <c r="L7309" s="14"/>
    </row>
    <row r="7310">
      <c r="A7310" s="9" t="s">
        <v>25167</v>
      </c>
      <c r="B7310" s="9" t="s">
        <v>25168</v>
      </c>
      <c r="C7310" s="10" t="s">
        <v>25169</v>
      </c>
      <c r="D7310" s="11"/>
      <c r="E7310" s="11"/>
      <c r="F7310" s="12"/>
      <c r="G7310" s="12" t="s">
        <v>25170</v>
      </c>
      <c r="H7310" s="9" t="s">
        <v>25171</v>
      </c>
      <c r="I7310" s="13" t="s">
        <v>25139</v>
      </c>
      <c r="J7310" s="11"/>
      <c r="K7310" s="11"/>
      <c r="L7310" s="14"/>
    </row>
    <row r="7311">
      <c r="A7311" s="9" t="s">
        <v>1224</v>
      </c>
      <c r="B7311" s="9" t="s">
        <v>2033</v>
      </c>
      <c r="C7311" s="10" t="s">
        <v>25172</v>
      </c>
      <c r="D7311" s="11"/>
      <c r="E7311" s="11"/>
      <c r="F7311" s="14"/>
      <c r="G7311" s="14"/>
      <c r="H7311" s="9" t="s">
        <v>25173</v>
      </c>
      <c r="I7311" s="13" t="s">
        <v>25139</v>
      </c>
      <c r="J7311" s="11"/>
      <c r="K7311" s="11"/>
      <c r="L7311" s="14"/>
    </row>
    <row r="7312">
      <c r="A7312" s="9" t="s">
        <v>25174</v>
      </c>
      <c r="B7312" s="9" t="s">
        <v>10248</v>
      </c>
      <c r="C7312" s="10" t="s">
        <v>25175</v>
      </c>
      <c r="D7312" s="11"/>
      <c r="E7312" s="11"/>
      <c r="F7312" s="12"/>
      <c r="G7312" s="12" t="s">
        <v>25176</v>
      </c>
      <c r="H7312" s="9" t="s">
        <v>25177</v>
      </c>
      <c r="I7312" s="13" t="s">
        <v>25139</v>
      </c>
      <c r="J7312" s="11"/>
      <c r="K7312" s="11"/>
      <c r="L7312" s="14"/>
    </row>
    <row r="7313">
      <c r="A7313" s="11"/>
      <c r="B7313" s="11"/>
      <c r="C7313" s="14"/>
      <c r="D7313" s="11"/>
      <c r="E7313" s="11"/>
      <c r="F7313" s="14"/>
      <c r="G7313" s="14"/>
      <c r="H7313" s="11"/>
      <c r="I7313" s="13" t="s">
        <v>25139</v>
      </c>
      <c r="J7313" s="11"/>
      <c r="K7313" s="11"/>
      <c r="L7313" s="14"/>
    </row>
    <row r="7314">
      <c r="A7314" s="9" t="s">
        <v>25178</v>
      </c>
      <c r="B7314" s="9" t="s">
        <v>25179</v>
      </c>
      <c r="C7314" s="10" t="s">
        <v>25180</v>
      </c>
      <c r="D7314" s="11"/>
      <c r="E7314" s="11"/>
      <c r="F7314" s="12"/>
      <c r="G7314" s="12" t="s">
        <v>25181</v>
      </c>
      <c r="H7314" s="9" t="s">
        <v>25182</v>
      </c>
      <c r="I7314" s="13" t="s">
        <v>25139</v>
      </c>
      <c r="J7314" s="11"/>
      <c r="K7314" s="11"/>
      <c r="L7314" s="14"/>
    </row>
    <row r="7315">
      <c r="A7315" s="9" t="s">
        <v>513</v>
      </c>
      <c r="B7315" s="9" t="s">
        <v>723</v>
      </c>
      <c r="C7315" s="10" t="s">
        <v>25183</v>
      </c>
      <c r="D7315" s="11"/>
      <c r="E7315" s="11"/>
      <c r="F7315" s="12"/>
      <c r="G7315" s="12" t="s">
        <v>880</v>
      </c>
      <c r="H7315" s="9" t="s">
        <v>25184</v>
      </c>
      <c r="I7315" s="13" t="s">
        <v>25185</v>
      </c>
      <c r="J7315" s="11"/>
      <c r="K7315" s="11"/>
      <c r="L7315" s="14"/>
    </row>
    <row r="7316">
      <c r="A7316" s="9" t="s">
        <v>368</v>
      </c>
      <c r="B7316" s="9" t="s">
        <v>2471</v>
      </c>
      <c r="C7316" s="10" t="s">
        <v>25186</v>
      </c>
      <c r="D7316" s="11"/>
      <c r="E7316" s="11"/>
      <c r="F7316" s="12"/>
      <c r="G7316" s="12" t="s">
        <v>25187</v>
      </c>
      <c r="H7316" s="9" t="s">
        <v>25188</v>
      </c>
      <c r="I7316" s="13" t="s">
        <v>25185</v>
      </c>
      <c r="J7316" s="11"/>
      <c r="K7316" s="11"/>
      <c r="L7316" s="14"/>
    </row>
    <row r="7317">
      <c r="A7317" s="9" t="s">
        <v>264</v>
      </c>
      <c r="B7317" s="9" t="s">
        <v>25189</v>
      </c>
      <c r="C7317" s="10" t="s">
        <v>25190</v>
      </c>
      <c r="D7317" s="11"/>
      <c r="E7317" s="11"/>
      <c r="F7317" s="12"/>
      <c r="G7317" s="12" t="s">
        <v>15080</v>
      </c>
      <c r="H7317" s="9" t="s">
        <v>25191</v>
      </c>
      <c r="I7317" s="13" t="s">
        <v>25192</v>
      </c>
      <c r="J7317" s="11"/>
      <c r="K7317" s="11"/>
      <c r="L7317" s="14"/>
    </row>
    <row r="7318">
      <c r="A7318" s="9" t="s">
        <v>25193</v>
      </c>
      <c r="B7318" s="9" t="s">
        <v>25194</v>
      </c>
      <c r="C7318" s="10" t="s">
        <v>25195</v>
      </c>
      <c r="D7318" s="11"/>
      <c r="E7318" s="11"/>
      <c r="F7318" s="12"/>
      <c r="G7318" s="12" t="s">
        <v>25026</v>
      </c>
      <c r="H7318" s="9" t="s">
        <v>25196</v>
      </c>
      <c r="I7318" s="13" t="s">
        <v>25192</v>
      </c>
      <c r="J7318" s="11"/>
      <c r="K7318" s="11"/>
      <c r="L7318" s="14"/>
    </row>
    <row r="7319">
      <c r="A7319" s="9" t="s">
        <v>25197</v>
      </c>
      <c r="B7319" s="9" t="s">
        <v>1612</v>
      </c>
      <c r="C7319" s="10" t="s">
        <v>25198</v>
      </c>
      <c r="D7319" s="11"/>
      <c r="E7319" s="11"/>
      <c r="F7319" s="12"/>
      <c r="G7319" s="12" t="s">
        <v>25199</v>
      </c>
      <c r="H7319" s="9" t="s">
        <v>25200</v>
      </c>
      <c r="I7319" s="13" t="s">
        <v>25192</v>
      </c>
      <c r="J7319" s="11"/>
      <c r="K7319" s="11"/>
      <c r="L7319" s="14"/>
    </row>
    <row r="7320">
      <c r="A7320" s="9" t="s">
        <v>2013</v>
      </c>
      <c r="B7320" s="9" t="s">
        <v>13643</v>
      </c>
      <c r="C7320" s="10" t="s">
        <v>25201</v>
      </c>
      <c r="D7320" s="11"/>
      <c r="E7320" s="11"/>
      <c r="F7320" s="12"/>
      <c r="G7320" s="12" t="s">
        <v>521</v>
      </c>
      <c r="H7320" s="9" t="s">
        <v>25202</v>
      </c>
      <c r="I7320" s="13" t="s">
        <v>25203</v>
      </c>
      <c r="J7320" s="11"/>
      <c r="K7320" s="11"/>
      <c r="L7320" s="14"/>
    </row>
    <row r="7321">
      <c r="A7321" s="9" t="s">
        <v>25204</v>
      </c>
      <c r="B7321" s="9" t="s">
        <v>24256</v>
      </c>
      <c r="C7321" s="10" t="s">
        <v>25205</v>
      </c>
      <c r="D7321" s="11"/>
      <c r="E7321" s="11"/>
      <c r="F7321" s="12"/>
      <c r="G7321" s="12" t="s">
        <v>25206</v>
      </c>
      <c r="H7321" s="9" t="s">
        <v>25207</v>
      </c>
      <c r="I7321" s="13" t="s">
        <v>25203</v>
      </c>
      <c r="J7321" s="11"/>
      <c r="K7321" s="11"/>
      <c r="L7321" s="14"/>
    </row>
    <row r="7322">
      <c r="A7322" s="9" t="s">
        <v>57</v>
      </c>
      <c r="B7322" s="9" t="s">
        <v>785</v>
      </c>
      <c r="C7322" s="10" t="s">
        <v>25208</v>
      </c>
      <c r="D7322" s="11"/>
      <c r="E7322" s="11"/>
      <c r="F7322" s="12"/>
      <c r="G7322" s="12" t="s">
        <v>25026</v>
      </c>
      <c r="H7322" s="9" t="s">
        <v>25209</v>
      </c>
      <c r="I7322" s="13" t="s">
        <v>25203</v>
      </c>
      <c r="J7322" s="11"/>
      <c r="K7322" s="11"/>
      <c r="L7322" s="14"/>
    </row>
    <row r="7323">
      <c r="A7323" s="9" t="s">
        <v>15415</v>
      </c>
      <c r="B7323" s="9" t="s">
        <v>25210</v>
      </c>
      <c r="C7323" s="10" t="s">
        <v>25211</v>
      </c>
      <c r="D7323" s="11"/>
      <c r="E7323" s="11"/>
      <c r="F7323" s="12"/>
      <c r="G7323" s="12" t="s">
        <v>25026</v>
      </c>
      <c r="H7323" s="9" t="s">
        <v>1297</v>
      </c>
      <c r="I7323" s="13" t="s">
        <v>25203</v>
      </c>
      <c r="J7323" s="11"/>
      <c r="K7323" s="11"/>
      <c r="L7323" s="14"/>
    </row>
    <row r="7324">
      <c r="A7324" s="9" t="s">
        <v>3002</v>
      </c>
      <c r="B7324" s="9" t="s">
        <v>25212</v>
      </c>
      <c r="C7324" s="10" t="s">
        <v>25213</v>
      </c>
      <c r="D7324" s="11"/>
      <c r="E7324" s="11"/>
      <c r="F7324" s="12"/>
      <c r="G7324" s="12" t="s">
        <v>25214</v>
      </c>
      <c r="H7324" s="9" t="s">
        <v>169</v>
      </c>
      <c r="I7324" s="13" t="s">
        <v>25215</v>
      </c>
      <c r="J7324" s="11"/>
      <c r="K7324" s="11"/>
      <c r="L7324" s="14"/>
    </row>
    <row r="7325">
      <c r="A7325" s="9" t="s">
        <v>3556</v>
      </c>
      <c r="B7325" s="9" t="s">
        <v>31</v>
      </c>
      <c r="C7325" s="10" t="s">
        <v>25216</v>
      </c>
      <c r="D7325" s="11"/>
      <c r="E7325" s="11"/>
      <c r="F7325" s="12"/>
      <c r="G7325" s="12" t="s">
        <v>25217</v>
      </c>
      <c r="H7325" s="9" t="s">
        <v>169</v>
      </c>
      <c r="I7325" s="13" t="s">
        <v>25218</v>
      </c>
      <c r="J7325" s="11"/>
      <c r="K7325" s="11"/>
      <c r="L7325" s="14"/>
    </row>
    <row r="7326">
      <c r="A7326" s="9" t="s">
        <v>25219</v>
      </c>
      <c r="B7326" s="9" t="s">
        <v>25220</v>
      </c>
      <c r="C7326" s="10" t="s">
        <v>25221</v>
      </c>
      <c r="D7326" s="11"/>
      <c r="E7326" s="11"/>
      <c r="F7326" s="12"/>
      <c r="G7326" s="10" t="s">
        <v>25222</v>
      </c>
      <c r="H7326" s="9" t="s">
        <v>1283</v>
      </c>
      <c r="I7326" s="13" t="s">
        <v>25223</v>
      </c>
      <c r="J7326" s="11"/>
      <c r="K7326" s="11"/>
      <c r="L7326" s="14"/>
    </row>
    <row r="7327">
      <c r="A7327" s="9" t="s">
        <v>3604</v>
      </c>
      <c r="B7327" s="9" t="s">
        <v>5346</v>
      </c>
      <c r="C7327" s="10" t="s">
        <v>25224</v>
      </c>
      <c r="D7327" s="9"/>
      <c r="E7327" s="9" t="s">
        <v>25225</v>
      </c>
      <c r="F7327" s="12"/>
      <c r="G7327" s="12" t="s">
        <v>25226</v>
      </c>
      <c r="H7327" s="9" t="s">
        <v>83</v>
      </c>
      <c r="I7327" s="13" t="s">
        <v>25227</v>
      </c>
      <c r="J7327" s="11"/>
      <c r="K7327" s="11"/>
      <c r="L7327" s="14"/>
    </row>
    <row r="7328">
      <c r="A7328" s="9" t="s">
        <v>3084</v>
      </c>
      <c r="B7328" s="9" t="s">
        <v>2914</v>
      </c>
      <c r="C7328" s="10" t="s">
        <v>25228</v>
      </c>
      <c r="D7328" s="11"/>
      <c r="E7328" s="11"/>
      <c r="F7328" s="12"/>
      <c r="G7328" s="12" t="s">
        <v>25229</v>
      </c>
      <c r="H7328" s="9" t="s">
        <v>77</v>
      </c>
      <c r="I7328" s="13" t="s">
        <v>25227</v>
      </c>
      <c r="J7328" s="11"/>
      <c r="K7328" s="11"/>
      <c r="L7328" s="14"/>
    </row>
    <row r="7329">
      <c r="A7329" s="9" t="s">
        <v>881</v>
      </c>
      <c r="B7329" s="9" t="s">
        <v>2352</v>
      </c>
      <c r="C7329" s="10" t="s">
        <v>25230</v>
      </c>
      <c r="D7329" s="11"/>
      <c r="E7329" s="11"/>
      <c r="F7329" s="12"/>
      <c r="G7329" s="12" t="s">
        <v>25231</v>
      </c>
      <c r="H7329" s="9" t="s">
        <v>4809</v>
      </c>
      <c r="I7329" s="13" t="s">
        <v>25227</v>
      </c>
      <c r="J7329" s="11"/>
      <c r="K7329" s="11"/>
      <c r="L7329" s="14"/>
    </row>
    <row r="7330">
      <c r="A7330" s="9" t="s">
        <v>6377</v>
      </c>
      <c r="B7330" s="9" t="s">
        <v>9981</v>
      </c>
      <c r="C7330" s="10" t="s">
        <v>25232</v>
      </c>
      <c r="D7330" s="11"/>
      <c r="E7330" s="11"/>
      <c r="F7330" s="12"/>
      <c r="G7330" s="12" t="s">
        <v>9666</v>
      </c>
      <c r="H7330" s="9" t="s">
        <v>25233</v>
      </c>
      <c r="I7330" s="13" t="s">
        <v>25234</v>
      </c>
      <c r="J7330" s="11"/>
      <c r="K7330" s="11"/>
      <c r="L7330" s="14"/>
    </row>
    <row r="7331">
      <c r="A7331" s="9" t="s">
        <v>25235</v>
      </c>
      <c r="B7331" s="9" t="s">
        <v>25236</v>
      </c>
      <c r="C7331" s="10" t="s">
        <v>25237</v>
      </c>
      <c r="D7331" s="11"/>
      <c r="E7331" s="11"/>
      <c r="F7331" s="12"/>
      <c r="G7331" s="12" t="s">
        <v>25238</v>
      </c>
      <c r="H7331" s="9" t="s">
        <v>363</v>
      </c>
      <c r="I7331" s="13" t="s">
        <v>25234</v>
      </c>
      <c r="J7331" s="11"/>
      <c r="K7331" s="11"/>
      <c r="L7331" s="14"/>
    </row>
    <row r="7332">
      <c r="A7332" s="9" t="s">
        <v>5345</v>
      </c>
      <c r="B7332" s="9" t="s">
        <v>1718</v>
      </c>
      <c r="C7332" s="10" t="s">
        <v>25239</v>
      </c>
      <c r="D7332" s="11"/>
      <c r="E7332" s="11"/>
      <c r="F7332" s="12"/>
      <c r="G7332" s="12" t="s">
        <v>25240</v>
      </c>
      <c r="H7332" s="9" t="s">
        <v>682</v>
      </c>
      <c r="I7332" s="13" t="s">
        <v>25241</v>
      </c>
      <c r="J7332" s="11"/>
      <c r="K7332" s="11"/>
      <c r="L7332" s="14"/>
    </row>
    <row r="7333">
      <c r="A7333" s="9" t="s">
        <v>9015</v>
      </c>
      <c r="B7333" s="9" t="s">
        <v>408</v>
      </c>
      <c r="C7333" s="10" t="s">
        <v>25242</v>
      </c>
      <c r="D7333" s="11"/>
      <c r="E7333" s="11"/>
      <c r="F7333" s="12"/>
      <c r="G7333" s="12" t="s">
        <v>14760</v>
      </c>
      <c r="H7333" s="9" t="s">
        <v>8294</v>
      </c>
      <c r="I7333" s="13" t="s">
        <v>25241</v>
      </c>
      <c r="J7333" s="11"/>
      <c r="K7333" s="11"/>
      <c r="L7333" s="14"/>
    </row>
    <row r="7334">
      <c r="A7334" s="9" t="s">
        <v>2022</v>
      </c>
      <c r="B7334" s="9" t="s">
        <v>3981</v>
      </c>
      <c r="C7334" s="10" t="s">
        <v>25243</v>
      </c>
      <c r="D7334" s="11"/>
      <c r="E7334" s="11"/>
      <c r="F7334" s="12"/>
      <c r="G7334" s="12" t="s">
        <v>25244</v>
      </c>
      <c r="H7334" s="9" t="s">
        <v>25245</v>
      </c>
      <c r="I7334" s="13" t="s">
        <v>25241</v>
      </c>
      <c r="J7334" s="11"/>
      <c r="K7334" s="11"/>
      <c r="L7334" s="14"/>
    </row>
    <row r="7335">
      <c r="A7335" s="11"/>
      <c r="B7335" s="11"/>
      <c r="C7335" s="14"/>
      <c r="D7335" s="11"/>
      <c r="E7335" s="11"/>
      <c r="F7335" s="14"/>
      <c r="G7335" s="14"/>
      <c r="H7335" s="11"/>
      <c r="I7335" s="13" t="s">
        <v>25241</v>
      </c>
      <c r="J7335" s="11"/>
      <c r="K7335" s="11"/>
      <c r="L7335" s="14"/>
    </row>
    <row r="7336">
      <c r="A7336" s="9" t="s">
        <v>13083</v>
      </c>
      <c r="B7336" s="9" t="s">
        <v>21613</v>
      </c>
      <c r="C7336" s="10" t="s">
        <v>25246</v>
      </c>
      <c r="D7336" s="11"/>
      <c r="E7336" s="11"/>
      <c r="F7336" s="12"/>
      <c r="G7336" s="12" t="s">
        <v>24694</v>
      </c>
      <c r="H7336" s="9" t="s">
        <v>25247</v>
      </c>
      <c r="I7336" s="13" t="s">
        <v>25241</v>
      </c>
      <c r="J7336" s="11"/>
      <c r="K7336" s="11"/>
      <c r="L7336" s="14"/>
    </row>
    <row r="7337">
      <c r="A7337" s="9" t="s">
        <v>1348</v>
      </c>
      <c r="B7337" s="9" t="s">
        <v>15244</v>
      </c>
      <c r="C7337" s="10" t="s">
        <v>25248</v>
      </c>
      <c r="D7337" s="11"/>
      <c r="E7337" s="11"/>
      <c r="F7337" s="12"/>
      <c r="G7337" s="12" t="s">
        <v>1870</v>
      </c>
      <c r="H7337" s="9" t="s">
        <v>25249</v>
      </c>
      <c r="I7337" s="13" t="s">
        <v>25241</v>
      </c>
      <c r="J7337" s="11"/>
      <c r="K7337" s="11"/>
      <c r="L7337" s="14"/>
    </row>
    <row r="7338">
      <c r="A7338" s="9" t="s">
        <v>1267</v>
      </c>
      <c r="B7338" s="9" t="s">
        <v>25250</v>
      </c>
      <c r="C7338" s="10" t="s">
        <v>25251</v>
      </c>
      <c r="D7338" s="11"/>
      <c r="E7338" s="11"/>
      <c r="F7338" s="12"/>
      <c r="G7338" s="12" t="s">
        <v>25252</v>
      </c>
      <c r="H7338" s="9" t="s">
        <v>1744</v>
      </c>
      <c r="I7338" s="13" t="s">
        <v>25241</v>
      </c>
      <c r="J7338" s="11"/>
      <c r="K7338" s="11"/>
      <c r="L7338" s="14"/>
    </row>
    <row r="7339">
      <c r="A7339" s="9" t="s">
        <v>3313</v>
      </c>
      <c r="B7339" s="9" t="s">
        <v>25253</v>
      </c>
      <c r="C7339" s="10" t="s">
        <v>25254</v>
      </c>
      <c r="D7339" s="11"/>
      <c r="E7339" s="11"/>
      <c r="F7339" s="12"/>
      <c r="G7339" s="12" t="s">
        <v>5205</v>
      </c>
      <c r="H7339" s="9" t="s">
        <v>25255</v>
      </c>
      <c r="I7339" s="13" t="s">
        <v>25241</v>
      </c>
      <c r="J7339" s="11"/>
      <c r="K7339" s="11"/>
      <c r="L7339" s="14"/>
    </row>
    <row r="7340">
      <c r="A7340" s="9" t="s">
        <v>473</v>
      </c>
      <c r="B7340" s="9" t="s">
        <v>11704</v>
      </c>
      <c r="C7340" s="10" t="s">
        <v>25256</v>
      </c>
      <c r="D7340" s="11"/>
      <c r="E7340" s="11"/>
      <c r="F7340" s="12"/>
      <c r="G7340" s="12" t="s">
        <v>25257</v>
      </c>
      <c r="H7340" s="9" t="s">
        <v>25258</v>
      </c>
      <c r="I7340" s="13" t="s">
        <v>25241</v>
      </c>
      <c r="J7340" s="11"/>
      <c r="K7340" s="11"/>
      <c r="L7340" s="14"/>
    </row>
    <row r="7341">
      <c r="A7341" s="9" t="s">
        <v>5769</v>
      </c>
      <c r="B7341" s="9" t="s">
        <v>23734</v>
      </c>
      <c r="C7341" s="10" t="s">
        <v>25259</v>
      </c>
      <c r="D7341" s="11"/>
      <c r="E7341" s="11"/>
      <c r="F7341" s="12"/>
      <c r="G7341" s="12" t="s">
        <v>25260</v>
      </c>
      <c r="H7341" s="9" t="s">
        <v>25261</v>
      </c>
      <c r="I7341" s="13" t="s">
        <v>25241</v>
      </c>
      <c r="J7341" s="11"/>
      <c r="K7341" s="11"/>
      <c r="L7341" s="14"/>
    </row>
    <row r="7342">
      <c r="A7342" s="9" t="s">
        <v>3138</v>
      </c>
      <c r="B7342" s="9" t="s">
        <v>25262</v>
      </c>
      <c r="C7342" s="10" t="s">
        <v>25263</v>
      </c>
      <c r="D7342" s="11"/>
      <c r="E7342" s="11"/>
      <c r="F7342" s="12"/>
      <c r="G7342" s="12" t="s">
        <v>10221</v>
      </c>
      <c r="H7342" s="9" t="s">
        <v>25264</v>
      </c>
      <c r="I7342" s="13" t="s">
        <v>25265</v>
      </c>
      <c r="J7342" s="11"/>
      <c r="K7342" s="11"/>
      <c r="L7342" s="14"/>
    </row>
    <row r="7343">
      <c r="A7343" s="9" t="s">
        <v>1177</v>
      </c>
      <c r="B7343" s="9" t="s">
        <v>7475</v>
      </c>
      <c r="C7343" s="10" t="s">
        <v>25266</v>
      </c>
      <c r="D7343" s="11"/>
      <c r="E7343" s="11"/>
      <c r="F7343" s="12"/>
      <c r="G7343" s="12" t="s">
        <v>7348</v>
      </c>
      <c r="H7343" s="9" t="s">
        <v>3790</v>
      </c>
      <c r="I7343" s="13" t="s">
        <v>25265</v>
      </c>
      <c r="J7343" s="11"/>
      <c r="K7343" s="11"/>
      <c r="L7343" s="14"/>
    </row>
    <row r="7344">
      <c r="A7344" s="9" t="s">
        <v>1967</v>
      </c>
      <c r="B7344" s="9" t="s">
        <v>39</v>
      </c>
      <c r="C7344" s="10" t="s">
        <v>25267</v>
      </c>
      <c r="D7344" s="11"/>
      <c r="E7344" s="11"/>
      <c r="F7344" s="12"/>
      <c r="G7344" s="12" t="s">
        <v>25268</v>
      </c>
      <c r="H7344" s="9" t="s">
        <v>363</v>
      </c>
      <c r="I7344" s="13" t="s">
        <v>25265</v>
      </c>
      <c r="J7344" s="11"/>
      <c r="K7344" s="11"/>
      <c r="L7344" s="14"/>
    </row>
    <row r="7345">
      <c r="A7345" s="9" t="s">
        <v>4106</v>
      </c>
      <c r="B7345" s="9" t="s">
        <v>230</v>
      </c>
      <c r="C7345" s="10" t="s">
        <v>25269</v>
      </c>
      <c r="D7345" s="11"/>
      <c r="E7345" s="11"/>
      <c r="F7345" s="12"/>
      <c r="G7345" s="12" t="s">
        <v>25270</v>
      </c>
      <c r="H7345" s="9" t="s">
        <v>25271</v>
      </c>
      <c r="I7345" s="13" t="s">
        <v>25265</v>
      </c>
      <c r="J7345" s="11"/>
      <c r="K7345" s="11"/>
      <c r="L7345" s="14"/>
    </row>
    <row r="7346">
      <c r="A7346" s="9" t="s">
        <v>2225</v>
      </c>
      <c r="B7346" s="9" t="s">
        <v>181</v>
      </c>
      <c r="C7346" s="10" t="s">
        <v>25272</v>
      </c>
      <c r="D7346" s="11"/>
      <c r="E7346" s="11"/>
      <c r="F7346" s="12"/>
      <c r="G7346" s="12" t="s">
        <v>25273</v>
      </c>
      <c r="H7346" s="9" t="s">
        <v>42</v>
      </c>
      <c r="I7346" s="13" t="s">
        <v>25265</v>
      </c>
      <c r="J7346" s="11"/>
      <c r="K7346" s="11"/>
      <c r="L7346" s="14"/>
    </row>
    <row r="7347">
      <c r="A7347" s="9" t="s">
        <v>1723</v>
      </c>
      <c r="B7347" s="9" t="s">
        <v>7859</v>
      </c>
      <c r="C7347" s="10" t="s">
        <v>25274</v>
      </c>
      <c r="D7347" s="11"/>
      <c r="E7347" s="11"/>
      <c r="F7347" s="12"/>
      <c r="G7347" s="12" t="s">
        <v>25275</v>
      </c>
      <c r="H7347" s="9" t="s">
        <v>9810</v>
      </c>
      <c r="I7347" s="13" t="s">
        <v>25265</v>
      </c>
      <c r="J7347" s="11"/>
      <c r="K7347" s="11"/>
      <c r="L7347" s="14"/>
    </row>
    <row r="7348">
      <c r="A7348" s="9" t="s">
        <v>25276</v>
      </c>
      <c r="B7348" s="9" t="s">
        <v>25277</v>
      </c>
      <c r="C7348" s="10" t="s">
        <v>25278</v>
      </c>
      <c r="D7348" s="11"/>
      <c r="E7348" s="11"/>
      <c r="F7348" s="12"/>
      <c r="G7348" s="12" t="s">
        <v>5818</v>
      </c>
      <c r="H7348" s="9" t="s">
        <v>25279</v>
      </c>
      <c r="I7348" s="13" t="s">
        <v>25265</v>
      </c>
      <c r="J7348" s="11"/>
      <c r="K7348" s="11"/>
      <c r="L7348" s="14"/>
    </row>
    <row r="7349">
      <c r="A7349" s="9" t="s">
        <v>22389</v>
      </c>
      <c r="B7349" s="9" t="s">
        <v>3365</v>
      </c>
      <c r="C7349" s="10" t="s">
        <v>25280</v>
      </c>
      <c r="D7349" s="11"/>
      <c r="E7349" s="11"/>
      <c r="F7349" s="12"/>
      <c r="G7349" s="12" t="s">
        <v>25281</v>
      </c>
      <c r="H7349" s="9" t="s">
        <v>12010</v>
      </c>
      <c r="I7349" s="13" t="s">
        <v>25265</v>
      </c>
      <c r="J7349" s="11"/>
      <c r="K7349" s="11"/>
      <c r="L7349" s="14"/>
    </row>
    <row r="7350">
      <c r="A7350" s="9" t="s">
        <v>25282</v>
      </c>
      <c r="B7350" s="9" t="s">
        <v>25283</v>
      </c>
      <c r="C7350" s="10" t="s">
        <v>25284</v>
      </c>
      <c r="D7350" s="11"/>
      <c r="E7350" s="11"/>
      <c r="F7350" s="12"/>
      <c r="G7350" s="12" t="s">
        <v>3779</v>
      </c>
      <c r="H7350" s="9" t="s">
        <v>3779</v>
      </c>
      <c r="I7350" s="13" t="s">
        <v>25265</v>
      </c>
      <c r="J7350" s="11"/>
      <c r="K7350" s="11"/>
      <c r="L7350" s="14"/>
    </row>
    <row r="7351">
      <c r="A7351" s="9" t="s">
        <v>397</v>
      </c>
      <c r="B7351" s="9" t="s">
        <v>25285</v>
      </c>
      <c r="C7351" s="10" t="s">
        <v>25286</v>
      </c>
      <c r="D7351" s="11"/>
      <c r="E7351" s="11"/>
      <c r="F7351" s="12"/>
      <c r="G7351" s="12" t="s">
        <v>25287</v>
      </c>
      <c r="H7351" s="9" t="s">
        <v>5165</v>
      </c>
      <c r="I7351" s="13" t="s">
        <v>25265</v>
      </c>
      <c r="J7351" s="11"/>
      <c r="K7351" s="11"/>
      <c r="L7351" s="14"/>
    </row>
    <row r="7352">
      <c r="A7352" s="9" t="s">
        <v>738</v>
      </c>
      <c r="B7352" s="9" t="s">
        <v>1422</v>
      </c>
      <c r="C7352" s="10" t="s">
        <v>25288</v>
      </c>
      <c r="D7352" s="11"/>
      <c r="E7352" s="11"/>
      <c r="F7352" s="12"/>
      <c r="G7352" s="12" t="s">
        <v>25289</v>
      </c>
      <c r="H7352" s="9" t="s">
        <v>169</v>
      </c>
      <c r="I7352" s="13" t="s">
        <v>25265</v>
      </c>
      <c r="J7352" s="11"/>
      <c r="K7352" s="11"/>
      <c r="L7352" s="14"/>
    </row>
    <row r="7353">
      <c r="A7353" s="9" t="s">
        <v>25290</v>
      </c>
      <c r="B7353" s="9" t="s">
        <v>25291</v>
      </c>
      <c r="C7353" s="10" t="s">
        <v>25292</v>
      </c>
      <c r="D7353" s="9"/>
      <c r="E7353" s="9" t="s">
        <v>25293</v>
      </c>
      <c r="F7353" s="12"/>
      <c r="G7353" s="12" t="s">
        <v>25294</v>
      </c>
      <c r="H7353" s="9" t="s">
        <v>169</v>
      </c>
      <c r="I7353" s="13" t="s">
        <v>25265</v>
      </c>
      <c r="J7353" s="11"/>
      <c r="K7353" s="11"/>
      <c r="L7353" s="14"/>
    </row>
    <row r="7354">
      <c r="A7354" s="9" t="s">
        <v>25295</v>
      </c>
      <c r="B7354" s="9" t="s">
        <v>25296</v>
      </c>
      <c r="C7354" s="10" t="s">
        <v>25297</v>
      </c>
      <c r="D7354" s="11"/>
      <c r="E7354" s="11"/>
      <c r="F7354" s="12"/>
      <c r="G7354" s="12" t="s">
        <v>25298</v>
      </c>
      <c r="H7354" s="9" t="s">
        <v>25299</v>
      </c>
      <c r="I7354" s="13" t="s">
        <v>25265</v>
      </c>
      <c r="J7354" s="11"/>
      <c r="K7354" s="11"/>
      <c r="L7354" s="14"/>
    </row>
    <row r="7355">
      <c r="A7355" s="11"/>
      <c r="B7355" s="11"/>
      <c r="C7355" s="14"/>
      <c r="D7355" s="11"/>
      <c r="E7355" s="11"/>
      <c r="F7355" s="14"/>
      <c r="G7355" s="14"/>
      <c r="H7355" s="11"/>
      <c r="I7355" s="13" t="s">
        <v>25300</v>
      </c>
      <c r="J7355" s="11"/>
      <c r="K7355" s="11"/>
      <c r="L7355" s="14"/>
    </row>
    <row r="7356">
      <c r="A7356" s="9" t="s">
        <v>221</v>
      </c>
      <c r="B7356" s="9" t="s">
        <v>120</v>
      </c>
      <c r="C7356" s="10" t="s">
        <v>25301</v>
      </c>
      <c r="D7356" s="11"/>
      <c r="E7356" s="11"/>
      <c r="F7356" s="12"/>
      <c r="G7356" s="12" t="s">
        <v>25302</v>
      </c>
      <c r="H7356" s="9" t="s">
        <v>1297</v>
      </c>
      <c r="I7356" s="13" t="s">
        <v>25300</v>
      </c>
      <c r="J7356" s="11"/>
      <c r="K7356" s="11"/>
      <c r="L7356" s="14"/>
    </row>
    <row r="7357">
      <c r="A7357" s="9" t="s">
        <v>25303</v>
      </c>
      <c r="B7357" s="9" t="s">
        <v>25304</v>
      </c>
      <c r="C7357" s="10" t="s">
        <v>25305</v>
      </c>
      <c r="D7357" s="11"/>
      <c r="E7357" s="11"/>
      <c r="F7357" s="12"/>
      <c r="G7357" s="12" t="s">
        <v>25306</v>
      </c>
      <c r="H7357" s="9" t="s">
        <v>25307</v>
      </c>
      <c r="I7357" s="13" t="s">
        <v>25308</v>
      </c>
      <c r="J7357" s="11"/>
      <c r="K7357" s="11"/>
      <c r="L7357" s="14"/>
    </row>
    <row r="7358">
      <c r="A7358" s="9" t="s">
        <v>25309</v>
      </c>
      <c r="B7358" s="9" t="s">
        <v>461</v>
      </c>
      <c r="C7358" s="10" t="s">
        <v>25310</v>
      </c>
      <c r="D7358" s="11"/>
      <c r="E7358" s="11"/>
      <c r="F7358" s="12"/>
      <c r="G7358" s="12" t="s">
        <v>25311</v>
      </c>
      <c r="H7358" s="9" t="s">
        <v>363</v>
      </c>
      <c r="I7358" s="13" t="s">
        <v>25308</v>
      </c>
      <c r="J7358" s="11"/>
      <c r="K7358" s="11"/>
      <c r="L7358" s="14"/>
    </row>
    <row r="7359">
      <c r="A7359" s="9" t="s">
        <v>1967</v>
      </c>
      <c r="B7359" s="9" t="s">
        <v>120</v>
      </c>
      <c r="C7359" s="10" t="s">
        <v>25312</v>
      </c>
      <c r="D7359" s="11"/>
      <c r="E7359" s="11"/>
      <c r="F7359" s="12"/>
      <c r="G7359" s="12" t="s">
        <v>25313</v>
      </c>
      <c r="H7359" s="9" t="s">
        <v>77</v>
      </c>
      <c r="I7359" s="13" t="s">
        <v>25308</v>
      </c>
      <c r="J7359" s="11"/>
      <c r="K7359" s="11"/>
      <c r="L7359" s="14"/>
    </row>
    <row r="7360">
      <c r="A7360" s="9" t="s">
        <v>6889</v>
      </c>
      <c r="B7360" s="9" t="s">
        <v>555</v>
      </c>
      <c r="C7360" s="10" t="s">
        <v>25314</v>
      </c>
      <c r="D7360" s="11"/>
      <c r="E7360" s="11"/>
      <c r="F7360" s="12"/>
      <c r="G7360" s="12" t="s">
        <v>15190</v>
      </c>
      <c r="H7360" s="9" t="s">
        <v>25315</v>
      </c>
      <c r="I7360" s="13" t="s">
        <v>25308</v>
      </c>
      <c r="J7360" s="11"/>
      <c r="K7360" s="11"/>
      <c r="L7360" s="14"/>
    </row>
    <row r="7361">
      <c r="A7361" s="9" t="s">
        <v>25316</v>
      </c>
      <c r="B7361" s="9" t="s">
        <v>2554</v>
      </c>
      <c r="C7361" s="10" t="s">
        <v>25317</v>
      </c>
      <c r="D7361" s="11"/>
      <c r="E7361" s="11"/>
      <c r="F7361" s="12"/>
      <c r="G7361" s="12" t="s">
        <v>25318</v>
      </c>
      <c r="H7361" s="9" t="s">
        <v>25319</v>
      </c>
      <c r="I7361" s="13" t="s">
        <v>25320</v>
      </c>
      <c r="J7361" s="11"/>
      <c r="K7361" s="11"/>
      <c r="L7361" s="14"/>
    </row>
    <row r="7362">
      <c r="A7362" s="9" t="s">
        <v>3832</v>
      </c>
      <c r="B7362" s="9" t="s">
        <v>1718</v>
      </c>
      <c r="C7362" s="10" t="s">
        <v>25321</v>
      </c>
      <c r="D7362" s="11"/>
      <c r="E7362" s="11"/>
      <c r="F7362" s="12"/>
      <c r="G7362" s="12" t="s">
        <v>19104</v>
      </c>
      <c r="H7362" s="9" t="s">
        <v>363</v>
      </c>
      <c r="I7362" s="13" t="s">
        <v>25320</v>
      </c>
      <c r="J7362" s="11"/>
      <c r="K7362" s="11"/>
      <c r="L7362" s="14"/>
    </row>
    <row r="7363">
      <c r="A7363" s="9" t="s">
        <v>25322</v>
      </c>
      <c r="B7363" s="9" t="s">
        <v>9623</v>
      </c>
      <c r="C7363" s="10" t="s">
        <v>25323</v>
      </c>
      <c r="D7363" s="11"/>
      <c r="E7363" s="11"/>
      <c r="F7363" s="12"/>
      <c r="G7363" s="12" t="s">
        <v>25324</v>
      </c>
      <c r="H7363" s="9" t="s">
        <v>1620</v>
      </c>
      <c r="I7363" s="13" t="s">
        <v>25325</v>
      </c>
      <c r="J7363" s="11"/>
      <c r="K7363" s="11"/>
      <c r="L7363" s="14"/>
    </row>
    <row r="7364">
      <c r="A7364" s="9" t="s">
        <v>25326</v>
      </c>
      <c r="B7364" s="9" t="s">
        <v>24030</v>
      </c>
      <c r="C7364" s="10" t="s">
        <v>25327</v>
      </c>
      <c r="D7364" s="11"/>
      <c r="E7364" s="11"/>
      <c r="F7364" s="12"/>
      <c r="G7364" s="12" t="s">
        <v>25328</v>
      </c>
      <c r="H7364" s="9" t="s">
        <v>25329</v>
      </c>
      <c r="I7364" s="13" t="s">
        <v>25325</v>
      </c>
      <c r="J7364" s="11"/>
      <c r="K7364" s="11"/>
      <c r="L7364" s="14"/>
    </row>
    <row r="7365">
      <c r="A7365" s="9" t="s">
        <v>25330</v>
      </c>
      <c r="B7365" s="9" t="s">
        <v>11692</v>
      </c>
      <c r="C7365" s="10" t="s">
        <v>25331</v>
      </c>
      <c r="D7365" s="11"/>
      <c r="E7365" s="11"/>
      <c r="F7365" s="12"/>
      <c r="G7365" s="12" t="s">
        <v>25332</v>
      </c>
      <c r="H7365" s="9" t="s">
        <v>88</v>
      </c>
      <c r="I7365" s="13" t="s">
        <v>25325</v>
      </c>
      <c r="J7365" s="11"/>
      <c r="K7365" s="11"/>
      <c r="L7365" s="14"/>
    </row>
    <row r="7366">
      <c r="A7366" s="9" t="s">
        <v>25333</v>
      </c>
      <c r="B7366" s="9" t="s">
        <v>25334</v>
      </c>
      <c r="C7366" s="10" t="s">
        <v>25335</v>
      </c>
      <c r="D7366" s="11"/>
      <c r="E7366" s="11"/>
      <c r="F7366" s="12"/>
      <c r="G7366" s="12" t="s">
        <v>9508</v>
      </c>
      <c r="H7366" s="9" t="s">
        <v>2277</v>
      </c>
      <c r="I7366" s="13" t="s">
        <v>25325</v>
      </c>
      <c r="J7366" s="11"/>
      <c r="K7366" s="11"/>
      <c r="L7366" s="14"/>
    </row>
    <row r="7367">
      <c r="A7367" s="9" t="s">
        <v>1348</v>
      </c>
      <c r="B7367" s="9" t="s">
        <v>25336</v>
      </c>
      <c r="C7367" s="10" t="s">
        <v>25337</v>
      </c>
      <c r="D7367" s="11"/>
      <c r="E7367" s="11"/>
      <c r="F7367" s="12"/>
      <c r="G7367" s="12" t="s">
        <v>25338</v>
      </c>
      <c r="H7367" s="9" t="s">
        <v>25339</v>
      </c>
      <c r="I7367" s="13" t="s">
        <v>25325</v>
      </c>
      <c r="J7367" s="11"/>
      <c r="K7367" s="11"/>
      <c r="L7367" s="14"/>
    </row>
    <row r="7368">
      <c r="A7368" s="9" t="s">
        <v>25340</v>
      </c>
      <c r="B7368" s="9" t="s">
        <v>1249</v>
      </c>
      <c r="C7368" s="10" t="s">
        <v>25341</v>
      </c>
      <c r="D7368" s="11"/>
      <c r="E7368" s="11"/>
      <c r="F7368" s="12"/>
      <c r="G7368" s="12" t="s">
        <v>25342</v>
      </c>
      <c r="H7368" s="9" t="s">
        <v>25343</v>
      </c>
      <c r="I7368" s="13" t="s">
        <v>25325</v>
      </c>
      <c r="J7368" s="11"/>
      <c r="K7368" s="11"/>
      <c r="L7368" s="14"/>
    </row>
    <row r="7369">
      <c r="A7369" s="9" t="s">
        <v>4654</v>
      </c>
      <c r="B7369" s="9" t="s">
        <v>25344</v>
      </c>
      <c r="C7369" s="10" t="s">
        <v>25345</v>
      </c>
      <c r="D7369" s="11"/>
      <c r="E7369" s="11"/>
      <c r="F7369" s="12"/>
      <c r="G7369" s="12" t="s">
        <v>25346</v>
      </c>
      <c r="H7369" s="9" t="s">
        <v>2803</v>
      </c>
      <c r="I7369" s="13" t="s">
        <v>25325</v>
      </c>
      <c r="J7369" s="11"/>
      <c r="K7369" s="11"/>
      <c r="L7369" s="14"/>
    </row>
    <row r="7370">
      <c r="A7370" s="9" t="s">
        <v>3478</v>
      </c>
      <c r="B7370" s="9" t="s">
        <v>820</v>
      </c>
      <c r="C7370" s="10" t="s">
        <v>25347</v>
      </c>
      <c r="D7370" s="11"/>
      <c r="E7370" s="11"/>
      <c r="F7370" s="12"/>
      <c r="G7370" s="12" t="s">
        <v>25348</v>
      </c>
      <c r="H7370" s="9" t="s">
        <v>25349</v>
      </c>
      <c r="I7370" s="13" t="s">
        <v>25350</v>
      </c>
      <c r="J7370" s="11"/>
      <c r="K7370" s="11"/>
      <c r="L7370" s="14"/>
    </row>
    <row r="7371">
      <c r="A7371" s="9" t="s">
        <v>4986</v>
      </c>
      <c r="B7371" s="9" t="s">
        <v>25351</v>
      </c>
      <c r="C7371" s="10" t="s">
        <v>25352</v>
      </c>
      <c r="D7371" s="11"/>
      <c r="E7371" s="11"/>
      <c r="F7371" s="12"/>
      <c r="G7371" s="10" t="s">
        <v>25353</v>
      </c>
      <c r="H7371" s="9" t="s">
        <v>16183</v>
      </c>
      <c r="I7371" s="13" t="s">
        <v>25350</v>
      </c>
      <c r="J7371" s="11"/>
      <c r="K7371" s="11"/>
      <c r="L7371" s="14"/>
    </row>
    <row r="7372">
      <c r="A7372" s="9" t="s">
        <v>6910</v>
      </c>
      <c r="B7372" s="9" t="s">
        <v>1714</v>
      </c>
      <c r="C7372" s="10" t="s">
        <v>25354</v>
      </c>
      <c r="D7372" s="11"/>
      <c r="E7372" s="11"/>
      <c r="F7372" s="12"/>
      <c r="G7372" s="12" t="s">
        <v>3323</v>
      </c>
      <c r="H7372" s="9" t="s">
        <v>6682</v>
      </c>
      <c r="I7372" s="13" t="s">
        <v>25355</v>
      </c>
      <c r="J7372" s="11"/>
      <c r="K7372" s="11"/>
      <c r="L7372" s="14"/>
    </row>
    <row r="7373">
      <c r="A7373" s="9" t="s">
        <v>114</v>
      </c>
      <c r="B7373" s="9" t="s">
        <v>17768</v>
      </c>
      <c r="C7373" s="10" t="s">
        <v>25356</v>
      </c>
      <c r="D7373" s="11"/>
      <c r="E7373" s="11"/>
      <c r="F7373" s="12"/>
      <c r="G7373" s="12" t="s">
        <v>25357</v>
      </c>
      <c r="H7373" s="9" t="s">
        <v>1283</v>
      </c>
      <c r="I7373" s="13" t="s">
        <v>25355</v>
      </c>
      <c r="J7373" s="11"/>
      <c r="K7373" s="11"/>
      <c r="L7373" s="14"/>
    </row>
    <row r="7374">
      <c r="A7374" s="9" t="s">
        <v>3279</v>
      </c>
      <c r="B7374" s="9" t="s">
        <v>25358</v>
      </c>
      <c r="C7374" s="10" t="s">
        <v>25359</v>
      </c>
      <c r="D7374" s="11"/>
      <c r="E7374" s="11"/>
      <c r="F7374" s="12"/>
      <c r="G7374" s="12" t="s">
        <v>25360</v>
      </c>
      <c r="H7374" s="9" t="s">
        <v>6347</v>
      </c>
      <c r="I7374" s="13" t="s">
        <v>25355</v>
      </c>
      <c r="J7374" s="11"/>
      <c r="K7374" s="11"/>
      <c r="L7374" s="14"/>
    </row>
    <row r="7375">
      <c r="A7375" s="9" t="s">
        <v>1846</v>
      </c>
      <c r="B7375" s="9" t="s">
        <v>9892</v>
      </c>
      <c r="C7375" s="10" t="s">
        <v>25361</v>
      </c>
      <c r="D7375" s="11"/>
      <c r="E7375" s="11"/>
      <c r="F7375" s="12"/>
      <c r="G7375" s="12" t="s">
        <v>25362</v>
      </c>
      <c r="H7375" s="9" t="s">
        <v>25363</v>
      </c>
      <c r="I7375" s="13" t="s">
        <v>25364</v>
      </c>
      <c r="J7375" s="11"/>
      <c r="K7375" s="11"/>
      <c r="L7375" s="14"/>
    </row>
    <row r="7376">
      <c r="A7376" s="9" t="s">
        <v>959</v>
      </c>
      <c r="B7376" s="9" t="s">
        <v>19786</v>
      </c>
      <c r="C7376" s="10" t="s">
        <v>25365</v>
      </c>
      <c r="D7376" s="9"/>
      <c r="E7376" s="9" t="s">
        <v>25366</v>
      </c>
      <c r="F7376" s="12"/>
      <c r="G7376" s="12" t="s">
        <v>25367</v>
      </c>
      <c r="H7376" s="9" t="s">
        <v>6347</v>
      </c>
      <c r="I7376" s="13" t="s">
        <v>25368</v>
      </c>
      <c r="J7376" s="11"/>
      <c r="K7376" s="11"/>
      <c r="L7376" s="14"/>
    </row>
    <row r="7377">
      <c r="A7377" s="9" t="s">
        <v>20437</v>
      </c>
      <c r="B7377" s="9" t="s">
        <v>25369</v>
      </c>
      <c r="C7377" s="10" t="s">
        <v>25370</v>
      </c>
      <c r="D7377" s="11"/>
      <c r="E7377" s="11"/>
      <c r="F7377" s="12"/>
      <c r="G7377" s="12" t="s">
        <v>25371</v>
      </c>
      <c r="H7377" s="9" t="s">
        <v>3370</v>
      </c>
      <c r="I7377" s="13" t="s">
        <v>25368</v>
      </c>
      <c r="J7377" s="11"/>
      <c r="K7377" s="11"/>
      <c r="L7377" s="14"/>
    </row>
    <row r="7378">
      <c r="A7378" s="9" t="s">
        <v>25372</v>
      </c>
      <c r="B7378" s="9" t="s">
        <v>25373</v>
      </c>
      <c r="C7378" s="10" t="s">
        <v>25374</v>
      </c>
      <c r="D7378" s="11"/>
      <c r="E7378" s="11"/>
      <c r="F7378" s="12"/>
      <c r="G7378" s="12" t="s">
        <v>18252</v>
      </c>
      <c r="H7378" s="9" t="s">
        <v>25375</v>
      </c>
      <c r="I7378" s="13" t="s">
        <v>25368</v>
      </c>
      <c r="J7378" s="11"/>
      <c r="K7378" s="11"/>
      <c r="L7378" s="14"/>
    </row>
    <row r="7379">
      <c r="A7379" s="9" t="s">
        <v>25376</v>
      </c>
      <c r="B7379" s="9" t="s">
        <v>25377</v>
      </c>
      <c r="C7379" s="10" t="s">
        <v>25378</v>
      </c>
      <c r="D7379" s="11"/>
      <c r="E7379" s="11"/>
      <c r="F7379" s="12"/>
      <c r="G7379" s="12" t="s">
        <v>25379</v>
      </c>
      <c r="H7379" s="9" t="s">
        <v>83</v>
      </c>
      <c r="I7379" s="13" t="s">
        <v>25368</v>
      </c>
      <c r="J7379" s="11"/>
      <c r="K7379" s="11"/>
      <c r="L7379" s="14"/>
    </row>
    <row r="7380">
      <c r="A7380" s="9" t="s">
        <v>25380</v>
      </c>
      <c r="B7380" s="9" t="s">
        <v>25381</v>
      </c>
      <c r="C7380" s="10" t="s">
        <v>25382</v>
      </c>
      <c r="D7380" s="11"/>
      <c r="E7380" s="11"/>
      <c r="F7380" s="12"/>
      <c r="G7380" s="12" t="s">
        <v>25383</v>
      </c>
      <c r="H7380" s="9" t="s">
        <v>1523</v>
      </c>
      <c r="I7380" s="13" t="s">
        <v>25368</v>
      </c>
      <c r="J7380" s="11"/>
      <c r="K7380" s="11"/>
      <c r="L7380" s="14"/>
    </row>
    <row r="7381">
      <c r="A7381" s="9" t="s">
        <v>25384</v>
      </c>
      <c r="B7381" s="9" t="s">
        <v>1243</v>
      </c>
      <c r="C7381" s="10" t="s">
        <v>25385</v>
      </c>
      <c r="D7381" s="11"/>
      <c r="E7381" s="11"/>
      <c r="F7381" s="12"/>
      <c r="G7381" s="12" t="s">
        <v>2095</v>
      </c>
      <c r="H7381" s="9" t="s">
        <v>1748</v>
      </c>
      <c r="I7381" s="13" t="s">
        <v>25368</v>
      </c>
      <c r="J7381" s="11"/>
      <c r="K7381" s="11"/>
      <c r="L7381" s="14"/>
    </row>
    <row r="7382">
      <c r="A7382" s="9" t="s">
        <v>25386</v>
      </c>
      <c r="B7382" s="9" t="s">
        <v>22247</v>
      </c>
      <c r="C7382" s="10" t="s">
        <v>25387</v>
      </c>
      <c r="D7382" s="11"/>
      <c r="E7382" s="11"/>
      <c r="F7382" s="12"/>
      <c r="G7382" s="12" t="s">
        <v>25342</v>
      </c>
      <c r="H7382" s="9" t="s">
        <v>88</v>
      </c>
      <c r="I7382" s="13" t="s">
        <v>25368</v>
      </c>
      <c r="J7382" s="11"/>
      <c r="K7382" s="11"/>
      <c r="L7382" s="14"/>
    </row>
    <row r="7383">
      <c r="A7383" s="9" t="s">
        <v>7088</v>
      </c>
      <c r="B7383" s="9" t="s">
        <v>519</v>
      </c>
      <c r="C7383" s="10" t="s">
        <v>25388</v>
      </c>
      <c r="D7383" s="11"/>
      <c r="E7383" s="11"/>
      <c r="F7383" s="12"/>
      <c r="G7383" s="12" t="s">
        <v>25389</v>
      </c>
      <c r="H7383" s="9" t="s">
        <v>25390</v>
      </c>
      <c r="I7383" s="13" t="s">
        <v>25368</v>
      </c>
      <c r="J7383" s="11"/>
      <c r="K7383" s="11"/>
      <c r="L7383" s="14"/>
    </row>
    <row r="7384">
      <c r="A7384" s="9" t="s">
        <v>23164</v>
      </c>
      <c r="B7384" s="9" t="s">
        <v>58</v>
      </c>
      <c r="C7384" s="10" t="s">
        <v>25391</v>
      </c>
      <c r="D7384" s="11"/>
      <c r="E7384" s="11"/>
      <c r="F7384" s="12"/>
      <c r="G7384" s="12" t="s">
        <v>25392</v>
      </c>
      <c r="H7384" s="9" t="s">
        <v>25393</v>
      </c>
      <c r="I7384" s="13" t="s">
        <v>25368</v>
      </c>
      <c r="J7384" s="11"/>
      <c r="K7384" s="11"/>
      <c r="L7384" s="14"/>
    </row>
    <row r="7385">
      <c r="A7385" s="9" t="s">
        <v>79</v>
      </c>
      <c r="B7385" s="9" t="s">
        <v>25394</v>
      </c>
      <c r="C7385" s="10" t="s">
        <v>25395</v>
      </c>
      <c r="D7385" s="11"/>
      <c r="E7385" s="11"/>
      <c r="F7385" s="12"/>
      <c r="G7385" s="12" t="s">
        <v>25396</v>
      </c>
      <c r="H7385" s="9" t="s">
        <v>1903</v>
      </c>
      <c r="I7385" s="13" t="s">
        <v>25368</v>
      </c>
      <c r="J7385" s="11"/>
      <c r="K7385" s="11"/>
      <c r="L7385" s="14"/>
    </row>
    <row r="7386">
      <c r="A7386" s="9" t="s">
        <v>221</v>
      </c>
      <c r="B7386" s="9" t="s">
        <v>25397</v>
      </c>
      <c r="C7386" s="10" t="s">
        <v>25398</v>
      </c>
      <c r="D7386" s="11"/>
      <c r="E7386" s="11"/>
      <c r="F7386" s="12"/>
      <c r="G7386" s="12" t="s">
        <v>25399</v>
      </c>
      <c r="H7386" s="9" t="s">
        <v>83</v>
      </c>
      <c r="I7386" s="13" t="s">
        <v>25368</v>
      </c>
      <c r="J7386" s="11"/>
      <c r="K7386" s="11"/>
      <c r="L7386" s="14"/>
    </row>
    <row r="7387">
      <c r="A7387" s="9" t="s">
        <v>25400</v>
      </c>
      <c r="B7387" s="9" t="s">
        <v>15023</v>
      </c>
      <c r="C7387" s="10" t="s">
        <v>25401</v>
      </c>
      <c r="D7387" s="11"/>
      <c r="E7387" s="11"/>
      <c r="F7387" s="12"/>
      <c r="G7387" s="10" t="s">
        <v>25402</v>
      </c>
      <c r="H7387" s="9" t="s">
        <v>966</v>
      </c>
      <c r="I7387" s="13" t="s">
        <v>25368</v>
      </c>
      <c r="J7387" s="11"/>
      <c r="K7387" s="11"/>
      <c r="L7387" s="14"/>
    </row>
    <row r="7388">
      <c r="A7388" s="9" t="s">
        <v>25403</v>
      </c>
      <c r="B7388" s="9" t="s">
        <v>212</v>
      </c>
      <c r="C7388" s="10" t="s">
        <v>25404</v>
      </c>
      <c r="D7388" s="11"/>
      <c r="E7388" s="11"/>
      <c r="F7388" s="12"/>
      <c r="G7388" s="12" t="s">
        <v>25405</v>
      </c>
      <c r="H7388" s="9" t="s">
        <v>169</v>
      </c>
      <c r="I7388" s="13" t="s">
        <v>25406</v>
      </c>
      <c r="J7388" s="11"/>
      <c r="K7388" s="11"/>
      <c r="L7388" s="14"/>
    </row>
    <row r="7389">
      <c r="A7389" s="9" t="s">
        <v>25407</v>
      </c>
      <c r="B7389" s="9" t="s">
        <v>25408</v>
      </c>
      <c r="C7389" s="10" t="s">
        <v>25409</v>
      </c>
      <c r="D7389" s="11"/>
      <c r="E7389" s="11"/>
      <c r="F7389" s="12"/>
      <c r="G7389" s="12" t="s">
        <v>25410</v>
      </c>
      <c r="H7389" s="9" t="s">
        <v>88</v>
      </c>
      <c r="I7389" s="13" t="s">
        <v>25406</v>
      </c>
      <c r="J7389" s="11"/>
      <c r="K7389" s="11"/>
      <c r="L7389" s="14"/>
    </row>
    <row r="7390">
      <c r="A7390" s="9" t="s">
        <v>25411</v>
      </c>
      <c r="B7390" s="9" t="s">
        <v>3613</v>
      </c>
      <c r="C7390" s="10" t="s">
        <v>25412</v>
      </c>
      <c r="D7390" s="11"/>
      <c r="E7390" s="11"/>
      <c r="F7390" s="12"/>
      <c r="G7390" s="12" t="s">
        <v>7217</v>
      </c>
      <c r="H7390" s="9" t="s">
        <v>2678</v>
      </c>
      <c r="I7390" s="13" t="s">
        <v>25406</v>
      </c>
      <c r="J7390" s="11"/>
      <c r="K7390" s="11"/>
      <c r="L7390" s="14"/>
    </row>
    <row r="7391">
      <c r="A7391" s="9" t="s">
        <v>25413</v>
      </c>
      <c r="B7391" s="9" t="s">
        <v>1243</v>
      </c>
      <c r="C7391" s="10" t="s">
        <v>25414</v>
      </c>
      <c r="D7391" s="11"/>
      <c r="E7391" s="11"/>
      <c r="F7391" s="12"/>
      <c r="G7391" s="12" t="s">
        <v>25415</v>
      </c>
      <c r="H7391" s="9" t="s">
        <v>25416</v>
      </c>
      <c r="I7391" s="13" t="s">
        <v>25406</v>
      </c>
      <c r="J7391" s="11"/>
      <c r="K7391" s="11"/>
      <c r="L7391" s="14"/>
    </row>
    <row r="7392">
      <c r="A7392" s="9" t="s">
        <v>1533</v>
      </c>
      <c r="B7392" s="9" t="s">
        <v>12792</v>
      </c>
      <c r="C7392" s="10" t="s">
        <v>25417</v>
      </c>
      <c r="D7392" s="11"/>
      <c r="E7392" s="11"/>
      <c r="F7392" s="12"/>
      <c r="G7392" s="12" t="s">
        <v>25418</v>
      </c>
      <c r="H7392" s="9" t="s">
        <v>6536</v>
      </c>
      <c r="I7392" s="13" t="s">
        <v>25406</v>
      </c>
      <c r="J7392" s="11"/>
      <c r="K7392" s="11"/>
      <c r="L7392" s="14"/>
    </row>
    <row r="7393">
      <c r="A7393" s="9" t="s">
        <v>338</v>
      </c>
      <c r="B7393" s="9" t="s">
        <v>58</v>
      </c>
      <c r="C7393" s="10" t="s">
        <v>25419</v>
      </c>
      <c r="D7393" s="11"/>
      <c r="E7393" s="11"/>
      <c r="F7393" s="12"/>
      <c r="G7393" s="12" t="s">
        <v>25420</v>
      </c>
      <c r="H7393" s="9" t="s">
        <v>77</v>
      </c>
      <c r="I7393" s="13" t="s">
        <v>25406</v>
      </c>
      <c r="J7393" s="11"/>
      <c r="K7393" s="11"/>
      <c r="L7393" s="14"/>
    </row>
    <row r="7394">
      <c r="A7394" s="9" t="s">
        <v>397</v>
      </c>
      <c r="B7394" s="9" t="s">
        <v>14660</v>
      </c>
      <c r="C7394" s="10" t="s">
        <v>25421</v>
      </c>
      <c r="D7394" s="11"/>
      <c r="E7394" s="11"/>
      <c r="F7394" s="12"/>
      <c r="G7394" s="12" t="s">
        <v>25422</v>
      </c>
      <c r="H7394" s="9" t="s">
        <v>106</v>
      </c>
      <c r="I7394" s="13" t="s">
        <v>25406</v>
      </c>
      <c r="J7394" s="11"/>
      <c r="K7394" s="11"/>
      <c r="L7394" s="14"/>
    </row>
    <row r="7395">
      <c r="A7395" s="9" t="s">
        <v>2115</v>
      </c>
      <c r="B7395" s="9" t="s">
        <v>555</v>
      </c>
      <c r="C7395" s="10" t="s">
        <v>25423</v>
      </c>
      <c r="D7395" s="11"/>
      <c r="E7395" s="11"/>
      <c r="F7395" s="12"/>
      <c r="G7395" s="12" t="s">
        <v>25424</v>
      </c>
      <c r="H7395" s="9" t="s">
        <v>88</v>
      </c>
      <c r="I7395" s="13" t="s">
        <v>25425</v>
      </c>
      <c r="J7395" s="11"/>
      <c r="K7395" s="11"/>
      <c r="L7395" s="14"/>
    </row>
    <row r="7396">
      <c r="A7396" s="9" t="s">
        <v>25426</v>
      </c>
      <c r="B7396" s="9" t="s">
        <v>25427</v>
      </c>
      <c r="C7396" s="10" t="s">
        <v>25428</v>
      </c>
      <c r="D7396" s="11"/>
      <c r="E7396" s="11"/>
      <c r="F7396" s="12"/>
      <c r="G7396" s="12" t="s">
        <v>25429</v>
      </c>
      <c r="H7396" s="9" t="s">
        <v>13758</v>
      </c>
      <c r="I7396" s="13" t="s">
        <v>25425</v>
      </c>
      <c r="J7396" s="11"/>
      <c r="K7396" s="11"/>
      <c r="L7396" s="14"/>
    </row>
    <row r="7397">
      <c r="A7397" s="9" t="s">
        <v>14564</v>
      </c>
      <c r="B7397" s="9" t="s">
        <v>25430</v>
      </c>
      <c r="C7397" s="10" t="s">
        <v>25431</v>
      </c>
      <c r="D7397" s="11"/>
      <c r="E7397" s="11"/>
      <c r="F7397" s="12"/>
      <c r="G7397" s="12" t="s">
        <v>25432</v>
      </c>
      <c r="H7397" s="9" t="s">
        <v>25433</v>
      </c>
      <c r="I7397" s="13" t="s">
        <v>25425</v>
      </c>
      <c r="J7397" s="11"/>
      <c r="K7397" s="11"/>
      <c r="L7397" s="14"/>
    </row>
    <row r="7398">
      <c r="A7398" s="9" t="s">
        <v>484</v>
      </c>
      <c r="B7398" s="9" t="s">
        <v>120</v>
      </c>
      <c r="C7398" s="10" t="s">
        <v>25434</v>
      </c>
      <c r="D7398" s="11"/>
      <c r="E7398" s="11"/>
      <c r="F7398" s="12"/>
      <c r="G7398" s="12" t="s">
        <v>25435</v>
      </c>
      <c r="H7398" s="9" t="s">
        <v>629</v>
      </c>
      <c r="I7398" s="13" t="s">
        <v>25425</v>
      </c>
      <c r="J7398" s="11"/>
      <c r="K7398" s="11"/>
      <c r="L7398" s="14"/>
    </row>
    <row r="7399">
      <c r="A7399" s="9" t="s">
        <v>332</v>
      </c>
      <c r="B7399" s="9" t="s">
        <v>6513</v>
      </c>
      <c r="C7399" s="10" t="s">
        <v>25436</v>
      </c>
      <c r="D7399" s="11"/>
      <c r="E7399" s="11"/>
      <c r="F7399" s="12"/>
      <c r="G7399" s="12" t="s">
        <v>6821</v>
      </c>
      <c r="H7399" s="9" t="s">
        <v>25437</v>
      </c>
      <c r="I7399" s="13" t="s">
        <v>25425</v>
      </c>
      <c r="J7399" s="11"/>
      <c r="K7399" s="11"/>
      <c r="L7399" s="14"/>
    </row>
    <row r="7400">
      <c r="A7400" s="9" t="s">
        <v>25438</v>
      </c>
      <c r="B7400" s="9" t="s">
        <v>226</v>
      </c>
      <c r="C7400" s="10" t="s">
        <v>25439</v>
      </c>
      <c r="D7400" s="11"/>
      <c r="E7400" s="11"/>
      <c r="F7400" s="12"/>
      <c r="G7400" s="12" t="s">
        <v>11741</v>
      </c>
      <c r="H7400" s="9" t="s">
        <v>25440</v>
      </c>
      <c r="I7400" s="13" t="s">
        <v>25425</v>
      </c>
      <c r="J7400" s="11"/>
      <c r="K7400" s="11"/>
      <c r="L7400" s="14"/>
    </row>
    <row r="7401">
      <c r="A7401" s="9" t="s">
        <v>2232</v>
      </c>
      <c r="B7401" s="9" t="s">
        <v>230</v>
      </c>
      <c r="C7401" s="10" t="s">
        <v>25441</v>
      </c>
      <c r="D7401" s="11"/>
      <c r="E7401" s="11"/>
      <c r="F7401" s="12"/>
      <c r="G7401" s="10" t="s">
        <v>25442</v>
      </c>
      <c r="H7401" s="9" t="s">
        <v>169</v>
      </c>
      <c r="I7401" s="13" t="s">
        <v>25425</v>
      </c>
      <c r="J7401" s="11"/>
      <c r="K7401" s="11"/>
      <c r="L7401" s="14"/>
    </row>
    <row r="7402">
      <c r="A7402" s="9" t="s">
        <v>101</v>
      </c>
      <c r="B7402" s="9" t="s">
        <v>373</v>
      </c>
      <c r="C7402" s="10" t="s">
        <v>25443</v>
      </c>
      <c r="D7402" s="11"/>
      <c r="E7402" s="11"/>
      <c r="F7402" s="12"/>
      <c r="G7402" s="12" t="s">
        <v>25444</v>
      </c>
      <c r="H7402" s="9" t="s">
        <v>363</v>
      </c>
      <c r="I7402" s="13" t="s">
        <v>25425</v>
      </c>
      <c r="J7402" s="11"/>
      <c r="K7402" s="11"/>
      <c r="L7402" s="14"/>
    </row>
    <row r="7403">
      <c r="A7403" s="9" t="s">
        <v>25445</v>
      </c>
      <c r="B7403" s="9" t="s">
        <v>58</v>
      </c>
      <c r="C7403" s="10" t="s">
        <v>25446</v>
      </c>
      <c r="D7403" s="11"/>
      <c r="E7403" s="11"/>
      <c r="F7403" s="12"/>
      <c r="G7403" s="12" t="s">
        <v>25447</v>
      </c>
      <c r="H7403" s="9" t="s">
        <v>25448</v>
      </c>
      <c r="I7403" s="13" t="s">
        <v>25425</v>
      </c>
      <c r="J7403" s="11"/>
      <c r="K7403" s="11"/>
      <c r="L7403" s="14"/>
    </row>
    <row r="7404">
      <c r="A7404" s="9" t="s">
        <v>25449</v>
      </c>
      <c r="B7404" s="9" t="s">
        <v>490</v>
      </c>
      <c r="C7404" s="10" t="s">
        <v>25450</v>
      </c>
      <c r="D7404" s="11"/>
      <c r="E7404" s="11"/>
      <c r="F7404" s="12"/>
      <c r="G7404" s="12" t="s">
        <v>25451</v>
      </c>
      <c r="H7404" s="9" t="s">
        <v>25452</v>
      </c>
      <c r="I7404" s="13" t="s">
        <v>25425</v>
      </c>
      <c r="J7404" s="11"/>
      <c r="K7404" s="11"/>
      <c r="L7404" s="14"/>
    </row>
    <row r="7405">
      <c r="A7405" s="9" t="s">
        <v>16109</v>
      </c>
      <c r="B7405" s="9" t="s">
        <v>276</v>
      </c>
      <c r="C7405" s="10" t="s">
        <v>25453</v>
      </c>
      <c r="D7405" s="11"/>
      <c r="E7405" s="11"/>
      <c r="F7405" s="12"/>
      <c r="G7405" s="12" t="s">
        <v>25454</v>
      </c>
      <c r="H7405" s="9" t="s">
        <v>25455</v>
      </c>
      <c r="I7405" s="13" t="s">
        <v>25425</v>
      </c>
      <c r="J7405" s="11"/>
      <c r="K7405" s="11"/>
      <c r="L7405" s="14"/>
    </row>
    <row r="7406">
      <c r="A7406" s="9" t="s">
        <v>25456</v>
      </c>
      <c r="B7406" s="9" t="s">
        <v>1760</v>
      </c>
      <c r="C7406" s="10" t="s">
        <v>25457</v>
      </c>
      <c r="D7406" s="11"/>
      <c r="E7406" s="11"/>
      <c r="F7406" s="12"/>
      <c r="G7406" s="12" t="s">
        <v>25458</v>
      </c>
      <c r="H7406" s="9" t="s">
        <v>6982</v>
      </c>
      <c r="I7406" s="13" t="s">
        <v>25425</v>
      </c>
      <c r="J7406" s="11"/>
      <c r="K7406" s="11"/>
      <c r="L7406" s="14"/>
    </row>
    <row r="7407">
      <c r="A7407" s="9" t="s">
        <v>25459</v>
      </c>
      <c r="B7407" s="9" t="s">
        <v>120</v>
      </c>
      <c r="C7407" s="10" t="s">
        <v>25460</v>
      </c>
      <c r="D7407" s="11"/>
      <c r="E7407" s="11"/>
      <c r="F7407" s="12"/>
      <c r="G7407" s="12" t="s">
        <v>25461</v>
      </c>
      <c r="H7407" s="9" t="s">
        <v>25462</v>
      </c>
      <c r="I7407" s="13" t="s">
        <v>25425</v>
      </c>
      <c r="J7407" s="11"/>
      <c r="K7407" s="11"/>
      <c r="L7407" s="14"/>
    </row>
    <row r="7408">
      <c r="A7408" s="9" t="s">
        <v>16984</v>
      </c>
      <c r="B7408" s="9" t="s">
        <v>7344</v>
      </c>
      <c r="C7408" s="10" t="s">
        <v>25463</v>
      </c>
      <c r="D7408" s="11"/>
      <c r="E7408" s="11"/>
      <c r="F7408" s="12"/>
      <c r="G7408" s="12" t="s">
        <v>25464</v>
      </c>
      <c r="H7408" s="9" t="s">
        <v>42</v>
      </c>
      <c r="I7408" s="13" t="s">
        <v>25425</v>
      </c>
      <c r="J7408" s="11"/>
      <c r="K7408" s="11"/>
      <c r="L7408" s="14"/>
    </row>
    <row r="7409">
      <c r="A7409" s="9" t="s">
        <v>25465</v>
      </c>
      <c r="B7409" s="9" t="s">
        <v>25466</v>
      </c>
      <c r="C7409" s="10" t="s">
        <v>25467</v>
      </c>
      <c r="D7409" s="11"/>
      <c r="E7409" s="11"/>
      <c r="F7409" s="12"/>
      <c r="G7409" s="12" t="s">
        <v>21548</v>
      </c>
      <c r="H7409" s="9" t="s">
        <v>798</v>
      </c>
      <c r="I7409" s="13" t="s">
        <v>25425</v>
      </c>
      <c r="J7409" s="11"/>
      <c r="K7409" s="11"/>
      <c r="L7409" s="14"/>
    </row>
    <row r="7410">
      <c r="A7410" s="9" t="s">
        <v>25468</v>
      </c>
      <c r="B7410" s="9" t="s">
        <v>25469</v>
      </c>
      <c r="C7410" s="10" t="s">
        <v>25470</v>
      </c>
      <c r="D7410" s="11"/>
      <c r="E7410" s="11"/>
      <c r="F7410" s="12"/>
      <c r="G7410" s="12" t="s">
        <v>25471</v>
      </c>
      <c r="H7410" s="9" t="s">
        <v>25472</v>
      </c>
      <c r="I7410" s="13" t="s">
        <v>25425</v>
      </c>
      <c r="J7410" s="11"/>
      <c r="K7410" s="11"/>
      <c r="L7410" s="14"/>
    </row>
    <row r="7411">
      <c r="A7411" s="9" t="s">
        <v>221</v>
      </c>
      <c r="B7411" s="9" t="s">
        <v>25473</v>
      </c>
      <c r="C7411" s="10" t="s">
        <v>25474</v>
      </c>
      <c r="D7411" s="11"/>
      <c r="E7411" s="11"/>
      <c r="F7411" s="12"/>
      <c r="G7411" s="12" t="s">
        <v>3465</v>
      </c>
      <c r="H7411" s="9" t="s">
        <v>14004</v>
      </c>
      <c r="I7411" s="13" t="s">
        <v>25425</v>
      </c>
      <c r="J7411" s="11"/>
      <c r="K7411" s="11"/>
      <c r="L7411" s="14"/>
    </row>
    <row r="7412">
      <c r="A7412" s="9" t="s">
        <v>25475</v>
      </c>
      <c r="B7412" s="9" t="s">
        <v>25476</v>
      </c>
      <c r="C7412" s="10" t="s">
        <v>25477</v>
      </c>
      <c r="D7412" s="11"/>
      <c r="E7412" s="11"/>
      <c r="F7412" s="12"/>
      <c r="G7412" s="12" t="s">
        <v>25478</v>
      </c>
      <c r="H7412" s="9" t="s">
        <v>25479</v>
      </c>
      <c r="I7412" s="13" t="s">
        <v>25480</v>
      </c>
      <c r="J7412" s="11"/>
      <c r="K7412" s="11"/>
      <c r="L7412" s="14"/>
    </row>
    <row r="7413">
      <c r="A7413" s="9" t="s">
        <v>25481</v>
      </c>
      <c r="B7413" s="9" t="s">
        <v>4413</v>
      </c>
      <c r="C7413" s="10" t="s">
        <v>25482</v>
      </c>
      <c r="D7413" s="11"/>
      <c r="E7413" s="11"/>
      <c r="F7413" s="12"/>
      <c r="G7413" s="12" t="s">
        <v>25483</v>
      </c>
      <c r="H7413" s="9" t="s">
        <v>25484</v>
      </c>
      <c r="I7413" s="13" t="s">
        <v>25480</v>
      </c>
      <c r="J7413" s="11"/>
      <c r="K7413" s="11"/>
      <c r="L7413" s="14"/>
    </row>
    <row r="7414">
      <c r="A7414" s="9" t="s">
        <v>229</v>
      </c>
      <c r="B7414" s="9" t="s">
        <v>25485</v>
      </c>
      <c r="C7414" s="10" t="s">
        <v>25486</v>
      </c>
      <c r="D7414" s="11"/>
      <c r="E7414" s="11"/>
      <c r="F7414" s="12"/>
      <c r="G7414" s="12" t="s">
        <v>3323</v>
      </c>
      <c r="H7414" s="9" t="s">
        <v>25487</v>
      </c>
      <c r="I7414" s="13" t="s">
        <v>25480</v>
      </c>
      <c r="J7414" s="11"/>
      <c r="K7414" s="11"/>
      <c r="L7414" s="14"/>
    </row>
    <row r="7415">
      <c r="A7415" s="9" t="s">
        <v>25488</v>
      </c>
      <c r="B7415" s="9" t="s">
        <v>25489</v>
      </c>
      <c r="C7415" s="10" t="s">
        <v>25490</v>
      </c>
      <c r="D7415" s="11"/>
      <c r="E7415" s="11"/>
      <c r="F7415" s="12"/>
      <c r="G7415" s="12" t="s">
        <v>25491</v>
      </c>
      <c r="H7415" s="9" t="s">
        <v>15735</v>
      </c>
      <c r="I7415" s="13" t="s">
        <v>25480</v>
      </c>
      <c r="J7415" s="11"/>
      <c r="K7415" s="11"/>
      <c r="L7415" s="14"/>
    </row>
    <row r="7416">
      <c r="A7416" s="9" t="s">
        <v>25492</v>
      </c>
      <c r="B7416" s="9" t="s">
        <v>25493</v>
      </c>
      <c r="C7416" s="10" t="s">
        <v>25494</v>
      </c>
      <c r="D7416" s="11"/>
      <c r="E7416" s="11"/>
      <c r="F7416" s="12"/>
      <c r="G7416" s="12" t="s">
        <v>25495</v>
      </c>
      <c r="H7416" s="9" t="s">
        <v>798</v>
      </c>
      <c r="I7416" s="13" t="s">
        <v>25480</v>
      </c>
      <c r="J7416" s="11"/>
      <c r="K7416" s="11"/>
      <c r="L7416" s="14"/>
    </row>
    <row r="7417">
      <c r="A7417" s="9" t="s">
        <v>25496</v>
      </c>
      <c r="B7417" s="9" t="s">
        <v>25497</v>
      </c>
      <c r="C7417" s="10" t="s">
        <v>25498</v>
      </c>
      <c r="D7417" s="11"/>
      <c r="E7417" s="11"/>
      <c r="F7417" s="12"/>
      <c r="G7417" s="12" t="s">
        <v>25499</v>
      </c>
      <c r="H7417" s="9" t="s">
        <v>42</v>
      </c>
      <c r="I7417" s="13" t="s">
        <v>25480</v>
      </c>
      <c r="J7417" s="11"/>
      <c r="K7417" s="11"/>
      <c r="L7417" s="14"/>
    </row>
    <row r="7418">
      <c r="A7418" s="9" t="s">
        <v>2366</v>
      </c>
      <c r="B7418" s="9" t="s">
        <v>3365</v>
      </c>
      <c r="C7418" s="10" t="s">
        <v>25500</v>
      </c>
      <c r="D7418" s="11"/>
      <c r="E7418" s="11"/>
      <c r="F7418" s="12"/>
      <c r="G7418" s="12" t="s">
        <v>25501</v>
      </c>
      <c r="H7418" s="9" t="s">
        <v>83</v>
      </c>
      <c r="I7418" s="13" t="s">
        <v>25480</v>
      </c>
      <c r="J7418" s="11"/>
      <c r="K7418" s="11"/>
      <c r="L7418" s="14"/>
    </row>
    <row r="7419">
      <c r="A7419" s="9" t="s">
        <v>5620</v>
      </c>
      <c r="B7419" s="9" t="s">
        <v>25502</v>
      </c>
      <c r="C7419" s="10" t="s">
        <v>25503</v>
      </c>
      <c r="D7419" s="11"/>
      <c r="E7419" s="11"/>
      <c r="F7419" s="12"/>
      <c r="G7419" s="12" t="s">
        <v>25504</v>
      </c>
      <c r="H7419" s="9" t="s">
        <v>25505</v>
      </c>
      <c r="I7419" s="13" t="s">
        <v>25480</v>
      </c>
      <c r="J7419" s="11"/>
      <c r="K7419" s="11"/>
      <c r="L7419" s="14"/>
    </row>
    <row r="7420">
      <c r="A7420" s="9" t="s">
        <v>114</v>
      </c>
      <c r="B7420" s="9" t="s">
        <v>6005</v>
      </c>
      <c r="C7420" s="10" t="s">
        <v>25506</v>
      </c>
      <c r="D7420" s="11"/>
      <c r="E7420" s="11"/>
      <c r="F7420" s="12"/>
      <c r="G7420" s="12" t="s">
        <v>12889</v>
      </c>
      <c r="H7420" s="9" t="s">
        <v>543</v>
      </c>
      <c r="I7420" s="13" t="s">
        <v>25480</v>
      </c>
      <c r="J7420" s="11"/>
      <c r="K7420" s="11"/>
      <c r="L7420" s="14"/>
    </row>
    <row r="7421">
      <c r="A7421" s="9" t="s">
        <v>13889</v>
      </c>
      <c r="B7421" s="9" t="s">
        <v>226</v>
      </c>
      <c r="C7421" s="10" t="s">
        <v>25507</v>
      </c>
      <c r="D7421" s="11"/>
      <c r="E7421" s="11"/>
      <c r="F7421" s="12"/>
      <c r="G7421" s="12" t="s">
        <v>25508</v>
      </c>
      <c r="H7421" s="9" t="s">
        <v>3508</v>
      </c>
      <c r="I7421" s="13" t="s">
        <v>25480</v>
      </c>
      <c r="J7421" s="11"/>
      <c r="K7421" s="11"/>
      <c r="L7421" s="14"/>
    </row>
    <row r="7422">
      <c r="A7422" s="11"/>
      <c r="B7422" s="11"/>
      <c r="C7422" s="14"/>
      <c r="D7422" s="11"/>
      <c r="E7422" s="11"/>
      <c r="F7422" s="14"/>
      <c r="G7422" s="14"/>
      <c r="H7422" s="11"/>
      <c r="I7422" s="13" t="s">
        <v>25480</v>
      </c>
      <c r="J7422" s="11"/>
      <c r="K7422" s="11"/>
      <c r="L7422" s="14"/>
    </row>
    <row r="7423">
      <c r="A7423" s="9" t="s">
        <v>25509</v>
      </c>
      <c r="B7423" s="9" t="s">
        <v>1904</v>
      </c>
      <c r="C7423" s="10" t="s">
        <v>25510</v>
      </c>
      <c r="D7423" s="11"/>
      <c r="E7423" s="11"/>
      <c r="F7423" s="12"/>
      <c r="G7423" s="12" t="s">
        <v>10717</v>
      </c>
      <c r="H7423" s="9" t="s">
        <v>25511</v>
      </c>
      <c r="I7423" s="13" t="s">
        <v>25480</v>
      </c>
      <c r="J7423" s="11"/>
      <c r="K7423" s="11"/>
      <c r="L7423" s="14"/>
    </row>
    <row r="7424">
      <c r="A7424" s="9" t="s">
        <v>5342</v>
      </c>
      <c r="B7424" s="9" t="s">
        <v>166</v>
      </c>
      <c r="C7424" s="10" t="s">
        <v>25512</v>
      </c>
      <c r="D7424" s="11"/>
      <c r="E7424" s="11"/>
      <c r="F7424" s="12"/>
      <c r="G7424" s="12" t="s">
        <v>25513</v>
      </c>
      <c r="H7424" s="9" t="s">
        <v>25514</v>
      </c>
      <c r="I7424" s="13" t="s">
        <v>25515</v>
      </c>
      <c r="J7424" s="11"/>
      <c r="K7424" s="11"/>
      <c r="L7424" s="14"/>
    </row>
    <row r="7425">
      <c r="A7425" s="9" t="s">
        <v>901</v>
      </c>
      <c r="B7425" s="9" t="s">
        <v>21850</v>
      </c>
      <c r="C7425" s="10" t="s">
        <v>25516</v>
      </c>
      <c r="D7425" s="11"/>
      <c r="E7425" s="11"/>
      <c r="F7425" s="12"/>
      <c r="G7425" s="12" t="s">
        <v>25517</v>
      </c>
      <c r="H7425" s="9" t="s">
        <v>25518</v>
      </c>
      <c r="I7425" s="13" t="s">
        <v>25515</v>
      </c>
      <c r="J7425" s="11"/>
      <c r="K7425" s="11"/>
      <c r="L7425" s="14"/>
    </row>
    <row r="7426">
      <c r="A7426" s="9" t="s">
        <v>25519</v>
      </c>
      <c r="B7426" s="9" t="s">
        <v>2322</v>
      </c>
      <c r="C7426" s="10" t="s">
        <v>25520</v>
      </c>
      <c r="D7426" s="11"/>
      <c r="E7426" s="11"/>
      <c r="F7426" s="12"/>
      <c r="G7426" s="12" t="s">
        <v>11024</v>
      </c>
      <c r="H7426" s="9" t="s">
        <v>25521</v>
      </c>
      <c r="I7426" s="13" t="s">
        <v>25515</v>
      </c>
      <c r="J7426" s="11"/>
      <c r="K7426" s="11"/>
      <c r="L7426" s="14"/>
    </row>
    <row r="7427">
      <c r="A7427" s="9" t="s">
        <v>291</v>
      </c>
      <c r="B7427" s="9" t="s">
        <v>431</v>
      </c>
      <c r="C7427" s="10" t="s">
        <v>25522</v>
      </c>
      <c r="D7427" s="11"/>
      <c r="E7427" s="11"/>
      <c r="F7427" s="12"/>
      <c r="G7427" s="12" t="s">
        <v>25523</v>
      </c>
      <c r="H7427" s="9" t="s">
        <v>25524</v>
      </c>
      <c r="I7427" s="13" t="s">
        <v>25525</v>
      </c>
      <c r="J7427" s="11"/>
      <c r="K7427" s="11"/>
      <c r="L7427" s="14"/>
    </row>
    <row r="7428">
      <c r="A7428" s="9" t="s">
        <v>3257</v>
      </c>
      <c r="B7428" s="9" t="s">
        <v>707</v>
      </c>
      <c r="C7428" s="10" t="s">
        <v>25526</v>
      </c>
      <c r="D7428" s="11"/>
      <c r="E7428" s="11"/>
      <c r="F7428" s="12"/>
      <c r="G7428" s="12" t="s">
        <v>25527</v>
      </c>
      <c r="H7428" s="9" t="s">
        <v>25528</v>
      </c>
      <c r="I7428" s="13" t="s">
        <v>25525</v>
      </c>
      <c r="J7428" s="11"/>
      <c r="K7428" s="11"/>
      <c r="L7428" s="14"/>
    </row>
    <row r="7429">
      <c r="A7429" s="9" t="s">
        <v>13733</v>
      </c>
      <c r="B7429" s="9" t="s">
        <v>2512</v>
      </c>
      <c r="C7429" s="10" t="s">
        <v>25529</v>
      </c>
      <c r="D7429" s="11"/>
      <c r="E7429" s="11"/>
      <c r="F7429" s="12"/>
      <c r="G7429" s="12" t="s">
        <v>25530</v>
      </c>
      <c r="H7429" s="9" t="s">
        <v>1283</v>
      </c>
      <c r="I7429" s="13" t="s">
        <v>25525</v>
      </c>
      <c r="J7429" s="11"/>
      <c r="K7429" s="11"/>
      <c r="L7429" s="14"/>
    </row>
    <row r="7430">
      <c r="A7430" s="9" t="s">
        <v>25531</v>
      </c>
      <c r="B7430" s="9" t="s">
        <v>25532</v>
      </c>
      <c r="C7430" s="10" t="s">
        <v>25533</v>
      </c>
      <c r="D7430" s="11"/>
      <c r="E7430" s="11"/>
      <c r="F7430" s="12"/>
      <c r="G7430" s="12" t="s">
        <v>25534</v>
      </c>
      <c r="H7430" s="9" t="s">
        <v>25535</v>
      </c>
      <c r="I7430" s="13" t="s">
        <v>25525</v>
      </c>
      <c r="J7430" s="11"/>
      <c r="K7430" s="11"/>
      <c r="L7430" s="14"/>
    </row>
    <row r="7431">
      <c r="A7431" s="9" t="s">
        <v>25536</v>
      </c>
      <c r="B7431" s="9" t="s">
        <v>25537</v>
      </c>
      <c r="C7431" s="10" t="s">
        <v>25538</v>
      </c>
      <c r="D7431" s="11"/>
      <c r="E7431" s="11"/>
      <c r="F7431" s="12"/>
      <c r="G7431" s="12" t="s">
        <v>25539</v>
      </c>
      <c r="H7431" s="9" t="s">
        <v>25540</v>
      </c>
      <c r="I7431" s="13" t="s">
        <v>25525</v>
      </c>
      <c r="J7431" s="11"/>
      <c r="K7431" s="11"/>
      <c r="L7431" s="14"/>
    </row>
    <row r="7432">
      <c r="A7432" s="9" t="s">
        <v>3032</v>
      </c>
      <c r="B7432" s="9" t="s">
        <v>245</v>
      </c>
      <c r="C7432" s="10" t="s">
        <v>25541</v>
      </c>
      <c r="D7432" s="11"/>
      <c r="E7432" s="11"/>
      <c r="F7432" s="12"/>
      <c r="G7432" s="12" t="s">
        <v>25542</v>
      </c>
      <c r="H7432" s="9" t="s">
        <v>25543</v>
      </c>
      <c r="I7432" s="13" t="s">
        <v>25525</v>
      </c>
      <c r="J7432" s="11"/>
      <c r="K7432" s="11"/>
      <c r="L7432" s="14"/>
    </row>
    <row r="7433">
      <c r="A7433" s="9" t="s">
        <v>17274</v>
      </c>
      <c r="B7433" s="9" t="s">
        <v>25544</v>
      </c>
      <c r="C7433" s="10" t="s">
        <v>25545</v>
      </c>
      <c r="D7433" s="11"/>
      <c r="E7433" s="11"/>
      <c r="F7433" s="12"/>
      <c r="G7433" s="12" t="s">
        <v>25546</v>
      </c>
      <c r="H7433" s="9" t="s">
        <v>169</v>
      </c>
      <c r="I7433" s="13" t="s">
        <v>25525</v>
      </c>
      <c r="J7433" s="11"/>
      <c r="K7433" s="11"/>
      <c r="L7433" s="14"/>
    </row>
    <row r="7434">
      <c r="A7434" s="9" t="s">
        <v>25547</v>
      </c>
      <c r="B7434" s="9" t="s">
        <v>2755</v>
      </c>
      <c r="C7434" s="10" t="s">
        <v>25548</v>
      </c>
      <c r="D7434" s="9"/>
      <c r="E7434" s="9" t="s">
        <v>25549</v>
      </c>
      <c r="F7434" s="12"/>
      <c r="G7434" s="12" t="s">
        <v>25550</v>
      </c>
      <c r="H7434" s="9" t="s">
        <v>25551</v>
      </c>
      <c r="I7434" s="13" t="s">
        <v>25525</v>
      </c>
      <c r="J7434" s="11"/>
      <c r="K7434" s="11"/>
      <c r="L7434" s="14"/>
    </row>
    <row r="7435">
      <c r="A7435" s="9" t="s">
        <v>25552</v>
      </c>
      <c r="B7435" s="9" t="s">
        <v>4391</v>
      </c>
      <c r="C7435" s="10" t="s">
        <v>25553</v>
      </c>
      <c r="D7435" s="11"/>
      <c r="E7435" s="11"/>
      <c r="F7435" s="12"/>
      <c r="G7435" s="12" t="s">
        <v>25554</v>
      </c>
      <c r="H7435" s="9" t="s">
        <v>25555</v>
      </c>
      <c r="I7435" s="13" t="s">
        <v>25525</v>
      </c>
      <c r="J7435" s="11"/>
      <c r="K7435" s="11"/>
      <c r="L7435" s="14"/>
    </row>
    <row r="7436">
      <c r="A7436" s="9" t="s">
        <v>1030</v>
      </c>
      <c r="B7436" s="9" t="s">
        <v>230</v>
      </c>
      <c r="C7436" s="10" t="s">
        <v>25556</v>
      </c>
      <c r="D7436" s="11"/>
      <c r="E7436" s="11"/>
      <c r="F7436" s="12"/>
      <c r="G7436" s="12" t="s">
        <v>25557</v>
      </c>
      <c r="H7436" s="9" t="s">
        <v>169</v>
      </c>
      <c r="I7436" s="13" t="s">
        <v>25525</v>
      </c>
      <c r="J7436" s="11"/>
      <c r="K7436" s="11"/>
      <c r="L7436" s="14"/>
    </row>
    <row r="7437">
      <c r="A7437" s="11"/>
      <c r="B7437" s="11"/>
      <c r="C7437" s="14"/>
      <c r="D7437" s="11"/>
      <c r="E7437" s="11"/>
      <c r="F7437" s="14"/>
      <c r="G7437" s="14"/>
      <c r="H7437" s="11"/>
      <c r="I7437" s="13" t="s">
        <v>25525</v>
      </c>
      <c r="J7437" s="11"/>
      <c r="K7437" s="11"/>
      <c r="L7437" s="14"/>
    </row>
    <row r="7438">
      <c r="A7438" s="9" t="s">
        <v>1578</v>
      </c>
      <c r="B7438" s="9" t="s">
        <v>25558</v>
      </c>
      <c r="C7438" s="10" t="s">
        <v>25559</v>
      </c>
      <c r="D7438" s="11"/>
      <c r="E7438" s="11"/>
      <c r="F7438" s="12"/>
      <c r="G7438" s="12" t="s">
        <v>25560</v>
      </c>
      <c r="H7438" s="9" t="s">
        <v>25561</v>
      </c>
      <c r="I7438" s="13" t="s">
        <v>25525</v>
      </c>
      <c r="J7438" s="11"/>
      <c r="K7438" s="11"/>
      <c r="L7438" s="14"/>
    </row>
    <row r="7439">
      <c r="A7439" s="9" t="s">
        <v>592</v>
      </c>
      <c r="B7439" s="9" t="s">
        <v>25562</v>
      </c>
      <c r="C7439" s="10" t="s">
        <v>25563</v>
      </c>
      <c r="D7439" s="11"/>
      <c r="E7439" s="11"/>
      <c r="F7439" s="12"/>
      <c r="G7439" s="12" t="s">
        <v>23528</v>
      </c>
      <c r="H7439" s="9" t="s">
        <v>1095</v>
      </c>
      <c r="I7439" s="13" t="s">
        <v>25564</v>
      </c>
      <c r="J7439" s="11"/>
      <c r="K7439" s="11"/>
      <c r="L7439" s="14"/>
    </row>
    <row r="7440">
      <c r="A7440" s="9" t="s">
        <v>25565</v>
      </c>
      <c r="B7440" s="9" t="s">
        <v>25566</v>
      </c>
      <c r="C7440" s="10" t="s">
        <v>25567</v>
      </c>
      <c r="D7440" s="11"/>
      <c r="E7440" s="11"/>
      <c r="F7440" s="12"/>
      <c r="G7440" s="12" t="s">
        <v>25568</v>
      </c>
      <c r="H7440" s="9" t="s">
        <v>25569</v>
      </c>
      <c r="I7440" s="13" t="s">
        <v>25564</v>
      </c>
      <c r="J7440" s="11"/>
      <c r="K7440" s="11"/>
      <c r="L7440" s="14"/>
    </row>
    <row r="7441">
      <c r="A7441" s="9" t="s">
        <v>25570</v>
      </c>
      <c r="B7441" s="9" t="s">
        <v>25571</v>
      </c>
      <c r="C7441" s="10" t="s">
        <v>25572</v>
      </c>
      <c r="D7441" s="11"/>
      <c r="E7441" s="11"/>
      <c r="F7441" s="12"/>
      <c r="G7441" s="12" t="s">
        <v>25573</v>
      </c>
      <c r="H7441" s="9" t="s">
        <v>363</v>
      </c>
      <c r="I7441" s="13" t="s">
        <v>25564</v>
      </c>
      <c r="J7441" s="11"/>
      <c r="K7441" s="11"/>
      <c r="L7441" s="14"/>
    </row>
    <row r="7442">
      <c r="A7442" s="9" t="s">
        <v>25574</v>
      </c>
      <c r="B7442" s="9" t="s">
        <v>7831</v>
      </c>
      <c r="C7442" s="10" t="s">
        <v>25575</v>
      </c>
      <c r="D7442" s="11"/>
      <c r="E7442" s="11"/>
      <c r="F7442" s="12"/>
      <c r="G7442" s="12" t="s">
        <v>25576</v>
      </c>
      <c r="H7442" s="9" t="s">
        <v>363</v>
      </c>
      <c r="I7442" s="13" t="s">
        <v>25564</v>
      </c>
      <c r="J7442" s="11"/>
      <c r="K7442" s="11"/>
      <c r="L7442" s="14"/>
    </row>
    <row r="7443">
      <c r="A7443" s="9" t="s">
        <v>221</v>
      </c>
      <c r="B7443" s="9" t="s">
        <v>120</v>
      </c>
      <c r="C7443" s="10" t="s">
        <v>25577</v>
      </c>
      <c r="D7443" s="11"/>
      <c r="E7443" s="11"/>
      <c r="F7443" s="12"/>
      <c r="G7443" s="12" t="s">
        <v>25578</v>
      </c>
      <c r="H7443" s="9" t="s">
        <v>392</v>
      </c>
      <c r="I7443" s="13" t="s">
        <v>25564</v>
      </c>
      <c r="J7443" s="11"/>
      <c r="K7443" s="11"/>
      <c r="L7443" s="14"/>
    </row>
    <row r="7444">
      <c r="A7444" s="9" t="s">
        <v>25579</v>
      </c>
      <c r="B7444" s="9" t="s">
        <v>25580</v>
      </c>
      <c r="C7444" s="10" t="s">
        <v>25581</v>
      </c>
      <c r="D7444" s="11"/>
      <c r="E7444" s="11"/>
      <c r="F7444" s="12"/>
      <c r="G7444" s="12" t="s">
        <v>66</v>
      </c>
      <c r="H7444" s="9" t="s">
        <v>25582</v>
      </c>
      <c r="I7444" s="13" t="s">
        <v>25564</v>
      </c>
      <c r="J7444" s="11"/>
      <c r="K7444" s="11"/>
      <c r="L7444" s="14"/>
    </row>
    <row r="7445">
      <c r="A7445" s="9" t="s">
        <v>25583</v>
      </c>
      <c r="B7445" s="9" t="s">
        <v>2972</v>
      </c>
      <c r="C7445" s="10" t="s">
        <v>25584</v>
      </c>
      <c r="D7445" s="11"/>
      <c r="E7445" s="11"/>
      <c r="F7445" s="12"/>
      <c r="G7445" s="12" t="s">
        <v>25585</v>
      </c>
      <c r="H7445" s="9" t="s">
        <v>1297</v>
      </c>
      <c r="I7445" s="13" t="s">
        <v>25564</v>
      </c>
      <c r="J7445" s="11"/>
      <c r="K7445" s="11"/>
      <c r="L7445" s="14"/>
    </row>
    <row r="7446">
      <c r="A7446" s="9" t="s">
        <v>25586</v>
      </c>
      <c r="B7446" s="9" t="s">
        <v>4418</v>
      </c>
      <c r="C7446" s="10" t="s">
        <v>25587</v>
      </c>
      <c r="D7446" s="11"/>
      <c r="E7446" s="11"/>
      <c r="F7446" s="12"/>
      <c r="G7446" s="12" t="s">
        <v>25588</v>
      </c>
      <c r="H7446" s="9" t="s">
        <v>88</v>
      </c>
      <c r="I7446" s="13" t="s">
        <v>25564</v>
      </c>
      <c r="J7446" s="11"/>
      <c r="K7446" s="11"/>
      <c r="L7446" s="14"/>
    </row>
    <row r="7447">
      <c r="A7447" s="9" t="s">
        <v>25589</v>
      </c>
      <c r="B7447" s="9" t="s">
        <v>186</v>
      </c>
      <c r="C7447" s="10" t="s">
        <v>25590</v>
      </c>
      <c r="D7447" s="11"/>
      <c r="E7447" s="11"/>
      <c r="F7447" s="12"/>
      <c r="G7447" s="12" t="s">
        <v>25591</v>
      </c>
      <c r="H7447" s="9" t="s">
        <v>25592</v>
      </c>
      <c r="I7447" s="13" t="s">
        <v>25564</v>
      </c>
      <c r="J7447" s="11"/>
      <c r="K7447" s="11"/>
      <c r="L7447" s="14"/>
    </row>
    <row r="7448">
      <c r="A7448" s="9" t="s">
        <v>512</v>
      </c>
      <c r="B7448" s="9" t="s">
        <v>9391</v>
      </c>
      <c r="C7448" s="10" t="s">
        <v>25593</v>
      </c>
      <c r="D7448" s="11"/>
      <c r="E7448" s="11"/>
      <c r="F7448" s="12"/>
      <c r="G7448" s="12" t="s">
        <v>879</v>
      </c>
      <c r="H7448" s="9" t="s">
        <v>25594</v>
      </c>
      <c r="I7448" s="13" t="s">
        <v>25564</v>
      </c>
      <c r="J7448" s="11"/>
      <c r="K7448" s="11"/>
      <c r="L7448" s="14"/>
    </row>
    <row r="7449">
      <c r="A7449" s="9" t="s">
        <v>1967</v>
      </c>
      <c r="B7449" s="9" t="s">
        <v>10305</v>
      </c>
      <c r="C7449" s="10" t="s">
        <v>25595</v>
      </c>
      <c r="D7449" s="11"/>
      <c r="E7449" s="11"/>
      <c r="F7449" s="12"/>
      <c r="G7449" s="12" t="s">
        <v>10297</v>
      </c>
      <c r="H7449" s="9" t="s">
        <v>25596</v>
      </c>
      <c r="I7449" s="13" t="s">
        <v>25564</v>
      </c>
      <c r="J7449" s="11"/>
      <c r="K7449" s="11"/>
      <c r="L7449" s="14"/>
    </row>
    <row r="7450">
      <c r="A7450" s="9" t="s">
        <v>3138</v>
      </c>
      <c r="B7450" s="9" t="s">
        <v>3139</v>
      </c>
      <c r="C7450" s="10" t="s">
        <v>25597</v>
      </c>
      <c r="D7450" s="11"/>
      <c r="E7450" s="11"/>
      <c r="F7450" s="12"/>
      <c r="G7450" s="12" t="s">
        <v>879</v>
      </c>
      <c r="H7450" s="9" t="s">
        <v>25598</v>
      </c>
      <c r="I7450" s="13" t="s">
        <v>25564</v>
      </c>
      <c r="J7450" s="11"/>
      <c r="K7450" s="11"/>
      <c r="L7450" s="14"/>
    </row>
    <row r="7451">
      <c r="A7451" s="9" t="s">
        <v>5345</v>
      </c>
      <c r="B7451" s="9" t="s">
        <v>13737</v>
      </c>
      <c r="C7451" s="10" t="s">
        <v>25599</v>
      </c>
      <c r="D7451" s="11"/>
      <c r="E7451" s="11"/>
      <c r="F7451" s="12"/>
      <c r="G7451" s="12" t="s">
        <v>25600</v>
      </c>
      <c r="H7451" s="9" t="s">
        <v>77</v>
      </c>
      <c r="I7451" s="13" t="s">
        <v>25564</v>
      </c>
      <c r="J7451" s="11"/>
      <c r="K7451" s="11"/>
      <c r="L7451" s="14"/>
    </row>
    <row r="7452">
      <c r="A7452" s="9" t="s">
        <v>25601</v>
      </c>
      <c r="B7452" s="9" t="s">
        <v>1445</v>
      </c>
      <c r="C7452" s="10" t="s">
        <v>25602</v>
      </c>
      <c r="D7452" s="11"/>
      <c r="E7452" s="11"/>
      <c r="F7452" s="12"/>
      <c r="G7452" s="12" t="s">
        <v>25603</v>
      </c>
      <c r="H7452" s="9" t="s">
        <v>14366</v>
      </c>
      <c r="I7452" s="13" t="s">
        <v>25564</v>
      </c>
      <c r="J7452" s="11"/>
      <c r="K7452" s="11"/>
      <c r="L7452" s="14"/>
    </row>
    <row r="7453">
      <c r="A7453" s="9" t="s">
        <v>17503</v>
      </c>
      <c r="B7453" s="9" t="s">
        <v>25604</v>
      </c>
      <c r="C7453" s="10" t="s">
        <v>25605</v>
      </c>
      <c r="D7453" s="11"/>
      <c r="E7453" s="11"/>
      <c r="F7453" s="12"/>
      <c r="G7453" s="12" t="s">
        <v>25606</v>
      </c>
      <c r="H7453" s="9" t="s">
        <v>25607</v>
      </c>
      <c r="I7453" s="13" t="s">
        <v>25564</v>
      </c>
      <c r="J7453" s="11"/>
      <c r="K7453" s="11"/>
      <c r="L7453" s="14"/>
    </row>
    <row r="7454">
      <c r="A7454" s="9" t="s">
        <v>1160</v>
      </c>
      <c r="B7454" s="9" t="s">
        <v>1088</v>
      </c>
      <c r="C7454" s="10" t="s">
        <v>25608</v>
      </c>
      <c r="D7454" s="11"/>
      <c r="E7454" s="11"/>
      <c r="F7454" s="12"/>
      <c r="G7454" s="12" t="s">
        <v>2343</v>
      </c>
      <c r="H7454" s="9" t="s">
        <v>25609</v>
      </c>
      <c r="I7454" s="13" t="s">
        <v>25564</v>
      </c>
      <c r="J7454" s="11"/>
      <c r="K7454" s="11"/>
      <c r="L7454" s="14"/>
    </row>
    <row r="7455">
      <c r="A7455" s="9" t="s">
        <v>6230</v>
      </c>
      <c r="B7455" s="9" t="s">
        <v>1934</v>
      </c>
      <c r="C7455" s="10" t="s">
        <v>25610</v>
      </c>
      <c r="D7455" s="11"/>
      <c r="E7455" s="11"/>
      <c r="F7455" s="12"/>
      <c r="G7455" s="12" t="s">
        <v>25611</v>
      </c>
      <c r="H7455" s="9" t="s">
        <v>543</v>
      </c>
      <c r="I7455" s="13" t="s">
        <v>25564</v>
      </c>
      <c r="J7455" s="11"/>
      <c r="K7455" s="11"/>
      <c r="L7455" s="14"/>
    </row>
    <row r="7456">
      <c r="A7456" s="9" t="s">
        <v>7351</v>
      </c>
      <c r="B7456" s="9" t="s">
        <v>1069</v>
      </c>
      <c r="C7456" s="10" t="s">
        <v>25612</v>
      </c>
      <c r="D7456" s="11"/>
      <c r="E7456" s="11"/>
      <c r="F7456" s="12"/>
      <c r="G7456" s="12" t="s">
        <v>25613</v>
      </c>
      <c r="H7456" s="9" t="s">
        <v>10315</v>
      </c>
      <c r="I7456" s="13" t="s">
        <v>25564</v>
      </c>
      <c r="J7456" s="11"/>
      <c r="K7456" s="11"/>
      <c r="L7456" s="14"/>
    </row>
    <row r="7457">
      <c r="A7457" s="9" t="s">
        <v>8554</v>
      </c>
      <c r="B7457" s="9" t="s">
        <v>886</v>
      </c>
      <c r="C7457" s="10" t="s">
        <v>25614</v>
      </c>
      <c r="D7457" s="11"/>
      <c r="E7457" s="11"/>
      <c r="F7457" s="12"/>
      <c r="G7457" s="12" t="s">
        <v>25615</v>
      </c>
      <c r="H7457" s="9" t="s">
        <v>25616</v>
      </c>
      <c r="I7457" s="13" t="s">
        <v>25564</v>
      </c>
      <c r="J7457" s="11"/>
      <c r="K7457" s="11"/>
      <c r="L7457" s="14"/>
    </row>
    <row r="7458">
      <c r="A7458" s="9" t="s">
        <v>25617</v>
      </c>
      <c r="B7458" s="9" t="s">
        <v>58</v>
      </c>
      <c r="C7458" s="10" t="s">
        <v>25618</v>
      </c>
      <c r="D7458" s="11"/>
      <c r="E7458" s="11"/>
      <c r="F7458" s="12"/>
      <c r="G7458" s="12" t="s">
        <v>25619</v>
      </c>
      <c r="H7458" s="9" t="s">
        <v>363</v>
      </c>
      <c r="I7458" s="13" t="s">
        <v>25564</v>
      </c>
      <c r="J7458" s="11"/>
      <c r="K7458" s="11"/>
      <c r="L7458" s="14"/>
    </row>
    <row r="7459">
      <c r="A7459" s="9" t="s">
        <v>845</v>
      </c>
      <c r="B7459" s="9" t="s">
        <v>7475</v>
      </c>
      <c r="C7459" s="10" t="s">
        <v>25620</v>
      </c>
      <c r="D7459" s="11"/>
      <c r="E7459" s="11"/>
      <c r="F7459" s="12"/>
      <c r="G7459" s="12" t="s">
        <v>66</v>
      </c>
      <c r="H7459" s="9" t="s">
        <v>7354</v>
      </c>
      <c r="I7459" s="13" t="s">
        <v>25564</v>
      </c>
      <c r="J7459" s="11"/>
      <c r="K7459" s="11"/>
      <c r="L7459" s="14"/>
    </row>
    <row r="7460">
      <c r="A7460" s="9" t="s">
        <v>1967</v>
      </c>
      <c r="B7460" s="9" t="s">
        <v>7989</v>
      </c>
      <c r="C7460" s="10" t="s">
        <v>25621</v>
      </c>
      <c r="D7460" s="11"/>
      <c r="E7460" s="11"/>
      <c r="F7460" s="12"/>
      <c r="G7460" s="10" t="s">
        <v>25622</v>
      </c>
      <c r="H7460" s="9" t="s">
        <v>392</v>
      </c>
      <c r="I7460" s="13" t="s">
        <v>25564</v>
      </c>
      <c r="J7460" s="11"/>
      <c r="K7460" s="11"/>
      <c r="L7460" s="14"/>
    </row>
    <row r="7461">
      <c r="A7461" s="9" t="s">
        <v>25623</v>
      </c>
      <c r="B7461" s="9" t="s">
        <v>9026</v>
      </c>
      <c r="C7461" s="10" t="s">
        <v>25624</v>
      </c>
      <c r="D7461" s="11"/>
      <c r="E7461" s="11"/>
      <c r="F7461" s="12"/>
      <c r="G7461" s="12" t="s">
        <v>21196</v>
      </c>
      <c r="H7461" s="9" t="s">
        <v>25625</v>
      </c>
      <c r="I7461" s="13" t="s">
        <v>25564</v>
      </c>
      <c r="J7461" s="11"/>
      <c r="K7461" s="11"/>
      <c r="L7461" s="14"/>
    </row>
    <row r="7462">
      <c r="A7462" s="9" t="s">
        <v>639</v>
      </c>
      <c r="B7462" s="9" t="s">
        <v>25626</v>
      </c>
      <c r="C7462" s="10" t="s">
        <v>25627</v>
      </c>
      <c r="D7462" s="11"/>
      <c r="E7462" s="11"/>
      <c r="F7462" s="12"/>
      <c r="G7462" s="12" t="s">
        <v>25628</v>
      </c>
      <c r="H7462" s="9" t="s">
        <v>25629</v>
      </c>
      <c r="I7462" s="13" t="s">
        <v>25564</v>
      </c>
      <c r="J7462" s="11"/>
      <c r="K7462" s="11"/>
      <c r="L7462" s="14"/>
    </row>
    <row r="7463">
      <c r="A7463" s="9" t="s">
        <v>25630</v>
      </c>
      <c r="B7463" s="9" t="s">
        <v>9626</v>
      </c>
      <c r="C7463" s="10" t="s">
        <v>25631</v>
      </c>
      <c r="D7463" s="11"/>
      <c r="E7463" s="11"/>
      <c r="F7463" s="12"/>
      <c r="G7463" s="12" t="s">
        <v>25632</v>
      </c>
      <c r="H7463" s="9" t="s">
        <v>25633</v>
      </c>
      <c r="I7463" s="13" t="s">
        <v>25564</v>
      </c>
      <c r="J7463" s="11"/>
      <c r="K7463" s="11"/>
      <c r="L7463" s="14"/>
    </row>
    <row r="7464">
      <c r="A7464" s="9" t="s">
        <v>6873</v>
      </c>
      <c r="B7464" s="9" t="s">
        <v>25052</v>
      </c>
      <c r="C7464" s="10" t="s">
        <v>25634</v>
      </c>
      <c r="D7464" s="11"/>
      <c r="E7464" s="11"/>
      <c r="F7464" s="12"/>
      <c r="G7464" s="12" t="s">
        <v>25635</v>
      </c>
      <c r="H7464" s="9" t="s">
        <v>169</v>
      </c>
      <c r="I7464" s="13" t="s">
        <v>25564</v>
      </c>
      <c r="J7464" s="11"/>
      <c r="K7464" s="11"/>
      <c r="L7464" s="14"/>
    </row>
    <row r="7465">
      <c r="A7465" s="9" t="s">
        <v>25636</v>
      </c>
      <c r="B7465" s="9" t="s">
        <v>3491</v>
      </c>
      <c r="C7465" s="10" t="s">
        <v>25637</v>
      </c>
      <c r="D7465" s="11"/>
      <c r="E7465" s="11"/>
      <c r="F7465" s="12"/>
      <c r="G7465" s="12" t="s">
        <v>21360</v>
      </c>
      <c r="H7465" s="9" t="s">
        <v>25638</v>
      </c>
      <c r="I7465" s="13" t="s">
        <v>25564</v>
      </c>
      <c r="J7465" s="11"/>
      <c r="K7465" s="11"/>
      <c r="L7465" s="14"/>
    </row>
    <row r="7466">
      <c r="A7466" s="9" t="s">
        <v>25639</v>
      </c>
      <c r="B7466" s="9" t="s">
        <v>20835</v>
      </c>
      <c r="C7466" s="10" t="s">
        <v>25640</v>
      </c>
      <c r="D7466" s="11"/>
      <c r="E7466" s="11"/>
      <c r="F7466" s="12"/>
      <c r="G7466" s="12" t="s">
        <v>25641</v>
      </c>
      <c r="H7466" s="9" t="s">
        <v>25642</v>
      </c>
      <c r="I7466" s="13" t="s">
        <v>25643</v>
      </c>
      <c r="J7466" s="11"/>
      <c r="K7466" s="11"/>
      <c r="L7466" s="14"/>
    </row>
    <row r="7467">
      <c r="A7467" s="9" t="s">
        <v>9635</v>
      </c>
      <c r="B7467" s="9" t="s">
        <v>25644</v>
      </c>
      <c r="C7467" s="10" t="s">
        <v>25645</v>
      </c>
      <c r="D7467" s="11"/>
      <c r="E7467" s="11"/>
      <c r="F7467" s="12"/>
      <c r="G7467" s="12" t="s">
        <v>25646</v>
      </c>
      <c r="H7467" s="9" t="s">
        <v>1217</v>
      </c>
      <c r="I7467" s="13" t="s">
        <v>25643</v>
      </c>
      <c r="J7467" s="11"/>
      <c r="K7467" s="11"/>
      <c r="L7467" s="14"/>
    </row>
    <row r="7468">
      <c r="A7468" s="11"/>
      <c r="B7468" s="11"/>
      <c r="C7468" s="14"/>
      <c r="D7468" s="11"/>
      <c r="E7468" s="11"/>
      <c r="F7468" s="14"/>
      <c r="G7468" s="14"/>
      <c r="H7468" s="11"/>
      <c r="I7468" s="13" t="s">
        <v>25647</v>
      </c>
      <c r="J7468" s="11"/>
      <c r="K7468" s="11"/>
      <c r="L7468" s="14"/>
    </row>
    <row r="7469">
      <c r="A7469" s="9" t="s">
        <v>24125</v>
      </c>
      <c r="B7469" s="9" t="s">
        <v>2022</v>
      </c>
      <c r="C7469" s="10" t="s">
        <v>25648</v>
      </c>
      <c r="D7469" s="11"/>
      <c r="E7469" s="11"/>
      <c r="F7469" s="12"/>
      <c r="G7469" s="12" t="s">
        <v>25649</v>
      </c>
      <c r="H7469" s="9" t="s">
        <v>88</v>
      </c>
      <c r="I7469" s="13" t="s">
        <v>25647</v>
      </c>
      <c r="J7469" s="11"/>
      <c r="K7469" s="11"/>
      <c r="L7469" s="14"/>
    </row>
    <row r="7470">
      <c r="A7470" s="9" t="s">
        <v>7351</v>
      </c>
      <c r="B7470" s="9" t="s">
        <v>3670</v>
      </c>
      <c r="C7470" s="10" t="s">
        <v>25650</v>
      </c>
      <c r="D7470" s="11"/>
      <c r="E7470" s="11"/>
      <c r="F7470" s="12"/>
      <c r="G7470" s="12" t="s">
        <v>25651</v>
      </c>
      <c r="H7470" s="9" t="s">
        <v>25652</v>
      </c>
      <c r="I7470" s="13" t="s">
        <v>25647</v>
      </c>
      <c r="J7470" s="11"/>
      <c r="K7470" s="11"/>
      <c r="L7470" s="14"/>
    </row>
    <row r="7471">
      <c r="A7471" s="9" t="s">
        <v>1827</v>
      </c>
      <c r="B7471" s="9" t="s">
        <v>230</v>
      </c>
      <c r="C7471" s="10" t="s">
        <v>25653</v>
      </c>
      <c r="D7471" s="11"/>
      <c r="E7471" s="11"/>
      <c r="F7471" s="12"/>
      <c r="G7471" s="12" t="s">
        <v>25654</v>
      </c>
      <c r="H7471" s="9" t="s">
        <v>25655</v>
      </c>
      <c r="I7471" s="13" t="s">
        <v>25647</v>
      </c>
      <c r="J7471" s="11"/>
      <c r="K7471" s="11"/>
      <c r="L7471" s="14"/>
    </row>
    <row r="7472">
      <c r="A7472" s="9" t="s">
        <v>1827</v>
      </c>
      <c r="B7472" s="9" t="s">
        <v>230</v>
      </c>
      <c r="C7472" s="10" t="s">
        <v>25656</v>
      </c>
      <c r="D7472" s="11"/>
      <c r="E7472" s="11"/>
      <c r="F7472" s="14"/>
      <c r="G7472" s="14"/>
      <c r="H7472" s="11"/>
      <c r="I7472" s="13" t="s">
        <v>25647</v>
      </c>
      <c r="J7472" s="11"/>
      <c r="K7472" s="11"/>
      <c r="L7472" s="14"/>
    </row>
    <row r="7473">
      <c r="A7473" s="9" t="s">
        <v>338</v>
      </c>
      <c r="B7473" s="9" t="s">
        <v>298</v>
      </c>
      <c r="C7473" s="10" t="s">
        <v>25657</v>
      </c>
      <c r="D7473" s="11"/>
      <c r="E7473" s="11"/>
      <c r="F7473" s="12"/>
      <c r="G7473" s="12" t="s">
        <v>25658</v>
      </c>
      <c r="H7473" s="9" t="s">
        <v>25659</v>
      </c>
      <c r="I7473" s="13" t="s">
        <v>25647</v>
      </c>
      <c r="J7473" s="11"/>
      <c r="K7473" s="11"/>
      <c r="L7473" s="14"/>
    </row>
    <row r="7474">
      <c r="A7474" s="9" t="s">
        <v>4933</v>
      </c>
      <c r="B7474" s="9" t="s">
        <v>13737</v>
      </c>
      <c r="C7474" s="10" t="s">
        <v>25660</v>
      </c>
      <c r="D7474" s="11"/>
      <c r="E7474" s="11"/>
      <c r="F7474" s="12"/>
      <c r="G7474" s="12" t="s">
        <v>25661</v>
      </c>
      <c r="H7474" s="9" t="s">
        <v>88</v>
      </c>
      <c r="I7474" s="13" t="s">
        <v>25662</v>
      </c>
      <c r="J7474" s="11"/>
      <c r="K7474" s="11"/>
      <c r="L7474" s="14"/>
    </row>
    <row r="7475">
      <c r="A7475" s="9" t="s">
        <v>6513</v>
      </c>
      <c r="B7475" s="9" t="s">
        <v>25663</v>
      </c>
      <c r="C7475" s="10" t="s">
        <v>25664</v>
      </c>
      <c r="D7475" s="11"/>
      <c r="E7475" s="11"/>
      <c r="F7475" s="12"/>
      <c r="G7475" s="12" t="s">
        <v>25665</v>
      </c>
      <c r="H7475" s="9" t="s">
        <v>25666</v>
      </c>
      <c r="I7475" s="13" t="s">
        <v>25662</v>
      </c>
      <c r="J7475" s="11"/>
      <c r="K7475" s="11"/>
      <c r="L7475" s="14"/>
    </row>
    <row r="7476">
      <c r="A7476" s="9" t="s">
        <v>4662</v>
      </c>
      <c r="B7476" s="9" t="s">
        <v>181</v>
      </c>
      <c r="C7476" s="10" t="s">
        <v>25667</v>
      </c>
      <c r="D7476" s="11"/>
      <c r="E7476" s="11"/>
      <c r="F7476" s="12"/>
      <c r="G7476" s="12" t="s">
        <v>25668</v>
      </c>
      <c r="H7476" s="9" t="s">
        <v>25669</v>
      </c>
      <c r="I7476" s="13" t="s">
        <v>25662</v>
      </c>
      <c r="J7476" s="11"/>
      <c r="K7476" s="11"/>
      <c r="L7476" s="14"/>
    </row>
    <row r="7477">
      <c r="A7477" s="9" t="s">
        <v>3257</v>
      </c>
      <c r="B7477" s="9" t="s">
        <v>25670</v>
      </c>
      <c r="C7477" s="10" t="s">
        <v>25671</v>
      </c>
      <c r="D7477" s="11"/>
      <c r="E7477" s="11"/>
      <c r="F7477" s="12"/>
      <c r="G7477" s="12" t="s">
        <v>25672</v>
      </c>
      <c r="H7477" s="9" t="s">
        <v>83</v>
      </c>
      <c r="I7477" s="13" t="s">
        <v>25662</v>
      </c>
      <c r="J7477" s="11"/>
      <c r="K7477" s="11"/>
      <c r="L7477" s="14"/>
    </row>
    <row r="7478">
      <c r="A7478" s="9" t="s">
        <v>3832</v>
      </c>
      <c r="B7478" s="9" t="s">
        <v>230</v>
      </c>
      <c r="C7478" s="10" t="s">
        <v>25673</v>
      </c>
      <c r="D7478" s="11"/>
      <c r="E7478" s="11"/>
      <c r="F7478" s="12"/>
      <c r="G7478" s="12" t="s">
        <v>25674</v>
      </c>
      <c r="H7478" s="9" t="s">
        <v>3312</v>
      </c>
      <c r="I7478" s="13" t="s">
        <v>25662</v>
      </c>
      <c r="J7478" s="11"/>
      <c r="K7478" s="11"/>
      <c r="L7478" s="14"/>
    </row>
    <row r="7479">
      <c r="A7479" s="9" t="s">
        <v>25675</v>
      </c>
      <c r="B7479" s="9" t="s">
        <v>25676</v>
      </c>
      <c r="C7479" s="10" t="s">
        <v>25677</v>
      </c>
      <c r="D7479" s="11"/>
      <c r="E7479" s="11"/>
      <c r="F7479" s="12"/>
      <c r="G7479" s="12" t="s">
        <v>25678</v>
      </c>
      <c r="H7479" s="9" t="s">
        <v>25679</v>
      </c>
      <c r="I7479" s="13" t="s">
        <v>25662</v>
      </c>
      <c r="J7479" s="11"/>
      <c r="K7479" s="11"/>
      <c r="L7479" s="14"/>
    </row>
    <row r="7480">
      <c r="A7480" s="9" t="s">
        <v>3478</v>
      </c>
      <c r="B7480" s="9" t="s">
        <v>298</v>
      </c>
      <c r="C7480" s="10" t="s">
        <v>25680</v>
      </c>
      <c r="D7480" s="11"/>
      <c r="E7480" s="11"/>
      <c r="F7480" s="12"/>
      <c r="G7480" s="12" t="s">
        <v>25681</v>
      </c>
      <c r="H7480" s="9" t="s">
        <v>1889</v>
      </c>
      <c r="I7480" s="13" t="s">
        <v>25662</v>
      </c>
      <c r="J7480" s="11"/>
      <c r="K7480" s="11"/>
      <c r="L7480" s="14"/>
    </row>
    <row r="7481">
      <c r="A7481" s="9" t="s">
        <v>25682</v>
      </c>
      <c r="B7481" s="9" t="s">
        <v>13014</v>
      </c>
      <c r="C7481" s="10" t="s">
        <v>25683</v>
      </c>
      <c r="D7481" s="11"/>
      <c r="E7481" s="11"/>
      <c r="F7481" s="12"/>
      <c r="G7481" s="12" t="s">
        <v>25684</v>
      </c>
      <c r="H7481" s="9" t="s">
        <v>11602</v>
      </c>
      <c r="I7481" s="13" t="s">
        <v>25662</v>
      </c>
      <c r="J7481" s="11"/>
      <c r="K7481" s="11"/>
      <c r="L7481" s="14"/>
    </row>
    <row r="7482">
      <c r="A7482" s="9" t="s">
        <v>338</v>
      </c>
      <c r="B7482" s="9" t="s">
        <v>17710</v>
      </c>
      <c r="C7482" s="10" t="s">
        <v>25685</v>
      </c>
      <c r="D7482" s="11"/>
      <c r="E7482" s="11"/>
      <c r="F7482" s="12"/>
      <c r="G7482" s="12" t="s">
        <v>25686</v>
      </c>
      <c r="H7482" s="9" t="s">
        <v>23009</v>
      </c>
      <c r="I7482" s="13" t="s">
        <v>25662</v>
      </c>
      <c r="J7482" s="11"/>
      <c r="K7482" s="11"/>
      <c r="L7482" s="14"/>
    </row>
    <row r="7483">
      <c r="A7483" s="9" t="s">
        <v>14210</v>
      </c>
      <c r="B7483" s="9" t="s">
        <v>25687</v>
      </c>
      <c r="C7483" s="10" t="s">
        <v>25688</v>
      </c>
      <c r="D7483" s="11"/>
      <c r="E7483" s="11"/>
      <c r="F7483" s="12"/>
      <c r="G7483" s="12" t="s">
        <v>25689</v>
      </c>
      <c r="H7483" s="9" t="s">
        <v>42</v>
      </c>
      <c r="I7483" s="13" t="s">
        <v>25662</v>
      </c>
      <c r="J7483" s="11"/>
      <c r="K7483" s="11"/>
      <c r="L7483" s="14"/>
    </row>
    <row r="7484">
      <c r="A7484" s="9" t="s">
        <v>473</v>
      </c>
      <c r="B7484" s="9" t="s">
        <v>25690</v>
      </c>
      <c r="C7484" s="10" t="s">
        <v>25691</v>
      </c>
      <c r="D7484" s="11"/>
      <c r="E7484" s="11"/>
      <c r="F7484" s="12"/>
      <c r="G7484" s="12" t="s">
        <v>16396</v>
      </c>
      <c r="H7484" s="9" t="s">
        <v>1889</v>
      </c>
      <c r="I7484" s="13" t="s">
        <v>25692</v>
      </c>
      <c r="J7484" s="11"/>
      <c r="K7484" s="11"/>
      <c r="L7484" s="14"/>
    </row>
    <row r="7485">
      <c r="A7485" s="9" t="s">
        <v>921</v>
      </c>
      <c r="B7485" s="9" t="s">
        <v>25693</v>
      </c>
      <c r="C7485" s="10" t="s">
        <v>25694</v>
      </c>
      <c r="D7485" s="9"/>
      <c r="E7485" s="9" t="s">
        <v>25695</v>
      </c>
      <c r="F7485" s="12"/>
      <c r="G7485" s="12" t="s">
        <v>25696</v>
      </c>
      <c r="H7485" s="9" t="s">
        <v>25697</v>
      </c>
      <c r="I7485" s="13" t="s">
        <v>25692</v>
      </c>
      <c r="J7485" s="11"/>
      <c r="K7485" s="11"/>
      <c r="L7485" s="14"/>
    </row>
    <row r="7486">
      <c r="A7486" s="9" t="s">
        <v>25698</v>
      </c>
      <c r="B7486" s="9" t="s">
        <v>25699</v>
      </c>
      <c r="C7486" s="10" t="s">
        <v>25700</v>
      </c>
      <c r="D7486" s="11"/>
      <c r="E7486" s="11"/>
      <c r="F7486" s="12"/>
      <c r="G7486" s="12" t="s">
        <v>25701</v>
      </c>
      <c r="H7486" s="9" t="s">
        <v>8157</v>
      </c>
      <c r="I7486" s="13" t="s">
        <v>25692</v>
      </c>
      <c r="J7486" s="11"/>
      <c r="K7486" s="11"/>
      <c r="L7486" s="14"/>
    </row>
    <row r="7487">
      <c r="A7487" s="9" t="s">
        <v>25702</v>
      </c>
      <c r="B7487" s="9" t="s">
        <v>4606</v>
      </c>
      <c r="C7487" s="10" t="s">
        <v>25703</v>
      </c>
      <c r="D7487" s="11"/>
      <c r="E7487" s="11"/>
      <c r="F7487" s="12"/>
      <c r="G7487" s="12" t="s">
        <v>25704</v>
      </c>
      <c r="H7487" s="9" t="s">
        <v>25705</v>
      </c>
      <c r="I7487" s="13" t="s">
        <v>25692</v>
      </c>
      <c r="J7487" s="11"/>
      <c r="K7487" s="11"/>
      <c r="L7487" s="14"/>
    </row>
    <row r="7488">
      <c r="A7488" s="9" t="s">
        <v>1765</v>
      </c>
      <c r="B7488" s="9" t="s">
        <v>15591</v>
      </c>
      <c r="C7488" s="10" t="s">
        <v>25706</v>
      </c>
      <c r="D7488" s="11"/>
      <c r="E7488" s="11"/>
      <c r="F7488" s="12"/>
      <c r="G7488" s="12" t="s">
        <v>25707</v>
      </c>
      <c r="H7488" s="9" t="s">
        <v>83</v>
      </c>
      <c r="I7488" s="13" t="s">
        <v>25692</v>
      </c>
      <c r="J7488" s="11"/>
      <c r="K7488" s="11"/>
      <c r="L7488" s="14"/>
    </row>
    <row r="7489">
      <c r="A7489" s="9" t="s">
        <v>666</v>
      </c>
      <c r="B7489" s="9" t="s">
        <v>58</v>
      </c>
      <c r="C7489" s="10" t="s">
        <v>25708</v>
      </c>
      <c r="D7489" s="11"/>
      <c r="E7489" s="11"/>
      <c r="F7489" s="12"/>
      <c r="G7489" s="12" t="s">
        <v>6375</v>
      </c>
      <c r="H7489" s="9" t="s">
        <v>169</v>
      </c>
      <c r="I7489" s="13" t="s">
        <v>25692</v>
      </c>
      <c r="J7489" s="11"/>
      <c r="K7489" s="11"/>
      <c r="L7489" s="14"/>
    </row>
    <row r="7490">
      <c r="A7490" s="9" t="s">
        <v>3451</v>
      </c>
      <c r="B7490" s="9" t="s">
        <v>25709</v>
      </c>
      <c r="C7490" s="10" t="s">
        <v>25710</v>
      </c>
      <c r="D7490" s="11"/>
      <c r="E7490" s="11"/>
      <c r="F7490" s="12"/>
      <c r="G7490" s="12" t="s">
        <v>25711</v>
      </c>
      <c r="H7490" s="9" t="s">
        <v>88</v>
      </c>
      <c r="I7490" s="13" t="s">
        <v>25692</v>
      </c>
      <c r="J7490" s="11"/>
      <c r="K7490" s="11"/>
      <c r="L7490" s="14"/>
    </row>
    <row r="7491">
      <c r="A7491" s="9" t="s">
        <v>25712</v>
      </c>
      <c r="B7491" s="9" t="s">
        <v>25713</v>
      </c>
      <c r="C7491" s="10" t="s">
        <v>25714</v>
      </c>
      <c r="D7491" s="11"/>
      <c r="E7491" s="11"/>
      <c r="F7491" s="12"/>
      <c r="G7491" s="12" t="s">
        <v>25715</v>
      </c>
      <c r="H7491" s="9" t="s">
        <v>88</v>
      </c>
      <c r="I7491" s="13" t="s">
        <v>25692</v>
      </c>
      <c r="J7491" s="11"/>
      <c r="K7491" s="11"/>
      <c r="L7491" s="14"/>
    </row>
    <row r="7492">
      <c r="A7492" s="9" t="s">
        <v>25716</v>
      </c>
      <c r="B7492" s="9" t="s">
        <v>25717</v>
      </c>
      <c r="C7492" s="10" t="s">
        <v>25718</v>
      </c>
      <c r="D7492" s="11"/>
      <c r="E7492" s="11"/>
      <c r="F7492" s="12"/>
      <c r="G7492" s="12" t="s">
        <v>25719</v>
      </c>
      <c r="H7492" s="9" t="s">
        <v>25720</v>
      </c>
      <c r="I7492" s="13" t="s">
        <v>25692</v>
      </c>
      <c r="J7492" s="11"/>
      <c r="K7492" s="11"/>
      <c r="L7492" s="14"/>
    </row>
    <row r="7493">
      <c r="A7493" s="9" t="s">
        <v>500</v>
      </c>
      <c r="B7493" s="9" t="s">
        <v>287</v>
      </c>
      <c r="C7493" s="10" t="s">
        <v>25721</v>
      </c>
      <c r="D7493" s="11"/>
      <c r="E7493" s="11"/>
      <c r="F7493" s="12"/>
      <c r="G7493" s="12" t="s">
        <v>25722</v>
      </c>
      <c r="H7493" s="9" t="s">
        <v>363</v>
      </c>
      <c r="I7493" s="13" t="s">
        <v>25692</v>
      </c>
      <c r="J7493" s="11"/>
      <c r="K7493" s="11"/>
      <c r="L7493" s="14"/>
    </row>
    <row r="7494">
      <c r="A7494" s="9" t="s">
        <v>25723</v>
      </c>
      <c r="B7494" s="9" t="s">
        <v>25724</v>
      </c>
      <c r="C7494" s="10" t="s">
        <v>25725</v>
      </c>
      <c r="D7494" s="11"/>
      <c r="E7494" s="11"/>
      <c r="F7494" s="12"/>
      <c r="G7494" s="12" t="s">
        <v>25726</v>
      </c>
      <c r="H7494" s="9" t="s">
        <v>363</v>
      </c>
      <c r="I7494" s="13" t="s">
        <v>25692</v>
      </c>
      <c r="J7494" s="11"/>
      <c r="K7494" s="11"/>
      <c r="L7494" s="14"/>
    </row>
    <row r="7495">
      <c r="A7495" s="9" t="s">
        <v>25727</v>
      </c>
      <c r="B7495" s="9" t="s">
        <v>25728</v>
      </c>
      <c r="C7495" s="10" t="s">
        <v>25729</v>
      </c>
      <c r="D7495" s="11"/>
      <c r="E7495" s="11"/>
      <c r="F7495" s="12"/>
      <c r="G7495" s="12" t="s">
        <v>25730</v>
      </c>
      <c r="H7495" s="9" t="s">
        <v>88</v>
      </c>
      <c r="I7495" s="13" t="s">
        <v>25692</v>
      </c>
      <c r="J7495" s="11"/>
      <c r="K7495" s="11"/>
      <c r="L7495" s="14"/>
    </row>
    <row r="7496">
      <c r="A7496" s="9" t="s">
        <v>22184</v>
      </c>
      <c r="B7496" s="9" t="s">
        <v>397</v>
      </c>
      <c r="C7496" s="10" t="s">
        <v>25731</v>
      </c>
      <c r="D7496" s="11"/>
      <c r="E7496" s="11"/>
      <c r="F7496" s="12"/>
      <c r="G7496" s="12" t="s">
        <v>25732</v>
      </c>
      <c r="H7496" s="9" t="s">
        <v>169</v>
      </c>
      <c r="I7496" s="13" t="s">
        <v>25692</v>
      </c>
      <c r="J7496" s="11"/>
      <c r="K7496" s="11"/>
      <c r="L7496" s="14"/>
    </row>
    <row r="7497">
      <c r="A7497" s="9" t="s">
        <v>120</v>
      </c>
      <c r="B7497" s="9" t="s">
        <v>25733</v>
      </c>
      <c r="C7497" s="10" t="s">
        <v>25734</v>
      </c>
      <c r="D7497" s="11"/>
      <c r="E7497" s="11"/>
      <c r="F7497" s="12"/>
      <c r="G7497" s="12" t="s">
        <v>832</v>
      </c>
      <c r="H7497" s="9" t="s">
        <v>25735</v>
      </c>
      <c r="I7497" s="13" t="s">
        <v>25692</v>
      </c>
      <c r="J7497" s="11"/>
      <c r="K7497" s="11"/>
      <c r="L7497" s="14"/>
    </row>
    <row r="7498">
      <c r="A7498" s="9" t="s">
        <v>25736</v>
      </c>
      <c r="B7498" s="9" t="s">
        <v>25737</v>
      </c>
      <c r="C7498" s="10" t="s">
        <v>25738</v>
      </c>
      <c r="D7498" s="11"/>
      <c r="E7498" s="11"/>
      <c r="F7498" s="12"/>
      <c r="G7498" s="12" t="s">
        <v>25739</v>
      </c>
      <c r="H7498" s="9" t="s">
        <v>2195</v>
      </c>
      <c r="I7498" s="13" t="s">
        <v>25740</v>
      </c>
      <c r="J7498" s="11"/>
      <c r="K7498" s="11"/>
      <c r="L7498" s="14"/>
    </row>
    <row r="7499">
      <c r="A7499" s="9" t="s">
        <v>25741</v>
      </c>
      <c r="B7499" s="9" t="s">
        <v>1608</v>
      </c>
      <c r="C7499" s="10" t="s">
        <v>25742</v>
      </c>
      <c r="D7499" s="11"/>
      <c r="E7499" s="11"/>
      <c r="F7499" s="12"/>
      <c r="G7499" s="12" t="s">
        <v>25743</v>
      </c>
      <c r="H7499" s="9" t="s">
        <v>25744</v>
      </c>
      <c r="I7499" s="13" t="s">
        <v>25740</v>
      </c>
      <c r="J7499" s="11"/>
      <c r="K7499" s="11"/>
      <c r="L7499" s="14"/>
    </row>
    <row r="7500">
      <c r="A7500" s="9" t="s">
        <v>22787</v>
      </c>
      <c r="B7500" s="9" t="s">
        <v>25745</v>
      </c>
      <c r="C7500" s="10" t="s">
        <v>25746</v>
      </c>
      <c r="D7500" s="11"/>
      <c r="E7500" s="11"/>
      <c r="F7500" s="12"/>
      <c r="G7500" s="12" t="s">
        <v>25747</v>
      </c>
      <c r="H7500" s="9" t="s">
        <v>25748</v>
      </c>
      <c r="I7500" s="13" t="s">
        <v>25740</v>
      </c>
      <c r="J7500" s="11"/>
      <c r="K7500" s="11"/>
      <c r="L7500" s="14"/>
    </row>
    <row r="7501">
      <c r="A7501" s="9" t="s">
        <v>12254</v>
      </c>
      <c r="B7501" s="9" t="s">
        <v>733</v>
      </c>
      <c r="C7501" s="10" t="s">
        <v>25749</v>
      </c>
      <c r="D7501" s="11"/>
      <c r="E7501" s="11"/>
      <c r="F7501" s="12"/>
      <c r="G7501" s="12" t="s">
        <v>25750</v>
      </c>
      <c r="H7501" s="9" t="s">
        <v>25751</v>
      </c>
      <c r="I7501" s="13" t="s">
        <v>25740</v>
      </c>
      <c r="J7501" s="11"/>
      <c r="K7501" s="11"/>
      <c r="L7501" s="14"/>
    </row>
    <row r="7502">
      <c r="A7502" s="9" t="s">
        <v>25752</v>
      </c>
      <c r="B7502" s="9" t="s">
        <v>120</v>
      </c>
      <c r="C7502" s="10" t="s">
        <v>25753</v>
      </c>
      <c r="D7502" s="11"/>
      <c r="E7502" s="11"/>
      <c r="F7502" s="12"/>
      <c r="G7502" s="12" t="s">
        <v>1747</v>
      </c>
      <c r="H7502" s="9" t="s">
        <v>25754</v>
      </c>
      <c r="I7502" s="13" t="s">
        <v>25740</v>
      </c>
      <c r="J7502" s="11"/>
      <c r="K7502" s="11"/>
      <c r="L7502" s="14"/>
    </row>
    <row r="7503">
      <c r="A7503" s="9" t="s">
        <v>584</v>
      </c>
      <c r="B7503" s="9" t="s">
        <v>1069</v>
      </c>
      <c r="C7503" s="10" t="s">
        <v>25755</v>
      </c>
      <c r="D7503" s="11"/>
      <c r="E7503" s="11"/>
      <c r="F7503" s="12"/>
      <c r="G7503" s="12" t="s">
        <v>23737</v>
      </c>
      <c r="H7503" s="9" t="s">
        <v>248</v>
      </c>
      <c r="I7503" s="13" t="s">
        <v>25740</v>
      </c>
      <c r="J7503" s="11"/>
      <c r="K7503" s="11"/>
      <c r="L7503" s="14"/>
    </row>
    <row r="7504">
      <c r="A7504" s="9" t="s">
        <v>25756</v>
      </c>
      <c r="B7504" s="9" t="s">
        <v>2554</v>
      </c>
      <c r="C7504" s="10" t="s">
        <v>25757</v>
      </c>
      <c r="D7504" s="11"/>
      <c r="E7504" s="11"/>
      <c r="F7504" s="12"/>
      <c r="G7504" s="12" t="s">
        <v>6334</v>
      </c>
      <c r="H7504" s="9" t="s">
        <v>25758</v>
      </c>
      <c r="I7504" s="13" t="s">
        <v>25740</v>
      </c>
      <c r="J7504" s="11"/>
      <c r="K7504" s="11"/>
      <c r="L7504" s="14"/>
    </row>
    <row r="7505">
      <c r="A7505" s="9" t="s">
        <v>25759</v>
      </c>
      <c r="B7505" s="9" t="s">
        <v>58</v>
      </c>
      <c r="C7505" s="10" t="s">
        <v>25760</v>
      </c>
      <c r="D7505" s="11"/>
      <c r="E7505" s="11"/>
      <c r="F7505" s="12"/>
      <c r="G7505" s="12" t="s">
        <v>25761</v>
      </c>
      <c r="H7505" s="9" t="s">
        <v>25762</v>
      </c>
      <c r="I7505" s="13" t="s">
        <v>25740</v>
      </c>
      <c r="J7505" s="11"/>
      <c r="K7505" s="11"/>
      <c r="L7505" s="14"/>
    </row>
    <row r="7506">
      <c r="A7506" s="9" t="s">
        <v>25763</v>
      </c>
      <c r="B7506" s="9" t="s">
        <v>1599</v>
      </c>
      <c r="C7506" s="10" t="s">
        <v>25764</v>
      </c>
      <c r="D7506" s="11"/>
      <c r="E7506" s="11"/>
      <c r="F7506" s="12"/>
      <c r="G7506" s="12" t="s">
        <v>832</v>
      </c>
      <c r="H7506" s="9" t="s">
        <v>25765</v>
      </c>
      <c r="I7506" s="13" t="s">
        <v>25740</v>
      </c>
      <c r="J7506" s="11"/>
      <c r="K7506" s="11"/>
      <c r="L7506" s="14"/>
    </row>
    <row r="7507">
      <c r="A7507" s="9" t="s">
        <v>755</v>
      </c>
      <c r="B7507" s="9" t="s">
        <v>230</v>
      </c>
      <c r="C7507" s="10" t="s">
        <v>25766</v>
      </c>
      <c r="D7507" s="11"/>
      <c r="E7507" s="11"/>
      <c r="F7507" s="12"/>
      <c r="G7507" s="12" t="s">
        <v>25767</v>
      </c>
      <c r="H7507" s="9" t="s">
        <v>25768</v>
      </c>
      <c r="I7507" s="13" t="s">
        <v>25740</v>
      </c>
      <c r="J7507" s="11"/>
      <c r="K7507" s="11"/>
      <c r="L7507" s="14"/>
    </row>
    <row r="7508">
      <c r="A7508" s="9" t="s">
        <v>25769</v>
      </c>
      <c r="B7508" s="9" t="s">
        <v>4430</v>
      </c>
      <c r="C7508" s="10" t="s">
        <v>25770</v>
      </c>
      <c r="D7508" s="11"/>
      <c r="E7508" s="11"/>
      <c r="F7508" s="12"/>
      <c r="G7508" s="12" t="s">
        <v>25771</v>
      </c>
      <c r="H7508" s="9" t="s">
        <v>522</v>
      </c>
      <c r="I7508" s="13" t="s">
        <v>25740</v>
      </c>
      <c r="J7508" s="11"/>
      <c r="K7508" s="11"/>
      <c r="L7508" s="14"/>
    </row>
    <row r="7509">
      <c r="A7509" s="9" t="s">
        <v>16076</v>
      </c>
      <c r="B7509" s="9" t="s">
        <v>12395</v>
      </c>
      <c r="C7509" s="10" t="s">
        <v>25772</v>
      </c>
      <c r="D7509" s="11"/>
      <c r="E7509" s="11"/>
      <c r="F7509" s="12"/>
      <c r="G7509" s="12" t="s">
        <v>25773</v>
      </c>
      <c r="H7509" s="9" t="s">
        <v>7045</v>
      </c>
      <c r="I7509" s="13" t="s">
        <v>25740</v>
      </c>
      <c r="J7509" s="11"/>
      <c r="K7509" s="11"/>
      <c r="L7509" s="14"/>
    </row>
    <row r="7510">
      <c r="A7510" s="9" t="s">
        <v>1868</v>
      </c>
      <c r="B7510" s="9" t="s">
        <v>25774</v>
      </c>
      <c r="C7510" s="10" t="s">
        <v>25775</v>
      </c>
      <c r="D7510" s="11"/>
      <c r="E7510" s="11"/>
      <c r="F7510" s="12"/>
      <c r="G7510" s="12" t="s">
        <v>25776</v>
      </c>
      <c r="H7510" s="9" t="s">
        <v>25777</v>
      </c>
      <c r="I7510" s="13" t="s">
        <v>25740</v>
      </c>
      <c r="J7510" s="11"/>
      <c r="K7510" s="11"/>
      <c r="L7510" s="14"/>
    </row>
    <row r="7511">
      <c r="A7511" s="9" t="s">
        <v>25778</v>
      </c>
      <c r="B7511" s="9" t="s">
        <v>25779</v>
      </c>
      <c r="C7511" s="10" t="s">
        <v>25780</v>
      </c>
      <c r="D7511" s="11"/>
      <c r="E7511" s="11"/>
      <c r="F7511" s="12"/>
      <c r="G7511" s="12" t="s">
        <v>25781</v>
      </c>
      <c r="H7511" s="9" t="s">
        <v>4173</v>
      </c>
      <c r="I7511" s="13" t="s">
        <v>25740</v>
      </c>
      <c r="J7511" s="11"/>
      <c r="K7511" s="11"/>
      <c r="L7511" s="14"/>
    </row>
    <row r="7512">
      <c r="A7512" s="9" t="s">
        <v>1893</v>
      </c>
      <c r="B7512" s="9" t="s">
        <v>25782</v>
      </c>
      <c r="C7512" s="10" t="s">
        <v>25783</v>
      </c>
      <c r="D7512" s="11"/>
      <c r="E7512" s="11"/>
      <c r="F7512" s="12"/>
      <c r="G7512" s="12" t="s">
        <v>25784</v>
      </c>
      <c r="H7512" s="9" t="s">
        <v>88</v>
      </c>
      <c r="I7512" s="13" t="s">
        <v>25740</v>
      </c>
      <c r="J7512" s="11"/>
      <c r="K7512" s="11"/>
      <c r="L7512" s="14"/>
    </row>
    <row r="7513">
      <c r="A7513" s="9" t="s">
        <v>760</v>
      </c>
      <c r="B7513" s="9" t="s">
        <v>6226</v>
      </c>
      <c r="C7513" s="10" t="s">
        <v>25785</v>
      </c>
      <c r="D7513" s="11"/>
      <c r="E7513" s="11"/>
      <c r="F7513" s="12"/>
      <c r="G7513" s="12" t="s">
        <v>25786</v>
      </c>
      <c r="H7513" s="9" t="s">
        <v>25787</v>
      </c>
      <c r="I7513" s="13" t="s">
        <v>25740</v>
      </c>
      <c r="J7513" s="11"/>
      <c r="K7513" s="11"/>
      <c r="L7513" s="14"/>
    </row>
    <row r="7514">
      <c r="A7514" s="9" t="s">
        <v>319</v>
      </c>
      <c r="B7514" s="9" t="s">
        <v>3651</v>
      </c>
      <c r="C7514" s="10" t="s">
        <v>25788</v>
      </c>
      <c r="D7514" s="11"/>
      <c r="E7514" s="11"/>
      <c r="F7514" s="12"/>
      <c r="G7514" s="12" t="s">
        <v>25789</v>
      </c>
      <c r="H7514" s="9" t="s">
        <v>2305</v>
      </c>
      <c r="I7514" s="13" t="s">
        <v>25740</v>
      </c>
      <c r="J7514" s="11"/>
      <c r="K7514" s="11"/>
      <c r="L7514" s="14"/>
    </row>
    <row r="7515">
      <c r="A7515" s="9" t="s">
        <v>25790</v>
      </c>
      <c r="B7515" s="9" t="s">
        <v>25791</v>
      </c>
      <c r="C7515" s="10" t="s">
        <v>25792</v>
      </c>
      <c r="D7515" s="11"/>
      <c r="E7515" s="11"/>
      <c r="F7515" s="12"/>
      <c r="G7515" s="12" t="s">
        <v>25793</v>
      </c>
      <c r="H7515" s="9" t="s">
        <v>295</v>
      </c>
      <c r="I7515" s="13" t="s">
        <v>25794</v>
      </c>
      <c r="J7515" s="11"/>
      <c r="K7515" s="11"/>
      <c r="L7515" s="14"/>
    </row>
    <row r="7516">
      <c r="A7516" s="9" t="s">
        <v>25795</v>
      </c>
      <c r="B7516" s="9" t="s">
        <v>25796</v>
      </c>
      <c r="C7516" s="10" t="s">
        <v>25797</v>
      </c>
      <c r="D7516" s="11"/>
      <c r="E7516" s="11"/>
      <c r="F7516" s="12"/>
      <c r="G7516" s="12" t="s">
        <v>25798</v>
      </c>
      <c r="H7516" s="9" t="s">
        <v>3031</v>
      </c>
      <c r="I7516" s="13" t="s">
        <v>25794</v>
      </c>
      <c r="J7516" s="11"/>
      <c r="K7516" s="11"/>
      <c r="L7516" s="14"/>
    </row>
    <row r="7517">
      <c r="A7517" s="9" t="s">
        <v>255</v>
      </c>
      <c r="B7517" s="9" t="s">
        <v>14289</v>
      </c>
      <c r="C7517" s="10" t="s">
        <v>25799</v>
      </c>
      <c r="D7517" s="11"/>
      <c r="E7517" s="11"/>
      <c r="F7517" s="12"/>
      <c r="G7517" s="12" t="s">
        <v>25800</v>
      </c>
      <c r="H7517" s="9" t="s">
        <v>2170</v>
      </c>
      <c r="I7517" s="13" t="s">
        <v>25794</v>
      </c>
      <c r="J7517" s="11"/>
      <c r="K7517" s="11"/>
      <c r="L7517" s="14"/>
    </row>
    <row r="7518">
      <c r="A7518" s="9" t="s">
        <v>2578</v>
      </c>
      <c r="B7518" s="9" t="s">
        <v>574</v>
      </c>
      <c r="C7518" s="10" t="s">
        <v>25801</v>
      </c>
      <c r="D7518" s="9"/>
      <c r="E7518" s="9" t="s">
        <v>25802</v>
      </c>
      <c r="F7518" s="12"/>
      <c r="G7518" s="12" t="s">
        <v>13237</v>
      </c>
      <c r="H7518" s="9" t="s">
        <v>25803</v>
      </c>
      <c r="I7518" s="13" t="s">
        <v>25794</v>
      </c>
      <c r="J7518" s="11"/>
      <c r="K7518" s="11"/>
      <c r="L7518" s="14"/>
    </row>
    <row r="7519">
      <c r="A7519" s="9" t="s">
        <v>25804</v>
      </c>
      <c r="B7519" s="9" t="s">
        <v>25805</v>
      </c>
      <c r="C7519" s="10" t="s">
        <v>25806</v>
      </c>
      <c r="D7519" s="11"/>
      <c r="E7519" s="11"/>
      <c r="F7519" s="12"/>
      <c r="G7519" s="12" t="s">
        <v>25807</v>
      </c>
      <c r="H7519" s="9" t="s">
        <v>814</v>
      </c>
      <c r="I7519" s="13" t="s">
        <v>25794</v>
      </c>
      <c r="J7519" s="11"/>
      <c r="K7519" s="11"/>
      <c r="L7519" s="14"/>
    </row>
    <row r="7520">
      <c r="A7520" s="9" t="s">
        <v>25808</v>
      </c>
      <c r="B7520" s="9" t="s">
        <v>25809</v>
      </c>
      <c r="C7520" s="10" t="s">
        <v>25810</v>
      </c>
      <c r="D7520" s="11"/>
      <c r="E7520" s="11"/>
      <c r="F7520" s="12"/>
      <c r="G7520" s="10" t="s">
        <v>25811</v>
      </c>
      <c r="H7520" s="9" t="s">
        <v>25812</v>
      </c>
      <c r="I7520" s="13" t="s">
        <v>25794</v>
      </c>
      <c r="J7520" s="11"/>
      <c r="K7520" s="11"/>
      <c r="L7520" s="14"/>
    </row>
    <row r="7521">
      <c r="A7521" s="9" t="s">
        <v>25813</v>
      </c>
      <c r="B7521" s="9" t="s">
        <v>25814</v>
      </c>
      <c r="C7521" s="10" t="s">
        <v>25815</v>
      </c>
      <c r="D7521" s="11"/>
      <c r="E7521" s="11"/>
      <c r="F7521" s="12"/>
      <c r="G7521" s="12" t="s">
        <v>25816</v>
      </c>
      <c r="H7521" s="9" t="s">
        <v>1889</v>
      </c>
      <c r="I7521" s="13" t="s">
        <v>25794</v>
      </c>
      <c r="J7521" s="11"/>
      <c r="K7521" s="11"/>
      <c r="L7521" s="14"/>
    </row>
    <row r="7522">
      <c r="A7522" s="9" t="s">
        <v>2322</v>
      </c>
      <c r="B7522" s="9" t="s">
        <v>3033</v>
      </c>
      <c r="C7522" s="10" t="s">
        <v>25817</v>
      </c>
      <c r="D7522" s="11"/>
      <c r="E7522" s="11"/>
      <c r="F7522" s="12"/>
      <c r="G7522" s="12" t="s">
        <v>19175</v>
      </c>
      <c r="H7522" s="9" t="s">
        <v>25818</v>
      </c>
      <c r="I7522" s="13" t="s">
        <v>25794</v>
      </c>
      <c r="J7522" s="11"/>
      <c r="K7522" s="11"/>
      <c r="L7522" s="14"/>
    </row>
    <row r="7523">
      <c r="A7523" s="9" t="s">
        <v>3593</v>
      </c>
      <c r="B7523" s="9" t="s">
        <v>1358</v>
      </c>
      <c r="C7523" s="10" t="s">
        <v>25819</v>
      </c>
      <c r="D7523" s="11"/>
      <c r="E7523" s="11"/>
      <c r="F7523" s="12"/>
      <c r="G7523" s="12" t="s">
        <v>5183</v>
      </c>
      <c r="H7523" s="9" t="s">
        <v>25820</v>
      </c>
      <c r="I7523" s="13" t="s">
        <v>25794</v>
      </c>
      <c r="J7523" s="11"/>
      <c r="K7523" s="11"/>
      <c r="L7523" s="14"/>
    </row>
    <row r="7524">
      <c r="A7524" s="9" t="s">
        <v>25821</v>
      </c>
      <c r="B7524" s="9" t="s">
        <v>25822</v>
      </c>
      <c r="C7524" s="10" t="s">
        <v>25823</v>
      </c>
      <c r="D7524" s="11"/>
      <c r="E7524" s="11"/>
      <c r="F7524" s="12"/>
      <c r="G7524" s="12" t="s">
        <v>25824</v>
      </c>
      <c r="H7524" s="9" t="s">
        <v>3508</v>
      </c>
      <c r="I7524" s="13" t="s">
        <v>25794</v>
      </c>
      <c r="J7524" s="11"/>
      <c r="K7524" s="11"/>
      <c r="L7524" s="14"/>
    </row>
    <row r="7525">
      <c r="A7525" s="9" t="s">
        <v>5574</v>
      </c>
      <c r="B7525" s="9" t="s">
        <v>230</v>
      </c>
      <c r="C7525" s="10" t="s">
        <v>25825</v>
      </c>
      <c r="D7525" s="11"/>
      <c r="E7525" s="11"/>
      <c r="F7525" s="12"/>
      <c r="G7525" s="12" t="s">
        <v>3896</v>
      </c>
      <c r="H7525" s="9" t="s">
        <v>4684</v>
      </c>
      <c r="I7525" s="13" t="s">
        <v>25794</v>
      </c>
      <c r="J7525" s="11"/>
      <c r="K7525" s="11"/>
      <c r="L7525" s="14"/>
    </row>
    <row r="7526">
      <c r="A7526" s="9" t="s">
        <v>3443</v>
      </c>
      <c r="B7526" s="9" t="s">
        <v>25826</v>
      </c>
      <c r="C7526" s="10" t="s">
        <v>25827</v>
      </c>
      <c r="D7526" s="11"/>
      <c r="E7526" s="11"/>
      <c r="F7526" s="12"/>
      <c r="G7526" s="12" t="s">
        <v>25828</v>
      </c>
      <c r="H7526" s="9" t="s">
        <v>371</v>
      </c>
      <c r="I7526" s="13" t="s">
        <v>25794</v>
      </c>
      <c r="J7526" s="11"/>
      <c r="K7526" s="11"/>
      <c r="L7526" s="14"/>
    </row>
    <row r="7527">
      <c r="A7527" s="9" t="s">
        <v>244</v>
      </c>
      <c r="B7527" s="9" t="s">
        <v>186</v>
      </c>
      <c r="C7527" s="10" t="s">
        <v>25829</v>
      </c>
      <c r="D7527" s="11"/>
      <c r="E7527" s="11"/>
      <c r="F7527" s="12"/>
      <c r="G7527" s="12" t="s">
        <v>1170</v>
      </c>
      <c r="H7527" s="9" t="s">
        <v>25830</v>
      </c>
      <c r="I7527" s="13" t="s">
        <v>25794</v>
      </c>
      <c r="J7527" s="11"/>
      <c r="K7527" s="11"/>
      <c r="L7527" s="14"/>
    </row>
    <row r="7528">
      <c r="A7528" s="9" t="s">
        <v>669</v>
      </c>
      <c r="B7528" s="9" t="s">
        <v>102</v>
      </c>
      <c r="C7528" s="10" t="s">
        <v>25831</v>
      </c>
      <c r="D7528" s="9"/>
      <c r="E7528" s="9" t="s">
        <v>25832</v>
      </c>
      <c r="F7528" s="12"/>
      <c r="G7528" s="12" t="s">
        <v>25833</v>
      </c>
      <c r="H7528" s="9" t="s">
        <v>1748</v>
      </c>
      <c r="I7528" s="13" t="s">
        <v>25794</v>
      </c>
      <c r="J7528" s="11"/>
      <c r="K7528" s="11"/>
      <c r="L7528" s="14"/>
    </row>
    <row r="7529">
      <c r="A7529" s="9" t="s">
        <v>25834</v>
      </c>
      <c r="B7529" s="9" t="s">
        <v>25835</v>
      </c>
      <c r="C7529" s="10" t="s">
        <v>25836</v>
      </c>
      <c r="D7529" s="11"/>
      <c r="E7529" s="11"/>
      <c r="F7529" s="12"/>
      <c r="G7529" s="12" t="s">
        <v>25837</v>
      </c>
      <c r="H7529" s="9" t="s">
        <v>7917</v>
      </c>
      <c r="I7529" s="13" t="s">
        <v>25794</v>
      </c>
      <c r="J7529" s="11"/>
      <c r="K7529" s="11"/>
      <c r="L7529" s="14"/>
    </row>
    <row r="7530">
      <c r="A7530" s="9" t="s">
        <v>1054</v>
      </c>
      <c r="B7530" s="9" t="s">
        <v>15325</v>
      </c>
      <c r="C7530" s="10" t="s">
        <v>25838</v>
      </c>
      <c r="D7530" s="11"/>
      <c r="E7530" s="11"/>
      <c r="F7530" s="12"/>
      <c r="G7530" s="12" t="s">
        <v>25839</v>
      </c>
      <c r="H7530" s="9" t="s">
        <v>25840</v>
      </c>
      <c r="I7530" s="13" t="s">
        <v>25794</v>
      </c>
      <c r="J7530" s="11"/>
      <c r="K7530" s="11"/>
      <c r="L7530" s="14"/>
    </row>
    <row r="7531">
      <c r="A7531" s="9" t="s">
        <v>25841</v>
      </c>
      <c r="B7531" s="9" t="s">
        <v>431</v>
      </c>
      <c r="C7531" s="10" t="s">
        <v>25842</v>
      </c>
      <c r="D7531" s="11"/>
      <c r="E7531" s="11"/>
      <c r="F7531" s="12"/>
      <c r="G7531" s="12" t="s">
        <v>25843</v>
      </c>
      <c r="H7531" s="9" t="s">
        <v>2740</v>
      </c>
      <c r="I7531" s="13" t="s">
        <v>25794</v>
      </c>
      <c r="J7531" s="11"/>
      <c r="K7531" s="11"/>
      <c r="L7531" s="14"/>
    </row>
    <row r="7532">
      <c r="A7532" s="9" t="s">
        <v>221</v>
      </c>
      <c r="B7532" s="9" t="s">
        <v>230</v>
      </c>
      <c r="C7532" s="10" t="s">
        <v>25844</v>
      </c>
      <c r="D7532" s="11"/>
      <c r="E7532" s="11"/>
      <c r="F7532" s="12"/>
      <c r="G7532" s="12" t="s">
        <v>25845</v>
      </c>
      <c r="H7532" s="9" t="s">
        <v>25846</v>
      </c>
      <c r="I7532" s="13" t="s">
        <v>25794</v>
      </c>
      <c r="J7532" s="11"/>
      <c r="K7532" s="11"/>
      <c r="L7532" s="14"/>
    </row>
    <row r="7533">
      <c r="A7533" s="9" t="s">
        <v>25847</v>
      </c>
      <c r="B7533" s="9" t="s">
        <v>25848</v>
      </c>
      <c r="C7533" s="10" t="s">
        <v>25849</v>
      </c>
      <c r="D7533" s="11"/>
      <c r="E7533" s="11"/>
      <c r="F7533" s="12"/>
      <c r="G7533" s="12" t="s">
        <v>25850</v>
      </c>
      <c r="H7533" s="9" t="s">
        <v>3508</v>
      </c>
      <c r="I7533" s="13" t="s">
        <v>25794</v>
      </c>
      <c r="J7533" s="11"/>
      <c r="K7533" s="11"/>
      <c r="L7533" s="14"/>
    </row>
    <row r="7534">
      <c r="A7534" s="9" t="s">
        <v>25851</v>
      </c>
      <c r="B7534" s="9" t="s">
        <v>25852</v>
      </c>
      <c r="C7534" s="10" t="s">
        <v>25853</v>
      </c>
      <c r="D7534" s="11"/>
      <c r="E7534" s="11"/>
      <c r="F7534" s="12"/>
      <c r="G7534" s="12" t="s">
        <v>25854</v>
      </c>
      <c r="H7534" s="9" t="s">
        <v>25855</v>
      </c>
      <c r="I7534" s="13" t="s">
        <v>25794</v>
      </c>
      <c r="J7534" s="11"/>
      <c r="K7534" s="11"/>
      <c r="L7534" s="14"/>
    </row>
    <row r="7535">
      <c r="A7535" s="9" t="s">
        <v>25856</v>
      </c>
      <c r="B7535" s="9" t="s">
        <v>25857</v>
      </c>
      <c r="C7535" s="10" t="s">
        <v>25858</v>
      </c>
      <c r="D7535" s="11"/>
      <c r="E7535" s="11"/>
      <c r="F7535" s="12"/>
      <c r="G7535" s="12" t="s">
        <v>25859</v>
      </c>
      <c r="H7535" s="9" t="s">
        <v>25860</v>
      </c>
      <c r="I7535" s="13" t="s">
        <v>25794</v>
      </c>
      <c r="J7535" s="11"/>
      <c r="K7535" s="11"/>
      <c r="L7535" s="14"/>
    </row>
    <row r="7536">
      <c r="A7536" s="9" t="s">
        <v>25861</v>
      </c>
      <c r="B7536" s="9" t="s">
        <v>10366</v>
      </c>
      <c r="C7536" s="10" t="s">
        <v>25862</v>
      </c>
      <c r="D7536" s="11"/>
      <c r="E7536" s="11"/>
      <c r="F7536" s="12"/>
      <c r="G7536" s="12" t="s">
        <v>25863</v>
      </c>
      <c r="H7536" s="9" t="s">
        <v>25864</v>
      </c>
      <c r="I7536" s="13" t="s">
        <v>25794</v>
      </c>
      <c r="J7536" s="11"/>
      <c r="K7536" s="11"/>
      <c r="L7536" s="14"/>
    </row>
    <row r="7537">
      <c r="A7537" s="9" t="s">
        <v>2284</v>
      </c>
      <c r="B7537" s="9" t="s">
        <v>64</v>
      </c>
      <c r="C7537" s="10" t="s">
        <v>25865</v>
      </c>
      <c r="D7537" s="11"/>
      <c r="E7537" s="11"/>
      <c r="F7537" s="12"/>
      <c r="G7537" s="12" t="s">
        <v>818</v>
      </c>
      <c r="H7537" s="9" t="s">
        <v>25008</v>
      </c>
      <c r="I7537" s="13" t="s">
        <v>25794</v>
      </c>
      <c r="J7537" s="11"/>
      <c r="K7537" s="11"/>
      <c r="L7537" s="14"/>
    </row>
    <row r="7538">
      <c r="A7538" s="9" t="s">
        <v>25866</v>
      </c>
      <c r="B7538" s="9" t="s">
        <v>25867</v>
      </c>
      <c r="C7538" s="10" t="s">
        <v>25868</v>
      </c>
      <c r="D7538" s="11"/>
      <c r="E7538" s="11"/>
      <c r="F7538" s="12"/>
      <c r="G7538" s="12" t="s">
        <v>25869</v>
      </c>
      <c r="H7538" s="9" t="s">
        <v>88</v>
      </c>
      <c r="I7538" s="13" t="s">
        <v>25794</v>
      </c>
      <c r="J7538" s="11"/>
      <c r="K7538" s="11"/>
      <c r="L7538" s="14"/>
    </row>
    <row r="7539">
      <c r="A7539" s="9" t="s">
        <v>25870</v>
      </c>
      <c r="B7539" s="9" t="s">
        <v>25871</v>
      </c>
      <c r="C7539" s="10" t="s">
        <v>25872</v>
      </c>
      <c r="D7539" s="11"/>
      <c r="E7539" s="11"/>
      <c r="F7539" s="12"/>
      <c r="G7539" s="12" t="s">
        <v>25873</v>
      </c>
      <c r="H7539" s="9" t="s">
        <v>6938</v>
      </c>
      <c r="I7539" s="13" t="s">
        <v>25794</v>
      </c>
      <c r="J7539" s="11"/>
      <c r="K7539" s="11"/>
      <c r="L7539" s="14"/>
    </row>
    <row r="7540">
      <c r="A7540" s="9" t="s">
        <v>25874</v>
      </c>
      <c r="B7540" s="9" t="s">
        <v>58</v>
      </c>
      <c r="C7540" s="10" t="s">
        <v>25875</v>
      </c>
      <c r="D7540" s="11"/>
      <c r="E7540" s="11"/>
      <c r="F7540" s="12"/>
      <c r="G7540" s="12" t="s">
        <v>25876</v>
      </c>
      <c r="H7540" s="9" t="s">
        <v>1748</v>
      </c>
      <c r="I7540" s="13" t="s">
        <v>25794</v>
      </c>
      <c r="J7540" s="11"/>
      <c r="K7540" s="11"/>
      <c r="L7540" s="14"/>
    </row>
    <row r="7541">
      <c r="A7541" s="9" t="s">
        <v>275</v>
      </c>
      <c r="B7541" s="9" t="s">
        <v>535</v>
      </c>
      <c r="C7541" s="10" t="s">
        <v>25877</v>
      </c>
      <c r="D7541" s="11"/>
      <c r="E7541" s="11"/>
      <c r="F7541" s="12"/>
      <c r="G7541" s="12" t="s">
        <v>25878</v>
      </c>
      <c r="H7541" s="9" t="s">
        <v>15844</v>
      </c>
      <c r="I7541" s="13" t="s">
        <v>25794</v>
      </c>
      <c r="J7541" s="11"/>
      <c r="K7541" s="11"/>
      <c r="L7541" s="14"/>
    </row>
    <row r="7542">
      <c r="A7542" s="9" t="s">
        <v>25879</v>
      </c>
      <c r="B7542" s="9" t="s">
        <v>25880</v>
      </c>
      <c r="C7542" s="10" t="s">
        <v>25881</v>
      </c>
      <c r="D7542" s="11"/>
      <c r="E7542" s="11"/>
      <c r="F7542" s="12"/>
      <c r="G7542" s="12" t="s">
        <v>25882</v>
      </c>
      <c r="H7542" s="9" t="s">
        <v>25883</v>
      </c>
      <c r="I7542" s="13" t="s">
        <v>25794</v>
      </c>
      <c r="J7542" s="11"/>
      <c r="K7542" s="11"/>
      <c r="L7542" s="14"/>
    </row>
    <row r="7543">
      <c r="A7543" s="9" t="s">
        <v>25884</v>
      </c>
      <c r="B7543" s="9" t="s">
        <v>25885</v>
      </c>
      <c r="C7543" s="10" t="s">
        <v>25886</v>
      </c>
      <c r="D7543" s="11"/>
      <c r="E7543" s="11"/>
      <c r="F7543" s="12"/>
      <c r="G7543" s="12" t="s">
        <v>25887</v>
      </c>
      <c r="H7543" s="9" t="s">
        <v>25888</v>
      </c>
      <c r="I7543" s="13" t="s">
        <v>25794</v>
      </c>
      <c r="J7543" s="11"/>
      <c r="K7543" s="11"/>
      <c r="L7543" s="14"/>
    </row>
    <row r="7544">
      <c r="A7544" s="9" t="s">
        <v>25889</v>
      </c>
      <c r="B7544" s="9" t="s">
        <v>723</v>
      </c>
      <c r="C7544" s="10" t="s">
        <v>25890</v>
      </c>
      <c r="D7544" s="11"/>
      <c r="E7544" s="11"/>
      <c r="F7544" s="12"/>
      <c r="G7544" s="12" t="s">
        <v>25891</v>
      </c>
      <c r="H7544" s="9" t="s">
        <v>23133</v>
      </c>
      <c r="I7544" s="13" t="s">
        <v>25794</v>
      </c>
      <c r="J7544" s="11"/>
      <c r="K7544" s="11"/>
      <c r="L7544" s="14"/>
    </row>
    <row r="7545">
      <c r="A7545" s="9" t="s">
        <v>229</v>
      </c>
      <c r="B7545" s="9" t="s">
        <v>2233</v>
      </c>
      <c r="C7545" s="10" t="s">
        <v>25892</v>
      </c>
      <c r="D7545" s="11"/>
      <c r="E7545" s="11"/>
      <c r="F7545" s="12"/>
      <c r="G7545" s="12" t="s">
        <v>25893</v>
      </c>
      <c r="H7545" s="9" t="s">
        <v>25894</v>
      </c>
      <c r="I7545" s="13" t="s">
        <v>25794</v>
      </c>
      <c r="J7545" s="11"/>
      <c r="K7545" s="11"/>
      <c r="L7545" s="14"/>
    </row>
    <row r="7546">
      <c r="A7546" s="9" t="s">
        <v>7351</v>
      </c>
      <c r="B7546" s="9" t="s">
        <v>3566</v>
      </c>
      <c r="C7546" s="10" t="s">
        <v>25895</v>
      </c>
      <c r="D7546" s="11"/>
      <c r="E7546" s="11"/>
      <c r="F7546" s="12"/>
      <c r="G7546" s="12" t="s">
        <v>25896</v>
      </c>
      <c r="H7546" s="9" t="s">
        <v>25897</v>
      </c>
      <c r="I7546" s="13" t="s">
        <v>25794</v>
      </c>
      <c r="J7546" s="11"/>
      <c r="K7546" s="11"/>
      <c r="L7546" s="14"/>
    </row>
    <row r="7547">
      <c r="A7547" s="9" t="s">
        <v>25898</v>
      </c>
      <c r="B7547" s="9" t="s">
        <v>20656</v>
      </c>
      <c r="C7547" s="10" t="s">
        <v>25899</v>
      </c>
      <c r="D7547" s="11"/>
      <c r="E7547" s="11"/>
      <c r="F7547" s="12"/>
      <c r="G7547" s="12" t="s">
        <v>25786</v>
      </c>
      <c r="H7547" s="9" t="s">
        <v>25900</v>
      </c>
      <c r="I7547" s="13" t="s">
        <v>25901</v>
      </c>
      <c r="J7547" s="11"/>
      <c r="K7547" s="11"/>
      <c r="L7547" s="14"/>
    </row>
    <row r="7548">
      <c r="A7548" s="9" t="s">
        <v>25902</v>
      </c>
      <c r="B7548" s="9" t="s">
        <v>226</v>
      </c>
      <c r="C7548" s="10" t="s">
        <v>25903</v>
      </c>
      <c r="D7548" s="11"/>
      <c r="E7548" s="11"/>
      <c r="F7548" s="12"/>
      <c r="G7548" s="12" t="s">
        <v>25904</v>
      </c>
      <c r="H7548" s="9" t="s">
        <v>1620</v>
      </c>
      <c r="I7548" s="13" t="s">
        <v>25901</v>
      </c>
      <c r="J7548" s="11"/>
      <c r="K7548" s="11"/>
      <c r="L7548" s="14"/>
    </row>
    <row r="7549">
      <c r="A7549" s="9" t="s">
        <v>3451</v>
      </c>
      <c r="B7549" s="9" t="s">
        <v>25905</v>
      </c>
      <c r="C7549" s="10" t="s">
        <v>25906</v>
      </c>
      <c r="D7549" s="11"/>
      <c r="E7549" s="11"/>
      <c r="F7549" s="12"/>
      <c r="G7549" s="12" t="s">
        <v>15652</v>
      </c>
      <c r="H7549" s="9" t="s">
        <v>25907</v>
      </c>
      <c r="I7549" s="13" t="s">
        <v>25908</v>
      </c>
      <c r="J7549" s="11"/>
      <c r="K7549" s="11"/>
      <c r="L7549" s="14"/>
    </row>
    <row r="7550">
      <c r="A7550" s="9" t="s">
        <v>25909</v>
      </c>
      <c r="B7550" s="9" t="s">
        <v>25910</v>
      </c>
      <c r="C7550" s="10" t="s">
        <v>25911</v>
      </c>
      <c r="D7550" s="11"/>
      <c r="E7550" s="11"/>
      <c r="F7550" s="12"/>
      <c r="G7550" s="12" t="s">
        <v>1866</v>
      </c>
      <c r="H7550" s="9" t="s">
        <v>25912</v>
      </c>
      <c r="I7550" s="13" t="s">
        <v>25913</v>
      </c>
      <c r="J7550" s="11"/>
      <c r="K7550" s="11"/>
      <c r="L7550" s="14"/>
    </row>
    <row r="7551">
      <c r="A7551" s="9" t="s">
        <v>3478</v>
      </c>
      <c r="B7551" s="9" t="s">
        <v>25914</v>
      </c>
      <c r="C7551" s="10" t="s">
        <v>25915</v>
      </c>
      <c r="D7551" s="11"/>
      <c r="E7551" s="11"/>
      <c r="F7551" s="12"/>
      <c r="G7551" s="12" t="s">
        <v>25750</v>
      </c>
      <c r="H7551" s="9" t="s">
        <v>25916</v>
      </c>
      <c r="I7551" s="13" t="s">
        <v>25913</v>
      </c>
      <c r="J7551" s="11"/>
      <c r="K7551" s="11"/>
      <c r="L7551" s="14"/>
    </row>
    <row r="7552">
      <c r="A7552" s="9" t="s">
        <v>25917</v>
      </c>
      <c r="B7552" s="9" t="s">
        <v>5859</v>
      </c>
      <c r="C7552" s="10" t="s">
        <v>25918</v>
      </c>
      <c r="D7552" s="11"/>
      <c r="E7552" s="11"/>
      <c r="F7552" s="12"/>
      <c r="G7552" s="12" t="s">
        <v>194</v>
      </c>
      <c r="H7552" s="9" t="s">
        <v>610</v>
      </c>
      <c r="I7552" s="13" t="s">
        <v>25913</v>
      </c>
      <c r="J7552" s="11"/>
      <c r="K7552" s="11"/>
      <c r="L7552" s="14"/>
    </row>
    <row r="7553">
      <c r="A7553" s="9" t="s">
        <v>25919</v>
      </c>
      <c r="B7553" s="9" t="s">
        <v>25920</v>
      </c>
      <c r="C7553" s="10" t="s">
        <v>25921</v>
      </c>
      <c r="D7553" s="11"/>
      <c r="E7553" s="11"/>
      <c r="F7553" s="12"/>
      <c r="G7553" s="12" t="s">
        <v>25919</v>
      </c>
      <c r="H7553" s="9" t="s">
        <v>1283</v>
      </c>
      <c r="I7553" s="13" t="s">
        <v>25913</v>
      </c>
      <c r="J7553" s="11"/>
      <c r="K7553" s="11"/>
      <c r="L7553" s="14"/>
    </row>
    <row r="7554">
      <c r="A7554" s="9" t="s">
        <v>25922</v>
      </c>
      <c r="B7554" s="9" t="s">
        <v>2639</v>
      </c>
      <c r="C7554" s="10" t="s">
        <v>25923</v>
      </c>
      <c r="D7554" s="11"/>
      <c r="E7554" s="11"/>
      <c r="F7554" s="12"/>
      <c r="G7554" s="12" t="s">
        <v>25924</v>
      </c>
      <c r="H7554" s="9" t="s">
        <v>9805</v>
      </c>
      <c r="I7554" s="13" t="s">
        <v>25913</v>
      </c>
      <c r="J7554" s="11"/>
      <c r="K7554" s="11"/>
      <c r="L7554" s="14"/>
    </row>
    <row r="7555">
      <c r="A7555" s="9" t="s">
        <v>23376</v>
      </c>
      <c r="B7555" s="9" t="s">
        <v>25925</v>
      </c>
      <c r="C7555" s="10" t="s">
        <v>25926</v>
      </c>
      <c r="D7555" s="11"/>
      <c r="E7555" s="11"/>
      <c r="F7555" s="12"/>
      <c r="G7555" s="12" t="s">
        <v>25927</v>
      </c>
      <c r="H7555" s="9" t="s">
        <v>25928</v>
      </c>
      <c r="I7555" s="13" t="s">
        <v>25913</v>
      </c>
      <c r="J7555" s="11"/>
      <c r="K7555" s="11"/>
      <c r="L7555" s="14"/>
    </row>
    <row r="7556">
      <c r="A7556" s="9" t="s">
        <v>9363</v>
      </c>
      <c r="B7556" s="9" t="s">
        <v>2380</v>
      </c>
      <c r="C7556" s="10" t="s">
        <v>25929</v>
      </c>
      <c r="D7556" s="11"/>
      <c r="E7556" s="11"/>
      <c r="F7556" s="12"/>
      <c r="G7556" s="12" t="s">
        <v>25930</v>
      </c>
      <c r="H7556" s="9" t="s">
        <v>17874</v>
      </c>
      <c r="I7556" s="13" t="s">
        <v>25913</v>
      </c>
      <c r="J7556" s="11"/>
      <c r="K7556" s="11"/>
      <c r="L7556" s="14"/>
    </row>
    <row r="7557">
      <c r="A7557" s="9" t="s">
        <v>6403</v>
      </c>
      <c r="B7557" s="9" t="s">
        <v>333</v>
      </c>
      <c r="C7557" s="10" t="s">
        <v>25931</v>
      </c>
      <c r="D7557" s="11"/>
      <c r="E7557" s="11"/>
      <c r="F7557" s="12"/>
      <c r="G7557" s="12" t="s">
        <v>25932</v>
      </c>
      <c r="H7557" s="9" t="s">
        <v>522</v>
      </c>
      <c r="I7557" s="13" t="s">
        <v>25913</v>
      </c>
      <c r="J7557" s="11"/>
      <c r="K7557" s="11"/>
      <c r="L7557" s="14"/>
    </row>
    <row r="7558">
      <c r="A7558" s="9" t="s">
        <v>4522</v>
      </c>
      <c r="B7558" s="9" t="s">
        <v>1816</v>
      </c>
      <c r="C7558" s="10" t="s">
        <v>25933</v>
      </c>
      <c r="D7558" s="11"/>
      <c r="E7558" s="11"/>
      <c r="F7558" s="12"/>
      <c r="G7558" s="12" t="s">
        <v>25934</v>
      </c>
      <c r="H7558" s="9" t="s">
        <v>6996</v>
      </c>
      <c r="I7558" s="13" t="s">
        <v>25913</v>
      </c>
      <c r="J7558" s="11"/>
      <c r="K7558" s="11"/>
      <c r="L7558" s="14"/>
    </row>
    <row r="7559">
      <c r="A7559" s="9" t="s">
        <v>25935</v>
      </c>
      <c r="B7559" s="9" t="s">
        <v>25936</v>
      </c>
      <c r="C7559" s="10" t="s">
        <v>25937</v>
      </c>
      <c r="D7559" s="11"/>
      <c r="E7559" s="11"/>
      <c r="F7559" s="12"/>
      <c r="G7559" s="12" t="s">
        <v>2095</v>
      </c>
      <c r="H7559" s="9" t="s">
        <v>25938</v>
      </c>
      <c r="I7559" s="13" t="s">
        <v>25913</v>
      </c>
      <c r="J7559" s="11"/>
      <c r="K7559" s="11"/>
      <c r="L7559" s="14"/>
    </row>
    <row r="7560">
      <c r="A7560" s="9" t="s">
        <v>25939</v>
      </c>
      <c r="B7560" s="9" t="s">
        <v>25940</v>
      </c>
      <c r="C7560" s="10" t="s">
        <v>25941</v>
      </c>
      <c r="D7560" s="11"/>
      <c r="E7560" s="11"/>
      <c r="F7560" s="12"/>
      <c r="G7560" s="12" t="s">
        <v>25942</v>
      </c>
      <c r="H7560" s="9" t="s">
        <v>77</v>
      </c>
      <c r="I7560" s="13" t="s">
        <v>25913</v>
      </c>
      <c r="J7560" s="11"/>
      <c r="K7560" s="11"/>
      <c r="L7560" s="14"/>
    </row>
    <row r="7561">
      <c r="A7561" s="9" t="s">
        <v>8866</v>
      </c>
      <c r="B7561" s="9" t="s">
        <v>298</v>
      </c>
      <c r="C7561" s="10" t="s">
        <v>25943</v>
      </c>
      <c r="D7561" s="11"/>
      <c r="E7561" s="11"/>
      <c r="F7561" s="12"/>
      <c r="G7561" s="12" t="s">
        <v>25944</v>
      </c>
      <c r="H7561" s="9" t="s">
        <v>1283</v>
      </c>
      <c r="I7561" s="13" t="s">
        <v>25913</v>
      </c>
      <c r="J7561" s="11"/>
      <c r="K7561" s="11"/>
      <c r="L7561" s="14"/>
    </row>
    <row r="7562">
      <c r="A7562" s="9" t="s">
        <v>4464</v>
      </c>
      <c r="B7562" s="9" t="s">
        <v>3138</v>
      </c>
      <c r="C7562" s="10" t="s">
        <v>25945</v>
      </c>
      <c r="D7562" s="11"/>
      <c r="E7562" s="11"/>
      <c r="F7562" s="12"/>
      <c r="G7562" s="12" t="s">
        <v>7312</v>
      </c>
      <c r="H7562" s="9" t="s">
        <v>2331</v>
      </c>
      <c r="I7562" s="13" t="s">
        <v>25913</v>
      </c>
      <c r="J7562" s="11"/>
      <c r="K7562" s="11"/>
      <c r="L7562" s="14"/>
    </row>
    <row r="7563">
      <c r="A7563" s="9" t="s">
        <v>25946</v>
      </c>
      <c r="B7563" s="9" t="s">
        <v>723</v>
      </c>
      <c r="C7563" s="10" t="s">
        <v>25947</v>
      </c>
      <c r="D7563" s="11"/>
      <c r="E7563" s="11"/>
      <c r="F7563" s="12"/>
      <c r="G7563" s="12" t="s">
        <v>25948</v>
      </c>
      <c r="H7563" s="9" t="s">
        <v>25949</v>
      </c>
      <c r="I7563" s="13" t="s">
        <v>25913</v>
      </c>
      <c r="J7563" s="11"/>
      <c r="K7563" s="11"/>
      <c r="L7563" s="14"/>
    </row>
    <row r="7564">
      <c r="A7564" s="9" t="s">
        <v>1444</v>
      </c>
      <c r="B7564" s="9" t="s">
        <v>25950</v>
      </c>
      <c r="C7564" s="10" t="s">
        <v>25951</v>
      </c>
      <c r="D7564" s="11"/>
      <c r="E7564" s="11"/>
      <c r="F7564" s="12"/>
      <c r="G7564" s="12" t="s">
        <v>2049</v>
      </c>
      <c r="H7564" s="9" t="s">
        <v>25952</v>
      </c>
      <c r="I7564" s="13" t="s">
        <v>25913</v>
      </c>
      <c r="J7564" s="11"/>
      <c r="K7564" s="11"/>
      <c r="L7564" s="14"/>
    </row>
    <row r="7565">
      <c r="A7565" s="9" t="s">
        <v>4766</v>
      </c>
      <c r="B7565" s="9" t="s">
        <v>25953</v>
      </c>
      <c r="C7565" s="10" t="s">
        <v>25954</v>
      </c>
      <c r="D7565" s="11"/>
      <c r="E7565" s="11"/>
      <c r="F7565" s="12"/>
      <c r="G7565" s="12" t="s">
        <v>25955</v>
      </c>
      <c r="H7565" s="9" t="s">
        <v>25956</v>
      </c>
      <c r="I7565" s="13" t="s">
        <v>25913</v>
      </c>
      <c r="J7565" s="11"/>
      <c r="K7565" s="11"/>
      <c r="L7565" s="14"/>
    </row>
    <row r="7566">
      <c r="A7566" s="9" t="s">
        <v>25957</v>
      </c>
      <c r="B7566" s="9" t="s">
        <v>1096</v>
      </c>
      <c r="C7566" s="10" t="s">
        <v>25958</v>
      </c>
      <c r="D7566" s="11"/>
      <c r="E7566" s="11"/>
      <c r="F7566" s="12"/>
      <c r="G7566" s="12" t="s">
        <v>25959</v>
      </c>
      <c r="H7566" s="9" t="s">
        <v>25960</v>
      </c>
      <c r="I7566" s="13" t="s">
        <v>25913</v>
      </c>
      <c r="J7566" s="11"/>
      <c r="K7566" s="11"/>
      <c r="L7566" s="14"/>
    </row>
    <row r="7567">
      <c r="A7567" s="9" t="s">
        <v>25961</v>
      </c>
      <c r="B7567" s="9" t="s">
        <v>5346</v>
      </c>
      <c r="C7567" s="10" t="s">
        <v>25962</v>
      </c>
      <c r="D7567" s="11"/>
      <c r="E7567" s="11"/>
      <c r="F7567" s="12"/>
      <c r="G7567" s="12" t="s">
        <v>25963</v>
      </c>
      <c r="H7567" s="9" t="s">
        <v>25964</v>
      </c>
      <c r="I7567" s="13" t="s">
        <v>25913</v>
      </c>
      <c r="J7567" s="11"/>
      <c r="K7567" s="11"/>
      <c r="L7567" s="14"/>
    </row>
    <row r="7568">
      <c r="A7568" s="9" t="s">
        <v>25965</v>
      </c>
      <c r="B7568" s="9" t="s">
        <v>25966</v>
      </c>
      <c r="C7568" s="10" t="s">
        <v>25967</v>
      </c>
      <c r="D7568" s="11"/>
      <c r="E7568" s="11"/>
      <c r="F7568" s="12"/>
      <c r="G7568" s="12" t="s">
        <v>25968</v>
      </c>
      <c r="H7568" s="9" t="s">
        <v>1523</v>
      </c>
      <c r="I7568" s="13" t="s">
        <v>25913</v>
      </c>
      <c r="J7568" s="11"/>
      <c r="K7568" s="11"/>
      <c r="L7568" s="14"/>
    </row>
    <row r="7569">
      <c r="A7569" s="9" t="s">
        <v>25969</v>
      </c>
      <c r="B7569" s="9" t="s">
        <v>12479</v>
      </c>
      <c r="C7569" s="10" t="s">
        <v>25970</v>
      </c>
      <c r="D7569" s="11"/>
      <c r="E7569" s="11"/>
      <c r="F7569" s="12"/>
      <c r="G7569" s="12" t="s">
        <v>25971</v>
      </c>
      <c r="H7569" s="9" t="s">
        <v>5217</v>
      </c>
      <c r="I7569" s="13" t="s">
        <v>25913</v>
      </c>
      <c r="J7569" s="11"/>
      <c r="K7569" s="11"/>
      <c r="L7569" s="14"/>
    </row>
    <row r="7570">
      <c r="A7570" s="9" t="s">
        <v>732</v>
      </c>
      <c r="B7570" s="9" t="s">
        <v>25972</v>
      </c>
      <c r="C7570" s="10" t="s">
        <v>25973</v>
      </c>
      <c r="D7570" s="11"/>
      <c r="E7570" s="11"/>
      <c r="F7570" s="12"/>
      <c r="G7570" s="12" t="s">
        <v>25974</v>
      </c>
      <c r="H7570" s="9" t="s">
        <v>12297</v>
      </c>
      <c r="I7570" s="13" t="s">
        <v>25913</v>
      </c>
      <c r="J7570" s="11"/>
      <c r="K7570" s="11"/>
      <c r="L7570" s="14"/>
    </row>
    <row r="7571">
      <c r="A7571" s="9" t="s">
        <v>1982</v>
      </c>
      <c r="B7571" s="9" t="s">
        <v>2431</v>
      </c>
      <c r="C7571" s="10" t="s">
        <v>25975</v>
      </c>
      <c r="D7571" s="11"/>
      <c r="E7571" s="11"/>
      <c r="F7571" s="12"/>
      <c r="G7571" s="12" t="s">
        <v>25976</v>
      </c>
      <c r="H7571" s="9" t="s">
        <v>25977</v>
      </c>
      <c r="I7571" s="13" t="s">
        <v>25913</v>
      </c>
      <c r="J7571" s="11"/>
      <c r="K7571" s="11"/>
      <c r="L7571" s="14"/>
    </row>
    <row r="7572">
      <c r="A7572" s="9" t="s">
        <v>383</v>
      </c>
      <c r="B7572" s="9" t="s">
        <v>1612</v>
      </c>
      <c r="C7572" s="10" t="s">
        <v>25978</v>
      </c>
      <c r="D7572" s="11"/>
      <c r="E7572" s="11"/>
      <c r="F7572" s="12"/>
      <c r="G7572" s="12" t="s">
        <v>25979</v>
      </c>
      <c r="H7572" s="9" t="s">
        <v>25980</v>
      </c>
      <c r="I7572" s="13" t="s">
        <v>25913</v>
      </c>
      <c r="J7572" s="11"/>
      <c r="K7572" s="11"/>
      <c r="L7572" s="14"/>
    </row>
    <row r="7573">
      <c r="A7573" s="9" t="s">
        <v>760</v>
      </c>
      <c r="B7573" s="9" t="s">
        <v>25981</v>
      </c>
      <c r="C7573" s="10" t="s">
        <v>25982</v>
      </c>
      <c r="D7573" s="11"/>
      <c r="E7573" s="11"/>
      <c r="F7573" s="12"/>
      <c r="G7573" s="12" t="s">
        <v>1879</v>
      </c>
      <c r="H7573" s="9" t="s">
        <v>2331</v>
      </c>
      <c r="I7573" s="13" t="s">
        <v>25913</v>
      </c>
      <c r="J7573" s="11"/>
      <c r="K7573" s="11"/>
      <c r="L7573" s="14"/>
    </row>
    <row r="7574">
      <c r="A7574" s="9" t="s">
        <v>25983</v>
      </c>
      <c r="B7574" s="9" t="s">
        <v>25984</v>
      </c>
      <c r="C7574" s="10" t="s">
        <v>25985</v>
      </c>
      <c r="D7574" s="11"/>
      <c r="E7574" s="11"/>
      <c r="F7574" s="12"/>
      <c r="G7574" s="12" t="s">
        <v>25986</v>
      </c>
      <c r="H7574" s="9" t="s">
        <v>363</v>
      </c>
      <c r="I7574" s="13" t="s">
        <v>25913</v>
      </c>
      <c r="J7574" s="11"/>
      <c r="K7574" s="11"/>
      <c r="L7574" s="14"/>
    </row>
    <row r="7575">
      <c r="A7575" s="11"/>
      <c r="B7575" s="11"/>
      <c r="C7575" s="14"/>
      <c r="D7575" s="11"/>
      <c r="E7575" s="11"/>
      <c r="F7575" s="14"/>
      <c r="G7575" s="14"/>
      <c r="H7575" s="11"/>
      <c r="I7575" s="13" t="s">
        <v>25913</v>
      </c>
      <c r="J7575" s="11"/>
      <c r="K7575" s="11"/>
      <c r="L7575" s="14"/>
    </row>
    <row r="7576">
      <c r="A7576" s="9" t="s">
        <v>25987</v>
      </c>
      <c r="B7576" s="9" t="s">
        <v>5859</v>
      </c>
      <c r="C7576" s="10" t="s">
        <v>25988</v>
      </c>
      <c r="D7576" s="11"/>
      <c r="E7576" s="11"/>
      <c r="F7576" s="12"/>
      <c r="G7576" s="12" t="s">
        <v>25989</v>
      </c>
      <c r="H7576" s="9" t="s">
        <v>966</v>
      </c>
      <c r="I7576" s="13" t="s">
        <v>25913</v>
      </c>
      <c r="J7576" s="11"/>
      <c r="K7576" s="11"/>
      <c r="L7576" s="14"/>
    </row>
    <row r="7577">
      <c r="A7577" s="9" t="s">
        <v>4234</v>
      </c>
      <c r="B7577" s="9" t="s">
        <v>25990</v>
      </c>
      <c r="C7577" s="10" t="s">
        <v>25991</v>
      </c>
      <c r="D7577" s="11"/>
      <c r="E7577" s="11"/>
      <c r="F7577" s="12"/>
      <c r="G7577" s="12" t="s">
        <v>25992</v>
      </c>
      <c r="H7577" s="9" t="s">
        <v>20200</v>
      </c>
      <c r="I7577" s="13" t="s">
        <v>25913</v>
      </c>
      <c r="J7577" s="11"/>
      <c r="K7577" s="11"/>
      <c r="L7577" s="14"/>
    </row>
    <row r="7578">
      <c r="A7578" s="9" t="s">
        <v>4794</v>
      </c>
      <c r="B7578" s="9" t="s">
        <v>3556</v>
      </c>
      <c r="C7578" s="10" t="s">
        <v>25993</v>
      </c>
      <c r="D7578" s="11"/>
      <c r="E7578" s="11"/>
      <c r="F7578" s="12"/>
      <c r="G7578" s="12" t="s">
        <v>25994</v>
      </c>
      <c r="H7578" s="9" t="s">
        <v>25995</v>
      </c>
      <c r="I7578" s="13" t="s">
        <v>25913</v>
      </c>
      <c r="J7578" s="11"/>
      <c r="K7578" s="11"/>
      <c r="L7578" s="14"/>
    </row>
    <row r="7579">
      <c r="A7579" s="9" t="s">
        <v>3560</v>
      </c>
      <c r="B7579" s="9" t="s">
        <v>270</v>
      </c>
      <c r="C7579" s="10" t="s">
        <v>25996</v>
      </c>
      <c r="D7579" s="11"/>
      <c r="E7579" s="11"/>
      <c r="F7579" s="12"/>
      <c r="G7579" s="12" t="s">
        <v>25997</v>
      </c>
      <c r="H7579" s="9" t="s">
        <v>25998</v>
      </c>
      <c r="I7579" s="13" t="s">
        <v>25913</v>
      </c>
      <c r="J7579" s="11"/>
      <c r="K7579" s="11"/>
      <c r="L7579" s="14"/>
    </row>
    <row r="7580">
      <c r="A7580" s="9" t="s">
        <v>7111</v>
      </c>
      <c r="B7580" s="9" t="s">
        <v>2530</v>
      </c>
      <c r="C7580" s="10" t="s">
        <v>25999</v>
      </c>
      <c r="D7580" s="11"/>
      <c r="E7580" s="11"/>
      <c r="F7580" s="12"/>
      <c r="G7580" s="12" t="s">
        <v>26000</v>
      </c>
      <c r="H7580" s="9" t="s">
        <v>26001</v>
      </c>
      <c r="I7580" s="13" t="s">
        <v>25913</v>
      </c>
      <c r="J7580" s="11"/>
      <c r="K7580" s="11"/>
      <c r="L7580" s="14"/>
    </row>
    <row r="7581">
      <c r="A7581" s="9" t="s">
        <v>26002</v>
      </c>
      <c r="B7581" s="9" t="s">
        <v>26003</v>
      </c>
      <c r="C7581" s="10" t="s">
        <v>26004</v>
      </c>
      <c r="D7581" s="11"/>
      <c r="E7581" s="11"/>
      <c r="F7581" s="12"/>
      <c r="G7581" s="12" t="s">
        <v>26005</v>
      </c>
      <c r="H7581" s="9" t="s">
        <v>26006</v>
      </c>
      <c r="I7581" s="13" t="s">
        <v>25913</v>
      </c>
      <c r="J7581" s="11"/>
      <c r="K7581" s="11"/>
      <c r="L7581" s="14"/>
    </row>
    <row r="7582">
      <c r="A7582" s="9" t="s">
        <v>512</v>
      </c>
      <c r="B7582" s="9" t="s">
        <v>26007</v>
      </c>
      <c r="C7582" s="10" t="s">
        <v>26008</v>
      </c>
      <c r="D7582" s="11"/>
      <c r="E7582" s="11"/>
      <c r="F7582" s="12"/>
      <c r="G7582" s="12" t="s">
        <v>26009</v>
      </c>
      <c r="H7582" s="9" t="s">
        <v>26010</v>
      </c>
      <c r="I7582" s="13" t="s">
        <v>25913</v>
      </c>
      <c r="J7582" s="11"/>
      <c r="K7582" s="11"/>
      <c r="L7582" s="14"/>
    </row>
    <row r="7583">
      <c r="A7583" s="9" t="s">
        <v>26011</v>
      </c>
      <c r="B7583" s="9" t="s">
        <v>26012</v>
      </c>
      <c r="C7583" s="10" t="s">
        <v>26013</v>
      </c>
      <c r="D7583" s="11"/>
      <c r="E7583" s="11"/>
      <c r="F7583" s="12"/>
      <c r="G7583" s="12" t="s">
        <v>26014</v>
      </c>
      <c r="H7583" s="9" t="s">
        <v>682</v>
      </c>
      <c r="I7583" s="13" t="s">
        <v>25913</v>
      </c>
      <c r="J7583" s="11"/>
      <c r="K7583" s="11"/>
      <c r="L7583" s="14"/>
    </row>
    <row r="7584">
      <c r="A7584" s="11"/>
      <c r="B7584" s="11"/>
      <c r="C7584" s="14"/>
      <c r="D7584" s="11"/>
      <c r="E7584" s="11"/>
      <c r="F7584" s="14"/>
      <c r="G7584" s="14"/>
      <c r="H7584" s="11"/>
      <c r="I7584" s="13" t="s">
        <v>25913</v>
      </c>
      <c r="J7584" s="11"/>
      <c r="K7584" s="11"/>
      <c r="L7584" s="14"/>
    </row>
    <row r="7585">
      <c r="A7585" s="9" t="s">
        <v>26015</v>
      </c>
      <c r="B7585" s="9" t="s">
        <v>26016</v>
      </c>
      <c r="C7585" s="10" t="s">
        <v>26017</v>
      </c>
      <c r="D7585" s="11"/>
      <c r="E7585" s="11"/>
      <c r="F7585" s="12"/>
      <c r="G7585" s="12" t="s">
        <v>26018</v>
      </c>
      <c r="H7585" s="9" t="s">
        <v>26019</v>
      </c>
      <c r="I7585" s="13" t="s">
        <v>25913</v>
      </c>
      <c r="J7585" s="11"/>
      <c r="K7585" s="11"/>
      <c r="L7585" s="14"/>
    </row>
    <row r="7586">
      <c r="A7586" s="9" t="s">
        <v>26020</v>
      </c>
      <c r="B7586" s="9" t="s">
        <v>26021</v>
      </c>
      <c r="C7586" s="10" t="s">
        <v>26022</v>
      </c>
      <c r="D7586" s="11"/>
      <c r="E7586" s="11"/>
      <c r="F7586" s="12"/>
      <c r="G7586" s="12" t="s">
        <v>23737</v>
      </c>
      <c r="H7586" s="9" t="s">
        <v>26023</v>
      </c>
      <c r="I7586" s="13" t="s">
        <v>25913</v>
      </c>
      <c r="J7586" s="11"/>
      <c r="K7586" s="11"/>
      <c r="L7586" s="14"/>
    </row>
    <row r="7587">
      <c r="A7587" s="9" t="s">
        <v>18577</v>
      </c>
      <c r="B7587" s="9" t="s">
        <v>26024</v>
      </c>
      <c r="C7587" s="10" t="s">
        <v>26025</v>
      </c>
      <c r="D7587" s="11"/>
      <c r="E7587" s="11"/>
      <c r="F7587" s="12"/>
      <c r="G7587" s="12" t="s">
        <v>26026</v>
      </c>
      <c r="H7587" s="9" t="s">
        <v>814</v>
      </c>
      <c r="I7587" s="13" t="s">
        <v>25913</v>
      </c>
      <c r="J7587" s="11"/>
      <c r="K7587" s="11"/>
      <c r="L7587" s="14"/>
    </row>
    <row r="7588">
      <c r="A7588" s="9" t="s">
        <v>221</v>
      </c>
      <c r="B7588" s="9" t="s">
        <v>26027</v>
      </c>
      <c r="C7588" s="10" t="s">
        <v>26028</v>
      </c>
      <c r="D7588" s="11"/>
      <c r="E7588" s="11"/>
      <c r="F7588" s="12"/>
      <c r="G7588" s="12" t="s">
        <v>26029</v>
      </c>
      <c r="H7588" s="9" t="s">
        <v>26030</v>
      </c>
      <c r="I7588" s="13" t="s">
        <v>26031</v>
      </c>
      <c r="J7588" s="11"/>
      <c r="K7588" s="11"/>
      <c r="L7588" s="14"/>
    </row>
    <row r="7589">
      <c r="A7589" s="9" t="s">
        <v>26032</v>
      </c>
      <c r="B7589" s="9" t="s">
        <v>26033</v>
      </c>
      <c r="C7589" s="10" t="s">
        <v>26034</v>
      </c>
      <c r="D7589" s="11"/>
      <c r="E7589" s="11"/>
      <c r="F7589" s="12"/>
      <c r="G7589" s="12" t="s">
        <v>15040</v>
      </c>
      <c r="H7589" s="9" t="s">
        <v>25</v>
      </c>
      <c r="I7589" s="13" t="s">
        <v>26031</v>
      </c>
      <c r="J7589" s="11"/>
      <c r="K7589" s="11"/>
      <c r="L7589" s="14"/>
    </row>
    <row r="7590">
      <c r="A7590" s="9" t="s">
        <v>26035</v>
      </c>
      <c r="B7590" s="9" t="s">
        <v>26036</v>
      </c>
      <c r="C7590" s="10" t="s">
        <v>26037</v>
      </c>
      <c r="D7590" s="11"/>
      <c r="E7590" s="11"/>
      <c r="F7590" s="12"/>
      <c r="G7590" s="12" t="s">
        <v>14208</v>
      </c>
      <c r="H7590" s="9" t="s">
        <v>26038</v>
      </c>
      <c r="I7590" s="13" t="s">
        <v>26039</v>
      </c>
      <c r="J7590" s="11"/>
      <c r="K7590" s="11"/>
      <c r="L7590" s="14"/>
    </row>
    <row r="7591">
      <c r="A7591" s="9" t="s">
        <v>1411</v>
      </c>
      <c r="B7591" s="9" t="s">
        <v>13602</v>
      </c>
      <c r="C7591" s="10" t="s">
        <v>26040</v>
      </c>
      <c r="D7591" s="11"/>
      <c r="E7591" s="11"/>
      <c r="F7591" s="12"/>
      <c r="G7591" s="12" t="s">
        <v>26041</v>
      </c>
      <c r="H7591" s="9" t="s">
        <v>26042</v>
      </c>
      <c r="I7591" s="13" t="s">
        <v>26039</v>
      </c>
      <c r="J7591" s="11"/>
      <c r="K7591" s="11"/>
      <c r="L7591" s="14"/>
    </row>
    <row r="7592">
      <c r="A7592" s="9" t="s">
        <v>26043</v>
      </c>
      <c r="B7592" s="9" t="s">
        <v>12801</v>
      </c>
      <c r="C7592" s="10" t="s">
        <v>26044</v>
      </c>
      <c r="D7592" s="11"/>
      <c r="E7592" s="11"/>
      <c r="F7592" s="12"/>
      <c r="G7592" s="12" t="s">
        <v>22849</v>
      </c>
      <c r="H7592" s="9" t="s">
        <v>7354</v>
      </c>
      <c r="I7592" s="13" t="s">
        <v>26039</v>
      </c>
      <c r="J7592" s="11"/>
      <c r="K7592" s="11"/>
      <c r="L7592" s="14"/>
    </row>
    <row r="7593">
      <c r="A7593" s="9" t="s">
        <v>26045</v>
      </c>
      <c r="B7593" s="9" t="s">
        <v>26046</v>
      </c>
      <c r="C7593" s="10" t="s">
        <v>26047</v>
      </c>
      <c r="D7593" s="11"/>
      <c r="E7593" s="11"/>
      <c r="F7593" s="12"/>
      <c r="G7593" s="12" t="s">
        <v>26048</v>
      </c>
      <c r="H7593" s="9" t="s">
        <v>13689</v>
      </c>
      <c r="I7593" s="13" t="s">
        <v>26039</v>
      </c>
      <c r="J7593" s="11"/>
      <c r="K7593" s="11"/>
      <c r="L7593" s="14"/>
    </row>
    <row r="7594">
      <c r="A7594" s="11"/>
      <c r="B7594" s="11"/>
      <c r="C7594" s="14"/>
      <c r="D7594" s="11"/>
      <c r="E7594" s="11"/>
      <c r="F7594" s="14"/>
      <c r="G7594" s="14"/>
      <c r="H7594" s="11"/>
      <c r="I7594" s="13" t="s">
        <v>26039</v>
      </c>
      <c r="J7594" s="11"/>
      <c r="K7594" s="11"/>
      <c r="L7594" s="14"/>
    </row>
    <row r="7595">
      <c r="A7595" s="9" t="s">
        <v>26049</v>
      </c>
      <c r="B7595" s="9" t="s">
        <v>26050</v>
      </c>
      <c r="C7595" s="10" t="s">
        <v>26051</v>
      </c>
      <c r="D7595" s="11"/>
      <c r="E7595" s="11"/>
      <c r="F7595" s="12"/>
      <c r="G7595" s="12" t="s">
        <v>26052</v>
      </c>
      <c r="H7595" s="9" t="s">
        <v>26053</v>
      </c>
      <c r="I7595" s="13" t="s">
        <v>26039</v>
      </c>
      <c r="J7595" s="11"/>
      <c r="K7595" s="11"/>
      <c r="L7595" s="14"/>
    </row>
    <row r="7596">
      <c r="A7596" s="9" t="s">
        <v>3032</v>
      </c>
      <c r="B7596" s="9" t="s">
        <v>26054</v>
      </c>
      <c r="C7596" s="10" t="s">
        <v>26055</v>
      </c>
      <c r="D7596" s="11"/>
      <c r="E7596" s="11"/>
      <c r="F7596" s="12"/>
      <c r="G7596" s="12" t="s">
        <v>26056</v>
      </c>
      <c r="H7596" s="9" t="s">
        <v>26057</v>
      </c>
      <c r="I7596" s="13" t="s">
        <v>26039</v>
      </c>
      <c r="J7596" s="11"/>
      <c r="K7596" s="11"/>
      <c r="L7596" s="14"/>
    </row>
    <row r="7597">
      <c r="A7597" s="9" t="s">
        <v>24435</v>
      </c>
      <c r="B7597" s="9" t="s">
        <v>333</v>
      </c>
      <c r="C7597" s="10" t="s">
        <v>26058</v>
      </c>
      <c r="D7597" s="11"/>
      <c r="E7597" s="11"/>
      <c r="F7597" s="12"/>
      <c r="G7597" s="12" t="s">
        <v>26059</v>
      </c>
      <c r="H7597" s="9" t="s">
        <v>26060</v>
      </c>
      <c r="I7597" s="13" t="s">
        <v>26039</v>
      </c>
      <c r="J7597" s="11"/>
      <c r="K7597" s="11"/>
      <c r="L7597" s="14"/>
    </row>
    <row r="7598">
      <c r="A7598" s="9" t="s">
        <v>26061</v>
      </c>
      <c r="B7598" s="9" t="s">
        <v>26062</v>
      </c>
      <c r="C7598" s="10" t="s">
        <v>26063</v>
      </c>
      <c r="D7598" s="11"/>
      <c r="E7598" s="11"/>
      <c r="F7598" s="12"/>
      <c r="G7598" s="12" t="s">
        <v>14161</v>
      </c>
      <c r="H7598" s="9" t="s">
        <v>26064</v>
      </c>
      <c r="I7598" s="13" t="s">
        <v>26039</v>
      </c>
      <c r="J7598" s="11"/>
      <c r="K7598" s="11"/>
      <c r="L7598" s="14"/>
    </row>
    <row r="7599">
      <c r="A7599" s="9" t="s">
        <v>3224</v>
      </c>
      <c r="B7599" s="9" t="s">
        <v>97</v>
      </c>
      <c r="C7599" s="10" t="s">
        <v>26065</v>
      </c>
      <c r="D7599" s="11"/>
      <c r="E7599" s="11"/>
      <c r="F7599" s="12"/>
      <c r="G7599" s="10" t="s">
        <v>13778</v>
      </c>
      <c r="H7599" s="9" t="s">
        <v>26066</v>
      </c>
      <c r="I7599" s="13" t="s">
        <v>26039</v>
      </c>
      <c r="J7599" s="11"/>
      <c r="K7599" s="11"/>
      <c r="L7599" s="14"/>
    </row>
    <row r="7600">
      <c r="A7600" s="9" t="s">
        <v>22965</v>
      </c>
      <c r="B7600" s="9" t="s">
        <v>26067</v>
      </c>
      <c r="C7600" s="10" t="s">
        <v>26068</v>
      </c>
      <c r="D7600" s="11"/>
      <c r="E7600" s="11"/>
      <c r="F7600" s="12"/>
      <c r="G7600" s="12" t="s">
        <v>26069</v>
      </c>
      <c r="H7600" s="9" t="s">
        <v>26070</v>
      </c>
      <c r="I7600" s="13" t="s">
        <v>26039</v>
      </c>
      <c r="J7600" s="11"/>
      <c r="K7600" s="11"/>
      <c r="L7600" s="14"/>
    </row>
    <row r="7601">
      <c r="A7601" s="9" t="s">
        <v>10549</v>
      </c>
      <c r="B7601" s="9" t="s">
        <v>589</v>
      </c>
      <c r="C7601" s="10" t="s">
        <v>26071</v>
      </c>
      <c r="D7601" s="11"/>
      <c r="E7601" s="11"/>
      <c r="F7601" s="12"/>
      <c r="G7601" s="12" t="s">
        <v>26072</v>
      </c>
      <c r="H7601" s="9" t="s">
        <v>26073</v>
      </c>
      <c r="I7601" s="13" t="s">
        <v>26039</v>
      </c>
      <c r="J7601" s="11"/>
      <c r="K7601" s="11"/>
      <c r="L7601" s="14"/>
    </row>
    <row r="7602">
      <c r="A7602" s="9" t="s">
        <v>1723</v>
      </c>
      <c r="B7602" s="9" t="s">
        <v>1134</v>
      </c>
      <c r="C7602" s="10" t="s">
        <v>26074</v>
      </c>
      <c r="D7602" s="11"/>
      <c r="E7602" s="11"/>
      <c r="F7602" s="12"/>
      <c r="G7602" s="12" t="s">
        <v>26075</v>
      </c>
      <c r="H7602" s="9" t="s">
        <v>26076</v>
      </c>
      <c r="I7602" s="13" t="s">
        <v>26039</v>
      </c>
      <c r="J7602" s="11"/>
      <c r="K7602" s="11"/>
      <c r="L7602" s="14"/>
    </row>
    <row r="7603">
      <c r="A7603" s="9" t="s">
        <v>2322</v>
      </c>
      <c r="B7603" s="9" t="s">
        <v>26077</v>
      </c>
      <c r="C7603" s="10" t="s">
        <v>26078</v>
      </c>
      <c r="D7603" s="11"/>
      <c r="E7603" s="11"/>
      <c r="F7603" s="14"/>
      <c r="G7603" s="14"/>
      <c r="H7603" s="11"/>
      <c r="I7603" s="13" t="s">
        <v>26039</v>
      </c>
      <c r="J7603" s="11"/>
      <c r="K7603" s="11"/>
      <c r="L7603" s="14"/>
    </row>
    <row r="7604">
      <c r="A7604" s="9" t="s">
        <v>3746</v>
      </c>
      <c r="B7604" s="9" t="s">
        <v>26079</v>
      </c>
      <c r="C7604" s="10" t="s">
        <v>26080</v>
      </c>
      <c r="D7604" s="11"/>
      <c r="E7604" s="11"/>
      <c r="F7604" s="12"/>
      <c r="G7604" s="12" t="s">
        <v>26081</v>
      </c>
      <c r="H7604" s="9" t="s">
        <v>26082</v>
      </c>
      <c r="I7604" s="13" t="s">
        <v>26039</v>
      </c>
      <c r="J7604" s="11"/>
      <c r="K7604" s="11"/>
      <c r="L7604" s="14"/>
    </row>
    <row r="7605">
      <c r="A7605" s="9" t="s">
        <v>4662</v>
      </c>
      <c r="B7605" s="9" t="s">
        <v>9229</v>
      </c>
      <c r="C7605" s="10" t="s">
        <v>26083</v>
      </c>
      <c r="D7605" s="11"/>
      <c r="E7605" s="11"/>
      <c r="F7605" s="12"/>
      <c r="G7605" s="12" t="s">
        <v>26084</v>
      </c>
      <c r="H7605" s="9" t="s">
        <v>1889</v>
      </c>
      <c r="I7605" s="13" t="s">
        <v>26039</v>
      </c>
      <c r="J7605" s="11"/>
      <c r="K7605" s="11"/>
      <c r="L7605" s="14"/>
    </row>
    <row r="7606">
      <c r="A7606" s="9" t="s">
        <v>4008</v>
      </c>
      <c r="B7606" s="9" t="s">
        <v>236</v>
      </c>
      <c r="C7606" s="10" t="s">
        <v>26085</v>
      </c>
      <c r="D7606" s="11"/>
      <c r="E7606" s="11"/>
      <c r="F7606" s="12"/>
      <c r="G7606" s="12" t="s">
        <v>13482</v>
      </c>
      <c r="H7606" s="9" t="s">
        <v>26086</v>
      </c>
      <c r="I7606" s="13" t="s">
        <v>26039</v>
      </c>
      <c r="J7606" s="11"/>
      <c r="K7606" s="11"/>
      <c r="L7606" s="14"/>
    </row>
    <row r="7607">
      <c r="A7607" s="9" t="s">
        <v>26087</v>
      </c>
      <c r="B7607" s="9" t="s">
        <v>230</v>
      </c>
      <c r="C7607" s="10" t="s">
        <v>26088</v>
      </c>
      <c r="D7607" s="11"/>
      <c r="E7607" s="11"/>
      <c r="F7607" s="12"/>
      <c r="G7607" s="12" t="s">
        <v>26089</v>
      </c>
      <c r="H7607" s="9" t="s">
        <v>42</v>
      </c>
      <c r="I7607" s="13" t="s">
        <v>26039</v>
      </c>
      <c r="J7607" s="11"/>
      <c r="K7607" s="11"/>
      <c r="L7607" s="14"/>
    </row>
    <row r="7608">
      <c r="A7608" s="9" t="s">
        <v>2232</v>
      </c>
      <c r="B7608" s="9" t="s">
        <v>230</v>
      </c>
      <c r="C7608" s="10" t="s">
        <v>26090</v>
      </c>
      <c r="D7608" s="9"/>
      <c r="E7608" s="9" t="s">
        <v>26091</v>
      </c>
      <c r="F7608" s="12"/>
      <c r="G7608" s="12" t="s">
        <v>26092</v>
      </c>
      <c r="H7608" s="9" t="s">
        <v>14457</v>
      </c>
      <c r="I7608" s="13" t="s">
        <v>26039</v>
      </c>
      <c r="J7608" s="11"/>
      <c r="K7608" s="11"/>
      <c r="L7608" s="14"/>
    </row>
    <row r="7609">
      <c r="A7609" s="9" t="s">
        <v>26093</v>
      </c>
      <c r="B7609" s="9" t="s">
        <v>496</v>
      </c>
      <c r="C7609" s="10" t="s">
        <v>26094</v>
      </c>
      <c r="D7609" s="11"/>
      <c r="E7609" s="11"/>
      <c r="F7609" s="12"/>
      <c r="G7609" s="12" t="s">
        <v>26095</v>
      </c>
      <c r="H7609" s="9" t="s">
        <v>206</v>
      </c>
      <c r="I7609" s="13" t="s">
        <v>26039</v>
      </c>
      <c r="J7609" s="11"/>
      <c r="K7609" s="11"/>
      <c r="L7609" s="14"/>
    </row>
    <row r="7610">
      <c r="A7610" s="9" t="s">
        <v>2148</v>
      </c>
      <c r="B7610" s="9" t="s">
        <v>2566</v>
      </c>
      <c r="C7610" s="10" t="s">
        <v>26096</v>
      </c>
      <c r="D7610" s="11"/>
      <c r="E7610" s="11"/>
      <c r="F7610" s="12"/>
      <c r="G7610" s="12" t="s">
        <v>26097</v>
      </c>
      <c r="H7610" s="9" t="s">
        <v>26098</v>
      </c>
      <c r="I7610" s="13" t="s">
        <v>26099</v>
      </c>
      <c r="J7610" s="11"/>
      <c r="K7610" s="11"/>
      <c r="L7610" s="14"/>
    </row>
    <row r="7611">
      <c r="A7611" s="9" t="s">
        <v>611</v>
      </c>
      <c r="B7611" s="9" t="s">
        <v>1608</v>
      </c>
      <c r="C7611" s="10" t="s">
        <v>26100</v>
      </c>
      <c r="D7611" s="11"/>
      <c r="E7611" s="11"/>
      <c r="F7611" s="12"/>
      <c r="G7611" s="12" t="s">
        <v>26101</v>
      </c>
      <c r="H7611" s="9" t="s">
        <v>26102</v>
      </c>
      <c r="I7611" s="13" t="s">
        <v>26099</v>
      </c>
      <c r="J7611" s="11"/>
      <c r="K7611" s="11"/>
      <c r="L7611" s="14"/>
    </row>
    <row r="7612">
      <c r="A7612" s="9" t="s">
        <v>1481</v>
      </c>
      <c r="B7612" s="9" t="s">
        <v>574</v>
      </c>
      <c r="C7612" s="10" t="s">
        <v>26103</v>
      </c>
      <c r="D7612" s="9"/>
      <c r="E7612" s="9" t="s">
        <v>26104</v>
      </c>
      <c r="F7612" s="12"/>
      <c r="G7612" s="12" t="s">
        <v>26105</v>
      </c>
      <c r="H7612" s="9" t="s">
        <v>26106</v>
      </c>
      <c r="I7612" s="13" t="s">
        <v>26099</v>
      </c>
      <c r="J7612" s="11"/>
      <c r="K7612" s="11"/>
      <c r="L7612" s="14"/>
    </row>
    <row r="7613">
      <c r="A7613" s="9" t="s">
        <v>2148</v>
      </c>
      <c r="B7613" s="9" t="s">
        <v>7989</v>
      </c>
      <c r="C7613" s="10" t="s">
        <v>26107</v>
      </c>
      <c r="D7613" s="11"/>
      <c r="E7613" s="11"/>
      <c r="F7613" s="12"/>
      <c r="G7613" s="12" t="s">
        <v>26108</v>
      </c>
      <c r="H7613" s="9" t="s">
        <v>26109</v>
      </c>
      <c r="I7613" s="13" t="s">
        <v>26110</v>
      </c>
      <c r="J7613" s="11"/>
      <c r="K7613" s="11"/>
      <c r="L7613" s="14"/>
    </row>
    <row r="7614">
      <c r="A7614" s="9" t="s">
        <v>19049</v>
      </c>
      <c r="B7614" s="9" t="s">
        <v>26111</v>
      </c>
      <c r="C7614" s="10" t="s">
        <v>26112</v>
      </c>
      <c r="D7614" s="11"/>
      <c r="E7614" s="11"/>
      <c r="F7614" s="12"/>
      <c r="G7614" s="12" t="s">
        <v>26113</v>
      </c>
      <c r="H7614" s="9" t="s">
        <v>26114</v>
      </c>
      <c r="I7614" s="13" t="s">
        <v>26110</v>
      </c>
      <c r="J7614" s="11"/>
      <c r="K7614" s="11"/>
      <c r="L7614" s="14"/>
    </row>
    <row r="7615">
      <c r="A7615" s="9" t="s">
        <v>11100</v>
      </c>
      <c r="B7615" s="9" t="s">
        <v>26115</v>
      </c>
      <c r="C7615" s="10" t="s">
        <v>26116</v>
      </c>
      <c r="D7615" s="11"/>
      <c r="E7615" s="11"/>
      <c r="F7615" s="12"/>
      <c r="G7615" s="12" t="s">
        <v>23737</v>
      </c>
      <c r="H7615" s="9" t="s">
        <v>26117</v>
      </c>
      <c r="I7615" s="13" t="s">
        <v>26110</v>
      </c>
      <c r="J7615" s="11"/>
      <c r="K7615" s="11"/>
      <c r="L7615" s="14"/>
    </row>
    <row r="7616">
      <c r="A7616" s="9" t="s">
        <v>2043</v>
      </c>
      <c r="B7616" s="9" t="s">
        <v>26118</v>
      </c>
      <c r="C7616" s="10" t="s">
        <v>26119</v>
      </c>
      <c r="D7616" s="11"/>
      <c r="E7616" s="11"/>
      <c r="F7616" s="12"/>
      <c r="G7616" s="10" t="s">
        <v>26120</v>
      </c>
      <c r="H7616" s="9" t="s">
        <v>83</v>
      </c>
      <c r="I7616" s="13" t="s">
        <v>26110</v>
      </c>
      <c r="J7616" s="11"/>
      <c r="K7616" s="11"/>
      <c r="L7616" s="14"/>
    </row>
    <row r="7617">
      <c r="A7617" s="9" t="s">
        <v>26121</v>
      </c>
      <c r="B7617" s="9" t="s">
        <v>9026</v>
      </c>
      <c r="C7617" s="10" t="s">
        <v>26122</v>
      </c>
      <c r="D7617" s="11"/>
      <c r="E7617" s="11"/>
      <c r="F7617" s="12"/>
      <c r="G7617" s="12" t="s">
        <v>26123</v>
      </c>
      <c r="H7617" s="9" t="s">
        <v>26124</v>
      </c>
      <c r="I7617" s="13" t="s">
        <v>26110</v>
      </c>
      <c r="J7617" s="11"/>
      <c r="K7617" s="11"/>
      <c r="L7617" s="14"/>
    </row>
    <row r="7618">
      <c r="A7618" s="9" t="s">
        <v>26125</v>
      </c>
      <c r="B7618" s="9" t="s">
        <v>26126</v>
      </c>
      <c r="C7618" s="10" t="s">
        <v>26127</v>
      </c>
      <c r="D7618" s="11"/>
      <c r="E7618" s="11"/>
      <c r="F7618" s="12"/>
      <c r="G7618" s="10" t="s">
        <v>26128</v>
      </c>
      <c r="H7618" s="9" t="s">
        <v>7513</v>
      </c>
      <c r="I7618" s="13" t="s">
        <v>26110</v>
      </c>
      <c r="J7618" s="11"/>
      <c r="K7618" s="11"/>
      <c r="L7618" s="14"/>
    </row>
    <row r="7619">
      <c r="A7619" s="9" t="s">
        <v>1267</v>
      </c>
      <c r="B7619" s="9" t="s">
        <v>186</v>
      </c>
      <c r="C7619" s="10" t="s">
        <v>26129</v>
      </c>
      <c r="D7619" s="11"/>
      <c r="E7619" s="11"/>
      <c r="F7619" s="14"/>
      <c r="G7619" s="14"/>
      <c r="H7619" s="11"/>
      <c r="I7619" s="13" t="s">
        <v>26110</v>
      </c>
      <c r="J7619" s="11"/>
      <c r="K7619" s="11"/>
      <c r="L7619" s="14"/>
    </row>
    <row r="7620">
      <c r="A7620" s="9" t="s">
        <v>7262</v>
      </c>
      <c r="B7620" s="9" t="s">
        <v>26130</v>
      </c>
      <c r="C7620" s="10" t="s">
        <v>26131</v>
      </c>
      <c r="D7620" s="11"/>
      <c r="E7620" s="11"/>
      <c r="F7620" s="12"/>
      <c r="G7620" s="12" t="s">
        <v>26132</v>
      </c>
      <c r="H7620" s="9" t="s">
        <v>26133</v>
      </c>
      <c r="I7620" s="13" t="s">
        <v>26110</v>
      </c>
      <c r="J7620" s="11"/>
      <c r="K7620" s="11"/>
      <c r="L7620" s="14"/>
    </row>
    <row r="7621">
      <c r="A7621" s="9" t="s">
        <v>26134</v>
      </c>
      <c r="B7621" s="9" t="s">
        <v>298</v>
      </c>
      <c r="C7621" s="10" t="s">
        <v>26135</v>
      </c>
      <c r="D7621" s="11"/>
      <c r="E7621" s="11"/>
      <c r="F7621" s="12"/>
      <c r="G7621" s="12" t="s">
        <v>1866</v>
      </c>
      <c r="H7621" s="9" t="s">
        <v>4341</v>
      </c>
      <c r="I7621" s="13" t="s">
        <v>26110</v>
      </c>
      <c r="J7621" s="11"/>
      <c r="K7621" s="11"/>
      <c r="L7621" s="14"/>
    </row>
    <row r="7622">
      <c r="A7622" s="9" t="s">
        <v>6706</v>
      </c>
      <c r="B7622" s="9" t="s">
        <v>13387</v>
      </c>
      <c r="C7622" s="10" t="s">
        <v>26136</v>
      </c>
      <c r="D7622" s="9"/>
      <c r="E7622" s="9" t="s">
        <v>26137</v>
      </c>
      <c r="F7622" s="12"/>
      <c r="G7622" s="12" t="s">
        <v>26138</v>
      </c>
      <c r="H7622" s="9" t="s">
        <v>1095</v>
      </c>
      <c r="I7622" s="13" t="s">
        <v>26110</v>
      </c>
      <c r="J7622" s="11"/>
      <c r="K7622" s="11"/>
      <c r="L7622" s="14"/>
    </row>
    <row r="7623">
      <c r="A7623" s="9" t="s">
        <v>26139</v>
      </c>
      <c r="B7623" s="9" t="s">
        <v>58</v>
      </c>
      <c r="C7623" s="10" t="s">
        <v>26140</v>
      </c>
      <c r="D7623" s="11"/>
      <c r="E7623" s="11"/>
      <c r="F7623" s="12"/>
      <c r="G7623" s="12" t="s">
        <v>26141</v>
      </c>
      <c r="H7623" s="9" t="s">
        <v>5494</v>
      </c>
      <c r="I7623" s="13" t="s">
        <v>26110</v>
      </c>
      <c r="J7623" s="11"/>
      <c r="K7623" s="11"/>
      <c r="L7623" s="14"/>
    </row>
    <row r="7624">
      <c r="A7624" s="9" t="s">
        <v>911</v>
      </c>
      <c r="B7624" s="9" t="s">
        <v>1934</v>
      </c>
      <c r="C7624" s="10" t="s">
        <v>26142</v>
      </c>
      <c r="D7624" s="11"/>
      <c r="E7624" s="11"/>
      <c r="F7624" s="12"/>
      <c r="G7624" s="12" t="s">
        <v>26143</v>
      </c>
      <c r="H7624" s="9" t="s">
        <v>5047</v>
      </c>
      <c r="I7624" s="13" t="s">
        <v>26110</v>
      </c>
      <c r="J7624" s="11"/>
      <c r="K7624" s="11"/>
      <c r="L7624" s="14"/>
    </row>
    <row r="7625">
      <c r="A7625" s="9" t="s">
        <v>26144</v>
      </c>
      <c r="B7625" s="9" t="s">
        <v>26145</v>
      </c>
      <c r="C7625" s="10" t="s">
        <v>26146</v>
      </c>
      <c r="D7625" s="11"/>
      <c r="E7625" s="11"/>
      <c r="F7625" s="12"/>
      <c r="G7625" s="12" t="s">
        <v>26147</v>
      </c>
      <c r="H7625" s="9" t="s">
        <v>6536</v>
      </c>
      <c r="I7625" s="13" t="s">
        <v>26110</v>
      </c>
      <c r="J7625" s="11"/>
      <c r="K7625" s="11"/>
      <c r="L7625" s="14"/>
    </row>
    <row r="7626">
      <c r="A7626" s="9" t="s">
        <v>397</v>
      </c>
      <c r="B7626" s="9" t="s">
        <v>270</v>
      </c>
      <c r="C7626" s="10" t="s">
        <v>26148</v>
      </c>
      <c r="D7626" s="11"/>
      <c r="E7626" s="11"/>
      <c r="F7626" s="12"/>
      <c r="G7626" s="12" t="s">
        <v>26149</v>
      </c>
      <c r="H7626" s="9" t="s">
        <v>77</v>
      </c>
      <c r="I7626" s="13" t="s">
        <v>26110</v>
      </c>
      <c r="J7626" s="11"/>
      <c r="K7626" s="11"/>
      <c r="L7626" s="14"/>
    </row>
    <row r="7627">
      <c r="A7627" s="9" t="s">
        <v>180</v>
      </c>
      <c r="B7627" s="9" t="s">
        <v>26150</v>
      </c>
      <c r="C7627" s="10" t="s">
        <v>26151</v>
      </c>
      <c r="D7627" s="11"/>
      <c r="E7627" s="11"/>
      <c r="F7627" s="12"/>
      <c r="G7627" s="12" t="s">
        <v>26152</v>
      </c>
      <c r="H7627" s="9" t="s">
        <v>26153</v>
      </c>
      <c r="I7627" s="13" t="s">
        <v>26110</v>
      </c>
      <c r="J7627" s="11"/>
      <c r="K7627" s="11"/>
      <c r="L7627" s="14"/>
    </row>
    <row r="7628">
      <c r="A7628" s="9" t="s">
        <v>244</v>
      </c>
      <c r="B7628" s="9" t="s">
        <v>26154</v>
      </c>
      <c r="C7628" s="10" t="s">
        <v>26155</v>
      </c>
      <c r="D7628" s="11"/>
      <c r="E7628" s="11"/>
      <c r="F7628" s="12"/>
      <c r="G7628" s="12" t="s">
        <v>2095</v>
      </c>
      <c r="H7628" s="9" t="s">
        <v>18161</v>
      </c>
      <c r="I7628" s="13" t="s">
        <v>26110</v>
      </c>
      <c r="J7628" s="11"/>
      <c r="K7628" s="11"/>
      <c r="L7628" s="14"/>
    </row>
    <row r="7629">
      <c r="A7629" s="9" t="s">
        <v>5531</v>
      </c>
      <c r="B7629" s="9" t="s">
        <v>5208</v>
      </c>
      <c r="C7629" s="10" t="s">
        <v>26156</v>
      </c>
      <c r="D7629" s="11"/>
      <c r="E7629" s="11"/>
      <c r="F7629" s="12"/>
      <c r="G7629" s="12" t="s">
        <v>26157</v>
      </c>
      <c r="H7629" s="9" t="s">
        <v>1314</v>
      </c>
      <c r="I7629" s="13" t="s">
        <v>26110</v>
      </c>
      <c r="J7629" s="11"/>
      <c r="K7629" s="11"/>
      <c r="L7629" s="14"/>
    </row>
    <row r="7630">
      <c r="A7630" s="9" t="s">
        <v>881</v>
      </c>
      <c r="B7630" s="9" t="s">
        <v>1020</v>
      </c>
      <c r="C7630" s="10" t="s">
        <v>26158</v>
      </c>
      <c r="D7630" s="11"/>
      <c r="E7630" s="11"/>
      <c r="F7630" s="12"/>
      <c r="G7630" s="12" t="s">
        <v>7361</v>
      </c>
      <c r="H7630" s="9" t="s">
        <v>26159</v>
      </c>
      <c r="I7630" s="13" t="s">
        <v>26110</v>
      </c>
      <c r="J7630" s="11"/>
      <c r="K7630" s="11"/>
      <c r="L7630" s="14"/>
    </row>
    <row r="7631">
      <c r="A7631" s="9" t="s">
        <v>589</v>
      </c>
      <c r="B7631" s="9" t="s">
        <v>906</v>
      </c>
      <c r="C7631" s="10" t="s">
        <v>26160</v>
      </c>
      <c r="D7631" s="9"/>
      <c r="E7631" s="9" t="s">
        <v>26161</v>
      </c>
      <c r="F7631" s="12"/>
      <c r="G7631" s="12" t="s">
        <v>26162</v>
      </c>
      <c r="H7631" s="9" t="s">
        <v>26163</v>
      </c>
      <c r="I7631" s="13" t="s">
        <v>26110</v>
      </c>
      <c r="J7631" s="11"/>
      <c r="K7631" s="11"/>
      <c r="L7631" s="14"/>
    </row>
    <row r="7632">
      <c r="A7632" s="9" t="s">
        <v>523</v>
      </c>
      <c r="B7632" s="9" t="s">
        <v>631</v>
      </c>
      <c r="C7632" s="10" t="s">
        <v>26164</v>
      </c>
      <c r="D7632" s="11"/>
      <c r="E7632" s="11"/>
      <c r="F7632" s="12"/>
      <c r="G7632" s="12" t="s">
        <v>18497</v>
      </c>
      <c r="H7632" s="9" t="s">
        <v>26165</v>
      </c>
      <c r="I7632" s="13" t="s">
        <v>26110</v>
      </c>
      <c r="J7632" s="11"/>
      <c r="K7632" s="11"/>
      <c r="L7632" s="14"/>
    </row>
    <row r="7633">
      <c r="A7633" s="9" t="s">
        <v>26166</v>
      </c>
      <c r="B7633" s="9" t="s">
        <v>8600</v>
      </c>
      <c r="C7633" s="10" t="s">
        <v>26167</v>
      </c>
      <c r="D7633" s="11"/>
      <c r="E7633" s="11"/>
      <c r="F7633" s="12"/>
      <c r="G7633" s="12" t="s">
        <v>26168</v>
      </c>
      <c r="H7633" s="9" t="s">
        <v>1889</v>
      </c>
      <c r="I7633" s="13" t="s">
        <v>26110</v>
      </c>
      <c r="J7633" s="11"/>
      <c r="K7633" s="11"/>
      <c r="L7633" s="14"/>
    </row>
    <row r="7634">
      <c r="A7634" s="9" t="s">
        <v>9104</v>
      </c>
      <c r="B7634" s="9" t="s">
        <v>26169</v>
      </c>
      <c r="C7634" s="10" t="s">
        <v>26170</v>
      </c>
      <c r="D7634" s="11"/>
      <c r="E7634" s="11"/>
      <c r="F7634" s="12"/>
      <c r="G7634" s="12" t="s">
        <v>24912</v>
      </c>
      <c r="H7634" s="9" t="s">
        <v>1095</v>
      </c>
      <c r="I7634" s="13" t="s">
        <v>26110</v>
      </c>
      <c r="J7634" s="11"/>
      <c r="K7634" s="11"/>
      <c r="L7634" s="14"/>
    </row>
    <row r="7635">
      <c r="A7635" s="9" t="s">
        <v>26171</v>
      </c>
      <c r="B7635" s="9" t="s">
        <v>4844</v>
      </c>
      <c r="C7635" s="10" t="s">
        <v>26172</v>
      </c>
      <c r="D7635" s="11"/>
      <c r="E7635" s="11"/>
      <c r="F7635" s="12"/>
      <c r="G7635" s="10" t="s">
        <v>26173</v>
      </c>
      <c r="H7635" s="9" t="s">
        <v>83</v>
      </c>
      <c r="I7635" s="13" t="s">
        <v>26110</v>
      </c>
      <c r="J7635" s="11"/>
      <c r="K7635" s="11"/>
      <c r="L7635" s="14"/>
    </row>
    <row r="7636">
      <c r="A7636" s="9" t="s">
        <v>26174</v>
      </c>
      <c r="B7636" s="9" t="s">
        <v>102</v>
      </c>
      <c r="C7636" s="10" t="s">
        <v>26175</v>
      </c>
      <c r="D7636" s="11"/>
      <c r="E7636" s="11"/>
      <c r="F7636" s="12"/>
      <c r="G7636" s="12" t="s">
        <v>26176</v>
      </c>
      <c r="H7636" s="9" t="s">
        <v>26177</v>
      </c>
      <c r="I7636" s="13" t="s">
        <v>26178</v>
      </c>
      <c r="J7636" s="11"/>
      <c r="K7636" s="11"/>
      <c r="L7636" s="14"/>
    </row>
    <row r="7637">
      <c r="A7637" s="9" t="s">
        <v>26179</v>
      </c>
      <c r="B7637" s="9" t="s">
        <v>26180</v>
      </c>
      <c r="C7637" s="10" t="s">
        <v>26181</v>
      </c>
      <c r="D7637" s="11"/>
      <c r="E7637" s="11"/>
      <c r="F7637" s="12"/>
      <c r="G7637" s="12" t="s">
        <v>26182</v>
      </c>
      <c r="H7637" s="9" t="s">
        <v>83</v>
      </c>
      <c r="I7637" s="13" t="s">
        <v>26183</v>
      </c>
      <c r="J7637" s="11"/>
      <c r="K7637" s="11"/>
      <c r="L7637" s="14"/>
    </row>
    <row r="7638">
      <c r="A7638" s="9" t="s">
        <v>6862</v>
      </c>
      <c r="B7638" s="9" t="s">
        <v>4430</v>
      </c>
      <c r="C7638" s="10" t="s">
        <v>26184</v>
      </c>
      <c r="D7638" s="11"/>
      <c r="E7638" s="11"/>
      <c r="F7638" s="12"/>
      <c r="G7638" s="12" t="s">
        <v>26185</v>
      </c>
      <c r="H7638" s="9" t="s">
        <v>1314</v>
      </c>
      <c r="I7638" s="13" t="s">
        <v>26186</v>
      </c>
      <c r="J7638" s="11"/>
      <c r="K7638" s="11"/>
      <c r="L7638" s="14"/>
    </row>
    <row r="7639">
      <c r="A7639" s="9" t="s">
        <v>11597</v>
      </c>
      <c r="B7639" s="9" t="s">
        <v>26187</v>
      </c>
      <c r="C7639" s="10" t="s">
        <v>26188</v>
      </c>
      <c r="D7639" s="11"/>
      <c r="E7639" s="11"/>
      <c r="F7639" s="12"/>
      <c r="G7639" s="12" t="s">
        <v>26189</v>
      </c>
      <c r="H7639" s="9" t="s">
        <v>1283</v>
      </c>
      <c r="I7639" s="13" t="s">
        <v>26190</v>
      </c>
      <c r="J7639" s="11"/>
      <c r="K7639" s="11"/>
      <c r="L7639" s="14"/>
    </row>
    <row r="7640">
      <c r="A7640" s="9" t="s">
        <v>12090</v>
      </c>
      <c r="B7640" s="9" t="s">
        <v>58</v>
      </c>
      <c r="C7640" s="10" t="s">
        <v>26191</v>
      </c>
      <c r="D7640" s="11"/>
      <c r="E7640" s="11"/>
      <c r="F7640" s="12"/>
      <c r="G7640" s="12" t="s">
        <v>7081</v>
      </c>
      <c r="H7640" s="9" t="s">
        <v>2062</v>
      </c>
      <c r="I7640" s="13" t="s">
        <v>26190</v>
      </c>
      <c r="J7640" s="11"/>
      <c r="K7640" s="11"/>
      <c r="L7640" s="14"/>
    </row>
    <row r="7641">
      <c r="A7641" s="9" t="s">
        <v>16445</v>
      </c>
      <c r="B7641" s="9" t="s">
        <v>58</v>
      </c>
      <c r="C7641" s="10" t="s">
        <v>26192</v>
      </c>
      <c r="D7641" s="11"/>
      <c r="E7641" s="11"/>
      <c r="F7641" s="12"/>
      <c r="G7641" s="12" t="s">
        <v>3583</v>
      </c>
      <c r="H7641" s="9" t="s">
        <v>26193</v>
      </c>
      <c r="I7641" s="13" t="s">
        <v>26194</v>
      </c>
      <c r="J7641" s="11"/>
      <c r="K7641" s="11"/>
      <c r="L7641" s="14"/>
    </row>
    <row r="7642">
      <c r="A7642" s="9" t="s">
        <v>26195</v>
      </c>
      <c r="B7642" s="9" t="s">
        <v>2167</v>
      </c>
      <c r="C7642" s="10" t="s">
        <v>26196</v>
      </c>
      <c r="D7642" s="11"/>
      <c r="E7642" s="11"/>
      <c r="F7642" s="12"/>
      <c r="G7642" s="12" t="s">
        <v>26197</v>
      </c>
      <c r="H7642" s="9" t="s">
        <v>3587</v>
      </c>
      <c r="I7642" s="13" t="s">
        <v>26198</v>
      </c>
      <c r="J7642" s="11"/>
      <c r="K7642" s="11"/>
      <c r="L7642" s="14"/>
    </row>
    <row r="7643">
      <c r="A7643" s="9" t="s">
        <v>1495</v>
      </c>
      <c r="B7643" s="9" t="s">
        <v>490</v>
      </c>
      <c r="C7643" s="10" t="s">
        <v>26199</v>
      </c>
      <c r="D7643" s="11"/>
      <c r="E7643" s="11"/>
      <c r="F7643" s="12"/>
      <c r="G7643" s="12" t="s">
        <v>26200</v>
      </c>
      <c r="H7643" s="9" t="s">
        <v>26201</v>
      </c>
      <c r="I7643" s="13" t="s">
        <v>26198</v>
      </c>
      <c r="J7643" s="11"/>
      <c r="K7643" s="11"/>
      <c r="L7643" s="14"/>
    </row>
    <row r="7644">
      <c r="A7644" s="9" t="s">
        <v>26202</v>
      </c>
      <c r="B7644" s="9" t="s">
        <v>26203</v>
      </c>
      <c r="C7644" s="10" t="s">
        <v>26204</v>
      </c>
      <c r="D7644" s="11"/>
      <c r="E7644" s="11"/>
      <c r="F7644" s="12"/>
      <c r="G7644" s="12" t="s">
        <v>15512</v>
      </c>
      <c r="H7644" s="9" t="s">
        <v>1095</v>
      </c>
      <c r="I7644" s="13" t="s">
        <v>26198</v>
      </c>
      <c r="J7644" s="11"/>
      <c r="K7644" s="11"/>
      <c r="L7644" s="14"/>
    </row>
    <row r="7645">
      <c r="A7645" s="9" t="s">
        <v>20871</v>
      </c>
      <c r="B7645" s="9" t="s">
        <v>245</v>
      </c>
      <c r="C7645" s="10" t="s">
        <v>26205</v>
      </c>
      <c r="D7645" s="11"/>
      <c r="E7645" s="11"/>
      <c r="F7645" s="12"/>
      <c r="G7645" s="12" t="s">
        <v>26206</v>
      </c>
      <c r="H7645" s="9" t="s">
        <v>12990</v>
      </c>
      <c r="I7645" s="13" t="s">
        <v>26207</v>
      </c>
      <c r="J7645" s="11"/>
      <c r="K7645" s="11"/>
      <c r="L7645" s="14"/>
    </row>
    <row r="7646">
      <c r="A7646" s="9" t="s">
        <v>5976</v>
      </c>
      <c r="B7646" s="9" t="s">
        <v>1088</v>
      </c>
      <c r="C7646" s="10" t="s">
        <v>26208</v>
      </c>
      <c r="D7646" s="11"/>
      <c r="E7646" s="11"/>
      <c r="F7646" s="12"/>
      <c r="G7646" s="12" t="s">
        <v>26209</v>
      </c>
      <c r="H7646" s="9" t="s">
        <v>26210</v>
      </c>
      <c r="I7646" s="13" t="s">
        <v>26211</v>
      </c>
      <c r="J7646" s="11"/>
      <c r="K7646" s="11"/>
      <c r="L7646" s="14"/>
    </row>
    <row r="7647">
      <c r="A7647" s="9" t="s">
        <v>36</v>
      </c>
      <c r="B7647" s="9" t="s">
        <v>1445</v>
      </c>
      <c r="C7647" s="10" t="s">
        <v>26212</v>
      </c>
      <c r="D7647" s="11"/>
      <c r="E7647" s="11"/>
      <c r="F7647" s="12"/>
      <c r="G7647" s="12" t="s">
        <v>26213</v>
      </c>
      <c r="H7647" s="9" t="s">
        <v>26214</v>
      </c>
      <c r="I7647" s="13" t="s">
        <v>26211</v>
      </c>
      <c r="J7647" s="11"/>
      <c r="K7647" s="11"/>
      <c r="L7647" s="14"/>
    </row>
    <row r="7648">
      <c r="A7648" s="9" t="s">
        <v>2526</v>
      </c>
      <c r="B7648" s="9" t="s">
        <v>58</v>
      </c>
      <c r="C7648" s="10" t="s">
        <v>26215</v>
      </c>
      <c r="D7648" s="11"/>
      <c r="E7648" s="11"/>
      <c r="F7648" s="12"/>
      <c r="G7648" s="12" t="s">
        <v>26216</v>
      </c>
      <c r="H7648" s="9" t="s">
        <v>26217</v>
      </c>
      <c r="I7648" s="13" t="s">
        <v>26218</v>
      </c>
      <c r="J7648" s="11"/>
      <c r="K7648" s="11"/>
      <c r="L7648" s="14"/>
    </row>
    <row r="7649">
      <c r="A7649" s="9" t="s">
        <v>22548</v>
      </c>
      <c r="B7649" s="9" t="s">
        <v>3496</v>
      </c>
      <c r="C7649" s="10" t="s">
        <v>26219</v>
      </c>
      <c r="D7649" s="11"/>
      <c r="E7649" s="11"/>
      <c r="F7649" s="12"/>
      <c r="G7649" s="12" t="s">
        <v>26220</v>
      </c>
      <c r="H7649" s="9" t="s">
        <v>629</v>
      </c>
      <c r="I7649" s="13" t="s">
        <v>26218</v>
      </c>
      <c r="J7649" s="11"/>
      <c r="K7649" s="11"/>
      <c r="L7649" s="14"/>
    </row>
    <row r="7650">
      <c r="A7650" s="9" t="s">
        <v>3143</v>
      </c>
      <c r="B7650" s="9" t="s">
        <v>24953</v>
      </c>
      <c r="C7650" s="10" t="s">
        <v>26221</v>
      </c>
      <c r="D7650" s="11"/>
      <c r="E7650" s="11"/>
      <c r="F7650" s="12"/>
      <c r="G7650" s="12" t="s">
        <v>26222</v>
      </c>
      <c r="H7650" s="9" t="s">
        <v>26223</v>
      </c>
      <c r="I7650" s="13" t="s">
        <v>26218</v>
      </c>
      <c r="J7650" s="11"/>
      <c r="K7650" s="11"/>
      <c r="L7650" s="14"/>
    </row>
    <row r="7651">
      <c r="A7651" s="9" t="s">
        <v>364</v>
      </c>
      <c r="B7651" s="9" t="s">
        <v>298</v>
      </c>
      <c r="C7651" s="10" t="s">
        <v>26224</v>
      </c>
      <c r="D7651" s="11"/>
      <c r="E7651" s="11"/>
      <c r="F7651" s="12"/>
      <c r="G7651" s="12" t="s">
        <v>26225</v>
      </c>
      <c r="H7651" s="9" t="s">
        <v>20619</v>
      </c>
      <c r="I7651" s="13" t="s">
        <v>26226</v>
      </c>
      <c r="J7651" s="11"/>
      <c r="K7651" s="11"/>
      <c r="L7651" s="14"/>
    </row>
    <row r="7652">
      <c r="A7652" s="9" t="s">
        <v>26227</v>
      </c>
      <c r="B7652" s="9" t="s">
        <v>9158</v>
      </c>
      <c r="C7652" s="10" t="s">
        <v>26228</v>
      </c>
      <c r="D7652" s="11"/>
      <c r="E7652" s="11"/>
      <c r="F7652" s="12"/>
      <c r="G7652" s="12" t="s">
        <v>26229</v>
      </c>
      <c r="H7652" s="9" t="s">
        <v>26230</v>
      </c>
      <c r="I7652" s="13" t="s">
        <v>26226</v>
      </c>
      <c r="J7652" s="11"/>
      <c r="K7652" s="11"/>
      <c r="L7652" s="14"/>
    </row>
    <row r="7653">
      <c r="A7653" s="9" t="s">
        <v>26231</v>
      </c>
      <c r="B7653" s="9" t="s">
        <v>26232</v>
      </c>
      <c r="C7653" s="10" t="s">
        <v>26233</v>
      </c>
      <c r="D7653" s="11"/>
      <c r="E7653" s="11"/>
      <c r="F7653" s="12"/>
      <c r="G7653" s="12" t="s">
        <v>26234</v>
      </c>
      <c r="H7653" s="9" t="s">
        <v>2355</v>
      </c>
      <c r="I7653" s="13" t="s">
        <v>26235</v>
      </c>
      <c r="J7653" s="11"/>
      <c r="K7653" s="11"/>
      <c r="L7653" s="14"/>
    </row>
    <row r="7654">
      <c r="A7654" s="9" t="s">
        <v>639</v>
      </c>
      <c r="B7654" s="9" t="s">
        <v>2530</v>
      </c>
      <c r="C7654" s="10" t="s">
        <v>26236</v>
      </c>
      <c r="D7654" s="11"/>
      <c r="E7654" s="11"/>
      <c r="F7654" s="12"/>
      <c r="G7654" s="12" t="s">
        <v>26237</v>
      </c>
      <c r="H7654" s="9" t="s">
        <v>26238</v>
      </c>
      <c r="I7654" s="13" t="s">
        <v>26235</v>
      </c>
      <c r="J7654" s="11"/>
      <c r="K7654" s="11"/>
      <c r="L7654" s="14"/>
    </row>
    <row r="7655">
      <c r="A7655" s="9" t="s">
        <v>26239</v>
      </c>
      <c r="B7655" s="9" t="s">
        <v>26240</v>
      </c>
      <c r="C7655" s="10" t="s">
        <v>26241</v>
      </c>
      <c r="D7655" s="11"/>
      <c r="E7655" s="11"/>
      <c r="F7655" s="12"/>
      <c r="G7655" s="12" t="s">
        <v>26242</v>
      </c>
      <c r="H7655" s="9" t="s">
        <v>15248</v>
      </c>
      <c r="I7655" s="13" t="s">
        <v>26243</v>
      </c>
      <c r="J7655" s="11"/>
      <c r="K7655" s="11"/>
      <c r="L7655" s="14"/>
    </row>
    <row r="7656">
      <c r="A7656" s="9" t="s">
        <v>26244</v>
      </c>
      <c r="B7656" s="9" t="s">
        <v>1928</v>
      </c>
      <c r="C7656" s="10" t="s">
        <v>26245</v>
      </c>
      <c r="D7656" s="11"/>
      <c r="E7656" s="11"/>
      <c r="F7656" s="12"/>
      <c r="G7656" s="12" t="s">
        <v>879</v>
      </c>
      <c r="H7656" s="9" t="s">
        <v>26246</v>
      </c>
      <c r="I7656" s="13" t="s">
        <v>26243</v>
      </c>
      <c r="J7656" s="11"/>
      <c r="K7656" s="11"/>
      <c r="L7656" s="14"/>
    </row>
    <row r="7657">
      <c r="A7657" s="9" t="s">
        <v>7274</v>
      </c>
      <c r="B7657" s="9" t="s">
        <v>230</v>
      </c>
      <c r="C7657" s="10" t="s">
        <v>26247</v>
      </c>
      <c r="D7657" s="11"/>
      <c r="E7657" s="11"/>
      <c r="F7657" s="12"/>
      <c r="G7657" s="12" t="s">
        <v>6210</v>
      </c>
      <c r="H7657" s="9" t="s">
        <v>83</v>
      </c>
      <c r="I7657" s="13" t="s">
        <v>26243</v>
      </c>
      <c r="J7657" s="11"/>
      <c r="K7657" s="11"/>
      <c r="L7657" s="14"/>
    </row>
    <row r="7658">
      <c r="A7658" s="9" t="s">
        <v>921</v>
      </c>
      <c r="B7658" s="9" t="s">
        <v>1539</v>
      </c>
      <c r="C7658" s="10" t="s">
        <v>26248</v>
      </c>
      <c r="D7658" s="9"/>
      <c r="E7658" s="9" t="s">
        <v>26249</v>
      </c>
      <c r="F7658" s="12"/>
      <c r="G7658" s="12" t="s">
        <v>26250</v>
      </c>
      <c r="H7658" s="9" t="s">
        <v>77</v>
      </c>
      <c r="I7658" s="13" t="s">
        <v>26243</v>
      </c>
      <c r="J7658" s="11"/>
      <c r="K7658" s="11"/>
      <c r="L7658" s="14"/>
    </row>
    <row r="7659">
      <c r="A7659" s="9" t="s">
        <v>26251</v>
      </c>
      <c r="B7659" s="9" t="s">
        <v>4519</v>
      </c>
      <c r="C7659" s="10" t="s">
        <v>26252</v>
      </c>
      <c r="D7659" s="11"/>
      <c r="E7659" s="11"/>
      <c r="F7659" s="12"/>
      <c r="G7659" s="12" t="s">
        <v>26253</v>
      </c>
      <c r="H7659" s="9" t="s">
        <v>26254</v>
      </c>
      <c r="I7659" s="13" t="s">
        <v>26243</v>
      </c>
      <c r="J7659" s="11"/>
      <c r="K7659" s="11"/>
      <c r="L7659" s="14"/>
    </row>
    <row r="7660">
      <c r="A7660" s="9" t="s">
        <v>3594</v>
      </c>
      <c r="B7660" s="9" t="s">
        <v>1224</v>
      </c>
      <c r="C7660" s="10" t="s">
        <v>26255</v>
      </c>
      <c r="D7660" s="11"/>
      <c r="E7660" s="11"/>
      <c r="F7660" s="12"/>
      <c r="G7660" s="12" t="s">
        <v>26256</v>
      </c>
      <c r="H7660" s="9" t="s">
        <v>206</v>
      </c>
      <c r="I7660" s="13" t="s">
        <v>26243</v>
      </c>
      <c r="J7660" s="11"/>
      <c r="K7660" s="11"/>
      <c r="L7660" s="14"/>
    </row>
    <row r="7661">
      <c r="A7661" s="9" t="s">
        <v>26257</v>
      </c>
      <c r="B7661" s="9" t="s">
        <v>186</v>
      </c>
      <c r="C7661" s="10" t="s">
        <v>26258</v>
      </c>
      <c r="D7661" s="11"/>
      <c r="E7661" s="11"/>
      <c r="F7661" s="12"/>
      <c r="G7661" s="12" t="s">
        <v>26259</v>
      </c>
      <c r="H7661" s="9" t="s">
        <v>77</v>
      </c>
      <c r="I7661" s="13" t="s">
        <v>26243</v>
      </c>
      <c r="J7661" s="11"/>
      <c r="K7661" s="11"/>
      <c r="L7661" s="14"/>
    </row>
    <row r="7662">
      <c r="A7662" s="9" t="s">
        <v>281</v>
      </c>
      <c r="B7662" s="9" t="s">
        <v>26260</v>
      </c>
      <c r="C7662" s="10" t="s">
        <v>26261</v>
      </c>
      <c r="D7662" s="11"/>
      <c r="E7662" s="11"/>
      <c r="F7662" s="12"/>
      <c r="G7662" s="12" t="s">
        <v>26262</v>
      </c>
      <c r="H7662" s="9" t="s">
        <v>26263</v>
      </c>
      <c r="I7662" s="13" t="s">
        <v>26243</v>
      </c>
      <c r="J7662" s="11"/>
      <c r="K7662" s="11"/>
      <c r="L7662" s="14"/>
    </row>
    <row r="7663">
      <c r="A7663" s="9" t="s">
        <v>26264</v>
      </c>
      <c r="B7663" s="9" t="s">
        <v>186</v>
      </c>
      <c r="C7663" s="10" t="s">
        <v>26265</v>
      </c>
      <c r="D7663" s="9"/>
      <c r="E7663" s="9" t="s">
        <v>26266</v>
      </c>
      <c r="F7663" s="12"/>
      <c r="G7663" s="12" t="s">
        <v>26267</v>
      </c>
      <c r="H7663" s="9" t="s">
        <v>2740</v>
      </c>
      <c r="I7663" s="13" t="s">
        <v>26243</v>
      </c>
      <c r="J7663" s="11"/>
      <c r="K7663" s="11"/>
      <c r="L7663" s="14"/>
    </row>
    <row r="7664">
      <c r="A7664" s="9" t="s">
        <v>18130</v>
      </c>
      <c r="B7664" s="9" t="s">
        <v>26268</v>
      </c>
      <c r="C7664" s="10" t="s">
        <v>26269</v>
      </c>
      <c r="D7664" s="11"/>
      <c r="E7664" s="11"/>
      <c r="F7664" s="12"/>
      <c r="G7664" s="12" t="s">
        <v>3323</v>
      </c>
      <c r="H7664" s="9" t="s">
        <v>26270</v>
      </c>
      <c r="I7664" s="13" t="s">
        <v>26243</v>
      </c>
      <c r="J7664" s="11"/>
      <c r="K7664" s="11"/>
      <c r="L7664" s="14"/>
    </row>
    <row r="7665">
      <c r="A7665" s="9" t="s">
        <v>26271</v>
      </c>
      <c r="B7665" s="9" t="s">
        <v>26272</v>
      </c>
      <c r="C7665" s="10" t="s">
        <v>26273</v>
      </c>
      <c r="D7665" s="9"/>
      <c r="E7665" s="9" t="s">
        <v>26274</v>
      </c>
      <c r="F7665" s="12"/>
      <c r="G7665" s="12" t="s">
        <v>26275</v>
      </c>
      <c r="H7665" s="9" t="s">
        <v>5217</v>
      </c>
      <c r="I7665" s="13" t="s">
        <v>26243</v>
      </c>
      <c r="J7665" s="11"/>
      <c r="K7665" s="11"/>
      <c r="L7665" s="14"/>
    </row>
    <row r="7666">
      <c r="A7666" s="9" t="s">
        <v>26276</v>
      </c>
      <c r="B7666" s="9" t="s">
        <v>1344</v>
      </c>
      <c r="C7666" s="10" t="s">
        <v>26277</v>
      </c>
      <c r="D7666" s="11"/>
      <c r="E7666" s="11"/>
      <c r="F7666" s="12"/>
      <c r="G7666" s="12" t="s">
        <v>4002</v>
      </c>
      <c r="H7666" s="9" t="s">
        <v>26278</v>
      </c>
      <c r="I7666" s="13" t="s">
        <v>26243</v>
      </c>
      <c r="J7666" s="11"/>
      <c r="K7666" s="11"/>
      <c r="L7666" s="14"/>
    </row>
    <row r="7667">
      <c r="A7667" s="9" t="s">
        <v>6377</v>
      </c>
      <c r="B7667" s="9" t="s">
        <v>120</v>
      </c>
      <c r="C7667" s="10" t="s">
        <v>26279</v>
      </c>
      <c r="D7667" s="11"/>
      <c r="E7667" s="11"/>
      <c r="F7667" s="12"/>
      <c r="G7667" s="12" t="s">
        <v>26280</v>
      </c>
      <c r="H7667" s="9" t="s">
        <v>15735</v>
      </c>
      <c r="I7667" s="13" t="s">
        <v>26243</v>
      </c>
      <c r="J7667" s="11"/>
      <c r="K7667" s="11"/>
      <c r="L7667" s="14"/>
    </row>
    <row r="7668">
      <c r="A7668" s="9" t="s">
        <v>216</v>
      </c>
      <c r="B7668" s="9" t="s">
        <v>26281</v>
      </c>
      <c r="C7668" s="10" t="s">
        <v>26282</v>
      </c>
      <c r="D7668" s="11"/>
      <c r="E7668" s="11"/>
      <c r="F7668" s="12"/>
      <c r="G7668" s="12" t="s">
        <v>26283</v>
      </c>
      <c r="H7668" s="9" t="s">
        <v>682</v>
      </c>
      <c r="I7668" s="13" t="s">
        <v>26243</v>
      </c>
      <c r="J7668" s="11"/>
      <c r="K7668" s="11"/>
      <c r="L7668" s="14"/>
    </row>
    <row r="7669">
      <c r="A7669" s="9" t="s">
        <v>1490</v>
      </c>
      <c r="B7669" s="9" t="s">
        <v>535</v>
      </c>
      <c r="C7669" s="10" t="s">
        <v>26284</v>
      </c>
      <c r="D7669" s="11"/>
      <c r="E7669" s="11"/>
      <c r="F7669" s="12"/>
      <c r="G7669" s="12" t="s">
        <v>26285</v>
      </c>
      <c r="H7669" s="9" t="s">
        <v>26286</v>
      </c>
      <c r="I7669" s="13" t="s">
        <v>26243</v>
      </c>
      <c r="J7669" s="11"/>
      <c r="K7669" s="11"/>
      <c r="L7669" s="14"/>
    </row>
    <row r="7670">
      <c r="A7670" s="9" t="s">
        <v>26287</v>
      </c>
      <c r="B7670" s="9" t="s">
        <v>6396</v>
      </c>
      <c r="C7670" s="10" t="s">
        <v>26288</v>
      </c>
      <c r="D7670" s="11"/>
      <c r="E7670" s="11"/>
      <c r="F7670" s="12"/>
      <c r="G7670" s="12" t="s">
        <v>26289</v>
      </c>
      <c r="H7670" s="9" t="s">
        <v>13118</v>
      </c>
      <c r="I7670" s="13" t="s">
        <v>26290</v>
      </c>
      <c r="J7670" s="11"/>
      <c r="K7670" s="11"/>
      <c r="L7670" s="14"/>
    </row>
    <row r="7671">
      <c r="A7671" s="9" t="s">
        <v>5258</v>
      </c>
      <c r="B7671" s="9" t="s">
        <v>236</v>
      </c>
      <c r="C7671" s="10" t="s">
        <v>26291</v>
      </c>
      <c r="D7671" s="11"/>
      <c r="E7671" s="11"/>
      <c r="F7671" s="12"/>
      <c r="G7671" s="12" t="s">
        <v>26292</v>
      </c>
      <c r="H7671" s="9" t="s">
        <v>2271</v>
      </c>
      <c r="I7671" s="13" t="s">
        <v>26290</v>
      </c>
      <c r="J7671" s="11"/>
      <c r="K7671" s="11"/>
      <c r="L7671" s="14"/>
    </row>
    <row r="7672">
      <c r="A7672" s="9" t="s">
        <v>1495</v>
      </c>
      <c r="B7672" s="9" t="s">
        <v>3683</v>
      </c>
      <c r="C7672" s="10" t="s">
        <v>26293</v>
      </c>
      <c r="D7672" s="11"/>
      <c r="E7672" s="11"/>
      <c r="F7672" s="12"/>
      <c r="G7672" s="12" t="s">
        <v>26294</v>
      </c>
      <c r="H7672" s="9" t="s">
        <v>26295</v>
      </c>
      <c r="I7672" s="13" t="s">
        <v>26290</v>
      </c>
      <c r="J7672" s="11"/>
      <c r="K7672" s="11"/>
      <c r="L7672" s="14"/>
    </row>
    <row r="7673">
      <c r="A7673" s="9" t="s">
        <v>2232</v>
      </c>
      <c r="B7673" s="9" t="s">
        <v>26296</v>
      </c>
      <c r="C7673" s="10" t="s">
        <v>26297</v>
      </c>
      <c r="D7673" s="11"/>
      <c r="E7673" s="11"/>
      <c r="F7673" s="12"/>
      <c r="G7673" s="12" t="s">
        <v>26298</v>
      </c>
      <c r="H7673" s="9" t="s">
        <v>26299</v>
      </c>
      <c r="I7673" s="13" t="s">
        <v>26290</v>
      </c>
      <c r="J7673" s="11"/>
      <c r="K7673" s="11"/>
      <c r="L7673" s="14"/>
    </row>
    <row r="7674">
      <c r="A7674" s="9" t="s">
        <v>26300</v>
      </c>
      <c r="B7674" s="9" t="s">
        <v>26301</v>
      </c>
      <c r="C7674" s="10" t="s">
        <v>26302</v>
      </c>
      <c r="D7674" s="11"/>
      <c r="E7674" s="11"/>
      <c r="F7674" s="12"/>
      <c r="G7674" s="12" t="s">
        <v>26303</v>
      </c>
      <c r="H7674" s="9" t="s">
        <v>798</v>
      </c>
      <c r="I7674" s="13" t="s">
        <v>26290</v>
      </c>
      <c r="J7674" s="11"/>
      <c r="K7674" s="11"/>
      <c r="L7674" s="14"/>
    </row>
    <row r="7675">
      <c r="A7675" s="9" t="s">
        <v>16491</v>
      </c>
      <c r="B7675" s="9" t="s">
        <v>26304</v>
      </c>
      <c r="C7675" s="10" t="s">
        <v>26305</v>
      </c>
      <c r="D7675" s="11"/>
      <c r="E7675" s="11"/>
      <c r="F7675" s="12"/>
      <c r="G7675" s="12" t="s">
        <v>26306</v>
      </c>
      <c r="H7675" s="9" t="s">
        <v>5241</v>
      </c>
      <c r="I7675" s="13" t="s">
        <v>26290</v>
      </c>
      <c r="J7675" s="11"/>
      <c r="K7675" s="11"/>
      <c r="L7675" s="14"/>
    </row>
    <row r="7676">
      <c r="A7676" s="9" t="s">
        <v>1054</v>
      </c>
      <c r="B7676" s="9" t="s">
        <v>1110</v>
      </c>
      <c r="C7676" s="10" t="s">
        <v>26307</v>
      </c>
      <c r="D7676" s="11"/>
      <c r="E7676" s="11"/>
      <c r="F7676" s="12"/>
      <c r="G7676" s="12" t="s">
        <v>21048</v>
      </c>
      <c r="H7676" s="9" t="s">
        <v>26308</v>
      </c>
      <c r="I7676" s="13" t="s">
        <v>26290</v>
      </c>
      <c r="J7676" s="11"/>
      <c r="K7676" s="11"/>
      <c r="L7676" s="14"/>
    </row>
    <row r="7677">
      <c r="A7677" s="9" t="s">
        <v>26309</v>
      </c>
      <c r="B7677" s="9" t="s">
        <v>26310</v>
      </c>
      <c r="C7677" s="10" t="s">
        <v>26311</v>
      </c>
      <c r="D7677" s="11"/>
      <c r="E7677" s="11"/>
      <c r="F7677" s="12"/>
      <c r="G7677" s="12" t="s">
        <v>26312</v>
      </c>
      <c r="H7677" s="9" t="s">
        <v>169</v>
      </c>
      <c r="I7677" s="13" t="s">
        <v>26290</v>
      </c>
      <c r="J7677" s="11"/>
      <c r="K7677" s="11"/>
      <c r="L7677" s="14"/>
    </row>
    <row r="7678">
      <c r="A7678" s="9" t="s">
        <v>397</v>
      </c>
      <c r="B7678" s="9" t="s">
        <v>589</v>
      </c>
      <c r="C7678" s="10" t="s">
        <v>26313</v>
      </c>
      <c r="D7678" s="11"/>
      <c r="E7678" s="11"/>
      <c r="F7678" s="12"/>
      <c r="G7678" s="12" t="s">
        <v>26314</v>
      </c>
      <c r="H7678" s="9" t="s">
        <v>26315</v>
      </c>
      <c r="I7678" s="13" t="s">
        <v>26290</v>
      </c>
      <c r="J7678" s="11"/>
      <c r="K7678" s="11"/>
      <c r="L7678" s="14"/>
    </row>
    <row r="7679">
      <c r="A7679" s="9" t="s">
        <v>3262</v>
      </c>
      <c r="B7679" s="9" t="s">
        <v>26316</v>
      </c>
      <c r="C7679" s="10" t="s">
        <v>26317</v>
      </c>
      <c r="D7679" s="11"/>
      <c r="E7679" s="11"/>
      <c r="F7679" s="12"/>
      <c r="G7679" s="12" t="s">
        <v>26318</v>
      </c>
      <c r="H7679" s="9" t="s">
        <v>16918</v>
      </c>
      <c r="I7679" s="13" t="s">
        <v>26290</v>
      </c>
      <c r="J7679" s="11"/>
      <c r="K7679" s="11"/>
      <c r="L7679" s="14"/>
    </row>
    <row r="7680">
      <c r="A7680" s="9" t="s">
        <v>7760</v>
      </c>
      <c r="B7680" s="9" t="s">
        <v>3296</v>
      </c>
      <c r="C7680" s="10" t="s">
        <v>26319</v>
      </c>
      <c r="D7680" s="11"/>
      <c r="E7680" s="11"/>
      <c r="F7680" s="12"/>
      <c r="G7680" s="12" t="s">
        <v>26320</v>
      </c>
      <c r="H7680" s="9" t="s">
        <v>2062</v>
      </c>
      <c r="I7680" s="13" t="s">
        <v>26290</v>
      </c>
      <c r="J7680" s="11"/>
      <c r="K7680" s="11"/>
      <c r="L7680" s="14"/>
    </row>
    <row r="7681">
      <c r="A7681" s="9" t="s">
        <v>26321</v>
      </c>
      <c r="B7681" s="9" t="s">
        <v>26322</v>
      </c>
      <c r="C7681" s="10" t="s">
        <v>26323</v>
      </c>
      <c r="D7681" s="11"/>
      <c r="E7681" s="11"/>
      <c r="F7681" s="12"/>
      <c r="G7681" s="12" t="s">
        <v>26324</v>
      </c>
      <c r="H7681" s="9" t="s">
        <v>26325</v>
      </c>
      <c r="I7681" s="13" t="s">
        <v>26290</v>
      </c>
      <c r="J7681" s="11"/>
      <c r="K7681" s="11"/>
      <c r="L7681" s="14"/>
    </row>
    <row r="7682">
      <c r="A7682" s="9" t="s">
        <v>22203</v>
      </c>
      <c r="B7682" s="9" t="s">
        <v>26326</v>
      </c>
      <c r="C7682" s="10" t="s">
        <v>26327</v>
      </c>
      <c r="D7682" s="11"/>
      <c r="E7682" s="11"/>
      <c r="F7682" s="12"/>
      <c r="G7682" s="12" t="s">
        <v>16982</v>
      </c>
      <c r="H7682" s="9" t="s">
        <v>5767</v>
      </c>
      <c r="I7682" s="13" t="s">
        <v>26290</v>
      </c>
      <c r="J7682" s="11"/>
      <c r="K7682" s="11"/>
      <c r="L7682" s="14"/>
    </row>
    <row r="7683">
      <c r="A7683" s="9" t="s">
        <v>24470</v>
      </c>
      <c r="B7683" s="9" t="s">
        <v>723</v>
      </c>
      <c r="C7683" s="10" t="s">
        <v>26328</v>
      </c>
      <c r="D7683" s="11"/>
      <c r="E7683" s="11"/>
      <c r="F7683" s="12"/>
      <c r="G7683" s="12" t="s">
        <v>26329</v>
      </c>
      <c r="H7683" s="9" t="s">
        <v>25</v>
      </c>
      <c r="I7683" s="13" t="s">
        <v>26290</v>
      </c>
      <c r="J7683" s="11"/>
      <c r="K7683" s="11"/>
      <c r="L7683" s="14"/>
    </row>
    <row r="7684">
      <c r="A7684" s="9" t="s">
        <v>1893</v>
      </c>
      <c r="B7684" s="9" t="s">
        <v>9570</v>
      </c>
      <c r="C7684" s="10" t="s">
        <v>26330</v>
      </c>
      <c r="D7684" s="11"/>
      <c r="E7684" s="11"/>
      <c r="F7684" s="12"/>
      <c r="G7684" s="12" t="s">
        <v>1405</v>
      </c>
      <c r="H7684" s="9" t="s">
        <v>26331</v>
      </c>
      <c r="I7684" s="13" t="s">
        <v>26290</v>
      </c>
      <c r="J7684" s="11"/>
      <c r="K7684" s="11"/>
      <c r="L7684" s="14"/>
    </row>
    <row r="7685">
      <c r="A7685" s="9" t="s">
        <v>5964</v>
      </c>
      <c r="B7685" s="9" t="s">
        <v>2806</v>
      </c>
      <c r="C7685" s="10" t="s">
        <v>26332</v>
      </c>
      <c r="D7685" s="11"/>
      <c r="E7685" s="11"/>
      <c r="F7685" s="12"/>
      <c r="G7685" s="12" t="s">
        <v>26333</v>
      </c>
      <c r="H7685" s="9" t="s">
        <v>2858</v>
      </c>
      <c r="I7685" s="13" t="s">
        <v>26290</v>
      </c>
      <c r="J7685" s="11"/>
      <c r="K7685" s="11"/>
      <c r="L7685" s="14"/>
    </row>
    <row r="7686">
      <c r="A7686" s="9" t="s">
        <v>26334</v>
      </c>
      <c r="B7686" s="9" t="s">
        <v>1069</v>
      </c>
      <c r="C7686" s="10" t="s">
        <v>26335</v>
      </c>
      <c r="D7686" s="9"/>
      <c r="E7686" s="9" t="s">
        <v>26336</v>
      </c>
      <c r="F7686" s="12"/>
      <c r="G7686" s="12" t="s">
        <v>26334</v>
      </c>
      <c r="H7686" s="9" t="s">
        <v>26337</v>
      </c>
      <c r="I7686" s="13" t="s">
        <v>26290</v>
      </c>
      <c r="J7686" s="11"/>
      <c r="K7686" s="11"/>
      <c r="L7686" s="14"/>
    </row>
    <row r="7687">
      <c r="A7687" s="9" t="s">
        <v>26338</v>
      </c>
      <c r="B7687" s="9" t="s">
        <v>7902</v>
      </c>
      <c r="C7687" s="10" t="s">
        <v>26339</v>
      </c>
      <c r="D7687" s="11"/>
      <c r="E7687" s="11"/>
      <c r="F7687" s="12"/>
      <c r="G7687" s="12" t="s">
        <v>19400</v>
      </c>
      <c r="H7687" s="9" t="s">
        <v>26340</v>
      </c>
      <c r="I7687" s="13" t="s">
        <v>26290</v>
      </c>
      <c r="J7687" s="11"/>
      <c r="K7687" s="11"/>
      <c r="L7687" s="14"/>
    </row>
    <row r="7688">
      <c r="A7688" s="9" t="s">
        <v>26341</v>
      </c>
      <c r="B7688" s="9" t="s">
        <v>26342</v>
      </c>
      <c r="C7688" s="10" t="s">
        <v>26343</v>
      </c>
      <c r="D7688" s="11"/>
      <c r="E7688" s="11"/>
      <c r="F7688" s="12"/>
      <c r="G7688" s="12" t="s">
        <v>26344</v>
      </c>
      <c r="H7688" s="9" t="s">
        <v>169</v>
      </c>
      <c r="I7688" s="13" t="s">
        <v>26345</v>
      </c>
      <c r="J7688" s="11"/>
      <c r="K7688" s="11"/>
      <c r="L7688" s="14"/>
    </row>
    <row r="7689">
      <c r="A7689" s="9" t="s">
        <v>26346</v>
      </c>
      <c r="B7689" s="9" t="s">
        <v>15244</v>
      </c>
      <c r="C7689" s="10" t="s">
        <v>26347</v>
      </c>
      <c r="D7689" s="11"/>
      <c r="E7689" s="11"/>
      <c r="F7689" s="12"/>
      <c r="G7689" s="12" t="s">
        <v>26348</v>
      </c>
      <c r="H7689" s="9" t="s">
        <v>2740</v>
      </c>
      <c r="I7689" s="13" t="s">
        <v>26345</v>
      </c>
      <c r="J7689" s="11"/>
      <c r="K7689" s="11"/>
      <c r="L7689" s="14"/>
    </row>
    <row r="7690">
      <c r="A7690" s="9" t="s">
        <v>26349</v>
      </c>
      <c r="B7690" s="9" t="s">
        <v>26350</v>
      </c>
      <c r="C7690" s="10" t="s">
        <v>26351</v>
      </c>
      <c r="D7690" s="11"/>
      <c r="E7690" s="11"/>
      <c r="F7690" s="12"/>
      <c r="G7690" s="12" t="s">
        <v>1522</v>
      </c>
      <c r="H7690" s="9" t="s">
        <v>26352</v>
      </c>
      <c r="I7690" s="13" t="s">
        <v>26353</v>
      </c>
      <c r="J7690" s="11"/>
      <c r="K7690" s="11"/>
      <c r="L7690" s="14"/>
    </row>
    <row r="7691">
      <c r="A7691" s="9" t="s">
        <v>26354</v>
      </c>
      <c r="B7691" s="9" t="s">
        <v>26355</v>
      </c>
      <c r="C7691" s="10" t="s">
        <v>26356</v>
      </c>
      <c r="D7691" s="11"/>
      <c r="E7691" s="11"/>
      <c r="F7691" s="12"/>
      <c r="G7691" s="12" t="s">
        <v>1788</v>
      </c>
      <c r="H7691" s="9" t="s">
        <v>26357</v>
      </c>
      <c r="I7691" s="13" t="s">
        <v>26353</v>
      </c>
      <c r="J7691" s="11"/>
      <c r="K7691" s="11"/>
      <c r="L7691" s="14"/>
    </row>
    <row r="7692">
      <c r="A7692" s="9" t="s">
        <v>5624</v>
      </c>
      <c r="B7692" s="9" t="s">
        <v>26358</v>
      </c>
      <c r="C7692" s="10" t="s">
        <v>26359</v>
      </c>
      <c r="D7692" s="11"/>
      <c r="E7692" s="11"/>
      <c r="F7692" s="12"/>
      <c r="G7692" s="12" t="s">
        <v>26360</v>
      </c>
      <c r="H7692" s="9" t="s">
        <v>26361</v>
      </c>
      <c r="I7692" s="13" t="s">
        <v>26353</v>
      </c>
      <c r="J7692" s="11"/>
      <c r="K7692" s="11"/>
      <c r="L7692" s="14"/>
    </row>
    <row r="7693">
      <c r="A7693" s="9" t="s">
        <v>3478</v>
      </c>
      <c r="B7693" s="9" t="s">
        <v>444</v>
      </c>
      <c r="C7693" s="10" t="s">
        <v>26362</v>
      </c>
      <c r="D7693" s="11"/>
      <c r="E7693" s="11"/>
      <c r="F7693" s="12"/>
      <c r="G7693" s="12" t="s">
        <v>26363</v>
      </c>
      <c r="H7693" s="9" t="s">
        <v>920</v>
      </c>
      <c r="I7693" s="13" t="s">
        <v>26353</v>
      </c>
      <c r="J7693" s="11"/>
      <c r="K7693" s="11"/>
      <c r="L7693" s="14"/>
    </row>
    <row r="7694">
      <c r="A7694" s="9" t="s">
        <v>8011</v>
      </c>
      <c r="B7694" s="9" t="s">
        <v>26364</v>
      </c>
      <c r="C7694" s="10" t="s">
        <v>26365</v>
      </c>
      <c r="D7694" s="11"/>
      <c r="E7694" s="11"/>
      <c r="F7694" s="12"/>
      <c r="G7694" s="12" t="s">
        <v>26366</v>
      </c>
      <c r="H7694" s="9" t="s">
        <v>2809</v>
      </c>
      <c r="I7694" s="13" t="s">
        <v>26353</v>
      </c>
      <c r="J7694" s="11"/>
      <c r="K7694" s="11"/>
      <c r="L7694" s="14"/>
    </row>
    <row r="7695">
      <c r="A7695" s="9" t="s">
        <v>13268</v>
      </c>
      <c r="B7695" s="9" t="s">
        <v>26367</v>
      </c>
      <c r="C7695" s="10" t="s">
        <v>26368</v>
      </c>
      <c r="D7695" s="11"/>
      <c r="E7695" s="11"/>
      <c r="F7695" s="12"/>
      <c r="G7695" s="12" t="s">
        <v>26369</v>
      </c>
      <c r="H7695" s="9" t="s">
        <v>5494</v>
      </c>
      <c r="I7695" s="13" t="s">
        <v>26370</v>
      </c>
      <c r="J7695" s="11"/>
      <c r="K7695" s="11"/>
      <c r="L7695" s="14"/>
    </row>
    <row r="7696">
      <c r="A7696" s="9" t="s">
        <v>26371</v>
      </c>
      <c r="B7696" s="9" t="s">
        <v>26372</v>
      </c>
      <c r="C7696" s="10" t="s">
        <v>26373</v>
      </c>
      <c r="D7696" s="11"/>
      <c r="E7696" s="11"/>
      <c r="F7696" s="12"/>
      <c r="G7696" s="12" t="s">
        <v>26374</v>
      </c>
      <c r="H7696" s="9" t="s">
        <v>1380</v>
      </c>
      <c r="I7696" s="13" t="s">
        <v>26370</v>
      </c>
      <c r="J7696" s="11"/>
      <c r="K7696" s="11"/>
      <c r="L7696" s="14"/>
    </row>
    <row r="7697">
      <c r="A7697" s="9" t="s">
        <v>3776</v>
      </c>
      <c r="B7697" s="9" t="s">
        <v>1243</v>
      </c>
      <c r="C7697" s="10" t="s">
        <v>26375</v>
      </c>
      <c r="D7697" s="11"/>
      <c r="E7697" s="11"/>
      <c r="F7697" s="12"/>
      <c r="G7697" s="12" t="s">
        <v>26376</v>
      </c>
      <c r="H7697" s="9" t="s">
        <v>26377</v>
      </c>
      <c r="I7697" s="13" t="s">
        <v>26370</v>
      </c>
      <c r="J7697" s="11"/>
      <c r="K7697" s="11"/>
      <c r="L7697" s="14"/>
    </row>
    <row r="7698">
      <c r="A7698" s="9" t="s">
        <v>4500</v>
      </c>
      <c r="B7698" s="9" t="s">
        <v>2380</v>
      </c>
      <c r="C7698" s="10" t="s">
        <v>26378</v>
      </c>
      <c r="D7698" s="11"/>
      <c r="E7698" s="11"/>
      <c r="F7698" s="12"/>
      <c r="G7698" s="12" t="s">
        <v>352</v>
      </c>
      <c r="H7698" s="9" t="s">
        <v>15054</v>
      </c>
      <c r="I7698" s="13" t="s">
        <v>26370</v>
      </c>
      <c r="J7698" s="11"/>
      <c r="K7698" s="11"/>
      <c r="L7698" s="14"/>
    </row>
    <row r="7699">
      <c r="A7699" s="9" t="s">
        <v>473</v>
      </c>
      <c r="B7699" s="9" t="s">
        <v>8737</v>
      </c>
      <c r="C7699" s="10" t="s">
        <v>26379</v>
      </c>
      <c r="D7699" s="11"/>
      <c r="E7699" s="11"/>
      <c r="F7699" s="12"/>
      <c r="G7699" s="12" t="s">
        <v>26380</v>
      </c>
      <c r="H7699" s="9" t="s">
        <v>169</v>
      </c>
      <c r="I7699" s="13" t="s">
        <v>26370</v>
      </c>
      <c r="J7699" s="11"/>
      <c r="K7699" s="11"/>
      <c r="L7699" s="14"/>
    </row>
    <row r="7700">
      <c r="A7700" s="9" t="s">
        <v>23902</v>
      </c>
      <c r="B7700" s="9" t="s">
        <v>39</v>
      </c>
      <c r="C7700" s="10" t="s">
        <v>26381</v>
      </c>
      <c r="D7700" s="11"/>
      <c r="E7700" s="11"/>
      <c r="F7700" s="12"/>
      <c r="G7700" s="12" t="s">
        <v>26382</v>
      </c>
      <c r="H7700" s="9" t="s">
        <v>1095</v>
      </c>
      <c r="I7700" s="13" t="s">
        <v>26370</v>
      </c>
      <c r="J7700" s="11"/>
      <c r="K7700" s="11"/>
      <c r="L7700" s="14"/>
    </row>
    <row r="7701">
      <c r="A7701" s="9" t="s">
        <v>114</v>
      </c>
      <c r="B7701" s="9" t="s">
        <v>5455</v>
      </c>
      <c r="C7701" s="10" t="s">
        <v>26383</v>
      </c>
      <c r="D7701" s="11"/>
      <c r="E7701" s="11"/>
      <c r="F7701" s="12"/>
      <c r="G7701" s="12" t="s">
        <v>26384</v>
      </c>
      <c r="H7701" s="9" t="s">
        <v>77</v>
      </c>
      <c r="I7701" s="13" t="s">
        <v>26370</v>
      </c>
      <c r="J7701" s="11"/>
      <c r="K7701" s="11"/>
      <c r="L7701" s="14"/>
    </row>
    <row r="7702">
      <c r="A7702" s="9" t="s">
        <v>11809</v>
      </c>
      <c r="B7702" s="9" t="s">
        <v>408</v>
      </c>
      <c r="C7702" s="10" t="s">
        <v>26385</v>
      </c>
      <c r="D7702" s="11"/>
      <c r="E7702" s="11"/>
      <c r="F7702" s="12"/>
      <c r="G7702" s="12" t="s">
        <v>26386</v>
      </c>
      <c r="H7702" s="9" t="s">
        <v>2792</v>
      </c>
      <c r="I7702" s="13" t="s">
        <v>26370</v>
      </c>
      <c r="J7702" s="11"/>
      <c r="K7702" s="11"/>
      <c r="L7702" s="14"/>
    </row>
    <row r="7703">
      <c r="A7703" s="9" t="s">
        <v>2009</v>
      </c>
      <c r="B7703" s="9" t="s">
        <v>15564</v>
      </c>
      <c r="C7703" s="10" t="s">
        <v>26387</v>
      </c>
      <c r="D7703" s="11"/>
      <c r="E7703" s="11"/>
      <c r="F7703" s="12"/>
      <c r="G7703" s="10" t="s">
        <v>26388</v>
      </c>
      <c r="H7703" s="9" t="s">
        <v>83</v>
      </c>
      <c r="I7703" s="13" t="s">
        <v>26370</v>
      </c>
      <c r="J7703" s="11"/>
      <c r="K7703" s="11"/>
      <c r="L7703" s="14"/>
    </row>
    <row r="7704">
      <c r="A7704" s="9" t="s">
        <v>3279</v>
      </c>
      <c r="B7704" s="9" t="s">
        <v>15994</v>
      </c>
      <c r="C7704" s="10" t="s">
        <v>26389</v>
      </c>
      <c r="D7704" s="11"/>
      <c r="E7704" s="11"/>
      <c r="F7704" s="12"/>
      <c r="G7704" s="12" t="s">
        <v>26390</v>
      </c>
      <c r="H7704" s="9" t="s">
        <v>26391</v>
      </c>
      <c r="I7704" s="13" t="s">
        <v>26370</v>
      </c>
      <c r="J7704" s="11"/>
      <c r="K7704" s="11"/>
      <c r="L7704" s="14"/>
    </row>
    <row r="7705">
      <c r="A7705" s="9" t="s">
        <v>5796</v>
      </c>
      <c r="B7705" s="9" t="s">
        <v>26392</v>
      </c>
      <c r="C7705" s="10" t="s">
        <v>26393</v>
      </c>
      <c r="D7705" s="11"/>
      <c r="E7705" s="11"/>
      <c r="F7705" s="12"/>
      <c r="G7705" s="12" t="s">
        <v>3294</v>
      </c>
      <c r="H7705" s="12" t="s">
        <v>26394</v>
      </c>
      <c r="I7705" s="13" t="s">
        <v>26370</v>
      </c>
      <c r="J7705" s="9" t="s">
        <v>18</v>
      </c>
      <c r="K7705" s="11"/>
      <c r="L7705" s="14"/>
    </row>
    <row r="7706">
      <c r="A7706" s="9" t="s">
        <v>26395</v>
      </c>
      <c r="B7706" s="9" t="s">
        <v>1243</v>
      </c>
      <c r="C7706" s="10" t="s">
        <v>26396</v>
      </c>
      <c r="D7706" s="11"/>
      <c r="E7706" s="11"/>
      <c r="F7706" s="12"/>
      <c r="G7706" s="12" t="s">
        <v>11266</v>
      </c>
      <c r="H7706" s="9" t="s">
        <v>5716</v>
      </c>
      <c r="I7706" s="13" t="s">
        <v>26370</v>
      </c>
      <c r="J7706" s="11"/>
      <c r="K7706" s="11"/>
      <c r="L7706" s="14"/>
    </row>
    <row r="7707">
      <c r="A7707" s="9" t="s">
        <v>2232</v>
      </c>
      <c r="B7707" s="9" t="s">
        <v>1191</v>
      </c>
      <c r="C7707" s="10" t="s">
        <v>26397</v>
      </c>
      <c r="D7707" s="11"/>
      <c r="E7707" s="11"/>
      <c r="F7707" s="12"/>
      <c r="G7707" s="12" t="s">
        <v>26398</v>
      </c>
      <c r="H7707" s="9" t="s">
        <v>26399</v>
      </c>
      <c r="I7707" s="13" t="s">
        <v>26370</v>
      </c>
      <c r="J7707" s="11"/>
      <c r="K7707" s="11"/>
      <c r="L7707" s="14"/>
    </row>
    <row r="7708">
      <c r="A7708" s="9" t="s">
        <v>26400</v>
      </c>
      <c r="B7708" s="9" t="s">
        <v>15052</v>
      </c>
      <c r="C7708" s="10" t="s">
        <v>26401</v>
      </c>
      <c r="D7708" s="11"/>
      <c r="E7708" s="11"/>
      <c r="F7708" s="12"/>
      <c r="G7708" s="12" t="s">
        <v>26402</v>
      </c>
      <c r="H7708" s="9" t="s">
        <v>88</v>
      </c>
      <c r="I7708" s="13" t="s">
        <v>26370</v>
      </c>
      <c r="J7708" s="11"/>
      <c r="K7708" s="11"/>
      <c r="L7708" s="14"/>
    </row>
    <row r="7709">
      <c r="A7709" s="9" t="s">
        <v>824</v>
      </c>
      <c r="B7709" s="9" t="s">
        <v>2554</v>
      </c>
      <c r="C7709" s="10" t="s">
        <v>26403</v>
      </c>
      <c r="D7709" s="11"/>
      <c r="E7709" s="11"/>
      <c r="F7709" s="12"/>
      <c r="G7709" s="12" t="s">
        <v>26404</v>
      </c>
      <c r="H7709" s="9" t="s">
        <v>26405</v>
      </c>
      <c r="I7709" s="13" t="s">
        <v>26370</v>
      </c>
      <c r="J7709" s="11"/>
      <c r="K7709" s="11"/>
      <c r="L7709" s="14"/>
    </row>
    <row r="7710">
      <c r="A7710" s="9" t="s">
        <v>1585</v>
      </c>
      <c r="B7710" s="9" t="s">
        <v>26406</v>
      </c>
      <c r="C7710" s="10" t="s">
        <v>26407</v>
      </c>
      <c r="D7710" s="11"/>
      <c r="E7710" s="11"/>
      <c r="F7710" s="12"/>
      <c r="G7710" s="12" t="s">
        <v>1170</v>
      </c>
      <c r="H7710" s="9" t="s">
        <v>26408</v>
      </c>
      <c r="I7710" s="13" t="s">
        <v>26370</v>
      </c>
      <c r="J7710" s="11"/>
      <c r="K7710" s="11"/>
      <c r="L7710" s="14"/>
    </row>
    <row r="7711">
      <c r="A7711" s="9" t="s">
        <v>7466</v>
      </c>
      <c r="B7711" s="9" t="s">
        <v>333</v>
      </c>
      <c r="C7711" s="10" t="s">
        <v>26409</v>
      </c>
      <c r="D7711" s="11"/>
      <c r="E7711" s="11"/>
      <c r="F7711" s="12"/>
      <c r="G7711" s="12" t="s">
        <v>818</v>
      </c>
      <c r="H7711" s="9" t="s">
        <v>26410</v>
      </c>
      <c r="I7711" s="13" t="s">
        <v>26370</v>
      </c>
      <c r="J7711" s="11"/>
      <c r="K7711" s="11"/>
      <c r="L7711" s="14"/>
    </row>
    <row r="7712">
      <c r="A7712" s="9" t="s">
        <v>26411</v>
      </c>
      <c r="B7712" s="9" t="s">
        <v>2579</v>
      </c>
      <c r="C7712" s="10" t="s">
        <v>26412</v>
      </c>
      <c r="D7712" s="11"/>
      <c r="E7712" s="11"/>
      <c r="F7712" s="12"/>
      <c r="G7712" s="12" t="s">
        <v>2981</v>
      </c>
      <c r="H7712" s="9" t="s">
        <v>26413</v>
      </c>
      <c r="I7712" s="13" t="s">
        <v>26370</v>
      </c>
      <c r="J7712" s="11"/>
      <c r="K7712" s="11"/>
      <c r="L7712" s="14"/>
    </row>
    <row r="7713">
      <c r="A7713" s="9" t="s">
        <v>9919</v>
      </c>
      <c r="B7713" s="9" t="s">
        <v>2554</v>
      </c>
      <c r="C7713" s="10" t="s">
        <v>26414</v>
      </c>
      <c r="D7713" s="11"/>
      <c r="E7713" s="11"/>
      <c r="F7713" s="12"/>
      <c r="G7713" s="12" t="s">
        <v>2945</v>
      </c>
      <c r="H7713" s="9" t="s">
        <v>26415</v>
      </c>
      <c r="I7713" s="13" t="s">
        <v>26370</v>
      </c>
      <c r="J7713" s="11"/>
      <c r="K7713" s="11"/>
      <c r="L7713" s="14"/>
    </row>
    <row r="7714">
      <c r="A7714" s="9" t="s">
        <v>4761</v>
      </c>
      <c r="B7714" s="9" t="s">
        <v>3365</v>
      </c>
      <c r="C7714" s="10" t="s">
        <v>26416</v>
      </c>
      <c r="D7714" s="11"/>
      <c r="E7714" s="11"/>
      <c r="F7714" s="12"/>
      <c r="G7714" s="12" t="s">
        <v>9790</v>
      </c>
      <c r="H7714" s="9" t="s">
        <v>798</v>
      </c>
      <c r="I7714" s="13" t="s">
        <v>26370</v>
      </c>
      <c r="J7714" s="11"/>
      <c r="K7714" s="11"/>
      <c r="L7714" s="14"/>
    </row>
    <row r="7715">
      <c r="A7715" s="9" t="s">
        <v>26417</v>
      </c>
      <c r="B7715" s="9" t="s">
        <v>26418</v>
      </c>
      <c r="C7715" s="10" t="s">
        <v>26419</v>
      </c>
      <c r="D7715" s="9"/>
      <c r="E7715" s="9" t="s">
        <v>26420</v>
      </c>
      <c r="F7715" s="12"/>
      <c r="G7715" s="12" t="s">
        <v>26421</v>
      </c>
      <c r="H7715" s="9" t="s">
        <v>682</v>
      </c>
      <c r="I7715" s="13" t="s">
        <v>26370</v>
      </c>
      <c r="J7715" s="11"/>
      <c r="K7715" s="11"/>
      <c r="L7715" s="14"/>
    </row>
    <row r="7716">
      <c r="A7716" s="9" t="s">
        <v>845</v>
      </c>
      <c r="B7716" s="9" t="s">
        <v>1224</v>
      </c>
      <c r="C7716" s="10" t="s">
        <v>26422</v>
      </c>
      <c r="D7716" s="11"/>
      <c r="E7716" s="11"/>
      <c r="F7716" s="12"/>
      <c r="G7716" s="12" t="s">
        <v>10059</v>
      </c>
      <c r="H7716" s="9" t="s">
        <v>1709</v>
      </c>
      <c r="I7716" s="13" t="s">
        <v>26370</v>
      </c>
      <c r="J7716" s="11"/>
      <c r="K7716" s="11"/>
      <c r="L7716" s="14"/>
    </row>
    <row r="7717">
      <c r="A7717" s="9" t="s">
        <v>26423</v>
      </c>
      <c r="B7717" s="9" t="s">
        <v>9026</v>
      </c>
      <c r="C7717" s="10" t="s">
        <v>26424</v>
      </c>
      <c r="D7717" s="11"/>
      <c r="E7717" s="11"/>
      <c r="F7717" s="12"/>
      <c r="G7717" s="12" t="s">
        <v>26425</v>
      </c>
      <c r="H7717" s="9" t="s">
        <v>26426</v>
      </c>
      <c r="I7717" s="13" t="s">
        <v>26370</v>
      </c>
      <c r="J7717" s="11"/>
      <c r="K7717" s="11"/>
      <c r="L7717" s="14"/>
    </row>
    <row r="7718">
      <c r="A7718" s="9" t="s">
        <v>26427</v>
      </c>
      <c r="B7718" s="9" t="s">
        <v>26428</v>
      </c>
      <c r="C7718" s="10" t="s">
        <v>26429</v>
      </c>
      <c r="D7718" s="11"/>
      <c r="E7718" s="11"/>
      <c r="F7718" s="12"/>
      <c r="G7718" s="12" t="s">
        <v>26430</v>
      </c>
      <c r="H7718" s="9" t="s">
        <v>26431</v>
      </c>
      <c r="I7718" s="13" t="s">
        <v>26370</v>
      </c>
      <c r="J7718" s="11"/>
      <c r="K7718" s="11"/>
      <c r="L7718" s="14"/>
    </row>
    <row r="7719">
      <c r="A7719" s="9" t="s">
        <v>26432</v>
      </c>
      <c r="B7719" s="9" t="s">
        <v>58</v>
      </c>
      <c r="C7719" s="10" t="s">
        <v>26433</v>
      </c>
      <c r="D7719" s="11"/>
      <c r="E7719" s="11"/>
      <c r="F7719" s="12"/>
      <c r="G7719" s="12" t="s">
        <v>7635</v>
      </c>
      <c r="H7719" s="9" t="s">
        <v>26434</v>
      </c>
      <c r="I7719" s="13" t="s">
        <v>26370</v>
      </c>
      <c r="J7719" s="11"/>
      <c r="K7719" s="11"/>
      <c r="L7719" s="14"/>
    </row>
    <row r="7720">
      <c r="A7720" s="9" t="s">
        <v>230</v>
      </c>
      <c r="B7720" s="9" t="s">
        <v>2819</v>
      </c>
      <c r="C7720" s="10" t="s">
        <v>26435</v>
      </c>
      <c r="D7720" s="11"/>
      <c r="E7720" s="11"/>
      <c r="F7720" s="12"/>
      <c r="G7720" s="12" t="s">
        <v>26436</v>
      </c>
      <c r="H7720" s="9" t="s">
        <v>1903</v>
      </c>
      <c r="I7720" s="13" t="s">
        <v>26370</v>
      </c>
      <c r="J7720" s="11"/>
      <c r="K7720" s="11"/>
      <c r="L7720" s="14"/>
    </row>
    <row r="7721">
      <c r="A7721" s="9" t="s">
        <v>26437</v>
      </c>
      <c r="B7721" s="9" t="s">
        <v>58</v>
      </c>
      <c r="C7721" s="10" t="s">
        <v>26438</v>
      </c>
      <c r="D7721" s="11"/>
      <c r="E7721" s="11"/>
      <c r="F7721" s="12"/>
      <c r="G7721" s="12" t="s">
        <v>5844</v>
      </c>
      <c r="H7721" s="9" t="s">
        <v>26439</v>
      </c>
      <c r="I7721" s="13" t="s">
        <v>26370</v>
      </c>
      <c r="J7721" s="11"/>
      <c r="K7721" s="11"/>
      <c r="L7721" s="14"/>
    </row>
    <row r="7722">
      <c r="A7722" s="9" t="s">
        <v>17068</v>
      </c>
      <c r="B7722" s="9" t="s">
        <v>26440</v>
      </c>
      <c r="C7722" s="10" t="s">
        <v>26441</v>
      </c>
      <c r="D7722" s="11"/>
      <c r="E7722" s="11"/>
      <c r="F7722" s="12"/>
      <c r="G7722" s="12" t="s">
        <v>1879</v>
      </c>
      <c r="H7722" s="9" t="s">
        <v>26442</v>
      </c>
      <c r="I7722" s="13" t="s">
        <v>26370</v>
      </c>
      <c r="J7722" s="11"/>
      <c r="K7722" s="11"/>
      <c r="L7722" s="14"/>
    </row>
    <row r="7723">
      <c r="A7723" s="9" t="s">
        <v>26443</v>
      </c>
      <c r="B7723" s="9" t="s">
        <v>26444</v>
      </c>
      <c r="C7723" s="10" t="s">
        <v>26445</v>
      </c>
      <c r="D7723" s="11"/>
      <c r="E7723" s="11"/>
      <c r="F7723" s="12"/>
      <c r="G7723" s="12" t="s">
        <v>26446</v>
      </c>
      <c r="H7723" s="9" t="s">
        <v>26447</v>
      </c>
      <c r="I7723" s="13" t="s">
        <v>26370</v>
      </c>
      <c r="J7723" s="11"/>
      <c r="K7723" s="11"/>
      <c r="L7723" s="14"/>
    </row>
    <row r="7724">
      <c r="A7724" s="9" t="s">
        <v>26448</v>
      </c>
      <c r="B7724" s="9" t="s">
        <v>344</v>
      </c>
      <c r="C7724" s="10" t="s">
        <v>26449</v>
      </c>
      <c r="D7724" s="11"/>
      <c r="E7724" s="11"/>
      <c r="F7724" s="12"/>
      <c r="G7724" s="12" t="s">
        <v>26450</v>
      </c>
      <c r="H7724" s="9" t="s">
        <v>1523</v>
      </c>
      <c r="I7724" s="13" t="s">
        <v>26370</v>
      </c>
      <c r="J7724" s="11"/>
      <c r="K7724" s="11"/>
      <c r="L7724" s="14"/>
    </row>
    <row r="7725">
      <c r="A7725" s="9" t="s">
        <v>10657</v>
      </c>
      <c r="B7725" s="9" t="s">
        <v>2380</v>
      </c>
      <c r="C7725" s="10" t="s">
        <v>26451</v>
      </c>
      <c r="D7725" s="11"/>
      <c r="E7725" s="11"/>
      <c r="F7725" s="12"/>
      <c r="G7725" s="12" t="s">
        <v>26452</v>
      </c>
      <c r="H7725" s="9" t="s">
        <v>2544</v>
      </c>
      <c r="I7725" s="13" t="s">
        <v>26370</v>
      </c>
      <c r="J7725" s="11"/>
      <c r="K7725" s="11"/>
      <c r="L7725" s="14"/>
    </row>
    <row r="7726">
      <c r="A7726" s="9" t="s">
        <v>26453</v>
      </c>
      <c r="B7726" s="9" t="s">
        <v>3786</v>
      </c>
      <c r="C7726" s="10" t="s">
        <v>26454</v>
      </c>
      <c r="D7726" s="11"/>
      <c r="E7726" s="11"/>
      <c r="F7726" s="14"/>
      <c r="G7726" s="14"/>
      <c r="H7726" s="11"/>
      <c r="I7726" s="13" t="s">
        <v>26370</v>
      </c>
      <c r="J7726" s="11"/>
      <c r="K7726" s="11"/>
      <c r="L7726" s="14"/>
    </row>
    <row r="7727">
      <c r="A7727" s="9" t="s">
        <v>319</v>
      </c>
      <c r="B7727" s="9" t="s">
        <v>2264</v>
      </c>
      <c r="C7727" s="10" t="s">
        <v>26455</v>
      </c>
      <c r="D7727" s="11"/>
      <c r="E7727" s="11"/>
      <c r="F7727" s="12"/>
      <c r="G7727" s="12" t="s">
        <v>26456</v>
      </c>
      <c r="H7727" s="9" t="s">
        <v>2337</v>
      </c>
      <c r="I7727" s="13" t="s">
        <v>26370</v>
      </c>
      <c r="J7727" s="11"/>
      <c r="K7727" s="11"/>
      <c r="L7727" s="14"/>
    </row>
    <row r="7728">
      <c r="A7728" s="11"/>
      <c r="B7728" s="11"/>
      <c r="C7728" s="14"/>
      <c r="D7728" s="11"/>
      <c r="E7728" s="11"/>
      <c r="F7728" s="14"/>
      <c r="G7728" s="14"/>
      <c r="H7728" s="11"/>
      <c r="I7728" s="13" t="s">
        <v>26370</v>
      </c>
      <c r="J7728" s="11"/>
      <c r="K7728" s="11"/>
      <c r="L7728" s="14"/>
    </row>
    <row r="7729">
      <c r="A7729" s="9" t="s">
        <v>26457</v>
      </c>
      <c r="B7729" s="9" t="s">
        <v>298</v>
      </c>
      <c r="C7729" s="10" t="s">
        <v>26458</v>
      </c>
      <c r="D7729" s="11"/>
      <c r="E7729" s="11"/>
      <c r="F7729" s="12"/>
      <c r="G7729" s="12" t="s">
        <v>17119</v>
      </c>
      <c r="H7729" s="9" t="s">
        <v>26459</v>
      </c>
      <c r="I7729" s="13" t="s">
        <v>26370</v>
      </c>
      <c r="J7729" s="11"/>
      <c r="K7729" s="11"/>
      <c r="L7729" s="14"/>
    </row>
    <row r="7730">
      <c r="A7730" s="9" t="s">
        <v>26460</v>
      </c>
      <c r="B7730" s="9" t="s">
        <v>230</v>
      </c>
      <c r="C7730" s="10" t="s">
        <v>26461</v>
      </c>
      <c r="D7730" s="11"/>
      <c r="E7730" s="11"/>
      <c r="F7730" s="12"/>
      <c r="G7730" s="12" t="s">
        <v>3026</v>
      </c>
      <c r="H7730" s="9" t="s">
        <v>742</v>
      </c>
      <c r="I7730" s="13" t="s">
        <v>26370</v>
      </c>
      <c r="J7730" s="11"/>
      <c r="K7730" s="11"/>
      <c r="L7730" s="14"/>
    </row>
    <row r="7731">
      <c r="A7731" s="9" t="s">
        <v>26462</v>
      </c>
      <c r="B7731" s="9" t="s">
        <v>8570</v>
      </c>
      <c r="C7731" s="10" t="s">
        <v>26463</v>
      </c>
      <c r="D7731" s="11"/>
      <c r="E7731" s="11"/>
      <c r="F7731" s="12"/>
      <c r="G7731" s="12" t="s">
        <v>879</v>
      </c>
      <c r="H7731" s="9" t="s">
        <v>25543</v>
      </c>
      <c r="I7731" s="13" t="s">
        <v>26370</v>
      </c>
      <c r="J7731" s="11"/>
      <c r="K7731" s="11"/>
      <c r="L7731" s="14"/>
    </row>
    <row r="7732">
      <c r="A7732" s="9" t="s">
        <v>2540</v>
      </c>
      <c r="B7732" s="9" t="s">
        <v>393</v>
      </c>
      <c r="C7732" s="10" t="s">
        <v>26464</v>
      </c>
      <c r="D7732" s="11"/>
      <c r="E7732" s="11"/>
      <c r="F7732" s="12"/>
      <c r="G7732" s="12" t="s">
        <v>26465</v>
      </c>
      <c r="H7732" s="9" t="s">
        <v>26466</v>
      </c>
      <c r="I7732" s="13" t="s">
        <v>26370</v>
      </c>
      <c r="J7732" s="11"/>
      <c r="K7732" s="11"/>
      <c r="L7732" s="14"/>
    </row>
    <row r="7733">
      <c r="A7733" s="9" t="s">
        <v>1054</v>
      </c>
      <c r="B7733" s="9" t="s">
        <v>1191</v>
      </c>
      <c r="C7733" s="10" t="s">
        <v>26467</v>
      </c>
      <c r="D7733" s="11"/>
      <c r="E7733" s="11"/>
      <c r="F7733" s="12"/>
      <c r="G7733" s="12" t="s">
        <v>26468</v>
      </c>
      <c r="H7733" s="9" t="s">
        <v>26469</v>
      </c>
      <c r="I7733" s="13" t="s">
        <v>26370</v>
      </c>
      <c r="J7733" s="11"/>
      <c r="K7733" s="11"/>
      <c r="L7733" s="14"/>
    </row>
    <row r="7734">
      <c r="A7734" s="9" t="s">
        <v>26470</v>
      </c>
      <c r="B7734" s="9" t="s">
        <v>26471</v>
      </c>
      <c r="C7734" s="10" t="s">
        <v>26472</v>
      </c>
      <c r="D7734" s="11"/>
      <c r="E7734" s="11"/>
      <c r="F7734" s="12"/>
      <c r="G7734" s="12" t="s">
        <v>26473</v>
      </c>
      <c r="H7734" s="9" t="s">
        <v>295</v>
      </c>
      <c r="I7734" s="13" t="s">
        <v>26370</v>
      </c>
      <c r="J7734" s="11"/>
      <c r="K7734" s="11"/>
      <c r="L7734" s="14"/>
    </row>
    <row r="7735">
      <c r="A7735" s="9" t="s">
        <v>26474</v>
      </c>
      <c r="B7735" s="9" t="s">
        <v>26475</v>
      </c>
      <c r="C7735" s="10" t="s">
        <v>26476</v>
      </c>
      <c r="D7735" s="11"/>
      <c r="E7735" s="11"/>
      <c r="F7735" s="12"/>
      <c r="G7735" s="12" t="s">
        <v>26477</v>
      </c>
      <c r="H7735" s="9" t="s">
        <v>26478</v>
      </c>
      <c r="I7735" s="13" t="s">
        <v>26370</v>
      </c>
      <c r="J7735" s="11"/>
      <c r="K7735" s="11"/>
      <c r="L7735" s="14"/>
    </row>
    <row r="7736">
      <c r="A7736" s="9" t="s">
        <v>26479</v>
      </c>
      <c r="B7736" s="9" t="s">
        <v>9343</v>
      </c>
      <c r="C7736" s="10" t="s">
        <v>26480</v>
      </c>
      <c r="D7736" s="11"/>
      <c r="E7736" s="11"/>
      <c r="F7736" s="12"/>
      <c r="G7736" s="12" t="s">
        <v>26481</v>
      </c>
      <c r="H7736" s="9" t="s">
        <v>26482</v>
      </c>
      <c r="I7736" s="13" t="s">
        <v>26370</v>
      </c>
      <c r="J7736" s="11"/>
      <c r="K7736" s="11"/>
      <c r="L7736" s="14"/>
    </row>
    <row r="7737">
      <c r="A7737" s="9" t="s">
        <v>22184</v>
      </c>
      <c r="B7737" s="9" t="s">
        <v>26483</v>
      </c>
      <c r="C7737" s="10" t="s">
        <v>26484</v>
      </c>
      <c r="D7737" s="11"/>
      <c r="E7737" s="11"/>
      <c r="F7737" s="12"/>
      <c r="G7737" s="12" t="s">
        <v>26485</v>
      </c>
      <c r="H7737" s="9" t="s">
        <v>26486</v>
      </c>
      <c r="I7737" s="13" t="s">
        <v>26370</v>
      </c>
      <c r="J7737" s="11"/>
      <c r="K7737" s="11"/>
      <c r="L7737" s="14"/>
    </row>
    <row r="7738">
      <c r="A7738" s="9" t="s">
        <v>12738</v>
      </c>
      <c r="B7738" s="9" t="s">
        <v>1645</v>
      </c>
      <c r="C7738" s="10" t="s">
        <v>26487</v>
      </c>
      <c r="D7738" s="11"/>
      <c r="E7738" s="11"/>
      <c r="F7738" s="12"/>
      <c r="G7738" s="12" t="s">
        <v>26488</v>
      </c>
      <c r="H7738" s="9" t="s">
        <v>8801</v>
      </c>
      <c r="I7738" s="13" t="s">
        <v>26370</v>
      </c>
      <c r="J7738" s="11"/>
      <c r="K7738" s="11"/>
      <c r="L7738" s="14"/>
    </row>
    <row r="7739">
      <c r="A7739" s="9" t="s">
        <v>26489</v>
      </c>
      <c r="B7739" s="9" t="s">
        <v>26490</v>
      </c>
      <c r="C7739" s="10" t="s">
        <v>26491</v>
      </c>
      <c r="D7739" s="11"/>
      <c r="E7739" s="11"/>
      <c r="F7739" s="12"/>
      <c r="G7739" s="12" t="s">
        <v>26492</v>
      </c>
      <c r="H7739" s="9" t="s">
        <v>543</v>
      </c>
      <c r="I7739" s="13" t="s">
        <v>26370</v>
      </c>
      <c r="J7739" s="11"/>
      <c r="K7739" s="11"/>
      <c r="L7739" s="14"/>
    </row>
    <row r="7740">
      <c r="A7740" s="9" t="s">
        <v>26493</v>
      </c>
      <c r="B7740" s="9" t="s">
        <v>58</v>
      </c>
      <c r="C7740" s="10" t="s">
        <v>26494</v>
      </c>
      <c r="D7740" s="11"/>
      <c r="E7740" s="11"/>
      <c r="F7740" s="12"/>
      <c r="G7740" s="12" t="s">
        <v>26495</v>
      </c>
      <c r="H7740" s="9" t="s">
        <v>1283</v>
      </c>
      <c r="I7740" s="13" t="s">
        <v>26370</v>
      </c>
      <c r="J7740" s="11"/>
      <c r="K7740" s="11"/>
      <c r="L7740" s="14"/>
    </row>
    <row r="7741">
      <c r="A7741" s="9" t="s">
        <v>26496</v>
      </c>
      <c r="B7741" s="9" t="s">
        <v>26497</v>
      </c>
      <c r="C7741" s="10" t="s">
        <v>26498</v>
      </c>
      <c r="D7741" s="11"/>
      <c r="E7741" s="11"/>
      <c r="F7741" s="12"/>
      <c r="G7741" s="12" t="s">
        <v>26499</v>
      </c>
      <c r="H7741" s="9" t="s">
        <v>26500</v>
      </c>
      <c r="I7741" s="13" t="s">
        <v>26370</v>
      </c>
      <c r="J7741" s="11"/>
      <c r="K7741" s="11"/>
      <c r="L7741" s="14"/>
    </row>
    <row r="7742">
      <c r="A7742" s="9" t="s">
        <v>11000</v>
      </c>
      <c r="B7742" s="9" t="s">
        <v>509</v>
      </c>
      <c r="C7742" s="10" t="s">
        <v>26501</v>
      </c>
      <c r="D7742" s="11"/>
      <c r="E7742" s="11"/>
      <c r="F7742" s="12"/>
      <c r="G7742" s="12" t="s">
        <v>26502</v>
      </c>
      <c r="H7742" s="9" t="s">
        <v>26503</v>
      </c>
      <c r="I7742" s="13" t="s">
        <v>26370</v>
      </c>
      <c r="J7742" s="11"/>
      <c r="K7742" s="11"/>
      <c r="L7742" s="14"/>
    </row>
    <row r="7743">
      <c r="A7743" s="9" t="s">
        <v>26504</v>
      </c>
      <c r="B7743" s="9" t="s">
        <v>26505</v>
      </c>
      <c r="C7743" s="10" t="s">
        <v>26506</v>
      </c>
      <c r="D7743" s="11"/>
      <c r="E7743" s="11"/>
      <c r="F7743" s="12"/>
      <c r="G7743" s="12" t="s">
        <v>18019</v>
      </c>
      <c r="H7743" s="9" t="s">
        <v>3147</v>
      </c>
      <c r="I7743" s="13" t="s">
        <v>26370</v>
      </c>
      <c r="J7743" s="11"/>
      <c r="K7743" s="11"/>
      <c r="L7743" s="14"/>
    </row>
    <row r="7744">
      <c r="A7744" s="9" t="s">
        <v>4766</v>
      </c>
      <c r="B7744" s="9" t="s">
        <v>26507</v>
      </c>
      <c r="C7744" s="10" t="s">
        <v>26508</v>
      </c>
      <c r="D7744" s="11"/>
      <c r="E7744" s="11"/>
      <c r="F7744" s="12"/>
      <c r="G7744" s="12" t="s">
        <v>26509</v>
      </c>
      <c r="H7744" s="9" t="s">
        <v>26510</v>
      </c>
      <c r="I7744" s="13" t="s">
        <v>26370</v>
      </c>
      <c r="J7744" s="11"/>
      <c r="K7744" s="11"/>
      <c r="L7744" s="14"/>
    </row>
    <row r="7745">
      <c r="A7745" s="9" t="s">
        <v>1151</v>
      </c>
      <c r="B7745" s="9" t="s">
        <v>1645</v>
      </c>
      <c r="C7745" s="10" t="s">
        <v>26511</v>
      </c>
      <c r="D7745" s="11"/>
      <c r="E7745" s="11"/>
      <c r="F7745" s="12"/>
      <c r="G7745" s="12" t="s">
        <v>26512</v>
      </c>
      <c r="H7745" s="9" t="s">
        <v>26513</v>
      </c>
      <c r="I7745" s="13" t="s">
        <v>26370</v>
      </c>
      <c r="J7745" s="11"/>
      <c r="K7745" s="11"/>
      <c r="L7745" s="14"/>
    </row>
    <row r="7746">
      <c r="A7746" s="9" t="s">
        <v>7864</v>
      </c>
      <c r="B7746" s="9" t="s">
        <v>21404</v>
      </c>
      <c r="C7746" s="10" t="s">
        <v>26514</v>
      </c>
      <c r="D7746" s="11"/>
      <c r="E7746" s="11"/>
      <c r="F7746" s="12"/>
      <c r="G7746" s="12" t="s">
        <v>26515</v>
      </c>
      <c r="H7746" s="9" t="s">
        <v>371</v>
      </c>
      <c r="I7746" s="13" t="s">
        <v>26370</v>
      </c>
      <c r="J7746" s="11"/>
      <c r="K7746" s="11"/>
      <c r="L7746" s="14"/>
    </row>
    <row r="7747">
      <c r="A7747" s="9" t="s">
        <v>26516</v>
      </c>
      <c r="B7747" s="9" t="s">
        <v>298</v>
      </c>
      <c r="C7747" s="10" t="s">
        <v>26517</v>
      </c>
      <c r="D7747" s="11"/>
      <c r="E7747" s="11"/>
      <c r="F7747" s="12"/>
      <c r="G7747" s="12" t="s">
        <v>26518</v>
      </c>
      <c r="H7747" s="9" t="s">
        <v>438</v>
      </c>
      <c r="I7747" s="13" t="s">
        <v>26370</v>
      </c>
      <c r="J7747" s="11"/>
      <c r="K7747" s="11"/>
      <c r="L7747" s="14"/>
    </row>
    <row r="7748">
      <c r="A7748" s="9" t="s">
        <v>26519</v>
      </c>
      <c r="B7748" s="9" t="s">
        <v>26520</v>
      </c>
      <c r="C7748" s="10" t="s">
        <v>26521</v>
      </c>
      <c r="D7748" s="11"/>
      <c r="E7748" s="11"/>
      <c r="F7748" s="12"/>
      <c r="G7748" s="12" t="s">
        <v>26522</v>
      </c>
      <c r="H7748" s="9" t="s">
        <v>8157</v>
      </c>
      <c r="I7748" s="13" t="s">
        <v>26370</v>
      </c>
      <c r="J7748" s="11"/>
      <c r="K7748" s="11"/>
      <c r="L7748" s="14"/>
    </row>
    <row r="7749">
      <c r="A7749" s="9" t="s">
        <v>26523</v>
      </c>
      <c r="B7749" s="9" t="s">
        <v>26524</v>
      </c>
      <c r="C7749" s="10" t="s">
        <v>26525</v>
      </c>
      <c r="D7749" s="11"/>
      <c r="E7749" s="11"/>
      <c r="F7749" s="12"/>
      <c r="G7749" s="12" t="s">
        <v>26526</v>
      </c>
      <c r="H7749" s="9" t="s">
        <v>26527</v>
      </c>
      <c r="I7749" s="13" t="s">
        <v>26370</v>
      </c>
      <c r="J7749" s="11"/>
      <c r="K7749" s="11"/>
      <c r="L7749" s="14"/>
    </row>
    <row r="7750">
      <c r="A7750" s="9" t="s">
        <v>2148</v>
      </c>
      <c r="B7750" s="9" t="s">
        <v>64</v>
      </c>
      <c r="C7750" s="10" t="s">
        <v>26528</v>
      </c>
      <c r="D7750" s="11"/>
      <c r="E7750" s="11"/>
      <c r="F7750" s="12"/>
      <c r="G7750" s="12" t="s">
        <v>26529</v>
      </c>
      <c r="H7750" s="9" t="s">
        <v>88</v>
      </c>
      <c r="I7750" s="13" t="s">
        <v>26370</v>
      </c>
      <c r="J7750" s="11"/>
      <c r="K7750" s="11"/>
      <c r="L7750" s="14"/>
    </row>
    <row r="7751">
      <c r="A7751" s="9" t="s">
        <v>13281</v>
      </c>
      <c r="B7751" s="9" t="s">
        <v>26530</v>
      </c>
      <c r="C7751" s="10" t="s">
        <v>26531</v>
      </c>
      <c r="D7751" s="11"/>
      <c r="E7751" s="11"/>
      <c r="F7751" s="12"/>
      <c r="G7751" s="12" t="s">
        <v>26532</v>
      </c>
      <c r="H7751" s="9" t="s">
        <v>26533</v>
      </c>
      <c r="I7751" s="13" t="s">
        <v>26370</v>
      </c>
      <c r="J7751" s="11"/>
      <c r="K7751" s="11"/>
      <c r="L7751" s="14"/>
    </row>
    <row r="7752">
      <c r="A7752" s="9" t="s">
        <v>2703</v>
      </c>
      <c r="B7752" s="9" t="s">
        <v>13501</v>
      </c>
      <c r="C7752" s="10" t="s">
        <v>26534</v>
      </c>
      <c r="D7752" s="11"/>
      <c r="E7752" s="11"/>
      <c r="F7752" s="12"/>
      <c r="G7752" s="12" t="s">
        <v>26535</v>
      </c>
      <c r="H7752" s="9" t="s">
        <v>1748</v>
      </c>
      <c r="I7752" s="13" t="s">
        <v>26370</v>
      </c>
      <c r="J7752" s="11"/>
      <c r="K7752" s="11"/>
      <c r="L7752" s="14"/>
    </row>
    <row r="7753">
      <c r="A7753" s="9" t="s">
        <v>18693</v>
      </c>
      <c r="B7753" s="9" t="s">
        <v>197</v>
      </c>
      <c r="C7753" s="10" t="s">
        <v>26536</v>
      </c>
      <c r="D7753" s="11"/>
      <c r="E7753" s="11"/>
      <c r="F7753" s="12"/>
      <c r="G7753" s="12" t="s">
        <v>26537</v>
      </c>
      <c r="H7753" s="9" t="s">
        <v>83</v>
      </c>
      <c r="I7753" s="13" t="s">
        <v>26370</v>
      </c>
      <c r="J7753" s="11"/>
      <c r="K7753" s="11"/>
      <c r="L7753" s="14"/>
    </row>
    <row r="7754">
      <c r="A7754" s="9" t="s">
        <v>343</v>
      </c>
      <c r="B7754" s="9" t="s">
        <v>6005</v>
      </c>
      <c r="C7754" s="10" t="s">
        <v>26538</v>
      </c>
      <c r="D7754" s="11"/>
      <c r="E7754" s="11"/>
      <c r="F7754" s="12"/>
      <c r="G7754" s="12" t="s">
        <v>26539</v>
      </c>
      <c r="H7754" s="9" t="s">
        <v>26540</v>
      </c>
      <c r="I7754" s="13" t="s">
        <v>26370</v>
      </c>
      <c r="J7754" s="11"/>
      <c r="K7754" s="11"/>
      <c r="L7754" s="14"/>
    </row>
    <row r="7755">
      <c r="A7755" s="9" t="s">
        <v>2720</v>
      </c>
      <c r="B7755" s="9" t="s">
        <v>5459</v>
      </c>
      <c r="C7755" s="10" t="s">
        <v>26541</v>
      </c>
      <c r="D7755" s="11"/>
      <c r="E7755" s="11"/>
      <c r="F7755" s="12"/>
      <c r="G7755" s="12" t="s">
        <v>26542</v>
      </c>
      <c r="H7755" s="9" t="s">
        <v>26543</v>
      </c>
      <c r="I7755" s="13" t="s">
        <v>26370</v>
      </c>
      <c r="J7755" s="11"/>
      <c r="K7755" s="11"/>
      <c r="L7755" s="14"/>
    </row>
    <row r="7756">
      <c r="A7756" s="9" t="s">
        <v>26544</v>
      </c>
      <c r="B7756" s="9" t="s">
        <v>58</v>
      </c>
      <c r="C7756" s="10" t="s">
        <v>26545</v>
      </c>
      <c r="D7756" s="11"/>
      <c r="E7756" s="11"/>
      <c r="F7756" s="12"/>
      <c r="G7756" s="12" t="s">
        <v>818</v>
      </c>
      <c r="H7756" s="9" t="s">
        <v>9414</v>
      </c>
      <c r="I7756" s="13" t="s">
        <v>26370</v>
      </c>
      <c r="J7756" s="11"/>
      <c r="K7756" s="11"/>
      <c r="L7756" s="14"/>
    </row>
    <row r="7757">
      <c r="A7757" s="9" t="s">
        <v>26546</v>
      </c>
      <c r="B7757" s="9" t="s">
        <v>230</v>
      </c>
      <c r="C7757" s="10" t="s">
        <v>26547</v>
      </c>
      <c r="D7757" s="11"/>
      <c r="E7757" s="11"/>
      <c r="F7757" s="12"/>
      <c r="G7757" s="12" t="s">
        <v>26548</v>
      </c>
      <c r="H7757" s="9" t="s">
        <v>26549</v>
      </c>
      <c r="I7757" s="13" t="s">
        <v>26370</v>
      </c>
      <c r="J7757" s="11"/>
      <c r="K7757" s="11"/>
      <c r="L7757" s="14"/>
    </row>
    <row r="7758">
      <c r="A7758" s="9" t="s">
        <v>25468</v>
      </c>
      <c r="B7758" s="9" t="s">
        <v>26550</v>
      </c>
      <c r="C7758" s="10" t="s">
        <v>26551</v>
      </c>
      <c r="D7758" s="11"/>
      <c r="E7758" s="11"/>
      <c r="F7758" s="12"/>
      <c r="G7758" s="12" t="s">
        <v>26552</v>
      </c>
      <c r="H7758" s="9" t="s">
        <v>26553</v>
      </c>
      <c r="I7758" s="13" t="s">
        <v>26370</v>
      </c>
      <c r="J7758" s="11"/>
      <c r="K7758" s="11"/>
      <c r="L7758" s="14"/>
    </row>
    <row r="7759">
      <c r="A7759" s="9" t="s">
        <v>26554</v>
      </c>
      <c r="B7759" s="9" t="s">
        <v>26555</v>
      </c>
      <c r="C7759" s="10" t="s">
        <v>26556</v>
      </c>
      <c r="D7759" s="11"/>
      <c r="E7759" s="11"/>
      <c r="F7759" s="14"/>
      <c r="G7759" s="14"/>
      <c r="H7759" s="11"/>
      <c r="I7759" s="13" t="s">
        <v>26370</v>
      </c>
      <c r="J7759" s="11"/>
      <c r="K7759" s="11"/>
      <c r="L7759" s="14"/>
    </row>
    <row r="7760">
      <c r="A7760" s="9" t="s">
        <v>26557</v>
      </c>
      <c r="B7760" s="9" t="s">
        <v>461</v>
      </c>
      <c r="C7760" s="10" t="s">
        <v>26558</v>
      </c>
      <c r="D7760" s="11"/>
      <c r="E7760" s="11"/>
      <c r="F7760" s="12"/>
      <c r="G7760" s="12" t="s">
        <v>1716</v>
      </c>
      <c r="H7760" s="9" t="s">
        <v>26559</v>
      </c>
      <c r="I7760" s="13" t="s">
        <v>26370</v>
      </c>
      <c r="J7760" s="11"/>
      <c r="K7760" s="11"/>
      <c r="L7760" s="14"/>
    </row>
    <row r="7761">
      <c r="A7761" s="9" t="s">
        <v>3401</v>
      </c>
      <c r="B7761" s="9" t="s">
        <v>3386</v>
      </c>
      <c r="C7761" s="10" t="s">
        <v>26560</v>
      </c>
      <c r="D7761" s="11"/>
      <c r="E7761" s="11"/>
      <c r="F7761" s="12"/>
      <c r="G7761" s="12" t="s">
        <v>26561</v>
      </c>
      <c r="H7761" s="9" t="s">
        <v>26562</v>
      </c>
      <c r="I7761" s="13" t="s">
        <v>26370</v>
      </c>
      <c r="J7761" s="11"/>
      <c r="K7761" s="11"/>
      <c r="L7761" s="14"/>
    </row>
    <row r="7762">
      <c r="A7762" s="9" t="s">
        <v>3832</v>
      </c>
      <c r="B7762" s="9" t="s">
        <v>3309</v>
      </c>
      <c r="C7762" s="10" t="s">
        <v>26563</v>
      </c>
      <c r="D7762" s="11"/>
      <c r="E7762" s="11"/>
      <c r="F7762" s="12"/>
      <c r="G7762" s="12" t="s">
        <v>26564</v>
      </c>
      <c r="H7762" s="9" t="s">
        <v>26565</v>
      </c>
      <c r="I7762" s="13" t="s">
        <v>26370</v>
      </c>
      <c r="J7762" s="11"/>
      <c r="K7762" s="11"/>
      <c r="L7762" s="14"/>
    </row>
    <row r="7763">
      <c r="A7763" s="9" t="s">
        <v>1945</v>
      </c>
      <c r="B7763" s="9" t="s">
        <v>26566</v>
      </c>
      <c r="C7763" s="10" t="s">
        <v>26567</v>
      </c>
      <c r="D7763" s="11"/>
      <c r="E7763" s="11"/>
      <c r="F7763" s="12"/>
      <c r="G7763" s="12" t="s">
        <v>26568</v>
      </c>
      <c r="H7763" s="9" t="s">
        <v>26569</v>
      </c>
      <c r="I7763" s="13" t="s">
        <v>26370</v>
      </c>
      <c r="J7763" s="11"/>
      <c r="K7763" s="11"/>
      <c r="L7763" s="14"/>
    </row>
    <row r="7764">
      <c r="A7764" s="9" t="s">
        <v>26570</v>
      </c>
      <c r="B7764" s="9" t="s">
        <v>226</v>
      </c>
      <c r="C7764" s="10" t="s">
        <v>26571</v>
      </c>
      <c r="D7764" s="11"/>
      <c r="E7764" s="11"/>
      <c r="F7764" s="12"/>
      <c r="G7764" s="12" t="s">
        <v>26572</v>
      </c>
      <c r="H7764" s="9" t="s">
        <v>26573</v>
      </c>
      <c r="I7764" s="13" t="s">
        <v>26370</v>
      </c>
      <c r="J7764" s="11"/>
      <c r="K7764" s="11"/>
      <c r="L7764" s="14"/>
    </row>
    <row r="7765">
      <c r="A7765" s="9" t="s">
        <v>26574</v>
      </c>
      <c r="B7765" s="9" t="s">
        <v>230</v>
      </c>
      <c r="C7765" s="10" t="s">
        <v>26575</v>
      </c>
      <c r="D7765" s="11"/>
      <c r="E7765" s="11"/>
      <c r="F7765" s="12"/>
      <c r="G7765" s="12" t="s">
        <v>26576</v>
      </c>
      <c r="H7765" s="9" t="s">
        <v>682</v>
      </c>
      <c r="I7765" s="13" t="s">
        <v>26370</v>
      </c>
      <c r="J7765" s="11"/>
      <c r="K7765" s="11"/>
      <c r="L7765" s="14"/>
    </row>
    <row r="7766">
      <c r="A7766" s="9" t="s">
        <v>79</v>
      </c>
      <c r="B7766" s="9" t="s">
        <v>1982</v>
      </c>
      <c r="C7766" s="10" t="s">
        <v>26577</v>
      </c>
      <c r="D7766" s="11"/>
      <c r="E7766" s="11"/>
      <c r="F7766" s="12"/>
      <c r="G7766" s="12" t="s">
        <v>3026</v>
      </c>
      <c r="H7766" s="9" t="s">
        <v>26578</v>
      </c>
      <c r="I7766" s="13" t="s">
        <v>26370</v>
      </c>
      <c r="J7766" s="11"/>
      <c r="K7766" s="11"/>
      <c r="L7766" s="14"/>
    </row>
    <row r="7767">
      <c r="A7767" s="9" t="s">
        <v>1284</v>
      </c>
      <c r="B7767" s="9" t="s">
        <v>3048</v>
      </c>
      <c r="C7767" s="10" t="s">
        <v>26579</v>
      </c>
      <c r="D7767" s="11"/>
      <c r="E7767" s="11"/>
      <c r="F7767" s="12"/>
      <c r="G7767" s="12" t="s">
        <v>4664</v>
      </c>
      <c r="H7767" s="9" t="s">
        <v>15204</v>
      </c>
      <c r="I7767" s="13" t="s">
        <v>26370</v>
      </c>
      <c r="J7767" s="11"/>
      <c r="K7767" s="11"/>
      <c r="L7767" s="14"/>
    </row>
    <row r="7768">
      <c r="A7768" s="9" t="s">
        <v>114</v>
      </c>
      <c r="B7768" s="9" t="s">
        <v>790</v>
      </c>
      <c r="C7768" s="10" t="s">
        <v>26580</v>
      </c>
      <c r="D7768" s="11"/>
      <c r="E7768" s="11"/>
      <c r="F7768" s="12"/>
      <c r="G7768" s="12" t="s">
        <v>26581</v>
      </c>
      <c r="H7768" s="9" t="s">
        <v>543</v>
      </c>
      <c r="I7768" s="13" t="s">
        <v>26370</v>
      </c>
      <c r="J7768" s="11"/>
      <c r="K7768" s="11"/>
      <c r="L7768" s="14"/>
    </row>
    <row r="7769">
      <c r="A7769" s="9" t="s">
        <v>26349</v>
      </c>
      <c r="B7769" s="9" t="s">
        <v>1191</v>
      </c>
      <c r="C7769" s="10" t="s">
        <v>26582</v>
      </c>
      <c r="D7769" s="11"/>
      <c r="E7769" s="11"/>
      <c r="F7769" s="12"/>
      <c r="G7769" s="12" t="s">
        <v>1997</v>
      </c>
      <c r="H7769" s="9" t="s">
        <v>4959</v>
      </c>
      <c r="I7769" s="13" t="s">
        <v>26370</v>
      </c>
      <c r="J7769" s="11"/>
      <c r="K7769" s="11"/>
      <c r="L7769" s="14"/>
    </row>
    <row r="7770">
      <c r="A7770" s="9" t="s">
        <v>1665</v>
      </c>
      <c r="B7770" s="9" t="s">
        <v>230</v>
      </c>
      <c r="C7770" s="10" t="s">
        <v>26583</v>
      </c>
      <c r="D7770" s="11"/>
      <c r="E7770" s="11"/>
      <c r="F7770" s="12"/>
      <c r="G7770" s="12" t="s">
        <v>24254</v>
      </c>
      <c r="H7770" s="9" t="s">
        <v>438</v>
      </c>
      <c r="I7770" s="13" t="s">
        <v>26370</v>
      </c>
      <c r="J7770" s="11"/>
      <c r="K7770" s="11"/>
      <c r="L7770" s="14"/>
    </row>
    <row r="7771">
      <c r="A7771" s="9" t="s">
        <v>26584</v>
      </c>
      <c r="B7771" s="9" t="s">
        <v>26585</v>
      </c>
      <c r="C7771" s="10" t="s">
        <v>26586</v>
      </c>
      <c r="D7771" s="11"/>
      <c r="E7771" s="11"/>
      <c r="F7771" s="12"/>
      <c r="G7771" s="10" t="s">
        <v>26587</v>
      </c>
      <c r="H7771" s="9" t="s">
        <v>26588</v>
      </c>
      <c r="I7771" s="13" t="s">
        <v>26370</v>
      </c>
      <c r="J7771" s="11"/>
      <c r="K7771" s="11"/>
      <c r="L7771" s="14"/>
    </row>
    <row r="7772">
      <c r="A7772" s="9" t="s">
        <v>1224</v>
      </c>
      <c r="B7772" s="9" t="s">
        <v>26589</v>
      </c>
      <c r="C7772" s="10" t="s">
        <v>26590</v>
      </c>
      <c r="D7772" s="11"/>
      <c r="E7772" s="11"/>
      <c r="F7772" s="12"/>
      <c r="G7772" s="12" t="s">
        <v>26591</v>
      </c>
      <c r="H7772" s="9" t="s">
        <v>26592</v>
      </c>
      <c r="I7772" s="13" t="s">
        <v>26370</v>
      </c>
      <c r="J7772" s="11"/>
      <c r="K7772" s="11"/>
      <c r="L7772" s="14"/>
    </row>
    <row r="7773">
      <c r="A7773" s="9" t="s">
        <v>26593</v>
      </c>
      <c r="B7773" s="9" t="s">
        <v>3365</v>
      </c>
      <c r="C7773" s="10" t="s">
        <v>26594</v>
      </c>
      <c r="D7773" s="11"/>
      <c r="E7773" s="11"/>
      <c r="F7773" s="12"/>
      <c r="G7773" s="12" t="s">
        <v>26595</v>
      </c>
      <c r="H7773" s="9" t="s">
        <v>26596</v>
      </c>
      <c r="I7773" s="13" t="s">
        <v>26370</v>
      </c>
      <c r="J7773" s="11"/>
      <c r="K7773" s="11"/>
      <c r="L7773" s="14"/>
    </row>
    <row r="7774">
      <c r="A7774" s="9" t="s">
        <v>473</v>
      </c>
      <c r="B7774" s="9" t="s">
        <v>186</v>
      </c>
      <c r="C7774" s="10" t="s">
        <v>26597</v>
      </c>
      <c r="D7774" s="11"/>
      <c r="E7774" s="11"/>
      <c r="F7774" s="12"/>
      <c r="G7774" s="12" t="s">
        <v>26598</v>
      </c>
      <c r="H7774" s="9" t="s">
        <v>26599</v>
      </c>
      <c r="I7774" s="13" t="s">
        <v>26370</v>
      </c>
      <c r="J7774" s="11"/>
      <c r="K7774" s="11"/>
      <c r="L7774" s="14"/>
    </row>
    <row r="7775">
      <c r="A7775" s="9" t="s">
        <v>26600</v>
      </c>
      <c r="B7775" s="9" t="s">
        <v>298</v>
      </c>
      <c r="C7775" s="10" t="s">
        <v>26601</v>
      </c>
      <c r="D7775" s="11"/>
      <c r="E7775" s="11"/>
      <c r="F7775" s="12"/>
      <c r="G7775" s="12" t="s">
        <v>26602</v>
      </c>
      <c r="H7775" s="9" t="s">
        <v>26603</v>
      </c>
      <c r="I7775" s="13" t="s">
        <v>26370</v>
      </c>
      <c r="J7775" s="11"/>
      <c r="K7775" s="11"/>
      <c r="L7775" s="14"/>
    </row>
    <row r="7776">
      <c r="A7776" s="9" t="s">
        <v>2278</v>
      </c>
      <c r="B7776" s="9" t="s">
        <v>929</v>
      </c>
      <c r="C7776" s="10" t="s">
        <v>26604</v>
      </c>
      <c r="D7776" s="9"/>
      <c r="E7776" s="9" t="s">
        <v>26605</v>
      </c>
      <c r="F7776" s="12"/>
      <c r="G7776" s="12" t="s">
        <v>26606</v>
      </c>
      <c r="H7776" s="9" t="s">
        <v>10502</v>
      </c>
      <c r="I7776" s="13" t="s">
        <v>26370</v>
      </c>
      <c r="J7776" s="11"/>
      <c r="K7776" s="11"/>
      <c r="L7776" s="14"/>
    </row>
    <row r="7777">
      <c r="A7777" s="9" t="s">
        <v>1490</v>
      </c>
      <c r="B7777" s="9" t="s">
        <v>298</v>
      </c>
      <c r="C7777" s="10" t="s">
        <v>26607</v>
      </c>
      <c r="D7777" s="11"/>
      <c r="E7777" s="11"/>
      <c r="F7777" s="12"/>
      <c r="G7777" s="12" t="s">
        <v>26608</v>
      </c>
      <c r="H7777" s="9" t="s">
        <v>26609</v>
      </c>
      <c r="I7777" s="13" t="s">
        <v>26370</v>
      </c>
      <c r="J7777" s="11"/>
      <c r="K7777" s="11"/>
      <c r="L7777" s="14"/>
    </row>
    <row r="7778">
      <c r="A7778" s="9" t="s">
        <v>26610</v>
      </c>
      <c r="B7778" s="9" t="s">
        <v>1482</v>
      </c>
      <c r="C7778" s="10" t="s">
        <v>26611</v>
      </c>
      <c r="D7778" s="11"/>
      <c r="E7778" s="11"/>
      <c r="F7778" s="12"/>
      <c r="G7778" s="12" t="s">
        <v>7815</v>
      </c>
      <c r="H7778" s="9" t="s">
        <v>26612</v>
      </c>
      <c r="I7778" s="13" t="s">
        <v>26370</v>
      </c>
      <c r="J7778" s="11"/>
      <c r="K7778" s="11"/>
      <c r="L7778" s="14"/>
    </row>
    <row r="7779">
      <c r="A7779" s="9" t="s">
        <v>26613</v>
      </c>
      <c r="B7779" s="9" t="s">
        <v>26614</v>
      </c>
      <c r="C7779" s="10" t="s">
        <v>26615</v>
      </c>
      <c r="D7779" s="11"/>
      <c r="E7779" s="11"/>
      <c r="F7779" s="12"/>
      <c r="G7779" s="12" t="s">
        <v>26616</v>
      </c>
      <c r="H7779" s="9" t="s">
        <v>26617</v>
      </c>
      <c r="I7779" s="13" t="s">
        <v>26370</v>
      </c>
      <c r="J7779" s="11"/>
      <c r="K7779" s="11"/>
      <c r="L7779" s="14"/>
    </row>
    <row r="7780">
      <c r="A7780" s="9" t="s">
        <v>26309</v>
      </c>
      <c r="B7780" s="9" t="s">
        <v>26618</v>
      </c>
      <c r="C7780" s="10" t="s">
        <v>26619</v>
      </c>
      <c r="D7780" s="11"/>
      <c r="E7780" s="11"/>
      <c r="F7780" s="12"/>
      <c r="G7780" s="12" t="s">
        <v>26620</v>
      </c>
      <c r="H7780" s="9" t="s">
        <v>6508</v>
      </c>
      <c r="I7780" s="13" t="s">
        <v>26370</v>
      </c>
      <c r="J7780" s="11"/>
      <c r="K7780" s="11"/>
      <c r="L7780" s="14"/>
    </row>
    <row r="7781">
      <c r="A7781" s="9" t="s">
        <v>3548</v>
      </c>
      <c r="B7781" s="9" t="s">
        <v>230</v>
      </c>
      <c r="C7781" s="10" t="s">
        <v>26621</v>
      </c>
      <c r="D7781" s="11"/>
      <c r="E7781" s="11"/>
      <c r="F7781" s="12"/>
      <c r="G7781" s="12" t="s">
        <v>26622</v>
      </c>
      <c r="H7781" s="9" t="s">
        <v>742</v>
      </c>
      <c r="I7781" s="13" t="s">
        <v>26370</v>
      </c>
      <c r="J7781" s="11"/>
      <c r="K7781" s="11"/>
      <c r="L7781" s="14"/>
    </row>
    <row r="7782">
      <c r="A7782" s="9" t="s">
        <v>26623</v>
      </c>
      <c r="B7782" s="9" t="s">
        <v>26624</v>
      </c>
      <c r="C7782" s="10" t="s">
        <v>26625</v>
      </c>
      <c r="D7782" s="11"/>
      <c r="E7782" s="11"/>
      <c r="F7782" s="12"/>
      <c r="G7782" s="12" t="s">
        <v>26626</v>
      </c>
      <c r="H7782" s="9" t="s">
        <v>522</v>
      </c>
      <c r="I7782" s="13" t="s">
        <v>26370</v>
      </c>
      <c r="J7782" s="11"/>
      <c r="K7782" s="11"/>
      <c r="L7782" s="14"/>
    </row>
    <row r="7783">
      <c r="A7783" s="9" t="s">
        <v>17237</v>
      </c>
      <c r="B7783" s="9" t="s">
        <v>26627</v>
      </c>
      <c r="C7783" s="10" t="s">
        <v>26628</v>
      </c>
      <c r="D7783" s="9"/>
      <c r="E7783" s="9" t="s">
        <v>26629</v>
      </c>
      <c r="F7783" s="12"/>
      <c r="G7783" s="12" t="s">
        <v>26630</v>
      </c>
      <c r="H7783" s="9" t="s">
        <v>26631</v>
      </c>
      <c r="I7783" s="13" t="s">
        <v>26370</v>
      </c>
      <c r="J7783" s="11"/>
      <c r="K7783" s="11"/>
      <c r="L7783" s="14"/>
    </row>
    <row r="7784">
      <c r="A7784" s="9" t="s">
        <v>26632</v>
      </c>
      <c r="B7784" s="9" t="s">
        <v>733</v>
      </c>
      <c r="C7784" s="10" t="s">
        <v>26633</v>
      </c>
      <c r="D7784" s="11"/>
      <c r="E7784" s="11"/>
      <c r="F7784" s="12"/>
      <c r="G7784" s="12" t="s">
        <v>26634</v>
      </c>
      <c r="H7784" s="9" t="s">
        <v>742</v>
      </c>
      <c r="I7784" s="13" t="s">
        <v>26370</v>
      </c>
      <c r="J7784" s="11"/>
      <c r="K7784" s="11"/>
      <c r="L7784" s="14"/>
    </row>
    <row r="7785">
      <c r="A7785" s="11"/>
      <c r="B7785" s="11"/>
      <c r="C7785" s="14"/>
      <c r="D7785" s="11"/>
      <c r="E7785" s="11"/>
      <c r="F7785" s="14"/>
      <c r="G7785" s="14"/>
      <c r="H7785" s="11"/>
      <c r="I7785" s="13" t="s">
        <v>26370</v>
      </c>
      <c r="J7785" s="11"/>
      <c r="K7785" s="11"/>
      <c r="L7785" s="14"/>
    </row>
    <row r="7786">
      <c r="A7786" s="9" t="s">
        <v>229</v>
      </c>
      <c r="B7786" s="9" t="s">
        <v>393</v>
      </c>
      <c r="C7786" s="10" t="s">
        <v>26635</v>
      </c>
      <c r="D7786" s="9"/>
      <c r="E7786" s="9" t="s">
        <v>26636</v>
      </c>
      <c r="F7786" s="12"/>
      <c r="G7786" s="12" t="s">
        <v>26637</v>
      </c>
      <c r="H7786" s="9" t="s">
        <v>26638</v>
      </c>
      <c r="I7786" s="13" t="s">
        <v>26370</v>
      </c>
      <c r="J7786" s="11"/>
      <c r="K7786" s="11"/>
      <c r="L7786" s="14"/>
    </row>
    <row r="7787">
      <c r="A7787" s="9" t="s">
        <v>23727</v>
      </c>
      <c r="B7787" s="9" t="s">
        <v>1951</v>
      </c>
      <c r="C7787" s="10" t="s">
        <v>26639</v>
      </c>
      <c r="D7787" s="11"/>
      <c r="E7787" s="11"/>
      <c r="F7787" s="12"/>
      <c r="G7787" s="12" t="s">
        <v>26640</v>
      </c>
      <c r="H7787" s="9" t="s">
        <v>26641</v>
      </c>
      <c r="I7787" s="13" t="s">
        <v>26370</v>
      </c>
      <c r="J7787" s="11"/>
      <c r="K7787" s="11"/>
      <c r="L7787" s="14"/>
    </row>
    <row r="7788">
      <c r="A7788" s="9" t="s">
        <v>3981</v>
      </c>
      <c r="B7788" s="9" t="s">
        <v>26642</v>
      </c>
      <c r="C7788" s="10" t="s">
        <v>26643</v>
      </c>
      <c r="D7788" s="11"/>
      <c r="E7788" s="11"/>
      <c r="F7788" s="12"/>
      <c r="G7788" s="12" t="s">
        <v>26644</v>
      </c>
      <c r="H7788" s="9" t="s">
        <v>966</v>
      </c>
      <c r="I7788" s="13" t="s">
        <v>26370</v>
      </c>
      <c r="J7788" s="11"/>
      <c r="K7788" s="11"/>
      <c r="L7788" s="14"/>
    </row>
    <row r="7789">
      <c r="A7789" s="9" t="s">
        <v>7096</v>
      </c>
      <c r="B7789" s="9" t="s">
        <v>120</v>
      </c>
      <c r="C7789" s="10" t="s">
        <v>26645</v>
      </c>
      <c r="D7789" s="11"/>
      <c r="E7789" s="11"/>
      <c r="F7789" s="12"/>
      <c r="G7789" s="12" t="s">
        <v>26646</v>
      </c>
      <c r="H7789" s="9" t="s">
        <v>6192</v>
      </c>
      <c r="I7789" s="13" t="s">
        <v>26370</v>
      </c>
      <c r="J7789" s="11"/>
      <c r="K7789" s="11"/>
      <c r="L7789" s="14"/>
    </row>
    <row r="7790">
      <c r="A7790" s="9" t="s">
        <v>478</v>
      </c>
      <c r="B7790" s="9" t="s">
        <v>120</v>
      </c>
      <c r="C7790" s="10" t="s">
        <v>26647</v>
      </c>
      <c r="D7790" s="11"/>
      <c r="E7790" s="11"/>
      <c r="F7790" s="12"/>
      <c r="G7790" s="12" t="s">
        <v>26648</v>
      </c>
      <c r="H7790" s="9" t="s">
        <v>3957</v>
      </c>
      <c r="I7790" s="13" t="s">
        <v>26370</v>
      </c>
      <c r="J7790" s="11"/>
      <c r="K7790" s="11"/>
      <c r="L7790" s="14"/>
    </row>
    <row r="7791">
      <c r="A7791" s="9" t="s">
        <v>512</v>
      </c>
      <c r="B7791" s="9" t="s">
        <v>2554</v>
      </c>
      <c r="C7791" s="10" t="s">
        <v>26649</v>
      </c>
      <c r="D7791" s="11"/>
      <c r="E7791" s="11"/>
      <c r="F7791" s="12"/>
      <c r="G7791" s="12" t="s">
        <v>26650</v>
      </c>
      <c r="H7791" s="9" t="s">
        <v>8753</v>
      </c>
      <c r="I7791" s="13" t="s">
        <v>26370</v>
      </c>
      <c r="J7791" s="11"/>
      <c r="K7791" s="11"/>
      <c r="L7791" s="14"/>
    </row>
    <row r="7792">
      <c r="A7792" s="9" t="s">
        <v>7968</v>
      </c>
      <c r="B7792" s="9" t="s">
        <v>653</v>
      </c>
      <c r="C7792" s="10" t="s">
        <v>26651</v>
      </c>
      <c r="D7792" s="11"/>
      <c r="E7792" s="11"/>
      <c r="F7792" s="12"/>
      <c r="G7792" s="12" t="s">
        <v>26652</v>
      </c>
      <c r="H7792" s="9" t="s">
        <v>26653</v>
      </c>
      <c r="I7792" s="13" t="s">
        <v>26370</v>
      </c>
      <c r="J7792" s="11"/>
      <c r="K7792" s="11"/>
      <c r="L7792" s="14"/>
    </row>
    <row r="7793">
      <c r="A7793" s="9" t="s">
        <v>26654</v>
      </c>
      <c r="B7793" s="9" t="s">
        <v>6045</v>
      </c>
      <c r="C7793" s="10" t="s">
        <v>26655</v>
      </c>
      <c r="D7793" s="9"/>
      <c r="E7793" s="9" t="s">
        <v>26656</v>
      </c>
      <c r="F7793" s="12"/>
      <c r="G7793" s="12" t="s">
        <v>4285</v>
      </c>
      <c r="H7793" s="9" t="s">
        <v>10484</v>
      </c>
      <c r="I7793" s="13" t="s">
        <v>26370</v>
      </c>
      <c r="J7793" s="11"/>
      <c r="K7793" s="11"/>
      <c r="L7793" s="14"/>
    </row>
    <row r="7794">
      <c r="A7794" s="9" t="s">
        <v>26657</v>
      </c>
      <c r="B7794" s="9" t="s">
        <v>230</v>
      </c>
      <c r="C7794" s="10" t="s">
        <v>26658</v>
      </c>
      <c r="D7794" s="11"/>
      <c r="E7794" s="11"/>
      <c r="F7794" s="12"/>
      <c r="G7794" s="12" t="s">
        <v>26659</v>
      </c>
      <c r="H7794" s="9" t="s">
        <v>26660</v>
      </c>
      <c r="I7794" s="13" t="s">
        <v>26370</v>
      </c>
      <c r="J7794" s="11"/>
      <c r="K7794" s="11"/>
      <c r="L7794" s="14"/>
    </row>
    <row r="7795">
      <c r="A7795" s="9" t="s">
        <v>1820</v>
      </c>
      <c r="B7795" s="9" t="s">
        <v>69</v>
      </c>
      <c r="C7795" s="10" t="s">
        <v>26661</v>
      </c>
      <c r="D7795" s="11"/>
      <c r="E7795" s="11"/>
      <c r="F7795" s="12"/>
      <c r="G7795" s="12" t="s">
        <v>26662</v>
      </c>
      <c r="H7795" s="9" t="s">
        <v>6574</v>
      </c>
      <c r="I7795" s="13" t="s">
        <v>26370</v>
      </c>
      <c r="J7795" s="11"/>
      <c r="K7795" s="11"/>
      <c r="L7795" s="14"/>
    </row>
    <row r="7796">
      <c r="A7796" s="9" t="s">
        <v>26663</v>
      </c>
      <c r="B7796" s="9" t="s">
        <v>589</v>
      </c>
      <c r="C7796" s="10" t="s">
        <v>26664</v>
      </c>
      <c r="D7796" s="11"/>
      <c r="E7796" s="11"/>
      <c r="F7796" s="12"/>
      <c r="G7796" s="12" t="s">
        <v>26665</v>
      </c>
      <c r="H7796" s="9" t="s">
        <v>88</v>
      </c>
      <c r="I7796" s="13" t="s">
        <v>26370</v>
      </c>
      <c r="J7796" s="11"/>
      <c r="K7796" s="11"/>
      <c r="L7796" s="14"/>
    </row>
    <row r="7797">
      <c r="A7797" s="9" t="s">
        <v>26666</v>
      </c>
      <c r="B7797" s="9" t="s">
        <v>3395</v>
      </c>
      <c r="C7797" s="10" t="s">
        <v>26667</v>
      </c>
      <c r="D7797" s="9"/>
      <c r="E7797" s="9" t="s">
        <v>26668</v>
      </c>
      <c r="F7797" s="12"/>
      <c r="G7797" s="12" t="s">
        <v>26669</v>
      </c>
      <c r="H7797" s="9" t="s">
        <v>26670</v>
      </c>
      <c r="I7797" s="13" t="s">
        <v>26370</v>
      </c>
      <c r="J7797" s="11"/>
      <c r="K7797" s="11"/>
      <c r="L7797" s="14"/>
    </row>
    <row r="7798">
      <c r="A7798" s="9" t="s">
        <v>4053</v>
      </c>
      <c r="B7798" s="9" t="s">
        <v>298</v>
      </c>
      <c r="C7798" s="10" t="s">
        <v>26671</v>
      </c>
      <c r="D7798" s="11"/>
      <c r="E7798" s="11"/>
      <c r="F7798" s="12"/>
      <c r="G7798" s="12" t="s">
        <v>19482</v>
      </c>
      <c r="H7798" s="9" t="s">
        <v>26672</v>
      </c>
      <c r="I7798" s="13" t="s">
        <v>26370</v>
      </c>
      <c r="J7798" s="11"/>
      <c r="K7798" s="11"/>
      <c r="L7798" s="14"/>
    </row>
    <row r="7799">
      <c r="A7799" s="9" t="s">
        <v>26673</v>
      </c>
      <c r="B7799" s="9" t="s">
        <v>26674</v>
      </c>
      <c r="C7799" s="10" t="s">
        <v>26675</v>
      </c>
      <c r="D7799" s="11"/>
      <c r="E7799" s="11"/>
      <c r="F7799" s="12"/>
      <c r="G7799" s="12" t="s">
        <v>26676</v>
      </c>
      <c r="H7799" s="9" t="s">
        <v>26677</v>
      </c>
      <c r="I7799" s="13" t="s">
        <v>26370</v>
      </c>
      <c r="J7799" s="11"/>
      <c r="K7799" s="11"/>
      <c r="L7799" s="14"/>
    </row>
    <row r="7800">
      <c r="A7800" s="9" t="s">
        <v>26678</v>
      </c>
      <c r="B7800" s="9" t="s">
        <v>18974</v>
      </c>
      <c r="C7800" s="10" t="s">
        <v>26679</v>
      </c>
      <c r="D7800" s="11"/>
      <c r="E7800" s="11"/>
      <c r="F7800" s="12"/>
      <c r="G7800" s="12" t="s">
        <v>23305</v>
      </c>
      <c r="H7800" s="9" t="s">
        <v>26680</v>
      </c>
      <c r="I7800" s="13" t="s">
        <v>26370</v>
      </c>
      <c r="J7800" s="11"/>
      <c r="K7800" s="11"/>
      <c r="L7800" s="14"/>
    </row>
    <row r="7801">
      <c r="A7801" s="9" t="s">
        <v>26681</v>
      </c>
      <c r="B7801" s="9" t="s">
        <v>26682</v>
      </c>
      <c r="C7801" s="10" t="s">
        <v>26683</v>
      </c>
      <c r="D7801" s="11"/>
      <c r="E7801" s="11"/>
      <c r="F7801" s="12"/>
      <c r="G7801" s="12" t="s">
        <v>26684</v>
      </c>
      <c r="H7801" s="9" t="s">
        <v>26685</v>
      </c>
      <c r="I7801" s="13" t="s">
        <v>26370</v>
      </c>
      <c r="J7801" s="11"/>
      <c r="K7801" s="11"/>
      <c r="L7801" s="14"/>
    </row>
    <row r="7802">
      <c r="A7802" s="9" t="s">
        <v>26686</v>
      </c>
      <c r="B7802" s="9" t="s">
        <v>17667</v>
      </c>
      <c r="C7802" s="10" t="s">
        <v>26687</v>
      </c>
      <c r="D7802" s="11"/>
      <c r="E7802" s="11"/>
      <c r="F7802" s="12"/>
      <c r="G7802" s="12" t="s">
        <v>26688</v>
      </c>
      <c r="H7802" s="9" t="s">
        <v>26689</v>
      </c>
      <c r="I7802" s="13" t="s">
        <v>26370</v>
      </c>
      <c r="J7802" s="11"/>
      <c r="K7802" s="11"/>
      <c r="L7802" s="14"/>
    </row>
    <row r="7803">
      <c r="A7803" s="9" t="s">
        <v>26690</v>
      </c>
      <c r="B7803" s="9" t="s">
        <v>756</v>
      </c>
      <c r="C7803" s="10" t="s">
        <v>26691</v>
      </c>
      <c r="D7803" s="11"/>
      <c r="E7803" s="11"/>
      <c r="F7803" s="12"/>
      <c r="G7803" s="12" t="s">
        <v>26692</v>
      </c>
      <c r="H7803" s="9" t="s">
        <v>26693</v>
      </c>
      <c r="I7803" s="13" t="s">
        <v>26370</v>
      </c>
      <c r="J7803" s="11"/>
      <c r="K7803" s="11"/>
      <c r="L7803" s="14"/>
    </row>
    <row r="7804">
      <c r="A7804" s="9" t="s">
        <v>2374</v>
      </c>
      <c r="B7804" s="9" t="s">
        <v>333</v>
      </c>
      <c r="C7804" s="10" t="s">
        <v>26694</v>
      </c>
      <c r="D7804" s="11"/>
      <c r="E7804" s="11"/>
      <c r="F7804" s="12"/>
      <c r="G7804" s="12" t="s">
        <v>26695</v>
      </c>
      <c r="H7804" s="9" t="s">
        <v>26696</v>
      </c>
      <c r="I7804" s="13" t="s">
        <v>26370</v>
      </c>
      <c r="J7804" s="11"/>
      <c r="K7804" s="11"/>
      <c r="L7804" s="14"/>
    </row>
    <row r="7805">
      <c r="A7805" s="9" t="s">
        <v>26697</v>
      </c>
      <c r="B7805" s="9" t="s">
        <v>26698</v>
      </c>
      <c r="C7805" s="10" t="s">
        <v>26699</v>
      </c>
      <c r="D7805" s="11"/>
      <c r="E7805" s="11"/>
      <c r="F7805" s="12"/>
      <c r="G7805" s="12" t="s">
        <v>26700</v>
      </c>
      <c r="H7805" s="9" t="s">
        <v>7045</v>
      </c>
      <c r="I7805" s="13" t="s">
        <v>26370</v>
      </c>
      <c r="J7805" s="11"/>
      <c r="K7805" s="11"/>
      <c r="L7805" s="14"/>
    </row>
    <row r="7806">
      <c r="A7806" s="9" t="s">
        <v>1827</v>
      </c>
      <c r="B7806" s="9" t="s">
        <v>6968</v>
      </c>
      <c r="C7806" s="10" t="s">
        <v>26701</v>
      </c>
      <c r="D7806" s="11"/>
      <c r="E7806" s="11"/>
      <c r="F7806" s="12"/>
      <c r="G7806" s="12" t="s">
        <v>725</v>
      </c>
      <c r="H7806" s="9" t="s">
        <v>26702</v>
      </c>
      <c r="I7806" s="13" t="s">
        <v>26370</v>
      </c>
      <c r="J7806" s="11"/>
      <c r="K7806" s="11"/>
      <c r="L7806" s="14"/>
    </row>
    <row r="7807">
      <c r="A7807" s="9" t="s">
        <v>17466</v>
      </c>
      <c r="B7807" s="9" t="s">
        <v>17466</v>
      </c>
      <c r="C7807" s="10" t="s">
        <v>26703</v>
      </c>
      <c r="D7807" s="11"/>
      <c r="E7807" s="11"/>
      <c r="F7807" s="12"/>
      <c r="G7807" s="12" t="s">
        <v>26704</v>
      </c>
      <c r="H7807" s="9" t="s">
        <v>26705</v>
      </c>
      <c r="I7807" s="13" t="s">
        <v>26370</v>
      </c>
      <c r="J7807" s="11"/>
      <c r="K7807" s="11"/>
      <c r="L7807" s="14"/>
    </row>
    <row r="7808">
      <c r="A7808" s="9" t="s">
        <v>9162</v>
      </c>
      <c r="B7808" s="9" t="s">
        <v>2530</v>
      </c>
      <c r="C7808" s="10" t="s">
        <v>26706</v>
      </c>
      <c r="D7808" s="11"/>
      <c r="E7808" s="11"/>
      <c r="F7808" s="12"/>
      <c r="G7808" s="12" t="s">
        <v>6108</v>
      </c>
      <c r="H7808" s="9" t="s">
        <v>1297</v>
      </c>
      <c r="I7808" s="13" t="s">
        <v>26370</v>
      </c>
      <c r="J7808" s="11"/>
      <c r="K7808" s="11"/>
      <c r="L7808" s="14"/>
    </row>
    <row r="7809">
      <c r="A7809" s="9" t="s">
        <v>6377</v>
      </c>
      <c r="B7809" s="9" t="s">
        <v>26707</v>
      </c>
      <c r="C7809" s="10" t="s">
        <v>26708</v>
      </c>
      <c r="D7809" s="11"/>
      <c r="E7809" s="11"/>
      <c r="F7809" s="12"/>
      <c r="G7809" s="12" t="s">
        <v>26709</v>
      </c>
      <c r="H7809" s="9" t="s">
        <v>947</v>
      </c>
      <c r="I7809" s="13" t="s">
        <v>26370</v>
      </c>
      <c r="J7809" s="11"/>
      <c r="K7809" s="11"/>
      <c r="L7809" s="14"/>
    </row>
    <row r="7810">
      <c r="A7810" s="9" t="s">
        <v>407</v>
      </c>
      <c r="B7810" s="9" t="s">
        <v>393</v>
      </c>
      <c r="C7810" s="10" t="s">
        <v>26710</v>
      </c>
      <c r="D7810" s="11"/>
      <c r="E7810" s="11"/>
      <c r="F7810" s="12"/>
      <c r="G7810" s="12" t="s">
        <v>26711</v>
      </c>
      <c r="H7810" s="9" t="s">
        <v>26712</v>
      </c>
      <c r="I7810" s="13" t="s">
        <v>26370</v>
      </c>
      <c r="J7810" s="11"/>
      <c r="K7810" s="11"/>
      <c r="L7810" s="14"/>
    </row>
    <row r="7811">
      <c r="A7811" s="9" t="s">
        <v>26713</v>
      </c>
      <c r="B7811" s="9" t="s">
        <v>3365</v>
      </c>
      <c r="C7811" s="10" t="s">
        <v>26714</v>
      </c>
      <c r="D7811" s="11"/>
      <c r="E7811" s="11"/>
      <c r="F7811" s="12"/>
      <c r="G7811" s="12" t="s">
        <v>24358</v>
      </c>
      <c r="H7811" s="9" t="s">
        <v>9904</v>
      </c>
      <c r="I7811" s="13" t="s">
        <v>26370</v>
      </c>
      <c r="J7811" s="11"/>
      <c r="K7811" s="11"/>
      <c r="L7811" s="14"/>
    </row>
    <row r="7812">
      <c r="A7812" s="9" t="s">
        <v>26715</v>
      </c>
      <c r="B7812" s="9" t="s">
        <v>26716</v>
      </c>
      <c r="C7812" s="10" t="s">
        <v>26717</v>
      </c>
      <c r="D7812" s="11"/>
      <c r="E7812" s="11"/>
      <c r="F7812" s="12"/>
      <c r="G7812" s="12" t="s">
        <v>26718</v>
      </c>
      <c r="H7812" s="9" t="s">
        <v>15028</v>
      </c>
      <c r="I7812" s="13" t="s">
        <v>26370</v>
      </c>
      <c r="J7812" s="11"/>
      <c r="K7812" s="11"/>
      <c r="L7812" s="14"/>
    </row>
    <row r="7813">
      <c r="A7813" s="9" t="s">
        <v>1745</v>
      </c>
      <c r="B7813" s="9" t="s">
        <v>333</v>
      </c>
      <c r="C7813" s="10" t="s">
        <v>26719</v>
      </c>
      <c r="D7813" s="11"/>
      <c r="E7813" s="11"/>
      <c r="F7813" s="12"/>
      <c r="G7813" s="12" t="s">
        <v>26720</v>
      </c>
      <c r="H7813" s="9" t="s">
        <v>6312</v>
      </c>
      <c r="I7813" s="13" t="s">
        <v>26370</v>
      </c>
      <c r="J7813" s="11"/>
      <c r="K7813" s="11"/>
      <c r="L7813" s="14"/>
    </row>
    <row r="7814">
      <c r="A7814" s="9" t="s">
        <v>22075</v>
      </c>
      <c r="B7814" s="9" t="s">
        <v>3496</v>
      </c>
      <c r="C7814" s="10" t="s">
        <v>26721</v>
      </c>
      <c r="D7814" s="11"/>
      <c r="E7814" s="11"/>
      <c r="F7814" s="12"/>
      <c r="G7814" s="12" t="s">
        <v>26722</v>
      </c>
      <c r="H7814" s="9" t="s">
        <v>83</v>
      </c>
      <c r="I7814" s="13" t="s">
        <v>26370</v>
      </c>
      <c r="J7814" s="11"/>
      <c r="K7814" s="11"/>
      <c r="L7814" s="14"/>
    </row>
    <row r="7815">
      <c r="A7815" s="9" t="s">
        <v>478</v>
      </c>
      <c r="B7815" s="9" t="s">
        <v>26723</v>
      </c>
      <c r="C7815" s="10" t="s">
        <v>26724</v>
      </c>
      <c r="D7815" s="11"/>
      <c r="E7815" s="11"/>
      <c r="F7815" s="12"/>
      <c r="G7815" s="12" t="s">
        <v>832</v>
      </c>
      <c r="H7815" s="9" t="s">
        <v>26725</v>
      </c>
      <c r="I7815" s="13" t="s">
        <v>26370</v>
      </c>
      <c r="J7815" s="11"/>
      <c r="K7815" s="11"/>
      <c r="L7815" s="14"/>
    </row>
    <row r="7816">
      <c r="A7816" s="9" t="s">
        <v>26726</v>
      </c>
      <c r="B7816" s="9" t="s">
        <v>230</v>
      </c>
      <c r="C7816" s="10" t="s">
        <v>26727</v>
      </c>
      <c r="D7816" s="11"/>
      <c r="E7816" s="11"/>
      <c r="F7816" s="12"/>
      <c r="G7816" s="12" t="s">
        <v>1170</v>
      </c>
      <c r="H7816" s="9" t="s">
        <v>26728</v>
      </c>
      <c r="I7816" s="13" t="s">
        <v>26370</v>
      </c>
      <c r="J7816" s="11"/>
      <c r="K7816" s="11"/>
      <c r="L7816" s="14"/>
    </row>
    <row r="7817">
      <c r="A7817" s="9" t="s">
        <v>1049</v>
      </c>
      <c r="B7817" s="9" t="s">
        <v>26729</v>
      </c>
      <c r="C7817" s="10" t="s">
        <v>26730</v>
      </c>
      <c r="D7817" s="11"/>
      <c r="E7817" s="11"/>
      <c r="F7817" s="12"/>
      <c r="G7817" s="12" t="s">
        <v>3323</v>
      </c>
      <c r="H7817" s="9" t="s">
        <v>26731</v>
      </c>
      <c r="I7817" s="13" t="s">
        <v>26370</v>
      </c>
      <c r="J7817" s="11"/>
      <c r="K7817" s="11"/>
      <c r="L7817" s="14"/>
    </row>
    <row r="7818">
      <c r="A7818" s="9" t="s">
        <v>5907</v>
      </c>
      <c r="B7818" s="9" t="s">
        <v>13282</v>
      </c>
      <c r="C7818" s="10" t="s">
        <v>26732</v>
      </c>
      <c r="D7818" s="11"/>
      <c r="E7818" s="11"/>
      <c r="F7818" s="12"/>
      <c r="G7818" s="12" t="s">
        <v>26733</v>
      </c>
      <c r="H7818" s="9" t="s">
        <v>10315</v>
      </c>
      <c r="I7818" s="13" t="s">
        <v>26370</v>
      </c>
      <c r="J7818" s="11"/>
      <c r="K7818" s="11"/>
      <c r="L7818" s="14"/>
    </row>
    <row r="7819">
      <c r="A7819" s="9" t="s">
        <v>26734</v>
      </c>
      <c r="B7819" s="9" t="s">
        <v>26735</v>
      </c>
      <c r="C7819" s="10" t="s">
        <v>26736</v>
      </c>
      <c r="D7819" s="9"/>
      <c r="E7819" s="9" t="s">
        <v>26737</v>
      </c>
      <c r="F7819" s="12"/>
      <c r="G7819" s="12" t="s">
        <v>26738</v>
      </c>
      <c r="H7819" s="9" t="s">
        <v>26739</v>
      </c>
      <c r="I7819" s="13" t="s">
        <v>26370</v>
      </c>
      <c r="J7819" s="11"/>
      <c r="K7819" s="11"/>
      <c r="L7819" s="14"/>
    </row>
    <row r="7820">
      <c r="A7820" s="9" t="s">
        <v>4405</v>
      </c>
      <c r="B7820" s="9" t="s">
        <v>26740</v>
      </c>
      <c r="C7820" s="10" t="s">
        <v>26741</v>
      </c>
      <c r="D7820" s="11"/>
      <c r="E7820" s="11"/>
      <c r="F7820" s="12"/>
      <c r="G7820" s="12" t="s">
        <v>26742</v>
      </c>
      <c r="H7820" s="9" t="s">
        <v>26743</v>
      </c>
      <c r="I7820" s="13" t="s">
        <v>26370</v>
      </c>
      <c r="J7820" s="11"/>
      <c r="K7820" s="11"/>
      <c r="L7820" s="14"/>
    </row>
    <row r="7821">
      <c r="A7821" s="9" t="s">
        <v>229</v>
      </c>
      <c r="B7821" s="9" t="s">
        <v>26744</v>
      </c>
      <c r="C7821" s="10" t="s">
        <v>26745</v>
      </c>
      <c r="D7821" s="11"/>
      <c r="E7821" s="11"/>
      <c r="F7821" s="12"/>
      <c r="G7821" s="12" t="s">
        <v>26746</v>
      </c>
      <c r="H7821" s="9" t="s">
        <v>4341</v>
      </c>
      <c r="I7821" s="13" t="s">
        <v>26370</v>
      </c>
      <c r="J7821" s="11"/>
      <c r="K7821" s="11"/>
      <c r="L7821" s="14"/>
    </row>
    <row r="7822">
      <c r="A7822" s="9" t="s">
        <v>1411</v>
      </c>
      <c r="B7822" s="9" t="s">
        <v>26747</v>
      </c>
      <c r="C7822" s="10" t="s">
        <v>26748</v>
      </c>
      <c r="D7822" s="11"/>
      <c r="E7822" s="11"/>
      <c r="F7822" s="12"/>
      <c r="G7822" s="12" t="s">
        <v>15190</v>
      </c>
      <c r="H7822" s="9" t="s">
        <v>1744</v>
      </c>
      <c r="I7822" s="13" t="s">
        <v>26370</v>
      </c>
      <c r="J7822" s="11"/>
      <c r="K7822" s="11"/>
      <c r="L7822" s="14"/>
    </row>
    <row r="7823">
      <c r="A7823" s="9" t="s">
        <v>26749</v>
      </c>
      <c r="B7823" s="9" t="s">
        <v>574</v>
      </c>
      <c r="C7823" s="10" t="s">
        <v>26750</v>
      </c>
      <c r="D7823" s="11"/>
      <c r="E7823" s="11"/>
      <c r="F7823" s="12"/>
      <c r="G7823" s="12" t="s">
        <v>26751</v>
      </c>
      <c r="H7823" s="9" t="s">
        <v>26752</v>
      </c>
      <c r="I7823" s="13" t="s">
        <v>26370</v>
      </c>
      <c r="J7823" s="11"/>
      <c r="K7823" s="11"/>
      <c r="L7823" s="14"/>
    </row>
    <row r="7824">
      <c r="A7824" s="9" t="s">
        <v>1417</v>
      </c>
      <c r="B7824" s="9" t="s">
        <v>3345</v>
      </c>
      <c r="C7824" s="10" t="s">
        <v>26753</v>
      </c>
      <c r="D7824" s="11"/>
      <c r="E7824" s="11"/>
      <c r="F7824" s="12"/>
      <c r="G7824" s="12" t="s">
        <v>26754</v>
      </c>
      <c r="H7824" s="9" t="s">
        <v>17825</v>
      </c>
      <c r="I7824" s="13" t="s">
        <v>26370</v>
      </c>
      <c r="J7824" s="11"/>
      <c r="K7824" s="11"/>
      <c r="L7824" s="14"/>
    </row>
    <row r="7825">
      <c r="A7825" s="9" t="s">
        <v>26755</v>
      </c>
      <c r="B7825" s="9" t="s">
        <v>17449</v>
      </c>
      <c r="C7825" s="10" t="s">
        <v>26756</v>
      </c>
      <c r="D7825" s="11"/>
      <c r="E7825" s="11"/>
      <c r="F7825" s="12"/>
      <c r="G7825" s="12" t="s">
        <v>5766</v>
      </c>
      <c r="H7825" s="9" t="s">
        <v>814</v>
      </c>
      <c r="I7825" s="13" t="s">
        <v>26370</v>
      </c>
      <c r="J7825" s="11"/>
      <c r="K7825" s="11"/>
      <c r="L7825" s="14"/>
    </row>
    <row r="7826">
      <c r="A7826" s="9" t="s">
        <v>26757</v>
      </c>
      <c r="B7826" s="9" t="s">
        <v>6193</v>
      </c>
      <c r="C7826" s="10" t="s">
        <v>26758</v>
      </c>
      <c r="D7826" s="11"/>
      <c r="E7826" s="11"/>
      <c r="F7826" s="12"/>
      <c r="G7826" s="12" t="s">
        <v>26759</v>
      </c>
      <c r="H7826" s="9" t="s">
        <v>26760</v>
      </c>
      <c r="I7826" s="13" t="s">
        <v>26370</v>
      </c>
      <c r="J7826" s="11"/>
      <c r="K7826" s="11"/>
      <c r="L7826" s="14"/>
    </row>
    <row r="7827">
      <c r="A7827" s="9" t="s">
        <v>3161</v>
      </c>
      <c r="B7827" s="9" t="s">
        <v>230</v>
      </c>
      <c r="C7827" s="10" t="s">
        <v>26761</v>
      </c>
      <c r="D7827" s="11"/>
      <c r="E7827" s="11"/>
      <c r="F7827" s="12"/>
      <c r="G7827" s="12" t="s">
        <v>26762</v>
      </c>
      <c r="H7827" s="9" t="s">
        <v>88</v>
      </c>
      <c r="I7827" s="13" t="s">
        <v>26370</v>
      </c>
      <c r="J7827" s="11"/>
      <c r="K7827" s="11"/>
      <c r="L7827" s="14"/>
    </row>
    <row r="7828">
      <c r="A7828" s="9" t="s">
        <v>26763</v>
      </c>
      <c r="B7828" s="9" t="s">
        <v>26764</v>
      </c>
      <c r="C7828" s="10" t="s">
        <v>26765</v>
      </c>
      <c r="D7828" s="11"/>
      <c r="E7828" s="11"/>
      <c r="F7828" s="12"/>
      <c r="G7828" s="12" t="s">
        <v>26766</v>
      </c>
      <c r="H7828" s="9" t="s">
        <v>83</v>
      </c>
      <c r="I7828" s="13" t="s">
        <v>26370</v>
      </c>
      <c r="J7828" s="11"/>
      <c r="K7828" s="11"/>
      <c r="L7828" s="14"/>
    </row>
    <row r="7829">
      <c r="A7829" s="9" t="s">
        <v>19168</v>
      </c>
      <c r="B7829" s="9" t="s">
        <v>26767</v>
      </c>
      <c r="C7829" s="10" t="s">
        <v>26768</v>
      </c>
      <c r="D7829" s="11"/>
      <c r="E7829" s="11"/>
      <c r="F7829" s="12"/>
      <c r="G7829" s="12" t="s">
        <v>26769</v>
      </c>
      <c r="H7829" s="9" t="s">
        <v>26770</v>
      </c>
      <c r="I7829" s="13" t="s">
        <v>26370</v>
      </c>
      <c r="J7829" s="11"/>
      <c r="K7829" s="11"/>
      <c r="L7829" s="14"/>
    </row>
    <row r="7830">
      <c r="A7830" s="9" t="s">
        <v>26771</v>
      </c>
      <c r="B7830" s="9" t="s">
        <v>4519</v>
      </c>
      <c r="C7830" s="10" t="s">
        <v>26772</v>
      </c>
      <c r="D7830" s="11"/>
      <c r="E7830" s="11"/>
      <c r="F7830" s="12"/>
      <c r="G7830" s="12" t="s">
        <v>26773</v>
      </c>
      <c r="H7830" s="9" t="s">
        <v>341</v>
      </c>
      <c r="I7830" s="13" t="s">
        <v>26370</v>
      </c>
      <c r="J7830" s="11"/>
      <c r="K7830" s="11"/>
      <c r="L7830" s="14"/>
    </row>
    <row r="7831">
      <c r="A7831" s="9" t="s">
        <v>26774</v>
      </c>
      <c r="B7831" s="9" t="s">
        <v>120</v>
      </c>
      <c r="C7831" s="10" t="s">
        <v>26775</v>
      </c>
      <c r="D7831" s="11"/>
      <c r="E7831" s="11"/>
      <c r="F7831" s="12"/>
      <c r="G7831" s="12" t="s">
        <v>26776</v>
      </c>
      <c r="H7831" s="9" t="s">
        <v>83</v>
      </c>
      <c r="I7831" s="13" t="s">
        <v>26370</v>
      </c>
      <c r="J7831" s="11"/>
      <c r="K7831" s="11"/>
      <c r="L7831" s="14"/>
    </row>
    <row r="7832">
      <c r="A7832" s="9" t="s">
        <v>26777</v>
      </c>
      <c r="B7832" s="9" t="s">
        <v>3033</v>
      </c>
      <c r="C7832" s="10" t="s">
        <v>26778</v>
      </c>
      <c r="D7832" s="11"/>
      <c r="E7832" s="11"/>
      <c r="F7832" s="12"/>
      <c r="G7832" s="12" t="s">
        <v>26779</v>
      </c>
      <c r="H7832" s="9" t="s">
        <v>24029</v>
      </c>
      <c r="I7832" s="13" t="s">
        <v>26370</v>
      </c>
      <c r="J7832" s="11"/>
      <c r="K7832" s="11"/>
      <c r="L7832" s="14"/>
    </row>
    <row r="7833">
      <c r="A7833" s="9" t="s">
        <v>1348</v>
      </c>
      <c r="B7833" s="9" t="s">
        <v>58</v>
      </c>
      <c r="C7833" s="10" t="s">
        <v>26780</v>
      </c>
      <c r="D7833" s="11"/>
      <c r="E7833" s="11"/>
      <c r="F7833" s="12"/>
      <c r="G7833" s="12" t="s">
        <v>26781</v>
      </c>
      <c r="H7833" s="9" t="s">
        <v>2277</v>
      </c>
      <c r="I7833" s="13" t="s">
        <v>26370</v>
      </c>
      <c r="J7833" s="11"/>
      <c r="K7833" s="11"/>
      <c r="L7833" s="14"/>
    </row>
    <row r="7834">
      <c r="A7834" s="9" t="s">
        <v>26782</v>
      </c>
      <c r="B7834" s="9" t="s">
        <v>26783</v>
      </c>
      <c r="C7834" s="10" t="s">
        <v>26784</v>
      </c>
      <c r="D7834" s="11"/>
      <c r="E7834" s="11"/>
      <c r="F7834" s="12"/>
      <c r="G7834" s="12" t="s">
        <v>26785</v>
      </c>
      <c r="H7834" s="9" t="s">
        <v>258</v>
      </c>
      <c r="I7834" s="13" t="s">
        <v>26370</v>
      </c>
      <c r="J7834" s="11"/>
      <c r="K7834" s="11"/>
      <c r="L7834" s="14"/>
    </row>
    <row r="7835">
      <c r="A7835" s="9" t="s">
        <v>6150</v>
      </c>
      <c r="B7835" s="9" t="s">
        <v>3253</v>
      </c>
      <c r="C7835" s="10" t="s">
        <v>26786</v>
      </c>
      <c r="D7835" s="11"/>
      <c r="E7835" s="11"/>
      <c r="F7835" s="12"/>
      <c r="G7835" s="12" t="s">
        <v>18167</v>
      </c>
      <c r="H7835" s="9" t="s">
        <v>15507</v>
      </c>
      <c r="I7835" s="13" t="s">
        <v>26370</v>
      </c>
      <c r="J7835" s="11"/>
      <c r="K7835" s="11"/>
      <c r="L7835" s="14"/>
    </row>
    <row r="7836">
      <c r="A7836" s="9" t="s">
        <v>26787</v>
      </c>
      <c r="B7836" s="9" t="s">
        <v>26788</v>
      </c>
      <c r="C7836" s="10" t="s">
        <v>26789</v>
      </c>
      <c r="D7836" s="11"/>
      <c r="E7836" s="11"/>
      <c r="F7836" s="12"/>
      <c r="G7836" s="12" t="s">
        <v>26790</v>
      </c>
      <c r="H7836" s="9" t="s">
        <v>9805</v>
      </c>
      <c r="I7836" s="13" t="s">
        <v>26370</v>
      </c>
      <c r="J7836" s="11"/>
      <c r="K7836" s="11"/>
      <c r="L7836" s="14"/>
    </row>
    <row r="7837">
      <c r="A7837" s="9" t="s">
        <v>26791</v>
      </c>
      <c r="B7837" s="9" t="s">
        <v>26792</v>
      </c>
      <c r="C7837" s="10" t="s">
        <v>26793</v>
      </c>
      <c r="D7837" s="11"/>
      <c r="E7837" s="11"/>
      <c r="F7837" s="12"/>
      <c r="G7837" s="12" t="s">
        <v>26794</v>
      </c>
      <c r="H7837" s="9" t="s">
        <v>26795</v>
      </c>
      <c r="I7837" s="13" t="s">
        <v>26370</v>
      </c>
      <c r="J7837" s="11"/>
      <c r="K7837" s="11"/>
      <c r="L7837" s="14"/>
    </row>
    <row r="7838">
      <c r="A7838" s="9" t="s">
        <v>26796</v>
      </c>
      <c r="B7838" s="9" t="s">
        <v>1088</v>
      </c>
      <c r="C7838" s="10" t="s">
        <v>26797</v>
      </c>
      <c r="D7838" s="11"/>
      <c r="E7838" s="11"/>
      <c r="F7838" s="12"/>
      <c r="G7838" s="12" t="s">
        <v>26798</v>
      </c>
      <c r="H7838" s="9" t="s">
        <v>55</v>
      </c>
      <c r="I7838" s="13" t="s">
        <v>26370</v>
      </c>
      <c r="J7838" s="11"/>
      <c r="K7838" s="11"/>
      <c r="L7838" s="14"/>
    </row>
    <row r="7839">
      <c r="A7839" s="9" t="s">
        <v>3593</v>
      </c>
      <c r="B7839" s="9" t="s">
        <v>26799</v>
      </c>
      <c r="C7839" s="10" t="s">
        <v>26800</v>
      </c>
      <c r="D7839" s="11"/>
      <c r="E7839" s="11"/>
      <c r="F7839" s="12"/>
      <c r="G7839" s="12" t="s">
        <v>2204</v>
      </c>
      <c r="H7839" s="9" t="s">
        <v>26801</v>
      </c>
      <c r="I7839" s="13" t="s">
        <v>26370</v>
      </c>
      <c r="J7839" s="11"/>
      <c r="K7839" s="11"/>
      <c r="L7839" s="14"/>
    </row>
    <row r="7840">
      <c r="A7840" s="9" t="s">
        <v>2009</v>
      </c>
      <c r="B7840" s="9" t="s">
        <v>120</v>
      </c>
      <c r="C7840" s="10" t="s">
        <v>26802</v>
      </c>
      <c r="D7840" s="11"/>
      <c r="E7840" s="11"/>
      <c r="F7840" s="12"/>
      <c r="G7840" s="12" t="s">
        <v>26803</v>
      </c>
      <c r="H7840" s="9" t="s">
        <v>26804</v>
      </c>
      <c r="I7840" s="13" t="s">
        <v>26370</v>
      </c>
      <c r="J7840" s="11"/>
      <c r="K7840" s="11"/>
      <c r="L7840" s="14"/>
    </row>
    <row r="7841">
      <c r="A7841" s="9" t="s">
        <v>26805</v>
      </c>
      <c r="B7841" s="9" t="s">
        <v>26806</v>
      </c>
      <c r="C7841" s="10" t="s">
        <v>26807</v>
      </c>
      <c r="D7841" s="11"/>
      <c r="E7841" s="11"/>
      <c r="F7841" s="12"/>
      <c r="G7841" s="12" t="s">
        <v>26808</v>
      </c>
      <c r="H7841" s="9" t="s">
        <v>5734</v>
      </c>
      <c r="I7841" s="13" t="s">
        <v>26370</v>
      </c>
      <c r="J7841" s="11"/>
      <c r="K7841" s="11"/>
      <c r="L7841" s="14"/>
    </row>
    <row r="7842">
      <c r="A7842" s="9" t="s">
        <v>1203</v>
      </c>
      <c r="B7842" s="9" t="s">
        <v>226</v>
      </c>
      <c r="C7842" s="10" t="s">
        <v>26809</v>
      </c>
      <c r="D7842" s="11"/>
      <c r="E7842" s="11"/>
      <c r="F7842" s="12"/>
      <c r="G7842" s="12" t="s">
        <v>26810</v>
      </c>
      <c r="H7842" s="9" t="s">
        <v>14366</v>
      </c>
      <c r="I7842" s="13" t="s">
        <v>26370</v>
      </c>
      <c r="J7842" s="11"/>
      <c r="K7842" s="11"/>
      <c r="L7842" s="14"/>
    </row>
    <row r="7843">
      <c r="A7843" s="9" t="s">
        <v>3084</v>
      </c>
      <c r="B7843" s="9" t="s">
        <v>26546</v>
      </c>
      <c r="C7843" s="10" t="s">
        <v>26811</v>
      </c>
      <c r="D7843" s="11"/>
      <c r="E7843" s="11"/>
      <c r="F7843" s="12"/>
      <c r="G7843" s="12" t="s">
        <v>26812</v>
      </c>
      <c r="H7843" s="9" t="s">
        <v>26813</v>
      </c>
      <c r="I7843" s="13" t="s">
        <v>26370</v>
      </c>
      <c r="J7843" s="11"/>
      <c r="K7843" s="11"/>
      <c r="L7843" s="14"/>
    </row>
    <row r="7844">
      <c r="A7844" s="9" t="s">
        <v>16919</v>
      </c>
      <c r="B7844" s="9" t="s">
        <v>39</v>
      </c>
      <c r="C7844" s="10" t="s">
        <v>26814</v>
      </c>
      <c r="D7844" s="11"/>
      <c r="E7844" s="11"/>
      <c r="F7844" s="12"/>
      <c r="G7844" s="12" t="s">
        <v>26815</v>
      </c>
      <c r="H7844" s="9" t="s">
        <v>26816</v>
      </c>
      <c r="I7844" s="13" t="s">
        <v>26370</v>
      </c>
      <c r="J7844" s="11"/>
      <c r="K7844" s="11"/>
      <c r="L7844" s="14"/>
    </row>
    <row r="7845">
      <c r="A7845" s="9" t="s">
        <v>26817</v>
      </c>
      <c r="B7845" s="9" t="s">
        <v>344</v>
      </c>
      <c r="C7845" s="10" t="s">
        <v>26818</v>
      </c>
      <c r="D7845" s="11"/>
      <c r="E7845" s="11"/>
      <c r="F7845" s="12"/>
      <c r="G7845" s="12" t="s">
        <v>15793</v>
      </c>
      <c r="H7845" s="9" t="s">
        <v>24708</v>
      </c>
      <c r="I7845" s="13" t="s">
        <v>26370</v>
      </c>
      <c r="J7845" s="11"/>
      <c r="K7845" s="11"/>
      <c r="L7845" s="14"/>
    </row>
    <row r="7846">
      <c r="A7846" s="9" t="s">
        <v>26819</v>
      </c>
      <c r="B7846" s="9" t="s">
        <v>1422</v>
      </c>
      <c r="C7846" s="10" t="s">
        <v>26820</v>
      </c>
      <c r="D7846" s="11"/>
      <c r="E7846" s="11"/>
      <c r="F7846" s="12"/>
      <c r="G7846" s="12" t="s">
        <v>26821</v>
      </c>
      <c r="H7846" s="9" t="s">
        <v>26822</v>
      </c>
      <c r="I7846" s="13" t="s">
        <v>26370</v>
      </c>
      <c r="J7846" s="11"/>
      <c r="K7846" s="11"/>
      <c r="L7846" s="14"/>
    </row>
    <row r="7847">
      <c r="A7847" s="9" t="s">
        <v>26823</v>
      </c>
      <c r="B7847" s="9" t="s">
        <v>2431</v>
      </c>
      <c r="C7847" s="10" t="s">
        <v>26824</v>
      </c>
      <c r="D7847" s="11"/>
      <c r="E7847" s="11"/>
      <c r="F7847" s="12"/>
      <c r="G7847" s="12" t="s">
        <v>20421</v>
      </c>
      <c r="H7847" s="9" t="s">
        <v>14709</v>
      </c>
      <c r="I7847" s="13" t="s">
        <v>26370</v>
      </c>
      <c r="J7847" s="11"/>
      <c r="K7847" s="11"/>
      <c r="L7847" s="14"/>
    </row>
    <row r="7848">
      <c r="A7848" s="9" t="s">
        <v>26825</v>
      </c>
      <c r="B7848" s="9" t="s">
        <v>26826</v>
      </c>
      <c r="C7848" s="10" t="s">
        <v>26827</v>
      </c>
      <c r="D7848" s="11"/>
      <c r="E7848" s="11"/>
      <c r="F7848" s="12"/>
      <c r="G7848" s="12" t="s">
        <v>26828</v>
      </c>
      <c r="H7848" s="9" t="s">
        <v>26829</v>
      </c>
      <c r="I7848" s="13" t="s">
        <v>26370</v>
      </c>
      <c r="J7848" s="11"/>
      <c r="K7848" s="11"/>
      <c r="L7848" s="14"/>
    </row>
    <row r="7849">
      <c r="A7849" s="9" t="s">
        <v>26830</v>
      </c>
      <c r="B7849" s="9" t="s">
        <v>26831</v>
      </c>
      <c r="C7849" s="10" t="s">
        <v>26832</v>
      </c>
      <c r="D7849" s="11"/>
      <c r="E7849" s="11"/>
      <c r="F7849" s="12"/>
      <c r="G7849" s="12" t="s">
        <v>26833</v>
      </c>
      <c r="H7849" s="9" t="s">
        <v>26834</v>
      </c>
      <c r="I7849" s="13" t="s">
        <v>26370</v>
      </c>
      <c r="J7849" s="11"/>
      <c r="K7849" s="11"/>
      <c r="L7849" s="14"/>
    </row>
    <row r="7850">
      <c r="A7850" s="9" t="s">
        <v>26835</v>
      </c>
      <c r="B7850" s="9" t="s">
        <v>26836</v>
      </c>
      <c r="C7850" s="10" t="s">
        <v>26837</v>
      </c>
      <c r="D7850" s="11"/>
      <c r="E7850" s="11"/>
      <c r="F7850" s="12"/>
      <c r="G7850" s="12" t="s">
        <v>26838</v>
      </c>
      <c r="H7850" s="9" t="s">
        <v>1095</v>
      </c>
      <c r="I7850" s="13" t="s">
        <v>26370</v>
      </c>
      <c r="J7850" s="11"/>
      <c r="K7850" s="11"/>
      <c r="L7850" s="14"/>
    </row>
    <row r="7851">
      <c r="A7851" s="9" t="s">
        <v>26839</v>
      </c>
      <c r="B7851" s="9" t="s">
        <v>26840</v>
      </c>
      <c r="C7851" s="10" t="s">
        <v>26841</v>
      </c>
      <c r="D7851" s="11"/>
      <c r="E7851" s="11"/>
      <c r="F7851" s="12"/>
      <c r="G7851" s="12" t="s">
        <v>26842</v>
      </c>
      <c r="H7851" s="9" t="s">
        <v>26843</v>
      </c>
      <c r="I7851" s="13" t="s">
        <v>26370</v>
      </c>
      <c r="J7851" s="11"/>
      <c r="K7851" s="11"/>
      <c r="L7851" s="14"/>
    </row>
    <row r="7852">
      <c r="A7852" s="9" t="s">
        <v>26726</v>
      </c>
      <c r="B7852" s="9" t="s">
        <v>4297</v>
      </c>
      <c r="C7852" s="10" t="s">
        <v>26844</v>
      </c>
      <c r="D7852" s="11"/>
      <c r="E7852" s="11"/>
      <c r="F7852" s="12"/>
      <c r="G7852" s="12" t="s">
        <v>3294</v>
      </c>
      <c r="H7852" s="9" t="s">
        <v>4384</v>
      </c>
      <c r="I7852" s="13" t="s">
        <v>26370</v>
      </c>
      <c r="J7852" s="11"/>
      <c r="K7852" s="11"/>
      <c r="L7852" s="14"/>
    </row>
    <row r="7853">
      <c r="A7853" s="9" t="s">
        <v>9172</v>
      </c>
      <c r="B7853" s="9" t="s">
        <v>58</v>
      </c>
      <c r="C7853" s="10" t="s">
        <v>26845</v>
      </c>
      <c r="D7853" s="11"/>
      <c r="E7853" s="11"/>
      <c r="F7853" s="12"/>
      <c r="G7853" s="12" t="s">
        <v>11860</v>
      </c>
      <c r="H7853" s="9" t="s">
        <v>742</v>
      </c>
      <c r="I7853" s="13" t="s">
        <v>26370</v>
      </c>
      <c r="J7853" s="11"/>
      <c r="K7853" s="11"/>
      <c r="L7853" s="14"/>
    </row>
    <row r="7854">
      <c r="A7854" s="9" t="s">
        <v>26846</v>
      </c>
      <c r="B7854" s="9" t="s">
        <v>26847</v>
      </c>
      <c r="C7854" s="10" t="s">
        <v>26848</v>
      </c>
      <c r="D7854" s="11"/>
      <c r="E7854" s="11"/>
      <c r="F7854" s="12"/>
      <c r="G7854" s="12" t="s">
        <v>26849</v>
      </c>
      <c r="H7854" s="9" t="s">
        <v>26850</v>
      </c>
      <c r="I7854" s="13" t="s">
        <v>26370</v>
      </c>
      <c r="J7854" s="11"/>
      <c r="K7854" s="11"/>
      <c r="L7854" s="14"/>
    </row>
    <row r="7855">
      <c r="A7855" s="9" t="s">
        <v>26851</v>
      </c>
      <c r="B7855" s="9" t="s">
        <v>1224</v>
      </c>
      <c r="C7855" s="10" t="s">
        <v>26852</v>
      </c>
      <c r="D7855" s="11"/>
      <c r="E7855" s="11"/>
      <c r="F7855" s="12"/>
      <c r="G7855" s="12" t="s">
        <v>26853</v>
      </c>
      <c r="H7855" s="9" t="s">
        <v>26854</v>
      </c>
      <c r="I7855" s="13" t="s">
        <v>26370</v>
      </c>
      <c r="J7855" s="11"/>
      <c r="K7855" s="11"/>
      <c r="L7855" s="14"/>
    </row>
    <row r="7856">
      <c r="A7856" s="9" t="s">
        <v>211</v>
      </c>
      <c r="B7856" s="9" t="s">
        <v>953</v>
      </c>
      <c r="C7856" s="10" t="s">
        <v>26855</v>
      </c>
      <c r="D7856" s="11"/>
      <c r="E7856" s="11"/>
      <c r="F7856" s="12"/>
      <c r="G7856" s="12" t="s">
        <v>26856</v>
      </c>
      <c r="H7856" s="9" t="s">
        <v>2331</v>
      </c>
      <c r="I7856" s="13" t="s">
        <v>26370</v>
      </c>
      <c r="J7856" s="11"/>
      <c r="K7856" s="11"/>
      <c r="L7856" s="14"/>
    </row>
    <row r="7857">
      <c r="A7857" s="9" t="s">
        <v>229</v>
      </c>
      <c r="B7857" s="9" t="s">
        <v>282</v>
      </c>
      <c r="C7857" s="10" t="s">
        <v>26857</v>
      </c>
      <c r="D7857" s="11"/>
      <c r="E7857" s="11"/>
      <c r="F7857" s="12"/>
      <c r="G7857" s="12" t="s">
        <v>26858</v>
      </c>
      <c r="H7857" s="9" t="s">
        <v>42</v>
      </c>
      <c r="I7857" s="13" t="s">
        <v>26370</v>
      </c>
      <c r="J7857" s="11"/>
      <c r="K7857" s="11"/>
      <c r="L7857" s="14"/>
    </row>
    <row r="7858">
      <c r="A7858" s="9" t="s">
        <v>723</v>
      </c>
      <c r="B7858" s="9" t="s">
        <v>7114</v>
      </c>
      <c r="C7858" s="10" t="s">
        <v>26859</v>
      </c>
      <c r="D7858" s="11"/>
      <c r="E7858" s="11"/>
      <c r="F7858" s="12"/>
      <c r="G7858" s="12" t="s">
        <v>26860</v>
      </c>
      <c r="H7858" s="9" t="s">
        <v>8694</v>
      </c>
      <c r="I7858" s="13" t="s">
        <v>26370</v>
      </c>
      <c r="J7858" s="11"/>
      <c r="K7858" s="11"/>
      <c r="L7858" s="14"/>
    </row>
    <row r="7859">
      <c r="A7859" s="9" t="s">
        <v>17503</v>
      </c>
      <c r="B7859" s="9" t="s">
        <v>26861</v>
      </c>
      <c r="C7859" s="10" t="s">
        <v>26862</v>
      </c>
      <c r="D7859" s="11"/>
      <c r="E7859" s="11"/>
      <c r="F7859" s="12"/>
      <c r="G7859" s="12" t="s">
        <v>13871</v>
      </c>
      <c r="H7859" s="9" t="s">
        <v>26863</v>
      </c>
      <c r="I7859" s="13" t="s">
        <v>26370</v>
      </c>
      <c r="J7859" s="11"/>
      <c r="K7859" s="11"/>
      <c r="L7859" s="14"/>
    </row>
    <row r="7860">
      <c r="A7860" s="9" t="s">
        <v>26864</v>
      </c>
      <c r="B7860" s="9" t="s">
        <v>26865</v>
      </c>
      <c r="C7860" s="10" t="s">
        <v>26866</v>
      </c>
      <c r="D7860" s="11"/>
      <c r="E7860" s="11"/>
      <c r="F7860" s="12"/>
      <c r="G7860" s="10" t="s">
        <v>26867</v>
      </c>
      <c r="H7860" s="9" t="s">
        <v>26868</v>
      </c>
      <c r="I7860" s="13" t="s">
        <v>26370</v>
      </c>
      <c r="J7860" s="11"/>
      <c r="K7860" s="11"/>
      <c r="L7860" s="14"/>
    </row>
    <row r="7861">
      <c r="A7861" s="9" t="s">
        <v>7689</v>
      </c>
      <c r="B7861" s="9" t="s">
        <v>236</v>
      </c>
      <c r="C7861" s="10" t="s">
        <v>26869</v>
      </c>
      <c r="D7861" s="11"/>
      <c r="E7861" s="11"/>
      <c r="F7861" s="12"/>
      <c r="G7861" s="12" t="s">
        <v>26870</v>
      </c>
      <c r="H7861" s="9" t="s">
        <v>83</v>
      </c>
      <c r="I7861" s="13" t="s">
        <v>26370</v>
      </c>
      <c r="J7861" s="11"/>
      <c r="K7861" s="11"/>
      <c r="L7861" s="14"/>
    </row>
    <row r="7862">
      <c r="A7862" s="9" t="s">
        <v>8049</v>
      </c>
      <c r="B7862" s="9" t="s">
        <v>26871</v>
      </c>
      <c r="C7862" s="10" t="s">
        <v>26872</v>
      </c>
      <c r="D7862" s="11"/>
      <c r="E7862" s="11"/>
      <c r="F7862" s="12"/>
      <c r="G7862" s="12" t="s">
        <v>26873</v>
      </c>
      <c r="H7862" s="9" t="s">
        <v>3330</v>
      </c>
      <c r="I7862" s="13" t="s">
        <v>26370</v>
      </c>
      <c r="J7862" s="11"/>
      <c r="K7862" s="11"/>
      <c r="L7862" s="14"/>
    </row>
    <row r="7863">
      <c r="A7863" s="9" t="s">
        <v>26874</v>
      </c>
      <c r="B7863" s="9" t="s">
        <v>26875</v>
      </c>
      <c r="C7863" s="10" t="s">
        <v>26876</v>
      </c>
      <c r="D7863" s="11"/>
      <c r="E7863" s="11"/>
      <c r="F7863" s="12"/>
      <c r="G7863" s="12" t="s">
        <v>26877</v>
      </c>
      <c r="H7863" s="9" t="s">
        <v>26878</v>
      </c>
      <c r="I7863" s="13" t="s">
        <v>26370</v>
      </c>
      <c r="J7863" s="11"/>
      <c r="K7863" s="11"/>
      <c r="L7863" s="14"/>
    </row>
    <row r="7864">
      <c r="A7864" s="9" t="s">
        <v>26879</v>
      </c>
      <c r="B7864" s="9" t="s">
        <v>226</v>
      </c>
      <c r="C7864" s="10" t="s">
        <v>26880</v>
      </c>
      <c r="D7864" s="11"/>
      <c r="E7864" s="11"/>
      <c r="F7864" s="12"/>
      <c r="G7864" s="12" t="s">
        <v>9666</v>
      </c>
      <c r="H7864" s="9" t="s">
        <v>26881</v>
      </c>
      <c r="I7864" s="13" t="s">
        <v>26370</v>
      </c>
      <c r="J7864" s="11"/>
      <c r="K7864" s="11"/>
      <c r="L7864" s="14"/>
    </row>
    <row r="7865">
      <c r="A7865" s="9" t="s">
        <v>2703</v>
      </c>
      <c r="B7865" s="9" t="s">
        <v>26882</v>
      </c>
      <c r="C7865" s="10" t="s">
        <v>26883</v>
      </c>
      <c r="D7865" s="11"/>
      <c r="E7865" s="11"/>
      <c r="F7865" s="12"/>
      <c r="G7865" s="12" t="s">
        <v>26884</v>
      </c>
      <c r="H7865" s="9" t="s">
        <v>1125</v>
      </c>
      <c r="I7865" s="13" t="s">
        <v>26370</v>
      </c>
      <c r="J7865" s="11"/>
      <c r="K7865" s="11"/>
      <c r="L7865" s="14"/>
    </row>
    <row r="7866">
      <c r="A7866" s="9" t="s">
        <v>21249</v>
      </c>
      <c r="B7866" s="9" t="s">
        <v>344</v>
      </c>
      <c r="C7866" s="10" t="s">
        <v>26885</v>
      </c>
      <c r="D7866" s="11"/>
      <c r="E7866" s="11"/>
      <c r="F7866" s="12"/>
      <c r="G7866" s="12" t="s">
        <v>26886</v>
      </c>
      <c r="H7866" s="9" t="s">
        <v>26887</v>
      </c>
      <c r="I7866" s="13" t="s">
        <v>26370</v>
      </c>
      <c r="J7866" s="11"/>
      <c r="K7866" s="11"/>
      <c r="L7866" s="14"/>
    </row>
    <row r="7867">
      <c r="A7867" s="9" t="s">
        <v>26888</v>
      </c>
      <c r="B7867" s="9" t="s">
        <v>26889</v>
      </c>
      <c r="C7867" s="10" t="s">
        <v>26890</v>
      </c>
      <c r="D7867" s="11"/>
      <c r="E7867" s="11"/>
      <c r="F7867" s="12"/>
      <c r="G7867" s="12" t="s">
        <v>26891</v>
      </c>
      <c r="H7867" s="9" t="s">
        <v>363</v>
      </c>
      <c r="I7867" s="13" t="s">
        <v>26370</v>
      </c>
      <c r="J7867" s="11"/>
      <c r="K7867" s="11"/>
      <c r="L7867" s="14"/>
    </row>
    <row r="7868">
      <c r="A7868" s="9" t="s">
        <v>26892</v>
      </c>
      <c r="B7868" s="9" t="s">
        <v>26893</v>
      </c>
      <c r="C7868" s="10" t="s">
        <v>26894</v>
      </c>
      <c r="D7868" s="11"/>
      <c r="E7868" s="11"/>
      <c r="F7868" s="14"/>
      <c r="G7868" s="14"/>
      <c r="H7868" s="11"/>
      <c r="I7868" s="13" t="s">
        <v>26370</v>
      </c>
      <c r="J7868" s="11"/>
      <c r="K7868" s="11"/>
      <c r="L7868" s="14"/>
    </row>
    <row r="7869">
      <c r="A7869" s="9" t="s">
        <v>3279</v>
      </c>
      <c r="B7869" s="9" t="s">
        <v>1372</v>
      </c>
      <c r="C7869" s="10" t="s">
        <v>26895</v>
      </c>
      <c r="D7869" s="11"/>
      <c r="E7869" s="11"/>
      <c r="F7869" s="12"/>
      <c r="G7869" s="12" t="s">
        <v>9365</v>
      </c>
      <c r="H7869" s="9" t="s">
        <v>26896</v>
      </c>
      <c r="I7869" s="13" t="s">
        <v>26370</v>
      </c>
      <c r="J7869" s="11"/>
      <c r="K7869" s="11"/>
      <c r="L7869" s="14"/>
    </row>
    <row r="7870">
      <c r="A7870" s="11"/>
      <c r="B7870" s="11"/>
      <c r="C7870" s="14"/>
      <c r="D7870" s="11"/>
      <c r="E7870" s="11"/>
      <c r="F7870" s="14"/>
      <c r="G7870" s="14"/>
      <c r="H7870" s="11"/>
      <c r="I7870" s="13" t="s">
        <v>26370</v>
      </c>
      <c r="J7870" s="11"/>
      <c r="K7870" s="11"/>
      <c r="L7870" s="14"/>
    </row>
    <row r="7871">
      <c r="A7871" s="9" t="s">
        <v>26897</v>
      </c>
      <c r="B7871" s="9" t="s">
        <v>555</v>
      </c>
      <c r="C7871" s="10" t="s">
        <v>26898</v>
      </c>
      <c r="D7871" s="11"/>
      <c r="E7871" s="11"/>
      <c r="F7871" s="12"/>
      <c r="G7871" s="12" t="s">
        <v>18310</v>
      </c>
      <c r="H7871" s="9" t="s">
        <v>26899</v>
      </c>
      <c r="I7871" s="13" t="s">
        <v>26370</v>
      </c>
      <c r="J7871" s="11"/>
      <c r="K7871" s="11"/>
      <c r="L7871" s="14"/>
    </row>
    <row r="7872">
      <c r="A7872" s="9" t="s">
        <v>26900</v>
      </c>
      <c r="B7872" s="9" t="s">
        <v>58</v>
      </c>
      <c r="C7872" s="10" t="s">
        <v>26901</v>
      </c>
      <c r="D7872" s="11"/>
      <c r="E7872" s="11"/>
      <c r="F7872" s="12"/>
      <c r="G7872" s="12" t="s">
        <v>26902</v>
      </c>
      <c r="H7872" s="9" t="s">
        <v>26903</v>
      </c>
      <c r="I7872" s="13" t="s">
        <v>26370</v>
      </c>
      <c r="J7872" s="11"/>
      <c r="K7872" s="11"/>
      <c r="L7872" s="14"/>
    </row>
    <row r="7873">
      <c r="A7873" s="9" t="s">
        <v>26904</v>
      </c>
      <c r="B7873" s="9" t="s">
        <v>26905</v>
      </c>
      <c r="C7873" s="10" t="s">
        <v>26906</v>
      </c>
      <c r="D7873" s="11"/>
      <c r="E7873" s="11"/>
      <c r="F7873" s="12"/>
      <c r="G7873" s="12" t="s">
        <v>6334</v>
      </c>
      <c r="H7873" s="9" t="s">
        <v>26907</v>
      </c>
      <c r="I7873" s="13" t="s">
        <v>26370</v>
      </c>
      <c r="J7873" s="11"/>
      <c r="K7873" s="11"/>
      <c r="L7873" s="14"/>
    </row>
    <row r="7874">
      <c r="A7874" s="9" t="s">
        <v>26908</v>
      </c>
      <c r="B7874" s="9" t="s">
        <v>853</v>
      </c>
      <c r="C7874" s="10" t="s">
        <v>26909</v>
      </c>
      <c r="D7874" s="11"/>
      <c r="E7874" s="11"/>
      <c r="F7874" s="12"/>
      <c r="G7874" s="12" t="s">
        <v>26910</v>
      </c>
      <c r="H7874" s="9" t="s">
        <v>206</v>
      </c>
      <c r="I7874" s="13" t="s">
        <v>26370</v>
      </c>
      <c r="J7874" s="11"/>
      <c r="K7874" s="11"/>
      <c r="L7874" s="14"/>
    </row>
    <row r="7875">
      <c r="A7875" s="9" t="s">
        <v>738</v>
      </c>
      <c r="B7875" s="9" t="s">
        <v>26911</v>
      </c>
      <c r="C7875" s="10" t="s">
        <v>26912</v>
      </c>
      <c r="D7875" s="11"/>
      <c r="E7875" s="11"/>
      <c r="F7875" s="12"/>
      <c r="G7875" s="12" t="s">
        <v>26913</v>
      </c>
      <c r="H7875" s="9" t="s">
        <v>26914</v>
      </c>
      <c r="I7875" s="13" t="s">
        <v>26370</v>
      </c>
      <c r="J7875" s="11"/>
      <c r="K7875" s="11"/>
      <c r="L7875" s="14"/>
    </row>
    <row r="7876">
      <c r="A7876" s="9" t="s">
        <v>1645</v>
      </c>
      <c r="B7876" s="9" t="s">
        <v>26915</v>
      </c>
      <c r="C7876" s="10" t="s">
        <v>26916</v>
      </c>
      <c r="D7876" s="11"/>
      <c r="E7876" s="11"/>
      <c r="F7876" s="12"/>
      <c r="G7876" s="12" t="s">
        <v>889</v>
      </c>
      <c r="H7876" s="9" t="s">
        <v>5246</v>
      </c>
      <c r="I7876" s="13" t="s">
        <v>26370</v>
      </c>
      <c r="J7876" s="11"/>
      <c r="K7876" s="11"/>
      <c r="L7876" s="14"/>
    </row>
    <row r="7877">
      <c r="A7877" s="9" t="s">
        <v>25468</v>
      </c>
      <c r="B7877" s="9" t="s">
        <v>26917</v>
      </c>
      <c r="C7877" s="10" t="s">
        <v>26918</v>
      </c>
      <c r="D7877" s="11"/>
      <c r="E7877" s="11"/>
      <c r="F7877" s="12"/>
      <c r="G7877" s="12" t="s">
        <v>4695</v>
      </c>
      <c r="H7877" s="9" t="s">
        <v>1297</v>
      </c>
      <c r="I7877" s="13" t="s">
        <v>26370</v>
      </c>
      <c r="J7877" s="11"/>
      <c r="K7877" s="11"/>
      <c r="L7877" s="14"/>
    </row>
    <row r="7878">
      <c r="A7878" s="9" t="s">
        <v>26919</v>
      </c>
      <c r="B7878" s="9" t="s">
        <v>26919</v>
      </c>
      <c r="C7878" s="10" t="s">
        <v>26920</v>
      </c>
      <c r="D7878" s="11"/>
      <c r="E7878" s="11"/>
      <c r="F7878" s="12"/>
      <c r="G7878" s="12" t="s">
        <v>26921</v>
      </c>
      <c r="H7878" s="9" t="s">
        <v>26922</v>
      </c>
      <c r="I7878" s="13" t="s">
        <v>26370</v>
      </c>
      <c r="J7878" s="11"/>
      <c r="K7878" s="11"/>
      <c r="L7878" s="14"/>
    </row>
    <row r="7879">
      <c r="A7879" s="9" t="s">
        <v>26923</v>
      </c>
      <c r="B7879" s="9" t="s">
        <v>820</v>
      </c>
      <c r="C7879" s="10" t="s">
        <v>26924</v>
      </c>
      <c r="D7879" s="11"/>
      <c r="E7879" s="11"/>
      <c r="F7879" s="12"/>
      <c r="G7879" s="12" t="s">
        <v>26925</v>
      </c>
      <c r="H7879" s="9" t="s">
        <v>26926</v>
      </c>
      <c r="I7879" s="13" t="s">
        <v>26370</v>
      </c>
      <c r="J7879" s="11"/>
      <c r="K7879" s="11"/>
      <c r="L7879" s="14"/>
    </row>
    <row r="7880">
      <c r="A7880" s="9" t="s">
        <v>26927</v>
      </c>
      <c r="B7880" s="9" t="s">
        <v>2554</v>
      </c>
      <c r="C7880" s="10" t="s">
        <v>26928</v>
      </c>
      <c r="D7880" s="11"/>
      <c r="E7880" s="11"/>
      <c r="F7880" s="14"/>
      <c r="G7880" s="14"/>
      <c r="H7880" s="9" t="s">
        <v>26929</v>
      </c>
      <c r="I7880" s="13" t="s">
        <v>26370</v>
      </c>
      <c r="J7880" s="11"/>
      <c r="K7880" s="11"/>
      <c r="L7880" s="14"/>
    </row>
    <row r="7881">
      <c r="A7881" s="9" t="s">
        <v>1495</v>
      </c>
      <c r="B7881" s="9" t="s">
        <v>298</v>
      </c>
      <c r="C7881" s="10" t="s">
        <v>26930</v>
      </c>
      <c r="D7881" s="11"/>
      <c r="E7881" s="11"/>
      <c r="F7881" s="12"/>
      <c r="G7881" s="12" t="s">
        <v>7049</v>
      </c>
      <c r="H7881" s="9" t="s">
        <v>77</v>
      </c>
      <c r="I7881" s="13" t="s">
        <v>26370</v>
      </c>
      <c r="J7881" s="11"/>
      <c r="K7881" s="11"/>
      <c r="L7881" s="14"/>
    </row>
    <row r="7882">
      <c r="A7882" s="9" t="s">
        <v>26931</v>
      </c>
      <c r="B7882" s="9" t="s">
        <v>58</v>
      </c>
      <c r="C7882" s="10" t="s">
        <v>26932</v>
      </c>
      <c r="D7882" s="11"/>
      <c r="E7882" s="11"/>
      <c r="F7882" s="14"/>
      <c r="G7882" s="14"/>
      <c r="H7882" s="11"/>
      <c r="I7882" s="13" t="s">
        <v>26370</v>
      </c>
      <c r="J7882" s="11"/>
      <c r="K7882" s="11"/>
      <c r="L7882" s="14"/>
    </row>
    <row r="7883">
      <c r="A7883" s="9" t="s">
        <v>1554</v>
      </c>
      <c r="B7883" s="9" t="s">
        <v>1550</v>
      </c>
      <c r="C7883" s="10" t="s">
        <v>26933</v>
      </c>
      <c r="D7883" s="11"/>
      <c r="E7883" s="11"/>
      <c r="F7883" s="12"/>
      <c r="G7883" s="12" t="s">
        <v>26934</v>
      </c>
      <c r="H7883" s="9" t="s">
        <v>4721</v>
      </c>
      <c r="I7883" s="13" t="s">
        <v>26370</v>
      </c>
      <c r="J7883" s="11"/>
      <c r="K7883" s="11"/>
      <c r="L7883" s="14"/>
    </row>
    <row r="7884">
      <c r="A7884" s="9" t="s">
        <v>26935</v>
      </c>
      <c r="B7884" s="9" t="s">
        <v>26936</v>
      </c>
      <c r="C7884" s="10" t="s">
        <v>26937</v>
      </c>
      <c r="D7884" s="11"/>
      <c r="E7884" s="11"/>
      <c r="F7884" s="12"/>
      <c r="G7884" s="12" t="s">
        <v>26938</v>
      </c>
      <c r="H7884" s="9" t="s">
        <v>26939</v>
      </c>
      <c r="I7884" s="13" t="s">
        <v>26370</v>
      </c>
      <c r="J7884" s="11"/>
      <c r="K7884" s="11"/>
      <c r="L7884" s="14"/>
    </row>
    <row r="7885">
      <c r="A7885" s="9" t="s">
        <v>26940</v>
      </c>
      <c r="B7885" s="9" t="s">
        <v>9026</v>
      </c>
      <c r="C7885" s="10" t="s">
        <v>26941</v>
      </c>
      <c r="D7885" s="11"/>
      <c r="E7885" s="11"/>
      <c r="F7885" s="12"/>
      <c r="G7885" s="12" t="s">
        <v>26942</v>
      </c>
      <c r="H7885" s="9" t="s">
        <v>26943</v>
      </c>
      <c r="I7885" s="13" t="s">
        <v>26370</v>
      </c>
      <c r="J7885" s="11"/>
      <c r="K7885" s="11"/>
      <c r="L7885" s="14"/>
    </row>
    <row r="7886">
      <c r="A7886" s="9" t="s">
        <v>26944</v>
      </c>
      <c r="B7886" s="9" t="s">
        <v>26945</v>
      </c>
      <c r="C7886" s="10" t="s">
        <v>26946</v>
      </c>
      <c r="D7886" s="11"/>
      <c r="E7886" s="11"/>
      <c r="F7886" s="12"/>
      <c r="G7886" s="12" t="s">
        <v>26947</v>
      </c>
      <c r="H7886" s="9" t="s">
        <v>16768</v>
      </c>
      <c r="I7886" s="13" t="s">
        <v>26370</v>
      </c>
      <c r="J7886" s="11"/>
      <c r="K7886" s="11"/>
      <c r="L7886" s="14"/>
    </row>
    <row r="7887">
      <c r="A7887" s="9" t="s">
        <v>26948</v>
      </c>
      <c r="B7887" s="9" t="s">
        <v>26949</v>
      </c>
      <c r="C7887" s="10" t="s">
        <v>26950</v>
      </c>
      <c r="D7887" s="11"/>
      <c r="E7887" s="11"/>
      <c r="F7887" s="12"/>
      <c r="G7887" s="12" t="s">
        <v>26951</v>
      </c>
      <c r="H7887" s="9" t="s">
        <v>677</v>
      </c>
      <c r="I7887" s="13" t="s">
        <v>26370</v>
      </c>
      <c r="J7887" s="11"/>
      <c r="K7887" s="11"/>
      <c r="L7887" s="14"/>
    </row>
    <row r="7888">
      <c r="A7888" s="9" t="s">
        <v>2081</v>
      </c>
      <c r="B7888" s="9" t="s">
        <v>230</v>
      </c>
      <c r="C7888" s="10" t="s">
        <v>26952</v>
      </c>
      <c r="D7888" s="9"/>
      <c r="E7888" s="9" t="s">
        <v>26953</v>
      </c>
      <c r="F7888" s="12"/>
      <c r="G7888" s="12" t="s">
        <v>26954</v>
      </c>
      <c r="H7888" s="9" t="s">
        <v>26955</v>
      </c>
      <c r="I7888" s="13" t="s">
        <v>26370</v>
      </c>
      <c r="J7888" s="11"/>
      <c r="K7888" s="11"/>
      <c r="L7888" s="14"/>
    </row>
    <row r="7889">
      <c r="A7889" s="9" t="s">
        <v>26956</v>
      </c>
      <c r="B7889" s="9" t="s">
        <v>3296</v>
      </c>
      <c r="C7889" s="10" t="s">
        <v>26957</v>
      </c>
      <c r="D7889" s="11"/>
      <c r="E7889" s="11"/>
      <c r="F7889" s="12"/>
      <c r="G7889" s="12" t="s">
        <v>26958</v>
      </c>
      <c r="H7889" s="9" t="s">
        <v>26959</v>
      </c>
      <c r="I7889" s="13" t="s">
        <v>26370</v>
      </c>
      <c r="J7889" s="11"/>
      <c r="K7889" s="11"/>
      <c r="L7889" s="14"/>
    </row>
    <row r="7890">
      <c r="A7890" s="9" t="s">
        <v>26960</v>
      </c>
      <c r="B7890" s="9" t="s">
        <v>1249</v>
      </c>
      <c r="C7890" s="10" t="s">
        <v>26961</v>
      </c>
      <c r="D7890" s="11"/>
      <c r="E7890" s="11"/>
      <c r="F7890" s="12"/>
      <c r="G7890" s="12" t="s">
        <v>2095</v>
      </c>
      <c r="H7890" s="9" t="s">
        <v>26962</v>
      </c>
      <c r="I7890" s="13" t="s">
        <v>26370</v>
      </c>
      <c r="J7890" s="11"/>
      <c r="K7890" s="11"/>
      <c r="L7890" s="14"/>
    </row>
    <row r="7891">
      <c r="A7891" s="9" t="s">
        <v>26963</v>
      </c>
      <c r="B7891" s="9" t="s">
        <v>2471</v>
      </c>
      <c r="C7891" s="10" t="s">
        <v>26964</v>
      </c>
      <c r="D7891" s="11"/>
      <c r="E7891" s="11"/>
      <c r="F7891" s="12"/>
      <c r="G7891" s="12" t="s">
        <v>26965</v>
      </c>
      <c r="H7891" s="9" t="s">
        <v>26966</v>
      </c>
      <c r="I7891" s="13" t="s">
        <v>26370</v>
      </c>
      <c r="J7891" s="11"/>
      <c r="K7891" s="11"/>
      <c r="L7891" s="14"/>
    </row>
    <row r="7892">
      <c r="A7892" s="9" t="s">
        <v>26967</v>
      </c>
      <c r="B7892" s="9" t="s">
        <v>555</v>
      </c>
      <c r="C7892" s="10" t="s">
        <v>26968</v>
      </c>
      <c r="D7892" s="11"/>
      <c r="E7892" s="11"/>
      <c r="F7892" s="12"/>
      <c r="G7892" s="12" t="s">
        <v>26969</v>
      </c>
      <c r="H7892" s="9" t="s">
        <v>77</v>
      </c>
      <c r="I7892" s="13" t="s">
        <v>26370</v>
      </c>
      <c r="J7892" s="11"/>
      <c r="K7892" s="11"/>
      <c r="L7892" s="14"/>
    </row>
    <row r="7893">
      <c r="A7893" s="9" t="s">
        <v>26970</v>
      </c>
      <c r="B7893" s="9" t="s">
        <v>17986</v>
      </c>
      <c r="C7893" s="10" t="s">
        <v>26971</v>
      </c>
      <c r="D7893" s="11"/>
      <c r="E7893" s="11"/>
      <c r="F7893" s="12"/>
      <c r="G7893" s="12" t="s">
        <v>26972</v>
      </c>
      <c r="H7893" s="9" t="s">
        <v>26973</v>
      </c>
      <c r="I7893" s="13" t="s">
        <v>26370</v>
      </c>
      <c r="J7893" s="11"/>
      <c r="K7893" s="11"/>
      <c r="L7893" s="14"/>
    </row>
    <row r="7894">
      <c r="A7894" s="9" t="s">
        <v>829</v>
      </c>
      <c r="B7894" s="9" t="s">
        <v>230</v>
      </c>
      <c r="C7894" s="10" t="s">
        <v>26974</v>
      </c>
      <c r="D7894" s="11"/>
      <c r="E7894" s="11"/>
      <c r="F7894" s="12"/>
      <c r="G7894" s="12" t="s">
        <v>26975</v>
      </c>
      <c r="H7894" s="9" t="s">
        <v>26976</v>
      </c>
      <c r="I7894" s="13" t="s">
        <v>26370</v>
      </c>
      <c r="J7894" s="11"/>
      <c r="K7894" s="11"/>
      <c r="L7894" s="14"/>
    </row>
    <row r="7895">
      <c r="A7895" s="9" t="s">
        <v>26977</v>
      </c>
      <c r="B7895" s="9" t="s">
        <v>1718</v>
      </c>
      <c r="C7895" s="10" t="s">
        <v>26978</v>
      </c>
      <c r="D7895" s="11"/>
      <c r="E7895" s="11"/>
      <c r="F7895" s="12"/>
      <c r="G7895" s="12" t="s">
        <v>7473</v>
      </c>
      <c r="H7895" s="9" t="s">
        <v>26979</v>
      </c>
      <c r="I7895" s="13" t="s">
        <v>26370</v>
      </c>
      <c r="J7895" s="11"/>
      <c r="K7895" s="11"/>
      <c r="L7895" s="14"/>
    </row>
    <row r="7896">
      <c r="A7896" s="9" t="s">
        <v>26980</v>
      </c>
      <c r="B7896" s="9" t="s">
        <v>26981</v>
      </c>
      <c r="C7896" s="10" t="s">
        <v>26982</v>
      </c>
      <c r="D7896" s="11"/>
      <c r="E7896" s="11"/>
      <c r="F7896" s="12"/>
      <c r="G7896" s="12" t="s">
        <v>26983</v>
      </c>
      <c r="H7896" s="9" t="s">
        <v>26984</v>
      </c>
      <c r="I7896" s="13" t="s">
        <v>26370</v>
      </c>
      <c r="J7896" s="11"/>
      <c r="K7896" s="11"/>
      <c r="L7896" s="14"/>
    </row>
    <row r="7897">
      <c r="A7897" s="9" t="s">
        <v>26985</v>
      </c>
      <c r="B7897" s="9" t="s">
        <v>26986</v>
      </c>
      <c r="C7897" s="10" t="s">
        <v>26987</v>
      </c>
      <c r="D7897" s="11"/>
      <c r="E7897" s="11"/>
      <c r="F7897" s="12"/>
      <c r="G7897" s="12" t="s">
        <v>26988</v>
      </c>
      <c r="H7897" s="9" t="s">
        <v>9032</v>
      </c>
      <c r="I7897" s="13" t="s">
        <v>26370</v>
      </c>
      <c r="J7897" s="11"/>
      <c r="K7897" s="11"/>
      <c r="L7897" s="14"/>
    </row>
    <row r="7898">
      <c r="A7898" s="9" t="s">
        <v>2374</v>
      </c>
      <c r="B7898" s="9" t="s">
        <v>723</v>
      </c>
      <c r="C7898" s="10" t="s">
        <v>26989</v>
      </c>
      <c r="D7898" s="11"/>
      <c r="E7898" s="11"/>
      <c r="F7898" s="12"/>
      <c r="G7898" s="12" t="s">
        <v>26990</v>
      </c>
      <c r="H7898" s="9" t="s">
        <v>88</v>
      </c>
      <c r="I7898" s="13" t="s">
        <v>26370</v>
      </c>
      <c r="J7898" s="11"/>
      <c r="K7898" s="11"/>
      <c r="L7898" s="14"/>
    </row>
    <row r="7899">
      <c r="A7899" s="9" t="s">
        <v>2850</v>
      </c>
      <c r="B7899" s="9" t="s">
        <v>4297</v>
      </c>
      <c r="C7899" s="10" t="s">
        <v>26991</v>
      </c>
      <c r="D7899" s="11"/>
      <c r="E7899" s="11"/>
      <c r="F7899" s="12"/>
      <c r="G7899" s="12" t="s">
        <v>26992</v>
      </c>
      <c r="H7899" s="9" t="s">
        <v>26993</v>
      </c>
      <c r="I7899" s="13" t="s">
        <v>26370</v>
      </c>
      <c r="J7899" s="11"/>
      <c r="K7899" s="11"/>
      <c r="L7899" s="14"/>
    </row>
    <row r="7900">
      <c r="A7900" s="9" t="s">
        <v>717</v>
      </c>
      <c r="B7900" s="9" t="s">
        <v>9856</v>
      </c>
      <c r="C7900" s="10" t="s">
        <v>26994</v>
      </c>
      <c r="D7900" s="11"/>
      <c r="E7900" s="11"/>
      <c r="F7900" s="12"/>
      <c r="G7900" s="12" t="s">
        <v>1716</v>
      </c>
      <c r="H7900" s="9" t="s">
        <v>26995</v>
      </c>
      <c r="I7900" s="13" t="s">
        <v>26370</v>
      </c>
      <c r="J7900" s="11"/>
      <c r="K7900" s="11"/>
      <c r="L7900" s="14"/>
    </row>
    <row r="7901">
      <c r="A7901" s="9" t="s">
        <v>5055</v>
      </c>
      <c r="B7901" s="9" t="s">
        <v>26996</v>
      </c>
      <c r="C7901" s="10" t="s">
        <v>26997</v>
      </c>
      <c r="D7901" s="11"/>
      <c r="E7901" s="11"/>
      <c r="F7901" s="12"/>
      <c r="G7901" s="12" t="s">
        <v>26998</v>
      </c>
      <c r="H7901" s="9" t="s">
        <v>1464</v>
      </c>
      <c r="I7901" s="13" t="s">
        <v>26370</v>
      </c>
      <c r="J7901" s="11"/>
      <c r="K7901" s="11"/>
      <c r="L7901" s="14"/>
    </row>
    <row r="7902">
      <c r="A7902" s="9" t="s">
        <v>68</v>
      </c>
      <c r="B7902" s="9" t="s">
        <v>1064</v>
      </c>
      <c r="C7902" s="10" t="s">
        <v>26999</v>
      </c>
      <c r="D7902" s="11"/>
      <c r="E7902" s="11"/>
      <c r="F7902" s="12"/>
      <c r="G7902" s="12" t="s">
        <v>27000</v>
      </c>
      <c r="H7902" s="9" t="s">
        <v>27001</v>
      </c>
      <c r="I7902" s="13" t="s">
        <v>26370</v>
      </c>
      <c r="J7902" s="11"/>
      <c r="K7902" s="11"/>
      <c r="L7902" s="14"/>
    </row>
    <row r="7903">
      <c r="A7903" s="9" t="s">
        <v>1495</v>
      </c>
      <c r="B7903" s="9" t="s">
        <v>27002</v>
      </c>
      <c r="C7903" s="10" t="s">
        <v>27003</v>
      </c>
      <c r="D7903" s="11"/>
      <c r="E7903" s="11"/>
      <c r="F7903" s="12"/>
      <c r="G7903" s="12" t="s">
        <v>27004</v>
      </c>
      <c r="H7903" s="9" t="s">
        <v>83</v>
      </c>
      <c r="I7903" s="13" t="s">
        <v>26370</v>
      </c>
      <c r="J7903" s="11"/>
      <c r="K7903" s="11"/>
      <c r="L7903" s="14"/>
    </row>
    <row r="7904">
      <c r="A7904" s="9" t="s">
        <v>27005</v>
      </c>
      <c r="B7904" s="9" t="s">
        <v>1586</v>
      </c>
      <c r="C7904" s="10" t="s">
        <v>27006</v>
      </c>
      <c r="D7904" s="11"/>
      <c r="E7904" s="11"/>
      <c r="F7904" s="12"/>
      <c r="G7904" s="12" t="s">
        <v>2872</v>
      </c>
      <c r="H7904" s="9" t="s">
        <v>15735</v>
      </c>
      <c r="I7904" s="13" t="s">
        <v>26370</v>
      </c>
      <c r="J7904" s="11"/>
      <c r="K7904" s="11"/>
      <c r="L7904" s="14"/>
    </row>
    <row r="7905">
      <c r="A7905" s="9" t="s">
        <v>27007</v>
      </c>
      <c r="B7905" s="9" t="s">
        <v>27008</v>
      </c>
      <c r="C7905" s="10" t="s">
        <v>27009</v>
      </c>
      <c r="D7905" s="11"/>
      <c r="E7905" s="11"/>
      <c r="F7905" s="12"/>
      <c r="G7905" s="12" t="s">
        <v>27010</v>
      </c>
      <c r="H7905" s="9" t="s">
        <v>27011</v>
      </c>
      <c r="I7905" s="13" t="s">
        <v>26370</v>
      </c>
      <c r="J7905" s="11"/>
      <c r="K7905" s="11"/>
      <c r="L7905" s="14"/>
    </row>
    <row r="7906">
      <c r="A7906" s="9" t="s">
        <v>2322</v>
      </c>
      <c r="B7906" s="9" t="s">
        <v>2972</v>
      </c>
      <c r="C7906" s="10" t="s">
        <v>27012</v>
      </c>
      <c r="D7906" s="11"/>
      <c r="E7906" s="11"/>
      <c r="F7906" s="12"/>
      <c r="G7906" s="12" t="s">
        <v>27013</v>
      </c>
      <c r="H7906" s="9" t="s">
        <v>27014</v>
      </c>
      <c r="I7906" s="13" t="s">
        <v>26370</v>
      </c>
      <c r="J7906" s="11"/>
      <c r="K7906" s="11"/>
      <c r="L7906" s="14"/>
    </row>
    <row r="7907">
      <c r="A7907" s="9" t="s">
        <v>3257</v>
      </c>
      <c r="B7907" s="9" t="s">
        <v>25099</v>
      </c>
      <c r="C7907" s="10" t="s">
        <v>27015</v>
      </c>
      <c r="D7907" s="11"/>
      <c r="E7907" s="11"/>
      <c r="F7907" s="12"/>
      <c r="G7907" s="12" t="s">
        <v>27016</v>
      </c>
      <c r="H7907" s="9" t="s">
        <v>27017</v>
      </c>
      <c r="I7907" s="13" t="s">
        <v>26370</v>
      </c>
      <c r="J7907" s="11"/>
      <c r="K7907" s="11"/>
      <c r="L7907" s="14"/>
    </row>
    <row r="7908">
      <c r="A7908" s="9" t="s">
        <v>23749</v>
      </c>
      <c r="B7908" s="9" t="s">
        <v>298</v>
      </c>
      <c r="C7908" s="10" t="s">
        <v>27018</v>
      </c>
      <c r="D7908" s="11"/>
      <c r="E7908" s="11"/>
      <c r="F7908" s="12"/>
      <c r="G7908" s="12" t="s">
        <v>27019</v>
      </c>
      <c r="H7908" s="9" t="s">
        <v>83</v>
      </c>
      <c r="I7908" s="13" t="s">
        <v>26370</v>
      </c>
      <c r="J7908" s="11"/>
      <c r="K7908" s="11"/>
      <c r="L7908" s="14"/>
    </row>
    <row r="7909">
      <c r="A7909" s="9" t="s">
        <v>11301</v>
      </c>
      <c r="B7909" s="9" t="s">
        <v>27020</v>
      </c>
      <c r="C7909" s="10" t="s">
        <v>27021</v>
      </c>
      <c r="D7909" s="11"/>
      <c r="E7909" s="11"/>
      <c r="F7909" s="12"/>
      <c r="G7909" s="12" t="s">
        <v>27022</v>
      </c>
      <c r="H7909" s="9" t="s">
        <v>438</v>
      </c>
      <c r="I7909" s="13" t="s">
        <v>26370</v>
      </c>
      <c r="J7909" s="11"/>
      <c r="K7909" s="11"/>
      <c r="L7909" s="14"/>
    </row>
    <row r="7910">
      <c r="A7910" s="9" t="s">
        <v>27023</v>
      </c>
      <c r="B7910" s="9" t="s">
        <v>27024</v>
      </c>
      <c r="C7910" s="10" t="s">
        <v>27025</v>
      </c>
      <c r="D7910" s="11"/>
      <c r="E7910" s="11"/>
      <c r="F7910" s="12"/>
      <c r="G7910" s="12" t="s">
        <v>27026</v>
      </c>
      <c r="H7910" s="9" t="s">
        <v>42</v>
      </c>
      <c r="I7910" s="13" t="s">
        <v>26370</v>
      </c>
      <c r="J7910" s="11"/>
      <c r="K7910" s="11"/>
      <c r="L7910" s="14"/>
    </row>
    <row r="7911">
      <c r="A7911" s="9" t="s">
        <v>27027</v>
      </c>
      <c r="B7911" s="9" t="s">
        <v>27028</v>
      </c>
      <c r="C7911" s="10" t="s">
        <v>27029</v>
      </c>
      <c r="D7911" s="11"/>
      <c r="E7911" s="11"/>
      <c r="F7911" s="12"/>
      <c r="G7911" s="12" t="s">
        <v>27030</v>
      </c>
      <c r="H7911" s="9" t="s">
        <v>651</v>
      </c>
      <c r="I7911" s="13" t="s">
        <v>26370</v>
      </c>
      <c r="J7911" s="11"/>
      <c r="K7911" s="11"/>
      <c r="L7911" s="14"/>
    </row>
    <row r="7912">
      <c r="A7912" s="9" t="s">
        <v>27031</v>
      </c>
      <c r="B7912" s="9" t="s">
        <v>3185</v>
      </c>
      <c r="C7912" s="10" t="s">
        <v>27032</v>
      </c>
      <c r="D7912" s="11"/>
      <c r="E7912" s="11"/>
      <c r="F7912" s="12"/>
      <c r="G7912" s="12" t="s">
        <v>889</v>
      </c>
      <c r="H7912" s="9" t="s">
        <v>27033</v>
      </c>
      <c r="I7912" s="13" t="s">
        <v>26370</v>
      </c>
      <c r="J7912" s="11"/>
      <c r="K7912" s="11"/>
      <c r="L7912" s="14"/>
    </row>
    <row r="7913">
      <c r="A7913" s="9" t="s">
        <v>27034</v>
      </c>
      <c r="B7913" s="9" t="s">
        <v>27035</v>
      </c>
      <c r="C7913" s="10" t="s">
        <v>27036</v>
      </c>
      <c r="D7913" s="11"/>
      <c r="E7913" s="11"/>
      <c r="F7913" s="12"/>
      <c r="G7913" s="12" t="s">
        <v>27037</v>
      </c>
      <c r="H7913" s="9" t="s">
        <v>27038</v>
      </c>
      <c r="I7913" s="13" t="s">
        <v>26370</v>
      </c>
      <c r="J7913" s="11"/>
      <c r="K7913" s="11"/>
      <c r="L7913" s="14"/>
    </row>
    <row r="7914">
      <c r="A7914" s="9" t="s">
        <v>27039</v>
      </c>
      <c r="B7914" s="9" t="s">
        <v>27040</v>
      </c>
      <c r="C7914" s="10" t="s">
        <v>27041</v>
      </c>
      <c r="D7914" s="11"/>
      <c r="E7914" s="11"/>
      <c r="F7914" s="12"/>
      <c r="G7914" s="12" t="s">
        <v>818</v>
      </c>
      <c r="H7914" s="9" t="s">
        <v>27042</v>
      </c>
      <c r="I7914" s="13" t="s">
        <v>26370</v>
      </c>
      <c r="J7914" s="11"/>
      <c r="K7914" s="11"/>
      <c r="L7914" s="14"/>
    </row>
    <row r="7915">
      <c r="A7915" s="9" t="s">
        <v>27043</v>
      </c>
      <c r="B7915" s="9" t="s">
        <v>27044</v>
      </c>
      <c r="C7915" s="10" t="s">
        <v>27045</v>
      </c>
      <c r="D7915" s="11"/>
      <c r="E7915" s="11"/>
      <c r="F7915" s="14"/>
      <c r="G7915" s="14"/>
      <c r="H7915" s="9" t="s">
        <v>5482</v>
      </c>
      <c r="I7915" s="13" t="s">
        <v>26370</v>
      </c>
      <c r="J7915" s="11"/>
      <c r="K7915" s="11"/>
      <c r="L7915" s="14"/>
    </row>
    <row r="7916">
      <c r="A7916" s="9" t="s">
        <v>1348</v>
      </c>
      <c r="B7916" s="9" t="s">
        <v>27046</v>
      </c>
      <c r="C7916" s="10" t="s">
        <v>27047</v>
      </c>
      <c r="D7916" s="11"/>
      <c r="E7916" s="11"/>
      <c r="F7916" s="12"/>
      <c r="G7916" s="12" t="s">
        <v>27048</v>
      </c>
      <c r="H7916" s="9" t="s">
        <v>2809</v>
      </c>
      <c r="I7916" s="13" t="s">
        <v>26370</v>
      </c>
      <c r="J7916" s="11"/>
      <c r="K7916" s="11"/>
      <c r="L7916" s="14"/>
    </row>
    <row r="7917">
      <c r="A7917" s="9" t="s">
        <v>6293</v>
      </c>
      <c r="B7917" s="9" t="s">
        <v>230</v>
      </c>
      <c r="C7917" s="10" t="s">
        <v>27049</v>
      </c>
      <c r="D7917" s="11"/>
      <c r="E7917" s="11"/>
      <c r="F7917" s="12"/>
      <c r="G7917" s="12" t="s">
        <v>3323</v>
      </c>
      <c r="H7917" s="9" t="s">
        <v>2066</v>
      </c>
      <c r="I7917" s="13" t="s">
        <v>26370</v>
      </c>
      <c r="J7917" s="11"/>
      <c r="K7917" s="11"/>
      <c r="L7917" s="14"/>
    </row>
    <row r="7918">
      <c r="A7918" s="11"/>
      <c r="B7918" s="11"/>
      <c r="C7918" s="14"/>
      <c r="D7918" s="11"/>
      <c r="E7918" s="11"/>
      <c r="F7918" s="14"/>
      <c r="G7918" s="14"/>
      <c r="H7918" s="11"/>
      <c r="I7918" s="13" t="s">
        <v>26370</v>
      </c>
      <c r="J7918" s="11"/>
      <c r="K7918" s="11"/>
      <c r="L7918" s="14"/>
    </row>
    <row r="7919">
      <c r="A7919" s="9" t="s">
        <v>27050</v>
      </c>
      <c r="B7919" s="9" t="s">
        <v>26986</v>
      </c>
      <c r="C7919" s="10" t="s">
        <v>27051</v>
      </c>
      <c r="D7919" s="11"/>
      <c r="E7919" s="11"/>
      <c r="F7919" s="12"/>
      <c r="G7919" s="12" t="s">
        <v>2705</v>
      </c>
      <c r="H7919" s="9" t="s">
        <v>543</v>
      </c>
      <c r="I7919" s="13" t="s">
        <v>26370</v>
      </c>
      <c r="J7919" s="11"/>
      <c r="K7919" s="11"/>
      <c r="L7919" s="14"/>
    </row>
    <row r="7920">
      <c r="A7920" s="9" t="s">
        <v>911</v>
      </c>
      <c r="B7920" s="9" t="s">
        <v>27052</v>
      </c>
      <c r="C7920" s="10" t="s">
        <v>27053</v>
      </c>
      <c r="D7920" s="11"/>
      <c r="E7920" s="11"/>
      <c r="F7920" s="12"/>
      <c r="G7920" s="12" t="s">
        <v>27054</v>
      </c>
      <c r="H7920" s="9" t="s">
        <v>27055</v>
      </c>
      <c r="I7920" s="13" t="s">
        <v>26370</v>
      </c>
      <c r="J7920" s="11"/>
      <c r="K7920" s="11"/>
      <c r="L7920" s="14"/>
    </row>
    <row r="7921">
      <c r="A7921" s="9" t="s">
        <v>27056</v>
      </c>
      <c r="B7921" s="9" t="s">
        <v>9026</v>
      </c>
      <c r="C7921" s="10" t="s">
        <v>27057</v>
      </c>
      <c r="D7921" s="11"/>
      <c r="E7921" s="11"/>
      <c r="F7921" s="12"/>
      <c r="G7921" s="12" t="s">
        <v>19882</v>
      </c>
      <c r="H7921" s="9" t="s">
        <v>27058</v>
      </c>
      <c r="I7921" s="13" t="s">
        <v>26370</v>
      </c>
      <c r="J7921" s="11"/>
      <c r="K7921" s="11"/>
      <c r="L7921" s="14"/>
    </row>
    <row r="7922">
      <c r="A7922" s="9" t="s">
        <v>27059</v>
      </c>
      <c r="B7922" s="9" t="s">
        <v>9656</v>
      </c>
      <c r="C7922" s="10" t="s">
        <v>27060</v>
      </c>
      <c r="D7922" s="11"/>
      <c r="E7922" s="11"/>
      <c r="F7922" s="12"/>
      <c r="G7922" s="12" t="s">
        <v>27061</v>
      </c>
      <c r="H7922" s="9" t="s">
        <v>5165</v>
      </c>
      <c r="I7922" s="13" t="s">
        <v>26370</v>
      </c>
      <c r="J7922" s="11"/>
      <c r="K7922" s="11"/>
      <c r="L7922" s="14"/>
    </row>
    <row r="7923">
      <c r="A7923" s="9" t="s">
        <v>314</v>
      </c>
      <c r="B7923" s="9" t="s">
        <v>27062</v>
      </c>
      <c r="C7923" s="10" t="s">
        <v>27063</v>
      </c>
      <c r="D7923" s="11"/>
      <c r="E7923" s="11"/>
      <c r="F7923" s="12"/>
      <c r="G7923" s="12" t="s">
        <v>27064</v>
      </c>
      <c r="H7923" s="9" t="s">
        <v>2740</v>
      </c>
      <c r="I7923" s="13" t="s">
        <v>26370</v>
      </c>
      <c r="J7923" s="11"/>
      <c r="K7923" s="11"/>
      <c r="L7923" s="14"/>
    </row>
    <row r="7924">
      <c r="A7924" s="9" t="s">
        <v>27065</v>
      </c>
      <c r="B7924" s="9" t="s">
        <v>27066</v>
      </c>
      <c r="C7924" s="10" t="s">
        <v>27067</v>
      </c>
      <c r="D7924" s="11"/>
      <c r="E7924" s="11"/>
      <c r="F7924" s="12"/>
      <c r="G7924" s="12" t="s">
        <v>27068</v>
      </c>
      <c r="H7924" s="9" t="s">
        <v>982</v>
      </c>
      <c r="I7924" s="13" t="s">
        <v>26370</v>
      </c>
      <c r="J7924" s="11"/>
      <c r="K7924" s="11"/>
      <c r="L7924" s="14"/>
    </row>
    <row r="7925">
      <c r="A7925" s="9" t="s">
        <v>1967</v>
      </c>
      <c r="B7925" s="9" t="s">
        <v>3981</v>
      </c>
      <c r="C7925" s="10" t="s">
        <v>27069</v>
      </c>
      <c r="D7925" s="11"/>
      <c r="E7925" s="11"/>
      <c r="F7925" s="12"/>
      <c r="G7925" s="12" t="s">
        <v>27070</v>
      </c>
      <c r="H7925" s="9" t="s">
        <v>12128</v>
      </c>
      <c r="I7925" s="13" t="s">
        <v>26370</v>
      </c>
      <c r="J7925" s="11"/>
      <c r="K7925" s="11"/>
      <c r="L7925" s="14"/>
    </row>
    <row r="7926">
      <c r="A7926" s="9" t="s">
        <v>27071</v>
      </c>
      <c r="B7926" s="9" t="s">
        <v>2256</v>
      </c>
      <c r="C7926" s="10" t="s">
        <v>27072</v>
      </c>
      <c r="D7926" s="11"/>
      <c r="E7926" s="11"/>
      <c r="F7926" s="12"/>
      <c r="G7926" s="12" t="s">
        <v>27073</v>
      </c>
      <c r="H7926" s="9" t="s">
        <v>400</v>
      </c>
      <c r="I7926" s="13" t="s">
        <v>26370</v>
      </c>
      <c r="J7926" s="11"/>
      <c r="K7926" s="11"/>
      <c r="L7926" s="14"/>
    </row>
    <row r="7927">
      <c r="A7927" s="9" t="s">
        <v>1348</v>
      </c>
      <c r="B7927" s="9" t="s">
        <v>2431</v>
      </c>
      <c r="C7927" s="10" t="s">
        <v>27074</v>
      </c>
      <c r="D7927" s="11"/>
      <c r="E7927" s="11"/>
      <c r="F7927" s="12"/>
      <c r="G7927" s="12" t="s">
        <v>27075</v>
      </c>
      <c r="H7927" s="9" t="s">
        <v>4384</v>
      </c>
      <c r="I7927" s="13" t="s">
        <v>26370</v>
      </c>
      <c r="J7927" s="11"/>
      <c r="K7927" s="11"/>
      <c r="L7927" s="14"/>
    </row>
    <row r="7928">
      <c r="A7928" s="11"/>
      <c r="B7928" s="11"/>
      <c r="C7928" s="14"/>
      <c r="D7928" s="11"/>
      <c r="E7928" s="11"/>
      <c r="F7928" s="14"/>
      <c r="G7928" s="14"/>
      <c r="H7928" s="11"/>
      <c r="I7928" s="13" t="s">
        <v>26370</v>
      </c>
      <c r="J7928" s="11"/>
      <c r="K7928" s="11"/>
      <c r="L7928" s="14"/>
    </row>
    <row r="7929">
      <c r="A7929" s="9" t="s">
        <v>27076</v>
      </c>
      <c r="B7929" s="9" t="s">
        <v>2233</v>
      </c>
      <c r="C7929" s="10" t="s">
        <v>27077</v>
      </c>
      <c r="D7929" s="11"/>
      <c r="E7929" s="11"/>
      <c r="F7929" s="12"/>
      <c r="G7929" s="12" t="s">
        <v>27078</v>
      </c>
      <c r="H7929" s="9" t="s">
        <v>4384</v>
      </c>
      <c r="I7929" s="13" t="s">
        <v>26370</v>
      </c>
      <c r="J7929" s="11"/>
      <c r="K7929" s="11"/>
      <c r="L7929" s="14"/>
    </row>
    <row r="7930">
      <c r="A7930" s="9" t="s">
        <v>723</v>
      </c>
      <c r="B7930" s="9" t="s">
        <v>1760</v>
      </c>
      <c r="C7930" s="10" t="s">
        <v>27079</v>
      </c>
      <c r="D7930" s="11"/>
      <c r="E7930" s="11"/>
      <c r="F7930" s="12"/>
      <c r="G7930" s="12" t="s">
        <v>27080</v>
      </c>
      <c r="H7930" s="9" t="s">
        <v>27081</v>
      </c>
      <c r="I7930" s="13" t="s">
        <v>26370</v>
      </c>
      <c r="J7930" s="11"/>
      <c r="K7930" s="11"/>
      <c r="L7930" s="14"/>
    </row>
    <row r="7931">
      <c r="A7931" s="9" t="s">
        <v>27082</v>
      </c>
      <c r="B7931" s="9" t="s">
        <v>6077</v>
      </c>
      <c r="C7931" s="10" t="s">
        <v>27083</v>
      </c>
      <c r="D7931" s="11"/>
      <c r="E7931" s="11"/>
      <c r="F7931" s="12"/>
      <c r="G7931" s="12" t="s">
        <v>27084</v>
      </c>
      <c r="H7931" s="9" t="s">
        <v>55</v>
      </c>
      <c r="I7931" s="13" t="s">
        <v>26370</v>
      </c>
      <c r="J7931" s="11"/>
      <c r="K7931" s="11"/>
      <c r="L7931" s="14"/>
    </row>
    <row r="7932">
      <c r="A7932" s="9" t="s">
        <v>2526</v>
      </c>
      <c r="B7932" s="9" t="s">
        <v>490</v>
      </c>
      <c r="C7932" s="10" t="s">
        <v>27085</v>
      </c>
      <c r="D7932" s="11"/>
      <c r="E7932" s="11"/>
      <c r="F7932" s="12"/>
      <c r="G7932" s="12" t="s">
        <v>27086</v>
      </c>
      <c r="H7932" s="9" t="s">
        <v>27087</v>
      </c>
      <c r="I7932" s="13" t="s">
        <v>26370</v>
      </c>
      <c r="J7932" s="11"/>
      <c r="K7932" s="11"/>
      <c r="L7932" s="14"/>
    </row>
    <row r="7933">
      <c r="A7933" s="9" t="s">
        <v>15788</v>
      </c>
      <c r="B7933" s="9" t="s">
        <v>226</v>
      </c>
      <c r="C7933" s="10" t="s">
        <v>27088</v>
      </c>
      <c r="D7933" s="11"/>
      <c r="E7933" s="11"/>
      <c r="F7933" s="12"/>
      <c r="G7933" s="12" t="s">
        <v>27089</v>
      </c>
      <c r="H7933" s="9" t="s">
        <v>27090</v>
      </c>
      <c r="I7933" s="13" t="s">
        <v>26370</v>
      </c>
      <c r="J7933" s="11"/>
      <c r="K7933" s="11"/>
      <c r="L7933" s="14"/>
    </row>
    <row r="7934">
      <c r="A7934" s="9" t="s">
        <v>24737</v>
      </c>
      <c r="B7934" s="9" t="s">
        <v>3608</v>
      </c>
      <c r="C7934" s="10" t="s">
        <v>27091</v>
      </c>
      <c r="D7934" s="11"/>
      <c r="E7934" s="11"/>
      <c r="F7934" s="12"/>
      <c r="G7934" s="12" t="s">
        <v>27092</v>
      </c>
      <c r="H7934" s="9" t="s">
        <v>3508</v>
      </c>
      <c r="I7934" s="13" t="s">
        <v>26370</v>
      </c>
      <c r="J7934" s="11"/>
      <c r="K7934" s="11"/>
      <c r="L7934" s="14"/>
    </row>
    <row r="7935">
      <c r="A7935" s="9" t="s">
        <v>27093</v>
      </c>
      <c r="B7935" s="9" t="s">
        <v>27094</v>
      </c>
      <c r="C7935" s="10" t="s">
        <v>27095</v>
      </c>
      <c r="D7935" s="11"/>
      <c r="E7935" s="11"/>
      <c r="F7935" s="12"/>
      <c r="G7935" s="12" t="s">
        <v>27096</v>
      </c>
      <c r="H7935" s="9" t="s">
        <v>11918</v>
      </c>
      <c r="I7935" s="13" t="s">
        <v>26370</v>
      </c>
      <c r="J7935" s="11"/>
      <c r="K7935" s="11"/>
      <c r="L7935" s="14"/>
    </row>
    <row r="7936">
      <c r="A7936" s="9" t="s">
        <v>27097</v>
      </c>
      <c r="B7936" s="9" t="s">
        <v>27098</v>
      </c>
      <c r="C7936" s="10" t="s">
        <v>27099</v>
      </c>
      <c r="D7936" s="11"/>
      <c r="E7936" s="11"/>
      <c r="F7936" s="12"/>
      <c r="G7936" s="12" t="s">
        <v>27100</v>
      </c>
      <c r="H7936" s="9" t="s">
        <v>27101</v>
      </c>
      <c r="I7936" s="13" t="s">
        <v>26370</v>
      </c>
      <c r="J7936" s="11"/>
      <c r="K7936" s="11"/>
      <c r="L7936" s="14"/>
    </row>
    <row r="7937">
      <c r="A7937" s="9" t="s">
        <v>5055</v>
      </c>
      <c r="B7937" s="9" t="s">
        <v>5056</v>
      </c>
      <c r="C7937" s="10" t="s">
        <v>27102</v>
      </c>
      <c r="D7937" s="11"/>
      <c r="E7937" s="11"/>
      <c r="F7937" s="12"/>
      <c r="G7937" s="12" t="s">
        <v>7361</v>
      </c>
      <c r="H7937" s="9" t="s">
        <v>27103</v>
      </c>
      <c r="I7937" s="13" t="s">
        <v>26370</v>
      </c>
      <c r="J7937" s="11"/>
      <c r="K7937" s="11"/>
      <c r="L7937" s="14"/>
    </row>
    <row r="7938">
      <c r="A7938" s="9" t="s">
        <v>4739</v>
      </c>
      <c r="B7938" s="9" t="s">
        <v>27104</v>
      </c>
      <c r="C7938" s="10" t="s">
        <v>27105</v>
      </c>
      <c r="D7938" s="11"/>
      <c r="E7938" s="11"/>
      <c r="F7938" s="12"/>
      <c r="G7938" s="12" t="s">
        <v>7754</v>
      </c>
      <c r="H7938" s="9" t="s">
        <v>27106</v>
      </c>
      <c r="I7938" s="13" t="s">
        <v>26370</v>
      </c>
      <c r="J7938" s="11"/>
      <c r="K7938" s="11"/>
      <c r="L7938" s="14"/>
    </row>
    <row r="7939">
      <c r="A7939" s="9" t="s">
        <v>114</v>
      </c>
      <c r="B7939" s="9" t="s">
        <v>1971</v>
      </c>
      <c r="C7939" s="10" t="s">
        <v>27107</v>
      </c>
      <c r="D7939" s="11"/>
      <c r="E7939" s="11"/>
      <c r="F7939" s="12"/>
      <c r="G7939" s="12" t="s">
        <v>13464</v>
      </c>
      <c r="H7939" s="9" t="s">
        <v>1297</v>
      </c>
      <c r="I7939" s="13" t="s">
        <v>26370</v>
      </c>
      <c r="J7939" s="11"/>
      <c r="K7939" s="11"/>
      <c r="L7939" s="14"/>
    </row>
    <row r="7940">
      <c r="A7940" s="9" t="s">
        <v>27108</v>
      </c>
      <c r="B7940" s="9" t="s">
        <v>4170</v>
      </c>
      <c r="C7940" s="10" t="s">
        <v>27109</v>
      </c>
      <c r="D7940" s="11"/>
      <c r="E7940" s="11"/>
      <c r="F7940" s="12"/>
      <c r="G7940" s="12" t="s">
        <v>27110</v>
      </c>
      <c r="H7940" s="9" t="s">
        <v>27111</v>
      </c>
      <c r="I7940" s="13" t="s">
        <v>26370</v>
      </c>
      <c r="J7940" s="11"/>
      <c r="K7940" s="11"/>
      <c r="L7940" s="14"/>
    </row>
    <row r="7941">
      <c r="A7941" s="9" t="s">
        <v>221</v>
      </c>
      <c r="B7941" s="9" t="s">
        <v>97</v>
      </c>
      <c r="C7941" s="10" t="s">
        <v>27112</v>
      </c>
      <c r="D7941" s="11"/>
      <c r="E7941" s="11"/>
      <c r="F7941" s="12"/>
      <c r="G7941" s="12" t="s">
        <v>27113</v>
      </c>
      <c r="H7941" s="9" t="s">
        <v>27114</v>
      </c>
      <c r="I7941" s="13" t="s">
        <v>26370</v>
      </c>
      <c r="J7941" s="11"/>
      <c r="K7941" s="11"/>
      <c r="L7941" s="14"/>
    </row>
    <row r="7942">
      <c r="A7942" s="9" t="s">
        <v>6370</v>
      </c>
      <c r="B7942" s="9" t="s">
        <v>3651</v>
      </c>
      <c r="C7942" s="10" t="s">
        <v>27115</v>
      </c>
      <c r="D7942" s="11"/>
      <c r="E7942" s="11"/>
      <c r="F7942" s="12"/>
      <c r="G7942" s="12" t="s">
        <v>27116</v>
      </c>
      <c r="H7942" s="9" t="s">
        <v>77</v>
      </c>
      <c r="I7942" s="13" t="s">
        <v>26370</v>
      </c>
      <c r="J7942" s="11"/>
      <c r="K7942" s="11"/>
      <c r="L7942" s="14"/>
    </row>
    <row r="7943">
      <c r="A7943" s="9" t="s">
        <v>1020</v>
      </c>
      <c r="B7943" s="9" t="s">
        <v>1612</v>
      </c>
      <c r="C7943" s="10" t="s">
        <v>27117</v>
      </c>
      <c r="D7943" s="11"/>
      <c r="E7943" s="11"/>
      <c r="F7943" s="12"/>
      <c r="G7943" s="12" t="s">
        <v>27118</v>
      </c>
      <c r="H7943" s="9" t="s">
        <v>83</v>
      </c>
      <c r="I7943" s="13" t="s">
        <v>26370</v>
      </c>
      <c r="J7943" s="11"/>
      <c r="K7943" s="11"/>
      <c r="L7943" s="14"/>
    </row>
    <row r="7944">
      <c r="A7944" s="9" t="s">
        <v>27119</v>
      </c>
      <c r="B7944" s="9" t="s">
        <v>509</v>
      </c>
      <c r="C7944" s="10" t="s">
        <v>27120</v>
      </c>
      <c r="D7944" s="11"/>
      <c r="E7944" s="11"/>
      <c r="F7944" s="12"/>
      <c r="G7944" s="12" t="s">
        <v>1920</v>
      </c>
      <c r="H7944" s="9" t="s">
        <v>27121</v>
      </c>
      <c r="I7944" s="13" t="s">
        <v>26370</v>
      </c>
      <c r="J7944" s="11"/>
      <c r="K7944" s="11"/>
      <c r="L7944" s="14"/>
    </row>
    <row r="7945">
      <c r="A7945" s="9" t="s">
        <v>27122</v>
      </c>
      <c r="B7945" s="9" t="s">
        <v>27123</v>
      </c>
      <c r="C7945" s="10" t="s">
        <v>27124</v>
      </c>
      <c r="D7945" s="11"/>
      <c r="E7945" s="11"/>
      <c r="F7945" s="12"/>
      <c r="G7945" s="12" t="s">
        <v>27125</v>
      </c>
      <c r="H7945" s="9" t="s">
        <v>25207</v>
      </c>
      <c r="I7945" s="13" t="s">
        <v>26370</v>
      </c>
      <c r="J7945" s="11"/>
      <c r="K7945" s="11"/>
      <c r="L7945" s="14"/>
    </row>
    <row r="7946">
      <c r="A7946" s="9" t="s">
        <v>27126</v>
      </c>
      <c r="B7946" s="9" t="s">
        <v>97</v>
      </c>
      <c r="C7946" s="10" t="s">
        <v>27127</v>
      </c>
      <c r="D7946" s="11"/>
      <c r="E7946" s="11"/>
      <c r="F7946" s="12"/>
      <c r="G7946" s="12" t="s">
        <v>27128</v>
      </c>
      <c r="H7946" s="9" t="s">
        <v>206</v>
      </c>
      <c r="I7946" s="13" t="s">
        <v>26370</v>
      </c>
      <c r="J7946" s="11"/>
      <c r="K7946" s="11"/>
      <c r="L7946" s="14"/>
    </row>
    <row r="7947">
      <c r="A7947" s="9" t="s">
        <v>101</v>
      </c>
      <c r="B7947" s="9" t="s">
        <v>27129</v>
      </c>
      <c r="C7947" s="10" t="s">
        <v>27130</v>
      </c>
      <c r="D7947" s="9"/>
      <c r="E7947" s="9" t="s">
        <v>27131</v>
      </c>
      <c r="F7947" s="12"/>
      <c r="G7947" s="12" t="s">
        <v>27132</v>
      </c>
      <c r="H7947" s="9" t="s">
        <v>42</v>
      </c>
      <c r="I7947" s="13" t="s">
        <v>26370</v>
      </c>
      <c r="J7947" s="11"/>
      <c r="K7947" s="11"/>
      <c r="L7947" s="14"/>
    </row>
    <row r="7948">
      <c r="A7948" s="9" t="s">
        <v>8028</v>
      </c>
      <c r="B7948" s="9" t="s">
        <v>574</v>
      </c>
      <c r="C7948" s="10" t="s">
        <v>27133</v>
      </c>
      <c r="D7948" s="11"/>
      <c r="E7948" s="11"/>
      <c r="F7948" s="12"/>
      <c r="G7948" s="12" t="s">
        <v>21024</v>
      </c>
      <c r="H7948" s="9" t="s">
        <v>3147</v>
      </c>
      <c r="I7948" s="13" t="s">
        <v>26370</v>
      </c>
      <c r="J7948" s="11"/>
      <c r="K7948" s="11"/>
      <c r="L7948" s="14"/>
    </row>
    <row r="7949">
      <c r="A7949" s="9" t="s">
        <v>27134</v>
      </c>
      <c r="B7949" s="9" t="s">
        <v>27135</v>
      </c>
      <c r="C7949" s="10" t="s">
        <v>27136</v>
      </c>
      <c r="D7949" s="11"/>
      <c r="E7949" s="11"/>
      <c r="F7949" s="12"/>
      <c r="G7949" s="12" t="s">
        <v>27137</v>
      </c>
      <c r="H7949" s="9" t="s">
        <v>27138</v>
      </c>
      <c r="I7949" s="13" t="s">
        <v>26370</v>
      </c>
      <c r="J7949" s="11"/>
      <c r="K7949" s="11"/>
      <c r="L7949" s="14"/>
    </row>
    <row r="7950">
      <c r="A7950" s="9" t="s">
        <v>11899</v>
      </c>
      <c r="B7950" s="9" t="s">
        <v>653</v>
      </c>
      <c r="C7950" s="10" t="s">
        <v>27139</v>
      </c>
      <c r="D7950" s="11"/>
      <c r="E7950" s="11"/>
      <c r="F7950" s="12"/>
      <c r="G7950" s="12" t="s">
        <v>27140</v>
      </c>
      <c r="H7950" s="9" t="s">
        <v>27141</v>
      </c>
      <c r="I7950" s="13" t="s">
        <v>26370</v>
      </c>
      <c r="J7950" s="11"/>
      <c r="K7950" s="11"/>
      <c r="L7950" s="14"/>
    </row>
    <row r="7951">
      <c r="A7951" s="9" t="s">
        <v>27142</v>
      </c>
      <c r="B7951" s="9" t="s">
        <v>3386</v>
      </c>
      <c r="C7951" s="10" t="s">
        <v>27143</v>
      </c>
      <c r="D7951" s="11"/>
      <c r="E7951" s="11"/>
      <c r="F7951" s="12"/>
      <c r="G7951" s="12" t="s">
        <v>27144</v>
      </c>
      <c r="H7951" s="9" t="s">
        <v>27145</v>
      </c>
      <c r="I7951" s="13" t="s">
        <v>26370</v>
      </c>
      <c r="J7951" s="11"/>
      <c r="K7951" s="11"/>
      <c r="L7951" s="14"/>
    </row>
    <row r="7952">
      <c r="A7952" s="9" t="s">
        <v>27146</v>
      </c>
      <c r="B7952" s="9" t="s">
        <v>298</v>
      </c>
      <c r="C7952" s="10" t="s">
        <v>27147</v>
      </c>
      <c r="D7952" s="11"/>
      <c r="E7952" s="11"/>
      <c r="F7952" s="12"/>
      <c r="G7952" s="12" t="s">
        <v>27148</v>
      </c>
      <c r="H7952" s="9" t="s">
        <v>27149</v>
      </c>
      <c r="I7952" s="13" t="s">
        <v>26370</v>
      </c>
      <c r="J7952" s="11"/>
      <c r="K7952" s="11"/>
      <c r="L7952" s="14"/>
    </row>
    <row r="7953">
      <c r="A7953" s="9" t="s">
        <v>27150</v>
      </c>
      <c r="B7953" s="9" t="s">
        <v>27151</v>
      </c>
      <c r="C7953" s="10" t="s">
        <v>27152</v>
      </c>
      <c r="D7953" s="11"/>
      <c r="E7953" s="11"/>
      <c r="F7953" s="12"/>
      <c r="G7953" s="12" t="s">
        <v>27153</v>
      </c>
      <c r="H7953" s="9" t="s">
        <v>27153</v>
      </c>
      <c r="I7953" s="13" t="s">
        <v>26370</v>
      </c>
      <c r="J7953" s="11"/>
      <c r="K7953" s="11"/>
      <c r="L7953" s="14"/>
    </row>
    <row r="7954">
      <c r="A7954" s="9" t="s">
        <v>26309</v>
      </c>
      <c r="B7954" s="9" t="s">
        <v>461</v>
      </c>
      <c r="C7954" s="10" t="s">
        <v>27154</v>
      </c>
      <c r="D7954" s="11"/>
      <c r="E7954" s="11"/>
      <c r="F7954" s="12"/>
      <c r="G7954" s="12" t="s">
        <v>27155</v>
      </c>
      <c r="H7954" s="9" t="s">
        <v>1125</v>
      </c>
      <c r="I7954" s="13" t="s">
        <v>26370</v>
      </c>
      <c r="J7954" s="11"/>
      <c r="K7954" s="11"/>
      <c r="L7954" s="14"/>
    </row>
    <row r="7955">
      <c r="A7955" s="9" t="s">
        <v>15832</v>
      </c>
      <c r="B7955" s="9" t="s">
        <v>1673</v>
      </c>
      <c r="C7955" s="10" t="s">
        <v>27156</v>
      </c>
      <c r="D7955" s="11"/>
      <c r="E7955" s="11"/>
      <c r="F7955" s="12"/>
      <c r="G7955" s="12" t="s">
        <v>27157</v>
      </c>
      <c r="H7955" s="9" t="s">
        <v>438</v>
      </c>
      <c r="I7955" s="13" t="s">
        <v>26370</v>
      </c>
      <c r="J7955" s="11"/>
      <c r="K7955" s="11"/>
      <c r="L7955" s="14"/>
    </row>
    <row r="7956">
      <c r="A7956" s="9" t="s">
        <v>10932</v>
      </c>
      <c r="B7956" s="9" t="s">
        <v>1686</v>
      </c>
      <c r="C7956" s="10" t="s">
        <v>27158</v>
      </c>
      <c r="D7956" s="11"/>
      <c r="E7956" s="11"/>
      <c r="F7956" s="12"/>
      <c r="G7956" s="12" t="s">
        <v>10029</v>
      </c>
      <c r="H7956" s="9" t="s">
        <v>798</v>
      </c>
      <c r="I7956" s="13" t="s">
        <v>26370</v>
      </c>
      <c r="J7956" s="11"/>
      <c r="K7956" s="11"/>
      <c r="L7956" s="14"/>
    </row>
    <row r="7957">
      <c r="A7957" s="9" t="s">
        <v>4500</v>
      </c>
      <c r="B7957" s="9" t="s">
        <v>27159</v>
      </c>
      <c r="C7957" s="10" t="s">
        <v>27160</v>
      </c>
      <c r="D7957" s="11"/>
      <c r="E7957" s="11"/>
      <c r="F7957" s="12"/>
      <c r="G7957" s="12" t="s">
        <v>9052</v>
      </c>
      <c r="H7957" s="9" t="s">
        <v>27161</v>
      </c>
      <c r="I7957" s="13" t="s">
        <v>26370</v>
      </c>
      <c r="J7957" s="11"/>
      <c r="K7957" s="11"/>
      <c r="L7957" s="14"/>
    </row>
    <row r="7958">
      <c r="A7958" s="9" t="s">
        <v>27162</v>
      </c>
      <c r="B7958" s="9" t="s">
        <v>1243</v>
      </c>
      <c r="C7958" s="10" t="s">
        <v>27163</v>
      </c>
      <c r="D7958" s="9"/>
      <c r="E7958" s="9" t="s">
        <v>27164</v>
      </c>
      <c r="F7958" s="12"/>
      <c r="G7958" s="12" t="s">
        <v>27165</v>
      </c>
      <c r="H7958" s="9" t="s">
        <v>2053</v>
      </c>
      <c r="I7958" s="13" t="s">
        <v>26370</v>
      </c>
      <c r="J7958" s="11"/>
      <c r="K7958" s="11"/>
      <c r="L7958" s="14"/>
    </row>
    <row r="7959">
      <c r="A7959" s="9" t="s">
        <v>27166</v>
      </c>
      <c r="B7959" s="9" t="s">
        <v>27167</v>
      </c>
      <c r="C7959" s="10" t="s">
        <v>27168</v>
      </c>
      <c r="D7959" s="11"/>
      <c r="E7959" s="11"/>
      <c r="F7959" s="12"/>
      <c r="G7959" s="12" t="s">
        <v>7094</v>
      </c>
      <c r="H7959" s="9" t="s">
        <v>27169</v>
      </c>
      <c r="I7959" s="13" t="s">
        <v>26370</v>
      </c>
      <c r="J7959" s="11"/>
      <c r="K7959" s="11"/>
      <c r="L7959" s="14"/>
    </row>
    <row r="7960">
      <c r="A7960" s="9" t="s">
        <v>15617</v>
      </c>
      <c r="B7960" s="9" t="s">
        <v>27170</v>
      </c>
      <c r="C7960" s="10" t="s">
        <v>27171</v>
      </c>
      <c r="D7960" s="11"/>
      <c r="E7960" s="11"/>
      <c r="F7960" s="12"/>
      <c r="G7960" s="12" t="s">
        <v>27172</v>
      </c>
      <c r="H7960" s="9" t="s">
        <v>27173</v>
      </c>
      <c r="I7960" s="13" t="s">
        <v>26370</v>
      </c>
      <c r="J7960" s="11"/>
      <c r="K7960" s="11"/>
      <c r="L7960" s="14"/>
    </row>
    <row r="7961">
      <c r="A7961" s="9" t="s">
        <v>1224</v>
      </c>
      <c r="B7961" s="9" t="s">
        <v>27174</v>
      </c>
      <c r="C7961" s="10" t="s">
        <v>27175</v>
      </c>
      <c r="D7961" s="11"/>
      <c r="E7961" s="11"/>
      <c r="F7961" s="12"/>
      <c r="G7961" s="12" t="s">
        <v>27176</v>
      </c>
      <c r="H7961" s="9" t="s">
        <v>9414</v>
      </c>
      <c r="I7961" s="13" t="s">
        <v>26370</v>
      </c>
      <c r="J7961" s="11"/>
      <c r="K7961" s="11"/>
      <c r="L7961" s="14"/>
    </row>
    <row r="7962">
      <c r="A7962" s="9" t="s">
        <v>2768</v>
      </c>
      <c r="B7962" s="9" t="s">
        <v>1718</v>
      </c>
      <c r="C7962" s="10" t="s">
        <v>27177</v>
      </c>
      <c r="D7962" s="11"/>
      <c r="E7962" s="11"/>
      <c r="F7962" s="12"/>
      <c r="G7962" s="12" t="s">
        <v>7049</v>
      </c>
      <c r="H7962" s="9" t="s">
        <v>169</v>
      </c>
      <c r="I7962" s="13" t="s">
        <v>26370</v>
      </c>
      <c r="J7962" s="11"/>
      <c r="K7962" s="11"/>
      <c r="L7962" s="14"/>
    </row>
    <row r="7963">
      <c r="A7963" s="9" t="s">
        <v>27178</v>
      </c>
      <c r="B7963" s="9" t="s">
        <v>27179</v>
      </c>
      <c r="C7963" s="10" t="s">
        <v>27180</v>
      </c>
      <c r="D7963" s="11"/>
      <c r="E7963" s="11"/>
      <c r="F7963" s="12"/>
      <c r="G7963" s="12" t="s">
        <v>27181</v>
      </c>
      <c r="H7963" s="9" t="s">
        <v>206</v>
      </c>
      <c r="I7963" s="13" t="s">
        <v>26370</v>
      </c>
      <c r="J7963" s="11"/>
      <c r="K7963" s="11"/>
      <c r="L7963" s="14"/>
    </row>
    <row r="7964">
      <c r="A7964" s="9" t="s">
        <v>4705</v>
      </c>
      <c r="B7964" s="9" t="s">
        <v>2014</v>
      </c>
      <c r="C7964" s="10" t="s">
        <v>27182</v>
      </c>
      <c r="D7964" s="11"/>
      <c r="E7964" s="11"/>
      <c r="F7964" s="12"/>
      <c r="G7964" s="12" t="s">
        <v>27183</v>
      </c>
      <c r="H7964" s="9" t="s">
        <v>5281</v>
      </c>
      <c r="I7964" s="13" t="s">
        <v>26370</v>
      </c>
      <c r="J7964" s="11"/>
      <c r="K7964" s="11"/>
      <c r="L7964" s="14"/>
    </row>
    <row r="7965">
      <c r="A7965" s="9" t="s">
        <v>8428</v>
      </c>
      <c r="B7965" s="9" t="s">
        <v>27184</v>
      </c>
      <c r="C7965" s="10" t="s">
        <v>27185</v>
      </c>
      <c r="D7965" s="11"/>
      <c r="E7965" s="11"/>
      <c r="F7965" s="12"/>
      <c r="G7965" s="12" t="s">
        <v>27186</v>
      </c>
      <c r="H7965" s="9" t="s">
        <v>793</v>
      </c>
      <c r="I7965" s="13" t="s">
        <v>26370</v>
      </c>
      <c r="J7965" s="11"/>
      <c r="K7965" s="11"/>
      <c r="L7965" s="14"/>
    </row>
    <row r="7966">
      <c r="A7966" s="9" t="s">
        <v>10657</v>
      </c>
      <c r="B7966" s="9" t="s">
        <v>27187</v>
      </c>
      <c r="C7966" s="10" t="s">
        <v>27188</v>
      </c>
      <c r="D7966" s="9"/>
      <c r="E7966" s="9" t="s">
        <v>27189</v>
      </c>
      <c r="F7966" s="12"/>
      <c r="G7966" s="12" t="s">
        <v>27190</v>
      </c>
      <c r="H7966" s="9" t="s">
        <v>27191</v>
      </c>
      <c r="I7966" s="13" t="s">
        <v>26370</v>
      </c>
      <c r="J7966" s="11"/>
      <c r="K7966" s="11"/>
      <c r="L7966" s="14"/>
    </row>
    <row r="7967">
      <c r="A7967" s="9" t="s">
        <v>4053</v>
      </c>
      <c r="B7967" s="9" t="s">
        <v>27192</v>
      </c>
      <c r="C7967" s="10" t="s">
        <v>27193</v>
      </c>
      <c r="D7967" s="11"/>
      <c r="E7967" s="11"/>
      <c r="F7967" s="12"/>
      <c r="G7967" s="12" t="s">
        <v>27194</v>
      </c>
      <c r="H7967" s="9" t="s">
        <v>27195</v>
      </c>
      <c r="I7967" s="13" t="s">
        <v>26370</v>
      </c>
      <c r="J7967" s="11"/>
      <c r="K7967" s="11"/>
      <c r="L7967" s="14"/>
    </row>
    <row r="7968">
      <c r="A7968" s="9" t="s">
        <v>8263</v>
      </c>
      <c r="B7968" s="9" t="s">
        <v>186</v>
      </c>
      <c r="C7968" s="10" t="s">
        <v>27196</v>
      </c>
      <c r="D7968" s="11"/>
      <c r="E7968" s="11"/>
      <c r="F7968" s="12"/>
      <c r="G7968" s="12" t="s">
        <v>8557</v>
      </c>
      <c r="H7968" s="9" t="s">
        <v>27197</v>
      </c>
      <c r="I7968" s="13" t="s">
        <v>26370</v>
      </c>
      <c r="J7968" s="11"/>
      <c r="K7968" s="11"/>
      <c r="L7968" s="14"/>
    </row>
    <row r="7969">
      <c r="A7969" s="9" t="s">
        <v>27198</v>
      </c>
      <c r="B7969" s="9" t="s">
        <v>490</v>
      </c>
      <c r="C7969" s="10" t="s">
        <v>27199</v>
      </c>
      <c r="D7969" s="11"/>
      <c r="E7969" s="11"/>
      <c r="F7969" s="12"/>
      <c r="G7969" s="12" t="s">
        <v>27200</v>
      </c>
      <c r="H7969" s="9" t="s">
        <v>27201</v>
      </c>
      <c r="I7969" s="13" t="s">
        <v>26370</v>
      </c>
      <c r="J7969" s="11"/>
      <c r="K7969" s="11"/>
      <c r="L7969" s="14"/>
    </row>
    <row r="7970">
      <c r="A7970" s="9" t="s">
        <v>23610</v>
      </c>
      <c r="B7970" s="9" t="s">
        <v>58</v>
      </c>
      <c r="C7970" s="10" t="s">
        <v>27202</v>
      </c>
      <c r="D7970" s="11"/>
      <c r="E7970" s="11"/>
      <c r="F7970" s="12"/>
      <c r="G7970" s="12" t="s">
        <v>27203</v>
      </c>
      <c r="H7970" s="9" t="s">
        <v>5246</v>
      </c>
      <c r="I7970" s="13" t="s">
        <v>26370</v>
      </c>
      <c r="J7970" s="11"/>
      <c r="K7970" s="11"/>
      <c r="L7970" s="14"/>
    </row>
    <row r="7971">
      <c r="A7971" s="9" t="s">
        <v>5649</v>
      </c>
      <c r="B7971" s="9" t="s">
        <v>27204</v>
      </c>
      <c r="C7971" s="10" t="s">
        <v>27205</v>
      </c>
      <c r="D7971" s="11"/>
      <c r="E7971" s="11"/>
      <c r="F7971" s="12"/>
      <c r="G7971" s="12" t="s">
        <v>1170</v>
      </c>
      <c r="H7971" s="9" t="s">
        <v>543</v>
      </c>
      <c r="I7971" s="13" t="s">
        <v>26370</v>
      </c>
      <c r="J7971" s="11"/>
      <c r="K7971" s="11"/>
      <c r="L7971" s="14"/>
    </row>
    <row r="7972">
      <c r="A7972" s="9" t="s">
        <v>27206</v>
      </c>
      <c r="B7972" s="13" t="s">
        <v>27207</v>
      </c>
      <c r="C7972" s="10" t="s">
        <v>27208</v>
      </c>
      <c r="D7972" s="11"/>
      <c r="E7972" s="11"/>
      <c r="F7972" s="12"/>
      <c r="G7972" s="12" t="s">
        <v>27209</v>
      </c>
      <c r="H7972" s="9" t="s">
        <v>26357</v>
      </c>
      <c r="I7972" s="13" t="s">
        <v>26370</v>
      </c>
      <c r="J7972" s="11"/>
      <c r="K7972" s="11"/>
      <c r="L7972" s="14"/>
    </row>
    <row r="7973">
      <c r="A7973" s="9" t="s">
        <v>27210</v>
      </c>
      <c r="B7973" s="9" t="s">
        <v>27211</v>
      </c>
      <c r="C7973" s="10" t="s">
        <v>27212</v>
      </c>
      <c r="D7973" s="11"/>
      <c r="E7973" s="11"/>
      <c r="F7973" s="12"/>
      <c r="G7973" s="12" t="s">
        <v>3446</v>
      </c>
      <c r="H7973" s="9" t="s">
        <v>3508</v>
      </c>
      <c r="I7973" s="13" t="s">
        <v>26370</v>
      </c>
      <c r="J7973" s="11"/>
      <c r="K7973" s="11"/>
      <c r="L7973" s="14"/>
    </row>
    <row r="7974">
      <c r="A7974" s="9" t="s">
        <v>1490</v>
      </c>
      <c r="B7974" s="9" t="s">
        <v>2202</v>
      </c>
      <c r="C7974" s="10" t="s">
        <v>27213</v>
      </c>
      <c r="D7974" s="11"/>
      <c r="E7974" s="11"/>
      <c r="F7974" s="12"/>
      <c r="G7974" s="12" t="s">
        <v>27214</v>
      </c>
      <c r="H7974" s="9" t="s">
        <v>3200</v>
      </c>
      <c r="I7974" s="13" t="s">
        <v>26370</v>
      </c>
      <c r="J7974" s="11"/>
      <c r="K7974" s="11"/>
      <c r="L7974" s="14"/>
    </row>
    <row r="7975">
      <c r="A7975" s="9" t="s">
        <v>27215</v>
      </c>
      <c r="B7975" s="9" t="s">
        <v>461</v>
      </c>
      <c r="C7975" s="10" t="s">
        <v>27216</v>
      </c>
      <c r="D7975" s="11"/>
      <c r="E7975" s="11"/>
      <c r="F7975" s="12"/>
      <c r="G7975" s="12" t="s">
        <v>18102</v>
      </c>
      <c r="H7975" s="9" t="s">
        <v>4341</v>
      </c>
      <c r="I7975" s="13" t="s">
        <v>26370</v>
      </c>
      <c r="J7975" s="11"/>
      <c r="K7975" s="11"/>
      <c r="L7975" s="14"/>
    </row>
    <row r="7976">
      <c r="A7976" s="9" t="s">
        <v>27217</v>
      </c>
      <c r="B7976" s="9" t="s">
        <v>27218</v>
      </c>
      <c r="C7976" s="10" t="s">
        <v>27219</v>
      </c>
      <c r="D7976" s="11"/>
      <c r="E7976" s="11"/>
      <c r="F7976" s="12"/>
      <c r="G7976" s="12" t="s">
        <v>27220</v>
      </c>
      <c r="H7976" s="9" t="s">
        <v>27221</v>
      </c>
      <c r="I7976" s="13" t="s">
        <v>26370</v>
      </c>
      <c r="J7976" s="11"/>
      <c r="K7976" s="11"/>
      <c r="L7976" s="14"/>
    </row>
    <row r="7977">
      <c r="A7977" s="9" t="s">
        <v>2772</v>
      </c>
      <c r="B7977" s="9" t="s">
        <v>3556</v>
      </c>
      <c r="C7977" s="10" t="s">
        <v>27222</v>
      </c>
      <c r="D7977" s="11"/>
      <c r="E7977" s="11"/>
      <c r="F7977" s="12"/>
      <c r="G7977" s="12" t="s">
        <v>27223</v>
      </c>
      <c r="H7977" s="9" t="s">
        <v>27224</v>
      </c>
      <c r="I7977" s="13" t="s">
        <v>26370</v>
      </c>
      <c r="J7977" s="11"/>
      <c r="K7977" s="11"/>
      <c r="L7977" s="14"/>
    </row>
    <row r="7978">
      <c r="A7978" s="11"/>
      <c r="B7978" s="11"/>
      <c r="C7978" s="14"/>
      <c r="D7978" s="11"/>
      <c r="E7978" s="11"/>
      <c r="F7978" s="14"/>
      <c r="G7978" s="14"/>
      <c r="H7978" s="11"/>
      <c r="I7978" s="13" t="s">
        <v>26370</v>
      </c>
      <c r="J7978" s="11"/>
      <c r="K7978" s="11"/>
      <c r="L7978" s="14"/>
    </row>
    <row r="7979">
      <c r="A7979" s="9" t="s">
        <v>10469</v>
      </c>
      <c r="B7979" s="9" t="s">
        <v>27225</v>
      </c>
      <c r="C7979" s="10" t="s">
        <v>27226</v>
      </c>
      <c r="D7979" s="11"/>
      <c r="E7979" s="11"/>
      <c r="F7979" s="12"/>
      <c r="G7979" s="12" t="s">
        <v>27227</v>
      </c>
      <c r="H7979" s="9" t="s">
        <v>23074</v>
      </c>
      <c r="I7979" s="13" t="s">
        <v>26370</v>
      </c>
      <c r="J7979" s="11"/>
      <c r="K7979" s="11"/>
      <c r="L7979" s="14"/>
    </row>
    <row r="7980">
      <c r="A7980" s="9" t="s">
        <v>27228</v>
      </c>
      <c r="B7980" s="9" t="s">
        <v>58</v>
      </c>
      <c r="C7980" s="10" t="s">
        <v>27229</v>
      </c>
      <c r="D7980" s="11"/>
      <c r="E7980" s="11"/>
      <c r="F7980" s="12"/>
      <c r="G7980" s="12" t="s">
        <v>6497</v>
      </c>
      <c r="H7980" s="9" t="s">
        <v>27230</v>
      </c>
      <c r="I7980" s="13" t="s">
        <v>26370</v>
      </c>
      <c r="J7980" s="11"/>
      <c r="K7980" s="11"/>
      <c r="L7980" s="14"/>
    </row>
    <row r="7981">
      <c r="A7981" s="9" t="s">
        <v>27231</v>
      </c>
      <c r="B7981" s="9" t="s">
        <v>1612</v>
      </c>
      <c r="C7981" s="10" t="s">
        <v>27232</v>
      </c>
      <c r="D7981" s="9"/>
      <c r="E7981" s="9" t="s">
        <v>27233</v>
      </c>
      <c r="F7981" s="12"/>
      <c r="G7981" s="12" t="s">
        <v>27234</v>
      </c>
      <c r="H7981" s="9" t="s">
        <v>27235</v>
      </c>
      <c r="I7981" s="13" t="s">
        <v>26370</v>
      </c>
      <c r="J7981" s="11"/>
      <c r="K7981" s="11"/>
      <c r="L7981" s="14"/>
    </row>
    <row r="7982">
      <c r="A7982" s="9" t="s">
        <v>27236</v>
      </c>
      <c r="B7982" s="9" t="s">
        <v>3683</v>
      </c>
      <c r="C7982" s="10" t="s">
        <v>27237</v>
      </c>
      <c r="D7982" s="11"/>
      <c r="E7982" s="11"/>
      <c r="F7982" s="12"/>
      <c r="G7982" s="12" t="s">
        <v>11095</v>
      </c>
      <c r="H7982" s="9" t="s">
        <v>27238</v>
      </c>
      <c r="I7982" s="13" t="s">
        <v>26370</v>
      </c>
      <c r="J7982" s="11"/>
      <c r="K7982" s="11"/>
      <c r="L7982" s="14"/>
    </row>
    <row r="7983">
      <c r="A7983" s="9" t="s">
        <v>27239</v>
      </c>
      <c r="B7983" s="9" t="s">
        <v>27240</v>
      </c>
      <c r="C7983" s="10" t="s">
        <v>27241</v>
      </c>
      <c r="D7983" s="11"/>
      <c r="E7983" s="11"/>
      <c r="F7983" s="12"/>
      <c r="G7983" s="12" t="s">
        <v>27242</v>
      </c>
      <c r="H7983" s="9" t="s">
        <v>1356</v>
      </c>
      <c r="I7983" s="13" t="s">
        <v>26370</v>
      </c>
      <c r="J7983" s="11"/>
      <c r="K7983" s="11"/>
      <c r="L7983" s="14"/>
    </row>
    <row r="7984">
      <c r="A7984" s="9" t="s">
        <v>6531</v>
      </c>
      <c r="B7984" s="9" t="s">
        <v>2659</v>
      </c>
      <c r="C7984" s="10" t="s">
        <v>27243</v>
      </c>
      <c r="D7984" s="11"/>
      <c r="E7984" s="11"/>
      <c r="F7984" s="12"/>
      <c r="G7984" s="12" t="s">
        <v>27244</v>
      </c>
      <c r="H7984" s="9" t="s">
        <v>6038</v>
      </c>
      <c r="I7984" s="13" t="s">
        <v>26370</v>
      </c>
      <c r="J7984" s="11"/>
      <c r="K7984" s="11"/>
      <c r="L7984" s="14"/>
    </row>
    <row r="7985">
      <c r="A7985" s="9" t="s">
        <v>7009</v>
      </c>
      <c r="B7985" s="9" t="s">
        <v>27245</v>
      </c>
      <c r="C7985" s="10" t="s">
        <v>27246</v>
      </c>
      <c r="D7985" s="11"/>
      <c r="E7985" s="11"/>
      <c r="F7985" s="12"/>
      <c r="G7985" s="12" t="s">
        <v>27247</v>
      </c>
      <c r="H7985" s="9" t="s">
        <v>2975</v>
      </c>
      <c r="I7985" s="13" t="s">
        <v>26370</v>
      </c>
      <c r="J7985" s="11"/>
      <c r="K7985" s="11"/>
      <c r="L7985" s="14"/>
    </row>
    <row r="7986">
      <c r="A7986" s="9" t="s">
        <v>15277</v>
      </c>
      <c r="B7986" s="9" t="s">
        <v>756</v>
      </c>
      <c r="C7986" s="10" t="s">
        <v>27248</v>
      </c>
      <c r="D7986" s="11"/>
      <c r="E7986" s="11"/>
      <c r="F7986" s="12"/>
      <c r="G7986" s="12" t="s">
        <v>27249</v>
      </c>
      <c r="H7986" s="9" t="s">
        <v>27250</v>
      </c>
      <c r="I7986" s="13" t="s">
        <v>26370</v>
      </c>
      <c r="J7986" s="11"/>
      <c r="K7986" s="11"/>
      <c r="L7986" s="14"/>
    </row>
    <row r="7987">
      <c r="A7987" s="9" t="s">
        <v>27251</v>
      </c>
      <c r="B7987" s="9" t="s">
        <v>27252</v>
      </c>
      <c r="C7987" s="10" t="s">
        <v>27253</v>
      </c>
      <c r="D7987" s="11"/>
      <c r="E7987" s="11"/>
      <c r="F7987" s="14"/>
      <c r="G7987" s="14"/>
      <c r="H7987" s="11"/>
      <c r="I7987" s="13" t="s">
        <v>26370</v>
      </c>
      <c r="J7987" s="11"/>
      <c r="K7987" s="11"/>
      <c r="L7987" s="14"/>
    </row>
    <row r="7988">
      <c r="A7988" s="9" t="s">
        <v>22852</v>
      </c>
      <c r="B7988" s="9" t="s">
        <v>535</v>
      </c>
      <c r="C7988" s="10" t="s">
        <v>27254</v>
      </c>
      <c r="D7988" s="9"/>
      <c r="E7988" s="9" t="s">
        <v>27255</v>
      </c>
      <c r="F7988" s="12"/>
      <c r="G7988" s="12" t="s">
        <v>27256</v>
      </c>
      <c r="H7988" s="9" t="s">
        <v>16614</v>
      </c>
      <c r="I7988" s="13" t="s">
        <v>26370</v>
      </c>
      <c r="J7988" s="11"/>
      <c r="K7988" s="11"/>
      <c r="L7988" s="14"/>
    </row>
    <row r="7989">
      <c r="A7989" s="9" t="s">
        <v>4053</v>
      </c>
      <c r="B7989" s="9" t="s">
        <v>27257</v>
      </c>
      <c r="C7989" s="10" t="s">
        <v>27258</v>
      </c>
      <c r="D7989" s="11"/>
      <c r="E7989" s="11"/>
      <c r="F7989" s="12"/>
      <c r="G7989" s="12" t="s">
        <v>13464</v>
      </c>
      <c r="H7989" s="9" t="s">
        <v>1297</v>
      </c>
      <c r="I7989" s="13" t="s">
        <v>26370</v>
      </c>
      <c r="J7989" s="11"/>
      <c r="K7989" s="11"/>
      <c r="L7989" s="14"/>
    </row>
    <row r="7990">
      <c r="A7990" s="9" t="s">
        <v>3257</v>
      </c>
      <c r="B7990" s="9" t="s">
        <v>120</v>
      </c>
      <c r="C7990" s="10" t="s">
        <v>27259</v>
      </c>
      <c r="D7990" s="11"/>
      <c r="E7990" s="11"/>
      <c r="F7990" s="12"/>
      <c r="G7990" s="12" t="s">
        <v>27260</v>
      </c>
      <c r="H7990" s="9" t="s">
        <v>83</v>
      </c>
      <c r="I7990" s="13" t="s">
        <v>26370</v>
      </c>
      <c r="J7990" s="11"/>
      <c r="K7990" s="11"/>
      <c r="L7990" s="14"/>
    </row>
    <row r="7991">
      <c r="A7991" s="9" t="s">
        <v>1151</v>
      </c>
      <c r="B7991" s="9" t="s">
        <v>120</v>
      </c>
      <c r="C7991" s="10" t="s">
        <v>27261</v>
      </c>
      <c r="D7991" s="11"/>
      <c r="E7991" s="11"/>
      <c r="F7991" s="12"/>
      <c r="G7991" s="12" t="s">
        <v>27262</v>
      </c>
      <c r="H7991" s="9" t="s">
        <v>27263</v>
      </c>
      <c r="I7991" s="13" t="s">
        <v>26370</v>
      </c>
      <c r="J7991" s="11"/>
      <c r="K7991" s="11"/>
      <c r="L7991" s="14"/>
    </row>
    <row r="7992">
      <c r="A7992" s="11"/>
      <c r="B7992" s="11"/>
      <c r="C7992" s="14"/>
      <c r="D7992" s="11"/>
      <c r="E7992" s="11"/>
      <c r="F7992" s="14"/>
      <c r="G7992" s="14"/>
      <c r="H7992" s="11"/>
      <c r="I7992" s="13" t="s">
        <v>26370</v>
      </c>
      <c r="J7992" s="11"/>
      <c r="K7992" s="11"/>
      <c r="L7992" s="14"/>
    </row>
    <row r="7993">
      <c r="A7993" s="9" t="s">
        <v>9104</v>
      </c>
      <c r="B7993" s="9" t="s">
        <v>58</v>
      </c>
      <c r="C7993" s="10" t="s">
        <v>27264</v>
      </c>
      <c r="D7993" s="11"/>
      <c r="E7993" s="11"/>
      <c r="F7993" s="12"/>
      <c r="G7993" s="12" t="s">
        <v>27265</v>
      </c>
      <c r="H7993" s="9" t="s">
        <v>21474</v>
      </c>
      <c r="I7993" s="13" t="s">
        <v>26370</v>
      </c>
      <c r="J7993" s="11"/>
      <c r="K7993" s="11"/>
      <c r="L7993" s="14"/>
    </row>
    <row r="7994">
      <c r="A7994" s="9" t="s">
        <v>27266</v>
      </c>
      <c r="B7994" s="9" t="s">
        <v>27267</v>
      </c>
      <c r="C7994" s="10" t="s">
        <v>27268</v>
      </c>
      <c r="D7994" s="11"/>
      <c r="E7994" s="11"/>
      <c r="F7994" s="12"/>
      <c r="G7994" s="12" t="s">
        <v>27269</v>
      </c>
      <c r="H7994" s="9" t="s">
        <v>24727</v>
      </c>
      <c r="I7994" s="13" t="s">
        <v>26370</v>
      </c>
      <c r="J7994" s="11"/>
      <c r="K7994" s="11"/>
      <c r="L7994" s="14"/>
    </row>
    <row r="7995">
      <c r="A7995" s="9" t="s">
        <v>364</v>
      </c>
      <c r="B7995" s="9" t="s">
        <v>1418</v>
      </c>
      <c r="C7995" s="10" t="s">
        <v>27270</v>
      </c>
      <c r="D7995" s="11"/>
      <c r="E7995" s="11"/>
      <c r="F7995" s="12"/>
      <c r="G7995" s="12" t="s">
        <v>9996</v>
      </c>
      <c r="H7995" s="9" t="s">
        <v>5703</v>
      </c>
      <c r="I7995" s="13" t="s">
        <v>26370</v>
      </c>
      <c r="J7995" s="11"/>
      <c r="K7995" s="11"/>
      <c r="L7995" s="14"/>
    </row>
    <row r="7996">
      <c r="A7996" s="9" t="s">
        <v>27271</v>
      </c>
      <c r="B7996" s="9" t="s">
        <v>2233</v>
      </c>
      <c r="C7996" s="10" t="s">
        <v>27272</v>
      </c>
      <c r="D7996" s="11"/>
      <c r="E7996" s="11"/>
      <c r="F7996" s="12"/>
      <c r="G7996" s="12" t="s">
        <v>27273</v>
      </c>
      <c r="H7996" s="9" t="s">
        <v>27274</v>
      </c>
      <c r="I7996" s="13" t="s">
        <v>26370</v>
      </c>
      <c r="J7996" s="11"/>
      <c r="K7996" s="11"/>
      <c r="L7996" s="14"/>
    </row>
    <row r="7997">
      <c r="A7997" s="9" t="s">
        <v>27275</v>
      </c>
      <c r="B7997" s="9" t="s">
        <v>27276</v>
      </c>
      <c r="C7997" s="10" t="s">
        <v>27277</v>
      </c>
      <c r="D7997" s="11"/>
      <c r="E7997" s="11"/>
      <c r="F7997" s="12"/>
      <c r="G7997" s="12" t="s">
        <v>11525</v>
      </c>
      <c r="H7997" s="9" t="s">
        <v>27101</v>
      </c>
      <c r="I7997" s="13" t="s">
        <v>26370</v>
      </c>
      <c r="J7997" s="11"/>
      <c r="K7997" s="11"/>
      <c r="L7997" s="14"/>
    </row>
    <row r="7998">
      <c r="A7998" s="9" t="s">
        <v>27278</v>
      </c>
      <c r="B7998" s="9" t="s">
        <v>4474</v>
      </c>
      <c r="C7998" s="10" t="s">
        <v>27279</v>
      </c>
      <c r="D7998" s="11"/>
      <c r="E7998" s="11"/>
      <c r="F7998" s="12"/>
      <c r="G7998" s="12" t="s">
        <v>27280</v>
      </c>
      <c r="H7998" s="9" t="s">
        <v>27281</v>
      </c>
      <c r="I7998" s="13" t="s">
        <v>26370</v>
      </c>
      <c r="J7998" s="11"/>
      <c r="K7998" s="11"/>
      <c r="L7998" s="14"/>
    </row>
    <row r="7999">
      <c r="A7999" s="9" t="s">
        <v>5282</v>
      </c>
      <c r="B7999" s="9" t="s">
        <v>26507</v>
      </c>
      <c r="C7999" s="10" t="s">
        <v>27282</v>
      </c>
      <c r="D7999" s="11"/>
      <c r="E7999" s="11"/>
      <c r="F7999" s="12"/>
      <c r="G7999" s="12" t="s">
        <v>9996</v>
      </c>
      <c r="H7999" s="9" t="s">
        <v>27283</v>
      </c>
      <c r="I7999" s="13" t="s">
        <v>26370</v>
      </c>
      <c r="J7999" s="11"/>
      <c r="K7999" s="11"/>
      <c r="L7999" s="14"/>
    </row>
    <row r="8000">
      <c r="A8000" s="9" t="s">
        <v>3257</v>
      </c>
      <c r="B8000" s="9" t="s">
        <v>500</v>
      </c>
      <c r="C8000" s="10" t="s">
        <v>27284</v>
      </c>
      <c r="D8000" s="11"/>
      <c r="E8000" s="11"/>
      <c r="F8000" s="12"/>
      <c r="G8000" s="12" t="s">
        <v>27285</v>
      </c>
      <c r="H8000" s="9" t="s">
        <v>1324</v>
      </c>
      <c r="I8000" s="13" t="s">
        <v>26370</v>
      </c>
      <c r="J8000" s="11"/>
      <c r="K8000" s="11"/>
      <c r="L8000" s="14"/>
    </row>
    <row r="8001">
      <c r="A8001" s="9" t="s">
        <v>343</v>
      </c>
      <c r="B8001" s="9" t="s">
        <v>18544</v>
      </c>
      <c r="C8001" s="10" t="s">
        <v>27286</v>
      </c>
      <c r="D8001" s="11"/>
      <c r="E8001" s="11"/>
      <c r="F8001" s="12"/>
      <c r="G8001" s="12" t="s">
        <v>27287</v>
      </c>
      <c r="H8001" s="9" t="s">
        <v>77</v>
      </c>
      <c r="I8001" s="13" t="s">
        <v>26370</v>
      </c>
      <c r="J8001" s="11"/>
      <c r="K8001" s="11"/>
      <c r="L8001" s="14"/>
    </row>
    <row r="8002">
      <c r="A8002" s="9" t="s">
        <v>1967</v>
      </c>
      <c r="B8002" s="9" t="s">
        <v>1850</v>
      </c>
      <c r="C8002" s="10" t="s">
        <v>27288</v>
      </c>
      <c r="D8002" s="11"/>
      <c r="E8002" s="11"/>
      <c r="F8002" s="12"/>
      <c r="G8002" s="12" t="s">
        <v>27289</v>
      </c>
      <c r="H8002" s="9" t="s">
        <v>22441</v>
      </c>
      <c r="I8002" s="13" t="s">
        <v>26370</v>
      </c>
      <c r="J8002" s="11"/>
      <c r="K8002" s="11"/>
      <c r="L8002" s="14"/>
    </row>
    <row r="8003">
      <c r="A8003" s="9" t="s">
        <v>27290</v>
      </c>
      <c r="B8003" s="9" t="s">
        <v>27291</v>
      </c>
      <c r="C8003" s="10" t="s">
        <v>27292</v>
      </c>
      <c r="D8003" s="9"/>
      <c r="E8003" s="9" t="s">
        <v>27293</v>
      </c>
      <c r="F8003" s="12"/>
      <c r="G8003" s="12" t="s">
        <v>27294</v>
      </c>
      <c r="H8003" s="9" t="s">
        <v>27295</v>
      </c>
      <c r="I8003" s="13" t="s">
        <v>26370</v>
      </c>
      <c r="J8003" s="11"/>
      <c r="K8003" s="11"/>
      <c r="L8003" s="14"/>
    </row>
    <row r="8004">
      <c r="A8004" s="9" t="s">
        <v>978</v>
      </c>
      <c r="B8004" s="9" t="s">
        <v>298</v>
      </c>
      <c r="C8004" s="10" t="s">
        <v>27296</v>
      </c>
      <c r="D8004" s="11"/>
      <c r="E8004" s="11"/>
      <c r="F8004" s="12"/>
      <c r="G8004" s="12" t="s">
        <v>15321</v>
      </c>
      <c r="H8004" s="9" t="s">
        <v>27297</v>
      </c>
      <c r="I8004" s="13" t="s">
        <v>26370</v>
      </c>
      <c r="J8004" s="11"/>
      <c r="K8004" s="11"/>
      <c r="L8004" s="14"/>
    </row>
    <row r="8005">
      <c r="A8005" s="9" t="s">
        <v>1054</v>
      </c>
      <c r="B8005" s="9" t="s">
        <v>3365</v>
      </c>
      <c r="C8005" s="10" t="s">
        <v>27298</v>
      </c>
      <c r="D8005" s="11"/>
      <c r="E8005" s="11"/>
      <c r="F8005" s="12"/>
      <c r="G8005" s="12" t="s">
        <v>6159</v>
      </c>
      <c r="H8005" s="9" t="s">
        <v>27299</v>
      </c>
      <c r="I8005" s="13" t="s">
        <v>26370</v>
      </c>
      <c r="J8005" s="11"/>
      <c r="K8005" s="11"/>
      <c r="L8005" s="14"/>
    </row>
    <row r="8006">
      <c r="A8006" s="9" t="s">
        <v>13020</v>
      </c>
      <c r="B8006" s="9" t="s">
        <v>102</v>
      </c>
      <c r="C8006" s="10" t="s">
        <v>27300</v>
      </c>
      <c r="D8006" s="9"/>
      <c r="E8006" s="9" t="s">
        <v>27301</v>
      </c>
      <c r="F8006" s="12"/>
      <c r="G8006" s="12" t="s">
        <v>27302</v>
      </c>
      <c r="H8006" s="9" t="s">
        <v>88</v>
      </c>
      <c r="I8006" s="13" t="s">
        <v>26370</v>
      </c>
      <c r="J8006" s="11"/>
      <c r="K8006" s="11"/>
      <c r="L8006" s="14"/>
    </row>
    <row r="8007">
      <c r="A8007" s="9" t="s">
        <v>27303</v>
      </c>
      <c r="B8007" s="9" t="s">
        <v>27304</v>
      </c>
      <c r="C8007" s="10" t="s">
        <v>27305</v>
      </c>
      <c r="D8007" s="11"/>
      <c r="E8007" s="11"/>
      <c r="F8007" s="12"/>
      <c r="G8007" s="12" t="s">
        <v>27306</v>
      </c>
      <c r="H8007" s="9" t="s">
        <v>169</v>
      </c>
      <c r="I8007" s="13" t="s">
        <v>26370</v>
      </c>
      <c r="J8007" s="11"/>
      <c r="K8007" s="11"/>
      <c r="L8007" s="14"/>
    </row>
    <row r="8008">
      <c r="A8008" s="9" t="s">
        <v>27307</v>
      </c>
      <c r="B8008" s="9" t="s">
        <v>27308</v>
      </c>
      <c r="C8008" s="10" t="s">
        <v>27309</v>
      </c>
      <c r="D8008" s="11"/>
      <c r="E8008" s="11"/>
      <c r="F8008" s="12"/>
      <c r="G8008" s="12" t="s">
        <v>27310</v>
      </c>
      <c r="H8008" s="9" t="s">
        <v>594</v>
      </c>
      <c r="I8008" s="13" t="s">
        <v>26370</v>
      </c>
      <c r="J8008" s="11"/>
      <c r="K8008" s="11"/>
      <c r="L8008" s="14"/>
    </row>
    <row r="8009">
      <c r="A8009" s="9" t="s">
        <v>27311</v>
      </c>
      <c r="B8009" s="9" t="s">
        <v>27312</v>
      </c>
      <c r="C8009" s="10" t="s">
        <v>27313</v>
      </c>
      <c r="D8009" s="11"/>
      <c r="E8009" s="11"/>
      <c r="F8009" s="12"/>
      <c r="G8009" s="12" t="s">
        <v>27314</v>
      </c>
      <c r="H8009" s="9" t="s">
        <v>27315</v>
      </c>
      <c r="I8009" s="13" t="s">
        <v>26370</v>
      </c>
      <c r="J8009" s="11"/>
      <c r="K8009" s="11"/>
      <c r="L8009" s="14"/>
    </row>
    <row r="8010">
      <c r="A8010" s="9" t="s">
        <v>101</v>
      </c>
      <c r="B8010" s="9" t="s">
        <v>27316</v>
      </c>
      <c r="C8010" s="10" t="s">
        <v>27317</v>
      </c>
      <c r="D8010" s="11"/>
      <c r="E8010" s="11"/>
      <c r="F8010" s="12"/>
      <c r="G8010" s="12" t="s">
        <v>27318</v>
      </c>
      <c r="H8010" s="9" t="s">
        <v>27319</v>
      </c>
      <c r="I8010" s="13" t="s">
        <v>26370</v>
      </c>
      <c r="J8010" s="11"/>
      <c r="K8010" s="11"/>
      <c r="L8010" s="14"/>
    </row>
    <row r="8011">
      <c r="A8011" s="9" t="s">
        <v>364</v>
      </c>
      <c r="B8011" s="9" t="s">
        <v>27320</v>
      </c>
      <c r="C8011" s="10" t="s">
        <v>27321</v>
      </c>
      <c r="D8011" s="11"/>
      <c r="E8011" s="11"/>
      <c r="F8011" s="12"/>
      <c r="G8011" s="12" t="s">
        <v>27322</v>
      </c>
      <c r="H8011" s="9" t="s">
        <v>27323</v>
      </c>
      <c r="I8011" s="13" t="s">
        <v>26370</v>
      </c>
      <c r="J8011" s="11"/>
      <c r="K8011" s="11"/>
      <c r="L8011" s="14"/>
    </row>
    <row r="8012">
      <c r="A8012" s="9" t="s">
        <v>9212</v>
      </c>
      <c r="B8012" s="9" t="s">
        <v>27324</v>
      </c>
      <c r="C8012" s="10" t="s">
        <v>27325</v>
      </c>
      <c r="D8012" s="9"/>
      <c r="E8012" s="9" t="s">
        <v>27326</v>
      </c>
      <c r="F8012" s="12"/>
      <c r="G8012" s="12" t="s">
        <v>27327</v>
      </c>
      <c r="H8012" s="9" t="s">
        <v>2170</v>
      </c>
      <c r="I8012" s="13" t="s">
        <v>26370</v>
      </c>
      <c r="J8012" s="11"/>
      <c r="K8012" s="11"/>
      <c r="L8012" s="14"/>
    </row>
    <row r="8013">
      <c r="A8013" s="9" t="s">
        <v>6256</v>
      </c>
      <c r="B8013" s="9" t="s">
        <v>270</v>
      </c>
      <c r="C8013" s="10" t="s">
        <v>27328</v>
      </c>
      <c r="D8013" s="11"/>
      <c r="E8013" s="11"/>
      <c r="F8013" s="12"/>
      <c r="G8013" s="12" t="s">
        <v>27329</v>
      </c>
      <c r="H8013" s="9" t="s">
        <v>371</v>
      </c>
      <c r="I8013" s="13" t="s">
        <v>26370</v>
      </c>
      <c r="J8013" s="11"/>
      <c r="K8013" s="11"/>
      <c r="L8013" s="14"/>
    </row>
    <row r="8014">
      <c r="A8014" s="9" t="s">
        <v>27330</v>
      </c>
      <c r="B8014" s="9" t="s">
        <v>653</v>
      </c>
      <c r="C8014" s="10" t="s">
        <v>27331</v>
      </c>
      <c r="D8014" s="11"/>
      <c r="E8014" s="11"/>
      <c r="F8014" s="12"/>
      <c r="G8014" s="12" t="s">
        <v>27332</v>
      </c>
      <c r="H8014" s="9" t="s">
        <v>4684</v>
      </c>
      <c r="I8014" s="13" t="s">
        <v>26370</v>
      </c>
      <c r="J8014" s="11"/>
      <c r="K8014" s="11"/>
      <c r="L8014" s="14"/>
    </row>
    <row r="8015">
      <c r="A8015" s="9" t="s">
        <v>27333</v>
      </c>
      <c r="B8015" s="9" t="s">
        <v>27334</v>
      </c>
      <c r="C8015" s="10" t="s">
        <v>27335</v>
      </c>
      <c r="D8015" s="11"/>
      <c r="E8015" s="11"/>
      <c r="F8015" s="12"/>
      <c r="G8015" s="12" t="s">
        <v>27336</v>
      </c>
      <c r="H8015" s="9" t="s">
        <v>27337</v>
      </c>
      <c r="I8015" s="13" t="s">
        <v>26370</v>
      </c>
      <c r="J8015" s="11"/>
      <c r="K8015" s="11"/>
      <c r="L8015" s="14"/>
    </row>
    <row r="8016">
      <c r="A8016" s="9" t="s">
        <v>4476</v>
      </c>
      <c r="B8016" s="9" t="s">
        <v>6151</v>
      </c>
      <c r="C8016" s="10" t="s">
        <v>27338</v>
      </c>
      <c r="D8016" s="11"/>
      <c r="E8016" s="11"/>
      <c r="F8016" s="12"/>
      <c r="G8016" s="12" t="s">
        <v>4014</v>
      </c>
      <c r="H8016" s="9" t="s">
        <v>27339</v>
      </c>
      <c r="I8016" s="13" t="s">
        <v>26370</v>
      </c>
      <c r="J8016" s="11"/>
      <c r="K8016" s="11"/>
      <c r="L8016" s="14"/>
    </row>
    <row r="8017">
      <c r="A8017" s="9" t="s">
        <v>27340</v>
      </c>
      <c r="B8017" s="9" t="s">
        <v>24482</v>
      </c>
      <c r="C8017" s="10" t="s">
        <v>27341</v>
      </c>
      <c r="D8017" s="11"/>
      <c r="E8017" s="11"/>
      <c r="F8017" s="12"/>
      <c r="G8017" s="12" t="s">
        <v>27342</v>
      </c>
      <c r="H8017" s="9" t="s">
        <v>543</v>
      </c>
      <c r="I8017" s="13" t="s">
        <v>26370</v>
      </c>
      <c r="J8017" s="11"/>
      <c r="K8017" s="11"/>
      <c r="L8017" s="14"/>
    </row>
    <row r="8018">
      <c r="A8018" s="9" t="s">
        <v>27343</v>
      </c>
      <c r="B8018" s="9" t="s">
        <v>3747</v>
      </c>
      <c r="C8018" s="10" t="s">
        <v>27344</v>
      </c>
      <c r="D8018" s="11"/>
      <c r="E8018" s="11"/>
      <c r="F8018" s="12"/>
      <c r="G8018" s="12" t="s">
        <v>27345</v>
      </c>
      <c r="H8018" s="9" t="s">
        <v>27346</v>
      </c>
      <c r="I8018" s="13" t="s">
        <v>26370</v>
      </c>
      <c r="J8018" s="11"/>
      <c r="K8018" s="11"/>
      <c r="L8018" s="14"/>
    </row>
    <row r="8019">
      <c r="A8019" s="9" t="s">
        <v>27347</v>
      </c>
      <c r="B8019" s="9" t="s">
        <v>27348</v>
      </c>
      <c r="C8019" s="10" t="s">
        <v>27349</v>
      </c>
      <c r="D8019" s="11"/>
      <c r="E8019" s="11"/>
      <c r="F8019" s="12"/>
      <c r="G8019" s="12" t="s">
        <v>27350</v>
      </c>
      <c r="H8019" s="9" t="s">
        <v>27351</v>
      </c>
      <c r="I8019" s="13" t="s">
        <v>26370</v>
      </c>
      <c r="J8019" s="11"/>
      <c r="K8019" s="11"/>
      <c r="L8019" s="14"/>
    </row>
    <row r="8020">
      <c r="A8020" s="9" t="s">
        <v>287</v>
      </c>
      <c r="B8020" s="9" t="s">
        <v>27352</v>
      </c>
      <c r="C8020" s="10" t="s">
        <v>27353</v>
      </c>
      <c r="D8020" s="11"/>
      <c r="E8020" s="11"/>
      <c r="F8020" s="12"/>
      <c r="G8020" s="12" t="s">
        <v>27354</v>
      </c>
      <c r="H8020" s="9" t="s">
        <v>27355</v>
      </c>
      <c r="I8020" s="13" t="s">
        <v>26370</v>
      </c>
      <c r="J8020" s="11"/>
      <c r="K8020" s="11"/>
      <c r="L8020" s="14"/>
    </row>
    <row r="8021">
      <c r="A8021" s="9" t="s">
        <v>27356</v>
      </c>
      <c r="B8021" s="9" t="s">
        <v>208</v>
      </c>
      <c r="C8021" s="10" t="s">
        <v>27357</v>
      </c>
      <c r="D8021" s="11"/>
      <c r="E8021" s="11"/>
      <c r="F8021" s="12"/>
      <c r="G8021" s="12" t="s">
        <v>27358</v>
      </c>
      <c r="H8021" s="9" t="s">
        <v>11918</v>
      </c>
      <c r="I8021" s="13" t="s">
        <v>26370</v>
      </c>
      <c r="J8021" s="11"/>
      <c r="K8021" s="11"/>
      <c r="L8021" s="14"/>
    </row>
    <row r="8022">
      <c r="A8022" s="9" t="s">
        <v>27359</v>
      </c>
      <c r="B8022" s="9" t="s">
        <v>27360</v>
      </c>
      <c r="C8022" s="10" t="s">
        <v>27361</v>
      </c>
      <c r="D8022" s="11"/>
      <c r="E8022" s="11"/>
      <c r="F8022" s="12"/>
      <c r="G8022" s="12" t="s">
        <v>27362</v>
      </c>
      <c r="H8022" s="9" t="s">
        <v>803</v>
      </c>
      <c r="I8022" s="13" t="s">
        <v>26370</v>
      </c>
      <c r="J8022" s="11"/>
      <c r="K8022" s="11"/>
      <c r="L8022" s="14"/>
    </row>
    <row r="8023">
      <c r="A8023" s="9" t="s">
        <v>5769</v>
      </c>
      <c r="B8023" s="9" t="s">
        <v>864</v>
      </c>
      <c r="C8023" s="10" t="s">
        <v>27363</v>
      </c>
      <c r="D8023" s="11"/>
      <c r="E8023" s="11"/>
      <c r="F8023" s="12"/>
      <c r="G8023" s="12" t="s">
        <v>27364</v>
      </c>
      <c r="H8023" s="9" t="s">
        <v>27365</v>
      </c>
      <c r="I8023" s="13" t="s">
        <v>26370</v>
      </c>
      <c r="J8023" s="11"/>
      <c r="K8023" s="11"/>
      <c r="L8023" s="14"/>
    </row>
    <row r="8024">
      <c r="A8024" s="9" t="s">
        <v>534</v>
      </c>
      <c r="B8024" s="9" t="s">
        <v>27366</v>
      </c>
      <c r="C8024" s="10" t="s">
        <v>27367</v>
      </c>
      <c r="D8024" s="11"/>
      <c r="E8024" s="11"/>
      <c r="F8024" s="12"/>
      <c r="G8024" s="12" t="s">
        <v>27368</v>
      </c>
      <c r="H8024" s="9" t="s">
        <v>27369</v>
      </c>
      <c r="I8024" s="13" t="s">
        <v>26370</v>
      </c>
      <c r="J8024" s="11"/>
      <c r="K8024" s="11"/>
      <c r="L8024" s="14"/>
    </row>
    <row r="8025">
      <c r="A8025" s="9" t="s">
        <v>5574</v>
      </c>
      <c r="B8025" s="9" t="s">
        <v>27370</v>
      </c>
      <c r="C8025" s="10" t="s">
        <v>27371</v>
      </c>
      <c r="D8025" s="11"/>
      <c r="E8025" s="11"/>
      <c r="F8025" s="12"/>
      <c r="G8025" s="12" t="s">
        <v>27372</v>
      </c>
      <c r="H8025" s="9" t="s">
        <v>27373</v>
      </c>
      <c r="I8025" s="13" t="s">
        <v>26370</v>
      </c>
      <c r="J8025" s="11"/>
      <c r="K8025" s="11"/>
      <c r="L8025" s="14"/>
    </row>
    <row r="8026">
      <c r="A8026" s="9" t="s">
        <v>2177</v>
      </c>
      <c r="B8026" s="9" t="s">
        <v>4405</v>
      </c>
      <c r="C8026" s="10" t="s">
        <v>27374</v>
      </c>
      <c r="D8026" s="11"/>
      <c r="E8026" s="11"/>
      <c r="F8026" s="12"/>
      <c r="G8026" s="12" t="s">
        <v>27375</v>
      </c>
      <c r="H8026" s="9" t="s">
        <v>27376</v>
      </c>
      <c r="I8026" s="13" t="s">
        <v>26370</v>
      </c>
      <c r="J8026" s="11"/>
      <c r="K8026" s="11"/>
      <c r="L8026" s="14"/>
    </row>
    <row r="8027">
      <c r="A8027" s="9" t="s">
        <v>2634</v>
      </c>
      <c r="B8027" s="9" t="s">
        <v>120</v>
      </c>
      <c r="C8027" s="10" t="s">
        <v>27377</v>
      </c>
      <c r="D8027" s="11"/>
      <c r="E8027" s="11"/>
      <c r="F8027" s="12"/>
      <c r="G8027" s="12" t="s">
        <v>27378</v>
      </c>
      <c r="H8027" s="9" t="s">
        <v>27379</v>
      </c>
      <c r="I8027" s="13" t="s">
        <v>26370</v>
      </c>
      <c r="J8027" s="11"/>
      <c r="K8027" s="11"/>
      <c r="L8027" s="14"/>
    </row>
    <row r="8028">
      <c r="A8028" s="9" t="s">
        <v>27380</v>
      </c>
      <c r="B8028" s="9" t="s">
        <v>27381</v>
      </c>
      <c r="C8028" s="10" t="s">
        <v>27382</v>
      </c>
      <c r="D8028" s="11"/>
      <c r="E8028" s="11"/>
      <c r="F8028" s="12"/>
      <c r="G8028" s="12" t="s">
        <v>27383</v>
      </c>
      <c r="H8028" s="9" t="s">
        <v>27384</v>
      </c>
      <c r="I8028" s="13" t="s">
        <v>26370</v>
      </c>
      <c r="J8028" s="11"/>
      <c r="K8028" s="11"/>
      <c r="L8028" s="14"/>
    </row>
    <row r="8029">
      <c r="A8029" s="9" t="s">
        <v>68</v>
      </c>
      <c r="B8029" s="9" t="s">
        <v>27385</v>
      </c>
      <c r="C8029" s="10" t="s">
        <v>27386</v>
      </c>
      <c r="D8029" s="11"/>
      <c r="E8029" s="11"/>
      <c r="F8029" s="14"/>
      <c r="G8029" s="14"/>
      <c r="H8029" s="11"/>
      <c r="I8029" s="13" t="s">
        <v>26370</v>
      </c>
      <c r="J8029" s="11"/>
      <c r="K8029" s="11"/>
      <c r="L8029" s="14"/>
    </row>
    <row r="8030">
      <c r="A8030" s="9" t="s">
        <v>27387</v>
      </c>
      <c r="B8030" s="9" t="s">
        <v>27388</v>
      </c>
      <c r="C8030" s="10" t="s">
        <v>27389</v>
      </c>
      <c r="D8030" s="11"/>
      <c r="E8030" s="11"/>
      <c r="F8030" s="12"/>
      <c r="G8030" s="12" t="s">
        <v>27387</v>
      </c>
      <c r="H8030" s="9" t="s">
        <v>77</v>
      </c>
      <c r="I8030" s="13" t="s">
        <v>26370</v>
      </c>
      <c r="J8030" s="11"/>
      <c r="K8030" s="11"/>
      <c r="L8030" s="14"/>
    </row>
    <row r="8031">
      <c r="A8031" s="9" t="s">
        <v>1691</v>
      </c>
      <c r="B8031" s="9" t="s">
        <v>2352</v>
      </c>
      <c r="C8031" s="10" t="s">
        <v>27390</v>
      </c>
      <c r="D8031" s="11"/>
      <c r="E8031" s="11"/>
      <c r="F8031" s="12"/>
      <c r="G8031" s="12" t="s">
        <v>27391</v>
      </c>
      <c r="H8031" s="9" t="s">
        <v>27392</v>
      </c>
      <c r="I8031" s="13" t="s">
        <v>26370</v>
      </c>
      <c r="J8031" s="11"/>
      <c r="K8031" s="11"/>
      <c r="L8031" s="14"/>
    </row>
    <row r="8032">
      <c r="A8032" s="9" t="s">
        <v>6889</v>
      </c>
      <c r="B8032" s="9" t="s">
        <v>230</v>
      </c>
      <c r="C8032" s="10" t="s">
        <v>27393</v>
      </c>
      <c r="D8032" s="9"/>
      <c r="E8032" s="9" t="s">
        <v>27394</v>
      </c>
      <c r="F8032" s="12"/>
      <c r="G8032" s="12" t="s">
        <v>27395</v>
      </c>
      <c r="H8032" s="9" t="s">
        <v>9346</v>
      </c>
      <c r="I8032" s="13" t="s">
        <v>26370</v>
      </c>
      <c r="J8032" s="11"/>
      <c r="K8032" s="11"/>
      <c r="L8032" s="14"/>
    </row>
    <row r="8033">
      <c r="A8033" s="9" t="s">
        <v>27396</v>
      </c>
      <c r="B8033" s="9" t="s">
        <v>27397</v>
      </c>
      <c r="C8033" s="10" t="s">
        <v>27398</v>
      </c>
      <c r="D8033" s="11"/>
      <c r="E8033" s="11"/>
      <c r="F8033" s="12"/>
      <c r="G8033" s="12" t="s">
        <v>27399</v>
      </c>
      <c r="H8033" s="9" t="s">
        <v>27400</v>
      </c>
      <c r="I8033" s="13" t="s">
        <v>26370</v>
      </c>
      <c r="J8033" s="11"/>
      <c r="K8033" s="11"/>
      <c r="L8033" s="14"/>
    </row>
    <row r="8034">
      <c r="A8034" s="9" t="s">
        <v>11835</v>
      </c>
      <c r="B8034" s="9" t="s">
        <v>236</v>
      </c>
      <c r="C8034" s="10" t="s">
        <v>27401</v>
      </c>
      <c r="D8034" s="11"/>
      <c r="E8034" s="11"/>
      <c r="F8034" s="12"/>
      <c r="G8034" s="12" t="s">
        <v>27402</v>
      </c>
      <c r="H8034" s="9" t="s">
        <v>27403</v>
      </c>
      <c r="I8034" s="13" t="s">
        <v>26370</v>
      </c>
      <c r="J8034" s="11"/>
      <c r="K8034" s="11"/>
      <c r="L8034" s="14"/>
    </row>
    <row r="8035">
      <c r="A8035" s="9" t="s">
        <v>7760</v>
      </c>
      <c r="B8035" s="9" t="s">
        <v>15565</v>
      </c>
      <c r="C8035" s="10" t="s">
        <v>27404</v>
      </c>
      <c r="D8035" s="11"/>
      <c r="E8035" s="11"/>
      <c r="F8035" s="12"/>
      <c r="G8035" s="12" t="s">
        <v>27405</v>
      </c>
      <c r="H8035" s="9" t="s">
        <v>17870</v>
      </c>
      <c r="I8035" s="13" t="s">
        <v>26370</v>
      </c>
      <c r="J8035" s="11"/>
      <c r="K8035" s="11"/>
      <c r="L8035" s="14"/>
    </row>
    <row r="8036">
      <c r="A8036" s="9" t="s">
        <v>11255</v>
      </c>
      <c r="B8036" s="9" t="s">
        <v>2625</v>
      </c>
      <c r="C8036" s="10" t="s">
        <v>27406</v>
      </c>
      <c r="D8036" s="11"/>
      <c r="E8036" s="11"/>
      <c r="F8036" s="12"/>
      <c r="G8036" s="12" t="s">
        <v>832</v>
      </c>
      <c r="H8036" s="9" t="s">
        <v>27407</v>
      </c>
      <c r="I8036" s="13" t="s">
        <v>26370</v>
      </c>
      <c r="J8036" s="11"/>
      <c r="K8036" s="11"/>
      <c r="L8036" s="14"/>
    </row>
    <row r="8037">
      <c r="A8037" s="9" t="s">
        <v>27408</v>
      </c>
      <c r="B8037" s="9" t="s">
        <v>27409</v>
      </c>
      <c r="C8037" s="10" t="s">
        <v>27410</v>
      </c>
      <c r="D8037" s="11"/>
      <c r="E8037" s="11"/>
      <c r="F8037" s="12"/>
      <c r="G8037" s="12" t="s">
        <v>27411</v>
      </c>
      <c r="H8037" s="9" t="s">
        <v>27412</v>
      </c>
      <c r="I8037" s="13" t="s">
        <v>26370</v>
      </c>
      <c r="J8037" s="11"/>
      <c r="K8037" s="11"/>
      <c r="L8037" s="14"/>
    </row>
    <row r="8038">
      <c r="A8038" s="9" t="s">
        <v>12273</v>
      </c>
      <c r="B8038" s="9" t="s">
        <v>1876</v>
      </c>
      <c r="C8038" s="10" t="s">
        <v>27413</v>
      </c>
      <c r="D8038" s="11"/>
      <c r="E8038" s="11"/>
      <c r="F8038" s="12"/>
      <c r="G8038" s="12" t="s">
        <v>27414</v>
      </c>
      <c r="H8038" s="9" t="s">
        <v>27415</v>
      </c>
      <c r="I8038" s="13" t="s">
        <v>26370</v>
      </c>
      <c r="J8038" s="11"/>
      <c r="K8038" s="11"/>
      <c r="L8038" s="14"/>
    </row>
    <row r="8039">
      <c r="A8039" s="9" t="s">
        <v>27416</v>
      </c>
      <c r="B8039" s="9" t="s">
        <v>27417</v>
      </c>
      <c r="C8039" s="10" t="s">
        <v>27418</v>
      </c>
      <c r="D8039" s="9"/>
      <c r="E8039" s="9" t="s">
        <v>27419</v>
      </c>
      <c r="F8039" s="12"/>
      <c r="G8039" s="12" t="s">
        <v>27420</v>
      </c>
      <c r="H8039" s="9" t="s">
        <v>27421</v>
      </c>
      <c r="I8039" s="13" t="s">
        <v>26370</v>
      </c>
      <c r="J8039" s="11"/>
      <c r="K8039" s="11"/>
      <c r="L8039" s="14"/>
    </row>
    <row r="8040">
      <c r="A8040" s="11"/>
      <c r="B8040" s="11"/>
      <c r="C8040" s="14"/>
      <c r="D8040" s="11"/>
      <c r="E8040" s="11"/>
      <c r="F8040" s="14"/>
      <c r="G8040" s="14"/>
      <c r="H8040" s="11"/>
      <c r="I8040" s="13" t="s">
        <v>26370</v>
      </c>
      <c r="J8040" s="11"/>
      <c r="K8040" s="11"/>
      <c r="L8040" s="14"/>
    </row>
    <row r="8041">
      <c r="A8041" s="9" t="s">
        <v>1533</v>
      </c>
      <c r="B8041" s="9" t="s">
        <v>27422</v>
      </c>
      <c r="C8041" s="10" t="s">
        <v>27423</v>
      </c>
      <c r="D8041" s="11"/>
      <c r="E8041" s="11"/>
      <c r="F8041" s="12"/>
      <c r="G8041" s="12" t="s">
        <v>27424</v>
      </c>
      <c r="H8041" s="9" t="s">
        <v>27425</v>
      </c>
      <c r="I8041" s="13" t="s">
        <v>26370</v>
      </c>
      <c r="J8041" s="11"/>
      <c r="K8041" s="11"/>
      <c r="L8041" s="14"/>
    </row>
    <row r="8042">
      <c r="A8042" s="9" t="s">
        <v>27426</v>
      </c>
      <c r="B8042" s="9" t="s">
        <v>27427</v>
      </c>
      <c r="C8042" s="10" t="s">
        <v>27428</v>
      </c>
      <c r="D8042" s="11"/>
      <c r="E8042" s="11"/>
      <c r="F8042" s="12"/>
      <c r="G8042" s="12" t="s">
        <v>27429</v>
      </c>
      <c r="H8042" s="9" t="s">
        <v>27430</v>
      </c>
      <c r="I8042" s="13" t="s">
        <v>26370</v>
      </c>
      <c r="J8042" s="11"/>
      <c r="K8042" s="11"/>
      <c r="L8042" s="14"/>
    </row>
    <row r="8043">
      <c r="A8043" s="9" t="s">
        <v>2109</v>
      </c>
      <c r="B8043" s="9" t="s">
        <v>27431</v>
      </c>
      <c r="C8043" s="10" t="s">
        <v>27432</v>
      </c>
      <c r="D8043" s="11"/>
      <c r="E8043" s="11"/>
      <c r="F8043" s="12"/>
      <c r="G8043" s="12" t="s">
        <v>27433</v>
      </c>
      <c r="H8043" s="9" t="s">
        <v>27434</v>
      </c>
      <c r="I8043" s="13" t="s">
        <v>26370</v>
      </c>
      <c r="J8043" s="11"/>
      <c r="K8043" s="11"/>
      <c r="L8043" s="14"/>
    </row>
    <row r="8044">
      <c r="A8044" s="9" t="s">
        <v>27435</v>
      </c>
      <c r="B8044" s="9" t="s">
        <v>27436</v>
      </c>
      <c r="C8044" s="10" t="s">
        <v>27437</v>
      </c>
      <c r="D8044" s="11"/>
      <c r="E8044" s="11"/>
      <c r="F8044" s="12"/>
      <c r="G8044" s="12" t="s">
        <v>6985</v>
      </c>
      <c r="H8044" s="9" t="s">
        <v>27438</v>
      </c>
      <c r="I8044" s="13" t="s">
        <v>26370</v>
      </c>
      <c r="J8044" s="11"/>
      <c r="K8044" s="11"/>
      <c r="L8044" s="14"/>
    </row>
    <row r="8045">
      <c r="A8045" s="9" t="s">
        <v>27439</v>
      </c>
      <c r="B8045" s="9" t="s">
        <v>27440</v>
      </c>
      <c r="C8045" s="10" t="s">
        <v>27441</v>
      </c>
      <c r="D8045" s="11"/>
      <c r="E8045" s="11"/>
      <c r="F8045" s="14"/>
      <c r="G8045" s="14"/>
      <c r="H8045" s="9" t="s">
        <v>12990</v>
      </c>
      <c r="I8045" s="13" t="s">
        <v>26370</v>
      </c>
      <c r="J8045" s="11"/>
      <c r="K8045" s="11"/>
      <c r="L8045" s="14"/>
    </row>
    <row r="8046">
      <c r="A8046" s="11"/>
      <c r="B8046" s="11"/>
      <c r="C8046" s="14"/>
      <c r="D8046" s="11"/>
      <c r="E8046" s="11"/>
      <c r="F8046" s="14"/>
      <c r="G8046" s="14"/>
      <c r="H8046" s="11"/>
      <c r="I8046" s="13" t="s">
        <v>26370</v>
      </c>
      <c r="J8046" s="11"/>
      <c r="K8046" s="11"/>
      <c r="L8046" s="14"/>
    </row>
    <row r="8047">
      <c r="A8047" s="9" t="s">
        <v>473</v>
      </c>
      <c r="B8047" s="9" t="s">
        <v>58</v>
      </c>
      <c r="C8047" s="10" t="s">
        <v>27442</v>
      </c>
      <c r="D8047" s="11"/>
      <c r="E8047" s="11"/>
      <c r="F8047" s="12"/>
      <c r="G8047" s="10" t="s">
        <v>17922</v>
      </c>
      <c r="H8047" s="9" t="s">
        <v>2706</v>
      </c>
      <c r="I8047" s="13" t="s">
        <v>26370</v>
      </c>
      <c r="J8047" s="11"/>
      <c r="K8047" s="11"/>
      <c r="L8047" s="14"/>
    </row>
    <row r="8048">
      <c r="A8048" s="9" t="s">
        <v>11380</v>
      </c>
      <c r="B8048" s="9" t="s">
        <v>31</v>
      </c>
      <c r="C8048" s="10" t="s">
        <v>27443</v>
      </c>
      <c r="D8048" s="11"/>
      <c r="E8048" s="11"/>
      <c r="F8048" s="12"/>
      <c r="G8048" s="12" t="s">
        <v>27444</v>
      </c>
      <c r="H8048" s="9" t="s">
        <v>27445</v>
      </c>
      <c r="I8048" s="13" t="s">
        <v>26370</v>
      </c>
      <c r="J8048" s="11"/>
      <c r="K8048" s="11"/>
      <c r="L8048" s="14"/>
    </row>
    <row r="8049">
      <c r="A8049" s="9" t="s">
        <v>27446</v>
      </c>
      <c r="B8049" s="9" t="s">
        <v>27447</v>
      </c>
      <c r="C8049" s="10" t="s">
        <v>27448</v>
      </c>
      <c r="D8049" s="11"/>
      <c r="E8049" s="11"/>
      <c r="F8049" s="12"/>
      <c r="G8049" s="12" t="s">
        <v>27449</v>
      </c>
      <c r="H8049" s="9" t="s">
        <v>16477</v>
      </c>
      <c r="I8049" s="13" t="s">
        <v>26370</v>
      </c>
      <c r="J8049" s="11"/>
      <c r="K8049" s="11"/>
      <c r="L8049" s="14"/>
    </row>
    <row r="8050">
      <c r="A8050" s="9" t="s">
        <v>1578</v>
      </c>
      <c r="B8050" s="9" t="s">
        <v>3386</v>
      </c>
      <c r="C8050" s="10" t="s">
        <v>27450</v>
      </c>
      <c r="D8050" s="11"/>
      <c r="E8050" s="11"/>
      <c r="F8050" s="12"/>
      <c r="G8050" s="12" t="s">
        <v>27451</v>
      </c>
      <c r="H8050" s="9" t="s">
        <v>258</v>
      </c>
      <c r="I8050" s="13" t="s">
        <v>26370</v>
      </c>
      <c r="J8050" s="11"/>
      <c r="K8050" s="11"/>
      <c r="L8050" s="14"/>
    </row>
    <row r="8051">
      <c r="A8051" s="9" t="s">
        <v>27452</v>
      </c>
      <c r="B8051" s="9" t="s">
        <v>1612</v>
      </c>
      <c r="C8051" s="10" t="s">
        <v>27453</v>
      </c>
      <c r="D8051" s="11"/>
      <c r="E8051" s="11"/>
      <c r="F8051" s="12"/>
      <c r="G8051" s="12" t="s">
        <v>27454</v>
      </c>
      <c r="H8051" s="9" t="s">
        <v>27455</v>
      </c>
      <c r="I8051" s="13" t="s">
        <v>26370</v>
      </c>
      <c r="J8051" s="11"/>
      <c r="K8051" s="11"/>
      <c r="L8051" s="14"/>
    </row>
    <row r="8052">
      <c r="A8052" s="9" t="s">
        <v>27456</v>
      </c>
      <c r="B8052" s="9" t="s">
        <v>27457</v>
      </c>
      <c r="C8052" s="10" t="s">
        <v>27458</v>
      </c>
      <c r="D8052" s="11"/>
      <c r="E8052" s="11"/>
      <c r="F8052" s="12"/>
      <c r="G8052" s="12" t="s">
        <v>709</v>
      </c>
      <c r="H8052" s="9" t="s">
        <v>77</v>
      </c>
      <c r="I8052" s="13" t="s">
        <v>27459</v>
      </c>
      <c r="J8052" s="11"/>
      <c r="K8052" s="11"/>
      <c r="L8052" s="14"/>
    </row>
    <row r="8053">
      <c r="A8053" s="9" t="s">
        <v>1868</v>
      </c>
      <c r="B8053" s="9" t="s">
        <v>21127</v>
      </c>
      <c r="C8053" s="10" t="s">
        <v>27460</v>
      </c>
      <c r="D8053" s="11"/>
      <c r="E8053" s="11"/>
      <c r="F8053" s="12"/>
      <c r="G8053" s="12" t="s">
        <v>27461</v>
      </c>
      <c r="H8053" s="9" t="s">
        <v>27462</v>
      </c>
      <c r="I8053" s="13" t="s">
        <v>27459</v>
      </c>
      <c r="J8053" s="11"/>
      <c r="K8053" s="11"/>
      <c r="L8053" s="14"/>
    </row>
    <row r="8054">
      <c r="A8054" s="9" t="s">
        <v>1122</v>
      </c>
      <c r="B8054" s="9" t="s">
        <v>27463</v>
      </c>
      <c r="C8054" s="10" t="s">
        <v>27464</v>
      </c>
      <c r="D8054" s="11"/>
      <c r="E8054" s="11"/>
      <c r="F8054" s="12"/>
      <c r="G8054" s="12" t="s">
        <v>27465</v>
      </c>
      <c r="H8054" s="9" t="s">
        <v>5165</v>
      </c>
      <c r="I8054" s="13" t="s">
        <v>27466</v>
      </c>
      <c r="J8054" s="11"/>
      <c r="K8054" s="11"/>
      <c r="L8054" s="14"/>
    </row>
    <row r="8055">
      <c r="A8055" s="9" t="s">
        <v>27467</v>
      </c>
      <c r="B8055" s="9" t="s">
        <v>5369</v>
      </c>
      <c r="C8055" s="10" t="s">
        <v>27468</v>
      </c>
      <c r="D8055" s="11"/>
      <c r="E8055" s="11"/>
      <c r="F8055" s="12"/>
      <c r="G8055" s="12" t="s">
        <v>1027</v>
      </c>
      <c r="H8055" s="9" t="s">
        <v>27469</v>
      </c>
      <c r="I8055" s="13" t="s">
        <v>27466</v>
      </c>
      <c r="J8055" s="11"/>
      <c r="K8055" s="11"/>
      <c r="L8055" s="14"/>
    </row>
    <row r="8056">
      <c r="A8056" s="9" t="s">
        <v>8011</v>
      </c>
      <c r="B8056" s="9" t="s">
        <v>3683</v>
      </c>
      <c r="C8056" s="10" t="s">
        <v>27470</v>
      </c>
      <c r="D8056" s="9"/>
      <c r="E8056" s="9" t="s">
        <v>27471</v>
      </c>
      <c r="F8056" s="12"/>
      <c r="G8056" s="12" t="s">
        <v>2343</v>
      </c>
      <c r="H8056" s="9" t="s">
        <v>27472</v>
      </c>
      <c r="I8056" s="13" t="s">
        <v>27473</v>
      </c>
      <c r="J8056" s="11"/>
      <c r="K8056" s="11"/>
      <c r="L8056" s="14"/>
    </row>
    <row r="8057">
      <c r="A8057" s="11"/>
      <c r="B8057" s="11"/>
      <c r="C8057" s="14"/>
      <c r="D8057" s="11"/>
      <c r="E8057" s="11"/>
      <c r="F8057" s="14"/>
      <c r="G8057" s="14"/>
      <c r="H8057" s="11"/>
      <c r="I8057" s="13" t="s">
        <v>27474</v>
      </c>
      <c r="J8057" s="11"/>
      <c r="K8057" s="11"/>
      <c r="L8057" s="14"/>
    </row>
    <row r="8058">
      <c r="A8058" s="9" t="s">
        <v>27475</v>
      </c>
      <c r="B8058" s="9" t="s">
        <v>27476</v>
      </c>
      <c r="C8058" s="10" t="s">
        <v>27477</v>
      </c>
      <c r="D8058" s="11"/>
      <c r="E8058" s="11"/>
      <c r="F8058" s="12"/>
      <c r="G8058" s="12" t="s">
        <v>27478</v>
      </c>
      <c r="H8058" s="9" t="s">
        <v>27479</v>
      </c>
      <c r="I8058" s="13" t="s">
        <v>27474</v>
      </c>
      <c r="J8058" s="11"/>
      <c r="K8058" s="11"/>
      <c r="L8058" s="14"/>
    </row>
    <row r="8059">
      <c r="A8059" s="9" t="s">
        <v>364</v>
      </c>
      <c r="B8059" s="9" t="s">
        <v>4054</v>
      </c>
      <c r="C8059" s="10" t="s">
        <v>27480</v>
      </c>
      <c r="D8059" s="11"/>
      <c r="E8059" s="11"/>
      <c r="F8059" s="12"/>
      <c r="G8059" s="12" t="s">
        <v>27481</v>
      </c>
      <c r="H8059" s="9" t="s">
        <v>27482</v>
      </c>
      <c r="I8059" s="13" t="s">
        <v>27483</v>
      </c>
      <c r="J8059" s="11"/>
      <c r="K8059" s="11"/>
      <c r="L8059" s="14"/>
    </row>
    <row r="8060">
      <c r="A8060" s="9" t="s">
        <v>2810</v>
      </c>
      <c r="B8060" s="9" t="s">
        <v>3102</v>
      </c>
      <c r="C8060" s="10" t="s">
        <v>27484</v>
      </c>
      <c r="D8060" s="11"/>
      <c r="E8060" s="11"/>
      <c r="F8060" s="12"/>
      <c r="G8060" s="12" t="s">
        <v>27485</v>
      </c>
      <c r="H8060" s="9" t="s">
        <v>27486</v>
      </c>
      <c r="I8060" s="13" t="s">
        <v>27487</v>
      </c>
      <c r="J8060" s="11"/>
      <c r="K8060" s="11"/>
      <c r="L8060" s="14"/>
    </row>
    <row r="8061">
      <c r="A8061" s="9" t="s">
        <v>11752</v>
      </c>
      <c r="B8061" s="9" t="s">
        <v>1811</v>
      </c>
      <c r="C8061" s="10" t="s">
        <v>27488</v>
      </c>
      <c r="D8061" s="11"/>
      <c r="E8061" s="11"/>
      <c r="F8061" s="12"/>
      <c r="G8061" s="12" t="s">
        <v>27489</v>
      </c>
      <c r="H8061" s="9" t="s">
        <v>1283</v>
      </c>
      <c r="I8061" s="13" t="s">
        <v>27487</v>
      </c>
      <c r="J8061" s="11"/>
      <c r="K8061" s="11"/>
      <c r="L8061" s="14"/>
    </row>
    <row r="8062">
      <c r="A8062" s="9" t="s">
        <v>27490</v>
      </c>
      <c r="B8062" s="9" t="s">
        <v>1768</v>
      </c>
      <c r="C8062" s="10" t="s">
        <v>27491</v>
      </c>
      <c r="D8062" s="11"/>
      <c r="E8062" s="11"/>
      <c r="F8062" s="12"/>
      <c r="G8062" s="12" t="s">
        <v>3064</v>
      </c>
      <c r="H8062" s="12" t="s">
        <v>27492</v>
      </c>
      <c r="I8062" s="13" t="s">
        <v>27493</v>
      </c>
      <c r="J8062" s="9" t="s">
        <v>18</v>
      </c>
      <c r="K8062" s="11"/>
      <c r="L8062" s="14"/>
    </row>
    <row r="8063">
      <c r="A8063" s="9" t="s">
        <v>12273</v>
      </c>
      <c r="B8063" s="9" t="s">
        <v>58</v>
      </c>
      <c r="C8063" s="10" t="s">
        <v>27494</v>
      </c>
      <c r="D8063" s="11"/>
      <c r="E8063" s="11"/>
      <c r="F8063" s="12"/>
      <c r="G8063" s="12" t="s">
        <v>27495</v>
      </c>
      <c r="H8063" s="9" t="s">
        <v>27376</v>
      </c>
      <c r="I8063" s="13" t="s">
        <v>27496</v>
      </c>
      <c r="J8063" s="11"/>
      <c r="K8063" s="11"/>
      <c r="L8063" s="14"/>
    </row>
    <row r="8064">
      <c r="A8064" s="9" t="s">
        <v>5574</v>
      </c>
      <c r="B8064" s="9" t="s">
        <v>212</v>
      </c>
      <c r="C8064" s="10" t="s">
        <v>27497</v>
      </c>
      <c r="D8064" s="11"/>
      <c r="E8064" s="11"/>
      <c r="F8064" s="12"/>
      <c r="G8064" s="12" t="s">
        <v>27498</v>
      </c>
      <c r="H8064" s="9" t="s">
        <v>42</v>
      </c>
      <c r="I8064" s="13" t="s">
        <v>27499</v>
      </c>
      <c r="J8064" s="11"/>
      <c r="K8064" s="11"/>
      <c r="L8064" s="14"/>
    </row>
    <row r="8065">
      <c r="A8065" s="9" t="s">
        <v>2880</v>
      </c>
      <c r="B8065" s="9" t="s">
        <v>27500</v>
      </c>
      <c r="C8065" s="10" t="s">
        <v>27501</v>
      </c>
      <c r="D8065" s="11"/>
      <c r="E8065" s="11"/>
      <c r="F8065" s="12"/>
      <c r="G8065" s="12" t="s">
        <v>27502</v>
      </c>
      <c r="H8065" s="9" t="s">
        <v>371</v>
      </c>
      <c r="I8065" s="13" t="s">
        <v>27503</v>
      </c>
      <c r="J8065" s="11"/>
      <c r="K8065" s="11"/>
      <c r="L8065" s="14"/>
    </row>
    <row r="8066">
      <c r="A8066" s="9" t="s">
        <v>27504</v>
      </c>
      <c r="B8066" s="9" t="s">
        <v>27505</v>
      </c>
      <c r="C8066" s="10" t="s">
        <v>27506</v>
      </c>
      <c r="D8066" s="11"/>
      <c r="E8066" s="11"/>
      <c r="F8066" s="12"/>
      <c r="G8066" s="12" t="s">
        <v>27507</v>
      </c>
      <c r="H8066" s="9" t="s">
        <v>83</v>
      </c>
      <c r="I8066" s="13" t="s">
        <v>27508</v>
      </c>
      <c r="J8066" s="11"/>
      <c r="K8066" s="11"/>
      <c r="L8066" s="14"/>
    </row>
    <row r="8067">
      <c r="A8067" s="9" t="s">
        <v>3279</v>
      </c>
      <c r="B8067" s="9" t="s">
        <v>408</v>
      </c>
      <c r="C8067" s="10" t="s">
        <v>27509</v>
      </c>
      <c r="D8067" s="11"/>
      <c r="E8067" s="11"/>
      <c r="F8067" s="12"/>
      <c r="G8067" s="12" t="s">
        <v>2458</v>
      </c>
      <c r="H8067" s="9" t="s">
        <v>27510</v>
      </c>
      <c r="I8067" s="13" t="s">
        <v>27508</v>
      </c>
      <c r="J8067" s="11"/>
      <c r="K8067" s="11"/>
      <c r="L8067" s="14"/>
    </row>
    <row r="8068">
      <c r="A8068" s="9" t="s">
        <v>27511</v>
      </c>
      <c r="B8068" s="9" t="s">
        <v>723</v>
      </c>
      <c r="C8068" s="10" t="s">
        <v>27512</v>
      </c>
      <c r="D8068" s="11"/>
      <c r="E8068" s="11"/>
      <c r="F8068" s="12"/>
      <c r="G8068" s="12" t="s">
        <v>832</v>
      </c>
      <c r="H8068" s="9" t="s">
        <v>27513</v>
      </c>
      <c r="I8068" s="13" t="s">
        <v>27508</v>
      </c>
      <c r="J8068" s="11"/>
      <c r="K8068" s="11"/>
      <c r="L8068" s="14"/>
    </row>
    <row r="8069">
      <c r="A8069" s="9" t="s">
        <v>27514</v>
      </c>
      <c r="B8069" s="9" t="s">
        <v>27515</v>
      </c>
      <c r="C8069" s="10" t="s">
        <v>27516</v>
      </c>
      <c r="D8069" s="11"/>
      <c r="E8069" s="11"/>
      <c r="F8069" s="12"/>
      <c r="G8069" s="12" t="s">
        <v>27517</v>
      </c>
      <c r="H8069" s="9" t="s">
        <v>2652</v>
      </c>
      <c r="I8069" s="13" t="s">
        <v>27508</v>
      </c>
      <c r="J8069" s="11"/>
      <c r="K8069" s="11"/>
      <c r="L8069" s="14"/>
    </row>
    <row r="8070">
      <c r="A8070" s="9" t="s">
        <v>4143</v>
      </c>
      <c r="B8070" s="9" t="s">
        <v>270</v>
      </c>
      <c r="C8070" s="10" t="s">
        <v>27518</v>
      </c>
      <c r="D8070" s="11"/>
      <c r="E8070" s="11"/>
      <c r="F8070" s="12"/>
      <c r="G8070" s="12" t="s">
        <v>9928</v>
      </c>
      <c r="H8070" s="9" t="s">
        <v>543</v>
      </c>
      <c r="I8070" s="13" t="s">
        <v>27508</v>
      </c>
      <c r="J8070" s="11"/>
      <c r="K8070" s="11"/>
      <c r="L8070" s="14"/>
    </row>
    <row r="8071">
      <c r="A8071" s="9" t="s">
        <v>4440</v>
      </c>
      <c r="B8071" s="9" t="s">
        <v>14507</v>
      </c>
      <c r="C8071" s="10" t="s">
        <v>27519</v>
      </c>
      <c r="D8071" s="11"/>
      <c r="E8071" s="11"/>
      <c r="F8071" s="12"/>
      <c r="G8071" s="12" t="s">
        <v>27520</v>
      </c>
      <c r="H8071" s="9" t="s">
        <v>27521</v>
      </c>
      <c r="I8071" s="13" t="s">
        <v>27508</v>
      </c>
      <c r="J8071" s="11"/>
      <c r="K8071" s="11"/>
      <c r="L8071" s="14"/>
    </row>
    <row r="8072">
      <c r="A8072" s="9" t="s">
        <v>11752</v>
      </c>
      <c r="B8072" s="9" t="s">
        <v>9297</v>
      </c>
      <c r="C8072" s="10" t="s">
        <v>27522</v>
      </c>
      <c r="D8072" s="11"/>
      <c r="E8072" s="11"/>
      <c r="F8072" s="12"/>
      <c r="G8072" s="12" t="s">
        <v>12621</v>
      </c>
      <c r="H8072" s="9" t="s">
        <v>27523</v>
      </c>
      <c r="I8072" s="13" t="s">
        <v>27508</v>
      </c>
      <c r="J8072" s="11"/>
      <c r="K8072" s="11"/>
      <c r="L8072" s="14"/>
    </row>
    <row r="8073">
      <c r="A8073" s="9" t="s">
        <v>27524</v>
      </c>
      <c r="B8073" s="9" t="s">
        <v>27525</v>
      </c>
      <c r="C8073" s="10" t="s">
        <v>27526</v>
      </c>
      <c r="D8073" s="11"/>
      <c r="E8073" s="11"/>
      <c r="F8073" s="12"/>
      <c r="G8073" s="12" t="s">
        <v>27527</v>
      </c>
      <c r="H8073" s="9" t="s">
        <v>27528</v>
      </c>
      <c r="I8073" s="13" t="s">
        <v>27508</v>
      </c>
      <c r="J8073" s="11"/>
      <c r="K8073" s="11"/>
      <c r="L8073" s="14"/>
    </row>
    <row r="8074">
      <c r="A8074" s="9" t="s">
        <v>27529</v>
      </c>
      <c r="B8074" s="9" t="s">
        <v>9026</v>
      </c>
      <c r="C8074" s="10" t="s">
        <v>27530</v>
      </c>
      <c r="D8074" s="11"/>
      <c r="E8074" s="11"/>
      <c r="F8074" s="12"/>
      <c r="G8074" s="12" t="s">
        <v>27531</v>
      </c>
      <c r="H8074" s="9" t="s">
        <v>1283</v>
      </c>
      <c r="I8074" s="13" t="s">
        <v>27508</v>
      </c>
      <c r="J8074" s="11"/>
      <c r="K8074" s="11"/>
      <c r="L8074" s="14"/>
    </row>
    <row r="8075">
      <c r="A8075" s="9" t="s">
        <v>27532</v>
      </c>
      <c r="B8075" s="9" t="s">
        <v>11804</v>
      </c>
      <c r="C8075" s="10" t="s">
        <v>27533</v>
      </c>
      <c r="D8075" s="11"/>
      <c r="E8075" s="11"/>
      <c r="F8075" s="12"/>
      <c r="G8075" s="12" t="s">
        <v>27534</v>
      </c>
      <c r="H8075" s="9" t="s">
        <v>27535</v>
      </c>
      <c r="I8075" s="13" t="s">
        <v>27508</v>
      </c>
      <c r="J8075" s="11"/>
      <c r="K8075" s="11"/>
      <c r="L8075" s="14"/>
    </row>
    <row r="8076">
      <c r="A8076" s="9" t="s">
        <v>8143</v>
      </c>
      <c r="B8076" s="9" t="s">
        <v>160</v>
      </c>
      <c r="C8076" s="10" t="s">
        <v>27536</v>
      </c>
      <c r="D8076" s="11"/>
      <c r="E8076" s="11"/>
      <c r="F8076" s="12"/>
      <c r="G8076" s="12" t="s">
        <v>27537</v>
      </c>
      <c r="H8076" s="9" t="s">
        <v>83</v>
      </c>
      <c r="I8076" s="13" t="s">
        <v>27508</v>
      </c>
      <c r="J8076" s="11"/>
      <c r="K8076" s="11"/>
      <c r="L8076" s="14"/>
    </row>
    <row r="8077">
      <c r="A8077" s="9" t="s">
        <v>11465</v>
      </c>
      <c r="B8077" s="9" t="s">
        <v>27538</v>
      </c>
      <c r="C8077" s="10" t="s">
        <v>27539</v>
      </c>
      <c r="D8077" s="11"/>
      <c r="E8077" s="11"/>
      <c r="F8077" s="12"/>
      <c r="G8077" s="12" t="s">
        <v>27540</v>
      </c>
      <c r="H8077" s="9" t="s">
        <v>24727</v>
      </c>
      <c r="I8077" s="13" t="s">
        <v>27508</v>
      </c>
      <c r="J8077" s="11"/>
      <c r="K8077" s="11"/>
      <c r="L8077" s="14"/>
    </row>
    <row r="8078">
      <c r="A8078" s="11"/>
      <c r="B8078" s="11"/>
      <c r="C8078" s="14"/>
      <c r="D8078" s="11"/>
      <c r="E8078" s="11"/>
      <c r="F8078" s="14"/>
      <c r="G8078" s="14"/>
      <c r="H8078" s="11"/>
      <c r="I8078" s="13" t="s">
        <v>27508</v>
      </c>
      <c r="J8078" s="11"/>
      <c r="K8078" s="11"/>
      <c r="L8078" s="14"/>
    </row>
    <row r="8079">
      <c r="A8079" s="9" t="s">
        <v>25468</v>
      </c>
      <c r="B8079" s="9" t="s">
        <v>27541</v>
      </c>
      <c r="C8079" s="10" t="s">
        <v>27542</v>
      </c>
      <c r="D8079" s="11"/>
      <c r="E8079" s="11"/>
      <c r="F8079" s="12"/>
      <c r="G8079" s="12" t="s">
        <v>27543</v>
      </c>
      <c r="H8079" s="9" t="s">
        <v>27544</v>
      </c>
      <c r="I8079" s="13" t="s">
        <v>27508</v>
      </c>
      <c r="J8079" s="11"/>
      <c r="K8079" s="11"/>
      <c r="L8079" s="14"/>
    </row>
    <row r="8080">
      <c r="A8080" s="9" t="s">
        <v>343</v>
      </c>
      <c r="B8080" s="9" t="s">
        <v>27545</v>
      </c>
      <c r="C8080" s="10" t="s">
        <v>27546</v>
      </c>
      <c r="D8080" s="11"/>
      <c r="E8080" s="11"/>
      <c r="F8080" s="12"/>
      <c r="G8080" s="12" t="s">
        <v>27547</v>
      </c>
      <c r="H8080" s="9" t="s">
        <v>77</v>
      </c>
      <c r="I8080" s="13" t="s">
        <v>27508</v>
      </c>
      <c r="J8080" s="11"/>
      <c r="K8080" s="11"/>
      <c r="L8080" s="14"/>
    </row>
    <row r="8081">
      <c r="A8081" s="9" t="s">
        <v>2076</v>
      </c>
      <c r="B8081" s="9" t="s">
        <v>58</v>
      </c>
      <c r="C8081" s="10" t="s">
        <v>27548</v>
      </c>
      <c r="D8081" s="9"/>
      <c r="E8081" s="9" t="s">
        <v>27549</v>
      </c>
      <c r="F8081" s="12"/>
      <c r="G8081" s="12" t="s">
        <v>27550</v>
      </c>
      <c r="H8081" s="9" t="s">
        <v>83</v>
      </c>
      <c r="I8081" s="13" t="s">
        <v>27508</v>
      </c>
      <c r="J8081" s="11"/>
      <c r="K8081" s="11"/>
      <c r="L8081" s="14"/>
    </row>
    <row r="8082">
      <c r="A8082" s="9" t="s">
        <v>5226</v>
      </c>
      <c r="B8082" s="9" t="s">
        <v>3033</v>
      </c>
      <c r="C8082" s="10" t="s">
        <v>27551</v>
      </c>
      <c r="D8082" s="11"/>
      <c r="E8082" s="11"/>
      <c r="F8082" s="12"/>
      <c r="G8082" s="12" t="s">
        <v>27552</v>
      </c>
      <c r="H8082" s="9" t="s">
        <v>88</v>
      </c>
      <c r="I8082" s="13" t="s">
        <v>27508</v>
      </c>
      <c r="J8082" s="11"/>
      <c r="K8082" s="11"/>
      <c r="L8082" s="14"/>
    </row>
    <row r="8083">
      <c r="A8083" s="9" t="s">
        <v>27553</v>
      </c>
      <c r="B8083" s="9" t="s">
        <v>21599</v>
      </c>
      <c r="C8083" s="10" t="s">
        <v>27554</v>
      </c>
      <c r="D8083" s="11"/>
      <c r="E8083" s="11"/>
      <c r="F8083" s="12"/>
      <c r="G8083" s="12" t="s">
        <v>27555</v>
      </c>
      <c r="H8083" s="9" t="s">
        <v>27556</v>
      </c>
      <c r="I8083" s="13" t="s">
        <v>27508</v>
      </c>
      <c r="J8083" s="11"/>
      <c r="K8083" s="11"/>
      <c r="L8083" s="14"/>
    </row>
    <row r="8084">
      <c r="A8084" s="9" t="s">
        <v>27557</v>
      </c>
      <c r="B8084" s="9" t="s">
        <v>20835</v>
      </c>
      <c r="C8084" s="10" t="s">
        <v>27558</v>
      </c>
      <c r="D8084" s="11"/>
      <c r="E8084" s="11"/>
      <c r="F8084" s="12"/>
      <c r="G8084" s="12" t="s">
        <v>27559</v>
      </c>
      <c r="H8084" s="9" t="s">
        <v>673</v>
      </c>
      <c r="I8084" s="13" t="s">
        <v>27508</v>
      </c>
      <c r="J8084" s="11"/>
      <c r="K8084" s="11"/>
      <c r="L8084" s="14"/>
    </row>
    <row r="8085">
      <c r="A8085" s="9" t="s">
        <v>4390</v>
      </c>
      <c r="B8085" s="9" t="s">
        <v>17345</v>
      </c>
      <c r="C8085" s="10" t="s">
        <v>27560</v>
      </c>
      <c r="D8085" s="11"/>
      <c r="E8085" s="11"/>
      <c r="F8085" s="12"/>
      <c r="G8085" s="12" t="s">
        <v>24804</v>
      </c>
      <c r="H8085" s="9" t="s">
        <v>27561</v>
      </c>
      <c r="I8085" s="13" t="s">
        <v>27508</v>
      </c>
      <c r="J8085" s="11"/>
      <c r="K8085" s="11"/>
      <c r="L8085" s="14"/>
    </row>
    <row r="8086">
      <c r="A8086" s="9" t="s">
        <v>11887</v>
      </c>
      <c r="B8086" s="9" t="s">
        <v>298</v>
      </c>
      <c r="C8086" s="10" t="s">
        <v>27562</v>
      </c>
      <c r="D8086" s="11"/>
      <c r="E8086" s="11"/>
      <c r="F8086" s="14"/>
      <c r="G8086" s="14"/>
      <c r="H8086" s="11"/>
      <c r="I8086" s="13" t="s">
        <v>27508</v>
      </c>
      <c r="J8086" s="11"/>
      <c r="K8086" s="11"/>
      <c r="L8086" s="14"/>
    </row>
    <row r="8087">
      <c r="A8087" s="9" t="s">
        <v>27563</v>
      </c>
      <c r="B8087" s="9" t="s">
        <v>5235</v>
      </c>
      <c r="C8087" s="10" t="s">
        <v>27564</v>
      </c>
      <c r="D8087" s="11"/>
      <c r="E8087" s="11"/>
      <c r="F8087" s="12"/>
      <c r="G8087" s="12" t="s">
        <v>2095</v>
      </c>
      <c r="H8087" s="9" t="s">
        <v>27565</v>
      </c>
      <c r="I8087" s="13" t="s">
        <v>27508</v>
      </c>
      <c r="J8087" s="11"/>
      <c r="K8087" s="11"/>
      <c r="L8087" s="14"/>
    </row>
    <row r="8088">
      <c r="A8088" s="9" t="s">
        <v>27566</v>
      </c>
      <c r="B8088" s="9" t="s">
        <v>1718</v>
      </c>
      <c r="C8088" s="10" t="s">
        <v>27567</v>
      </c>
      <c r="D8088" s="11"/>
      <c r="E8088" s="11"/>
      <c r="F8088" s="12"/>
      <c r="G8088" s="12" t="s">
        <v>27568</v>
      </c>
      <c r="H8088" s="9" t="s">
        <v>27569</v>
      </c>
      <c r="I8088" s="13" t="s">
        <v>27508</v>
      </c>
      <c r="J8088" s="11"/>
      <c r="K8088" s="11"/>
      <c r="L8088" s="14"/>
    </row>
    <row r="8089">
      <c r="A8089" s="9" t="s">
        <v>229</v>
      </c>
      <c r="B8089" s="9" t="s">
        <v>21127</v>
      </c>
      <c r="C8089" s="10" t="s">
        <v>27570</v>
      </c>
      <c r="D8089" s="11"/>
      <c r="E8089" s="11"/>
      <c r="F8089" s="12"/>
      <c r="G8089" s="12" t="s">
        <v>27571</v>
      </c>
      <c r="H8089" s="9" t="s">
        <v>363</v>
      </c>
      <c r="I8089" s="13" t="s">
        <v>27508</v>
      </c>
      <c r="J8089" s="11"/>
      <c r="K8089" s="11"/>
      <c r="L8089" s="14"/>
    </row>
    <row r="8090">
      <c r="A8090" s="9" t="s">
        <v>2951</v>
      </c>
      <c r="B8090" s="9" t="s">
        <v>27572</v>
      </c>
      <c r="C8090" s="10" t="s">
        <v>27573</v>
      </c>
      <c r="D8090" s="11"/>
      <c r="E8090" s="11"/>
      <c r="F8090" s="12"/>
      <c r="G8090" s="12" t="s">
        <v>27574</v>
      </c>
      <c r="H8090" s="9" t="s">
        <v>27575</v>
      </c>
      <c r="I8090" s="13" t="s">
        <v>27508</v>
      </c>
      <c r="J8090" s="11"/>
      <c r="K8090" s="11"/>
      <c r="L8090" s="14"/>
    </row>
    <row r="8091">
      <c r="A8091" s="9" t="s">
        <v>13173</v>
      </c>
      <c r="B8091" s="9" t="s">
        <v>19300</v>
      </c>
      <c r="C8091" s="10" t="s">
        <v>27576</v>
      </c>
      <c r="D8091" s="11"/>
      <c r="E8091" s="11"/>
      <c r="F8091" s="12"/>
      <c r="G8091" s="12" t="s">
        <v>27577</v>
      </c>
      <c r="H8091" s="9" t="s">
        <v>27578</v>
      </c>
      <c r="I8091" s="13" t="s">
        <v>27508</v>
      </c>
      <c r="J8091" s="11"/>
      <c r="K8091" s="11"/>
      <c r="L8091" s="14"/>
    </row>
    <row r="8092">
      <c r="A8092" s="9" t="s">
        <v>953</v>
      </c>
      <c r="B8092" s="9" t="s">
        <v>27579</v>
      </c>
      <c r="C8092" s="10" t="s">
        <v>27580</v>
      </c>
      <c r="D8092" s="11"/>
      <c r="E8092" s="11"/>
      <c r="F8092" s="12"/>
      <c r="G8092" s="12" t="s">
        <v>27581</v>
      </c>
      <c r="H8092" s="9" t="s">
        <v>88</v>
      </c>
      <c r="I8092" s="13" t="s">
        <v>27508</v>
      </c>
      <c r="J8092" s="11"/>
      <c r="K8092" s="11"/>
      <c r="L8092" s="14"/>
    </row>
    <row r="8093">
      <c r="A8093" s="9" t="s">
        <v>216</v>
      </c>
      <c r="B8093" s="9" t="s">
        <v>1718</v>
      </c>
      <c r="C8093" s="10" t="s">
        <v>27582</v>
      </c>
      <c r="D8093" s="11"/>
      <c r="E8093" s="11"/>
      <c r="F8093" s="12"/>
      <c r="G8093" s="12" t="s">
        <v>27583</v>
      </c>
      <c r="H8093" s="9" t="s">
        <v>77</v>
      </c>
      <c r="I8093" s="13" t="s">
        <v>27508</v>
      </c>
      <c r="J8093" s="11"/>
      <c r="K8093" s="11"/>
      <c r="L8093" s="14"/>
    </row>
    <row r="8094">
      <c r="A8094" s="9" t="s">
        <v>21542</v>
      </c>
      <c r="B8094" s="9" t="s">
        <v>4297</v>
      </c>
      <c r="C8094" s="10" t="s">
        <v>27584</v>
      </c>
      <c r="D8094" s="11"/>
      <c r="E8094" s="11"/>
      <c r="F8094" s="12"/>
      <c r="G8094" s="12" t="s">
        <v>27585</v>
      </c>
      <c r="H8094" s="9" t="s">
        <v>798</v>
      </c>
      <c r="I8094" s="13" t="s">
        <v>27508</v>
      </c>
      <c r="J8094" s="11"/>
      <c r="K8094" s="11"/>
      <c r="L8094" s="14"/>
    </row>
    <row r="8095">
      <c r="A8095" s="9" t="s">
        <v>12294</v>
      </c>
      <c r="B8095" s="9" t="s">
        <v>344</v>
      </c>
      <c r="C8095" s="10" t="s">
        <v>27586</v>
      </c>
      <c r="D8095" s="11"/>
      <c r="E8095" s="11"/>
      <c r="F8095" s="12"/>
      <c r="G8095" s="12" t="s">
        <v>27587</v>
      </c>
      <c r="H8095" s="9" t="s">
        <v>77</v>
      </c>
      <c r="I8095" s="13" t="s">
        <v>27508</v>
      </c>
      <c r="J8095" s="11"/>
      <c r="K8095" s="11"/>
      <c r="L8095" s="14"/>
    </row>
    <row r="8096">
      <c r="A8096" s="9" t="s">
        <v>27588</v>
      </c>
      <c r="B8096" s="9" t="s">
        <v>1254</v>
      </c>
      <c r="C8096" s="10" t="s">
        <v>27589</v>
      </c>
      <c r="D8096" s="11"/>
      <c r="E8096" s="11"/>
      <c r="F8096" s="12"/>
      <c r="G8096" s="12" t="s">
        <v>27590</v>
      </c>
      <c r="H8096" s="9" t="s">
        <v>2544</v>
      </c>
      <c r="I8096" s="13" t="s">
        <v>27508</v>
      </c>
      <c r="J8096" s="11"/>
      <c r="K8096" s="11"/>
      <c r="L8096" s="14"/>
    </row>
    <row r="8097">
      <c r="A8097" s="9" t="s">
        <v>27591</v>
      </c>
      <c r="B8097" s="9" t="s">
        <v>27592</v>
      </c>
      <c r="C8097" s="10" t="s">
        <v>27593</v>
      </c>
      <c r="D8097" s="11"/>
      <c r="E8097" s="11"/>
      <c r="F8097" s="12"/>
      <c r="G8097" s="12" t="s">
        <v>27594</v>
      </c>
      <c r="H8097" s="9" t="s">
        <v>742</v>
      </c>
      <c r="I8097" s="13" t="s">
        <v>27508</v>
      </c>
      <c r="J8097" s="11"/>
      <c r="K8097" s="11"/>
      <c r="L8097" s="14"/>
    </row>
    <row r="8098">
      <c r="A8098" s="9" t="s">
        <v>27595</v>
      </c>
      <c r="B8098" s="9" t="s">
        <v>23357</v>
      </c>
      <c r="C8098" s="10" t="s">
        <v>27596</v>
      </c>
      <c r="D8098" s="11"/>
      <c r="E8098" s="11"/>
      <c r="F8098" s="12"/>
      <c r="G8098" s="12" t="s">
        <v>1866</v>
      </c>
      <c r="H8098" s="9" t="s">
        <v>27597</v>
      </c>
      <c r="I8098" s="13" t="s">
        <v>27508</v>
      </c>
      <c r="J8098" s="11"/>
      <c r="K8098" s="11"/>
      <c r="L8098" s="14"/>
    </row>
    <row r="8099">
      <c r="A8099" s="11"/>
      <c r="B8099" s="11"/>
      <c r="C8099" s="14"/>
      <c r="D8099" s="11"/>
      <c r="E8099" s="11"/>
      <c r="F8099" s="14"/>
      <c r="G8099" s="14"/>
      <c r="H8099" s="11"/>
      <c r="I8099" s="13" t="s">
        <v>27598</v>
      </c>
      <c r="J8099" s="11"/>
      <c r="K8099" s="11"/>
      <c r="L8099" s="14"/>
    </row>
    <row r="8100">
      <c r="A8100" s="9" t="s">
        <v>101</v>
      </c>
      <c r="B8100" s="9" t="s">
        <v>181</v>
      </c>
      <c r="C8100" s="10" t="s">
        <v>27599</v>
      </c>
      <c r="D8100" s="11"/>
      <c r="E8100" s="11"/>
      <c r="F8100" s="12"/>
      <c r="G8100" s="12" t="s">
        <v>27600</v>
      </c>
      <c r="H8100" s="9" t="s">
        <v>629</v>
      </c>
      <c r="I8100" s="13" t="s">
        <v>27598</v>
      </c>
      <c r="J8100" s="11"/>
      <c r="K8100" s="11"/>
      <c r="L8100" s="14"/>
    </row>
    <row r="8101">
      <c r="A8101" s="9" t="s">
        <v>4894</v>
      </c>
      <c r="B8101" s="9" t="s">
        <v>27601</v>
      </c>
      <c r="C8101" s="10" t="s">
        <v>27602</v>
      </c>
      <c r="D8101" s="11"/>
      <c r="E8101" s="11"/>
      <c r="F8101" s="12"/>
      <c r="G8101" s="12" t="s">
        <v>27603</v>
      </c>
      <c r="H8101" s="9" t="s">
        <v>1283</v>
      </c>
      <c r="I8101" s="13" t="s">
        <v>27604</v>
      </c>
      <c r="J8101" s="11"/>
      <c r="K8101" s="11"/>
      <c r="L8101" s="14"/>
    </row>
    <row r="8102">
      <c r="A8102" s="9" t="s">
        <v>27605</v>
      </c>
      <c r="B8102" s="9" t="s">
        <v>10180</v>
      </c>
      <c r="C8102" s="10" t="s">
        <v>27606</v>
      </c>
      <c r="D8102" s="11"/>
      <c r="E8102" s="11"/>
      <c r="F8102" s="12"/>
      <c r="G8102" s="12" t="s">
        <v>10410</v>
      </c>
      <c r="H8102" s="9" t="s">
        <v>27607</v>
      </c>
      <c r="I8102" s="13" t="s">
        <v>27604</v>
      </c>
      <c r="J8102" s="11"/>
      <c r="K8102" s="11"/>
      <c r="L8102" s="14"/>
    </row>
    <row r="8103">
      <c r="A8103" s="9" t="s">
        <v>27608</v>
      </c>
      <c r="B8103" s="9" t="s">
        <v>3608</v>
      </c>
      <c r="C8103" s="10" t="s">
        <v>27609</v>
      </c>
      <c r="D8103" s="11"/>
      <c r="E8103" s="11"/>
      <c r="F8103" s="12"/>
      <c r="G8103" s="12" t="s">
        <v>27610</v>
      </c>
      <c r="H8103" s="9" t="s">
        <v>1072</v>
      </c>
      <c r="I8103" s="13" t="s">
        <v>27611</v>
      </c>
      <c r="J8103" s="11"/>
      <c r="K8103" s="11"/>
      <c r="L8103" s="14"/>
    </row>
    <row r="8104">
      <c r="A8104" s="9" t="s">
        <v>26504</v>
      </c>
      <c r="B8104" s="9" t="s">
        <v>27612</v>
      </c>
      <c r="C8104" s="10" t="s">
        <v>27613</v>
      </c>
      <c r="D8104" s="11"/>
      <c r="E8104" s="11"/>
      <c r="F8104" s="12"/>
      <c r="G8104" s="12" t="s">
        <v>27614</v>
      </c>
      <c r="H8104" s="9" t="s">
        <v>27615</v>
      </c>
      <c r="I8104" s="13" t="s">
        <v>27611</v>
      </c>
      <c r="J8104" s="11"/>
      <c r="K8104" s="11"/>
      <c r="L8104" s="14"/>
    </row>
    <row r="8105">
      <c r="A8105" s="9" t="s">
        <v>27616</v>
      </c>
      <c r="B8105" s="9" t="s">
        <v>27617</v>
      </c>
      <c r="C8105" s="10" t="s">
        <v>27618</v>
      </c>
      <c r="D8105" s="11"/>
      <c r="E8105" s="11"/>
      <c r="F8105" s="12"/>
      <c r="G8105" s="12" t="s">
        <v>27619</v>
      </c>
      <c r="H8105" s="9" t="s">
        <v>1283</v>
      </c>
      <c r="I8105" s="13" t="s">
        <v>27611</v>
      </c>
      <c r="J8105" s="11"/>
      <c r="K8105" s="11"/>
      <c r="L8105" s="14"/>
    </row>
    <row r="8106">
      <c r="A8106" s="9" t="s">
        <v>1585</v>
      </c>
      <c r="B8106" s="9" t="s">
        <v>14718</v>
      </c>
      <c r="C8106" s="10" t="s">
        <v>27620</v>
      </c>
      <c r="D8106" s="11"/>
      <c r="E8106" s="11"/>
      <c r="F8106" s="12"/>
      <c r="G8106" s="12" t="s">
        <v>6905</v>
      </c>
      <c r="H8106" s="9" t="s">
        <v>15107</v>
      </c>
      <c r="I8106" s="13" t="s">
        <v>27621</v>
      </c>
      <c r="J8106" s="11"/>
      <c r="K8106" s="11"/>
      <c r="L8106" s="14"/>
    </row>
    <row r="8107">
      <c r="A8107" s="9" t="s">
        <v>27622</v>
      </c>
      <c r="B8107" s="9" t="s">
        <v>58</v>
      </c>
      <c r="C8107" s="10" t="s">
        <v>27623</v>
      </c>
      <c r="D8107" s="11"/>
      <c r="E8107" s="11"/>
      <c r="F8107" s="12"/>
      <c r="G8107" s="12" t="s">
        <v>27624</v>
      </c>
      <c r="H8107" s="9" t="s">
        <v>27625</v>
      </c>
      <c r="I8107" s="13" t="s">
        <v>27626</v>
      </c>
      <c r="J8107" s="11"/>
      <c r="K8107" s="11"/>
      <c r="L8107" s="14"/>
    </row>
    <row r="8108">
      <c r="A8108" s="11"/>
      <c r="B8108" s="11"/>
      <c r="C8108" s="14"/>
      <c r="D8108" s="11"/>
      <c r="E8108" s="11"/>
      <c r="F8108" s="14"/>
      <c r="G8108" s="14"/>
      <c r="H8108" s="11"/>
      <c r="I8108" s="13" t="s">
        <v>27626</v>
      </c>
      <c r="J8108" s="11"/>
      <c r="K8108" s="11"/>
      <c r="L8108" s="14"/>
    </row>
    <row r="8109">
      <c r="A8109" s="9" t="s">
        <v>12213</v>
      </c>
      <c r="B8109" s="9" t="s">
        <v>1224</v>
      </c>
      <c r="C8109" s="10" t="s">
        <v>27627</v>
      </c>
      <c r="D8109" s="11"/>
      <c r="E8109" s="11"/>
      <c r="F8109" s="12"/>
      <c r="G8109" s="12" t="s">
        <v>27628</v>
      </c>
      <c r="H8109" s="9" t="s">
        <v>363</v>
      </c>
      <c r="I8109" s="13" t="s">
        <v>27629</v>
      </c>
      <c r="J8109" s="11"/>
      <c r="K8109" s="11"/>
      <c r="L8109" s="14"/>
    </row>
    <row r="8110">
      <c r="A8110" s="9" t="s">
        <v>27630</v>
      </c>
      <c r="B8110" s="9" t="s">
        <v>27631</v>
      </c>
      <c r="C8110" s="10" t="s">
        <v>27632</v>
      </c>
      <c r="D8110" s="11"/>
      <c r="E8110" s="11"/>
      <c r="F8110" s="12"/>
      <c r="G8110" s="12" t="s">
        <v>27633</v>
      </c>
      <c r="H8110" s="9" t="s">
        <v>27634</v>
      </c>
      <c r="I8110" s="13" t="s">
        <v>27635</v>
      </c>
      <c r="J8110" s="11"/>
      <c r="K8110" s="11"/>
      <c r="L8110" s="14"/>
    </row>
    <row r="8111">
      <c r="A8111" s="9" t="s">
        <v>27636</v>
      </c>
      <c r="B8111" s="9" t="s">
        <v>1692</v>
      </c>
      <c r="C8111" s="10" t="s">
        <v>27637</v>
      </c>
      <c r="D8111" s="11"/>
      <c r="E8111" s="11"/>
      <c r="F8111" s="12"/>
      <c r="G8111" s="12" t="s">
        <v>27638</v>
      </c>
      <c r="H8111" s="9" t="s">
        <v>1523</v>
      </c>
      <c r="I8111" s="13" t="s">
        <v>27635</v>
      </c>
      <c r="J8111" s="11"/>
      <c r="K8111" s="11"/>
      <c r="L8111" s="14"/>
    </row>
    <row r="8112">
      <c r="A8112" s="9" t="s">
        <v>3032</v>
      </c>
      <c r="B8112" s="9" t="s">
        <v>27639</v>
      </c>
      <c r="C8112" s="10" t="s">
        <v>27640</v>
      </c>
      <c r="D8112" s="11"/>
      <c r="E8112" s="11"/>
      <c r="F8112" s="12"/>
      <c r="G8112" s="12" t="s">
        <v>27641</v>
      </c>
      <c r="H8112" s="9" t="s">
        <v>27642</v>
      </c>
      <c r="I8112" s="13" t="s">
        <v>27643</v>
      </c>
      <c r="J8112" s="11"/>
      <c r="K8112" s="11"/>
      <c r="L8112" s="14"/>
    </row>
    <row r="8113">
      <c r="A8113" s="9" t="s">
        <v>229</v>
      </c>
      <c r="B8113" s="9" t="s">
        <v>120</v>
      </c>
      <c r="C8113" s="10" t="s">
        <v>27644</v>
      </c>
      <c r="D8113" s="11"/>
      <c r="E8113" s="11"/>
      <c r="F8113" s="12"/>
      <c r="G8113" s="12" t="s">
        <v>21566</v>
      </c>
      <c r="H8113" s="9" t="s">
        <v>5241</v>
      </c>
      <c r="I8113" s="13" t="s">
        <v>27643</v>
      </c>
      <c r="J8113" s="11"/>
      <c r="K8113" s="11"/>
      <c r="L8113" s="14"/>
    </row>
    <row r="8114">
      <c r="A8114" s="9" t="s">
        <v>229</v>
      </c>
      <c r="B8114" s="9" t="s">
        <v>3305</v>
      </c>
      <c r="C8114" s="10" t="s">
        <v>27645</v>
      </c>
      <c r="D8114" s="11"/>
      <c r="E8114" s="11"/>
      <c r="F8114" s="12"/>
      <c r="G8114" s="12" t="s">
        <v>27646</v>
      </c>
      <c r="H8114" s="9" t="s">
        <v>27647</v>
      </c>
      <c r="I8114" s="13" t="s">
        <v>27643</v>
      </c>
      <c r="J8114" s="11"/>
      <c r="K8114" s="11"/>
      <c r="L8114" s="14"/>
    </row>
    <row r="8115">
      <c r="A8115" s="9" t="s">
        <v>3344</v>
      </c>
      <c r="B8115" s="9" t="s">
        <v>27648</v>
      </c>
      <c r="C8115" s="10" t="s">
        <v>27649</v>
      </c>
      <c r="D8115" s="11"/>
      <c r="E8115" s="11"/>
      <c r="F8115" s="12"/>
      <c r="G8115" s="12" t="s">
        <v>27650</v>
      </c>
      <c r="H8115" s="9" t="s">
        <v>27651</v>
      </c>
      <c r="I8115" s="13" t="s">
        <v>27652</v>
      </c>
      <c r="J8115" s="11"/>
      <c r="K8115" s="11"/>
      <c r="L8115" s="14"/>
    </row>
    <row r="8116">
      <c r="A8116" s="9" t="s">
        <v>20351</v>
      </c>
      <c r="B8116" s="9" t="s">
        <v>230</v>
      </c>
      <c r="C8116" s="10" t="s">
        <v>27653</v>
      </c>
      <c r="D8116" s="11"/>
      <c r="E8116" s="11"/>
      <c r="F8116" s="12"/>
      <c r="G8116" s="12" t="s">
        <v>27654</v>
      </c>
      <c r="H8116" s="9" t="s">
        <v>27655</v>
      </c>
      <c r="I8116" s="13" t="s">
        <v>27652</v>
      </c>
      <c r="J8116" s="11"/>
      <c r="K8116" s="11"/>
      <c r="L8116" s="14"/>
    </row>
    <row r="8117">
      <c r="A8117" s="9" t="s">
        <v>1745</v>
      </c>
      <c r="B8117" s="9" t="s">
        <v>27656</v>
      </c>
      <c r="C8117" s="10" t="s">
        <v>27657</v>
      </c>
      <c r="D8117" s="11"/>
      <c r="E8117" s="11"/>
      <c r="F8117" s="12"/>
      <c r="G8117" s="12" t="s">
        <v>27658</v>
      </c>
      <c r="H8117" s="9" t="s">
        <v>27659</v>
      </c>
      <c r="I8117" s="13" t="s">
        <v>27660</v>
      </c>
      <c r="J8117" s="11"/>
      <c r="K8117" s="11"/>
      <c r="L8117" s="14"/>
    </row>
    <row r="8118">
      <c r="A8118" s="9" t="s">
        <v>21205</v>
      </c>
      <c r="B8118" s="9" t="s">
        <v>212</v>
      </c>
      <c r="C8118" s="10" t="s">
        <v>27661</v>
      </c>
      <c r="D8118" s="11"/>
      <c r="E8118" s="11"/>
      <c r="F8118" s="12"/>
      <c r="G8118" s="12" t="s">
        <v>27662</v>
      </c>
      <c r="H8118" s="9" t="s">
        <v>3147</v>
      </c>
      <c r="I8118" s="13" t="s">
        <v>27663</v>
      </c>
      <c r="J8118" s="11"/>
      <c r="K8118" s="11"/>
      <c r="L8118" s="14"/>
    </row>
    <row r="8119">
      <c r="A8119" s="9" t="s">
        <v>1820</v>
      </c>
      <c r="B8119" s="9" t="s">
        <v>3496</v>
      </c>
      <c r="C8119" s="10" t="s">
        <v>27664</v>
      </c>
      <c r="D8119" s="11"/>
      <c r="E8119" s="11"/>
      <c r="F8119" s="12"/>
      <c r="G8119" s="12" t="s">
        <v>27665</v>
      </c>
      <c r="H8119" s="9" t="s">
        <v>27666</v>
      </c>
      <c r="I8119" s="13" t="s">
        <v>27667</v>
      </c>
      <c r="J8119" s="11"/>
      <c r="K8119" s="11"/>
      <c r="L8119" s="14"/>
    </row>
    <row r="8120">
      <c r="A8120" s="9" t="s">
        <v>27668</v>
      </c>
      <c r="B8120" s="9" t="s">
        <v>212</v>
      </c>
      <c r="C8120" s="10" t="s">
        <v>27669</v>
      </c>
      <c r="D8120" s="11"/>
      <c r="E8120" s="11"/>
      <c r="F8120" s="12"/>
      <c r="G8120" s="12" t="s">
        <v>27670</v>
      </c>
      <c r="H8120" s="9" t="s">
        <v>27671</v>
      </c>
      <c r="I8120" s="13" t="s">
        <v>27667</v>
      </c>
      <c r="J8120" s="11"/>
      <c r="K8120" s="11"/>
      <c r="L8120" s="14"/>
    </row>
    <row r="8121">
      <c r="A8121" s="9" t="s">
        <v>27672</v>
      </c>
      <c r="B8121" s="9" t="s">
        <v>27673</v>
      </c>
      <c r="C8121" s="10" t="s">
        <v>27674</v>
      </c>
      <c r="D8121" s="11"/>
      <c r="E8121" s="11"/>
      <c r="F8121" s="12"/>
      <c r="G8121" s="12" t="s">
        <v>27675</v>
      </c>
      <c r="H8121" s="9" t="s">
        <v>8142</v>
      </c>
      <c r="I8121" s="13" t="s">
        <v>27676</v>
      </c>
      <c r="J8121" s="11"/>
      <c r="K8121" s="11"/>
      <c r="L8121" s="14"/>
    </row>
    <row r="8122">
      <c r="A8122" s="9" t="s">
        <v>27677</v>
      </c>
      <c r="B8122" s="9" t="s">
        <v>236</v>
      </c>
      <c r="C8122" s="10" t="s">
        <v>27678</v>
      </c>
      <c r="D8122" s="11"/>
      <c r="E8122" s="11"/>
      <c r="F8122" s="12"/>
      <c r="G8122" s="12" t="s">
        <v>27679</v>
      </c>
      <c r="H8122" s="9" t="s">
        <v>27680</v>
      </c>
      <c r="I8122" s="13" t="s">
        <v>27681</v>
      </c>
      <c r="J8122" s="11"/>
      <c r="K8122" s="11"/>
      <c r="L8122" s="14"/>
    </row>
    <row r="8123">
      <c r="A8123" s="9" t="s">
        <v>27682</v>
      </c>
      <c r="B8123" s="9" t="s">
        <v>4235</v>
      </c>
      <c r="C8123" s="10" t="s">
        <v>27683</v>
      </c>
      <c r="D8123" s="11"/>
      <c r="E8123" s="11"/>
      <c r="F8123" s="12"/>
      <c r="G8123" s="12" t="s">
        <v>27684</v>
      </c>
      <c r="H8123" s="9" t="s">
        <v>27685</v>
      </c>
      <c r="I8123" s="13" t="s">
        <v>27686</v>
      </c>
      <c r="J8123" s="11"/>
      <c r="K8123" s="11"/>
      <c r="L8123" s="14"/>
    </row>
    <row r="8124">
      <c r="A8124" s="9" t="s">
        <v>27687</v>
      </c>
      <c r="B8124" s="9" t="s">
        <v>18642</v>
      </c>
      <c r="C8124" s="10" t="s">
        <v>27688</v>
      </c>
      <c r="D8124" s="11"/>
      <c r="E8124" s="11"/>
      <c r="F8124" s="12"/>
      <c r="G8124" s="12" t="s">
        <v>27689</v>
      </c>
      <c r="H8124" s="9" t="s">
        <v>27690</v>
      </c>
      <c r="I8124" s="13" t="s">
        <v>27691</v>
      </c>
      <c r="J8124" s="11"/>
      <c r="K8124" s="11"/>
      <c r="L8124" s="14"/>
    </row>
    <row r="8125">
      <c r="A8125" s="9" t="s">
        <v>1665</v>
      </c>
      <c r="B8125" s="9" t="s">
        <v>27692</v>
      </c>
      <c r="C8125" s="10" t="s">
        <v>27693</v>
      </c>
      <c r="D8125" s="11"/>
      <c r="E8125" s="11"/>
      <c r="F8125" s="12"/>
      <c r="G8125" s="12" t="s">
        <v>27694</v>
      </c>
      <c r="H8125" s="9" t="s">
        <v>27695</v>
      </c>
      <c r="I8125" s="13" t="s">
        <v>27691</v>
      </c>
      <c r="J8125" s="11"/>
      <c r="K8125" s="11"/>
      <c r="L8125" s="14"/>
    </row>
    <row r="8126">
      <c r="A8126" s="9" t="s">
        <v>27696</v>
      </c>
      <c r="B8126" s="9" t="s">
        <v>679</v>
      </c>
      <c r="C8126" s="10" t="s">
        <v>27697</v>
      </c>
      <c r="D8126" s="11"/>
      <c r="E8126" s="11"/>
      <c r="F8126" s="12"/>
      <c r="G8126" s="12" t="s">
        <v>27698</v>
      </c>
      <c r="H8126" s="9" t="s">
        <v>27699</v>
      </c>
      <c r="I8126" s="13" t="s">
        <v>27700</v>
      </c>
      <c r="J8126" s="11"/>
      <c r="K8126" s="11"/>
      <c r="L8126" s="14"/>
    </row>
    <row r="8127">
      <c r="A8127" s="9" t="s">
        <v>27701</v>
      </c>
      <c r="B8127" s="9" t="s">
        <v>27702</v>
      </c>
      <c r="C8127" s="10" t="s">
        <v>27703</v>
      </c>
      <c r="D8127" s="11"/>
      <c r="E8127" s="11"/>
      <c r="F8127" s="12"/>
      <c r="G8127" s="12" t="s">
        <v>27704</v>
      </c>
      <c r="H8127" s="9" t="s">
        <v>27705</v>
      </c>
      <c r="I8127" s="13" t="s">
        <v>27706</v>
      </c>
      <c r="J8127" s="11"/>
      <c r="K8127" s="11"/>
      <c r="L8127" s="14"/>
    </row>
    <row r="8128">
      <c r="A8128" s="9" t="s">
        <v>6132</v>
      </c>
      <c r="B8128" s="9" t="s">
        <v>2395</v>
      </c>
      <c r="C8128" s="10" t="s">
        <v>27707</v>
      </c>
      <c r="D8128" s="11"/>
      <c r="E8128" s="11"/>
      <c r="F8128" s="12"/>
      <c r="G8128" s="12" t="s">
        <v>27708</v>
      </c>
      <c r="H8128" s="9" t="s">
        <v>27709</v>
      </c>
      <c r="I8128" s="13" t="s">
        <v>27706</v>
      </c>
      <c r="J8128" s="11"/>
      <c r="K8128" s="11"/>
      <c r="L8128" s="14"/>
    </row>
    <row r="8129">
      <c r="A8129" s="9" t="s">
        <v>717</v>
      </c>
      <c r="B8129" s="9" t="s">
        <v>13387</v>
      </c>
      <c r="C8129" s="10" t="s">
        <v>27710</v>
      </c>
      <c r="D8129" s="11"/>
      <c r="E8129" s="11"/>
      <c r="F8129" s="12"/>
      <c r="G8129" s="12" t="s">
        <v>27711</v>
      </c>
      <c r="H8129" s="9" t="s">
        <v>1028</v>
      </c>
      <c r="I8129" s="13" t="s">
        <v>27706</v>
      </c>
      <c r="J8129" s="11"/>
      <c r="K8129" s="11"/>
      <c r="L8129" s="14"/>
    </row>
    <row r="8130">
      <c r="A8130" s="9" t="s">
        <v>27712</v>
      </c>
      <c r="B8130" s="9" t="s">
        <v>4418</v>
      </c>
      <c r="C8130" s="10" t="s">
        <v>27713</v>
      </c>
      <c r="D8130" s="11"/>
      <c r="E8130" s="11"/>
      <c r="F8130" s="12"/>
      <c r="G8130" s="12" t="s">
        <v>27714</v>
      </c>
      <c r="H8130" s="9" t="s">
        <v>27715</v>
      </c>
      <c r="I8130" s="13" t="s">
        <v>27706</v>
      </c>
      <c r="J8130" s="11"/>
      <c r="K8130" s="11"/>
      <c r="L8130" s="14"/>
    </row>
    <row r="8131">
      <c r="A8131" s="9" t="s">
        <v>27716</v>
      </c>
      <c r="B8131" s="9" t="s">
        <v>4418</v>
      </c>
      <c r="C8131" s="10" t="s">
        <v>27717</v>
      </c>
      <c r="D8131" s="11"/>
      <c r="E8131" s="11"/>
      <c r="F8131" s="12"/>
      <c r="G8131" s="12" t="s">
        <v>27718</v>
      </c>
      <c r="H8131" s="9" t="s">
        <v>258</v>
      </c>
      <c r="I8131" s="13" t="s">
        <v>27719</v>
      </c>
      <c r="J8131" s="11"/>
      <c r="K8131" s="11"/>
      <c r="L8131" s="14"/>
    </row>
    <row r="8132">
      <c r="A8132" s="9" t="s">
        <v>27720</v>
      </c>
      <c r="B8132" s="9" t="s">
        <v>27721</v>
      </c>
      <c r="C8132" s="10" t="s">
        <v>27722</v>
      </c>
      <c r="D8132" s="11"/>
      <c r="E8132" s="11"/>
      <c r="F8132" s="12"/>
      <c r="G8132" s="12" t="s">
        <v>14190</v>
      </c>
      <c r="H8132" s="9" t="s">
        <v>798</v>
      </c>
      <c r="I8132" s="13" t="s">
        <v>27719</v>
      </c>
      <c r="J8132" s="11"/>
      <c r="K8132" s="11"/>
      <c r="L8132" s="14"/>
    </row>
    <row r="8133">
      <c r="A8133" s="9" t="s">
        <v>15192</v>
      </c>
      <c r="B8133" s="9" t="s">
        <v>58</v>
      </c>
      <c r="C8133" s="10" t="s">
        <v>27723</v>
      </c>
      <c r="D8133" s="11"/>
      <c r="E8133" s="11"/>
      <c r="F8133" s="12"/>
      <c r="G8133" s="12" t="s">
        <v>27724</v>
      </c>
      <c r="H8133" s="9" t="s">
        <v>5691</v>
      </c>
      <c r="I8133" s="13" t="s">
        <v>27719</v>
      </c>
      <c r="J8133" s="11"/>
      <c r="K8133" s="11"/>
      <c r="L8133" s="14"/>
    </row>
    <row r="8134">
      <c r="A8134" s="9" t="s">
        <v>21151</v>
      </c>
      <c r="B8134" s="9" t="s">
        <v>383</v>
      </c>
      <c r="C8134" s="10" t="s">
        <v>27725</v>
      </c>
      <c r="D8134" s="11"/>
      <c r="E8134" s="11"/>
      <c r="F8134" s="12"/>
      <c r="G8134" s="12" t="s">
        <v>27726</v>
      </c>
      <c r="H8134" s="9" t="s">
        <v>27727</v>
      </c>
      <c r="I8134" s="13" t="s">
        <v>27719</v>
      </c>
      <c r="J8134" s="11"/>
      <c r="K8134" s="11"/>
      <c r="L8134" s="14"/>
    </row>
    <row r="8135">
      <c r="A8135" s="11"/>
      <c r="B8135" s="11"/>
      <c r="C8135" s="14"/>
      <c r="D8135" s="11"/>
      <c r="E8135" s="11"/>
      <c r="F8135" s="14"/>
      <c r="G8135" s="14"/>
      <c r="H8135" s="11"/>
      <c r="I8135" s="13" t="s">
        <v>27719</v>
      </c>
      <c r="J8135" s="11"/>
      <c r="K8135" s="11"/>
      <c r="L8135" s="14"/>
    </row>
    <row r="8136">
      <c r="A8136" s="9" t="s">
        <v>5810</v>
      </c>
      <c r="B8136" s="9" t="s">
        <v>298</v>
      </c>
      <c r="C8136" s="10" t="s">
        <v>27728</v>
      </c>
      <c r="D8136" s="11"/>
      <c r="E8136" s="11"/>
      <c r="F8136" s="12"/>
      <c r="G8136" s="12" t="s">
        <v>1077</v>
      </c>
      <c r="H8136" s="9" t="s">
        <v>14709</v>
      </c>
      <c r="I8136" s="13" t="s">
        <v>27729</v>
      </c>
      <c r="J8136" s="11"/>
      <c r="K8136" s="11"/>
      <c r="L8136" s="14"/>
    </row>
    <row r="8137">
      <c r="A8137" s="9" t="s">
        <v>1495</v>
      </c>
      <c r="B8137" s="9" t="s">
        <v>13352</v>
      </c>
      <c r="C8137" s="10" t="s">
        <v>27730</v>
      </c>
      <c r="D8137" s="11"/>
      <c r="E8137" s="11"/>
      <c r="F8137" s="12"/>
      <c r="G8137" s="12" t="s">
        <v>27731</v>
      </c>
      <c r="H8137" s="9" t="s">
        <v>3790</v>
      </c>
      <c r="I8137" s="13" t="s">
        <v>27732</v>
      </c>
      <c r="J8137" s="11"/>
      <c r="K8137" s="11"/>
      <c r="L8137" s="14"/>
    </row>
    <row r="8138">
      <c r="A8138" s="9" t="s">
        <v>11035</v>
      </c>
      <c r="B8138" s="9" t="s">
        <v>18162</v>
      </c>
      <c r="C8138" s="10" t="s">
        <v>27733</v>
      </c>
      <c r="D8138" s="11"/>
      <c r="E8138" s="11"/>
      <c r="F8138" s="12"/>
      <c r="G8138" s="12" t="s">
        <v>15</v>
      </c>
      <c r="H8138" s="9" t="s">
        <v>894</v>
      </c>
      <c r="I8138" s="13" t="s">
        <v>27732</v>
      </c>
      <c r="J8138" s="11"/>
      <c r="K8138" s="11"/>
      <c r="L8138" s="14"/>
    </row>
    <row r="8139">
      <c r="A8139" s="9" t="s">
        <v>68</v>
      </c>
      <c r="B8139" s="9" t="s">
        <v>27734</v>
      </c>
      <c r="C8139" s="10" t="s">
        <v>27735</v>
      </c>
      <c r="D8139" s="11"/>
      <c r="E8139" s="11"/>
      <c r="F8139" s="12"/>
      <c r="G8139" s="12" t="s">
        <v>27736</v>
      </c>
      <c r="H8139" s="9" t="s">
        <v>3370</v>
      </c>
      <c r="I8139" s="13" t="s">
        <v>27737</v>
      </c>
      <c r="J8139" s="11"/>
      <c r="K8139" s="11"/>
      <c r="L8139" s="14"/>
    </row>
    <row r="8140">
      <c r="A8140" s="9" t="s">
        <v>589</v>
      </c>
      <c r="B8140" s="9" t="s">
        <v>27738</v>
      </c>
      <c r="C8140" s="10" t="s">
        <v>27739</v>
      </c>
      <c r="D8140" s="11"/>
      <c r="E8140" s="11"/>
      <c r="F8140" s="12"/>
      <c r="G8140" s="10" t="s">
        <v>27740</v>
      </c>
      <c r="H8140" s="9" t="s">
        <v>1283</v>
      </c>
      <c r="I8140" s="13" t="s">
        <v>27741</v>
      </c>
      <c r="J8140" s="11"/>
      <c r="K8140" s="11"/>
      <c r="L8140" s="14"/>
    </row>
    <row r="8141">
      <c r="A8141" s="9" t="s">
        <v>2232</v>
      </c>
      <c r="B8141" s="9" t="s">
        <v>230</v>
      </c>
      <c r="C8141" s="10" t="s">
        <v>27742</v>
      </c>
      <c r="D8141" s="11"/>
      <c r="E8141" s="11"/>
      <c r="F8141" s="12"/>
      <c r="G8141" s="12" t="s">
        <v>27743</v>
      </c>
      <c r="H8141" s="9" t="s">
        <v>27744</v>
      </c>
      <c r="I8141" s="13" t="s">
        <v>27745</v>
      </c>
      <c r="J8141" s="11"/>
      <c r="K8141" s="11"/>
      <c r="L8141" s="14"/>
    </row>
    <row r="8142">
      <c r="A8142" s="9" t="s">
        <v>1798</v>
      </c>
      <c r="B8142" s="9" t="s">
        <v>230</v>
      </c>
      <c r="C8142" s="10" t="s">
        <v>27746</v>
      </c>
      <c r="D8142" s="11"/>
      <c r="E8142" s="11"/>
      <c r="F8142" s="12"/>
      <c r="G8142" s="12" t="s">
        <v>27747</v>
      </c>
      <c r="H8142" s="9" t="s">
        <v>83</v>
      </c>
      <c r="I8142" s="13" t="s">
        <v>27745</v>
      </c>
      <c r="J8142" s="11"/>
      <c r="K8142" s="11"/>
      <c r="L8142" s="14"/>
    </row>
    <row r="8143">
      <c r="A8143" s="9" t="s">
        <v>12436</v>
      </c>
      <c r="B8143" s="9" t="s">
        <v>13014</v>
      </c>
      <c r="C8143" s="10" t="s">
        <v>27748</v>
      </c>
      <c r="D8143" s="11"/>
      <c r="E8143" s="11"/>
      <c r="F8143" s="12"/>
      <c r="G8143" s="12" t="s">
        <v>27749</v>
      </c>
      <c r="H8143" s="9" t="s">
        <v>1095</v>
      </c>
      <c r="I8143" s="13" t="s">
        <v>27750</v>
      </c>
      <c r="J8143" s="11"/>
      <c r="K8143" s="11"/>
      <c r="L8143" s="14"/>
    </row>
    <row r="8144">
      <c r="A8144" s="9" t="s">
        <v>2109</v>
      </c>
      <c r="B8144" s="9" t="s">
        <v>9741</v>
      </c>
      <c r="C8144" s="10" t="s">
        <v>27751</v>
      </c>
      <c r="D8144" s="11"/>
      <c r="E8144" s="11"/>
      <c r="F8144" s="12"/>
      <c r="G8144" s="12" t="s">
        <v>27752</v>
      </c>
      <c r="H8144" s="9" t="s">
        <v>1283</v>
      </c>
      <c r="I8144" s="13" t="s">
        <v>27753</v>
      </c>
      <c r="J8144" s="11"/>
      <c r="K8144" s="11"/>
      <c r="L8144" s="14"/>
    </row>
    <row r="8145">
      <c r="A8145" s="9" t="s">
        <v>5890</v>
      </c>
      <c r="B8145" s="9" t="s">
        <v>1234</v>
      </c>
      <c r="C8145" s="10" t="s">
        <v>27754</v>
      </c>
      <c r="D8145" s="11"/>
      <c r="E8145" s="11"/>
      <c r="F8145" s="12"/>
      <c r="G8145" s="12" t="s">
        <v>21048</v>
      </c>
      <c r="H8145" s="9" t="s">
        <v>27755</v>
      </c>
      <c r="I8145" s="13" t="s">
        <v>27753</v>
      </c>
      <c r="J8145" s="11"/>
      <c r="K8145" s="11"/>
      <c r="L8145" s="14"/>
    </row>
    <row r="8146">
      <c r="A8146" s="9" t="s">
        <v>9162</v>
      </c>
      <c r="B8146" s="9" t="s">
        <v>27756</v>
      </c>
      <c r="C8146" s="10" t="s">
        <v>27757</v>
      </c>
      <c r="D8146" s="11"/>
      <c r="E8146" s="11"/>
      <c r="F8146" s="12"/>
      <c r="G8146" s="12" t="s">
        <v>818</v>
      </c>
      <c r="H8146" s="9" t="s">
        <v>27758</v>
      </c>
      <c r="I8146" s="13" t="s">
        <v>27759</v>
      </c>
      <c r="J8146" s="11"/>
      <c r="K8146" s="11"/>
      <c r="L8146" s="14"/>
    </row>
    <row r="8147">
      <c r="A8147" s="9" t="s">
        <v>27760</v>
      </c>
      <c r="B8147" s="9" t="s">
        <v>27761</v>
      </c>
      <c r="C8147" s="10" t="s">
        <v>27762</v>
      </c>
      <c r="D8147" s="11"/>
      <c r="E8147" s="11"/>
      <c r="F8147" s="12"/>
      <c r="G8147" s="12" t="s">
        <v>27763</v>
      </c>
      <c r="H8147" s="9" t="s">
        <v>42</v>
      </c>
      <c r="I8147" s="13" t="s">
        <v>27764</v>
      </c>
      <c r="J8147" s="11"/>
      <c r="K8147" s="11"/>
      <c r="L8147" s="14"/>
    </row>
    <row r="8148">
      <c r="A8148" s="9" t="s">
        <v>27765</v>
      </c>
      <c r="B8148" s="9" t="s">
        <v>27766</v>
      </c>
      <c r="C8148" s="10" t="s">
        <v>27767</v>
      </c>
      <c r="D8148" s="11"/>
      <c r="E8148" s="11"/>
      <c r="F8148" s="12"/>
      <c r="G8148" s="12" t="s">
        <v>27768</v>
      </c>
      <c r="H8148" s="9" t="s">
        <v>3394</v>
      </c>
      <c r="I8148" s="13" t="s">
        <v>27769</v>
      </c>
      <c r="J8148" s="11"/>
      <c r="K8148" s="11"/>
      <c r="L8148" s="14"/>
    </row>
    <row r="8149">
      <c r="A8149" s="9" t="s">
        <v>27770</v>
      </c>
      <c r="B8149" s="9" t="s">
        <v>27771</v>
      </c>
      <c r="C8149" s="10" t="s">
        <v>27772</v>
      </c>
      <c r="D8149" s="11"/>
      <c r="E8149" s="11"/>
      <c r="F8149" s="12"/>
      <c r="G8149" s="12" t="s">
        <v>27773</v>
      </c>
      <c r="H8149" s="9" t="s">
        <v>83</v>
      </c>
      <c r="I8149" s="13" t="s">
        <v>27769</v>
      </c>
      <c r="J8149" s="11"/>
      <c r="K8149" s="11"/>
      <c r="L8149" s="14"/>
    </row>
    <row r="8150">
      <c r="A8150" s="9" t="s">
        <v>27774</v>
      </c>
      <c r="B8150" s="9" t="s">
        <v>27775</v>
      </c>
      <c r="C8150" s="10" t="s">
        <v>27776</v>
      </c>
      <c r="D8150" s="11"/>
      <c r="E8150" s="11"/>
      <c r="F8150" s="12"/>
      <c r="G8150" s="12" t="s">
        <v>27777</v>
      </c>
      <c r="H8150" s="9" t="s">
        <v>9465</v>
      </c>
      <c r="I8150" s="13" t="s">
        <v>27778</v>
      </c>
      <c r="J8150" s="11"/>
      <c r="K8150" s="11"/>
      <c r="L8150" s="14"/>
    </row>
    <row r="8151">
      <c r="A8151" s="9" t="s">
        <v>1578</v>
      </c>
      <c r="B8151" s="9" t="s">
        <v>27779</v>
      </c>
      <c r="C8151" s="10" t="s">
        <v>27780</v>
      </c>
      <c r="D8151" s="11"/>
      <c r="E8151" s="11"/>
      <c r="F8151" s="12"/>
      <c r="G8151" s="12" t="s">
        <v>27781</v>
      </c>
      <c r="H8151" s="9" t="s">
        <v>27782</v>
      </c>
      <c r="I8151" s="13" t="s">
        <v>27778</v>
      </c>
      <c r="J8151" s="11"/>
      <c r="K8151" s="11"/>
      <c r="L8151" s="14"/>
    </row>
    <row r="8152">
      <c r="A8152" s="11"/>
      <c r="B8152" s="11"/>
      <c r="C8152" s="14"/>
      <c r="D8152" s="11"/>
      <c r="E8152" s="11"/>
      <c r="F8152" s="14"/>
      <c r="G8152" s="14"/>
      <c r="H8152" s="11"/>
      <c r="I8152" s="13" t="s">
        <v>27783</v>
      </c>
      <c r="J8152" s="11"/>
      <c r="K8152" s="11"/>
      <c r="L8152" s="14"/>
    </row>
    <row r="8153">
      <c r="A8153" s="9" t="s">
        <v>10919</v>
      </c>
      <c r="B8153" s="9" t="s">
        <v>27784</v>
      </c>
      <c r="C8153" s="10" t="s">
        <v>27785</v>
      </c>
      <c r="D8153" s="11"/>
      <c r="E8153" s="11"/>
      <c r="F8153" s="12"/>
      <c r="G8153" s="12" t="s">
        <v>27786</v>
      </c>
      <c r="H8153" s="9" t="s">
        <v>27787</v>
      </c>
      <c r="I8153" s="13" t="s">
        <v>27788</v>
      </c>
      <c r="J8153" s="11"/>
      <c r="K8153" s="11"/>
      <c r="L8153" s="14"/>
    </row>
    <row r="8154">
      <c r="A8154" s="9" t="s">
        <v>2470</v>
      </c>
      <c r="B8154" s="9" t="s">
        <v>186</v>
      </c>
      <c r="C8154" s="10" t="s">
        <v>27789</v>
      </c>
      <c r="D8154" s="11"/>
      <c r="E8154" s="11"/>
      <c r="F8154" s="12"/>
      <c r="G8154" s="12" t="s">
        <v>27790</v>
      </c>
      <c r="H8154" s="9" t="s">
        <v>27791</v>
      </c>
      <c r="I8154" s="13" t="s">
        <v>27788</v>
      </c>
      <c r="J8154" s="11"/>
      <c r="K8154" s="11"/>
      <c r="L8154" s="14"/>
    </row>
    <row r="8155">
      <c r="A8155" s="9" t="s">
        <v>27792</v>
      </c>
      <c r="B8155" s="9" t="s">
        <v>4614</v>
      </c>
      <c r="C8155" s="10" t="s">
        <v>27793</v>
      </c>
      <c r="D8155" s="11"/>
      <c r="E8155" s="11"/>
      <c r="F8155" s="12"/>
      <c r="G8155" s="12" t="s">
        <v>27794</v>
      </c>
      <c r="H8155" s="9" t="s">
        <v>88</v>
      </c>
      <c r="I8155" s="13" t="s">
        <v>27795</v>
      </c>
      <c r="J8155" s="11"/>
      <c r="K8155" s="11"/>
      <c r="L8155" s="14"/>
    </row>
    <row r="8156">
      <c r="A8156" s="9" t="s">
        <v>4183</v>
      </c>
      <c r="B8156" s="9" t="s">
        <v>1020</v>
      </c>
      <c r="C8156" s="10" t="s">
        <v>27796</v>
      </c>
      <c r="D8156" s="11"/>
      <c r="E8156" s="11"/>
      <c r="F8156" s="12"/>
      <c r="G8156" s="12" t="s">
        <v>27797</v>
      </c>
      <c r="H8156" s="9" t="s">
        <v>27798</v>
      </c>
      <c r="I8156" s="13" t="s">
        <v>27795</v>
      </c>
      <c r="J8156" s="11"/>
      <c r="K8156" s="11"/>
      <c r="L8156" s="14"/>
    </row>
    <row r="8157">
      <c r="A8157" s="9" t="s">
        <v>27799</v>
      </c>
      <c r="B8157" s="9" t="s">
        <v>58</v>
      </c>
      <c r="C8157" s="10" t="s">
        <v>27800</v>
      </c>
      <c r="D8157" s="11"/>
      <c r="E8157" s="11"/>
      <c r="F8157" s="12"/>
      <c r="G8157" s="12" t="s">
        <v>6121</v>
      </c>
      <c r="H8157" s="9" t="s">
        <v>27801</v>
      </c>
      <c r="I8157" s="13" t="s">
        <v>27795</v>
      </c>
      <c r="J8157" s="11"/>
      <c r="K8157" s="11"/>
      <c r="L8157" s="14"/>
    </row>
    <row r="8158">
      <c r="A8158" s="9" t="s">
        <v>27802</v>
      </c>
      <c r="B8158" s="9" t="s">
        <v>27803</v>
      </c>
      <c r="C8158" s="10" t="s">
        <v>27804</v>
      </c>
      <c r="D8158" s="11"/>
      <c r="E8158" s="11"/>
      <c r="F8158" s="12"/>
      <c r="G8158" s="12" t="s">
        <v>27805</v>
      </c>
      <c r="H8158" s="9" t="s">
        <v>20727</v>
      </c>
      <c r="I8158" s="13" t="s">
        <v>27806</v>
      </c>
      <c r="J8158" s="11"/>
      <c r="K8158" s="11"/>
      <c r="L8158" s="14"/>
    </row>
    <row r="8159">
      <c r="A8159" s="9" t="s">
        <v>6999</v>
      </c>
      <c r="B8159" s="9" t="s">
        <v>1445</v>
      </c>
      <c r="C8159" s="10" t="s">
        <v>27807</v>
      </c>
      <c r="D8159" s="11"/>
      <c r="E8159" s="11"/>
      <c r="F8159" s="12"/>
      <c r="G8159" s="12" t="s">
        <v>27808</v>
      </c>
      <c r="H8159" s="9" t="s">
        <v>27809</v>
      </c>
      <c r="I8159" s="13" t="s">
        <v>27810</v>
      </c>
      <c r="J8159" s="11"/>
      <c r="K8159" s="11"/>
      <c r="L8159" s="14"/>
    </row>
    <row r="8160">
      <c r="A8160" s="9" t="s">
        <v>27811</v>
      </c>
      <c r="B8160" s="9" t="s">
        <v>509</v>
      </c>
      <c r="C8160" s="10" t="s">
        <v>27812</v>
      </c>
      <c r="D8160" s="11"/>
      <c r="E8160" s="11"/>
      <c r="F8160" s="12"/>
      <c r="G8160" s="12" t="s">
        <v>3419</v>
      </c>
      <c r="H8160" s="9" t="s">
        <v>27813</v>
      </c>
      <c r="I8160" s="13" t="s">
        <v>27814</v>
      </c>
      <c r="J8160" s="11"/>
      <c r="K8160" s="11"/>
      <c r="L8160" s="14"/>
    </row>
    <row r="8161">
      <c r="A8161" s="9" t="s">
        <v>27815</v>
      </c>
      <c r="B8161" s="9" t="s">
        <v>27631</v>
      </c>
      <c r="C8161" s="10" t="s">
        <v>27816</v>
      </c>
      <c r="D8161" s="11"/>
      <c r="E8161" s="11"/>
      <c r="F8161" s="12"/>
      <c r="G8161" s="12" t="s">
        <v>27817</v>
      </c>
      <c r="H8161" s="9" t="s">
        <v>27818</v>
      </c>
      <c r="I8161" s="13" t="s">
        <v>27814</v>
      </c>
      <c r="J8161" s="11"/>
      <c r="K8161" s="11"/>
      <c r="L8161" s="14"/>
    </row>
    <row r="8162">
      <c r="A8162" s="9" t="s">
        <v>27819</v>
      </c>
      <c r="B8162" s="9" t="s">
        <v>1209</v>
      </c>
      <c r="C8162" s="10" t="s">
        <v>27820</v>
      </c>
      <c r="D8162" s="11"/>
      <c r="E8162" s="11"/>
      <c r="F8162" s="12"/>
      <c r="G8162" s="12" t="s">
        <v>27821</v>
      </c>
      <c r="H8162" s="9" t="s">
        <v>42</v>
      </c>
      <c r="I8162" s="13" t="s">
        <v>27822</v>
      </c>
      <c r="J8162" s="11"/>
      <c r="K8162" s="11"/>
      <c r="L8162" s="14"/>
    </row>
    <row r="8163">
      <c r="A8163" s="9" t="s">
        <v>17805</v>
      </c>
      <c r="B8163" s="9" t="s">
        <v>58</v>
      </c>
      <c r="C8163" s="10" t="s">
        <v>27823</v>
      </c>
      <c r="D8163" s="11"/>
      <c r="E8163" s="11"/>
      <c r="F8163" s="12"/>
      <c r="G8163" s="12" t="s">
        <v>27824</v>
      </c>
      <c r="H8163" s="9" t="s">
        <v>1006</v>
      </c>
      <c r="I8163" s="13" t="s">
        <v>27822</v>
      </c>
      <c r="J8163" s="11"/>
      <c r="K8163" s="11"/>
      <c r="L8163" s="14"/>
    </row>
    <row r="8164">
      <c r="A8164" s="11"/>
      <c r="B8164" s="11"/>
      <c r="C8164" s="14"/>
      <c r="D8164" s="11"/>
      <c r="E8164" s="11"/>
      <c r="F8164" s="14"/>
      <c r="G8164" s="14"/>
      <c r="H8164" s="11"/>
      <c r="I8164" s="13" t="s">
        <v>27822</v>
      </c>
      <c r="J8164" s="11"/>
      <c r="K8164" s="11"/>
      <c r="L8164" s="14"/>
    </row>
    <row r="8165">
      <c r="A8165" s="9" t="s">
        <v>1030</v>
      </c>
      <c r="B8165" s="9" t="s">
        <v>2972</v>
      </c>
      <c r="C8165" s="10" t="s">
        <v>27825</v>
      </c>
      <c r="D8165" s="11"/>
      <c r="E8165" s="11"/>
      <c r="F8165" s="12"/>
      <c r="G8165" s="12" t="s">
        <v>27826</v>
      </c>
      <c r="H8165" s="9" t="s">
        <v>2277</v>
      </c>
      <c r="I8165" s="13" t="s">
        <v>27827</v>
      </c>
      <c r="J8165" s="11"/>
      <c r="K8165" s="11"/>
      <c r="L8165" s="14"/>
    </row>
    <row r="8166">
      <c r="A8166" s="9" t="s">
        <v>27828</v>
      </c>
      <c r="B8166" s="9" t="s">
        <v>236</v>
      </c>
      <c r="C8166" s="10" t="s">
        <v>27829</v>
      </c>
      <c r="D8166" s="9"/>
      <c r="E8166" s="9" t="s">
        <v>27830</v>
      </c>
      <c r="F8166" s="12"/>
      <c r="G8166" s="12" t="s">
        <v>27831</v>
      </c>
      <c r="H8166" s="9" t="s">
        <v>27832</v>
      </c>
      <c r="I8166" s="13" t="s">
        <v>27833</v>
      </c>
      <c r="J8166" s="11"/>
      <c r="K8166" s="11"/>
      <c r="L8166" s="14"/>
    </row>
    <row r="8167">
      <c r="A8167" s="9" t="s">
        <v>2653</v>
      </c>
      <c r="B8167" s="9" t="s">
        <v>230</v>
      </c>
      <c r="C8167" s="10" t="s">
        <v>27834</v>
      </c>
      <c r="D8167" s="11"/>
      <c r="E8167" s="11"/>
      <c r="F8167" s="12"/>
      <c r="G8167" s="12" t="s">
        <v>27835</v>
      </c>
      <c r="H8167" s="9" t="s">
        <v>1314</v>
      </c>
      <c r="I8167" s="13" t="s">
        <v>27833</v>
      </c>
      <c r="J8167" s="11"/>
      <c r="K8167" s="11"/>
      <c r="L8167" s="14"/>
    </row>
    <row r="8168">
      <c r="A8168" s="9" t="s">
        <v>27836</v>
      </c>
      <c r="B8168" s="9" t="s">
        <v>27837</v>
      </c>
      <c r="C8168" s="10" t="s">
        <v>27838</v>
      </c>
      <c r="D8168" s="11"/>
      <c r="E8168" s="11"/>
      <c r="F8168" s="12"/>
      <c r="G8168" s="12" t="s">
        <v>27839</v>
      </c>
      <c r="H8168" s="9" t="s">
        <v>1283</v>
      </c>
      <c r="I8168" s="13" t="s">
        <v>27833</v>
      </c>
      <c r="J8168" s="11"/>
      <c r="K8168" s="11"/>
      <c r="L8168" s="14"/>
    </row>
    <row r="8169">
      <c r="A8169" s="9" t="s">
        <v>953</v>
      </c>
      <c r="B8169" s="9" t="s">
        <v>5769</v>
      </c>
      <c r="C8169" s="10" t="s">
        <v>27840</v>
      </c>
      <c r="D8169" s="11"/>
      <c r="E8169" s="11"/>
      <c r="F8169" s="12"/>
      <c r="G8169" s="12" t="s">
        <v>27841</v>
      </c>
      <c r="H8169" s="9" t="s">
        <v>42</v>
      </c>
      <c r="I8169" s="13" t="s">
        <v>27833</v>
      </c>
      <c r="J8169" s="11"/>
      <c r="K8169" s="11"/>
      <c r="L8169" s="14"/>
    </row>
    <row r="8170">
      <c r="A8170" s="9" t="s">
        <v>723</v>
      </c>
      <c r="B8170" s="9" t="s">
        <v>20264</v>
      </c>
      <c r="C8170" s="10" t="s">
        <v>27842</v>
      </c>
      <c r="D8170" s="11"/>
      <c r="E8170" s="11"/>
      <c r="F8170" s="12"/>
      <c r="G8170" s="12" t="s">
        <v>27843</v>
      </c>
      <c r="H8170" s="9" t="s">
        <v>27844</v>
      </c>
      <c r="I8170" s="13" t="s">
        <v>27833</v>
      </c>
      <c r="J8170" s="11"/>
      <c r="K8170" s="11"/>
      <c r="L8170" s="14"/>
    </row>
    <row r="8171">
      <c r="A8171" s="9" t="s">
        <v>785</v>
      </c>
      <c r="B8171" s="9" t="s">
        <v>7114</v>
      </c>
      <c r="C8171" s="10" t="s">
        <v>27845</v>
      </c>
      <c r="D8171" s="11"/>
      <c r="E8171" s="11"/>
      <c r="F8171" s="12"/>
      <c r="G8171" s="12" t="s">
        <v>27846</v>
      </c>
      <c r="H8171" s="9" t="s">
        <v>169</v>
      </c>
      <c r="I8171" s="13" t="s">
        <v>27847</v>
      </c>
      <c r="J8171" s="11"/>
      <c r="K8171" s="11"/>
      <c r="L8171" s="14"/>
    </row>
    <row r="8172">
      <c r="A8172" s="9" t="s">
        <v>2624</v>
      </c>
      <c r="B8172" s="9" t="s">
        <v>212</v>
      </c>
      <c r="C8172" s="10" t="s">
        <v>27848</v>
      </c>
      <c r="D8172" s="11"/>
      <c r="E8172" s="11"/>
      <c r="F8172" s="12"/>
      <c r="G8172" s="12" t="s">
        <v>27849</v>
      </c>
      <c r="H8172" s="9" t="s">
        <v>27850</v>
      </c>
      <c r="I8172" s="13" t="s">
        <v>27847</v>
      </c>
      <c r="J8172" s="11"/>
      <c r="K8172" s="11"/>
      <c r="L8172" s="14"/>
    </row>
    <row r="8173">
      <c r="A8173" s="9" t="s">
        <v>17762</v>
      </c>
      <c r="B8173" s="9" t="s">
        <v>27851</v>
      </c>
      <c r="C8173" s="10" t="s">
        <v>27852</v>
      </c>
      <c r="D8173" s="11"/>
      <c r="E8173" s="11"/>
      <c r="F8173" s="12"/>
      <c r="G8173" s="12" t="s">
        <v>27853</v>
      </c>
      <c r="H8173" s="9" t="s">
        <v>13882</v>
      </c>
      <c r="I8173" s="13" t="s">
        <v>27854</v>
      </c>
      <c r="J8173" s="11"/>
      <c r="K8173" s="11"/>
      <c r="L8173" s="14"/>
    </row>
    <row r="8174">
      <c r="A8174" s="9" t="s">
        <v>27855</v>
      </c>
      <c r="B8174" s="9" t="s">
        <v>26372</v>
      </c>
      <c r="C8174" s="10" t="s">
        <v>27856</v>
      </c>
      <c r="D8174" s="11"/>
      <c r="E8174" s="11"/>
      <c r="F8174" s="12"/>
      <c r="G8174" s="12" t="s">
        <v>27857</v>
      </c>
      <c r="H8174" s="9" t="s">
        <v>27858</v>
      </c>
      <c r="I8174" s="13" t="s">
        <v>27854</v>
      </c>
      <c r="J8174" s="11"/>
      <c r="K8174" s="11"/>
      <c r="L8174" s="14"/>
    </row>
    <row r="8175">
      <c r="A8175" s="9" t="s">
        <v>4191</v>
      </c>
      <c r="B8175" s="9" t="s">
        <v>7123</v>
      </c>
      <c r="C8175" s="10" t="s">
        <v>27859</v>
      </c>
      <c r="D8175" s="11"/>
      <c r="E8175" s="11"/>
      <c r="F8175" s="12"/>
      <c r="G8175" s="12" t="s">
        <v>27860</v>
      </c>
      <c r="H8175" s="9" t="s">
        <v>27861</v>
      </c>
      <c r="I8175" s="13" t="s">
        <v>27862</v>
      </c>
      <c r="J8175" s="11"/>
      <c r="K8175" s="11"/>
      <c r="L8175" s="14"/>
    </row>
    <row r="8176">
      <c r="A8176" s="9" t="s">
        <v>27863</v>
      </c>
      <c r="B8176" s="9" t="s">
        <v>18294</v>
      </c>
      <c r="C8176" s="10" t="s">
        <v>27864</v>
      </c>
      <c r="D8176" s="11"/>
      <c r="E8176" s="11"/>
      <c r="F8176" s="12"/>
      <c r="G8176" s="12" t="s">
        <v>27865</v>
      </c>
      <c r="H8176" s="9" t="s">
        <v>27866</v>
      </c>
      <c r="I8176" s="13" t="s">
        <v>27862</v>
      </c>
      <c r="J8176" s="11"/>
      <c r="K8176" s="11"/>
      <c r="L8176" s="14"/>
    </row>
    <row r="8177">
      <c r="A8177" s="9" t="s">
        <v>11597</v>
      </c>
      <c r="B8177" s="9" t="s">
        <v>5268</v>
      </c>
      <c r="C8177" s="10" t="s">
        <v>27867</v>
      </c>
      <c r="D8177" s="9"/>
      <c r="E8177" s="9" t="s">
        <v>27868</v>
      </c>
      <c r="F8177" s="12"/>
      <c r="G8177" s="12" t="s">
        <v>27869</v>
      </c>
      <c r="H8177" s="9" t="s">
        <v>27870</v>
      </c>
      <c r="I8177" s="13" t="s">
        <v>27871</v>
      </c>
      <c r="J8177" s="11"/>
      <c r="K8177" s="11"/>
      <c r="L8177" s="14"/>
    </row>
    <row r="8178">
      <c r="A8178" s="9" t="s">
        <v>27872</v>
      </c>
      <c r="B8178" s="9" t="s">
        <v>27873</v>
      </c>
      <c r="C8178" s="10" t="s">
        <v>27874</v>
      </c>
      <c r="D8178" s="11"/>
      <c r="E8178" s="11"/>
      <c r="F8178" s="12"/>
      <c r="G8178" s="12" t="s">
        <v>27875</v>
      </c>
      <c r="H8178" s="9" t="s">
        <v>27876</v>
      </c>
      <c r="I8178" s="13" t="s">
        <v>27871</v>
      </c>
      <c r="J8178" s="11"/>
      <c r="K8178" s="11"/>
      <c r="L8178" s="14"/>
    </row>
    <row r="8179">
      <c r="A8179" s="9" t="s">
        <v>27877</v>
      </c>
      <c r="B8179" s="9" t="s">
        <v>27878</v>
      </c>
      <c r="C8179" s="10" t="s">
        <v>27879</v>
      </c>
      <c r="D8179" s="11"/>
      <c r="E8179" s="11"/>
      <c r="F8179" s="12"/>
      <c r="G8179" s="12" t="s">
        <v>27880</v>
      </c>
      <c r="H8179" s="9" t="s">
        <v>27881</v>
      </c>
      <c r="I8179" s="13" t="s">
        <v>27882</v>
      </c>
      <c r="J8179" s="11"/>
      <c r="K8179" s="11"/>
      <c r="L8179" s="14"/>
    </row>
    <row r="8180">
      <c r="A8180" s="9" t="s">
        <v>27883</v>
      </c>
      <c r="B8180" s="9" t="s">
        <v>3386</v>
      </c>
      <c r="C8180" s="10" t="s">
        <v>27884</v>
      </c>
      <c r="D8180" s="11"/>
      <c r="E8180" s="11"/>
      <c r="F8180" s="12"/>
      <c r="G8180" s="12" t="s">
        <v>27885</v>
      </c>
      <c r="H8180" s="9" t="s">
        <v>742</v>
      </c>
      <c r="I8180" s="13" t="s">
        <v>27882</v>
      </c>
      <c r="J8180" s="11"/>
      <c r="K8180" s="11"/>
      <c r="L8180" s="14"/>
    </row>
    <row r="8181">
      <c r="A8181" s="9" t="s">
        <v>27886</v>
      </c>
      <c r="B8181" s="9" t="s">
        <v>1243</v>
      </c>
      <c r="C8181" s="10" t="s">
        <v>27887</v>
      </c>
      <c r="D8181" s="11"/>
      <c r="E8181" s="11"/>
      <c r="F8181" s="12"/>
      <c r="G8181" s="12" t="s">
        <v>27888</v>
      </c>
      <c r="H8181" s="9" t="s">
        <v>27889</v>
      </c>
      <c r="I8181" s="13" t="s">
        <v>27882</v>
      </c>
      <c r="J8181" s="11"/>
      <c r="K8181" s="11"/>
      <c r="L8181" s="14"/>
    </row>
    <row r="8182">
      <c r="A8182" s="9" t="s">
        <v>27890</v>
      </c>
      <c r="B8182" s="9" t="s">
        <v>1608</v>
      </c>
      <c r="C8182" s="10" t="s">
        <v>27891</v>
      </c>
      <c r="D8182" s="11"/>
      <c r="E8182" s="11"/>
      <c r="F8182" s="12"/>
      <c r="G8182" s="12" t="s">
        <v>27892</v>
      </c>
      <c r="H8182" s="9" t="s">
        <v>27893</v>
      </c>
      <c r="I8182" s="13" t="s">
        <v>27882</v>
      </c>
      <c r="J8182" s="11"/>
      <c r="K8182" s="11"/>
      <c r="L8182" s="14"/>
    </row>
    <row r="8183">
      <c r="A8183" s="11"/>
      <c r="B8183" s="11"/>
      <c r="C8183" s="14"/>
      <c r="D8183" s="11"/>
      <c r="E8183" s="11"/>
      <c r="F8183" s="14"/>
      <c r="G8183" s="14"/>
      <c r="H8183" s="11"/>
      <c r="I8183" s="13" t="s">
        <v>27882</v>
      </c>
      <c r="J8183" s="11"/>
      <c r="K8183" s="11"/>
      <c r="L8183" s="14"/>
    </row>
    <row r="8184">
      <c r="A8184" s="9" t="s">
        <v>19305</v>
      </c>
      <c r="B8184" s="9" t="s">
        <v>13122</v>
      </c>
      <c r="C8184" s="10" t="s">
        <v>27894</v>
      </c>
      <c r="D8184" s="11"/>
      <c r="E8184" s="11"/>
      <c r="F8184" s="12"/>
      <c r="G8184" s="12" t="s">
        <v>6282</v>
      </c>
      <c r="H8184" s="9" t="s">
        <v>27895</v>
      </c>
      <c r="I8184" s="13" t="s">
        <v>27896</v>
      </c>
      <c r="J8184" s="11"/>
      <c r="K8184" s="11"/>
      <c r="L8184" s="14"/>
    </row>
    <row r="8185">
      <c r="A8185" s="9" t="s">
        <v>27897</v>
      </c>
      <c r="B8185" s="9" t="s">
        <v>592</v>
      </c>
      <c r="C8185" s="10" t="s">
        <v>27898</v>
      </c>
      <c r="D8185" s="11"/>
      <c r="E8185" s="11"/>
      <c r="F8185" s="12"/>
      <c r="G8185" s="12" t="s">
        <v>27899</v>
      </c>
      <c r="H8185" s="9" t="s">
        <v>27900</v>
      </c>
      <c r="I8185" s="13" t="s">
        <v>27896</v>
      </c>
      <c r="J8185" s="11"/>
      <c r="K8185" s="11"/>
      <c r="L8185" s="14"/>
    </row>
    <row r="8186">
      <c r="A8186" s="9" t="s">
        <v>27901</v>
      </c>
      <c r="B8186" s="9" t="s">
        <v>58</v>
      </c>
      <c r="C8186" s="10" t="s">
        <v>27902</v>
      </c>
      <c r="D8186" s="9"/>
      <c r="E8186" s="9" t="s">
        <v>27903</v>
      </c>
      <c r="F8186" s="12"/>
      <c r="G8186" s="12" t="s">
        <v>27904</v>
      </c>
      <c r="H8186" s="9" t="s">
        <v>42</v>
      </c>
      <c r="I8186" s="13" t="s">
        <v>27905</v>
      </c>
      <c r="J8186" s="11"/>
      <c r="K8186" s="11"/>
      <c r="L8186" s="14"/>
    </row>
    <row r="8187">
      <c r="A8187" s="9" t="s">
        <v>27906</v>
      </c>
      <c r="B8187" s="9" t="s">
        <v>27907</v>
      </c>
      <c r="C8187" s="10" t="s">
        <v>27908</v>
      </c>
      <c r="D8187" s="11"/>
      <c r="E8187" s="11"/>
      <c r="F8187" s="12"/>
      <c r="G8187" s="12" t="s">
        <v>27909</v>
      </c>
      <c r="H8187" s="9" t="s">
        <v>83</v>
      </c>
      <c r="I8187" s="13" t="s">
        <v>27905</v>
      </c>
      <c r="J8187" s="11"/>
      <c r="K8187" s="11"/>
      <c r="L8187" s="14"/>
    </row>
    <row r="8188">
      <c r="A8188" s="9" t="s">
        <v>8896</v>
      </c>
      <c r="B8188" s="9" t="s">
        <v>27910</v>
      </c>
      <c r="C8188" s="10" t="s">
        <v>27911</v>
      </c>
      <c r="D8188" s="11"/>
      <c r="E8188" s="11"/>
      <c r="F8188" s="12"/>
      <c r="G8188" s="12" t="s">
        <v>27912</v>
      </c>
      <c r="H8188" s="9" t="s">
        <v>27913</v>
      </c>
      <c r="I8188" s="13" t="s">
        <v>27914</v>
      </c>
      <c r="J8188" s="11"/>
      <c r="K8188" s="11"/>
      <c r="L8188" s="14"/>
    </row>
    <row r="8189">
      <c r="A8189" s="9" t="s">
        <v>1495</v>
      </c>
      <c r="B8189" s="9" t="s">
        <v>298</v>
      </c>
      <c r="C8189" s="10" t="s">
        <v>27915</v>
      </c>
      <c r="D8189" s="11"/>
      <c r="E8189" s="11"/>
      <c r="F8189" s="12"/>
      <c r="G8189" s="12" t="s">
        <v>27916</v>
      </c>
      <c r="H8189" s="9" t="s">
        <v>27917</v>
      </c>
      <c r="I8189" s="13" t="s">
        <v>27914</v>
      </c>
      <c r="J8189" s="11"/>
      <c r="K8189" s="11"/>
      <c r="L8189" s="14"/>
    </row>
    <row r="8190">
      <c r="A8190" s="9" t="s">
        <v>4662</v>
      </c>
      <c r="B8190" s="9" t="s">
        <v>8600</v>
      </c>
      <c r="C8190" s="10" t="s">
        <v>27918</v>
      </c>
      <c r="D8190" s="11"/>
      <c r="E8190" s="11"/>
      <c r="F8190" s="12"/>
      <c r="G8190" s="12" t="s">
        <v>27919</v>
      </c>
      <c r="H8190" s="9" t="s">
        <v>27920</v>
      </c>
      <c r="I8190" s="13" t="s">
        <v>27914</v>
      </c>
      <c r="J8190" s="11"/>
      <c r="K8190" s="11"/>
      <c r="L8190" s="14"/>
    </row>
    <row r="8191">
      <c r="A8191" s="9" t="s">
        <v>27921</v>
      </c>
      <c r="B8191" s="9" t="s">
        <v>27922</v>
      </c>
      <c r="C8191" s="10" t="s">
        <v>27923</v>
      </c>
      <c r="D8191" s="11"/>
      <c r="E8191" s="11"/>
      <c r="F8191" s="12"/>
      <c r="G8191" s="12" t="s">
        <v>27924</v>
      </c>
      <c r="H8191" s="9" t="s">
        <v>27925</v>
      </c>
      <c r="I8191" s="13" t="s">
        <v>27926</v>
      </c>
      <c r="J8191" s="11"/>
      <c r="K8191" s="11"/>
      <c r="L8191" s="14"/>
    </row>
    <row r="8192">
      <c r="A8192" s="9" t="s">
        <v>7111</v>
      </c>
      <c r="B8192" s="9" t="s">
        <v>18091</v>
      </c>
      <c r="C8192" s="10" t="s">
        <v>27927</v>
      </c>
      <c r="D8192" s="11"/>
      <c r="E8192" s="11"/>
      <c r="F8192" s="12"/>
      <c r="G8192" s="12" t="s">
        <v>20945</v>
      </c>
      <c r="H8192" s="9" t="s">
        <v>27928</v>
      </c>
      <c r="I8192" s="13" t="s">
        <v>27926</v>
      </c>
      <c r="J8192" s="11"/>
      <c r="K8192" s="11"/>
      <c r="L8192" s="14"/>
    </row>
    <row r="8193">
      <c r="A8193" s="9" t="s">
        <v>6256</v>
      </c>
      <c r="B8193" s="9" t="s">
        <v>27929</v>
      </c>
      <c r="C8193" s="10" t="s">
        <v>27930</v>
      </c>
      <c r="D8193" s="11"/>
      <c r="E8193" s="11"/>
      <c r="F8193" s="12"/>
      <c r="G8193" s="12" t="s">
        <v>7064</v>
      </c>
      <c r="H8193" s="9" t="s">
        <v>27931</v>
      </c>
      <c r="I8193" s="13" t="s">
        <v>27932</v>
      </c>
      <c r="J8193" s="11"/>
      <c r="K8193" s="11"/>
      <c r="L8193" s="14"/>
    </row>
    <row r="8194">
      <c r="A8194" s="9" t="s">
        <v>27933</v>
      </c>
      <c r="B8194" s="9" t="s">
        <v>27934</v>
      </c>
      <c r="C8194" s="10" t="s">
        <v>27935</v>
      </c>
      <c r="D8194" s="11"/>
      <c r="E8194" s="11"/>
      <c r="F8194" s="12"/>
      <c r="G8194" s="12" t="s">
        <v>832</v>
      </c>
      <c r="H8194" s="9" t="s">
        <v>798</v>
      </c>
      <c r="I8194" s="13" t="s">
        <v>27936</v>
      </c>
      <c r="J8194" s="11"/>
      <c r="K8194" s="11"/>
      <c r="L8194" s="14"/>
    </row>
    <row r="8195">
      <c r="A8195" s="9" t="s">
        <v>27937</v>
      </c>
      <c r="B8195" s="9" t="s">
        <v>27938</v>
      </c>
      <c r="C8195" s="10" t="s">
        <v>27939</v>
      </c>
      <c r="D8195" s="11"/>
      <c r="E8195" s="11"/>
      <c r="F8195" s="12"/>
      <c r="G8195" s="12" t="s">
        <v>27940</v>
      </c>
      <c r="H8195" s="9" t="s">
        <v>6539</v>
      </c>
      <c r="I8195" s="13" t="s">
        <v>27936</v>
      </c>
      <c r="J8195" s="11"/>
      <c r="K8195" s="11"/>
      <c r="L8195" s="14"/>
    </row>
    <row r="8196">
      <c r="A8196" s="9" t="s">
        <v>338</v>
      </c>
      <c r="B8196" s="9" t="s">
        <v>344</v>
      </c>
      <c r="C8196" s="10" t="s">
        <v>27941</v>
      </c>
      <c r="D8196" s="11"/>
      <c r="E8196" s="11"/>
      <c r="F8196" s="12"/>
      <c r="G8196" s="12" t="s">
        <v>27942</v>
      </c>
      <c r="H8196" s="9" t="s">
        <v>27943</v>
      </c>
      <c r="I8196" s="13" t="s">
        <v>27936</v>
      </c>
      <c r="J8196" s="11"/>
      <c r="K8196" s="11"/>
      <c r="L8196" s="14"/>
    </row>
    <row r="8197">
      <c r="A8197" s="9" t="s">
        <v>27944</v>
      </c>
      <c r="B8197" s="9" t="s">
        <v>16742</v>
      </c>
      <c r="C8197" s="10" t="s">
        <v>27945</v>
      </c>
      <c r="D8197" s="11"/>
      <c r="E8197" s="11"/>
      <c r="F8197" s="12"/>
      <c r="G8197" s="12" t="s">
        <v>13012</v>
      </c>
      <c r="H8197" s="9" t="s">
        <v>1944</v>
      </c>
      <c r="I8197" s="13" t="s">
        <v>27936</v>
      </c>
      <c r="J8197" s="11"/>
      <c r="K8197" s="11"/>
      <c r="L8197" s="14"/>
    </row>
    <row r="8198">
      <c r="A8198" s="9" t="s">
        <v>674</v>
      </c>
      <c r="B8198" s="9" t="s">
        <v>120</v>
      </c>
      <c r="C8198" s="10" t="s">
        <v>27946</v>
      </c>
      <c r="D8198" s="11"/>
      <c r="E8198" s="11"/>
      <c r="F8198" s="12"/>
      <c r="G8198" s="12" t="s">
        <v>27947</v>
      </c>
      <c r="H8198" s="9" t="s">
        <v>27948</v>
      </c>
      <c r="I8198" s="13" t="s">
        <v>27936</v>
      </c>
      <c r="J8198" s="11"/>
      <c r="K8198" s="11"/>
      <c r="L8198" s="14"/>
    </row>
    <row r="8199">
      <c r="A8199" s="9" t="s">
        <v>27949</v>
      </c>
      <c r="B8199" s="9" t="s">
        <v>6005</v>
      </c>
      <c r="C8199" s="10" t="s">
        <v>27950</v>
      </c>
      <c r="D8199" s="11"/>
      <c r="E8199" s="11"/>
      <c r="F8199" s="12"/>
      <c r="G8199" s="12" t="s">
        <v>18019</v>
      </c>
      <c r="H8199" s="9" t="s">
        <v>24994</v>
      </c>
      <c r="I8199" s="13" t="s">
        <v>27936</v>
      </c>
      <c r="J8199" s="11"/>
      <c r="K8199" s="11"/>
      <c r="L8199" s="14"/>
    </row>
    <row r="8200">
      <c r="A8200" s="9" t="s">
        <v>1118</v>
      </c>
      <c r="B8200" s="9" t="s">
        <v>20835</v>
      </c>
      <c r="C8200" s="10" t="s">
        <v>27951</v>
      </c>
      <c r="D8200" s="11"/>
      <c r="E8200" s="11"/>
      <c r="F8200" s="12"/>
      <c r="G8200" s="12" t="s">
        <v>27952</v>
      </c>
      <c r="H8200" s="9" t="s">
        <v>27953</v>
      </c>
      <c r="I8200" s="13" t="s">
        <v>27936</v>
      </c>
      <c r="J8200" s="11"/>
      <c r="K8200" s="11"/>
      <c r="L8200" s="14"/>
    </row>
    <row r="8201">
      <c r="A8201" s="9" t="s">
        <v>27954</v>
      </c>
      <c r="B8201" s="9" t="s">
        <v>58</v>
      </c>
      <c r="C8201" s="10" t="s">
        <v>27955</v>
      </c>
      <c r="D8201" s="11"/>
      <c r="E8201" s="11"/>
      <c r="F8201" s="12"/>
      <c r="G8201" s="12" t="s">
        <v>14332</v>
      </c>
      <c r="H8201" s="9" t="s">
        <v>27956</v>
      </c>
      <c r="I8201" s="13" t="s">
        <v>27936</v>
      </c>
      <c r="J8201" s="11"/>
      <c r="K8201" s="11"/>
      <c r="L8201" s="14"/>
    </row>
    <row r="8202">
      <c r="A8202" s="9" t="s">
        <v>27957</v>
      </c>
      <c r="B8202" s="9" t="s">
        <v>27958</v>
      </c>
      <c r="C8202" s="10" t="s">
        <v>27959</v>
      </c>
      <c r="D8202" s="11"/>
      <c r="E8202" s="11"/>
      <c r="F8202" s="12"/>
      <c r="G8202" s="12" t="s">
        <v>27960</v>
      </c>
      <c r="H8202" s="9" t="s">
        <v>27961</v>
      </c>
      <c r="I8202" s="13" t="s">
        <v>27936</v>
      </c>
      <c r="J8202" s="11"/>
      <c r="K8202" s="11"/>
      <c r="L8202" s="14"/>
    </row>
    <row r="8203">
      <c r="A8203" s="9" t="s">
        <v>422</v>
      </c>
      <c r="B8203" s="9" t="s">
        <v>14087</v>
      </c>
      <c r="C8203" s="10" t="s">
        <v>27962</v>
      </c>
      <c r="D8203" s="11"/>
      <c r="E8203" s="11"/>
      <c r="F8203" s="12"/>
      <c r="G8203" s="12" t="s">
        <v>27963</v>
      </c>
      <c r="H8203" s="9" t="s">
        <v>1028</v>
      </c>
      <c r="I8203" s="13" t="s">
        <v>27936</v>
      </c>
      <c r="J8203" s="11"/>
      <c r="K8203" s="11"/>
      <c r="L8203" s="14"/>
    </row>
    <row r="8204">
      <c r="A8204" s="9" t="s">
        <v>27964</v>
      </c>
      <c r="B8204" s="9" t="s">
        <v>1020</v>
      </c>
      <c r="C8204" s="10" t="s">
        <v>27965</v>
      </c>
      <c r="D8204" s="11"/>
      <c r="E8204" s="11"/>
      <c r="F8204" s="12"/>
      <c r="G8204" s="12" t="s">
        <v>27966</v>
      </c>
      <c r="H8204" s="9" t="s">
        <v>77</v>
      </c>
      <c r="I8204" s="13" t="s">
        <v>27967</v>
      </c>
      <c r="J8204" s="11"/>
      <c r="K8204" s="11"/>
      <c r="L8204" s="14"/>
    </row>
    <row r="8205">
      <c r="A8205" s="11"/>
      <c r="B8205" s="11"/>
      <c r="C8205" s="14"/>
      <c r="D8205" s="11"/>
      <c r="E8205" s="11"/>
      <c r="F8205" s="14"/>
      <c r="G8205" s="14"/>
      <c r="H8205" s="11"/>
      <c r="I8205" s="13" t="s">
        <v>27967</v>
      </c>
      <c r="J8205" s="11"/>
      <c r="K8205" s="11"/>
      <c r="L8205" s="14"/>
    </row>
    <row r="8206">
      <c r="A8206" s="9" t="s">
        <v>364</v>
      </c>
      <c r="B8206" s="9" t="s">
        <v>468</v>
      </c>
      <c r="C8206" s="10" t="s">
        <v>27968</v>
      </c>
      <c r="D8206" s="11"/>
      <c r="E8206" s="11"/>
      <c r="F8206" s="12"/>
      <c r="G8206" s="12" t="s">
        <v>8847</v>
      </c>
      <c r="H8206" s="9" t="s">
        <v>27969</v>
      </c>
      <c r="I8206" s="13" t="s">
        <v>27967</v>
      </c>
      <c r="J8206" s="11"/>
      <c r="K8206" s="11"/>
      <c r="L8206" s="14"/>
    </row>
    <row r="8207">
      <c r="A8207" s="9" t="s">
        <v>723</v>
      </c>
      <c r="B8207" s="9" t="s">
        <v>27970</v>
      </c>
      <c r="C8207" s="10" t="s">
        <v>27971</v>
      </c>
      <c r="D8207" s="11"/>
      <c r="E8207" s="11"/>
      <c r="F8207" s="12"/>
      <c r="G8207" s="12" t="s">
        <v>27972</v>
      </c>
      <c r="H8207" s="9" t="s">
        <v>14086</v>
      </c>
      <c r="I8207" s="13" t="s">
        <v>27967</v>
      </c>
      <c r="J8207" s="11"/>
      <c r="K8207" s="11"/>
      <c r="L8207" s="14"/>
    </row>
    <row r="8208">
      <c r="A8208" s="9" t="s">
        <v>3593</v>
      </c>
      <c r="B8208" s="9" t="s">
        <v>17768</v>
      </c>
      <c r="C8208" s="10" t="s">
        <v>27973</v>
      </c>
      <c r="D8208" s="11"/>
      <c r="E8208" s="11"/>
      <c r="F8208" s="12"/>
      <c r="G8208" s="12" t="s">
        <v>27974</v>
      </c>
      <c r="H8208" s="9" t="s">
        <v>106</v>
      </c>
      <c r="I8208" s="13" t="s">
        <v>27967</v>
      </c>
      <c r="J8208" s="11"/>
      <c r="K8208" s="11"/>
      <c r="L8208" s="14"/>
    </row>
    <row r="8209">
      <c r="A8209" s="9" t="s">
        <v>27975</v>
      </c>
      <c r="B8209" s="9" t="s">
        <v>31</v>
      </c>
      <c r="C8209" s="10" t="s">
        <v>27976</v>
      </c>
      <c r="D8209" s="11"/>
      <c r="E8209" s="11"/>
      <c r="F8209" s="12"/>
      <c r="G8209" s="12" t="s">
        <v>27977</v>
      </c>
      <c r="H8209" s="9" t="s">
        <v>363</v>
      </c>
      <c r="I8209" s="13" t="s">
        <v>27967</v>
      </c>
      <c r="J8209" s="11"/>
      <c r="K8209" s="11"/>
      <c r="L8209" s="14"/>
    </row>
    <row r="8210">
      <c r="A8210" s="9" t="s">
        <v>1645</v>
      </c>
      <c r="B8210" s="9" t="s">
        <v>230</v>
      </c>
      <c r="C8210" s="10" t="s">
        <v>27978</v>
      </c>
      <c r="D8210" s="11"/>
      <c r="E8210" s="11"/>
      <c r="F8210" s="12"/>
      <c r="G8210" s="12" t="s">
        <v>27979</v>
      </c>
      <c r="H8210" s="9" t="s">
        <v>169</v>
      </c>
      <c r="I8210" s="13" t="s">
        <v>27967</v>
      </c>
      <c r="J8210" s="11"/>
      <c r="K8210" s="11"/>
      <c r="L8210" s="14"/>
    </row>
    <row r="8211">
      <c r="A8211" s="9" t="s">
        <v>1224</v>
      </c>
      <c r="B8211" s="9" t="s">
        <v>27980</v>
      </c>
      <c r="C8211" s="10" t="s">
        <v>27981</v>
      </c>
      <c r="D8211" s="11"/>
      <c r="E8211" s="11"/>
      <c r="F8211" s="12"/>
      <c r="G8211" s="10" t="s">
        <v>27982</v>
      </c>
      <c r="H8211" s="9" t="s">
        <v>8777</v>
      </c>
      <c r="I8211" s="13" t="s">
        <v>27967</v>
      </c>
      <c r="J8211" s="11"/>
      <c r="K8211" s="11"/>
      <c r="L8211" s="14"/>
    </row>
    <row r="8212">
      <c r="A8212" s="9" t="s">
        <v>180</v>
      </c>
      <c r="B8212" s="9" t="s">
        <v>27983</v>
      </c>
      <c r="C8212" s="10" t="s">
        <v>27984</v>
      </c>
      <c r="D8212" s="11"/>
      <c r="E8212" s="11"/>
      <c r="F8212" s="12"/>
      <c r="G8212" s="12" t="s">
        <v>27985</v>
      </c>
      <c r="H8212" s="9" t="s">
        <v>27986</v>
      </c>
      <c r="I8212" s="13" t="s">
        <v>27987</v>
      </c>
      <c r="J8212" s="11"/>
      <c r="K8212" s="11"/>
      <c r="L8212" s="14"/>
    </row>
    <row r="8213">
      <c r="A8213" s="9" t="s">
        <v>3161</v>
      </c>
      <c r="B8213" s="9" t="s">
        <v>4573</v>
      </c>
      <c r="C8213" s="10" t="s">
        <v>27988</v>
      </c>
      <c r="D8213" s="11"/>
      <c r="E8213" s="11"/>
      <c r="F8213" s="12"/>
      <c r="G8213" s="12" t="s">
        <v>27989</v>
      </c>
      <c r="H8213" s="9" t="s">
        <v>27990</v>
      </c>
      <c r="I8213" s="13" t="s">
        <v>27987</v>
      </c>
      <c r="J8213" s="11"/>
      <c r="K8213" s="11"/>
      <c r="L8213" s="14"/>
    </row>
    <row r="8214">
      <c r="A8214" s="9" t="s">
        <v>2578</v>
      </c>
      <c r="B8214" s="9" t="s">
        <v>58</v>
      </c>
      <c r="C8214" s="10" t="s">
        <v>27991</v>
      </c>
      <c r="D8214" s="9"/>
      <c r="E8214" s="9" t="s">
        <v>27992</v>
      </c>
      <c r="F8214" s="12"/>
      <c r="G8214" s="12" t="s">
        <v>20057</v>
      </c>
      <c r="H8214" s="9" t="s">
        <v>27993</v>
      </c>
      <c r="I8214" s="13" t="s">
        <v>27987</v>
      </c>
      <c r="J8214" s="11"/>
      <c r="K8214" s="11"/>
      <c r="L8214" s="14"/>
    </row>
    <row r="8215">
      <c r="A8215" s="9" t="s">
        <v>1868</v>
      </c>
      <c r="B8215" s="9" t="s">
        <v>186</v>
      </c>
      <c r="C8215" s="10" t="s">
        <v>27994</v>
      </c>
      <c r="D8215" s="11"/>
      <c r="E8215" s="11"/>
      <c r="F8215" s="12"/>
      <c r="G8215" s="12" t="s">
        <v>27995</v>
      </c>
      <c r="H8215" s="9" t="s">
        <v>27996</v>
      </c>
      <c r="I8215" s="13" t="s">
        <v>27987</v>
      </c>
      <c r="J8215" s="11"/>
      <c r="K8215" s="11"/>
      <c r="L8215" s="14"/>
    </row>
    <row r="8216">
      <c r="A8216" s="9" t="s">
        <v>343</v>
      </c>
      <c r="B8216" s="9" t="s">
        <v>3728</v>
      </c>
      <c r="C8216" s="10" t="s">
        <v>27997</v>
      </c>
      <c r="D8216" s="11"/>
      <c r="E8216" s="11"/>
      <c r="F8216" s="12"/>
      <c r="G8216" s="12" t="s">
        <v>27998</v>
      </c>
      <c r="H8216" s="9" t="s">
        <v>798</v>
      </c>
      <c r="I8216" s="13" t="s">
        <v>27987</v>
      </c>
      <c r="J8216" s="11"/>
      <c r="K8216" s="11"/>
      <c r="L8216" s="14"/>
    </row>
    <row r="8217">
      <c r="A8217" s="9" t="s">
        <v>3364</v>
      </c>
      <c r="B8217" s="9" t="s">
        <v>1790</v>
      </c>
      <c r="C8217" s="10" t="s">
        <v>27999</v>
      </c>
      <c r="D8217" s="11"/>
      <c r="E8217" s="11"/>
      <c r="F8217" s="12"/>
      <c r="G8217" s="12" t="s">
        <v>23879</v>
      </c>
      <c r="H8217" s="9" t="s">
        <v>543</v>
      </c>
      <c r="I8217" s="13" t="s">
        <v>27987</v>
      </c>
      <c r="J8217" s="11"/>
      <c r="K8217" s="11"/>
      <c r="L8217" s="14"/>
    </row>
    <row r="8218">
      <c r="A8218" s="9" t="s">
        <v>3110</v>
      </c>
      <c r="B8218" s="9" t="s">
        <v>197</v>
      </c>
      <c r="C8218" s="10" t="s">
        <v>28000</v>
      </c>
      <c r="D8218" s="11"/>
      <c r="E8218" s="11"/>
      <c r="F8218" s="12"/>
      <c r="G8218" s="12" t="s">
        <v>28001</v>
      </c>
      <c r="H8218" s="9" t="s">
        <v>9346</v>
      </c>
      <c r="I8218" s="13" t="s">
        <v>27987</v>
      </c>
      <c r="J8218" s="11"/>
      <c r="K8218" s="11"/>
      <c r="L8218" s="14"/>
    </row>
    <row r="8219">
      <c r="A8219" s="9" t="s">
        <v>3161</v>
      </c>
      <c r="B8219" s="9" t="s">
        <v>27525</v>
      </c>
      <c r="C8219" s="10" t="s">
        <v>28002</v>
      </c>
      <c r="D8219" s="11"/>
      <c r="E8219" s="11"/>
      <c r="F8219" s="12"/>
      <c r="G8219" s="12" t="s">
        <v>28003</v>
      </c>
      <c r="H8219" s="9" t="s">
        <v>28004</v>
      </c>
      <c r="I8219" s="13" t="s">
        <v>27987</v>
      </c>
      <c r="J8219" s="11"/>
      <c r="K8219" s="11"/>
      <c r="L8219" s="14"/>
    </row>
    <row r="8220">
      <c r="A8220" s="9" t="s">
        <v>3138</v>
      </c>
      <c r="B8220" s="9" t="s">
        <v>28005</v>
      </c>
      <c r="C8220" s="10" t="s">
        <v>28006</v>
      </c>
      <c r="D8220" s="11"/>
      <c r="E8220" s="11"/>
      <c r="F8220" s="12"/>
      <c r="G8220" s="12" t="s">
        <v>879</v>
      </c>
      <c r="H8220" s="9" t="s">
        <v>28007</v>
      </c>
      <c r="I8220" s="13" t="s">
        <v>27987</v>
      </c>
      <c r="J8220" s="11"/>
      <c r="K8220" s="11"/>
      <c r="L8220" s="14"/>
    </row>
    <row r="8221">
      <c r="A8221" s="9" t="s">
        <v>221</v>
      </c>
      <c r="B8221" s="9" t="s">
        <v>120</v>
      </c>
      <c r="C8221" s="10" t="s">
        <v>28008</v>
      </c>
      <c r="D8221" s="11"/>
      <c r="E8221" s="11"/>
      <c r="F8221" s="12"/>
      <c r="G8221" s="12" t="s">
        <v>28009</v>
      </c>
      <c r="H8221" s="9" t="s">
        <v>28010</v>
      </c>
      <c r="I8221" s="13" t="s">
        <v>27987</v>
      </c>
      <c r="J8221" s="11"/>
      <c r="K8221" s="11"/>
      <c r="L8221" s="14"/>
    </row>
    <row r="8222">
      <c r="A8222" s="9" t="s">
        <v>28011</v>
      </c>
      <c r="B8222" s="9" t="s">
        <v>28012</v>
      </c>
      <c r="C8222" s="10" t="s">
        <v>28013</v>
      </c>
      <c r="D8222" s="11"/>
      <c r="E8222" s="11"/>
      <c r="F8222" s="12"/>
      <c r="G8222" s="12" t="s">
        <v>28014</v>
      </c>
      <c r="H8222" s="9" t="s">
        <v>27173</v>
      </c>
      <c r="I8222" s="13" t="s">
        <v>27987</v>
      </c>
      <c r="J8222" s="11"/>
      <c r="K8222" s="11"/>
      <c r="L8222" s="14"/>
    </row>
    <row r="8223">
      <c r="A8223" s="9" t="s">
        <v>473</v>
      </c>
      <c r="B8223" s="9" t="s">
        <v>820</v>
      </c>
      <c r="C8223" s="10" t="s">
        <v>28015</v>
      </c>
      <c r="D8223" s="11"/>
      <c r="E8223" s="11"/>
      <c r="F8223" s="12"/>
      <c r="G8223" s="12" t="s">
        <v>28016</v>
      </c>
      <c r="H8223" s="9" t="s">
        <v>83</v>
      </c>
      <c r="I8223" s="13" t="s">
        <v>27987</v>
      </c>
      <c r="J8223" s="11"/>
      <c r="K8223" s="11"/>
      <c r="L8223" s="14"/>
    </row>
    <row r="8224">
      <c r="A8224" s="9" t="s">
        <v>738</v>
      </c>
      <c r="B8224" s="9" t="s">
        <v>298</v>
      </c>
      <c r="C8224" s="10" t="s">
        <v>28017</v>
      </c>
      <c r="D8224" s="11"/>
      <c r="E8224" s="11"/>
      <c r="F8224" s="12"/>
      <c r="G8224" s="12" t="s">
        <v>28018</v>
      </c>
      <c r="H8224" s="9" t="s">
        <v>28019</v>
      </c>
      <c r="I8224" s="13" t="s">
        <v>28020</v>
      </c>
      <c r="J8224" s="11"/>
      <c r="K8224" s="11"/>
      <c r="L8224" s="14"/>
    </row>
    <row r="8225">
      <c r="A8225" s="9" t="s">
        <v>14461</v>
      </c>
      <c r="B8225" s="9" t="s">
        <v>120</v>
      </c>
      <c r="C8225" s="10" t="s">
        <v>28021</v>
      </c>
      <c r="D8225" s="11"/>
      <c r="E8225" s="11"/>
      <c r="F8225" s="12"/>
      <c r="G8225" s="12" t="s">
        <v>4695</v>
      </c>
      <c r="H8225" s="9" t="s">
        <v>28022</v>
      </c>
      <c r="I8225" s="13" t="s">
        <v>28020</v>
      </c>
      <c r="J8225" s="11"/>
      <c r="K8225" s="11"/>
      <c r="L8225" s="14"/>
    </row>
    <row r="8226">
      <c r="A8226" s="9" t="s">
        <v>28023</v>
      </c>
      <c r="B8226" s="9" t="s">
        <v>7344</v>
      </c>
      <c r="C8226" s="10" t="s">
        <v>28024</v>
      </c>
      <c r="D8226" s="11"/>
      <c r="E8226" s="11"/>
      <c r="F8226" s="12"/>
      <c r="G8226" s="12" t="s">
        <v>28025</v>
      </c>
      <c r="H8226" s="9" t="s">
        <v>28026</v>
      </c>
      <c r="I8226" s="13" t="s">
        <v>28020</v>
      </c>
      <c r="J8226" s="11"/>
      <c r="K8226" s="11"/>
      <c r="L8226" s="14"/>
    </row>
    <row r="8227">
      <c r="A8227" s="9" t="s">
        <v>10741</v>
      </c>
      <c r="B8227" s="9" t="s">
        <v>28027</v>
      </c>
      <c r="C8227" s="10" t="s">
        <v>28028</v>
      </c>
      <c r="D8227" s="11"/>
      <c r="E8227" s="11"/>
      <c r="F8227" s="12"/>
      <c r="G8227" s="12" t="s">
        <v>66</v>
      </c>
      <c r="H8227" s="9" t="s">
        <v>522</v>
      </c>
      <c r="I8227" s="13" t="s">
        <v>28020</v>
      </c>
      <c r="J8227" s="11"/>
      <c r="K8227" s="11"/>
      <c r="L8227" s="14"/>
    </row>
    <row r="8228">
      <c r="A8228" s="11"/>
      <c r="B8228" s="11"/>
      <c r="C8228" s="14"/>
      <c r="D8228" s="11"/>
      <c r="E8228" s="11"/>
      <c r="F8228" s="14"/>
      <c r="G8228" s="14"/>
      <c r="H8228" s="11"/>
      <c r="I8228" s="13" t="s">
        <v>28020</v>
      </c>
      <c r="J8228" s="11"/>
      <c r="K8228" s="11"/>
      <c r="L8228" s="14"/>
    </row>
    <row r="8229">
      <c r="A8229" s="9" t="s">
        <v>1765</v>
      </c>
      <c r="B8229" s="9" t="s">
        <v>2380</v>
      </c>
      <c r="C8229" s="10" t="s">
        <v>28029</v>
      </c>
      <c r="D8229" s="11"/>
      <c r="E8229" s="11"/>
      <c r="F8229" s="12"/>
      <c r="G8229" s="12" t="s">
        <v>28030</v>
      </c>
      <c r="H8229" s="9" t="s">
        <v>363</v>
      </c>
      <c r="I8229" s="13" t="s">
        <v>28020</v>
      </c>
      <c r="J8229" s="11"/>
      <c r="K8229" s="11"/>
      <c r="L8229" s="14"/>
    </row>
    <row r="8230">
      <c r="A8230" s="9" t="s">
        <v>21058</v>
      </c>
      <c r="B8230" s="9" t="s">
        <v>1692</v>
      </c>
      <c r="C8230" s="10" t="s">
        <v>28031</v>
      </c>
      <c r="D8230" s="11"/>
      <c r="E8230" s="11"/>
      <c r="F8230" s="12"/>
      <c r="G8230" s="12" t="s">
        <v>28032</v>
      </c>
      <c r="H8230" s="9" t="s">
        <v>3646</v>
      </c>
      <c r="I8230" s="13" t="s">
        <v>28020</v>
      </c>
      <c r="J8230" s="11"/>
      <c r="K8230" s="11"/>
      <c r="L8230" s="14"/>
    </row>
    <row r="8231">
      <c r="A8231" s="9" t="s">
        <v>28033</v>
      </c>
      <c r="B8231" s="9" t="s">
        <v>28034</v>
      </c>
      <c r="C8231" s="10" t="s">
        <v>28035</v>
      </c>
      <c r="D8231" s="11"/>
      <c r="E8231" s="11"/>
      <c r="F8231" s="12"/>
      <c r="G8231" s="12" t="s">
        <v>28036</v>
      </c>
      <c r="H8231" s="9" t="s">
        <v>20200</v>
      </c>
      <c r="I8231" s="13" t="s">
        <v>28020</v>
      </c>
      <c r="J8231" s="11"/>
      <c r="K8231" s="11"/>
      <c r="L8231" s="14"/>
    </row>
    <row r="8232">
      <c r="A8232" s="9" t="s">
        <v>5203</v>
      </c>
      <c r="B8232" s="9" t="s">
        <v>662</v>
      </c>
      <c r="C8232" s="10" t="s">
        <v>28037</v>
      </c>
      <c r="D8232" s="11"/>
      <c r="E8232" s="11"/>
      <c r="F8232" s="12"/>
      <c r="G8232" s="12" t="s">
        <v>28038</v>
      </c>
      <c r="H8232" s="9" t="s">
        <v>511</v>
      </c>
      <c r="I8232" s="13" t="s">
        <v>28020</v>
      </c>
      <c r="J8232" s="11"/>
      <c r="K8232" s="11"/>
      <c r="L8232" s="14"/>
    </row>
    <row r="8233">
      <c r="A8233" s="9" t="s">
        <v>28039</v>
      </c>
      <c r="B8233" s="9" t="s">
        <v>512</v>
      </c>
      <c r="C8233" s="10" t="s">
        <v>28040</v>
      </c>
      <c r="D8233" s="11"/>
      <c r="E8233" s="11"/>
      <c r="F8233" s="12"/>
      <c r="G8233" s="12" t="s">
        <v>28041</v>
      </c>
      <c r="H8233" s="9" t="s">
        <v>851</v>
      </c>
      <c r="I8233" s="13" t="s">
        <v>28020</v>
      </c>
      <c r="J8233" s="11"/>
      <c r="K8233" s="11"/>
      <c r="L8233" s="14"/>
    </row>
    <row r="8234">
      <c r="A8234" s="9" t="s">
        <v>4867</v>
      </c>
      <c r="B8234" s="9" t="s">
        <v>24218</v>
      </c>
      <c r="C8234" s="10" t="s">
        <v>28042</v>
      </c>
      <c r="D8234" s="11"/>
      <c r="E8234" s="11"/>
      <c r="F8234" s="12"/>
      <c r="G8234" s="12" t="s">
        <v>28043</v>
      </c>
      <c r="H8234" s="9" t="s">
        <v>8238</v>
      </c>
      <c r="I8234" s="13" t="s">
        <v>28020</v>
      </c>
      <c r="J8234" s="11"/>
      <c r="K8234" s="11"/>
      <c r="L8234" s="14"/>
    </row>
    <row r="8235">
      <c r="A8235" s="9" t="s">
        <v>28044</v>
      </c>
      <c r="B8235" s="9" t="s">
        <v>28045</v>
      </c>
      <c r="C8235" s="10" t="s">
        <v>28046</v>
      </c>
      <c r="D8235" s="11"/>
      <c r="E8235" s="11"/>
      <c r="F8235" s="12"/>
      <c r="G8235" s="12" t="s">
        <v>28047</v>
      </c>
      <c r="H8235" s="9" t="s">
        <v>28048</v>
      </c>
      <c r="I8235" s="13" t="s">
        <v>28020</v>
      </c>
      <c r="J8235" s="11"/>
      <c r="K8235" s="11"/>
      <c r="L8235" s="14"/>
    </row>
    <row r="8236">
      <c r="A8236" s="9" t="s">
        <v>484</v>
      </c>
      <c r="B8236" s="9" t="s">
        <v>58</v>
      </c>
      <c r="C8236" s="10" t="s">
        <v>28049</v>
      </c>
      <c r="D8236" s="11"/>
      <c r="E8236" s="11"/>
      <c r="F8236" s="12"/>
      <c r="G8236" s="12" t="s">
        <v>709</v>
      </c>
      <c r="H8236" s="9" t="s">
        <v>1028</v>
      </c>
      <c r="I8236" s="13" t="s">
        <v>28020</v>
      </c>
      <c r="J8236" s="11"/>
      <c r="K8236" s="11"/>
      <c r="L8236" s="14"/>
    </row>
    <row r="8237">
      <c r="A8237" s="9" t="s">
        <v>19744</v>
      </c>
      <c r="B8237" s="9" t="s">
        <v>28050</v>
      </c>
      <c r="C8237" s="10" t="s">
        <v>28051</v>
      </c>
      <c r="D8237" s="11"/>
      <c r="E8237" s="11"/>
      <c r="F8237" s="12"/>
      <c r="G8237" s="12" t="s">
        <v>28052</v>
      </c>
      <c r="H8237" s="9" t="s">
        <v>28053</v>
      </c>
      <c r="I8237" s="13" t="s">
        <v>28054</v>
      </c>
      <c r="J8237" s="11"/>
      <c r="K8237" s="11"/>
      <c r="L8237" s="14"/>
    </row>
    <row r="8238">
      <c r="A8238" s="9" t="s">
        <v>28055</v>
      </c>
      <c r="B8238" s="9" t="s">
        <v>1049</v>
      </c>
      <c r="C8238" s="10" t="s">
        <v>28056</v>
      </c>
      <c r="D8238" s="11"/>
      <c r="E8238" s="11"/>
      <c r="F8238" s="12"/>
      <c r="G8238" s="12" t="s">
        <v>28057</v>
      </c>
      <c r="H8238" s="9" t="s">
        <v>28058</v>
      </c>
      <c r="I8238" s="13" t="s">
        <v>28054</v>
      </c>
      <c r="J8238" s="11"/>
      <c r="K8238" s="11"/>
      <c r="L8238" s="14"/>
    </row>
    <row r="8239">
      <c r="A8239" s="9" t="s">
        <v>338</v>
      </c>
      <c r="B8239" s="9" t="s">
        <v>230</v>
      </c>
      <c r="C8239" s="10" t="s">
        <v>28059</v>
      </c>
      <c r="D8239" s="11"/>
      <c r="E8239" s="11"/>
      <c r="F8239" s="12"/>
      <c r="G8239" s="12" t="s">
        <v>28060</v>
      </c>
      <c r="H8239" s="9" t="s">
        <v>1052</v>
      </c>
      <c r="I8239" s="13" t="s">
        <v>28054</v>
      </c>
      <c r="J8239" s="11"/>
      <c r="K8239" s="11"/>
      <c r="L8239" s="14"/>
    </row>
    <row r="8240">
      <c r="A8240" s="9" t="s">
        <v>28061</v>
      </c>
      <c r="B8240" s="9" t="s">
        <v>28062</v>
      </c>
      <c r="C8240" s="10" t="s">
        <v>28063</v>
      </c>
      <c r="D8240" s="11"/>
      <c r="E8240" s="11"/>
      <c r="F8240" s="12"/>
      <c r="G8240" s="12" t="s">
        <v>28064</v>
      </c>
      <c r="H8240" s="9" t="s">
        <v>42</v>
      </c>
      <c r="I8240" s="13" t="s">
        <v>28065</v>
      </c>
      <c r="J8240" s="11"/>
      <c r="K8240" s="11"/>
      <c r="L8240" s="14"/>
    </row>
    <row r="8241">
      <c r="A8241" s="9" t="s">
        <v>1030</v>
      </c>
      <c r="B8241" s="9" t="s">
        <v>1064</v>
      </c>
      <c r="C8241" s="10" t="s">
        <v>28066</v>
      </c>
      <c r="D8241" s="11"/>
      <c r="E8241" s="11"/>
      <c r="F8241" s="12"/>
      <c r="G8241" s="12" t="s">
        <v>28067</v>
      </c>
      <c r="H8241" s="9" t="s">
        <v>396</v>
      </c>
      <c r="I8241" s="13" t="s">
        <v>28065</v>
      </c>
      <c r="J8241" s="11"/>
      <c r="K8241" s="11"/>
      <c r="L8241" s="14"/>
    </row>
    <row r="8242">
      <c r="A8242" s="9" t="s">
        <v>1578</v>
      </c>
      <c r="B8242" s="9" t="s">
        <v>298</v>
      </c>
      <c r="C8242" s="10" t="s">
        <v>28068</v>
      </c>
      <c r="D8242" s="11"/>
      <c r="E8242" s="11"/>
      <c r="F8242" s="12"/>
      <c r="G8242" s="12" t="s">
        <v>28069</v>
      </c>
      <c r="H8242" s="9" t="s">
        <v>28070</v>
      </c>
      <c r="I8242" s="13" t="s">
        <v>28065</v>
      </c>
      <c r="J8242" s="11"/>
      <c r="K8242" s="11"/>
      <c r="L8242" s="14"/>
    </row>
    <row r="8243">
      <c r="A8243" s="9" t="s">
        <v>28071</v>
      </c>
      <c r="B8243" s="9" t="s">
        <v>28072</v>
      </c>
      <c r="C8243" s="10" t="s">
        <v>28073</v>
      </c>
      <c r="D8243" s="11"/>
      <c r="E8243" s="11"/>
      <c r="F8243" s="12"/>
      <c r="G8243" s="12" t="s">
        <v>28074</v>
      </c>
      <c r="H8243" s="9" t="s">
        <v>106</v>
      </c>
      <c r="I8243" s="13" t="s">
        <v>28075</v>
      </c>
      <c r="J8243" s="11"/>
      <c r="K8243" s="11"/>
      <c r="L8243" s="14"/>
    </row>
    <row r="8244">
      <c r="A8244" s="9" t="s">
        <v>1765</v>
      </c>
      <c r="B8244" s="9" t="s">
        <v>1243</v>
      </c>
      <c r="C8244" s="10" t="s">
        <v>28076</v>
      </c>
      <c r="D8244" s="11"/>
      <c r="E8244" s="11"/>
      <c r="F8244" s="12"/>
      <c r="G8244" s="12" t="s">
        <v>28077</v>
      </c>
      <c r="H8244" s="9" t="s">
        <v>28078</v>
      </c>
      <c r="I8244" s="13" t="s">
        <v>28075</v>
      </c>
      <c r="J8244" s="11"/>
      <c r="K8244" s="11"/>
      <c r="L8244" s="14"/>
    </row>
    <row r="8245">
      <c r="A8245" s="9" t="s">
        <v>1030</v>
      </c>
      <c r="B8245" s="9" t="s">
        <v>28079</v>
      </c>
      <c r="C8245" s="10" t="s">
        <v>28080</v>
      </c>
      <c r="D8245" s="11"/>
      <c r="E8245" s="11"/>
      <c r="F8245" s="12"/>
      <c r="G8245" s="12" t="s">
        <v>28081</v>
      </c>
      <c r="H8245" s="9" t="s">
        <v>28082</v>
      </c>
      <c r="I8245" s="13" t="s">
        <v>28075</v>
      </c>
      <c r="J8245" s="11"/>
      <c r="K8245" s="11"/>
      <c r="L8245" s="14"/>
    </row>
    <row r="8246">
      <c r="A8246" s="9" t="s">
        <v>3233</v>
      </c>
      <c r="B8246" s="9" t="s">
        <v>4500</v>
      </c>
      <c r="C8246" s="10" t="s">
        <v>28083</v>
      </c>
      <c r="D8246" s="11"/>
      <c r="E8246" s="11"/>
      <c r="F8246" s="12"/>
      <c r="G8246" s="12" t="s">
        <v>28084</v>
      </c>
      <c r="H8246" s="9" t="s">
        <v>947</v>
      </c>
      <c r="I8246" s="13" t="s">
        <v>28085</v>
      </c>
      <c r="J8246" s="11"/>
      <c r="K8246" s="11"/>
      <c r="L8246" s="14"/>
    </row>
    <row r="8247">
      <c r="A8247" s="9" t="s">
        <v>28086</v>
      </c>
      <c r="B8247" s="9" t="s">
        <v>28087</v>
      </c>
      <c r="C8247" s="10" t="s">
        <v>28088</v>
      </c>
      <c r="D8247" s="11"/>
      <c r="E8247" s="11"/>
      <c r="F8247" s="12"/>
      <c r="G8247" s="12" t="s">
        <v>28089</v>
      </c>
      <c r="H8247" s="9" t="s">
        <v>28090</v>
      </c>
      <c r="I8247" s="13" t="s">
        <v>28085</v>
      </c>
      <c r="J8247" s="11"/>
      <c r="K8247" s="11"/>
      <c r="L8247" s="14"/>
    </row>
    <row r="8248">
      <c r="A8248" s="9" t="s">
        <v>2715</v>
      </c>
      <c r="B8248" s="9" t="s">
        <v>120</v>
      </c>
      <c r="C8248" s="10" t="s">
        <v>28091</v>
      </c>
      <c r="D8248" s="11"/>
      <c r="E8248" s="11"/>
      <c r="F8248" s="12"/>
      <c r="G8248" s="12" t="s">
        <v>28092</v>
      </c>
      <c r="H8248" s="9" t="s">
        <v>28093</v>
      </c>
      <c r="I8248" s="13" t="s">
        <v>28085</v>
      </c>
      <c r="J8248" s="11"/>
      <c r="K8248" s="11"/>
      <c r="L8248" s="14"/>
    </row>
    <row r="8249">
      <c r="A8249" s="9" t="s">
        <v>28094</v>
      </c>
      <c r="B8249" s="9" t="s">
        <v>28095</v>
      </c>
      <c r="C8249" s="10" t="s">
        <v>28096</v>
      </c>
      <c r="D8249" s="11"/>
      <c r="E8249" s="11"/>
      <c r="F8249" s="12"/>
      <c r="G8249" s="12" t="s">
        <v>28097</v>
      </c>
      <c r="H8249" s="9" t="s">
        <v>88</v>
      </c>
      <c r="I8249" s="13" t="s">
        <v>28098</v>
      </c>
      <c r="J8249" s="11"/>
      <c r="K8249" s="11"/>
      <c r="L8249" s="14"/>
    </row>
    <row r="8250">
      <c r="A8250" s="9" t="s">
        <v>1578</v>
      </c>
      <c r="B8250" s="9" t="s">
        <v>28099</v>
      </c>
      <c r="C8250" s="10" t="s">
        <v>28100</v>
      </c>
      <c r="D8250" s="11"/>
      <c r="E8250" s="11"/>
      <c r="F8250" s="14"/>
      <c r="G8250" s="14"/>
      <c r="H8250" s="11"/>
      <c r="I8250" s="13" t="s">
        <v>28098</v>
      </c>
      <c r="J8250" s="11"/>
      <c r="K8250" s="11"/>
      <c r="L8250" s="14"/>
    </row>
    <row r="8251">
      <c r="A8251" s="9" t="s">
        <v>28101</v>
      </c>
      <c r="B8251" s="9" t="s">
        <v>1339</v>
      </c>
      <c r="C8251" s="10" t="s">
        <v>28102</v>
      </c>
      <c r="D8251" s="11"/>
      <c r="E8251" s="11"/>
      <c r="F8251" s="12"/>
      <c r="G8251" s="12" t="s">
        <v>15919</v>
      </c>
      <c r="H8251" s="9" t="s">
        <v>28103</v>
      </c>
      <c r="I8251" s="13" t="s">
        <v>28098</v>
      </c>
      <c r="J8251" s="11"/>
      <c r="K8251" s="11"/>
      <c r="L8251" s="14"/>
    </row>
    <row r="8252">
      <c r="A8252" s="9" t="s">
        <v>5513</v>
      </c>
      <c r="B8252" s="9" t="s">
        <v>19045</v>
      </c>
      <c r="C8252" s="10" t="s">
        <v>28104</v>
      </c>
      <c r="D8252" s="11"/>
      <c r="E8252" s="11"/>
      <c r="F8252" s="12"/>
      <c r="G8252" s="12" t="s">
        <v>28105</v>
      </c>
      <c r="H8252" s="9" t="s">
        <v>28106</v>
      </c>
      <c r="I8252" s="13" t="s">
        <v>28098</v>
      </c>
      <c r="J8252" s="11"/>
      <c r="K8252" s="11"/>
      <c r="L8252" s="14"/>
    </row>
    <row r="8253">
      <c r="A8253" s="9" t="s">
        <v>28107</v>
      </c>
      <c r="B8253" s="9" t="s">
        <v>9026</v>
      </c>
      <c r="C8253" s="10" t="s">
        <v>28108</v>
      </c>
      <c r="D8253" s="11"/>
      <c r="E8253" s="11"/>
      <c r="F8253" s="12"/>
      <c r="G8253" s="12" t="s">
        <v>28109</v>
      </c>
      <c r="H8253" s="9" t="s">
        <v>28110</v>
      </c>
      <c r="I8253" s="13" t="s">
        <v>28098</v>
      </c>
      <c r="J8253" s="11"/>
      <c r="K8253" s="11"/>
      <c r="L8253" s="14"/>
    </row>
    <row r="8254">
      <c r="A8254" s="9" t="s">
        <v>1495</v>
      </c>
      <c r="B8254" s="9" t="s">
        <v>886</v>
      </c>
      <c r="C8254" s="10" t="s">
        <v>28111</v>
      </c>
      <c r="D8254" s="11"/>
      <c r="E8254" s="11"/>
      <c r="F8254" s="12"/>
      <c r="G8254" s="12" t="s">
        <v>28112</v>
      </c>
      <c r="H8254" s="9" t="s">
        <v>28113</v>
      </c>
      <c r="I8254" s="13" t="s">
        <v>28114</v>
      </c>
      <c r="J8254" s="11"/>
      <c r="K8254" s="11"/>
      <c r="L8254" s="14"/>
    </row>
    <row r="8255">
      <c r="A8255" s="9" t="s">
        <v>202</v>
      </c>
      <c r="B8255" s="9" t="s">
        <v>28115</v>
      </c>
      <c r="C8255" s="10" t="s">
        <v>28116</v>
      </c>
      <c r="D8255" s="11"/>
      <c r="E8255" s="11"/>
      <c r="F8255" s="12"/>
      <c r="G8255" s="12" t="s">
        <v>28117</v>
      </c>
      <c r="H8255" s="9" t="s">
        <v>28118</v>
      </c>
      <c r="I8255" s="13" t="s">
        <v>28114</v>
      </c>
      <c r="J8255" s="11"/>
      <c r="K8255" s="11"/>
      <c r="L8255" s="14"/>
    </row>
    <row r="8256">
      <c r="A8256" s="9" t="s">
        <v>829</v>
      </c>
      <c r="B8256" s="9" t="s">
        <v>6246</v>
      </c>
      <c r="C8256" s="10" t="s">
        <v>28119</v>
      </c>
      <c r="D8256" s="11"/>
      <c r="E8256" s="11"/>
      <c r="F8256" s="12"/>
      <c r="G8256" s="12" t="s">
        <v>19614</v>
      </c>
      <c r="H8256" s="9" t="s">
        <v>28120</v>
      </c>
      <c r="I8256" s="13" t="s">
        <v>28114</v>
      </c>
      <c r="J8256" s="11"/>
      <c r="K8256" s="11"/>
      <c r="L8256" s="14"/>
    </row>
    <row r="8257">
      <c r="A8257" s="9" t="s">
        <v>5366</v>
      </c>
      <c r="B8257" s="9" t="s">
        <v>4776</v>
      </c>
      <c r="C8257" s="10" t="s">
        <v>28121</v>
      </c>
      <c r="D8257" s="11"/>
      <c r="E8257" s="11"/>
      <c r="F8257" s="12"/>
      <c r="G8257" s="10" t="s">
        <v>28122</v>
      </c>
      <c r="H8257" s="9" t="s">
        <v>392</v>
      </c>
      <c r="I8257" s="13" t="s">
        <v>28123</v>
      </c>
      <c r="J8257" s="11"/>
      <c r="K8257" s="11"/>
      <c r="L8257" s="14"/>
    </row>
    <row r="8258">
      <c r="A8258" s="9" t="s">
        <v>382</v>
      </c>
      <c r="B8258" s="9" t="s">
        <v>28124</v>
      </c>
      <c r="C8258" s="10" t="s">
        <v>28125</v>
      </c>
      <c r="D8258" s="11"/>
      <c r="E8258" s="11"/>
      <c r="F8258" s="12"/>
      <c r="G8258" s="12" t="s">
        <v>28126</v>
      </c>
      <c r="H8258" s="9" t="s">
        <v>169</v>
      </c>
      <c r="I8258" s="13" t="s">
        <v>28123</v>
      </c>
      <c r="J8258" s="11"/>
      <c r="K8258" s="11"/>
      <c r="L8258" s="14"/>
    </row>
    <row r="8259">
      <c r="A8259" s="9" t="s">
        <v>338</v>
      </c>
      <c r="B8259" s="9" t="s">
        <v>28127</v>
      </c>
      <c r="C8259" s="10" t="s">
        <v>28128</v>
      </c>
      <c r="D8259" s="11"/>
      <c r="E8259" s="11"/>
      <c r="F8259" s="12"/>
      <c r="G8259" s="12" t="s">
        <v>879</v>
      </c>
      <c r="H8259" s="9" t="s">
        <v>28129</v>
      </c>
      <c r="I8259" s="13" t="s">
        <v>28130</v>
      </c>
      <c r="J8259" s="11"/>
      <c r="K8259" s="11"/>
      <c r="L8259" s="14"/>
    </row>
    <row r="8260">
      <c r="A8260" s="9" t="s">
        <v>953</v>
      </c>
      <c r="B8260" s="9" t="s">
        <v>230</v>
      </c>
      <c r="C8260" s="10" t="s">
        <v>28131</v>
      </c>
      <c r="D8260" s="11"/>
      <c r="E8260" s="11"/>
      <c r="F8260" s="12"/>
      <c r="G8260" s="12" t="s">
        <v>28132</v>
      </c>
      <c r="H8260" s="9" t="s">
        <v>28133</v>
      </c>
      <c r="I8260" s="13" t="s">
        <v>28130</v>
      </c>
      <c r="J8260" s="11"/>
      <c r="K8260" s="11"/>
      <c r="L8260" s="14"/>
    </row>
    <row r="8261">
      <c r="A8261" s="9" t="s">
        <v>28134</v>
      </c>
      <c r="B8261" s="9" t="s">
        <v>939</v>
      </c>
      <c r="C8261" s="10" t="s">
        <v>28135</v>
      </c>
      <c r="D8261" s="11"/>
      <c r="E8261" s="11"/>
      <c r="F8261" s="12"/>
      <c r="G8261" s="12" t="s">
        <v>28136</v>
      </c>
      <c r="H8261" s="9" t="s">
        <v>28137</v>
      </c>
      <c r="I8261" s="13" t="s">
        <v>28130</v>
      </c>
      <c r="J8261" s="11"/>
      <c r="K8261" s="11"/>
      <c r="L8261" s="14"/>
    </row>
    <row r="8262">
      <c r="A8262" s="9" t="s">
        <v>28138</v>
      </c>
      <c r="B8262" s="9" t="s">
        <v>9623</v>
      </c>
      <c r="C8262" s="10" t="s">
        <v>28139</v>
      </c>
      <c r="D8262" s="11"/>
      <c r="E8262" s="11"/>
      <c r="F8262" s="12"/>
      <c r="G8262" s="12" t="s">
        <v>28140</v>
      </c>
      <c r="H8262" s="9" t="s">
        <v>14177</v>
      </c>
      <c r="I8262" s="13" t="s">
        <v>28130</v>
      </c>
      <c r="J8262" s="11"/>
      <c r="K8262" s="11"/>
      <c r="L8262" s="14"/>
    </row>
    <row r="8263">
      <c r="A8263" s="9" t="s">
        <v>1846</v>
      </c>
      <c r="B8263" s="9" t="s">
        <v>26054</v>
      </c>
      <c r="C8263" s="10" t="s">
        <v>28141</v>
      </c>
      <c r="D8263" s="11"/>
      <c r="E8263" s="11"/>
      <c r="F8263" s="12"/>
      <c r="G8263" s="12" t="s">
        <v>28142</v>
      </c>
      <c r="H8263" s="9" t="s">
        <v>2066</v>
      </c>
      <c r="I8263" s="13" t="s">
        <v>28130</v>
      </c>
      <c r="J8263" s="11"/>
      <c r="K8263" s="11"/>
      <c r="L8263" s="14"/>
    </row>
    <row r="8264">
      <c r="A8264" s="9" t="s">
        <v>6564</v>
      </c>
      <c r="B8264" s="9" t="s">
        <v>11552</v>
      </c>
      <c r="C8264" s="10" t="s">
        <v>28143</v>
      </c>
      <c r="D8264" s="11"/>
      <c r="E8264" s="11"/>
      <c r="F8264" s="12"/>
      <c r="G8264" s="12" t="s">
        <v>28144</v>
      </c>
      <c r="H8264" s="9" t="s">
        <v>28145</v>
      </c>
      <c r="I8264" s="13" t="s">
        <v>28130</v>
      </c>
      <c r="J8264" s="11"/>
      <c r="K8264" s="11"/>
      <c r="L8264" s="14"/>
    </row>
    <row r="8265">
      <c r="A8265" s="9" t="s">
        <v>28146</v>
      </c>
      <c r="B8265" s="9" t="s">
        <v>28147</v>
      </c>
      <c r="C8265" s="10" t="s">
        <v>28148</v>
      </c>
      <c r="D8265" s="11"/>
      <c r="E8265" s="11"/>
      <c r="F8265" s="12"/>
      <c r="G8265" s="12" t="s">
        <v>28149</v>
      </c>
      <c r="H8265" s="9" t="s">
        <v>28150</v>
      </c>
      <c r="I8265" s="13" t="s">
        <v>28130</v>
      </c>
      <c r="J8265" s="11"/>
      <c r="K8265" s="11"/>
      <c r="L8265" s="14"/>
    </row>
    <row r="8266">
      <c r="A8266" s="9" t="s">
        <v>1020</v>
      </c>
      <c r="B8266" s="9" t="s">
        <v>6799</v>
      </c>
      <c r="C8266" s="10" t="s">
        <v>28151</v>
      </c>
      <c r="D8266" s="11"/>
      <c r="E8266" s="11"/>
      <c r="F8266" s="12"/>
      <c r="G8266" s="12" t="s">
        <v>28152</v>
      </c>
      <c r="H8266" s="9" t="s">
        <v>28153</v>
      </c>
      <c r="I8266" s="13" t="s">
        <v>28130</v>
      </c>
      <c r="J8266" s="11"/>
      <c r="K8266" s="11"/>
      <c r="L8266" s="14"/>
    </row>
    <row r="8267">
      <c r="A8267" s="9" t="s">
        <v>28154</v>
      </c>
      <c r="B8267" s="9" t="s">
        <v>28155</v>
      </c>
      <c r="C8267" s="10" t="s">
        <v>28156</v>
      </c>
      <c r="D8267" s="11"/>
      <c r="E8267" s="11"/>
      <c r="F8267" s="12"/>
      <c r="G8267" s="12" t="s">
        <v>28157</v>
      </c>
      <c r="H8267" s="9" t="s">
        <v>28158</v>
      </c>
      <c r="I8267" s="13" t="s">
        <v>28130</v>
      </c>
      <c r="J8267" s="11"/>
      <c r="K8267" s="11"/>
      <c r="L8267" s="14"/>
    </row>
    <row r="8268">
      <c r="A8268" s="9" t="s">
        <v>1893</v>
      </c>
      <c r="B8268" s="9" t="s">
        <v>230</v>
      </c>
      <c r="C8268" s="10" t="s">
        <v>28159</v>
      </c>
      <c r="D8268" s="11"/>
      <c r="E8268" s="11"/>
      <c r="F8268" s="14"/>
      <c r="G8268" s="14"/>
      <c r="H8268" s="11"/>
      <c r="I8268" s="13" t="s">
        <v>28130</v>
      </c>
      <c r="J8268" s="11"/>
      <c r="K8268" s="11"/>
      <c r="L8268" s="14"/>
    </row>
    <row r="8269">
      <c r="A8269" s="9" t="s">
        <v>3279</v>
      </c>
      <c r="B8269" s="9" t="s">
        <v>5386</v>
      </c>
      <c r="C8269" s="10" t="s">
        <v>28160</v>
      </c>
      <c r="D8269" s="11"/>
      <c r="E8269" s="11"/>
      <c r="F8269" s="12"/>
      <c r="G8269" s="12" t="s">
        <v>28161</v>
      </c>
      <c r="H8269" s="9" t="s">
        <v>26082</v>
      </c>
      <c r="I8269" s="13" t="s">
        <v>28130</v>
      </c>
      <c r="J8269" s="11"/>
      <c r="K8269" s="11"/>
      <c r="L8269" s="14"/>
    </row>
    <row r="8270">
      <c r="A8270" s="9" t="s">
        <v>101</v>
      </c>
      <c r="B8270" s="9" t="s">
        <v>28162</v>
      </c>
      <c r="C8270" s="10" t="s">
        <v>28163</v>
      </c>
      <c r="D8270" s="11"/>
      <c r="E8270" s="11"/>
      <c r="F8270" s="12"/>
      <c r="G8270" s="12" t="s">
        <v>28164</v>
      </c>
      <c r="H8270" s="9" t="s">
        <v>16477</v>
      </c>
      <c r="I8270" s="13" t="s">
        <v>28130</v>
      </c>
      <c r="J8270" s="11"/>
      <c r="K8270" s="11"/>
      <c r="L8270" s="14"/>
    </row>
    <row r="8271">
      <c r="A8271" s="9" t="s">
        <v>2574</v>
      </c>
      <c r="B8271" s="9" t="s">
        <v>230</v>
      </c>
      <c r="C8271" s="10" t="s">
        <v>28165</v>
      </c>
      <c r="D8271" s="11"/>
      <c r="E8271" s="11"/>
      <c r="F8271" s="12"/>
      <c r="G8271" s="10" t="s">
        <v>28166</v>
      </c>
      <c r="H8271" s="9" t="s">
        <v>28167</v>
      </c>
      <c r="I8271" s="13" t="s">
        <v>28130</v>
      </c>
      <c r="J8271" s="11"/>
      <c r="K8271" s="11"/>
      <c r="L8271" s="14"/>
    </row>
    <row r="8272">
      <c r="A8272" s="9" t="s">
        <v>28168</v>
      </c>
      <c r="B8272" s="9" t="s">
        <v>226</v>
      </c>
      <c r="C8272" s="10" t="s">
        <v>28169</v>
      </c>
      <c r="D8272" s="11"/>
      <c r="E8272" s="11"/>
      <c r="F8272" s="12"/>
      <c r="G8272" s="12" t="s">
        <v>8868</v>
      </c>
      <c r="H8272" s="9" t="s">
        <v>28170</v>
      </c>
      <c r="I8272" s="13" t="s">
        <v>28130</v>
      </c>
      <c r="J8272" s="11"/>
      <c r="K8272" s="11"/>
      <c r="L8272" s="14"/>
    </row>
    <row r="8273">
      <c r="A8273" s="9" t="s">
        <v>674</v>
      </c>
      <c r="B8273" s="9" t="s">
        <v>28171</v>
      </c>
      <c r="C8273" s="10" t="s">
        <v>28172</v>
      </c>
      <c r="D8273" s="11"/>
      <c r="E8273" s="11"/>
      <c r="F8273" s="12"/>
      <c r="G8273" s="12" t="s">
        <v>28173</v>
      </c>
      <c r="H8273" s="9" t="s">
        <v>1523</v>
      </c>
      <c r="I8273" s="13" t="s">
        <v>28130</v>
      </c>
      <c r="J8273" s="11"/>
      <c r="K8273" s="11"/>
      <c r="L8273" s="14"/>
    </row>
    <row r="8274">
      <c r="A8274" s="9" t="s">
        <v>18565</v>
      </c>
      <c r="B8274" s="9" t="s">
        <v>569</v>
      </c>
      <c r="C8274" s="10" t="s">
        <v>28174</v>
      </c>
      <c r="D8274" s="11"/>
      <c r="E8274" s="11"/>
      <c r="F8274" s="12"/>
      <c r="G8274" s="12" t="s">
        <v>904</v>
      </c>
      <c r="H8274" s="9" t="s">
        <v>28175</v>
      </c>
      <c r="I8274" s="13" t="s">
        <v>28130</v>
      </c>
      <c r="J8274" s="11"/>
      <c r="K8274" s="11"/>
      <c r="L8274" s="14"/>
    </row>
    <row r="8275">
      <c r="A8275" s="9" t="s">
        <v>28176</v>
      </c>
      <c r="B8275" s="9" t="s">
        <v>28177</v>
      </c>
      <c r="C8275" s="10" t="s">
        <v>28178</v>
      </c>
      <c r="D8275" s="11"/>
      <c r="E8275" s="11"/>
      <c r="F8275" s="12"/>
      <c r="G8275" s="12" t="s">
        <v>28179</v>
      </c>
      <c r="H8275" s="9" t="s">
        <v>982</v>
      </c>
      <c r="I8275" s="13" t="s">
        <v>28130</v>
      </c>
      <c r="J8275" s="11"/>
      <c r="K8275" s="11"/>
      <c r="L8275" s="14"/>
    </row>
    <row r="8276">
      <c r="A8276" s="9" t="s">
        <v>28180</v>
      </c>
      <c r="B8276" s="9" t="s">
        <v>230</v>
      </c>
      <c r="C8276" s="10" t="s">
        <v>28181</v>
      </c>
      <c r="D8276" s="11"/>
      <c r="E8276" s="11"/>
      <c r="F8276" s="12"/>
      <c r="G8276" s="12" t="s">
        <v>28182</v>
      </c>
      <c r="H8276" s="9" t="s">
        <v>83</v>
      </c>
      <c r="I8276" s="13" t="s">
        <v>28130</v>
      </c>
      <c r="J8276" s="11"/>
      <c r="K8276" s="11"/>
      <c r="L8276" s="14"/>
    </row>
    <row r="8277">
      <c r="A8277" s="9" t="s">
        <v>1293</v>
      </c>
      <c r="B8277" s="9" t="s">
        <v>28183</v>
      </c>
      <c r="C8277" s="10" t="s">
        <v>28184</v>
      </c>
      <c r="D8277" s="9"/>
      <c r="E8277" s="9" t="s">
        <v>28185</v>
      </c>
      <c r="F8277" s="12"/>
      <c r="G8277" s="12" t="s">
        <v>20703</v>
      </c>
      <c r="H8277" s="9" t="s">
        <v>13758</v>
      </c>
      <c r="I8277" s="13" t="s">
        <v>28130</v>
      </c>
      <c r="J8277" s="11"/>
      <c r="K8277" s="11"/>
      <c r="L8277" s="14"/>
    </row>
    <row r="8278">
      <c r="A8278" s="9" t="s">
        <v>1020</v>
      </c>
      <c r="B8278" s="9" t="s">
        <v>431</v>
      </c>
      <c r="C8278" s="10" t="s">
        <v>28186</v>
      </c>
      <c r="D8278" s="11"/>
      <c r="E8278" s="11"/>
      <c r="F8278" s="12"/>
      <c r="G8278" s="12" t="s">
        <v>28187</v>
      </c>
      <c r="H8278" s="9" t="s">
        <v>28188</v>
      </c>
      <c r="I8278" s="13" t="s">
        <v>28130</v>
      </c>
      <c r="J8278" s="11"/>
      <c r="K8278" s="11"/>
      <c r="L8278" s="14"/>
    </row>
    <row r="8279">
      <c r="A8279" s="9" t="s">
        <v>4399</v>
      </c>
      <c r="B8279" s="9" t="s">
        <v>236</v>
      </c>
      <c r="C8279" s="10" t="s">
        <v>28189</v>
      </c>
      <c r="D8279" s="11"/>
      <c r="E8279" s="11"/>
      <c r="F8279" s="12"/>
      <c r="G8279" s="12" t="s">
        <v>28190</v>
      </c>
      <c r="H8279" s="9" t="s">
        <v>28191</v>
      </c>
      <c r="I8279" s="13" t="s">
        <v>28130</v>
      </c>
      <c r="J8279" s="11"/>
      <c r="K8279" s="11"/>
      <c r="L8279" s="14"/>
    </row>
    <row r="8280">
      <c r="A8280" s="9" t="s">
        <v>28192</v>
      </c>
      <c r="B8280" s="9" t="s">
        <v>15094</v>
      </c>
      <c r="C8280" s="10" t="s">
        <v>28193</v>
      </c>
      <c r="D8280" s="11"/>
      <c r="E8280" s="11"/>
      <c r="F8280" s="12"/>
      <c r="G8280" s="12" t="s">
        <v>28194</v>
      </c>
      <c r="H8280" s="9" t="s">
        <v>28195</v>
      </c>
      <c r="I8280" s="13" t="s">
        <v>28130</v>
      </c>
      <c r="J8280" s="11"/>
      <c r="K8280" s="11"/>
      <c r="L8280" s="14"/>
    </row>
    <row r="8281">
      <c r="A8281" s="9" t="s">
        <v>738</v>
      </c>
      <c r="B8281" s="9" t="s">
        <v>186</v>
      </c>
      <c r="C8281" s="10" t="s">
        <v>28196</v>
      </c>
      <c r="D8281" s="11"/>
      <c r="E8281" s="11"/>
      <c r="F8281" s="12"/>
      <c r="G8281" s="12" t="s">
        <v>28197</v>
      </c>
      <c r="H8281" s="9" t="s">
        <v>363</v>
      </c>
      <c r="I8281" s="13" t="s">
        <v>28130</v>
      </c>
      <c r="J8281" s="11"/>
      <c r="K8281" s="11"/>
      <c r="L8281" s="14"/>
    </row>
    <row r="8282">
      <c r="A8282" s="9" t="s">
        <v>3313</v>
      </c>
      <c r="B8282" s="9" t="s">
        <v>16353</v>
      </c>
      <c r="C8282" s="10" t="s">
        <v>28198</v>
      </c>
      <c r="D8282" s="11"/>
      <c r="E8282" s="11"/>
      <c r="F8282" s="12"/>
      <c r="G8282" s="12" t="s">
        <v>28199</v>
      </c>
      <c r="H8282" s="9" t="s">
        <v>28200</v>
      </c>
      <c r="I8282" s="13" t="s">
        <v>28130</v>
      </c>
      <c r="J8282" s="11"/>
      <c r="K8282" s="11"/>
      <c r="L8282" s="14"/>
    </row>
    <row r="8283">
      <c r="A8283" s="9" t="s">
        <v>2880</v>
      </c>
      <c r="B8283" s="9" t="s">
        <v>1951</v>
      </c>
      <c r="C8283" s="10" t="s">
        <v>28201</v>
      </c>
      <c r="D8283" s="11"/>
      <c r="E8283" s="11"/>
      <c r="F8283" s="12"/>
      <c r="G8283" s="12" t="s">
        <v>12699</v>
      </c>
      <c r="H8283" s="9" t="s">
        <v>28202</v>
      </c>
      <c r="I8283" s="13" t="s">
        <v>28130</v>
      </c>
      <c r="J8283" s="11"/>
      <c r="K8283" s="11"/>
      <c r="L8283" s="14"/>
    </row>
    <row r="8284">
      <c r="A8284" s="9" t="s">
        <v>28203</v>
      </c>
      <c r="B8284" s="9" t="s">
        <v>28204</v>
      </c>
      <c r="C8284" s="10" t="s">
        <v>28205</v>
      </c>
      <c r="D8284" s="11"/>
      <c r="E8284" s="11"/>
      <c r="F8284" s="12"/>
      <c r="G8284" s="12" t="s">
        <v>879</v>
      </c>
      <c r="H8284" s="9" t="s">
        <v>28206</v>
      </c>
      <c r="I8284" s="13" t="s">
        <v>28130</v>
      </c>
      <c r="J8284" s="11"/>
      <c r="K8284" s="11"/>
      <c r="L8284" s="14"/>
    </row>
    <row r="8285">
      <c r="A8285" s="9" t="s">
        <v>28207</v>
      </c>
      <c r="B8285" s="9" t="s">
        <v>1331</v>
      </c>
      <c r="C8285" s="10" t="s">
        <v>28208</v>
      </c>
      <c r="D8285" s="11"/>
      <c r="E8285" s="11"/>
      <c r="F8285" s="12"/>
      <c r="G8285" s="12" t="s">
        <v>28209</v>
      </c>
      <c r="H8285" s="9" t="s">
        <v>28210</v>
      </c>
      <c r="I8285" s="13" t="s">
        <v>28130</v>
      </c>
      <c r="J8285" s="11"/>
      <c r="K8285" s="11"/>
      <c r="L8285" s="14"/>
    </row>
    <row r="8286">
      <c r="A8286" s="9" t="s">
        <v>5366</v>
      </c>
      <c r="B8286" s="9" t="s">
        <v>28211</v>
      </c>
      <c r="C8286" s="10" t="s">
        <v>28212</v>
      </c>
      <c r="D8286" s="11"/>
      <c r="E8286" s="11"/>
      <c r="F8286" s="12"/>
      <c r="G8286" s="12" t="s">
        <v>28213</v>
      </c>
      <c r="H8286" s="9" t="s">
        <v>28214</v>
      </c>
      <c r="I8286" s="13" t="s">
        <v>28130</v>
      </c>
      <c r="J8286" s="11"/>
      <c r="K8286" s="11"/>
      <c r="L8286" s="14"/>
    </row>
    <row r="8287">
      <c r="A8287" s="9" t="s">
        <v>1063</v>
      </c>
      <c r="B8287" s="9" t="s">
        <v>333</v>
      </c>
      <c r="C8287" s="10" t="s">
        <v>28215</v>
      </c>
      <c r="D8287" s="11"/>
      <c r="E8287" s="11"/>
      <c r="F8287" s="12"/>
      <c r="G8287" s="12" t="s">
        <v>3026</v>
      </c>
      <c r="H8287" s="9" t="s">
        <v>28216</v>
      </c>
      <c r="I8287" s="13" t="s">
        <v>28130</v>
      </c>
      <c r="J8287" s="11"/>
      <c r="K8287" s="11"/>
      <c r="L8287" s="14"/>
    </row>
    <row r="8288">
      <c r="A8288" s="9" t="s">
        <v>28217</v>
      </c>
      <c r="B8288" s="9" t="s">
        <v>1224</v>
      </c>
      <c r="C8288" s="10" t="s">
        <v>28218</v>
      </c>
      <c r="D8288" s="11"/>
      <c r="E8288" s="11"/>
      <c r="F8288" s="12"/>
      <c r="G8288" s="12" t="s">
        <v>28219</v>
      </c>
      <c r="H8288" s="9" t="s">
        <v>28220</v>
      </c>
      <c r="I8288" s="13" t="s">
        <v>28130</v>
      </c>
      <c r="J8288" s="11"/>
      <c r="K8288" s="11"/>
      <c r="L8288" s="14"/>
    </row>
    <row r="8289">
      <c r="A8289" s="9" t="s">
        <v>911</v>
      </c>
      <c r="B8289" s="9" t="s">
        <v>6230</v>
      </c>
      <c r="C8289" s="10" t="s">
        <v>28221</v>
      </c>
      <c r="D8289" s="11"/>
      <c r="E8289" s="11"/>
      <c r="F8289" s="12"/>
      <c r="G8289" s="12" t="s">
        <v>28222</v>
      </c>
      <c r="H8289" s="9" t="s">
        <v>2195</v>
      </c>
      <c r="I8289" s="13" t="s">
        <v>28223</v>
      </c>
      <c r="J8289" s="11"/>
      <c r="K8289" s="11"/>
      <c r="L8289" s="14"/>
    </row>
    <row r="8290">
      <c r="A8290" s="9" t="s">
        <v>8736</v>
      </c>
      <c r="B8290" s="9" t="s">
        <v>2755</v>
      </c>
      <c r="C8290" s="10" t="s">
        <v>28224</v>
      </c>
      <c r="D8290" s="11"/>
      <c r="E8290" s="11"/>
      <c r="F8290" s="12"/>
      <c r="G8290" s="12" t="s">
        <v>28225</v>
      </c>
      <c r="H8290" s="9" t="s">
        <v>682</v>
      </c>
      <c r="I8290" s="13" t="s">
        <v>28223</v>
      </c>
      <c r="J8290" s="11"/>
      <c r="K8290" s="11"/>
      <c r="L8290" s="14"/>
    </row>
    <row r="8291">
      <c r="A8291" s="9" t="s">
        <v>28226</v>
      </c>
      <c r="B8291" s="9" t="s">
        <v>14000</v>
      </c>
      <c r="C8291" s="10" t="s">
        <v>28227</v>
      </c>
      <c r="D8291" s="11"/>
      <c r="E8291" s="11"/>
      <c r="F8291" s="12"/>
      <c r="G8291" s="12" t="s">
        <v>28228</v>
      </c>
      <c r="H8291" s="9" t="s">
        <v>83</v>
      </c>
      <c r="I8291" s="13" t="s">
        <v>28223</v>
      </c>
      <c r="J8291" s="11"/>
      <c r="K8291" s="11"/>
      <c r="L8291" s="14"/>
    </row>
    <row r="8292">
      <c r="A8292" s="9" t="s">
        <v>221</v>
      </c>
      <c r="B8292" s="9" t="s">
        <v>14072</v>
      </c>
      <c r="C8292" s="10" t="s">
        <v>28229</v>
      </c>
      <c r="D8292" s="11"/>
      <c r="E8292" s="11"/>
      <c r="F8292" s="12"/>
      <c r="G8292" s="12" t="s">
        <v>15491</v>
      </c>
      <c r="H8292" s="9" t="s">
        <v>2062</v>
      </c>
      <c r="I8292" s="13" t="s">
        <v>28223</v>
      </c>
      <c r="J8292" s="11"/>
      <c r="K8292" s="11"/>
      <c r="L8292" s="14"/>
    </row>
    <row r="8293">
      <c r="A8293" s="9" t="s">
        <v>79</v>
      </c>
      <c r="B8293" s="9" t="s">
        <v>28230</v>
      </c>
      <c r="C8293" s="10" t="s">
        <v>28231</v>
      </c>
      <c r="D8293" s="11"/>
      <c r="E8293" s="11"/>
      <c r="F8293" s="12"/>
      <c r="G8293" s="12" t="s">
        <v>24944</v>
      </c>
      <c r="H8293" s="9" t="s">
        <v>28232</v>
      </c>
      <c r="I8293" s="13" t="s">
        <v>28223</v>
      </c>
      <c r="J8293" s="11"/>
      <c r="K8293" s="11"/>
      <c r="L8293" s="14"/>
    </row>
    <row r="8294">
      <c r="A8294" s="9" t="s">
        <v>28233</v>
      </c>
      <c r="B8294" s="9" t="s">
        <v>181</v>
      </c>
      <c r="C8294" s="10" t="s">
        <v>28234</v>
      </c>
      <c r="D8294" s="11"/>
      <c r="E8294" s="11"/>
      <c r="F8294" s="12"/>
      <c r="G8294" s="12" t="s">
        <v>4041</v>
      </c>
      <c r="H8294" s="9" t="s">
        <v>28235</v>
      </c>
      <c r="I8294" s="13" t="s">
        <v>28223</v>
      </c>
      <c r="J8294" s="11"/>
      <c r="K8294" s="11"/>
      <c r="L8294" s="14"/>
    </row>
    <row r="8295">
      <c r="A8295" s="9" t="s">
        <v>28236</v>
      </c>
      <c r="B8295" s="9" t="s">
        <v>2554</v>
      </c>
      <c r="C8295" s="10" t="s">
        <v>28237</v>
      </c>
      <c r="D8295" s="11"/>
      <c r="E8295" s="11"/>
      <c r="F8295" s="12"/>
      <c r="G8295" s="12" t="s">
        <v>28238</v>
      </c>
      <c r="H8295" s="9" t="s">
        <v>363</v>
      </c>
      <c r="I8295" s="13" t="s">
        <v>28223</v>
      </c>
      <c r="J8295" s="11"/>
      <c r="K8295" s="11"/>
      <c r="L8295" s="14"/>
    </row>
    <row r="8296">
      <c r="A8296" s="9" t="s">
        <v>9205</v>
      </c>
      <c r="B8296" s="9" t="s">
        <v>245</v>
      </c>
      <c r="C8296" s="10" t="s">
        <v>28239</v>
      </c>
      <c r="D8296" s="11"/>
      <c r="E8296" s="11"/>
      <c r="F8296" s="12"/>
      <c r="G8296" s="12" t="s">
        <v>28240</v>
      </c>
      <c r="H8296" s="9" t="s">
        <v>15248</v>
      </c>
      <c r="I8296" s="13" t="s">
        <v>28241</v>
      </c>
      <c r="J8296" s="11"/>
      <c r="K8296" s="11"/>
      <c r="L8296" s="14"/>
    </row>
    <row r="8297">
      <c r="A8297" s="9" t="s">
        <v>674</v>
      </c>
      <c r="B8297" s="9" t="s">
        <v>236</v>
      </c>
      <c r="C8297" s="10" t="s">
        <v>28242</v>
      </c>
      <c r="D8297" s="11"/>
      <c r="E8297" s="11"/>
      <c r="F8297" s="12"/>
      <c r="G8297" s="12" t="s">
        <v>17337</v>
      </c>
      <c r="H8297" s="9" t="s">
        <v>28243</v>
      </c>
      <c r="I8297" s="13" t="s">
        <v>28241</v>
      </c>
      <c r="J8297" s="11"/>
      <c r="K8297" s="11"/>
      <c r="L8297" s="14"/>
    </row>
    <row r="8298">
      <c r="A8298" s="9" t="s">
        <v>28244</v>
      </c>
      <c r="B8298" s="9" t="s">
        <v>28245</v>
      </c>
      <c r="C8298" s="10" t="s">
        <v>28246</v>
      </c>
      <c r="D8298" s="11"/>
      <c r="E8298" s="11"/>
      <c r="F8298" s="12"/>
      <c r="G8298" s="12" t="s">
        <v>28247</v>
      </c>
      <c r="H8298" s="9" t="s">
        <v>28248</v>
      </c>
      <c r="I8298" s="13" t="s">
        <v>28241</v>
      </c>
      <c r="J8298" s="11"/>
      <c r="K8298" s="11"/>
      <c r="L8298" s="14"/>
    </row>
    <row r="8299">
      <c r="A8299" s="9" t="s">
        <v>6569</v>
      </c>
      <c r="B8299" s="9" t="s">
        <v>28249</v>
      </c>
      <c r="C8299" s="10" t="s">
        <v>28250</v>
      </c>
      <c r="D8299" s="11"/>
      <c r="E8299" s="11"/>
      <c r="F8299" s="12"/>
      <c r="G8299" s="12" t="s">
        <v>28251</v>
      </c>
      <c r="H8299" s="9" t="s">
        <v>5401</v>
      </c>
      <c r="I8299" s="13" t="s">
        <v>28241</v>
      </c>
      <c r="J8299" s="11"/>
      <c r="K8299" s="11"/>
      <c r="L8299" s="14"/>
    </row>
    <row r="8300">
      <c r="A8300" s="9" t="s">
        <v>28252</v>
      </c>
      <c r="B8300" s="9" t="s">
        <v>2541</v>
      </c>
      <c r="C8300" s="10" t="s">
        <v>28253</v>
      </c>
      <c r="D8300" s="11"/>
      <c r="E8300" s="11"/>
      <c r="F8300" s="12"/>
      <c r="G8300" s="12" t="s">
        <v>28254</v>
      </c>
      <c r="H8300" s="9" t="s">
        <v>28255</v>
      </c>
      <c r="I8300" s="13" t="s">
        <v>28241</v>
      </c>
      <c r="J8300" s="11"/>
      <c r="K8300" s="11"/>
      <c r="L8300" s="14"/>
    </row>
    <row r="8301">
      <c r="A8301" s="9" t="s">
        <v>3981</v>
      </c>
      <c r="B8301" s="9" t="s">
        <v>3365</v>
      </c>
      <c r="C8301" s="10" t="s">
        <v>28256</v>
      </c>
      <c r="D8301" s="11"/>
      <c r="E8301" s="11"/>
      <c r="F8301" s="12"/>
      <c r="G8301" s="12" t="s">
        <v>28257</v>
      </c>
      <c r="H8301" s="9" t="s">
        <v>5494</v>
      </c>
      <c r="I8301" s="13" t="s">
        <v>28241</v>
      </c>
      <c r="J8301" s="11"/>
      <c r="K8301" s="11"/>
      <c r="L8301" s="14"/>
    </row>
    <row r="8302">
      <c r="A8302" s="9" t="s">
        <v>28258</v>
      </c>
      <c r="B8302" s="9" t="s">
        <v>28259</v>
      </c>
      <c r="C8302" s="10" t="s">
        <v>28260</v>
      </c>
      <c r="D8302" s="11"/>
      <c r="E8302" s="11"/>
      <c r="F8302" s="12"/>
      <c r="G8302" s="12" t="s">
        <v>23500</v>
      </c>
      <c r="H8302" s="9" t="s">
        <v>543</v>
      </c>
      <c r="I8302" s="13" t="s">
        <v>28241</v>
      </c>
      <c r="J8302" s="11"/>
      <c r="K8302" s="11"/>
      <c r="L8302" s="14"/>
    </row>
    <row r="8303">
      <c r="A8303" s="9" t="s">
        <v>6910</v>
      </c>
      <c r="B8303" s="9" t="s">
        <v>372</v>
      </c>
      <c r="C8303" s="10" t="s">
        <v>28261</v>
      </c>
      <c r="D8303" s="11"/>
      <c r="E8303" s="11"/>
      <c r="F8303" s="12"/>
      <c r="G8303" s="10" t="s">
        <v>28262</v>
      </c>
      <c r="H8303" s="9" t="s">
        <v>28263</v>
      </c>
      <c r="I8303" s="13" t="s">
        <v>28241</v>
      </c>
      <c r="J8303" s="11"/>
      <c r="K8303" s="11"/>
      <c r="L8303" s="14"/>
    </row>
    <row r="8304">
      <c r="A8304" s="9" t="s">
        <v>28264</v>
      </c>
      <c r="B8304" s="9" t="s">
        <v>12479</v>
      </c>
      <c r="C8304" s="10" t="s">
        <v>28265</v>
      </c>
      <c r="D8304" s="11"/>
      <c r="E8304" s="11"/>
      <c r="F8304" s="12"/>
      <c r="G8304" s="12" t="s">
        <v>28266</v>
      </c>
      <c r="H8304" s="9" t="s">
        <v>28267</v>
      </c>
      <c r="I8304" s="13" t="s">
        <v>28241</v>
      </c>
      <c r="J8304" s="11"/>
      <c r="K8304" s="11"/>
      <c r="L8304" s="14"/>
    </row>
    <row r="8305">
      <c r="A8305" s="9" t="s">
        <v>4632</v>
      </c>
      <c r="B8305" s="9" t="s">
        <v>569</v>
      </c>
      <c r="C8305" s="10" t="s">
        <v>28268</v>
      </c>
      <c r="D8305" s="11"/>
      <c r="E8305" s="11"/>
      <c r="F8305" s="12"/>
      <c r="G8305" s="12" t="s">
        <v>9365</v>
      </c>
      <c r="H8305" s="9" t="s">
        <v>798</v>
      </c>
      <c r="I8305" s="13" t="s">
        <v>28241</v>
      </c>
      <c r="J8305" s="11"/>
      <c r="K8305" s="11"/>
      <c r="L8305" s="14"/>
    </row>
    <row r="8306">
      <c r="A8306" s="9" t="s">
        <v>28269</v>
      </c>
      <c r="B8306" s="9" t="s">
        <v>1472</v>
      </c>
      <c r="C8306" s="10" t="s">
        <v>28270</v>
      </c>
      <c r="D8306" s="11"/>
      <c r="E8306" s="11"/>
      <c r="F8306" s="12"/>
      <c r="G8306" s="12" t="s">
        <v>28271</v>
      </c>
      <c r="H8306" s="9" t="s">
        <v>8801</v>
      </c>
      <c r="I8306" s="13" t="s">
        <v>28241</v>
      </c>
      <c r="J8306" s="11"/>
      <c r="K8306" s="11"/>
      <c r="L8306" s="14"/>
    </row>
    <row r="8307">
      <c r="A8307" s="9" t="s">
        <v>28272</v>
      </c>
      <c r="B8307" s="9" t="s">
        <v>28273</v>
      </c>
      <c r="C8307" s="10" t="s">
        <v>28274</v>
      </c>
      <c r="D8307" s="11"/>
      <c r="E8307" s="11"/>
      <c r="F8307" s="12"/>
      <c r="G8307" s="12" t="s">
        <v>14845</v>
      </c>
      <c r="H8307" s="9" t="s">
        <v>28275</v>
      </c>
      <c r="I8307" s="13" t="s">
        <v>28241</v>
      </c>
      <c r="J8307" s="11"/>
      <c r="K8307" s="11"/>
      <c r="L8307" s="14"/>
    </row>
    <row r="8308">
      <c r="A8308" s="9" t="s">
        <v>6403</v>
      </c>
      <c r="B8308" s="9" t="s">
        <v>333</v>
      </c>
      <c r="C8308" s="10" t="s">
        <v>28276</v>
      </c>
      <c r="D8308" s="11"/>
      <c r="E8308" s="11"/>
      <c r="F8308" s="12"/>
      <c r="G8308" s="12" t="s">
        <v>1716</v>
      </c>
      <c r="H8308" s="9" t="s">
        <v>28277</v>
      </c>
      <c r="I8308" s="13" t="s">
        <v>28241</v>
      </c>
      <c r="J8308" s="11"/>
      <c r="K8308" s="11"/>
      <c r="L8308" s="14"/>
    </row>
    <row r="8309">
      <c r="A8309" s="9" t="s">
        <v>28278</v>
      </c>
      <c r="B8309" s="9" t="s">
        <v>28279</v>
      </c>
      <c r="C8309" s="10" t="s">
        <v>28280</v>
      </c>
      <c r="D8309" s="11"/>
      <c r="E8309" s="11"/>
      <c r="F8309" s="12"/>
      <c r="G8309" s="12" t="s">
        <v>28281</v>
      </c>
      <c r="H8309" s="9" t="s">
        <v>169</v>
      </c>
      <c r="I8309" s="13" t="s">
        <v>28282</v>
      </c>
      <c r="J8309" s="11"/>
      <c r="K8309" s="11"/>
      <c r="L8309" s="14"/>
    </row>
    <row r="8310">
      <c r="A8310" s="9" t="s">
        <v>28283</v>
      </c>
      <c r="B8310" s="9" t="s">
        <v>28284</v>
      </c>
      <c r="C8310" s="10" t="s">
        <v>28285</v>
      </c>
      <c r="D8310" s="11"/>
      <c r="E8310" s="11"/>
      <c r="F8310" s="12"/>
      <c r="G8310" s="12" t="s">
        <v>28286</v>
      </c>
      <c r="H8310" s="9" t="s">
        <v>1072</v>
      </c>
      <c r="I8310" s="13" t="s">
        <v>28282</v>
      </c>
      <c r="J8310" s="11"/>
      <c r="K8310" s="11"/>
      <c r="L8310" s="14"/>
    </row>
    <row r="8311">
      <c r="A8311" s="9" t="s">
        <v>114</v>
      </c>
      <c r="B8311" s="9" t="s">
        <v>28287</v>
      </c>
      <c r="C8311" s="10" t="s">
        <v>28288</v>
      </c>
      <c r="D8311" s="11"/>
      <c r="E8311" s="11"/>
      <c r="F8311" s="12"/>
      <c r="G8311" s="12" t="s">
        <v>24123</v>
      </c>
      <c r="H8311" s="9" t="s">
        <v>15940</v>
      </c>
      <c r="I8311" s="13" t="s">
        <v>28282</v>
      </c>
      <c r="J8311" s="11"/>
      <c r="K8311" s="11"/>
      <c r="L8311" s="14"/>
    </row>
    <row r="8312">
      <c r="A8312" s="9" t="s">
        <v>28289</v>
      </c>
      <c r="B8312" s="9" t="s">
        <v>1105</v>
      </c>
      <c r="C8312" s="10" t="s">
        <v>28290</v>
      </c>
      <c r="D8312" s="11"/>
      <c r="E8312" s="11"/>
      <c r="F8312" s="12"/>
      <c r="G8312" s="12" t="s">
        <v>28291</v>
      </c>
      <c r="H8312" s="9" t="s">
        <v>28292</v>
      </c>
      <c r="I8312" s="13" t="s">
        <v>28282</v>
      </c>
      <c r="J8312" s="11"/>
      <c r="K8312" s="11"/>
      <c r="L8312" s="14"/>
    </row>
    <row r="8313">
      <c r="A8313" s="9" t="s">
        <v>28293</v>
      </c>
      <c r="B8313" s="9" t="s">
        <v>28294</v>
      </c>
      <c r="C8313" s="10" t="s">
        <v>28295</v>
      </c>
      <c r="D8313" s="11"/>
      <c r="E8313" s="11"/>
      <c r="F8313" s="12"/>
      <c r="G8313" s="12" t="s">
        <v>28296</v>
      </c>
      <c r="H8313" s="9" t="s">
        <v>28297</v>
      </c>
      <c r="I8313" s="13" t="s">
        <v>28282</v>
      </c>
      <c r="J8313" s="11"/>
      <c r="K8313" s="11"/>
      <c r="L8313" s="14"/>
    </row>
    <row r="8314">
      <c r="A8314" s="9" t="s">
        <v>28298</v>
      </c>
      <c r="B8314" s="9" t="s">
        <v>2533</v>
      </c>
      <c r="C8314" s="10" t="s">
        <v>28299</v>
      </c>
      <c r="D8314" s="9"/>
      <c r="E8314" s="9" t="s">
        <v>28300</v>
      </c>
      <c r="F8314" s="12"/>
      <c r="G8314" s="12" t="s">
        <v>28301</v>
      </c>
      <c r="H8314" s="9" t="s">
        <v>83</v>
      </c>
      <c r="I8314" s="13" t="s">
        <v>28282</v>
      </c>
      <c r="J8314" s="11"/>
      <c r="K8314" s="11"/>
      <c r="L8314" s="14"/>
    </row>
    <row r="8315">
      <c r="A8315" s="9" t="s">
        <v>3143</v>
      </c>
      <c r="B8315" s="9" t="s">
        <v>58</v>
      </c>
      <c r="C8315" s="10" t="s">
        <v>28302</v>
      </c>
      <c r="D8315" s="11"/>
      <c r="E8315" s="11"/>
      <c r="F8315" s="12"/>
      <c r="G8315" s="12" t="s">
        <v>28303</v>
      </c>
      <c r="H8315" s="9" t="s">
        <v>28304</v>
      </c>
      <c r="I8315" s="13" t="s">
        <v>28282</v>
      </c>
      <c r="J8315" s="11"/>
      <c r="K8315" s="11"/>
      <c r="L8315" s="14"/>
    </row>
    <row r="8316">
      <c r="A8316" s="9" t="s">
        <v>2232</v>
      </c>
      <c r="B8316" s="9" t="s">
        <v>6396</v>
      </c>
      <c r="C8316" s="10" t="s">
        <v>28305</v>
      </c>
      <c r="D8316" s="11"/>
      <c r="E8316" s="11"/>
      <c r="F8316" s="12"/>
      <c r="G8316" s="12" t="s">
        <v>3323</v>
      </c>
      <c r="H8316" s="9" t="s">
        <v>28306</v>
      </c>
      <c r="I8316" s="13" t="s">
        <v>28282</v>
      </c>
      <c r="J8316" s="11"/>
      <c r="K8316" s="11"/>
      <c r="L8316" s="14"/>
    </row>
    <row r="8317">
      <c r="A8317" s="9" t="s">
        <v>464</v>
      </c>
      <c r="B8317" s="9" t="s">
        <v>12792</v>
      </c>
      <c r="C8317" s="10" t="s">
        <v>28307</v>
      </c>
      <c r="D8317" s="11"/>
      <c r="E8317" s="11"/>
      <c r="F8317" s="12"/>
      <c r="G8317" s="12" t="s">
        <v>28308</v>
      </c>
      <c r="H8317" s="9" t="s">
        <v>10057</v>
      </c>
      <c r="I8317" s="13" t="s">
        <v>28309</v>
      </c>
      <c r="J8317" s="11"/>
      <c r="K8317" s="11"/>
      <c r="L8317" s="14"/>
    </row>
    <row r="8318">
      <c r="A8318" s="9" t="s">
        <v>28310</v>
      </c>
      <c r="B8318" s="9" t="s">
        <v>28311</v>
      </c>
      <c r="C8318" s="10" t="s">
        <v>28312</v>
      </c>
      <c r="D8318" s="11"/>
      <c r="E8318" s="11"/>
      <c r="F8318" s="12"/>
      <c r="G8318" s="12" t="s">
        <v>23729</v>
      </c>
      <c r="H8318" s="9" t="s">
        <v>28313</v>
      </c>
      <c r="I8318" s="13" t="s">
        <v>28309</v>
      </c>
      <c r="J8318" s="11"/>
      <c r="K8318" s="11"/>
      <c r="L8318" s="14"/>
    </row>
    <row r="8319">
      <c r="A8319" s="9" t="s">
        <v>8754</v>
      </c>
      <c r="B8319" s="9" t="s">
        <v>28314</v>
      </c>
      <c r="C8319" s="10" t="s">
        <v>28315</v>
      </c>
      <c r="D8319" s="11"/>
      <c r="E8319" s="11"/>
      <c r="F8319" s="12"/>
      <c r="G8319" s="10" t="s">
        <v>28316</v>
      </c>
      <c r="H8319" s="9" t="s">
        <v>25543</v>
      </c>
      <c r="I8319" s="13" t="s">
        <v>28309</v>
      </c>
      <c r="J8319" s="11"/>
      <c r="K8319" s="11"/>
      <c r="L8319" s="14"/>
    </row>
    <row r="8320">
      <c r="A8320" s="9" t="s">
        <v>5976</v>
      </c>
      <c r="B8320" s="9" t="s">
        <v>2648</v>
      </c>
      <c r="C8320" s="10" t="s">
        <v>28317</v>
      </c>
      <c r="D8320" s="11"/>
      <c r="E8320" s="11"/>
      <c r="F8320" s="12"/>
      <c r="G8320" s="12" t="s">
        <v>28318</v>
      </c>
      <c r="H8320" s="9" t="s">
        <v>28319</v>
      </c>
      <c r="I8320" s="13" t="s">
        <v>28309</v>
      </c>
      <c r="J8320" s="11"/>
      <c r="K8320" s="11"/>
      <c r="L8320" s="14"/>
    </row>
    <row r="8321">
      <c r="A8321" s="9" t="s">
        <v>28320</v>
      </c>
      <c r="B8321" s="9" t="s">
        <v>28321</v>
      </c>
      <c r="C8321" s="10" t="s">
        <v>28322</v>
      </c>
      <c r="D8321" s="11"/>
      <c r="E8321" s="11"/>
      <c r="F8321" s="12"/>
      <c r="G8321" s="12" t="s">
        <v>28323</v>
      </c>
      <c r="H8321" s="9" t="s">
        <v>1072</v>
      </c>
      <c r="I8321" s="13" t="s">
        <v>28309</v>
      </c>
      <c r="J8321" s="11"/>
      <c r="K8321" s="11"/>
      <c r="L8321" s="14"/>
    </row>
    <row r="8322">
      <c r="A8322" s="9" t="s">
        <v>297</v>
      </c>
      <c r="B8322" s="9" t="s">
        <v>298</v>
      </c>
      <c r="C8322" s="10" t="s">
        <v>28324</v>
      </c>
      <c r="D8322" s="11"/>
      <c r="E8322" s="11"/>
      <c r="F8322" s="12"/>
      <c r="G8322" s="12" t="s">
        <v>28325</v>
      </c>
      <c r="H8322" s="9" t="s">
        <v>28326</v>
      </c>
      <c r="I8322" s="13" t="s">
        <v>28309</v>
      </c>
      <c r="J8322" s="11"/>
      <c r="K8322" s="11"/>
      <c r="L8322" s="14"/>
    </row>
    <row r="8323">
      <c r="A8323" s="9" t="s">
        <v>28327</v>
      </c>
      <c r="B8323" s="9" t="s">
        <v>1249</v>
      </c>
      <c r="C8323" s="10" t="s">
        <v>28328</v>
      </c>
      <c r="D8323" s="11"/>
      <c r="E8323" s="11"/>
      <c r="F8323" s="12"/>
      <c r="G8323" s="12" t="s">
        <v>2295</v>
      </c>
      <c r="H8323" s="9" t="s">
        <v>28329</v>
      </c>
      <c r="I8323" s="13" t="s">
        <v>28309</v>
      </c>
      <c r="J8323" s="11"/>
      <c r="K8323" s="11"/>
      <c r="L8323" s="14"/>
    </row>
    <row r="8324">
      <c r="A8324" s="9" t="s">
        <v>1348</v>
      </c>
      <c r="B8324" s="9" t="s">
        <v>28330</v>
      </c>
      <c r="C8324" s="10" t="s">
        <v>28331</v>
      </c>
      <c r="D8324" s="11"/>
      <c r="E8324" s="11"/>
      <c r="F8324" s="12"/>
      <c r="G8324" s="12" t="s">
        <v>28332</v>
      </c>
      <c r="H8324" s="9" t="s">
        <v>28333</v>
      </c>
      <c r="I8324" s="13" t="s">
        <v>28309</v>
      </c>
      <c r="J8324" s="11"/>
      <c r="K8324" s="11"/>
      <c r="L8324" s="14"/>
    </row>
    <row r="8325">
      <c r="A8325" s="9" t="s">
        <v>11275</v>
      </c>
      <c r="B8325" s="9" t="s">
        <v>28334</v>
      </c>
      <c r="C8325" s="10" t="s">
        <v>28335</v>
      </c>
      <c r="D8325" s="11"/>
      <c r="E8325" s="11"/>
      <c r="F8325" s="12"/>
      <c r="G8325" s="12" t="s">
        <v>28336</v>
      </c>
      <c r="H8325" s="9" t="s">
        <v>28337</v>
      </c>
      <c r="I8325" s="13" t="s">
        <v>28309</v>
      </c>
      <c r="J8325" s="11"/>
      <c r="K8325" s="11"/>
      <c r="L8325" s="14"/>
    </row>
    <row r="8326">
      <c r="A8326" s="9" t="s">
        <v>2009</v>
      </c>
      <c r="B8326" s="9" t="s">
        <v>1645</v>
      </c>
      <c r="C8326" s="10" t="s">
        <v>28338</v>
      </c>
      <c r="D8326" s="11"/>
      <c r="E8326" s="11"/>
      <c r="F8326" s="12"/>
      <c r="G8326" s="12" t="s">
        <v>28339</v>
      </c>
      <c r="H8326" s="9" t="s">
        <v>83</v>
      </c>
      <c r="I8326" s="13" t="s">
        <v>28309</v>
      </c>
      <c r="J8326" s="11"/>
      <c r="K8326" s="11"/>
      <c r="L8326" s="14"/>
    </row>
    <row r="8327">
      <c r="A8327" s="9" t="s">
        <v>13751</v>
      </c>
      <c r="B8327" s="9" t="s">
        <v>16245</v>
      </c>
      <c r="C8327" s="10" t="s">
        <v>28340</v>
      </c>
      <c r="D8327" s="11"/>
      <c r="E8327" s="11"/>
      <c r="F8327" s="12"/>
      <c r="G8327" s="12" t="s">
        <v>28341</v>
      </c>
      <c r="H8327" s="9" t="s">
        <v>83</v>
      </c>
      <c r="I8327" s="13" t="s">
        <v>28309</v>
      </c>
      <c r="J8327" s="11"/>
      <c r="K8327" s="11"/>
      <c r="L8327" s="14"/>
    </row>
    <row r="8328">
      <c r="A8328" s="9" t="s">
        <v>25752</v>
      </c>
      <c r="B8328" s="9" t="s">
        <v>58</v>
      </c>
      <c r="C8328" s="10" t="s">
        <v>28342</v>
      </c>
      <c r="D8328" s="11"/>
      <c r="E8328" s="11"/>
      <c r="F8328" s="12"/>
      <c r="G8328" s="12" t="s">
        <v>28343</v>
      </c>
      <c r="H8328" s="9" t="s">
        <v>88</v>
      </c>
      <c r="I8328" s="13" t="s">
        <v>28344</v>
      </c>
      <c r="J8328" s="11"/>
      <c r="K8328" s="11"/>
      <c r="L8328" s="14"/>
    </row>
    <row r="8329">
      <c r="A8329" s="9" t="s">
        <v>1146</v>
      </c>
      <c r="B8329" s="9" t="s">
        <v>212</v>
      </c>
      <c r="C8329" s="10" t="s">
        <v>28345</v>
      </c>
      <c r="D8329" s="11"/>
      <c r="E8329" s="11"/>
      <c r="F8329" s="12"/>
      <c r="G8329" s="12" t="s">
        <v>17337</v>
      </c>
      <c r="H8329" s="9" t="s">
        <v>12297</v>
      </c>
      <c r="I8329" s="13" t="s">
        <v>28346</v>
      </c>
      <c r="J8329" s="11"/>
      <c r="K8329" s="11"/>
      <c r="L8329" s="14"/>
    </row>
    <row r="8330">
      <c r="A8330" s="9" t="s">
        <v>28347</v>
      </c>
      <c r="B8330" s="9" t="s">
        <v>181</v>
      </c>
      <c r="C8330" s="10" t="s">
        <v>28348</v>
      </c>
      <c r="D8330" s="11"/>
      <c r="E8330" s="11"/>
      <c r="F8330" s="12"/>
      <c r="G8330" s="12" t="s">
        <v>28349</v>
      </c>
      <c r="H8330" s="9" t="s">
        <v>28350</v>
      </c>
      <c r="I8330" s="13" t="s">
        <v>28351</v>
      </c>
      <c r="J8330" s="11"/>
      <c r="K8330" s="11"/>
      <c r="L8330" s="14"/>
    </row>
    <row r="8331">
      <c r="A8331" s="9" t="s">
        <v>14630</v>
      </c>
      <c r="B8331" s="9" t="s">
        <v>28352</v>
      </c>
      <c r="C8331" s="10" t="s">
        <v>28353</v>
      </c>
      <c r="D8331" s="11"/>
      <c r="E8331" s="11"/>
      <c r="F8331" s="12"/>
      <c r="G8331" s="12" t="s">
        <v>28354</v>
      </c>
      <c r="H8331" s="9" t="s">
        <v>83</v>
      </c>
      <c r="I8331" s="13" t="s">
        <v>28351</v>
      </c>
      <c r="J8331" s="11"/>
      <c r="K8331" s="11"/>
      <c r="L8331" s="14"/>
    </row>
    <row r="8332">
      <c r="A8332" s="9" t="s">
        <v>28355</v>
      </c>
      <c r="B8332" s="9" t="s">
        <v>2232</v>
      </c>
      <c r="C8332" s="10" t="s">
        <v>28356</v>
      </c>
      <c r="D8332" s="11"/>
      <c r="E8332" s="11"/>
      <c r="F8332" s="12"/>
      <c r="G8332" s="12" t="s">
        <v>28357</v>
      </c>
      <c r="H8332" s="9" t="s">
        <v>363</v>
      </c>
      <c r="I8332" s="13" t="s">
        <v>28351</v>
      </c>
      <c r="J8332" s="11"/>
      <c r="K8332" s="11"/>
      <c r="L8332" s="14"/>
    </row>
    <row r="8333">
      <c r="A8333" s="9" t="s">
        <v>2322</v>
      </c>
      <c r="B8333" s="9" t="s">
        <v>22271</v>
      </c>
      <c r="C8333" s="10" t="s">
        <v>28358</v>
      </c>
      <c r="D8333" s="11"/>
      <c r="E8333" s="11"/>
      <c r="F8333" s="12"/>
      <c r="G8333" s="10" t="s">
        <v>23631</v>
      </c>
      <c r="H8333" s="9" t="s">
        <v>13920</v>
      </c>
      <c r="I8333" s="13" t="s">
        <v>28351</v>
      </c>
      <c r="J8333" s="11"/>
      <c r="K8333" s="11"/>
      <c r="L8333" s="14"/>
    </row>
    <row r="8334">
      <c r="A8334" s="11"/>
      <c r="B8334" s="11"/>
      <c r="C8334" s="14"/>
      <c r="D8334" s="11"/>
      <c r="E8334" s="11"/>
      <c r="F8334" s="14"/>
      <c r="G8334" s="14"/>
      <c r="H8334" s="11"/>
      <c r="I8334" s="13" t="s">
        <v>28351</v>
      </c>
      <c r="J8334" s="11"/>
      <c r="K8334" s="11"/>
      <c r="L8334" s="14"/>
    </row>
    <row r="8335">
      <c r="A8335" s="9" t="s">
        <v>845</v>
      </c>
      <c r="B8335" s="9" t="s">
        <v>3811</v>
      </c>
      <c r="C8335" s="10" t="s">
        <v>28359</v>
      </c>
      <c r="D8335" s="11"/>
      <c r="E8335" s="11"/>
      <c r="F8335" s="12"/>
      <c r="G8335" s="12" t="s">
        <v>832</v>
      </c>
      <c r="H8335" s="9" t="s">
        <v>28360</v>
      </c>
      <c r="I8335" s="13" t="s">
        <v>28351</v>
      </c>
      <c r="J8335" s="11"/>
      <c r="K8335" s="11"/>
      <c r="L8335" s="14"/>
    </row>
    <row r="8336">
      <c r="A8336" s="9" t="s">
        <v>5620</v>
      </c>
      <c r="B8336" s="9" t="s">
        <v>28361</v>
      </c>
      <c r="C8336" s="10" t="s">
        <v>28362</v>
      </c>
      <c r="D8336" s="11"/>
      <c r="E8336" s="11"/>
      <c r="F8336" s="12"/>
      <c r="G8336" s="12" t="s">
        <v>28363</v>
      </c>
      <c r="H8336" s="9" t="s">
        <v>28364</v>
      </c>
      <c r="I8336" s="13" t="s">
        <v>28351</v>
      </c>
      <c r="J8336" s="11"/>
      <c r="K8336" s="11"/>
      <c r="L8336" s="14"/>
    </row>
    <row r="8337">
      <c r="A8337" s="9" t="s">
        <v>28365</v>
      </c>
      <c r="B8337" s="9" t="s">
        <v>28366</v>
      </c>
      <c r="C8337" s="10" t="s">
        <v>28367</v>
      </c>
      <c r="D8337" s="9"/>
      <c r="E8337" s="9" t="s">
        <v>28368</v>
      </c>
      <c r="F8337" s="12"/>
      <c r="G8337" s="12" t="s">
        <v>28369</v>
      </c>
      <c r="H8337" s="12" t="s">
        <v>4945</v>
      </c>
      <c r="I8337" s="13" t="s">
        <v>28351</v>
      </c>
      <c r="J8337" s="11"/>
      <c r="K8337" s="11"/>
      <c r="L8337" s="14"/>
    </row>
    <row r="8338">
      <c r="A8338" s="9" t="s">
        <v>397</v>
      </c>
      <c r="B8338" s="9" t="s">
        <v>1876</v>
      </c>
      <c r="C8338" s="10" t="s">
        <v>28370</v>
      </c>
      <c r="D8338" s="11"/>
      <c r="E8338" s="11"/>
      <c r="F8338" s="12"/>
      <c r="G8338" s="12" t="s">
        <v>28371</v>
      </c>
      <c r="H8338" s="9" t="s">
        <v>3676</v>
      </c>
      <c r="I8338" s="13" t="s">
        <v>28351</v>
      </c>
      <c r="J8338" s="11"/>
      <c r="K8338" s="11"/>
      <c r="L8338" s="14"/>
    </row>
    <row r="8339">
      <c r="A8339" s="9" t="s">
        <v>4766</v>
      </c>
      <c r="B8339" s="9" t="s">
        <v>2611</v>
      </c>
      <c r="C8339" s="10" t="s">
        <v>28372</v>
      </c>
      <c r="D8339" s="11"/>
      <c r="E8339" s="11"/>
      <c r="F8339" s="12"/>
      <c r="G8339" s="12" t="s">
        <v>28373</v>
      </c>
      <c r="H8339" s="9" t="s">
        <v>28374</v>
      </c>
      <c r="I8339" s="13" t="s">
        <v>28351</v>
      </c>
      <c r="J8339" s="11"/>
      <c r="K8339" s="11"/>
      <c r="L8339" s="14"/>
    </row>
    <row r="8340">
      <c r="A8340" s="9" t="s">
        <v>3257</v>
      </c>
      <c r="B8340" s="9" t="s">
        <v>17320</v>
      </c>
      <c r="C8340" s="10" t="s">
        <v>28375</v>
      </c>
      <c r="D8340" s="11"/>
      <c r="E8340" s="11"/>
      <c r="F8340" s="12"/>
      <c r="G8340" s="12" t="s">
        <v>28376</v>
      </c>
      <c r="H8340" s="9" t="s">
        <v>1283</v>
      </c>
      <c r="I8340" s="13" t="s">
        <v>28377</v>
      </c>
      <c r="J8340" s="11"/>
      <c r="K8340" s="11"/>
      <c r="L8340" s="14"/>
    </row>
    <row r="8341">
      <c r="A8341" s="9" t="s">
        <v>255</v>
      </c>
      <c r="B8341" s="9" t="s">
        <v>2789</v>
      </c>
      <c r="C8341" s="10" t="s">
        <v>28378</v>
      </c>
      <c r="D8341" s="11"/>
      <c r="E8341" s="11"/>
      <c r="F8341" s="12"/>
      <c r="G8341" s="12" t="s">
        <v>28379</v>
      </c>
      <c r="H8341" s="9" t="s">
        <v>83</v>
      </c>
      <c r="I8341" s="13" t="s">
        <v>28377</v>
      </c>
      <c r="J8341" s="11"/>
      <c r="K8341" s="11"/>
      <c r="L8341" s="14"/>
    </row>
    <row r="8342">
      <c r="A8342" s="9" t="s">
        <v>28380</v>
      </c>
      <c r="B8342" s="9" t="s">
        <v>4297</v>
      </c>
      <c r="C8342" s="10" t="s">
        <v>28381</v>
      </c>
      <c r="D8342" s="11"/>
      <c r="E8342" s="11"/>
      <c r="F8342" s="12"/>
      <c r="G8342" s="12" t="s">
        <v>28382</v>
      </c>
      <c r="H8342" s="9" t="s">
        <v>28383</v>
      </c>
      <c r="I8342" s="13" t="s">
        <v>28377</v>
      </c>
      <c r="J8342" s="11"/>
      <c r="K8342" s="11"/>
      <c r="L8342" s="14"/>
    </row>
    <row r="8343">
      <c r="A8343" s="9" t="s">
        <v>211</v>
      </c>
      <c r="B8343" s="9" t="s">
        <v>732</v>
      </c>
      <c r="C8343" s="10" t="s">
        <v>28384</v>
      </c>
      <c r="D8343" s="11"/>
      <c r="E8343" s="11"/>
      <c r="F8343" s="12"/>
      <c r="G8343" s="12" t="s">
        <v>15129</v>
      </c>
      <c r="H8343" s="9" t="s">
        <v>1523</v>
      </c>
      <c r="I8343" s="13" t="s">
        <v>28385</v>
      </c>
      <c r="J8343" s="11"/>
      <c r="K8343" s="11"/>
      <c r="L8343" s="14"/>
    </row>
    <row r="8344">
      <c r="A8344" s="9" t="s">
        <v>2322</v>
      </c>
      <c r="B8344" s="9" t="s">
        <v>21723</v>
      </c>
      <c r="C8344" s="10" t="s">
        <v>28386</v>
      </c>
      <c r="D8344" s="11"/>
      <c r="E8344" s="11"/>
      <c r="F8344" s="12"/>
      <c r="G8344" s="12" t="s">
        <v>28387</v>
      </c>
      <c r="H8344" s="9" t="s">
        <v>28388</v>
      </c>
      <c r="I8344" s="13" t="s">
        <v>28385</v>
      </c>
      <c r="J8344" s="11"/>
      <c r="K8344" s="11"/>
      <c r="L8344" s="14"/>
    </row>
    <row r="8345">
      <c r="A8345" s="9" t="s">
        <v>4413</v>
      </c>
      <c r="B8345" s="9" t="s">
        <v>28389</v>
      </c>
      <c r="C8345" s="10" t="s">
        <v>28390</v>
      </c>
      <c r="D8345" s="11"/>
      <c r="E8345" s="11"/>
      <c r="F8345" s="12"/>
      <c r="G8345" s="12" t="s">
        <v>28391</v>
      </c>
      <c r="H8345" s="9" t="s">
        <v>42</v>
      </c>
      <c r="I8345" s="13" t="s">
        <v>28385</v>
      </c>
      <c r="J8345" s="11"/>
      <c r="K8345" s="11"/>
      <c r="L8345" s="14"/>
    </row>
    <row r="8346">
      <c r="A8346" s="9" t="s">
        <v>364</v>
      </c>
      <c r="B8346" s="9" t="s">
        <v>230</v>
      </c>
      <c r="C8346" s="10" t="s">
        <v>28392</v>
      </c>
      <c r="D8346" s="11"/>
      <c r="E8346" s="11"/>
      <c r="F8346" s="12"/>
      <c r="G8346" s="12" t="s">
        <v>28393</v>
      </c>
      <c r="H8346" s="9" t="s">
        <v>28394</v>
      </c>
      <c r="I8346" s="13" t="s">
        <v>28385</v>
      </c>
      <c r="J8346" s="11"/>
      <c r="K8346" s="11"/>
      <c r="L8346" s="14"/>
    </row>
    <row r="8347">
      <c r="A8347" s="9" t="s">
        <v>1578</v>
      </c>
      <c r="B8347" s="9" t="s">
        <v>120</v>
      </c>
      <c r="C8347" s="10" t="s">
        <v>28395</v>
      </c>
      <c r="D8347" s="11"/>
      <c r="E8347" s="11"/>
      <c r="F8347" s="12"/>
      <c r="G8347" s="12" t="s">
        <v>3610</v>
      </c>
      <c r="H8347" s="9" t="s">
        <v>28396</v>
      </c>
      <c r="I8347" s="13" t="s">
        <v>28385</v>
      </c>
      <c r="J8347" s="11"/>
      <c r="K8347" s="11"/>
      <c r="L8347" s="14"/>
    </row>
    <row r="8348">
      <c r="A8348" s="9" t="s">
        <v>28397</v>
      </c>
      <c r="B8348" s="9" t="s">
        <v>27631</v>
      </c>
      <c r="C8348" s="10" t="s">
        <v>28398</v>
      </c>
      <c r="D8348" s="11"/>
      <c r="E8348" s="11"/>
      <c r="F8348" s="12"/>
      <c r="G8348" s="12" t="s">
        <v>28399</v>
      </c>
      <c r="H8348" s="9" t="s">
        <v>28400</v>
      </c>
      <c r="I8348" s="13" t="s">
        <v>28385</v>
      </c>
      <c r="J8348" s="11"/>
      <c r="K8348" s="11"/>
      <c r="L8348" s="14"/>
    </row>
    <row r="8349">
      <c r="A8349" s="9" t="s">
        <v>28401</v>
      </c>
      <c r="B8349" s="9" t="s">
        <v>28402</v>
      </c>
      <c r="C8349" s="10" t="s">
        <v>28403</v>
      </c>
      <c r="D8349" s="11"/>
      <c r="E8349" s="11"/>
      <c r="F8349" s="12"/>
      <c r="G8349" s="12" t="s">
        <v>28404</v>
      </c>
      <c r="H8349" s="9" t="s">
        <v>28405</v>
      </c>
      <c r="I8349" s="13" t="s">
        <v>28385</v>
      </c>
      <c r="J8349" s="11"/>
      <c r="K8349" s="11"/>
      <c r="L8349" s="14"/>
    </row>
    <row r="8350">
      <c r="A8350" s="9" t="s">
        <v>28406</v>
      </c>
      <c r="B8350" s="9" t="s">
        <v>1243</v>
      </c>
      <c r="C8350" s="10" t="s">
        <v>28407</v>
      </c>
      <c r="D8350" s="11"/>
      <c r="E8350" s="11"/>
      <c r="F8350" s="12"/>
      <c r="G8350" s="12" t="s">
        <v>28408</v>
      </c>
      <c r="H8350" s="9" t="s">
        <v>28409</v>
      </c>
      <c r="I8350" s="13" t="s">
        <v>28385</v>
      </c>
      <c r="J8350" s="11"/>
      <c r="K8350" s="11"/>
      <c r="L8350" s="14"/>
    </row>
    <row r="8351">
      <c r="A8351" s="9" t="s">
        <v>2880</v>
      </c>
      <c r="B8351" s="9" t="s">
        <v>3344</v>
      </c>
      <c r="C8351" s="10" t="s">
        <v>28410</v>
      </c>
      <c r="D8351" s="11"/>
      <c r="E8351" s="11"/>
      <c r="F8351" s="12"/>
      <c r="G8351" s="12" t="s">
        <v>28411</v>
      </c>
      <c r="H8351" s="9" t="s">
        <v>7862</v>
      </c>
      <c r="I8351" s="13" t="s">
        <v>28385</v>
      </c>
      <c r="J8351" s="11"/>
      <c r="K8351" s="11"/>
      <c r="L8351" s="14"/>
    </row>
    <row r="8352">
      <c r="A8352" s="9" t="s">
        <v>5133</v>
      </c>
      <c r="B8352" s="9" t="s">
        <v>58</v>
      </c>
      <c r="C8352" s="10" t="s">
        <v>28412</v>
      </c>
      <c r="D8352" s="11"/>
      <c r="E8352" s="11"/>
      <c r="F8352" s="12"/>
      <c r="G8352" s="12" t="s">
        <v>28413</v>
      </c>
      <c r="H8352" s="9" t="s">
        <v>15940</v>
      </c>
      <c r="I8352" s="13" t="s">
        <v>28385</v>
      </c>
      <c r="J8352" s="11"/>
      <c r="K8352" s="11"/>
      <c r="L8352" s="14"/>
    </row>
    <row r="8353">
      <c r="A8353" s="9" t="s">
        <v>28414</v>
      </c>
      <c r="B8353" s="9" t="s">
        <v>8060</v>
      </c>
      <c r="C8353" s="10" t="s">
        <v>28415</v>
      </c>
      <c r="D8353" s="11"/>
      <c r="E8353" s="11"/>
      <c r="F8353" s="12"/>
      <c r="G8353" s="12" t="s">
        <v>21406</v>
      </c>
      <c r="H8353" s="9" t="s">
        <v>28416</v>
      </c>
      <c r="I8353" s="13" t="s">
        <v>28385</v>
      </c>
      <c r="J8353" s="11"/>
      <c r="K8353" s="11"/>
      <c r="L8353" s="14"/>
    </row>
    <row r="8354">
      <c r="A8354" s="9" t="s">
        <v>28417</v>
      </c>
      <c r="B8354" s="9" t="s">
        <v>28418</v>
      </c>
      <c r="C8354" s="10" t="s">
        <v>28419</v>
      </c>
      <c r="D8354" s="11"/>
      <c r="E8354" s="11"/>
      <c r="F8354" s="12"/>
      <c r="G8354" s="12" t="s">
        <v>66</v>
      </c>
      <c r="H8354" s="9" t="s">
        <v>28420</v>
      </c>
      <c r="I8354" s="13" t="s">
        <v>28385</v>
      </c>
      <c r="J8354" s="11"/>
      <c r="K8354" s="11"/>
      <c r="L8354" s="14"/>
    </row>
    <row r="8355">
      <c r="A8355" s="9" t="s">
        <v>28421</v>
      </c>
      <c r="B8355" s="9" t="s">
        <v>28422</v>
      </c>
      <c r="C8355" s="10" t="s">
        <v>28423</v>
      </c>
      <c r="D8355" s="11"/>
      <c r="E8355" s="11"/>
      <c r="F8355" s="12"/>
      <c r="G8355" s="12" t="s">
        <v>28424</v>
      </c>
      <c r="H8355" s="9" t="s">
        <v>28425</v>
      </c>
      <c r="I8355" s="13" t="s">
        <v>28385</v>
      </c>
      <c r="J8355" s="11"/>
      <c r="K8355" s="11"/>
      <c r="L8355" s="14"/>
    </row>
    <row r="8356">
      <c r="A8356" s="9" t="s">
        <v>28426</v>
      </c>
      <c r="B8356" s="9" t="s">
        <v>28427</v>
      </c>
      <c r="C8356" s="10" t="s">
        <v>28428</v>
      </c>
      <c r="D8356" s="11"/>
      <c r="E8356" s="11"/>
      <c r="F8356" s="12"/>
      <c r="G8356" s="12" t="s">
        <v>28429</v>
      </c>
      <c r="H8356" s="9" t="s">
        <v>26760</v>
      </c>
      <c r="I8356" s="13" t="s">
        <v>28385</v>
      </c>
      <c r="J8356" s="11"/>
      <c r="K8356" s="11"/>
      <c r="L8356" s="14"/>
    </row>
    <row r="8357">
      <c r="A8357" s="9" t="s">
        <v>1665</v>
      </c>
      <c r="B8357" s="9" t="s">
        <v>12243</v>
      </c>
      <c r="C8357" s="10" t="s">
        <v>28430</v>
      </c>
      <c r="D8357" s="11"/>
      <c r="E8357" s="11"/>
      <c r="F8357" s="12"/>
      <c r="G8357" s="12" t="s">
        <v>28431</v>
      </c>
      <c r="H8357" s="9" t="s">
        <v>28432</v>
      </c>
      <c r="I8357" s="13" t="s">
        <v>28385</v>
      </c>
      <c r="J8357" s="11"/>
      <c r="K8357" s="11"/>
      <c r="L8357" s="14"/>
    </row>
    <row r="8358">
      <c r="A8358" s="11"/>
      <c r="B8358" s="11"/>
      <c r="C8358" s="14"/>
      <c r="D8358" s="11"/>
      <c r="E8358" s="11"/>
      <c r="F8358" s="14"/>
      <c r="G8358" s="14"/>
      <c r="H8358" s="11"/>
      <c r="I8358" s="13" t="s">
        <v>28385</v>
      </c>
      <c r="J8358" s="11"/>
      <c r="K8358" s="11"/>
      <c r="L8358" s="14"/>
    </row>
    <row r="8359">
      <c r="A8359" s="9" t="s">
        <v>21178</v>
      </c>
      <c r="B8359" s="9" t="s">
        <v>28433</v>
      </c>
      <c r="C8359" s="10" t="s">
        <v>28434</v>
      </c>
      <c r="D8359" s="11"/>
      <c r="E8359" s="11"/>
      <c r="F8359" s="12"/>
      <c r="G8359" s="12" t="s">
        <v>28435</v>
      </c>
      <c r="H8359" s="9" t="s">
        <v>28436</v>
      </c>
      <c r="I8359" s="13" t="s">
        <v>28385</v>
      </c>
      <c r="J8359" s="11"/>
      <c r="K8359" s="11"/>
      <c r="L8359" s="14"/>
    </row>
    <row r="8360">
      <c r="A8360" s="9" t="s">
        <v>829</v>
      </c>
      <c r="B8360" s="9" t="s">
        <v>28437</v>
      </c>
      <c r="C8360" s="10" t="s">
        <v>28438</v>
      </c>
      <c r="D8360" s="11"/>
      <c r="E8360" s="11"/>
      <c r="F8360" s="12"/>
      <c r="G8360" s="12" t="s">
        <v>9928</v>
      </c>
      <c r="H8360" s="9" t="s">
        <v>798</v>
      </c>
      <c r="I8360" s="13" t="s">
        <v>28385</v>
      </c>
      <c r="J8360" s="11"/>
      <c r="K8360" s="11"/>
      <c r="L8360" s="14"/>
    </row>
    <row r="8361">
      <c r="A8361" s="9" t="s">
        <v>229</v>
      </c>
      <c r="B8361" s="9" t="s">
        <v>28439</v>
      </c>
      <c r="C8361" s="10" t="s">
        <v>28440</v>
      </c>
      <c r="D8361" s="11"/>
      <c r="E8361" s="11"/>
      <c r="F8361" s="12"/>
      <c r="G8361" s="12" t="s">
        <v>28441</v>
      </c>
      <c r="H8361" s="9" t="s">
        <v>8753</v>
      </c>
      <c r="I8361" s="13" t="s">
        <v>28385</v>
      </c>
      <c r="J8361" s="11"/>
      <c r="K8361" s="11"/>
      <c r="L8361" s="14"/>
    </row>
    <row r="8362">
      <c r="A8362" s="9" t="s">
        <v>28442</v>
      </c>
      <c r="B8362" s="9" t="s">
        <v>28443</v>
      </c>
      <c r="C8362" s="10" t="s">
        <v>28444</v>
      </c>
      <c r="D8362" s="11"/>
      <c r="E8362" s="11"/>
      <c r="F8362" s="12"/>
      <c r="G8362" s="12" t="s">
        <v>19196</v>
      </c>
      <c r="H8362" s="9" t="s">
        <v>28445</v>
      </c>
      <c r="I8362" s="13" t="s">
        <v>28385</v>
      </c>
      <c r="J8362" s="11"/>
      <c r="K8362" s="11"/>
      <c r="L8362" s="14"/>
    </row>
    <row r="8363">
      <c r="A8363" s="9" t="s">
        <v>8479</v>
      </c>
      <c r="B8363" s="9" t="s">
        <v>28446</v>
      </c>
      <c r="C8363" s="10" t="s">
        <v>28447</v>
      </c>
      <c r="D8363" s="11"/>
      <c r="E8363" s="11"/>
      <c r="F8363" s="12"/>
      <c r="G8363" s="12" t="s">
        <v>28448</v>
      </c>
      <c r="H8363" s="9" t="s">
        <v>28449</v>
      </c>
      <c r="I8363" s="13" t="s">
        <v>28385</v>
      </c>
      <c r="J8363" s="11"/>
      <c r="K8363" s="11"/>
      <c r="L8363" s="14"/>
    </row>
    <row r="8364">
      <c r="A8364" s="9" t="s">
        <v>518</v>
      </c>
      <c r="B8364" s="9" t="s">
        <v>1020</v>
      </c>
      <c r="C8364" s="10" t="s">
        <v>28450</v>
      </c>
      <c r="D8364" s="11"/>
      <c r="E8364" s="11"/>
      <c r="F8364" s="12"/>
      <c r="G8364" s="12" t="s">
        <v>28451</v>
      </c>
      <c r="H8364" s="9" t="s">
        <v>1744</v>
      </c>
      <c r="I8364" s="13" t="s">
        <v>28385</v>
      </c>
      <c r="J8364" s="11"/>
      <c r="K8364" s="11"/>
      <c r="L8364" s="14"/>
    </row>
    <row r="8365">
      <c r="A8365" s="9" t="s">
        <v>2958</v>
      </c>
      <c r="B8365" s="9" t="s">
        <v>4700</v>
      </c>
      <c r="C8365" s="10" t="s">
        <v>28452</v>
      </c>
      <c r="D8365" s="11"/>
      <c r="E8365" s="11"/>
      <c r="F8365" s="12"/>
      <c r="G8365" s="12" t="s">
        <v>27860</v>
      </c>
      <c r="H8365" s="9" t="s">
        <v>28453</v>
      </c>
      <c r="I8365" s="13" t="s">
        <v>28385</v>
      </c>
      <c r="J8365" s="11"/>
      <c r="K8365" s="11"/>
      <c r="L8365" s="14"/>
    </row>
    <row r="8366">
      <c r="A8366" s="11"/>
      <c r="B8366" s="11"/>
      <c r="C8366" s="14"/>
      <c r="D8366" s="11"/>
      <c r="E8366" s="11"/>
      <c r="F8366" s="14"/>
      <c r="G8366" s="14"/>
      <c r="H8366" s="11"/>
      <c r="I8366" s="13" t="s">
        <v>28385</v>
      </c>
      <c r="J8366" s="11"/>
      <c r="K8366" s="11"/>
      <c r="L8366" s="14"/>
    </row>
    <row r="8367">
      <c r="A8367" s="9" t="s">
        <v>28454</v>
      </c>
      <c r="B8367" s="9" t="s">
        <v>28455</v>
      </c>
      <c r="C8367" s="10" t="s">
        <v>28456</v>
      </c>
      <c r="D8367" s="11"/>
      <c r="E8367" s="11"/>
      <c r="F8367" s="12"/>
      <c r="G8367" s="12" t="s">
        <v>28457</v>
      </c>
      <c r="H8367" s="9" t="s">
        <v>28458</v>
      </c>
      <c r="I8367" s="13" t="s">
        <v>28385</v>
      </c>
      <c r="J8367" s="11"/>
      <c r="K8367" s="11"/>
      <c r="L8367" s="14"/>
    </row>
    <row r="8368">
      <c r="A8368" s="9" t="s">
        <v>17986</v>
      </c>
      <c r="B8368" s="9" t="s">
        <v>28459</v>
      </c>
      <c r="C8368" s="10" t="s">
        <v>28460</v>
      </c>
      <c r="D8368" s="11"/>
      <c r="E8368" s="11"/>
      <c r="F8368" s="12"/>
      <c r="G8368" s="12" t="s">
        <v>924</v>
      </c>
      <c r="H8368" s="9" t="s">
        <v>28461</v>
      </c>
      <c r="I8368" s="13" t="s">
        <v>28385</v>
      </c>
      <c r="J8368" s="11"/>
      <c r="K8368" s="11"/>
      <c r="L8368" s="14"/>
    </row>
    <row r="8369">
      <c r="A8369" s="9" t="s">
        <v>1030</v>
      </c>
      <c r="B8369" s="9" t="s">
        <v>28462</v>
      </c>
      <c r="C8369" s="10" t="s">
        <v>28463</v>
      </c>
      <c r="D8369" s="11"/>
      <c r="E8369" s="11"/>
      <c r="F8369" s="12"/>
      <c r="G8369" s="12" t="s">
        <v>14332</v>
      </c>
      <c r="H8369" s="9" t="s">
        <v>28464</v>
      </c>
      <c r="I8369" s="13" t="s">
        <v>28465</v>
      </c>
      <c r="J8369" s="11"/>
      <c r="K8369" s="11"/>
      <c r="L8369" s="14"/>
    </row>
    <row r="8370">
      <c r="A8370" s="9" t="s">
        <v>2880</v>
      </c>
      <c r="B8370" s="9" t="s">
        <v>28466</v>
      </c>
      <c r="C8370" s="10" t="s">
        <v>28467</v>
      </c>
      <c r="D8370" s="9"/>
      <c r="E8370" s="9" t="s">
        <v>28468</v>
      </c>
      <c r="F8370" s="12"/>
      <c r="G8370" s="12" t="s">
        <v>880</v>
      </c>
      <c r="H8370" s="9" t="s">
        <v>28469</v>
      </c>
      <c r="I8370" s="13" t="s">
        <v>28465</v>
      </c>
      <c r="J8370" s="11"/>
      <c r="K8370" s="11"/>
      <c r="L8370" s="14"/>
    </row>
    <row r="8371">
      <c r="A8371" s="9" t="s">
        <v>3002</v>
      </c>
      <c r="B8371" s="9" t="s">
        <v>28470</v>
      </c>
      <c r="C8371" s="10" t="s">
        <v>28471</v>
      </c>
      <c r="D8371" s="11"/>
      <c r="E8371" s="11"/>
      <c r="F8371" s="12"/>
      <c r="G8371" s="12" t="s">
        <v>28472</v>
      </c>
      <c r="H8371" s="9" t="s">
        <v>28473</v>
      </c>
      <c r="I8371" s="13" t="s">
        <v>28465</v>
      </c>
      <c r="J8371" s="11"/>
      <c r="K8371" s="11"/>
      <c r="L8371" s="14"/>
    </row>
    <row r="8372">
      <c r="A8372" s="9" t="s">
        <v>10155</v>
      </c>
      <c r="B8372" s="9" t="s">
        <v>1718</v>
      </c>
      <c r="C8372" s="10" t="s">
        <v>28474</v>
      </c>
      <c r="D8372" s="11"/>
      <c r="E8372" s="11"/>
      <c r="F8372" s="12"/>
      <c r="G8372" s="12" t="s">
        <v>28475</v>
      </c>
      <c r="H8372" s="9" t="s">
        <v>28476</v>
      </c>
      <c r="I8372" s="13" t="s">
        <v>28477</v>
      </c>
      <c r="J8372" s="11"/>
      <c r="K8372" s="11"/>
      <c r="L8372" s="14"/>
    </row>
    <row r="8373">
      <c r="A8373" s="9" t="s">
        <v>3647</v>
      </c>
      <c r="B8373" s="9" t="s">
        <v>28478</v>
      </c>
      <c r="C8373" s="10" t="s">
        <v>28479</v>
      </c>
      <c r="D8373" s="11"/>
      <c r="E8373" s="11"/>
      <c r="F8373" s="12"/>
      <c r="G8373" s="12" t="s">
        <v>28480</v>
      </c>
      <c r="H8373" s="9" t="s">
        <v>28481</v>
      </c>
      <c r="I8373" s="13" t="s">
        <v>28477</v>
      </c>
      <c r="J8373" s="11"/>
      <c r="K8373" s="11"/>
      <c r="L8373" s="14"/>
    </row>
    <row r="8374">
      <c r="A8374" s="9" t="s">
        <v>28482</v>
      </c>
      <c r="B8374" s="9" t="s">
        <v>2014</v>
      </c>
      <c r="C8374" s="10" t="s">
        <v>28483</v>
      </c>
      <c r="D8374" s="9"/>
      <c r="E8374" s="9" t="s">
        <v>28484</v>
      </c>
      <c r="F8374" s="12"/>
      <c r="G8374" s="12" t="s">
        <v>28485</v>
      </c>
      <c r="H8374" s="9" t="s">
        <v>28486</v>
      </c>
      <c r="I8374" s="13" t="s">
        <v>28477</v>
      </c>
      <c r="J8374" s="11"/>
      <c r="K8374" s="11"/>
      <c r="L8374" s="14"/>
    </row>
    <row r="8375">
      <c r="A8375" s="9" t="s">
        <v>2374</v>
      </c>
      <c r="B8375" s="9" t="s">
        <v>28487</v>
      </c>
      <c r="C8375" s="10" t="s">
        <v>28488</v>
      </c>
      <c r="D8375" s="11"/>
      <c r="E8375" s="11"/>
      <c r="F8375" s="12"/>
      <c r="G8375" s="12" t="s">
        <v>28489</v>
      </c>
      <c r="H8375" s="9" t="s">
        <v>28490</v>
      </c>
      <c r="I8375" s="13" t="s">
        <v>28477</v>
      </c>
      <c r="J8375" s="11"/>
      <c r="K8375" s="11"/>
      <c r="L8375" s="14"/>
    </row>
    <row r="8376">
      <c r="A8376" s="9" t="s">
        <v>28491</v>
      </c>
      <c r="B8376" s="9" t="s">
        <v>39</v>
      </c>
      <c r="C8376" s="10" t="s">
        <v>28492</v>
      </c>
      <c r="D8376" s="11"/>
      <c r="E8376" s="11"/>
      <c r="F8376" s="12"/>
      <c r="G8376" s="12" t="s">
        <v>18011</v>
      </c>
      <c r="H8376" s="9" t="s">
        <v>4198</v>
      </c>
      <c r="I8376" s="13" t="s">
        <v>28493</v>
      </c>
      <c r="J8376" s="11"/>
      <c r="K8376" s="11"/>
      <c r="L8376" s="14"/>
    </row>
    <row r="8377">
      <c r="A8377" s="9" t="s">
        <v>338</v>
      </c>
      <c r="B8377" s="9" t="s">
        <v>6968</v>
      </c>
      <c r="C8377" s="10" t="s">
        <v>28494</v>
      </c>
      <c r="D8377" s="11"/>
      <c r="E8377" s="11"/>
      <c r="F8377" s="12"/>
      <c r="G8377" s="12" t="s">
        <v>28495</v>
      </c>
      <c r="H8377" s="9" t="s">
        <v>28496</v>
      </c>
      <c r="I8377" s="13" t="s">
        <v>28493</v>
      </c>
      <c r="J8377" s="11"/>
      <c r="K8377" s="11"/>
      <c r="L8377" s="14"/>
    </row>
    <row r="8378">
      <c r="A8378" s="9" t="s">
        <v>28497</v>
      </c>
      <c r="B8378" s="9" t="s">
        <v>4620</v>
      </c>
      <c r="C8378" s="10" t="s">
        <v>28498</v>
      </c>
      <c r="D8378" s="11"/>
      <c r="E8378" s="11"/>
      <c r="F8378" s="12"/>
      <c r="G8378" s="12" t="s">
        <v>21117</v>
      </c>
      <c r="H8378" s="9" t="s">
        <v>28499</v>
      </c>
      <c r="I8378" s="13" t="s">
        <v>28500</v>
      </c>
      <c r="J8378" s="11"/>
      <c r="K8378" s="11"/>
      <c r="L8378" s="14"/>
    </row>
    <row r="8379">
      <c r="A8379" s="9" t="s">
        <v>28501</v>
      </c>
      <c r="B8379" s="9" t="s">
        <v>344</v>
      </c>
      <c r="C8379" s="10" t="s">
        <v>28502</v>
      </c>
      <c r="D8379" s="11"/>
      <c r="E8379" s="11"/>
      <c r="F8379" s="12"/>
      <c r="G8379" s="12" t="s">
        <v>28503</v>
      </c>
      <c r="H8379" s="9" t="s">
        <v>28504</v>
      </c>
      <c r="I8379" s="13" t="s">
        <v>28500</v>
      </c>
      <c r="J8379" s="11"/>
      <c r="K8379" s="11"/>
      <c r="L8379" s="14"/>
    </row>
    <row r="8380">
      <c r="A8380" s="9" t="s">
        <v>28505</v>
      </c>
      <c r="B8380" s="9" t="s">
        <v>226</v>
      </c>
      <c r="C8380" s="10" t="s">
        <v>28506</v>
      </c>
      <c r="D8380" s="11"/>
      <c r="E8380" s="11"/>
      <c r="F8380" s="12"/>
      <c r="G8380" s="12" t="s">
        <v>28507</v>
      </c>
      <c r="H8380" s="9" t="s">
        <v>2373</v>
      </c>
      <c r="I8380" s="13" t="s">
        <v>28500</v>
      </c>
      <c r="J8380" s="11"/>
      <c r="K8380" s="11"/>
      <c r="L8380" s="14"/>
    </row>
    <row r="8381">
      <c r="A8381" s="9" t="s">
        <v>28508</v>
      </c>
      <c r="B8381" s="9" t="s">
        <v>1673</v>
      </c>
      <c r="C8381" s="10" t="s">
        <v>28509</v>
      </c>
      <c r="D8381" s="11"/>
      <c r="E8381" s="11"/>
      <c r="F8381" s="12"/>
      <c r="G8381" s="12" t="s">
        <v>28510</v>
      </c>
      <c r="H8381" s="9" t="s">
        <v>83</v>
      </c>
      <c r="I8381" s="13" t="s">
        <v>28500</v>
      </c>
      <c r="J8381" s="11"/>
      <c r="K8381" s="11"/>
      <c r="L8381" s="14"/>
    </row>
    <row r="8382">
      <c r="A8382" s="9" t="s">
        <v>7718</v>
      </c>
      <c r="B8382" s="9" t="s">
        <v>236</v>
      </c>
      <c r="C8382" s="10" t="s">
        <v>28511</v>
      </c>
      <c r="D8382" s="11"/>
      <c r="E8382" s="11"/>
      <c r="F8382" s="12"/>
      <c r="G8382" s="12" t="s">
        <v>13464</v>
      </c>
      <c r="H8382" s="9" t="s">
        <v>2858</v>
      </c>
      <c r="I8382" s="13" t="s">
        <v>28512</v>
      </c>
      <c r="J8382" s="11"/>
      <c r="K8382" s="11"/>
      <c r="L8382" s="14"/>
    </row>
    <row r="8383">
      <c r="A8383" s="9" t="s">
        <v>343</v>
      </c>
      <c r="B8383" s="9" t="s">
        <v>58</v>
      </c>
      <c r="C8383" s="10" t="s">
        <v>28513</v>
      </c>
      <c r="D8383" s="11"/>
      <c r="E8383" s="11"/>
      <c r="F8383" s="12"/>
      <c r="G8383" s="12" t="s">
        <v>4188</v>
      </c>
      <c r="H8383" s="9" t="s">
        <v>12280</v>
      </c>
      <c r="I8383" s="13" t="s">
        <v>28512</v>
      </c>
      <c r="J8383" s="11"/>
      <c r="K8383" s="11"/>
      <c r="L8383" s="14"/>
    </row>
    <row r="8384">
      <c r="A8384" s="9" t="s">
        <v>12700</v>
      </c>
      <c r="B8384" s="9" t="s">
        <v>670</v>
      </c>
      <c r="C8384" s="10" t="s">
        <v>28514</v>
      </c>
      <c r="D8384" s="11"/>
      <c r="E8384" s="11"/>
      <c r="F8384" s="12"/>
      <c r="G8384" s="12" t="s">
        <v>28515</v>
      </c>
      <c r="H8384" s="9" t="s">
        <v>20341</v>
      </c>
      <c r="I8384" s="13" t="s">
        <v>28512</v>
      </c>
      <c r="J8384" s="11"/>
      <c r="K8384" s="11"/>
      <c r="L8384" s="14"/>
    </row>
    <row r="8385">
      <c r="A8385" s="9" t="s">
        <v>25235</v>
      </c>
      <c r="B8385" s="9" t="s">
        <v>28516</v>
      </c>
      <c r="C8385" s="10" t="s">
        <v>28517</v>
      </c>
      <c r="D8385" s="11"/>
      <c r="E8385" s="11"/>
      <c r="F8385" s="12"/>
      <c r="G8385" s="12" t="s">
        <v>28518</v>
      </c>
      <c r="H8385" s="9" t="s">
        <v>4842</v>
      </c>
      <c r="I8385" s="13" t="s">
        <v>28512</v>
      </c>
      <c r="J8385" s="11"/>
      <c r="K8385" s="11"/>
      <c r="L8385" s="14"/>
    </row>
    <row r="8386">
      <c r="A8386" s="9" t="s">
        <v>16984</v>
      </c>
      <c r="B8386" s="9" t="s">
        <v>28519</v>
      </c>
      <c r="C8386" s="10" t="s">
        <v>28520</v>
      </c>
      <c r="D8386" s="11"/>
      <c r="E8386" s="11"/>
      <c r="F8386" s="12"/>
      <c r="G8386" s="12" t="s">
        <v>28521</v>
      </c>
      <c r="H8386" s="9" t="s">
        <v>42</v>
      </c>
      <c r="I8386" s="13" t="s">
        <v>28522</v>
      </c>
      <c r="J8386" s="11"/>
      <c r="K8386" s="11"/>
      <c r="L8386" s="14"/>
    </row>
    <row r="8387">
      <c r="A8387" s="9" t="s">
        <v>25076</v>
      </c>
      <c r="B8387" s="9" t="s">
        <v>1134</v>
      </c>
      <c r="C8387" s="10" t="s">
        <v>28523</v>
      </c>
      <c r="D8387" s="11"/>
      <c r="E8387" s="11"/>
      <c r="F8387" s="12"/>
      <c r="G8387" s="12" t="s">
        <v>3141</v>
      </c>
      <c r="H8387" s="9" t="s">
        <v>1095</v>
      </c>
      <c r="I8387" s="13" t="s">
        <v>28522</v>
      </c>
      <c r="J8387" s="11"/>
      <c r="K8387" s="11"/>
      <c r="L8387" s="14"/>
    </row>
    <row r="8388">
      <c r="A8388" s="9" t="s">
        <v>6132</v>
      </c>
      <c r="B8388" s="9" t="s">
        <v>6707</v>
      </c>
      <c r="C8388" s="10" t="s">
        <v>28524</v>
      </c>
      <c r="D8388" s="11"/>
      <c r="E8388" s="11"/>
      <c r="F8388" s="12"/>
      <c r="G8388" s="12" t="s">
        <v>17734</v>
      </c>
      <c r="H8388" s="9" t="s">
        <v>1095</v>
      </c>
      <c r="I8388" s="13" t="s">
        <v>28522</v>
      </c>
      <c r="J8388" s="11"/>
      <c r="K8388" s="11"/>
      <c r="L8388" s="14"/>
    </row>
    <row r="8389">
      <c r="A8389" s="9" t="s">
        <v>28525</v>
      </c>
      <c r="B8389" s="9" t="s">
        <v>58</v>
      </c>
      <c r="C8389" s="10" t="s">
        <v>28526</v>
      </c>
      <c r="D8389" s="11"/>
      <c r="E8389" s="11"/>
      <c r="F8389" s="12"/>
      <c r="G8389" s="12" t="s">
        <v>28527</v>
      </c>
      <c r="H8389" s="9" t="s">
        <v>11034</v>
      </c>
      <c r="I8389" s="13" t="s">
        <v>28522</v>
      </c>
      <c r="J8389" s="11"/>
      <c r="K8389" s="11"/>
      <c r="L8389" s="14"/>
    </row>
    <row r="8390">
      <c r="A8390" s="9" t="s">
        <v>28528</v>
      </c>
      <c r="B8390" s="9" t="s">
        <v>28529</v>
      </c>
      <c r="C8390" s="10" t="s">
        <v>28530</v>
      </c>
      <c r="D8390" s="11"/>
      <c r="E8390" s="11"/>
      <c r="F8390" s="12"/>
      <c r="G8390" s="12" t="s">
        <v>28531</v>
      </c>
      <c r="H8390" s="9" t="s">
        <v>28532</v>
      </c>
      <c r="I8390" s="13" t="s">
        <v>28522</v>
      </c>
      <c r="J8390" s="11"/>
      <c r="K8390" s="11"/>
      <c r="L8390" s="14"/>
    </row>
    <row r="8391">
      <c r="A8391" s="9" t="s">
        <v>4561</v>
      </c>
      <c r="B8391" s="9" t="s">
        <v>4376</v>
      </c>
      <c r="C8391" s="10" t="s">
        <v>28533</v>
      </c>
      <c r="D8391" s="11"/>
      <c r="E8391" s="11"/>
      <c r="F8391" s="12"/>
      <c r="G8391" s="12" t="s">
        <v>12304</v>
      </c>
      <c r="H8391" s="9" t="s">
        <v>28534</v>
      </c>
      <c r="I8391" s="13" t="s">
        <v>28522</v>
      </c>
      <c r="J8391" s="11"/>
      <c r="K8391" s="11"/>
      <c r="L8391" s="14"/>
    </row>
    <row r="8392">
      <c r="A8392" s="9" t="s">
        <v>1723</v>
      </c>
      <c r="B8392" s="9" t="s">
        <v>580</v>
      </c>
      <c r="C8392" s="10" t="s">
        <v>28535</v>
      </c>
      <c r="D8392" s="9"/>
      <c r="E8392" s="9" t="s">
        <v>28536</v>
      </c>
      <c r="F8392" s="12"/>
      <c r="G8392" s="12" t="s">
        <v>28537</v>
      </c>
      <c r="H8392" s="9" t="s">
        <v>629</v>
      </c>
      <c r="I8392" s="13" t="s">
        <v>28522</v>
      </c>
      <c r="J8392" s="11"/>
      <c r="K8392" s="11"/>
      <c r="L8392" s="14"/>
    </row>
    <row r="8393">
      <c r="A8393" s="9" t="s">
        <v>28538</v>
      </c>
      <c r="B8393" s="9" t="s">
        <v>28539</v>
      </c>
      <c r="C8393" s="10" t="s">
        <v>28540</v>
      </c>
      <c r="D8393" s="11"/>
      <c r="E8393" s="11"/>
      <c r="F8393" s="12"/>
      <c r="G8393" s="12" t="s">
        <v>6007</v>
      </c>
      <c r="H8393" s="9" t="s">
        <v>28541</v>
      </c>
      <c r="I8393" s="13" t="s">
        <v>28522</v>
      </c>
      <c r="J8393" s="11"/>
      <c r="K8393" s="11"/>
      <c r="L8393" s="14"/>
    </row>
    <row r="8394">
      <c r="A8394" s="9" t="s">
        <v>6505</v>
      </c>
      <c r="B8394" s="9" t="s">
        <v>28542</v>
      </c>
      <c r="C8394" s="10" t="s">
        <v>28543</v>
      </c>
      <c r="D8394" s="11"/>
      <c r="E8394" s="11"/>
      <c r="F8394" s="12"/>
      <c r="G8394" s="12" t="s">
        <v>28544</v>
      </c>
      <c r="H8394" s="9" t="s">
        <v>28545</v>
      </c>
      <c r="I8394" s="13" t="s">
        <v>28522</v>
      </c>
      <c r="J8394" s="11"/>
      <c r="K8394" s="11"/>
      <c r="L8394" s="14"/>
    </row>
    <row r="8395">
      <c r="A8395" s="9" t="s">
        <v>4209</v>
      </c>
      <c r="B8395" s="9" t="s">
        <v>120</v>
      </c>
      <c r="C8395" s="10" t="s">
        <v>28546</v>
      </c>
      <c r="D8395" s="11"/>
      <c r="E8395" s="11"/>
      <c r="F8395" s="12"/>
      <c r="G8395" s="12" t="s">
        <v>28547</v>
      </c>
      <c r="H8395" s="9" t="s">
        <v>28548</v>
      </c>
      <c r="I8395" s="13" t="s">
        <v>28522</v>
      </c>
      <c r="J8395" s="11"/>
      <c r="K8395" s="11"/>
      <c r="L8395" s="14"/>
    </row>
    <row r="8396">
      <c r="A8396" s="9" t="s">
        <v>25459</v>
      </c>
      <c r="B8396" s="9" t="s">
        <v>2914</v>
      </c>
      <c r="C8396" s="10" t="s">
        <v>28549</v>
      </c>
      <c r="D8396" s="11"/>
      <c r="E8396" s="11"/>
      <c r="F8396" s="12"/>
      <c r="G8396" s="12" t="s">
        <v>6297</v>
      </c>
      <c r="H8396" s="9" t="s">
        <v>5047</v>
      </c>
      <c r="I8396" s="13" t="s">
        <v>28522</v>
      </c>
      <c r="J8396" s="11"/>
      <c r="K8396" s="11"/>
      <c r="L8396" s="14"/>
    </row>
    <row r="8397">
      <c r="A8397" s="9" t="s">
        <v>114</v>
      </c>
      <c r="B8397" s="9" t="s">
        <v>7969</v>
      </c>
      <c r="C8397" s="10" t="s">
        <v>28550</v>
      </c>
      <c r="D8397" s="11"/>
      <c r="E8397" s="11"/>
      <c r="F8397" s="12"/>
      <c r="G8397" s="12" t="s">
        <v>28551</v>
      </c>
      <c r="H8397" s="9" t="s">
        <v>543</v>
      </c>
      <c r="I8397" s="13" t="s">
        <v>28522</v>
      </c>
      <c r="J8397" s="11"/>
      <c r="K8397" s="11"/>
      <c r="L8397" s="14"/>
    </row>
    <row r="8398">
      <c r="A8398" s="9" t="s">
        <v>21651</v>
      </c>
      <c r="B8398" s="9" t="s">
        <v>6659</v>
      </c>
      <c r="C8398" s="10" t="s">
        <v>28552</v>
      </c>
      <c r="D8398" s="11"/>
      <c r="E8398" s="11"/>
      <c r="F8398" s="14"/>
      <c r="G8398" s="14"/>
      <c r="H8398" s="11"/>
      <c r="I8398" s="13" t="s">
        <v>28522</v>
      </c>
      <c r="J8398" s="11"/>
      <c r="K8398" s="11"/>
      <c r="L8398" s="14"/>
    </row>
    <row r="8399">
      <c r="A8399" s="9" t="s">
        <v>5687</v>
      </c>
      <c r="B8399" s="9" t="s">
        <v>2593</v>
      </c>
      <c r="C8399" s="10" t="s">
        <v>28553</v>
      </c>
      <c r="D8399" s="11"/>
      <c r="E8399" s="11"/>
      <c r="F8399" s="12"/>
      <c r="G8399" s="12" t="s">
        <v>1027</v>
      </c>
      <c r="H8399" s="9" t="s">
        <v>28554</v>
      </c>
      <c r="I8399" s="13" t="s">
        <v>28522</v>
      </c>
      <c r="J8399" s="11"/>
      <c r="K8399" s="11"/>
      <c r="L8399" s="14"/>
    </row>
    <row r="8400">
      <c r="A8400" s="9" t="s">
        <v>101</v>
      </c>
      <c r="B8400" s="9" t="s">
        <v>5748</v>
      </c>
      <c r="C8400" s="10" t="s">
        <v>28555</v>
      </c>
      <c r="D8400" s="11"/>
      <c r="E8400" s="11"/>
      <c r="F8400" s="12"/>
      <c r="G8400" s="12" t="s">
        <v>76</v>
      </c>
      <c r="H8400" s="9" t="s">
        <v>77</v>
      </c>
      <c r="I8400" s="13" t="s">
        <v>28556</v>
      </c>
      <c r="J8400" s="11"/>
      <c r="K8400" s="11"/>
      <c r="L8400" s="14"/>
    </row>
    <row r="8401">
      <c r="A8401" s="9" t="s">
        <v>2232</v>
      </c>
      <c r="B8401" s="9" t="s">
        <v>4054</v>
      </c>
      <c r="C8401" s="10" t="s">
        <v>28557</v>
      </c>
      <c r="D8401" s="11"/>
      <c r="E8401" s="11"/>
      <c r="F8401" s="12"/>
      <c r="G8401" s="12" t="s">
        <v>28558</v>
      </c>
      <c r="H8401" s="9" t="s">
        <v>28559</v>
      </c>
      <c r="I8401" s="13" t="s">
        <v>28556</v>
      </c>
      <c r="J8401" s="11"/>
      <c r="K8401" s="11"/>
      <c r="L8401" s="14"/>
    </row>
    <row r="8402">
      <c r="A8402" s="9" t="s">
        <v>3084</v>
      </c>
      <c r="B8402" s="9" t="s">
        <v>15876</v>
      </c>
      <c r="C8402" s="10" t="s">
        <v>28560</v>
      </c>
      <c r="D8402" s="11"/>
      <c r="E8402" s="11"/>
      <c r="F8402" s="12"/>
      <c r="G8402" s="12" t="s">
        <v>28561</v>
      </c>
      <c r="H8402" s="9" t="s">
        <v>28562</v>
      </c>
      <c r="I8402" s="13" t="s">
        <v>28563</v>
      </c>
      <c r="J8402" s="11"/>
      <c r="K8402" s="11"/>
      <c r="L8402" s="14"/>
    </row>
    <row r="8403">
      <c r="A8403" s="9" t="s">
        <v>79</v>
      </c>
      <c r="B8403" s="9" t="s">
        <v>28564</v>
      </c>
      <c r="C8403" s="10" t="s">
        <v>28565</v>
      </c>
      <c r="D8403" s="11"/>
      <c r="E8403" s="11"/>
      <c r="F8403" s="12"/>
      <c r="G8403" s="12" t="s">
        <v>28566</v>
      </c>
      <c r="H8403" s="9" t="s">
        <v>28567</v>
      </c>
      <c r="I8403" s="13" t="s">
        <v>28563</v>
      </c>
      <c r="J8403" s="11"/>
      <c r="K8403" s="11"/>
      <c r="L8403" s="14"/>
    </row>
    <row r="8404">
      <c r="A8404" s="9" t="s">
        <v>27696</v>
      </c>
      <c r="B8404" s="9" t="s">
        <v>28568</v>
      </c>
      <c r="C8404" s="10" t="s">
        <v>28569</v>
      </c>
      <c r="D8404" s="11"/>
      <c r="E8404" s="11"/>
      <c r="F8404" s="12"/>
      <c r="G8404" s="12" t="s">
        <v>1522</v>
      </c>
      <c r="H8404" s="9" t="s">
        <v>28570</v>
      </c>
      <c r="I8404" s="13" t="s">
        <v>28563</v>
      </c>
      <c r="J8404" s="11"/>
      <c r="K8404" s="11"/>
      <c r="L8404" s="14"/>
    </row>
    <row r="8405">
      <c r="A8405" s="9" t="s">
        <v>11939</v>
      </c>
      <c r="B8405" s="9" t="s">
        <v>12792</v>
      </c>
      <c r="C8405" s="10" t="s">
        <v>28571</v>
      </c>
      <c r="D8405" s="11"/>
      <c r="E8405" s="11"/>
      <c r="F8405" s="12"/>
      <c r="G8405" s="12" t="s">
        <v>28572</v>
      </c>
      <c r="H8405" s="9" t="s">
        <v>28573</v>
      </c>
      <c r="I8405" s="13" t="s">
        <v>28563</v>
      </c>
      <c r="J8405" s="11"/>
      <c r="K8405" s="11"/>
      <c r="L8405" s="14"/>
    </row>
    <row r="8406">
      <c r="A8406" s="9" t="s">
        <v>229</v>
      </c>
      <c r="B8406" s="9" t="s">
        <v>120</v>
      </c>
      <c r="C8406" s="10" t="s">
        <v>28574</v>
      </c>
      <c r="D8406" s="11"/>
      <c r="E8406" s="11"/>
      <c r="F8406" s="12"/>
      <c r="G8406" s="12" t="s">
        <v>28575</v>
      </c>
      <c r="H8406" s="9" t="s">
        <v>88</v>
      </c>
      <c r="I8406" s="13" t="s">
        <v>28563</v>
      </c>
      <c r="J8406" s="11"/>
      <c r="K8406" s="11"/>
      <c r="L8406" s="14"/>
    </row>
    <row r="8407">
      <c r="A8407" s="9" t="s">
        <v>1218</v>
      </c>
      <c r="B8407" s="9" t="s">
        <v>120</v>
      </c>
      <c r="C8407" s="10" t="s">
        <v>28576</v>
      </c>
      <c r="D8407" s="11"/>
      <c r="E8407" s="11"/>
      <c r="F8407" s="12"/>
      <c r="G8407" s="12" t="s">
        <v>28577</v>
      </c>
      <c r="H8407" s="9" t="s">
        <v>1314</v>
      </c>
      <c r="I8407" s="13" t="s">
        <v>28563</v>
      </c>
      <c r="J8407" s="11"/>
      <c r="K8407" s="11"/>
      <c r="L8407" s="14"/>
    </row>
    <row r="8408">
      <c r="A8408" s="9" t="s">
        <v>28578</v>
      </c>
      <c r="B8408" s="9" t="s">
        <v>7344</v>
      </c>
      <c r="C8408" s="10" t="s">
        <v>28579</v>
      </c>
      <c r="D8408" s="11"/>
      <c r="E8408" s="11"/>
      <c r="F8408" s="12"/>
      <c r="G8408" s="12" t="s">
        <v>28580</v>
      </c>
      <c r="H8408" s="9" t="s">
        <v>371</v>
      </c>
      <c r="I8408" s="13" t="s">
        <v>28581</v>
      </c>
      <c r="J8408" s="11"/>
      <c r="K8408" s="11"/>
      <c r="L8408" s="14"/>
    </row>
    <row r="8409">
      <c r="A8409" s="9" t="s">
        <v>28582</v>
      </c>
      <c r="B8409" s="9" t="s">
        <v>230</v>
      </c>
      <c r="C8409" s="10" t="s">
        <v>28583</v>
      </c>
      <c r="D8409" s="11"/>
      <c r="E8409" s="11"/>
      <c r="F8409" s="12"/>
      <c r="G8409" s="12" t="s">
        <v>28584</v>
      </c>
      <c r="H8409" s="9" t="s">
        <v>1283</v>
      </c>
      <c r="I8409" s="13" t="s">
        <v>28581</v>
      </c>
      <c r="J8409" s="11"/>
      <c r="K8409" s="11"/>
      <c r="L8409" s="14"/>
    </row>
    <row r="8410">
      <c r="A8410" s="9" t="s">
        <v>1348</v>
      </c>
      <c r="B8410" s="9" t="s">
        <v>17785</v>
      </c>
      <c r="C8410" s="10" t="s">
        <v>28585</v>
      </c>
      <c r="D8410" s="11"/>
      <c r="E8410" s="11"/>
      <c r="F8410" s="12"/>
      <c r="G8410" s="12" t="s">
        <v>28586</v>
      </c>
      <c r="H8410" s="9" t="s">
        <v>28587</v>
      </c>
      <c r="I8410" s="13" t="s">
        <v>28581</v>
      </c>
      <c r="J8410" s="11"/>
      <c r="K8410" s="11"/>
      <c r="L8410" s="14"/>
    </row>
    <row r="8411">
      <c r="A8411" s="9" t="s">
        <v>28588</v>
      </c>
      <c r="B8411" s="9" t="s">
        <v>28589</v>
      </c>
      <c r="C8411" s="10" t="s">
        <v>28590</v>
      </c>
      <c r="D8411" s="11"/>
      <c r="E8411" s="11"/>
      <c r="F8411" s="12"/>
      <c r="G8411" s="12" t="s">
        <v>28591</v>
      </c>
      <c r="H8411" s="9" t="s">
        <v>5139</v>
      </c>
      <c r="I8411" s="13" t="s">
        <v>28581</v>
      </c>
      <c r="J8411" s="11"/>
      <c r="K8411" s="11"/>
      <c r="L8411" s="14"/>
    </row>
    <row r="8412">
      <c r="A8412" s="9" t="s">
        <v>28592</v>
      </c>
      <c r="B8412" s="9" t="s">
        <v>28593</v>
      </c>
      <c r="C8412" s="10" t="s">
        <v>28594</v>
      </c>
      <c r="D8412" s="11"/>
      <c r="E8412" s="11"/>
      <c r="F8412" s="12"/>
      <c r="G8412" s="12" t="s">
        <v>3064</v>
      </c>
      <c r="H8412" s="9" t="s">
        <v>28595</v>
      </c>
      <c r="I8412" s="13" t="s">
        <v>28581</v>
      </c>
      <c r="J8412" s="11"/>
      <c r="K8412" s="11"/>
      <c r="L8412" s="14"/>
    </row>
    <row r="8413">
      <c r="A8413" s="9" t="s">
        <v>28596</v>
      </c>
      <c r="B8413" s="9" t="s">
        <v>344</v>
      </c>
      <c r="C8413" s="10" t="s">
        <v>28597</v>
      </c>
      <c r="D8413" s="11"/>
      <c r="E8413" s="11"/>
      <c r="F8413" s="12"/>
      <c r="G8413" s="12" t="s">
        <v>28598</v>
      </c>
      <c r="H8413" s="9" t="s">
        <v>77</v>
      </c>
      <c r="I8413" s="13" t="s">
        <v>28581</v>
      </c>
      <c r="J8413" s="11"/>
      <c r="K8413" s="11"/>
      <c r="L8413" s="14"/>
    </row>
    <row r="8414">
      <c r="A8414" s="9" t="s">
        <v>4405</v>
      </c>
      <c r="B8414" s="9" t="s">
        <v>28599</v>
      </c>
      <c r="C8414" s="10" t="s">
        <v>28600</v>
      </c>
      <c r="D8414" s="11"/>
      <c r="E8414" s="11"/>
      <c r="F8414" s="12"/>
      <c r="G8414" s="12" t="s">
        <v>28601</v>
      </c>
      <c r="H8414" s="9" t="s">
        <v>77</v>
      </c>
      <c r="I8414" s="13" t="s">
        <v>28581</v>
      </c>
      <c r="J8414" s="11"/>
      <c r="K8414" s="11"/>
      <c r="L8414" s="14"/>
    </row>
    <row r="8415">
      <c r="A8415" s="9" t="s">
        <v>28602</v>
      </c>
      <c r="B8415" s="9" t="s">
        <v>1243</v>
      </c>
      <c r="C8415" s="10" t="s">
        <v>28603</v>
      </c>
      <c r="D8415" s="11"/>
      <c r="E8415" s="11"/>
      <c r="F8415" s="12"/>
      <c r="G8415" s="12" t="s">
        <v>28604</v>
      </c>
      <c r="H8415" s="9" t="s">
        <v>28605</v>
      </c>
      <c r="I8415" s="13" t="s">
        <v>28581</v>
      </c>
      <c r="J8415" s="11"/>
      <c r="K8415" s="11"/>
      <c r="L8415" s="14"/>
    </row>
    <row r="8416">
      <c r="A8416" s="9" t="s">
        <v>28606</v>
      </c>
      <c r="B8416" s="9" t="s">
        <v>236</v>
      </c>
      <c r="C8416" s="10" t="s">
        <v>28607</v>
      </c>
      <c r="D8416" s="11"/>
      <c r="E8416" s="11"/>
      <c r="F8416" s="12"/>
      <c r="G8416" s="12" t="s">
        <v>28608</v>
      </c>
      <c r="H8416" s="9" t="s">
        <v>83</v>
      </c>
      <c r="I8416" s="13" t="s">
        <v>28581</v>
      </c>
      <c r="J8416" s="11"/>
      <c r="K8416" s="11"/>
      <c r="L8416" s="14"/>
    </row>
    <row r="8417">
      <c r="A8417" s="9" t="s">
        <v>221</v>
      </c>
      <c r="B8417" s="9" t="s">
        <v>8178</v>
      </c>
      <c r="C8417" s="10" t="s">
        <v>28609</v>
      </c>
      <c r="D8417" s="11"/>
      <c r="E8417" s="11"/>
      <c r="F8417" s="12"/>
      <c r="G8417" s="12" t="s">
        <v>28610</v>
      </c>
      <c r="H8417" s="9" t="s">
        <v>28611</v>
      </c>
      <c r="I8417" s="13" t="s">
        <v>28581</v>
      </c>
      <c r="J8417" s="11"/>
      <c r="K8417" s="11"/>
      <c r="L8417" s="14"/>
    </row>
    <row r="8418">
      <c r="A8418" s="9" t="s">
        <v>229</v>
      </c>
      <c r="B8418" s="9" t="s">
        <v>28612</v>
      </c>
      <c r="C8418" s="10" t="s">
        <v>28613</v>
      </c>
      <c r="D8418" s="11"/>
      <c r="E8418" s="11"/>
      <c r="F8418" s="12"/>
      <c r="G8418" s="12" t="s">
        <v>28614</v>
      </c>
      <c r="H8418" s="9" t="s">
        <v>83</v>
      </c>
      <c r="I8418" s="13" t="s">
        <v>28581</v>
      </c>
      <c r="J8418" s="11"/>
      <c r="K8418" s="11"/>
      <c r="L8418" s="14"/>
    </row>
    <row r="8419">
      <c r="A8419" s="9" t="s">
        <v>28615</v>
      </c>
      <c r="B8419" s="9" t="s">
        <v>186</v>
      </c>
      <c r="C8419" s="10" t="s">
        <v>28616</v>
      </c>
      <c r="D8419" s="11"/>
      <c r="E8419" s="11"/>
      <c r="F8419" s="12"/>
      <c r="G8419" s="12" t="s">
        <v>1323</v>
      </c>
      <c r="H8419" s="9" t="s">
        <v>28617</v>
      </c>
      <c r="I8419" s="13" t="s">
        <v>28581</v>
      </c>
      <c r="J8419" s="11"/>
      <c r="K8419" s="11"/>
      <c r="L8419" s="14"/>
    </row>
    <row r="8420">
      <c r="A8420" s="9" t="s">
        <v>101</v>
      </c>
      <c r="B8420" s="9" t="s">
        <v>28618</v>
      </c>
      <c r="C8420" s="10" t="s">
        <v>28619</v>
      </c>
      <c r="D8420" s="11"/>
      <c r="E8420" s="11"/>
      <c r="F8420" s="12"/>
      <c r="G8420" s="12" t="s">
        <v>28620</v>
      </c>
      <c r="H8420" s="9" t="s">
        <v>5217</v>
      </c>
      <c r="I8420" s="13" t="s">
        <v>28581</v>
      </c>
      <c r="J8420" s="11"/>
      <c r="K8420" s="11"/>
      <c r="L8420" s="14"/>
    </row>
    <row r="8421">
      <c r="A8421" s="9" t="s">
        <v>19151</v>
      </c>
      <c r="B8421" s="9" t="s">
        <v>28621</v>
      </c>
      <c r="C8421" s="10" t="s">
        <v>28622</v>
      </c>
      <c r="D8421" s="11"/>
      <c r="E8421" s="11"/>
      <c r="F8421" s="12"/>
      <c r="G8421" s="12" t="s">
        <v>15512</v>
      </c>
      <c r="H8421" s="9" t="s">
        <v>28623</v>
      </c>
      <c r="I8421" s="13" t="s">
        <v>28581</v>
      </c>
      <c r="J8421" s="11"/>
      <c r="K8421" s="11"/>
      <c r="L8421" s="14"/>
    </row>
    <row r="8422">
      <c r="A8422" s="9" t="s">
        <v>1063</v>
      </c>
      <c r="B8422" s="9" t="s">
        <v>11988</v>
      </c>
      <c r="C8422" s="10" t="s">
        <v>28624</v>
      </c>
      <c r="D8422" s="11"/>
      <c r="E8422" s="11"/>
      <c r="F8422" s="12"/>
      <c r="G8422" s="12" t="s">
        <v>28625</v>
      </c>
      <c r="H8422" s="9" t="s">
        <v>28626</v>
      </c>
      <c r="I8422" s="13" t="s">
        <v>28581</v>
      </c>
      <c r="J8422" s="11"/>
      <c r="K8422" s="11"/>
      <c r="L8422" s="14"/>
    </row>
    <row r="8423">
      <c r="A8423" s="9" t="s">
        <v>2022</v>
      </c>
      <c r="B8423" s="9" t="s">
        <v>5396</v>
      </c>
      <c r="C8423" s="10" t="s">
        <v>28627</v>
      </c>
      <c r="D8423" s="11"/>
      <c r="E8423" s="11"/>
      <c r="F8423" s="12"/>
      <c r="G8423" s="12" t="s">
        <v>4091</v>
      </c>
      <c r="H8423" s="9" t="s">
        <v>28628</v>
      </c>
      <c r="I8423" s="13" t="s">
        <v>28581</v>
      </c>
      <c r="J8423" s="11"/>
      <c r="K8423" s="11"/>
      <c r="L8423" s="14"/>
    </row>
    <row r="8424">
      <c r="A8424" s="9" t="s">
        <v>28629</v>
      </c>
      <c r="B8424" s="9" t="s">
        <v>58</v>
      </c>
      <c r="C8424" s="10" t="s">
        <v>28630</v>
      </c>
      <c r="D8424" s="11"/>
      <c r="E8424" s="11"/>
      <c r="F8424" s="12"/>
      <c r="G8424" s="12" t="s">
        <v>28631</v>
      </c>
      <c r="H8424" s="9" t="s">
        <v>28632</v>
      </c>
      <c r="I8424" s="13" t="s">
        <v>28581</v>
      </c>
      <c r="J8424" s="11"/>
      <c r="K8424" s="11"/>
      <c r="L8424" s="14"/>
    </row>
    <row r="8425">
      <c r="A8425" s="9" t="s">
        <v>1665</v>
      </c>
      <c r="B8425" s="9" t="s">
        <v>120</v>
      </c>
      <c r="C8425" s="10" t="s">
        <v>28633</v>
      </c>
      <c r="D8425" s="11"/>
      <c r="E8425" s="11"/>
      <c r="F8425" s="12"/>
      <c r="G8425" s="12" t="s">
        <v>28634</v>
      </c>
      <c r="H8425" s="9" t="s">
        <v>169</v>
      </c>
      <c r="I8425" s="13" t="s">
        <v>28581</v>
      </c>
      <c r="J8425" s="11"/>
      <c r="K8425" s="11"/>
      <c r="L8425" s="14"/>
    </row>
    <row r="8426">
      <c r="A8426" s="9" t="s">
        <v>28635</v>
      </c>
      <c r="B8426" s="9" t="s">
        <v>10950</v>
      </c>
      <c r="C8426" s="10" t="s">
        <v>28636</v>
      </c>
      <c r="D8426" s="11"/>
      <c r="E8426" s="11"/>
      <c r="F8426" s="12"/>
      <c r="G8426" s="12" t="s">
        <v>21880</v>
      </c>
      <c r="H8426" s="9" t="s">
        <v>28637</v>
      </c>
      <c r="I8426" s="13" t="s">
        <v>28638</v>
      </c>
      <c r="J8426" s="11"/>
      <c r="K8426" s="11"/>
      <c r="L8426" s="14"/>
    </row>
    <row r="8427">
      <c r="A8427" s="9" t="s">
        <v>28639</v>
      </c>
      <c r="B8427" s="9" t="s">
        <v>3608</v>
      </c>
      <c r="C8427" s="10" t="s">
        <v>28640</v>
      </c>
      <c r="D8427" s="11"/>
      <c r="E8427" s="11"/>
      <c r="F8427" s="12"/>
      <c r="G8427" s="12" t="s">
        <v>28641</v>
      </c>
      <c r="H8427" s="9" t="s">
        <v>1283</v>
      </c>
      <c r="I8427" s="13" t="s">
        <v>28638</v>
      </c>
      <c r="J8427" s="11"/>
      <c r="K8427" s="11"/>
      <c r="L8427" s="14"/>
    </row>
    <row r="8428">
      <c r="A8428" s="9" t="s">
        <v>221</v>
      </c>
      <c r="B8428" s="9" t="s">
        <v>25709</v>
      </c>
      <c r="C8428" s="10" t="s">
        <v>28642</v>
      </c>
      <c r="D8428" s="11"/>
      <c r="E8428" s="11"/>
      <c r="F8428" s="12"/>
      <c r="G8428" s="12" t="s">
        <v>28643</v>
      </c>
      <c r="H8428" s="9" t="s">
        <v>42</v>
      </c>
      <c r="I8428" s="13" t="s">
        <v>28638</v>
      </c>
      <c r="J8428" s="11"/>
      <c r="K8428" s="11"/>
      <c r="L8428" s="14"/>
    </row>
    <row r="8429">
      <c r="A8429" s="9" t="s">
        <v>6999</v>
      </c>
      <c r="B8429" s="9" t="s">
        <v>28644</v>
      </c>
      <c r="C8429" s="10" t="s">
        <v>28645</v>
      </c>
      <c r="D8429" s="9"/>
      <c r="E8429" s="9" t="s">
        <v>28646</v>
      </c>
      <c r="F8429" s="12"/>
      <c r="G8429" s="12" t="s">
        <v>20293</v>
      </c>
      <c r="H8429" s="9" t="s">
        <v>28647</v>
      </c>
      <c r="I8429" s="13" t="s">
        <v>28638</v>
      </c>
      <c r="J8429" s="11"/>
      <c r="K8429" s="11"/>
      <c r="L8429" s="14"/>
    </row>
    <row r="8430">
      <c r="A8430" s="9" t="s">
        <v>28648</v>
      </c>
      <c r="B8430" s="9" t="s">
        <v>28649</v>
      </c>
      <c r="C8430" s="10" t="s">
        <v>28650</v>
      </c>
      <c r="D8430" s="11"/>
      <c r="E8430" s="11"/>
      <c r="F8430" s="12"/>
      <c r="G8430" s="12" t="s">
        <v>6709</v>
      </c>
      <c r="H8430" s="9" t="s">
        <v>28651</v>
      </c>
      <c r="I8430" s="13" t="s">
        <v>28638</v>
      </c>
      <c r="J8430" s="11"/>
      <c r="K8430" s="11"/>
      <c r="L8430" s="14"/>
    </row>
    <row r="8431">
      <c r="A8431" s="9" t="s">
        <v>9391</v>
      </c>
      <c r="B8431" s="9" t="s">
        <v>28652</v>
      </c>
      <c r="C8431" s="10" t="s">
        <v>28653</v>
      </c>
      <c r="D8431" s="11"/>
      <c r="E8431" s="11"/>
      <c r="F8431" s="12"/>
      <c r="G8431" s="12" t="s">
        <v>28654</v>
      </c>
      <c r="H8431" s="9" t="s">
        <v>2147</v>
      </c>
      <c r="I8431" s="13" t="s">
        <v>28638</v>
      </c>
      <c r="J8431" s="11"/>
      <c r="K8431" s="11"/>
      <c r="L8431" s="14"/>
    </row>
    <row r="8432">
      <c r="A8432" s="9" t="s">
        <v>28655</v>
      </c>
      <c r="B8432" s="9" t="s">
        <v>298</v>
      </c>
      <c r="C8432" s="10" t="s">
        <v>28656</v>
      </c>
      <c r="D8432" s="11"/>
      <c r="E8432" s="11"/>
      <c r="F8432" s="12"/>
      <c r="G8432" s="12" t="s">
        <v>28657</v>
      </c>
      <c r="H8432" s="9" t="s">
        <v>16732</v>
      </c>
      <c r="I8432" s="13" t="s">
        <v>28638</v>
      </c>
      <c r="J8432" s="11"/>
      <c r="K8432" s="11"/>
      <c r="L8432" s="14"/>
    </row>
    <row r="8433">
      <c r="A8433" s="9" t="s">
        <v>28658</v>
      </c>
      <c r="B8433" s="9" t="s">
        <v>186</v>
      </c>
      <c r="C8433" s="10" t="s">
        <v>28659</v>
      </c>
      <c r="D8433" s="11"/>
      <c r="E8433" s="11"/>
      <c r="F8433" s="12"/>
      <c r="G8433" s="12" t="s">
        <v>21880</v>
      </c>
      <c r="H8433" s="9" t="s">
        <v>11981</v>
      </c>
      <c r="I8433" s="13" t="s">
        <v>28638</v>
      </c>
      <c r="J8433" s="11"/>
      <c r="K8433" s="11"/>
      <c r="L8433" s="14"/>
    </row>
    <row r="8434">
      <c r="A8434" s="9" t="s">
        <v>28660</v>
      </c>
      <c r="B8434" s="9" t="s">
        <v>28661</v>
      </c>
      <c r="C8434" s="10" t="s">
        <v>28662</v>
      </c>
      <c r="D8434" s="11"/>
      <c r="E8434" s="11"/>
      <c r="F8434" s="12"/>
      <c r="G8434" s="12" t="s">
        <v>21274</v>
      </c>
      <c r="H8434" s="9" t="s">
        <v>28663</v>
      </c>
      <c r="I8434" s="13" t="s">
        <v>28638</v>
      </c>
      <c r="J8434" s="11"/>
      <c r="K8434" s="11"/>
      <c r="L8434" s="14"/>
    </row>
    <row r="8435">
      <c r="A8435" s="9" t="s">
        <v>101</v>
      </c>
      <c r="B8435" s="9" t="s">
        <v>28664</v>
      </c>
      <c r="C8435" s="10" t="s">
        <v>28665</v>
      </c>
      <c r="D8435" s="11"/>
      <c r="E8435" s="11"/>
      <c r="F8435" s="12"/>
      <c r="G8435" s="12" t="s">
        <v>28666</v>
      </c>
      <c r="H8435" s="9" t="s">
        <v>8294</v>
      </c>
      <c r="I8435" s="13" t="s">
        <v>28667</v>
      </c>
      <c r="J8435" s="11"/>
      <c r="K8435" s="11"/>
      <c r="L8435" s="14"/>
    </row>
    <row r="8436">
      <c r="A8436" s="9" t="s">
        <v>6683</v>
      </c>
      <c r="B8436" s="9" t="s">
        <v>2554</v>
      </c>
      <c r="C8436" s="10" t="s">
        <v>28668</v>
      </c>
      <c r="D8436" s="11"/>
      <c r="E8436" s="11"/>
      <c r="F8436" s="12"/>
      <c r="G8436" s="12" t="s">
        <v>28669</v>
      </c>
      <c r="H8436" s="9" t="s">
        <v>28670</v>
      </c>
      <c r="I8436" s="13" t="s">
        <v>28667</v>
      </c>
      <c r="J8436" s="11"/>
      <c r="K8436" s="11"/>
      <c r="L8436" s="14"/>
    </row>
    <row r="8437">
      <c r="A8437" s="9" t="s">
        <v>26796</v>
      </c>
      <c r="B8437" s="9" t="s">
        <v>2233</v>
      </c>
      <c r="C8437" s="10" t="s">
        <v>28671</v>
      </c>
      <c r="D8437" s="9"/>
      <c r="E8437" s="9" t="s">
        <v>28672</v>
      </c>
      <c r="F8437" s="12"/>
      <c r="G8437" s="12" t="s">
        <v>28673</v>
      </c>
      <c r="H8437" s="9" t="s">
        <v>28674</v>
      </c>
      <c r="I8437" s="13" t="s">
        <v>28675</v>
      </c>
      <c r="J8437" s="11"/>
      <c r="K8437" s="11"/>
      <c r="L8437" s="14"/>
    </row>
    <row r="8438">
      <c r="A8438" s="9" t="s">
        <v>738</v>
      </c>
      <c r="B8438" s="9" t="s">
        <v>270</v>
      </c>
      <c r="C8438" s="10" t="s">
        <v>28676</v>
      </c>
      <c r="D8438" s="11"/>
      <c r="E8438" s="11"/>
      <c r="F8438" s="12"/>
      <c r="G8438" s="12" t="s">
        <v>28677</v>
      </c>
      <c r="H8438" s="9" t="s">
        <v>6574</v>
      </c>
      <c r="I8438" s="13" t="s">
        <v>28675</v>
      </c>
      <c r="J8438" s="11"/>
      <c r="K8438" s="11"/>
      <c r="L8438" s="14"/>
    </row>
    <row r="8439">
      <c r="A8439" s="9" t="s">
        <v>589</v>
      </c>
      <c r="B8439" s="9" t="s">
        <v>28678</v>
      </c>
      <c r="C8439" s="10" t="s">
        <v>28679</v>
      </c>
      <c r="D8439" s="11"/>
      <c r="E8439" s="11"/>
      <c r="F8439" s="12"/>
      <c r="G8439" s="12" t="s">
        <v>28680</v>
      </c>
      <c r="H8439" s="9" t="s">
        <v>42</v>
      </c>
      <c r="I8439" s="13" t="s">
        <v>28675</v>
      </c>
      <c r="J8439" s="11"/>
      <c r="K8439" s="11"/>
      <c r="L8439" s="14"/>
    </row>
    <row r="8440">
      <c r="A8440" s="9" t="s">
        <v>28681</v>
      </c>
      <c r="B8440" s="9" t="s">
        <v>58</v>
      </c>
      <c r="C8440" s="10" t="s">
        <v>28682</v>
      </c>
      <c r="D8440" s="11"/>
      <c r="E8440" s="11"/>
      <c r="F8440" s="12"/>
      <c r="G8440" s="12" t="s">
        <v>9365</v>
      </c>
      <c r="H8440" s="9" t="s">
        <v>28683</v>
      </c>
      <c r="I8440" s="13" t="s">
        <v>28675</v>
      </c>
      <c r="J8440" s="11"/>
      <c r="K8440" s="11"/>
      <c r="L8440" s="14"/>
    </row>
    <row r="8441">
      <c r="A8441" s="9" t="s">
        <v>20611</v>
      </c>
      <c r="B8441" s="9" t="s">
        <v>2727</v>
      </c>
      <c r="C8441" s="10" t="s">
        <v>28684</v>
      </c>
      <c r="D8441" s="11"/>
      <c r="E8441" s="11"/>
      <c r="F8441" s="12"/>
      <c r="G8441" s="12" t="s">
        <v>28685</v>
      </c>
      <c r="H8441" s="9" t="s">
        <v>28686</v>
      </c>
      <c r="I8441" s="13" t="s">
        <v>28675</v>
      </c>
      <c r="J8441" s="11"/>
      <c r="K8441" s="11"/>
      <c r="L8441" s="14"/>
    </row>
    <row r="8442">
      <c r="A8442" s="9" t="s">
        <v>12879</v>
      </c>
      <c r="B8442" s="9" t="s">
        <v>28687</v>
      </c>
      <c r="C8442" s="10" t="s">
        <v>28688</v>
      </c>
      <c r="D8442" s="11"/>
      <c r="E8442" s="11"/>
      <c r="F8442" s="12"/>
      <c r="G8442" s="12" t="s">
        <v>6159</v>
      </c>
      <c r="H8442" s="9" t="s">
        <v>28689</v>
      </c>
      <c r="I8442" s="13" t="s">
        <v>28690</v>
      </c>
      <c r="J8442" s="11"/>
      <c r="K8442" s="11"/>
      <c r="L8442" s="14"/>
    </row>
    <row r="8443">
      <c r="A8443" s="9" t="s">
        <v>230</v>
      </c>
      <c r="B8443" s="9" t="s">
        <v>79</v>
      </c>
      <c r="C8443" s="10" t="s">
        <v>28691</v>
      </c>
      <c r="D8443" s="11"/>
      <c r="E8443" s="11"/>
      <c r="F8443" s="12"/>
      <c r="G8443" s="12" t="s">
        <v>28692</v>
      </c>
      <c r="H8443" s="9" t="s">
        <v>28693</v>
      </c>
      <c r="I8443" s="13" t="s">
        <v>28690</v>
      </c>
      <c r="J8443" s="11"/>
      <c r="K8443" s="11"/>
      <c r="L8443" s="14"/>
    </row>
    <row r="8444">
      <c r="A8444" s="9" t="s">
        <v>28694</v>
      </c>
      <c r="B8444" s="9" t="s">
        <v>662</v>
      </c>
      <c r="C8444" s="10" t="s">
        <v>28695</v>
      </c>
      <c r="D8444" s="11"/>
      <c r="E8444" s="11"/>
      <c r="F8444" s="12"/>
      <c r="G8444" s="12" t="s">
        <v>28696</v>
      </c>
      <c r="H8444" s="9" t="s">
        <v>28697</v>
      </c>
      <c r="I8444" s="13" t="s">
        <v>28690</v>
      </c>
      <c r="J8444" s="11"/>
      <c r="K8444" s="11"/>
      <c r="L8444" s="14"/>
    </row>
    <row r="8445">
      <c r="A8445" s="9" t="s">
        <v>28698</v>
      </c>
      <c r="B8445" s="9" t="s">
        <v>236</v>
      </c>
      <c r="C8445" s="10" t="s">
        <v>28699</v>
      </c>
      <c r="D8445" s="11"/>
      <c r="E8445" s="11"/>
      <c r="F8445" s="12"/>
      <c r="G8445" s="12" t="s">
        <v>28700</v>
      </c>
      <c r="H8445" s="9" t="s">
        <v>1072</v>
      </c>
      <c r="I8445" s="13" t="s">
        <v>28690</v>
      </c>
      <c r="J8445" s="11"/>
      <c r="K8445" s="11"/>
      <c r="L8445" s="14"/>
    </row>
    <row r="8446">
      <c r="A8446" s="9" t="s">
        <v>28701</v>
      </c>
      <c r="B8446" s="9" t="s">
        <v>11256</v>
      </c>
      <c r="C8446" s="10" t="s">
        <v>28702</v>
      </c>
      <c r="D8446" s="11"/>
      <c r="E8446" s="11"/>
      <c r="F8446" s="12"/>
      <c r="G8446" s="12" t="s">
        <v>28703</v>
      </c>
      <c r="H8446" s="9" t="s">
        <v>28704</v>
      </c>
      <c r="I8446" s="13" t="s">
        <v>28690</v>
      </c>
      <c r="J8446" s="11"/>
      <c r="K8446" s="11"/>
      <c r="L8446" s="14"/>
    </row>
    <row r="8447">
      <c r="A8447" s="9" t="s">
        <v>666</v>
      </c>
      <c r="B8447" s="9" t="s">
        <v>28705</v>
      </c>
      <c r="C8447" s="10" t="s">
        <v>28706</v>
      </c>
      <c r="D8447" s="11"/>
      <c r="E8447" s="11"/>
      <c r="F8447" s="12"/>
      <c r="G8447" s="12" t="s">
        <v>28707</v>
      </c>
      <c r="H8447" s="9" t="s">
        <v>11151</v>
      </c>
      <c r="I8447" s="13" t="s">
        <v>28690</v>
      </c>
      <c r="J8447" s="11"/>
      <c r="K8447" s="11"/>
      <c r="L8447" s="14"/>
    </row>
    <row r="8448">
      <c r="A8448" s="9" t="s">
        <v>4209</v>
      </c>
      <c r="B8448" s="9" t="s">
        <v>1224</v>
      </c>
      <c r="C8448" s="10" t="s">
        <v>28708</v>
      </c>
      <c r="D8448" s="11"/>
      <c r="E8448" s="11"/>
      <c r="F8448" s="12"/>
      <c r="G8448" s="12" t="s">
        <v>17119</v>
      </c>
      <c r="H8448" s="9" t="s">
        <v>258</v>
      </c>
      <c r="I8448" s="13" t="s">
        <v>28690</v>
      </c>
      <c r="J8448" s="11"/>
      <c r="K8448" s="11"/>
      <c r="L8448" s="14"/>
    </row>
    <row r="8449">
      <c r="A8449" s="11"/>
      <c r="B8449" s="11"/>
      <c r="C8449" s="14"/>
      <c r="D8449" s="11"/>
      <c r="E8449" s="11"/>
      <c r="F8449" s="14"/>
      <c r="G8449" s="14"/>
      <c r="H8449" s="11"/>
      <c r="I8449" s="13" t="s">
        <v>28690</v>
      </c>
      <c r="J8449" s="11"/>
      <c r="K8449" s="11"/>
      <c r="L8449" s="14"/>
    </row>
    <row r="8450">
      <c r="A8450" s="9" t="s">
        <v>592</v>
      </c>
      <c r="B8450" s="9" t="s">
        <v>28709</v>
      </c>
      <c r="C8450" s="10" t="s">
        <v>28710</v>
      </c>
      <c r="D8450" s="11"/>
      <c r="E8450" s="11"/>
      <c r="F8450" s="12"/>
      <c r="G8450" s="12" t="s">
        <v>28711</v>
      </c>
      <c r="H8450" s="9" t="s">
        <v>169</v>
      </c>
      <c r="I8450" s="13" t="s">
        <v>28690</v>
      </c>
      <c r="J8450" s="11"/>
      <c r="K8450" s="11"/>
      <c r="L8450" s="14"/>
    </row>
    <row r="8451">
      <c r="A8451" s="9" t="s">
        <v>24074</v>
      </c>
      <c r="B8451" s="9" t="s">
        <v>28712</v>
      </c>
      <c r="C8451" s="10" t="s">
        <v>28713</v>
      </c>
      <c r="D8451" s="11"/>
      <c r="E8451" s="11"/>
      <c r="F8451" s="12"/>
      <c r="G8451" s="12" t="s">
        <v>28714</v>
      </c>
      <c r="H8451" s="9" t="s">
        <v>88</v>
      </c>
      <c r="I8451" s="13" t="s">
        <v>28690</v>
      </c>
      <c r="J8451" s="11"/>
      <c r="K8451" s="11"/>
      <c r="L8451" s="14"/>
    </row>
    <row r="8452">
      <c r="A8452" s="9" t="s">
        <v>28715</v>
      </c>
      <c r="B8452" s="9" t="s">
        <v>18091</v>
      </c>
      <c r="C8452" s="10" t="s">
        <v>28716</v>
      </c>
      <c r="D8452" s="11"/>
      <c r="E8452" s="11"/>
      <c r="F8452" s="12"/>
      <c r="G8452" s="12" t="s">
        <v>28717</v>
      </c>
      <c r="H8452" s="9" t="s">
        <v>1970</v>
      </c>
      <c r="I8452" s="13" t="s">
        <v>28690</v>
      </c>
      <c r="J8452" s="11"/>
      <c r="K8452" s="11"/>
      <c r="L8452" s="14"/>
    </row>
    <row r="8453">
      <c r="A8453" s="9" t="s">
        <v>244</v>
      </c>
      <c r="B8453" s="9" t="s">
        <v>28718</v>
      </c>
      <c r="C8453" s="10" t="s">
        <v>28719</v>
      </c>
      <c r="D8453" s="11"/>
      <c r="E8453" s="11"/>
      <c r="F8453" s="12"/>
      <c r="G8453" s="12" t="s">
        <v>28720</v>
      </c>
      <c r="H8453" s="9" t="s">
        <v>5241</v>
      </c>
      <c r="I8453" s="13" t="s">
        <v>28690</v>
      </c>
      <c r="J8453" s="11"/>
      <c r="K8453" s="11"/>
      <c r="L8453" s="14"/>
    </row>
    <row r="8454">
      <c r="A8454" s="9" t="s">
        <v>1768</v>
      </c>
      <c r="B8454" s="9" t="s">
        <v>28721</v>
      </c>
      <c r="C8454" s="10" t="s">
        <v>28722</v>
      </c>
      <c r="D8454" s="11"/>
      <c r="E8454" s="11"/>
      <c r="F8454" s="12"/>
      <c r="G8454" s="12" t="s">
        <v>28723</v>
      </c>
      <c r="H8454" s="9" t="s">
        <v>83</v>
      </c>
      <c r="I8454" s="13" t="s">
        <v>28690</v>
      </c>
      <c r="J8454" s="11"/>
      <c r="K8454" s="11"/>
      <c r="L8454" s="14"/>
    </row>
    <row r="8455">
      <c r="A8455" s="9" t="s">
        <v>2574</v>
      </c>
      <c r="B8455" s="9" t="s">
        <v>28724</v>
      </c>
      <c r="C8455" s="10" t="s">
        <v>28725</v>
      </c>
      <c r="D8455" s="11"/>
      <c r="E8455" s="11"/>
      <c r="F8455" s="12"/>
      <c r="G8455" s="12" t="s">
        <v>818</v>
      </c>
      <c r="H8455" s="9" t="s">
        <v>28726</v>
      </c>
      <c r="I8455" s="13" t="s">
        <v>28690</v>
      </c>
      <c r="J8455" s="11"/>
      <c r="K8455" s="11"/>
      <c r="L8455" s="14"/>
    </row>
    <row r="8456">
      <c r="A8456" s="9" t="s">
        <v>18364</v>
      </c>
      <c r="B8456" s="9" t="s">
        <v>28727</v>
      </c>
      <c r="C8456" s="10" t="s">
        <v>28728</v>
      </c>
      <c r="D8456" s="11"/>
      <c r="E8456" s="11"/>
      <c r="F8456" s="12"/>
      <c r="G8456" s="12" t="s">
        <v>28729</v>
      </c>
      <c r="H8456" s="9" t="s">
        <v>28730</v>
      </c>
      <c r="I8456" s="13" t="s">
        <v>28690</v>
      </c>
      <c r="J8456" s="11"/>
      <c r="K8456" s="11"/>
      <c r="L8456" s="14"/>
    </row>
    <row r="8457">
      <c r="A8457" s="9" t="s">
        <v>28731</v>
      </c>
      <c r="B8457" s="9" t="s">
        <v>28732</v>
      </c>
      <c r="C8457" s="10" t="s">
        <v>28733</v>
      </c>
      <c r="D8457" s="11"/>
      <c r="E8457" s="11"/>
      <c r="F8457" s="12"/>
      <c r="G8457" s="12" t="s">
        <v>28734</v>
      </c>
      <c r="H8457" s="9" t="s">
        <v>28735</v>
      </c>
      <c r="I8457" s="13" t="s">
        <v>28736</v>
      </c>
      <c r="J8457" s="11"/>
      <c r="K8457" s="11"/>
      <c r="L8457" s="14"/>
    </row>
    <row r="8458">
      <c r="A8458" s="11"/>
      <c r="B8458" s="11"/>
      <c r="C8458" s="14"/>
      <c r="D8458" s="11"/>
      <c r="E8458" s="11"/>
      <c r="F8458" s="14"/>
      <c r="G8458" s="14"/>
      <c r="H8458" s="11"/>
      <c r="I8458" s="13" t="s">
        <v>28736</v>
      </c>
      <c r="J8458" s="11"/>
      <c r="K8458" s="11"/>
      <c r="L8458" s="14"/>
    </row>
    <row r="8459">
      <c r="A8459" s="9" t="s">
        <v>28737</v>
      </c>
      <c r="B8459" s="9" t="s">
        <v>2466</v>
      </c>
      <c r="C8459" s="10" t="s">
        <v>28738</v>
      </c>
      <c r="D8459" s="11"/>
      <c r="E8459" s="11"/>
      <c r="F8459" s="12"/>
      <c r="G8459" s="12" t="s">
        <v>1716</v>
      </c>
      <c r="H8459" s="9" t="s">
        <v>28739</v>
      </c>
      <c r="I8459" s="13" t="s">
        <v>28736</v>
      </c>
      <c r="J8459" s="11"/>
      <c r="K8459" s="11"/>
      <c r="L8459" s="14"/>
    </row>
    <row r="8460">
      <c r="A8460" s="9" t="s">
        <v>28740</v>
      </c>
      <c r="B8460" s="9" t="s">
        <v>28741</v>
      </c>
      <c r="C8460" s="10" t="s">
        <v>28742</v>
      </c>
      <c r="D8460" s="11"/>
      <c r="E8460" s="11"/>
      <c r="F8460" s="12"/>
      <c r="G8460" s="12" t="s">
        <v>20407</v>
      </c>
      <c r="H8460" s="9" t="s">
        <v>2828</v>
      </c>
      <c r="I8460" s="13" t="s">
        <v>28736</v>
      </c>
      <c r="J8460" s="11"/>
      <c r="K8460" s="11"/>
      <c r="L8460" s="14"/>
    </row>
    <row r="8461">
      <c r="A8461" s="9" t="s">
        <v>6688</v>
      </c>
      <c r="B8461" s="9" t="s">
        <v>820</v>
      </c>
      <c r="C8461" s="10" t="s">
        <v>28743</v>
      </c>
      <c r="D8461" s="11"/>
      <c r="E8461" s="11"/>
      <c r="F8461" s="12"/>
      <c r="G8461" s="12" t="s">
        <v>28744</v>
      </c>
      <c r="H8461" s="9" t="s">
        <v>28745</v>
      </c>
      <c r="I8461" s="13" t="s">
        <v>28736</v>
      </c>
      <c r="J8461" s="11"/>
      <c r="K8461" s="11"/>
      <c r="L8461" s="14"/>
    </row>
    <row r="8462">
      <c r="A8462" s="9" t="s">
        <v>207</v>
      </c>
      <c r="B8462" s="9" t="s">
        <v>25052</v>
      </c>
      <c r="C8462" s="10" t="s">
        <v>28746</v>
      </c>
      <c r="D8462" s="11"/>
      <c r="E8462" s="11"/>
      <c r="F8462" s="12"/>
      <c r="G8462" s="12" t="s">
        <v>9790</v>
      </c>
      <c r="H8462" s="9" t="s">
        <v>28747</v>
      </c>
      <c r="I8462" s="13" t="s">
        <v>28736</v>
      </c>
      <c r="J8462" s="11"/>
      <c r="K8462" s="11"/>
      <c r="L8462" s="14"/>
    </row>
    <row r="8463">
      <c r="A8463" s="9" t="s">
        <v>3002</v>
      </c>
      <c r="B8463" s="9" t="s">
        <v>28748</v>
      </c>
      <c r="C8463" s="10" t="s">
        <v>28749</v>
      </c>
      <c r="D8463" s="11"/>
      <c r="E8463" s="11"/>
      <c r="F8463" s="12"/>
      <c r="G8463" s="12" t="s">
        <v>28750</v>
      </c>
      <c r="H8463" s="9" t="s">
        <v>22117</v>
      </c>
      <c r="I8463" s="13" t="s">
        <v>28736</v>
      </c>
      <c r="J8463" s="11"/>
      <c r="K8463" s="11"/>
      <c r="L8463" s="14"/>
    </row>
    <row r="8464">
      <c r="A8464" s="9" t="s">
        <v>28751</v>
      </c>
      <c r="B8464" s="9" t="s">
        <v>58</v>
      </c>
      <c r="C8464" s="10" t="s">
        <v>28752</v>
      </c>
      <c r="D8464" s="11"/>
      <c r="E8464" s="11"/>
      <c r="F8464" s="12"/>
      <c r="G8464" s="12" t="s">
        <v>7081</v>
      </c>
      <c r="H8464" s="9" t="s">
        <v>28753</v>
      </c>
      <c r="I8464" s="13" t="s">
        <v>28736</v>
      </c>
      <c r="J8464" s="11"/>
      <c r="K8464" s="11"/>
      <c r="L8464" s="14"/>
    </row>
    <row r="8465">
      <c r="A8465" s="9" t="s">
        <v>2017</v>
      </c>
      <c r="B8465" s="9" t="s">
        <v>31</v>
      </c>
      <c r="C8465" s="10" t="s">
        <v>28754</v>
      </c>
      <c r="D8465" s="11"/>
      <c r="E8465" s="11"/>
      <c r="F8465" s="12"/>
      <c r="G8465" s="12" t="s">
        <v>16589</v>
      </c>
      <c r="H8465" s="9" t="s">
        <v>28755</v>
      </c>
      <c r="I8465" s="13" t="s">
        <v>28736</v>
      </c>
      <c r="J8465" s="11"/>
      <c r="K8465" s="11"/>
      <c r="L8465" s="14"/>
    </row>
    <row r="8466">
      <c r="A8466" s="9" t="s">
        <v>23250</v>
      </c>
      <c r="B8466" s="9" t="s">
        <v>276</v>
      </c>
      <c r="C8466" s="10" t="s">
        <v>28756</v>
      </c>
      <c r="D8466" s="11"/>
      <c r="E8466" s="11"/>
      <c r="F8466" s="12"/>
      <c r="G8466" s="12" t="s">
        <v>28757</v>
      </c>
      <c r="H8466" s="9" t="s">
        <v>28758</v>
      </c>
      <c r="I8466" s="13" t="s">
        <v>28736</v>
      </c>
      <c r="J8466" s="11"/>
      <c r="K8466" s="11"/>
      <c r="L8466" s="14"/>
    </row>
    <row r="8467">
      <c r="A8467" s="9" t="s">
        <v>824</v>
      </c>
      <c r="B8467" s="9" t="s">
        <v>1377</v>
      </c>
      <c r="C8467" s="10" t="s">
        <v>28759</v>
      </c>
      <c r="D8467" s="11"/>
      <c r="E8467" s="11"/>
      <c r="F8467" s="12"/>
      <c r="G8467" s="12" t="s">
        <v>28760</v>
      </c>
      <c r="H8467" s="9" t="s">
        <v>28761</v>
      </c>
      <c r="I8467" s="13" t="s">
        <v>28736</v>
      </c>
      <c r="J8467" s="11"/>
      <c r="K8467" s="11"/>
      <c r="L8467" s="14"/>
    </row>
    <row r="8468">
      <c r="A8468" s="9" t="s">
        <v>229</v>
      </c>
      <c r="B8468" s="9" t="s">
        <v>186</v>
      </c>
      <c r="C8468" s="10" t="s">
        <v>28762</v>
      </c>
      <c r="D8468" s="11"/>
      <c r="E8468" s="11"/>
      <c r="F8468" s="12"/>
      <c r="G8468" s="12" t="s">
        <v>28763</v>
      </c>
      <c r="H8468" s="9" t="s">
        <v>28764</v>
      </c>
      <c r="I8468" s="13" t="s">
        <v>28736</v>
      </c>
      <c r="J8468" s="11"/>
      <c r="K8468" s="11"/>
      <c r="L8468" s="14"/>
    </row>
    <row r="8469">
      <c r="A8469" s="9" t="s">
        <v>28765</v>
      </c>
      <c r="B8469" s="9" t="s">
        <v>28766</v>
      </c>
      <c r="C8469" s="10" t="s">
        <v>28767</v>
      </c>
      <c r="D8469" s="11"/>
      <c r="E8469" s="11"/>
      <c r="F8469" s="12"/>
      <c r="G8469" s="12" t="s">
        <v>28768</v>
      </c>
      <c r="H8469" s="9" t="s">
        <v>1072</v>
      </c>
      <c r="I8469" s="13" t="s">
        <v>28736</v>
      </c>
      <c r="J8469" s="11"/>
      <c r="K8469" s="11"/>
      <c r="L8469" s="14"/>
    </row>
    <row r="8470">
      <c r="A8470" s="9" t="s">
        <v>28769</v>
      </c>
      <c r="B8470" s="9" t="s">
        <v>22310</v>
      </c>
      <c r="C8470" s="10" t="s">
        <v>28770</v>
      </c>
      <c r="D8470" s="11"/>
      <c r="E8470" s="11"/>
      <c r="F8470" s="12"/>
      <c r="G8470" s="12" t="s">
        <v>28771</v>
      </c>
      <c r="H8470" s="9" t="s">
        <v>21474</v>
      </c>
      <c r="I8470" s="13" t="s">
        <v>28736</v>
      </c>
      <c r="J8470" s="11"/>
      <c r="K8470" s="11"/>
      <c r="L8470" s="14"/>
    </row>
    <row r="8471">
      <c r="A8471" s="9" t="s">
        <v>28772</v>
      </c>
      <c r="B8471" s="9" t="s">
        <v>28773</v>
      </c>
      <c r="C8471" s="10" t="s">
        <v>28774</v>
      </c>
      <c r="D8471" s="11"/>
      <c r="E8471" s="11"/>
      <c r="F8471" s="12"/>
      <c r="G8471" s="12" t="s">
        <v>28775</v>
      </c>
      <c r="H8471" s="9" t="s">
        <v>543</v>
      </c>
      <c r="I8471" s="13" t="s">
        <v>28736</v>
      </c>
      <c r="J8471" s="11"/>
      <c r="K8471" s="11"/>
      <c r="L8471" s="14"/>
    </row>
    <row r="8472">
      <c r="A8472" s="9" t="s">
        <v>28776</v>
      </c>
      <c r="B8472" s="9" t="s">
        <v>28777</v>
      </c>
      <c r="C8472" s="10" t="s">
        <v>28778</v>
      </c>
      <c r="D8472" s="11"/>
      <c r="E8472" s="11"/>
      <c r="F8472" s="12"/>
      <c r="G8472" s="12" t="s">
        <v>28779</v>
      </c>
      <c r="H8472" s="9" t="s">
        <v>28780</v>
      </c>
      <c r="I8472" s="13" t="s">
        <v>28736</v>
      </c>
      <c r="J8472" s="11"/>
      <c r="K8472" s="11"/>
      <c r="L8472" s="14"/>
    </row>
    <row r="8473">
      <c r="A8473" s="9" t="s">
        <v>1618</v>
      </c>
      <c r="B8473" s="9" t="s">
        <v>28781</v>
      </c>
      <c r="C8473" s="10" t="s">
        <v>28782</v>
      </c>
      <c r="D8473" s="11"/>
      <c r="E8473" s="11"/>
      <c r="F8473" s="12"/>
      <c r="G8473" s="12" t="s">
        <v>28783</v>
      </c>
      <c r="H8473" s="9" t="s">
        <v>28784</v>
      </c>
      <c r="I8473" s="13" t="s">
        <v>28736</v>
      </c>
      <c r="J8473" s="11"/>
      <c r="K8473" s="11"/>
      <c r="L8473" s="14"/>
    </row>
    <row r="8474">
      <c r="A8474" s="9" t="s">
        <v>5336</v>
      </c>
      <c r="B8474" s="9" t="s">
        <v>31</v>
      </c>
      <c r="C8474" s="10" t="s">
        <v>28785</v>
      </c>
      <c r="D8474" s="11"/>
      <c r="E8474" s="11"/>
      <c r="F8474" s="12"/>
      <c r="G8474" s="12" t="s">
        <v>813</v>
      </c>
      <c r="H8474" s="9" t="s">
        <v>14709</v>
      </c>
      <c r="I8474" s="13" t="s">
        <v>28736</v>
      </c>
      <c r="J8474" s="11"/>
      <c r="K8474" s="11"/>
      <c r="L8474" s="14"/>
    </row>
    <row r="8475">
      <c r="A8475" s="9" t="s">
        <v>28786</v>
      </c>
      <c r="B8475" s="9" t="s">
        <v>298</v>
      </c>
      <c r="C8475" s="10" t="s">
        <v>28787</v>
      </c>
      <c r="D8475" s="11"/>
      <c r="E8475" s="11"/>
      <c r="F8475" s="12"/>
      <c r="G8475" s="12" t="s">
        <v>28788</v>
      </c>
      <c r="H8475" s="9" t="s">
        <v>19057</v>
      </c>
      <c r="I8475" s="13" t="s">
        <v>28736</v>
      </c>
      <c r="J8475" s="11"/>
      <c r="K8475" s="11"/>
      <c r="L8475" s="14"/>
    </row>
    <row r="8476">
      <c r="A8476" s="9" t="s">
        <v>114</v>
      </c>
      <c r="B8476" s="9" t="s">
        <v>120</v>
      </c>
      <c r="C8476" s="10" t="s">
        <v>28789</v>
      </c>
      <c r="D8476" s="11"/>
      <c r="E8476" s="11"/>
      <c r="F8476" s="12"/>
      <c r="G8476" s="12" t="s">
        <v>28790</v>
      </c>
      <c r="H8476" s="9" t="s">
        <v>6938</v>
      </c>
      <c r="I8476" s="13" t="s">
        <v>28736</v>
      </c>
      <c r="J8476" s="11"/>
      <c r="K8476" s="11"/>
      <c r="L8476" s="14"/>
    </row>
    <row r="8477">
      <c r="A8477" s="9" t="s">
        <v>6915</v>
      </c>
      <c r="B8477" s="9" t="s">
        <v>270</v>
      </c>
      <c r="C8477" s="10" t="s">
        <v>28791</v>
      </c>
      <c r="D8477" s="11"/>
      <c r="E8477" s="11"/>
      <c r="F8477" s="12"/>
      <c r="G8477" s="12" t="s">
        <v>28792</v>
      </c>
      <c r="H8477" s="9" t="s">
        <v>28793</v>
      </c>
      <c r="I8477" s="13" t="s">
        <v>28736</v>
      </c>
      <c r="J8477" s="11"/>
      <c r="K8477" s="11"/>
      <c r="L8477" s="14"/>
    </row>
    <row r="8478">
      <c r="A8478" s="9" t="s">
        <v>12429</v>
      </c>
      <c r="B8478" s="9" t="s">
        <v>28794</v>
      </c>
      <c r="C8478" s="10" t="s">
        <v>28795</v>
      </c>
      <c r="D8478" s="11"/>
      <c r="E8478" s="11"/>
      <c r="F8478" s="12"/>
      <c r="G8478" s="12" t="s">
        <v>28796</v>
      </c>
      <c r="H8478" s="9" t="s">
        <v>28797</v>
      </c>
      <c r="I8478" s="13" t="s">
        <v>28736</v>
      </c>
      <c r="J8478" s="11"/>
      <c r="K8478" s="11"/>
      <c r="L8478" s="14"/>
    </row>
    <row r="8479">
      <c r="A8479" s="11"/>
      <c r="B8479" s="11"/>
      <c r="C8479" s="14"/>
      <c r="D8479" s="11"/>
      <c r="E8479" s="11"/>
      <c r="F8479" s="14"/>
      <c r="G8479" s="14"/>
      <c r="H8479" s="11"/>
      <c r="I8479" s="13" t="s">
        <v>28736</v>
      </c>
      <c r="J8479" s="11"/>
      <c r="K8479" s="11"/>
      <c r="L8479" s="14"/>
    </row>
    <row r="8480">
      <c r="A8480" s="9" t="s">
        <v>28798</v>
      </c>
      <c r="B8480" s="9" t="s">
        <v>97</v>
      </c>
      <c r="C8480" s="10" t="s">
        <v>28799</v>
      </c>
      <c r="D8480" s="11"/>
      <c r="E8480" s="11"/>
      <c r="F8480" s="12"/>
      <c r="G8480" s="12" t="s">
        <v>28800</v>
      </c>
      <c r="H8480" s="9" t="s">
        <v>966</v>
      </c>
      <c r="I8480" s="13" t="s">
        <v>28736</v>
      </c>
      <c r="J8480" s="11"/>
      <c r="K8480" s="11"/>
      <c r="L8480" s="14"/>
    </row>
    <row r="8481">
      <c r="A8481" s="9" t="s">
        <v>4624</v>
      </c>
      <c r="B8481" s="9" t="s">
        <v>28801</v>
      </c>
      <c r="C8481" s="10" t="s">
        <v>28802</v>
      </c>
      <c r="D8481" s="11"/>
      <c r="E8481" s="11"/>
      <c r="F8481" s="14"/>
      <c r="G8481" s="14"/>
      <c r="H8481" s="11"/>
      <c r="I8481" s="13" t="s">
        <v>28736</v>
      </c>
      <c r="J8481" s="11"/>
      <c r="K8481" s="11"/>
      <c r="L8481" s="14"/>
    </row>
    <row r="8482">
      <c r="A8482" s="9" t="s">
        <v>28803</v>
      </c>
      <c r="B8482" s="9" t="s">
        <v>58</v>
      </c>
      <c r="C8482" s="10" t="s">
        <v>28804</v>
      </c>
      <c r="D8482" s="11"/>
      <c r="E8482" s="11"/>
      <c r="F8482" s="12"/>
      <c r="G8482" s="12" t="s">
        <v>6334</v>
      </c>
      <c r="H8482" s="9" t="s">
        <v>880</v>
      </c>
      <c r="I8482" s="13" t="s">
        <v>28736</v>
      </c>
      <c r="J8482" s="11"/>
      <c r="K8482" s="11"/>
      <c r="L8482" s="14"/>
    </row>
    <row r="8483">
      <c r="A8483" s="9" t="s">
        <v>4754</v>
      </c>
      <c r="B8483" s="9" t="s">
        <v>617</v>
      </c>
      <c r="C8483" s="10" t="s">
        <v>28805</v>
      </c>
      <c r="D8483" s="11"/>
      <c r="E8483" s="11"/>
      <c r="F8483" s="12"/>
      <c r="G8483" s="12" t="s">
        <v>28806</v>
      </c>
      <c r="H8483" s="9" t="s">
        <v>28807</v>
      </c>
      <c r="I8483" s="13" t="s">
        <v>28736</v>
      </c>
      <c r="J8483" s="11"/>
      <c r="K8483" s="11"/>
      <c r="L8483" s="14"/>
    </row>
    <row r="8484">
      <c r="A8484" s="9" t="s">
        <v>3945</v>
      </c>
      <c r="B8484" s="9" t="s">
        <v>28808</v>
      </c>
      <c r="C8484" s="10" t="s">
        <v>28809</v>
      </c>
      <c r="D8484" s="11"/>
      <c r="E8484" s="11"/>
      <c r="F8484" s="12"/>
      <c r="G8484" s="12" t="s">
        <v>15929</v>
      </c>
      <c r="H8484" s="9" t="s">
        <v>28810</v>
      </c>
      <c r="I8484" s="13" t="s">
        <v>28736</v>
      </c>
      <c r="J8484" s="11"/>
      <c r="K8484" s="11"/>
      <c r="L8484" s="14"/>
    </row>
    <row r="8485">
      <c r="A8485" s="9" t="s">
        <v>397</v>
      </c>
      <c r="B8485" s="9" t="s">
        <v>230</v>
      </c>
      <c r="C8485" s="10" t="s">
        <v>28811</v>
      </c>
      <c r="D8485" s="11"/>
      <c r="E8485" s="11"/>
      <c r="F8485" s="12"/>
      <c r="G8485" s="12" t="s">
        <v>27314</v>
      </c>
      <c r="H8485" s="9" t="s">
        <v>28812</v>
      </c>
      <c r="I8485" s="13" t="s">
        <v>28736</v>
      </c>
      <c r="J8485" s="11"/>
      <c r="K8485" s="11"/>
      <c r="L8485" s="14"/>
    </row>
    <row r="8486">
      <c r="A8486" s="9" t="s">
        <v>28813</v>
      </c>
      <c r="B8486" s="9" t="s">
        <v>166</v>
      </c>
      <c r="C8486" s="10" t="s">
        <v>28814</v>
      </c>
      <c r="D8486" s="11"/>
      <c r="E8486" s="11"/>
      <c r="F8486" s="12"/>
      <c r="G8486" s="12" t="s">
        <v>28815</v>
      </c>
      <c r="H8486" s="9" t="s">
        <v>28816</v>
      </c>
      <c r="I8486" s="13" t="s">
        <v>28736</v>
      </c>
      <c r="J8486" s="11"/>
      <c r="K8486" s="11"/>
      <c r="L8486" s="14"/>
    </row>
    <row r="8487">
      <c r="A8487" s="9" t="s">
        <v>28817</v>
      </c>
      <c r="B8487" s="9" t="s">
        <v>6962</v>
      </c>
      <c r="C8487" s="10" t="s">
        <v>28818</v>
      </c>
      <c r="D8487" s="11"/>
      <c r="E8487" s="11"/>
      <c r="F8487" s="12"/>
      <c r="G8487" s="12" t="s">
        <v>28819</v>
      </c>
      <c r="H8487" s="9" t="s">
        <v>28820</v>
      </c>
      <c r="I8487" s="13" t="s">
        <v>28736</v>
      </c>
      <c r="J8487" s="11"/>
      <c r="K8487" s="11"/>
      <c r="L8487" s="14"/>
    </row>
    <row r="8488">
      <c r="A8488" s="9" t="s">
        <v>20579</v>
      </c>
      <c r="B8488" s="9" t="s">
        <v>28821</v>
      </c>
      <c r="C8488" s="10" t="s">
        <v>28822</v>
      </c>
      <c r="D8488" s="11"/>
      <c r="E8488" s="11"/>
      <c r="F8488" s="12"/>
      <c r="G8488" s="12" t="s">
        <v>28823</v>
      </c>
      <c r="H8488" s="9" t="s">
        <v>28824</v>
      </c>
      <c r="I8488" s="13" t="s">
        <v>28825</v>
      </c>
      <c r="J8488" s="11"/>
      <c r="K8488" s="11"/>
      <c r="L8488" s="14"/>
    </row>
    <row r="8489">
      <c r="A8489" s="9" t="s">
        <v>28826</v>
      </c>
      <c r="B8489" s="9" t="s">
        <v>4474</v>
      </c>
      <c r="C8489" s="10" t="s">
        <v>28827</v>
      </c>
      <c r="D8489" s="11"/>
      <c r="E8489" s="11"/>
      <c r="F8489" s="12"/>
      <c r="G8489" s="12" t="s">
        <v>28828</v>
      </c>
      <c r="H8489" s="9" t="s">
        <v>42</v>
      </c>
      <c r="I8489" s="13" t="s">
        <v>28825</v>
      </c>
      <c r="J8489" s="11"/>
      <c r="K8489" s="11"/>
      <c r="L8489" s="14"/>
    </row>
    <row r="8490">
      <c r="A8490" s="9" t="s">
        <v>28829</v>
      </c>
      <c r="B8490" s="9" t="s">
        <v>535</v>
      </c>
      <c r="C8490" s="10" t="s">
        <v>28830</v>
      </c>
      <c r="D8490" s="11"/>
      <c r="E8490" s="11"/>
      <c r="F8490" s="12"/>
      <c r="G8490" s="12" t="s">
        <v>28831</v>
      </c>
      <c r="H8490" s="9" t="s">
        <v>8585</v>
      </c>
      <c r="I8490" s="13" t="s">
        <v>28825</v>
      </c>
      <c r="J8490" s="11"/>
      <c r="K8490" s="11"/>
      <c r="L8490" s="14"/>
    </row>
    <row r="8491">
      <c r="A8491" s="9" t="s">
        <v>114</v>
      </c>
      <c r="B8491" s="9" t="s">
        <v>1645</v>
      </c>
      <c r="C8491" s="10" t="s">
        <v>28832</v>
      </c>
      <c r="D8491" s="11"/>
      <c r="E8491" s="11"/>
      <c r="F8491" s="12"/>
      <c r="G8491" s="12" t="s">
        <v>28833</v>
      </c>
      <c r="H8491" s="9" t="s">
        <v>28834</v>
      </c>
      <c r="I8491" s="13" t="s">
        <v>28825</v>
      </c>
      <c r="J8491" s="11"/>
      <c r="K8491" s="11"/>
      <c r="L8491" s="14"/>
    </row>
    <row r="8492">
      <c r="A8492" s="9" t="s">
        <v>28835</v>
      </c>
      <c r="B8492" s="9" t="s">
        <v>3305</v>
      </c>
      <c r="C8492" s="10" t="s">
        <v>28836</v>
      </c>
      <c r="D8492" s="11"/>
      <c r="E8492" s="11"/>
      <c r="F8492" s="12"/>
      <c r="G8492" s="12" t="s">
        <v>28837</v>
      </c>
      <c r="H8492" s="9" t="s">
        <v>28838</v>
      </c>
      <c r="I8492" s="13" t="s">
        <v>28825</v>
      </c>
      <c r="J8492" s="11"/>
      <c r="K8492" s="11"/>
      <c r="L8492" s="14"/>
    </row>
    <row r="8493">
      <c r="A8493" s="9" t="s">
        <v>853</v>
      </c>
      <c r="B8493" s="9" t="s">
        <v>9741</v>
      </c>
      <c r="C8493" s="10" t="s">
        <v>28839</v>
      </c>
      <c r="D8493" s="11"/>
      <c r="E8493" s="11"/>
      <c r="F8493" s="12"/>
      <c r="G8493" s="12" t="s">
        <v>28840</v>
      </c>
      <c r="H8493" s="9" t="s">
        <v>28841</v>
      </c>
      <c r="I8493" s="13" t="s">
        <v>28825</v>
      </c>
      <c r="J8493" s="11"/>
      <c r="K8493" s="11"/>
      <c r="L8493" s="14"/>
    </row>
    <row r="8494">
      <c r="A8494" s="9" t="s">
        <v>28842</v>
      </c>
      <c r="B8494" s="9" t="s">
        <v>3816</v>
      </c>
      <c r="C8494" s="10" t="s">
        <v>28843</v>
      </c>
      <c r="D8494" s="11"/>
      <c r="E8494" s="11"/>
      <c r="F8494" s="12"/>
      <c r="G8494" s="12" t="s">
        <v>28720</v>
      </c>
      <c r="H8494" s="9" t="s">
        <v>77</v>
      </c>
      <c r="I8494" s="13" t="s">
        <v>28825</v>
      </c>
      <c r="J8494" s="11"/>
      <c r="K8494" s="11"/>
      <c r="L8494" s="14"/>
    </row>
    <row r="8495">
      <c r="A8495" s="9" t="s">
        <v>28844</v>
      </c>
      <c r="B8495" s="9" t="s">
        <v>408</v>
      </c>
      <c r="C8495" s="10" t="s">
        <v>28845</v>
      </c>
      <c r="D8495" s="11"/>
      <c r="E8495" s="11"/>
      <c r="F8495" s="12"/>
      <c r="G8495" s="12" t="s">
        <v>28846</v>
      </c>
      <c r="H8495" s="9" t="s">
        <v>19922</v>
      </c>
      <c r="I8495" s="13" t="s">
        <v>28825</v>
      </c>
      <c r="J8495" s="11"/>
      <c r="K8495" s="11"/>
      <c r="L8495" s="14"/>
    </row>
    <row r="8496">
      <c r="A8496" s="9" t="s">
        <v>28847</v>
      </c>
      <c r="B8496" s="9" t="s">
        <v>3651</v>
      </c>
      <c r="C8496" s="10" t="s">
        <v>28848</v>
      </c>
      <c r="D8496" s="11"/>
      <c r="E8496" s="11"/>
      <c r="F8496" s="12"/>
      <c r="G8496" s="10" t="s">
        <v>28849</v>
      </c>
      <c r="H8496" s="9" t="s">
        <v>28850</v>
      </c>
      <c r="I8496" s="13" t="s">
        <v>28825</v>
      </c>
      <c r="J8496" s="11"/>
      <c r="K8496" s="11"/>
      <c r="L8496" s="14"/>
    </row>
    <row r="8497">
      <c r="A8497" s="9" t="s">
        <v>28851</v>
      </c>
      <c r="B8497" s="9" t="s">
        <v>58</v>
      </c>
      <c r="C8497" s="10" t="s">
        <v>28852</v>
      </c>
      <c r="D8497" s="11"/>
      <c r="E8497" s="11"/>
      <c r="F8497" s="12"/>
      <c r="G8497" s="12" t="s">
        <v>28853</v>
      </c>
      <c r="H8497" s="9" t="s">
        <v>28854</v>
      </c>
      <c r="I8497" s="13" t="s">
        <v>28825</v>
      </c>
      <c r="J8497" s="11"/>
      <c r="K8497" s="11"/>
      <c r="L8497" s="14"/>
    </row>
    <row r="8498">
      <c r="A8498" s="11"/>
      <c r="B8498" s="11"/>
      <c r="C8498" s="14"/>
      <c r="D8498" s="11"/>
      <c r="E8498" s="11"/>
      <c r="F8498" s="14"/>
      <c r="G8498" s="14"/>
      <c r="H8498" s="11"/>
      <c r="I8498" s="13" t="s">
        <v>28825</v>
      </c>
      <c r="J8498" s="11"/>
      <c r="K8498" s="11"/>
      <c r="L8498" s="14"/>
    </row>
    <row r="8499">
      <c r="A8499" s="9" t="s">
        <v>28855</v>
      </c>
      <c r="B8499" s="9" t="s">
        <v>28856</v>
      </c>
      <c r="C8499" s="10" t="s">
        <v>28857</v>
      </c>
      <c r="D8499" s="11"/>
      <c r="E8499" s="11"/>
      <c r="F8499" s="12"/>
      <c r="G8499" s="12" t="s">
        <v>2827</v>
      </c>
      <c r="H8499" s="9" t="s">
        <v>28858</v>
      </c>
      <c r="I8499" s="13" t="s">
        <v>28825</v>
      </c>
      <c r="J8499" s="11"/>
      <c r="K8499" s="11"/>
      <c r="L8499" s="14"/>
    </row>
    <row r="8500">
      <c r="A8500" s="9" t="s">
        <v>5473</v>
      </c>
      <c r="B8500" s="9" t="s">
        <v>8647</v>
      </c>
      <c r="C8500" s="10" t="s">
        <v>28859</v>
      </c>
      <c r="D8500" s="11"/>
      <c r="E8500" s="11"/>
      <c r="F8500" s="12"/>
      <c r="G8500" s="12" t="s">
        <v>24964</v>
      </c>
      <c r="H8500" s="9" t="s">
        <v>28860</v>
      </c>
      <c r="I8500" s="13" t="s">
        <v>28825</v>
      </c>
      <c r="J8500" s="11"/>
      <c r="K8500" s="11"/>
      <c r="L8500" s="14"/>
    </row>
    <row r="8501">
      <c r="A8501" s="9" t="s">
        <v>28861</v>
      </c>
      <c r="B8501" s="9" t="s">
        <v>28862</v>
      </c>
      <c r="C8501" s="10" t="s">
        <v>28863</v>
      </c>
      <c r="D8501" s="11"/>
      <c r="E8501" s="11"/>
      <c r="F8501" s="12"/>
      <c r="G8501" s="12" t="s">
        <v>28864</v>
      </c>
      <c r="H8501" s="9" t="s">
        <v>8142</v>
      </c>
      <c r="I8501" s="13" t="s">
        <v>28825</v>
      </c>
      <c r="J8501" s="11"/>
      <c r="K8501" s="11"/>
      <c r="L8501" s="14"/>
    </row>
    <row r="8502">
      <c r="A8502" s="9" t="s">
        <v>11003</v>
      </c>
      <c r="B8502" s="9" t="s">
        <v>2554</v>
      </c>
      <c r="C8502" s="10" t="s">
        <v>28865</v>
      </c>
      <c r="D8502" s="11"/>
      <c r="E8502" s="11"/>
      <c r="F8502" s="12"/>
      <c r="G8502" s="12" t="s">
        <v>28866</v>
      </c>
      <c r="H8502" s="9" t="s">
        <v>28867</v>
      </c>
      <c r="I8502" s="13" t="s">
        <v>28825</v>
      </c>
      <c r="J8502" s="11"/>
      <c r="K8502" s="11"/>
      <c r="L8502" s="14"/>
    </row>
    <row r="8503">
      <c r="A8503" s="9" t="s">
        <v>28868</v>
      </c>
      <c r="B8503" s="9" t="s">
        <v>298</v>
      </c>
      <c r="C8503" s="10" t="s">
        <v>28869</v>
      </c>
      <c r="D8503" s="11"/>
      <c r="E8503" s="11"/>
      <c r="F8503" s="12"/>
      <c r="G8503" s="12" t="s">
        <v>7971</v>
      </c>
      <c r="H8503" s="9" t="s">
        <v>28870</v>
      </c>
      <c r="I8503" s="13" t="s">
        <v>28825</v>
      </c>
      <c r="J8503" s="11"/>
      <c r="K8503" s="11"/>
      <c r="L8503" s="14"/>
    </row>
    <row r="8504">
      <c r="A8504" s="9" t="s">
        <v>20346</v>
      </c>
      <c r="B8504" s="9" t="s">
        <v>28871</v>
      </c>
      <c r="C8504" s="10" t="s">
        <v>28872</v>
      </c>
      <c r="D8504" s="11"/>
      <c r="E8504" s="11"/>
      <c r="F8504" s="12"/>
      <c r="G8504" s="12" t="s">
        <v>28873</v>
      </c>
      <c r="H8504" s="9" t="s">
        <v>9733</v>
      </c>
      <c r="I8504" s="13" t="s">
        <v>28825</v>
      </c>
      <c r="J8504" s="11"/>
      <c r="K8504" s="11"/>
      <c r="L8504" s="14"/>
    </row>
    <row r="8505">
      <c r="A8505" s="9" t="s">
        <v>3479</v>
      </c>
      <c r="B8505" s="9" t="s">
        <v>4895</v>
      </c>
      <c r="C8505" s="10" t="s">
        <v>28874</v>
      </c>
      <c r="D8505" s="11"/>
      <c r="E8505" s="11"/>
      <c r="F8505" s="12"/>
      <c r="G8505" s="12" t="s">
        <v>28875</v>
      </c>
      <c r="H8505" s="9" t="s">
        <v>3394</v>
      </c>
      <c r="I8505" s="13" t="s">
        <v>28876</v>
      </c>
      <c r="J8505" s="11"/>
      <c r="K8505" s="11"/>
      <c r="L8505" s="14"/>
    </row>
    <row r="8506">
      <c r="A8506" s="9" t="s">
        <v>28877</v>
      </c>
      <c r="B8506" s="9" t="s">
        <v>7000</v>
      </c>
      <c r="C8506" s="10" t="s">
        <v>28878</v>
      </c>
      <c r="D8506" s="11"/>
      <c r="E8506" s="11"/>
      <c r="F8506" s="12"/>
      <c r="G8506" s="12" t="s">
        <v>28879</v>
      </c>
      <c r="H8506" s="9" t="s">
        <v>42</v>
      </c>
      <c r="I8506" s="13" t="s">
        <v>28876</v>
      </c>
      <c r="J8506" s="11"/>
      <c r="K8506" s="11"/>
      <c r="L8506" s="14"/>
    </row>
    <row r="8507">
      <c r="A8507" s="9" t="s">
        <v>28880</v>
      </c>
      <c r="B8507" s="9" t="s">
        <v>3500</v>
      </c>
      <c r="C8507" s="10" t="s">
        <v>28881</v>
      </c>
      <c r="D8507" s="11"/>
      <c r="E8507" s="11"/>
      <c r="F8507" s="12"/>
      <c r="G8507" s="12" t="s">
        <v>28882</v>
      </c>
      <c r="H8507" s="9" t="s">
        <v>363</v>
      </c>
      <c r="I8507" s="13" t="s">
        <v>28876</v>
      </c>
      <c r="J8507" s="11"/>
      <c r="K8507" s="11"/>
      <c r="L8507" s="14"/>
    </row>
    <row r="8508">
      <c r="A8508" s="9" t="s">
        <v>244</v>
      </c>
      <c r="B8508" s="9" t="s">
        <v>28883</v>
      </c>
      <c r="C8508" s="10" t="s">
        <v>28884</v>
      </c>
      <c r="D8508" s="11"/>
      <c r="E8508" s="11"/>
      <c r="F8508" s="12"/>
      <c r="G8508" s="12" t="s">
        <v>28885</v>
      </c>
      <c r="H8508" s="9" t="s">
        <v>28886</v>
      </c>
      <c r="I8508" s="13" t="s">
        <v>28876</v>
      </c>
      <c r="J8508" s="11"/>
      <c r="K8508" s="11"/>
      <c r="L8508" s="14"/>
    </row>
    <row r="8509">
      <c r="A8509" s="9" t="s">
        <v>853</v>
      </c>
      <c r="B8509" s="9" t="s">
        <v>28887</v>
      </c>
      <c r="C8509" s="10" t="s">
        <v>28888</v>
      </c>
      <c r="D8509" s="11"/>
      <c r="E8509" s="11"/>
      <c r="F8509" s="12"/>
      <c r="G8509" s="12" t="s">
        <v>28889</v>
      </c>
      <c r="H8509" s="9" t="s">
        <v>28890</v>
      </c>
      <c r="I8509" s="13" t="s">
        <v>28891</v>
      </c>
      <c r="J8509" s="11"/>
      <c r="K8509" s="11"/>
      <c r="L8509" s="14"/>
    </row>
    <row r="8510">
      <c r="A8510" s="9" t="s">
        <v>28892</v>
      </c>
      <c r="B8510" s="9" t="s">
        <v>28893</v>
      </c>
      <c r="C8510" s="10" t="s">
        <v>28894</v>
      </c>
      <c r="D8510" s="11"/>
      <c r="E8510" s="11"/>
      <c r="F8510" s="12"/>
      <c r="G8510" s="12" t="s">
        <v>28895</v>
      </c>
      <c r="H8510" s="9" t="s">
        <v>28896</v>
      </c>
      <c r="I8510" s="13" t="s">
        <v>28891</v>
      </c>
      <c r="J8510" s="11"/>
      <c r="K8510" s="11"/>
      <c r="L8510" s="14"/>
    </row>
    <row r="8511">
      <c r="A8511" s="9" t="s">
        <v>28897</v>
      </c>
      <c r="B8511" s="9" t="s">
        <v>22687</v>
      </c>
      <c r="C8511" s="10" t="s">
        <v>28898</v>
      </c>
      <c r="D8511" s="11"/>
      <c r="E8511" s="11"/>
      <c r="F8511" s="12"/>
      <c r="G8511" s="12" t="s">
        <v>28899</v>
      </c>
      <c r="H8511" s="9" t="s">
        <v>5591</v>
      </c>
      <c r="I8511" s="13" t="s">
        <v>28891</v>
      </c>
      <c r="J8511" s="11"/>
      <c r="K8511" s="11"/>
      <c r="L8511" s="14"/>
    </row>
    <row r="8512">
      <c r="A8512" s="9" t="s">
        <v>2880</v>
      </c>
      <c r="B8512" s="9" t="s">
        <v>1692</v>
      </c>
      <c r="C8512" s="10" t="s">
        <v>28900</v>
      </c>
      <c r="D8512" s="11"/>
      <c r="E8512" s="11"/>
      <c r="F8512" s="12"/>
      <c r="G8512" s="12" t="s">
        <v>28901</v>
      </c>
      <c r="H8512" s="9" t="s">
        <v>28902</v>
      </c>
      <c r="I8512" s="13" t="s">
        <v>28891</v>
      </c>
      <c r="J8512" s="11"/>
      <c r="K8512" s="11"/>
      <c r="L8512" s="14"/>
    </row>
    <row r="8513">
      <c r="A8513" s="9" t="s">
        <v>732</v>
      </c>
      <c r="B8513" s="9" t="s">
        <v>28903</v>
      </c>
      <c r="C8513" s="10" t="s">
        <v>28904</v>
      </c>
      <c r="D8513" s="11"/>
      <c r="E8513" s="11"/>
      <c r="F8513" s="12"/>
      <c r="G8513" s="12" t="s">
        <v>28905</v>
      </c>
      <c r="H8513" s="9" t="s">
        <v>28906</v>
      </c>
      <c r="I8513" s="13" t="s">
        <v>28891</v>
      </c>
      <c r="J8513" s="11"/>
      <c r="K8513" s="11"/>
      <c r="L8513" s="14"/>
    </row>
    <row r="8514">
      <c r="A8514" s="9" t="s">
        <v>281</v>
      </c>
      <c r="B8514" s="9" t="s">
        <v>1673</v>
      </c>
      <c r="C8514" s="10" t="s">
        <v>28907</v>
      </c>
      <c r="D8514" s="11"/>
      <c r="E8514" s="11"/>
      <c r="F8514" s="12"/>
      <c r="G8514" s="12" t="s">
        <v>2397</v>
      </c>
      <c r="H8514" s="9" t="s">
        <v>28908</v>
      </c>
      <c r="I8514" s="13" t="s">
        <v>28891</v>
      </c>
      <c r="J8514" s="11"/>
      <c r="K8514" s="11"/>
      <c r="L8514" s="14"/>
    </row>
    <row r="8515">
      <c r="A8515" s="9" t="s">
        <v>28909</v>
      </c>
      <c r="B8515" s="9" t="s">
        <v>838</v>
      </c>
      <c r="C8515" s="10" t="s">
        <v>28910</v>
      </c>
      <c r="D8515" s="11"/>
      <c r="E8515" s="11"/>
      <c r="F8515" s="12"/>
      <c r="G8515" s="12" t="s">
        <v>28911</v>
      </c>
      <c r="H8515" s="9" t="s">
        <v>28912</v>
      </c>
      <c r="I8515" s="13" t="s">
        <v>28891</v>
      </c>
      <c r="J8515" s="11"/>
      <c r="K8515" s="11"/>
      <c r="L8515" s="14"/>
    </row>
    <row r="8516">
      <c r="A8516" s="9" t="s">
        <v>732</v>
      </c>
      <c r="B8516" s="9" t="s">
        <v>28913</v>
      </c>
      <c r="C8516" s="10" t="s">
        <v>28914</v>
      </c>
      <c r="D8516" s="11"/>
      <c r="E8516" s="11"/>
      <c r="F8516" s="12"/>
      <c r="G8516" s="12" t="s">
        <v>28915</v>
      </c>
      <c r="H8516" s="9" t="s">
        <v>28916</v>
      </c>
      <c r="I8516" s="13" t="s">
        <v>28917</v>
      </c>
      <c r="J8516" s="11"/>
      <c r="K8516" s="11"/>
      <c r="L8516" s="14"/>
    </row>
    <row r="8517">
      <c r="A8517" s="4" t="s">
        <v>1218</v>
      </c>
      <c r="B8517" s="4" t="s">
        <v>2755</v>
      </c>
      <c r="C8517" s="5" t="s">
        <v>28918</v>
      </c>
      <c r="D8517" s="6"/>
      <c r="E8517" s="6"/>
      <c r="F8517" s="7"/>
      <c r="G8517" s="7" t="s">
        <v>13012</v>
      </c>
      <c r="H8517" s="7" t="s">
        <v>28919</v>
      </c>
      <c r="I8517" s="8" t="s">
        <v>28917</v>
      </c>
      <c r="J8517" s="4" t="s">
        <v>18</v>
      </c>
      <c r="K8517" s="6"/>
      <c r="L8517" s="19"/>
    </row>
    <row r="8518">
      <c r="A8518" s="9" t="s">
        <v>28920</v>
      </c>
      <c r="B8518" s="9" t="s">
        <v>5859</v>
      </c>
      <c r="C8518" s="10" t="s">
        <v>28921</v>
      </c>
      <c r="D8518" s="11"/>
      <c r="E8518" s="11"/>
      <c r="F8518" s="12"/>
      <c r="G8518" s="12" t="s">
        <v>7312</v>
      </c>
      <c r="H8518" s="9" t="s">
        <v>2331</v>
      </c>
      <c r="I8518" s="13" t="s">
        <v>28917</v>
      </c>
      <c r="J8518" s="11"/>
      <c r="K8518" s="11"/>
      <c r="L8518" s="14"/>
    </row>
    <row r="8519">
      <c r="A8519" s="9" t="s">
        <v>11621</v>
      </c>
      <c r="B8519" s="9" t="s">
        <v>28922</v>
      </c>
      <c r="C8519" s="10" t="s">
        <v>28923</v>
      </c>
      <c r="D8519" s="11"/>
      <c r="E8519" s="11"/>
      <c r="F8519" s="12"/>
      <c r="G8519" s="12" t="s">
        <v>28924</v>
      </c>
      <c r="H8519" s="9" t="s">
        <v>28925</v>
      </c>
      <c r="I8519" s="13" t="s">
        <v>28917</v>
      </c>
      <c r="J8519" s="11"/>
      <c r="K8519" s="11"/>
      <c r="L8519" s="14"/>
    </row>
    <row r="8520">
      <c r="A8520" s="9" t="s">
        <v>28926</v>
      </c>
      <c r="B8520" s="9" t="s">
        <v>28927</v>
      </c>
      <c r="C8520" s="10" t="s">
        <v>28928</v>
      </c>
      <c r="D8520" s="11"/>
      <c r="E8520" s="11"/>
      <c r="F8520" s="12"/>
      <c r="G8520" s="12" t="s">
        <v>28929</v>
      </c>
      <c r="H8520" s="9" t="s">
        <v>19419</v>
      </c>
      <c r="I8520" s="13" t="s">
        <v>28917</v>
      </c>
      <c r="J8520" s="11"/>
      <c r="K8520" s="11"/>
      <c r="L8520" s="14"/>
    </row>
    <row r="8521">
      <c r="A8521" s="9" t="s">
        <v>4790</v>
      </c>
      <c r="B8521" s="9" t="s">
        <v>1837</v>
      </c>
      <c r="C8521" s="10" t="s">
        <v>28930</v>
      </c>
      <c r="D8521" s="11"/>
      <c r="E8521" s="11"/>
      <c r="F8521" s="12"/>
      <c r="G8521" s="12" t="s">
        <v>28931</v>
      </c>
      <c r="H8521" s="9" t="s">
        <v>28932</v>
      </c>
      <c r="I8521" s="13" t="s">
        <v>28917</v>
      </c>
      <c r="J8521" s="11"/>
      <c r="K8521" s="11"/>
      <c r="L8521" s="14"/>
    </row>
    <row r="8522">
      <c r="A8522" s="9" t="s">
        <v>5366</v>
      </c>
      <c r="B8522" s="9" t="s">
        <v>605</v>
      </c>
      <c r="C8522" s="10" t="s">
        <v>28933</v>
      </c>
      <c r="D8522" s="11"/>
      <c r="E8522" s="11"/>
      <c r="F8522" s="12"/>
      <c r="G8522" s="12" t="s">
        <v>28934</v>
      </c>
      <c r="H8522" s="9" t="s">
        <v>629</v>
      </c>
      <c r="I8522" s="13" t="s">
        <v>28917</v>
      </c>
      <c r="J8522" s="11"/>
      <c r="K8522" s="11"/>
      <c r="L8522" s="14"/>
    </row>
    <row r="8523">
      <c r="A8523" s="9" t="s">
        <v>28935</v>
      </c>
      <c r="B8523" s="9" t="s">
        <v>3177</v>
      </c>
      <c r="C8523" s="10" t="s">
        <v>28936</v>
      </c>
      <c r="D8523" s="11"/>
      <c r="E8523" s="11"/>
      <c r="F8523" s="12"/>
      <c r="G8523" s="10" t="s">
        <v>28937</v>
      </c>
      <c r="H8523" s="9" t="s">
        <v>3394</v>
      </c>
      <c r="I8523" s="13" t="s">
        <v>28917</v>
      </c>
      <c r="J8523" s="11"/>
      <c r="K8523" s="11"/>
      <c r="L8523" s="14"/>
    </row>
    <row r="8524">
      <c r="A8524" s="9" t="s">
        <v>3048</v>
      </c>
      <c r="B8524" s="9" t="s">
        <v>28938</v>
      </c>
      <c r="C8524" s="10" t="s">
        <v>28939</v>
      </c>
      <c r="D8524" s="11"/>
      <c r="E8524" s="11"/>
      <c r="F8524" s="12"/>
      <c r="G8524" s="12" t="s">
        <v>28940</v>
      </c>
      <c r="H8524" s="9" t="s">
        <v>28941</v>
      </c>
      <c r="I8524" s="13" t="s">
        <v>28917</v>
      </c>
      <c r="J8524" s="11"/>
      <c r="K8524" s="11"/>
      <c r="L8524" s="14"/>
    </row>
    <row r="8525">
      <c r="A8525" s="9" t="s">
        <v>6999</v>
      </c>
      <c r="B8525" s="9" t="s">
        <v>1928</v>
      </c>
      <c r="C8525" s="10" t="s">
        <v>28942</v>
      </c>
      <c r="D8525" s="11"/>
      <c r="E8525" s="11"/>
      <c r="F8525" s="12"/>
      <c r="G8525" s="12" t="s">
        <v>28943</v>
      </c>
      <c r="H8525" s="9" t="s">
        <v>28944</v>
      </c>
      <c r="I8525" s="13" t="s">
        <v>28917</v>
      </c>
      <c r="J8525" s="11"/>
      <c r="K8525" s="11"/>
      <c r="L8525" s="14"/>
    </row>
    <row r="8526">
      <c r="A8526" s="9" t="s">
        <v>28945</v>
      </c>
      <c r="B8526" s="9" t="s">
        <v>28946</v>
      </c>
      <c r="C8526" s="10" t="s">
        <v>28947</v>
      </c>
      <c r="D8526" s="11"/>
      <c r="E8526" s="11"/>
      <c r="F8526" s="12"/>
      <c r="G8526" s="12" t="s">
        <v>28537</v>
      </c>
      <c r="H8526" s="9" t="s">
        <v>28948</v>
      </c>
      <c r="I8526" s="13" t="s">
        <v>28917</v>
      </c>
      <c r="J8526" s="11"/>
      <c r="K8526" s="11"/>
      <c r="L8526" s="14"/>
    </row>
    <row r="8527">
      <c r="A8527" s="9" t="s">
        <v>28949</v>
      </c>
      <c r="B8527" s="9" t="s">
        <v>1445</v>
      </c>
      <c r="C8527" s="10" t="s">
        <v>28950</v>
      </c>
      <c r="D8527" s="11"/>
      <c r="E8527" s="11"/>
      <c r="F8527" s="12"/>
      <c r="G8527" s="12" t="s">
        <v>18135</v>
      </c>
      <c r="H8527" s="9" t="s">
        <v>28951</v>
      </c>
      <c r="I8527" s="13" t="s">
        <v>28917</v>
      </c>
      <c r="J8527" s="11"/>
      <c r="K8527" s="11"/>
      <c r="L8527" s="14"/>
    </row>
    <row r="8528">
      <c r="A8528" s="9" t="s">
        <v>28952</v>
      </c>
      <c r="B8528" s="9" t="s">
        <v>2018</v>
      </c>
      <c r="C8528" s="10" t="s">
        <v>28953</v>
      </c>
      <c r="D8528" s="11"/>
      <c r="E8528" s="11"/>
      <c r="F8528" s="12"/>
      <c r="G8528" s="12" t="s">
        <v>28954</v>
      </c>
      <c r="H8528" s="9" t="s">
        <v>83</v>
      </c>
      <c r="I8528" s="13" t="s">
        <v>28917</v>
      </c>
      <c r="J8528" s="11"/>
      <c r="K8528" s="11"/>
      <c r="L8528" s="14"/>
    </row>
    <row r="8529">
      <c r="A8529" s="9" t="s">
        <v>3832</v>
      </c>
      <c r="B8529" s="9" t="s">
        <v>3325</v>
      </c>
      <c r="C8529" s="10" t="s">
        <v>28955</v>
      </c>
      <c r="D8529" s="11"/>
      <c r="E8529" s="11"/>
      <c r="F8529" s="12"/>
      <c r="G8529" s="12" t="s">
        <v>9632</v>
      </c>
      <c r="H8529" s="9" t="s">
        <v>1241</v>
      </c>
      <c r="I8529" s="13" t="s">
        <v>28917</v>
      </c>
      <c r="J8529" s="11"/>
      <c r="K8529" s="11"/>
      <c r="L8529" s="14"/>
    </row>
    <row r="8530">
      <c r="A8530" s="9" t="s">
        <v>28956</v>
      </c>
      <c r="B8530" s="9" t="s">
        <v>28957</v>
      </c>
      <c r="C8530" s="10" t="s">
        <v>28958</v>
      </c>
      <c r="D8530" s="11"/>
      <c r="E8530" s="11"/>
      <c r="F8530" s="12"/>
      <c r="G8530" s="12" t="s">
        <v>18514</v>
      </c>
      <c r="H8530" s="9" t="s">
        <v>28959</v>
      </c>
      <c r="I8530" s="13" t="s">
        <v>28917</v>
      </c>
      <c r="J8530" s="11"/>
      <c r="K8530" s="11"/>
      <c r="L8530" s="14"/>
    </row>
    <row r="8531">
      <c r="A8531" s="9" t="s">
        <v>10644</v>
      </c>
      <c r="B8531" s="9" t="s">
        <v>28960</v>
      </c>
      <c r="C8531" s="10" t="s">
        <v>28961</v>
      </c>
      <c r="D8531" s="11"/>
      <c r="E8531" s="11"/>
      <c r="F8531" s="12"/>
      <c r="G8531" s="12" t="s">
        <v>28962</v>
      </c>
      <c r="H8531" s="9" t="s">
        <v>28963</v>
      </c>
      <c r="I8531" s="13" t="s">
        <v>28917</v>
      </c>
      <c r="J8531" s="11"/>
      <c r="K8531" s="11"/>
      <c r="L8531" s="14"/>
    </row>
    <row r="8532">
      <c r="A8532" s="9" t="s">
        <v>1745</v>
      </c>
      <c r="B8532" s="9" t="s">
        <v>270</v>
      </c>
      <c r="C8532" s="10" t="s">
        <v>28964</v>
      </c>
      <c r="D8532" s="11"/>
      <c r="E8532" s="11"/>
      <c r="F8532" s="12"/>
      <c r="G8532" s="12" t="s">
        <v>19776</v>
      </c>
      <c r="H8532" s="9" t="s">
        <v>28965</v>
      </c>
      <c r="I8532" s="13" t="s">
        <v>28917</v>
      </c>
      <c r="J8532" s="11"/>
      <c r="K8532" s="11"/>
      <c r="L8532" s="14"/>
    </row>
    <row r="8533">
      <c r="A8533" s="9" t="s">
        <v>7076</v>
      </c>
      <c r="B8533" s="9" t="s">
        <v>886</v>
      </c>
      <c r="C8533" s="10" t="s">
        <v>28966</v>
      </c>
      <c r="D8533" s="11"/>
      <c r="E8533" s="11"/>
      <c r="F8533" s="12"/>
      <c r="G8533" s="12" t="s">
        <v>8800</v>
      </c>
      <c r="H8533" s="9" t="s">
        <v>1095</v>
      </c>
      <c r="I8533" s="13" t="s">
        <v>28917</v>
      </c>
      <c r="J8533" s="11"/>
      <c r="K8533" s="11"/>
      <c r="L8533" s="14"/>
    </row>
    <row r="8534">
      <c r="A8534" s="9" t="s">
        <v>1030</v>
      </c>
      <c r="B8534" s="9" t="s">
        <v>217</v>
      </c>
      <c r="C8534" s="10" t="s">
        <v>28967</v>
      </c>
      <c r="D8534" s="11"/>
      <c r="E8534" s="11"/>
      <c r="F8534" s="12"/>
      <c r="G8534" s="12" t="s">
        <v>28968</v>
      </c>
      <c r="H8534" s="9" t="s">
        <v>1283</v>
      </c>
      <c r="I8534" s="13" t="s">
        <v>28917</v>
      </c>
      <c r="J8534" s="11"/>
      <c r="K8534" s="11"/>
      <c r="L8534" s="14"/>
    </row>
    <row r="8535">
      <c r="A8535" s="9" t="s">
        <v>2076</v>
      </c>
      <c r="B8535" s="9" t="s">
        <v>1445</v>
      </c>
      <c r="C8535" s="10" t="s">
        <v>28969</v>
      </c>
      <c r="D8535" s="11"/>
      <c r="E8535" s="11"/>
      <c r="F8535" s="12"/>
      <c r="G8535" s="12" t="s">
        <v>28970</v>
      </c>
      <c r="H8535" s="9" t="s">
        <v>28971</v>
      </c>
      <c r="I8535" s="13" t="s">
        <v>28917</v>
      </c>
      <c r="J8535" s="11"/>
      <c r="K8535" s="11"/>
      <c r="L8535" s="14"/>
    </row>
    <row r="8536">
      <c r="A8536" s="9" t="s">
        <v>221</v>
      </c>
      <c r="B8536" s="9" t="s">
        <v>236</v>
      </c>
      <c r="C8536" s="10" t="s">
        <v>28972</v>
      </c>
      <c r="D8536" s="11"/>
      <c r="E8536" s="11"/>
      <c r="F8536" s="12"/>
      <c r="G8536" s="12" t="s">
        <v>28973</v>
      </c>
      <c r="H8536" s="9" t="s">
        <v>28974</v>
      </c>
      <c r="I8536" s="13" t="s">
        <v>28917</v>
      </c>
      <c r="J8536" s="11"/>
      <c r="K8536" s="11"/>
      <c r="L8536" s="14"/>
    </row>
    <row r="8537">
      <c r="A8537" s="9" t="s">
        <v>28975</v>
      </c>
      <c r="B8537" s="9" t="s">
        <v>19142</v>
      </c>
      <c r="C8537" s="10" t="s">
        <v>28976</v>
      </c>
      <c r="D8537" s="11"/>
      <c r="E8537" s="11"/>
      <c r="F8537" s="12"/>
      <c r="G8537" s="12" t="s">
        <v>28977</v>
      </c>
      <c r="H8537" s="9" t="s">
        <v>2053</v>
      </c>
      <c r="I8537" s="13" t="s">
        <v>28978</v>
      </c>
      <c r="J8537" s="11"/>
      <c r="K8537" s="11"/>
      <c r="L8537" s="14"/>
    </row>
    <row r="8538">
      <c r="A8538" s="9" t="s">
        <v>202</v>
      </c>
      <c r="B8538" s="9" t="s">
        <v>245</v>
      </c>
      <c r="C8538" s="10" t="s">
        <v>28979</v>
      </c>
      <c r="D8538" s="11"/>
      <c r="E8538" s="11"/>
      <c r="F8538" s="12"/>
      <c r="G8538" s="12" t="s">
        <v>25750</v>
      </c>
      <c r="H8538" s="9" t="s">
        <v>7628</v>
      </c>
      <c r="I8538" s="13" t="s">
        <v>28978</v>
      </c>
      <c r="J8538" s="11"/>
      <c r="K8538" s="11"/>
      <c r="L8538" s="14"/>
    </row>
    <row r="8539">
      <c r="A8539" s="9" t="s">
        <v>1876</v>
      </c>
      <c r="B8539" s="9" t="s">
        <v>28980</v>
      </c>
      <c r="C8539" s="10" t="s">
        <v>28981</v>
      </c>
      <c r="D8539" s="11"/>
      <c r="E8539" s="11"/>
      <c r="F8539" s="12"/>
      <c r="G8539" s="12" t="s">
        <v>1069</v>
      </c>
      <c r="H8539" s="9" t="s">
        <v>1563</v>
      </c>
      <c r="I8539" s="13" t="s">
        <v>28978</v>
      </c>
      <c r="J8539" s="11"/>
      <c r="K8539" s="11"/>
      <c r="L8539" s="14"/>
    </row>
    <row r="8540">
      <c r="A8540" s="9" t="s">
        <v>28982</v>
      </c>
      <c r="B8540" s="9" t="s">
        <v>373</v>
      </c>
      <c r="C8540" s="10" t="s">
        <v>28983</v>
      </c>
      <c r="D8540" s="11"/>
      <c r="E8540" s="11"/>
      <c r="F8540" s="12"/>
      <c r="G8540" s="12" t="s">
        <v>28984</v>
      </c>
      <c r="H8540" s="9" t="s">
        <v>28985</v>
      </c>
      <c r="I8540" s="13" t="s">
        <v>28978</v>
      </c>
      <c r="J8540" s="11"/>
      <c r="K8540" s="11"/>
      <c r="L8540" s="14"/>
    </row>
    <row r="8541">
      <c r="A8541" s="9" t="s">
        <v>4933</v>
      </c>
      <c r="B8541" s="9" t="s">
        <v>874</v>
      </c>
      <c r="C8541" s="10" t="s">
        <v>28986</v>
      </c>
      <c r="D8541" s="11"/>
      <c r="E8541" s="11"/>
      <c r="F8541" s="12"/>
      <c r="G8541" s="12" t="s">
        <v>24529</v>
      </c>
      <c r="H8541" s="9" t="s">
        <v>28987</v>
      </c>
      <c r="I8541" s="13" t="s">
        <v>28978</v>
      </c>
      <c r="J8541" s="11"/>
      <c r="K8541" s="11"/>
      <c r="L8541" s="14"/>
    </row>
    <row r="8542">
      <c r="A8542" s="9" t="s">
        <v>28988</v>
      </c>
      <c r="B8542" s="9" t="s">
        <v>28989</v>
      </c>
      <c r="C8542" s="10" t="s">
        <v>28990</v>
      </c>
      <c r="D8542" s="11"/>
      <c r="E8542" s="11"/>
      <c r="F8542" s="12"/>
      <c r="G8542" s="12" t="s">
        <v>27273</v>
      </c>
      <c r="H8542" s="9" t="s">
        <v>28991</v>
      </c>
      <c r="I8542" s="13" t="s">
        <v>28978</v>
      </c>
      <c r="J8542" s="11"/>
      <c r="K8542" s="11"/>
      <c r="L8542" s="14"/>
    </row>
    <row r="8543">
      <c r="A8543" s="9" t="s">
        <v>2076</v>
      </c>
      <c r="B8543" s="9" t="s">
        <v>8647</v>
      </c>
      <c r="C8543" s="10" t="s">
        <v>28992</v>
      </c>
      <c r="D8543" s="11"/>
      <c r="E8543" s="11"/>
      <c r="F8543" s="12"/>
      <c r="G8543" s="12" t="s">
        <v>5123</v>
      </c>
      <c r="H8543" s="9" t="s">
        <v>28993</v>
      </c>
      <c r="I8543" s="13" t="s">
        <v>28978</v>
      </c>
      <c r="J8543" s="11"/>
      <c r="K8543" s="11"/>
      <c r="L8543" s="14"/>
    </row>
    <row r="8544">
      <c r="A8544" s="9" t="s">
        <v>28994</v>
      </c>
      <c r="B8544" s="9" t="s">
        <v>28995</v>
      </c>
      <c r="C8544" s="10" t="s">
        <v>28996</v>
      </c>
      <c r="D8544" s="11"/>
      <c r="E8544" s="11"/>
      <c r="F8544" s="12"/>
      <c r="G8544" s="12" t="s">
        <v>28997</v>
      </c>
      <c r="H8544" s="9" t="s">
        <v>83</v>
      </c>
      <c r="I8544" s="13" t="s">
        <v>28998</v>
      </c>
      <c r="J8544" s="11"/>
      <c r="K8544" s="11"/>
      <c r="L8544" s="14"/>
    </row>
    <row r="8545">
      <c r="A8545" s="9" t="s">
        <v>2880</v>
      </c>
      <c r="B8545" s="9" t="s">
        <v>230</v>
      </c>
      <c r="C8545" s="10" t="s">
        <v>28999</v>
      </c>
      <c r="D8545" s="11"/>
      <c r="E8545" s="11"/>
      <c r="F8545" s="12"/>
      <c r="G8545" s="12" t="s">
        <v>29000</v>
      </c>
      <c r="H8545" s="9" t="s">
        <v>920</v>
      </c>
      <c r="I8545" s="13" t="s">
        <v>28998</v>
      </c>
      <c r="J8545" s="11"/>
      <c r="K8545" s="11"/>
      <c r="L8545" s="14"/>
    </row>
    <row r="8546">
      <c r="A8546" s="9" t="s">
        <v>1723</v>
      </c>
      <c r="B8546" s="9" t="s">
        <v>29001</v>
      </c>
      <c r="C8546" s="10" t="s">
        <v>29002</v>
      </c>
      <c r="D8546" s="11"/>
      <c r="E8546" s="11"/>
      <c r="F8546" s="12"/>
      <c r="G8546" s="12" t="s">
        <v>29003</v>
      </c>
      <c r="H8546" s="9" t="s">
        <v>18597</v>
      </c>
      <c r="I8546" s="13" t="s">
        <v>28998</v>
      </c>
      <c r="J8546" s="11"/>
      <c r="K8546" s="11"/>
      <c r="L8546" s="14"/>
    </row>
    <row r="8547">
      <c r="A8547" s="9" t="s">
        <v>29004</v>
      </c>
      <c r="B8547" s="9" t="s">
        <v>8474</v>
      </c>
      <c r="C8547" s="10" t="s">
        <v>29005</v>
      </c>
      <c r="D8547" s="11"/>
      <c r="E8547" s="11"/>
      <c r="F8547" s="12"/>
      <c r="G8547" s="12" t="s">
        <v>15321</v>
      </c>
      <c r="H8547" s="9" t="s">
        <v>29006</v>
      </c>
      <c r="I8547" s="13" t="s">
        <v>28998</v>
      </c>
      <c r="J8547" s="11"/>
      <c r="K8547" s="11"/>
      <c r="L8547" s="14"/>
    </row>
    <row r="8548">
      <c r="A8548" s="9" t="s">
        <v>29007</v>
      </c>
      <c r="B8548" s="9" t="s">
        <v>160</v>
      </c>
      <c r="C8548" s="10" t="s">
        <v>29008</v>
      </c>
      <c r="D8548" s="11"/>
      <c r="E8548" s="11"/>
      <c r="F8548" s="12"/>
      <c r="G8548" s="12" t="s">
        <v>29009</v>
      </c>
      <c r="H8548" s="9" t="s">
        <v>29010</v>
      </c>
      <c r="I8548" s="13" t="s">
        <v>28998</v>
      </c>
      <c r="J8548" s="11"/>
      <c r="K8548" s="11"/>
      <c r="L8548" s="14"/>
    </row>
    <row r="8549">
      <c r="A8549" s="9" t="s">
        <v>29011</v>
      </c>
      <c r="B8549" s="9" t="s">
        <v>29012</v>
      </c>
      <c r="C8549" s="10" t="s">
        <v>29013</v>
      </c>
      <c r="D8549" s="11"/>
      <c r="E8549" s="11"/>
      <c r="F8549" s="12"/>
      <c r="G8549" s="12" t="s">
        <v>14475</v>
      </c>
      <c r="H8549" s="9" t="s">
        <v>29014</v>
      </c>
      <c r="I8549" s="13" t="s">
        <v>28998</v>
      </c>
      <c r="J8549" s="11"/>
      <c r="K8549" s="11"/>
      <c r="L8549" s="14"/>
    </row>
    <row r="8550">
      <c r="A8550" s="9" t="s">
        <v>412</v>
      </c>
      <c r="B8550" s="9" t="s">
        <v>29015</v>
      </c>
      <c r="C8550" s="10" t="s">
        <v>29016</v>
      </c>
      <c r="D8550" s="11"/>
      <c r="E8550" s="11"/>
      <c r="F8550" s="12"/>
      <c r="G8550" s="12" t="s">
        <v>29017</v>
      </c>
      <c r="H8550" s="9" t="s">
        <v>29018</v>
      </c>
      <c r="I8550" s="13" t="s">
        <v>28998</v>
      </c>
      <c r="J8550" s="11"/>
      <c r="K8550" s="11"/>
      <c r="L8550" s="14"/>
    </row>
    <row r="8551">
      <c r="A8551" s="9" t="s">
        <v>26557</v>
      </c>
      <c r="B8551" s="9" t="s">
        <v>226</v>
      </c>
      <c r="C8551" s="10" t="s">
        <v>29019</v>
      </c>
      <c r="D8551" s="11"/>
      <c r="E8551" s="11"/>
      <c r="F8551" s="12"/>
      <c r="G8551" s="12" t="s">
        <v>18511</v>
      </c>
      <c r="H8551" s="9" t="s">
        <v>77</v>
      </c>
      <c r="I8551" s="13" t="s">
        <v>28998</v>
      </c>
      <c r="J8551" s="11"/>
      <c r="K8551" s="11"/>
      <c r="L8551" s="14"/>
    </row>
    <row r="8552">
      <c r="A8552" s="9" t="s">
        <v>973</v>
      </c>
      <c r="B8552" s="9" t="s">
        <v>8555</v>
      </c>
      <c r="C8552" s="10" t="s">
        <v>29020</v>
      </c>
      <c r="D8552" s="11"/>
      <c r="E8552" s="11"/>
      <c r="F8552" s="12"/>
      <c r="G8552" s="12" t="s">
        <v>29021</v>
      </c>
      <c r="H8552" s="9" t="s">
        <v>29022</v>
      </c>
      <c r="I8552" s="13" t="s">
        <v>28998</v>
      </c>
      <c r="J8552" s="11"/>
      <c r="K8552" s="11"/>
      <c r="L8552" s="14"/>
    </row>
    <row r="8553">
      <c r="A8553" s="9" t="s">
        <v>592</v>
      </c>
      <c r="B8553" s="9" t="s">
        <v>29023</v>
      </c>
      <c r="C8553" s="10" t="s">
        <v>29024</v>
      </c>
      <c r="D8553" s="11"/>
      <c r="E8553" s="11"/>
      <c r="F8553" s="12"/>
      <c r="G8553" s="12" t="s">
        <v>29025</v>
      </c>
      <c r="H8553" s="9" t="s">
        <v>29026</v>
      </c>
      <c r="I8553" s="13" t="s">
        <v>29027</v>
      </c>
      <c r="J8553" s="11"/>
      <c r="K8553" s="11"/>
      <c r="L8553" s="14"/>
    </row>
    <row r="8554">
      <c r="A8554" s="9" t="s">
        <v>255</v>
      </c>
      <c r="B8554" s="9" t="s">
        <v>64</v>
      </c>
      <c r="C8554" s="10" t="s">
        <v>29028</v>
      </c>
      <c r="D8554" s="11"/>
      <c r="E8554" s="11"/>
      <c r="F8554" s="12"/>
      <c r="G8554" s="12" t="s">
        <v>29029</v>
      </c>
      <c r="H8554" s="9" t="s">
        <v>42</v>
      </c>
      <c r="I8554" s="13" t="s">
        <v>29027</v>
      </c>
      <c r="J8554" s="11"/>
      <c r="K8554" s="11"/>
      <c r="L8554" s="14"/>
    </row>
    <row r="8555">
      <c r="A8555" s="9" t="s">
        <v>1967</v>
      </c>
      <c r="B8555" s="9" t="s">
        <v>120</v>
      </c>
      <c r="C8555" s="10" t="s">
        <v>29030</v>
      </c>
      <c r="D8555" s="11"/>
      <c r="E8555" s="11"/>
      <c r="F8555" s="12"/>
      <c r="G8555" s="12" t="s">
        <v>29031</v>
      </c>
      <c r="H8555" s="9" t="s">
        <v>83</v>
      </c>
      <c r="I8555" s="13" t="s">
        <v>29027</v>
      </c>
      <c r="J8555" s="11"/>
      <c r="K8555" s="11"/>
      <c r="L8555" s="14"/>
    </row>
    <row r="8556">
      <c r="A8556" s="9" t="s">
        <v>216</v>
      </c>
      <c r="B8556" s="9" t="s">
        <v>535</v>
      </c>
      <c r="C8556" s="10" t="s">
        <v>29032</v>
      </c>
      <c r="D8556" s="11"/>
      <c r="E8556" s="11"/>
      <c r="F8556" s="12"/>
      <c r="G8556" s="12" t="s">
        <v>29033</v>
      </c>
      <c r="H8556" s="9" t="s">
        <v>83</v>
      </c>
      <c r="I8556" s="13" t="s">
        <v>29027</v>
      </c>
      <c r="J8556" s="11"/>
      <c r="K8556" s="11"/>
      <c r="L8556" s="14"/>
    </row>
    <row r="8557">
      <c r="A8557" s="9" t="s">
        <v>29034</v>
      </c>
      <c r="B8557" s="9" t="s">
        <v>29035</v>
      </c>
      <c r="C8557" s="10" t="s">
        <v>29036</v>
      </c>
      <c r="D8557" s="11"/>
      <c r="E8557" s="11"/>
      <c r="F8557" s="12"/>
      <c r="G8557" s="12" t="s">
        <v>29037</v>
      </c>
      <c r="H8557" s="9" t="s">
        <v>88</v>
      </c>
      <c r="I8557" s="13" t="s">
        <v>29027</v>
      </c>
      <c r="J8557" s="11"/>
      <c r="K8557" s="11"/>
      <c r="L8557" s="14"/>
    </row>
    <row r="8558">
      <c r="A8558" s="9" t="s">
        <v>1533</v>
      </c>
      <c r="B8558" s="9" t="s">
        <v>648</v>
      </c>
      <c r="C8558" s="10" t="s">
        <v>29038</v>
      </c>
      <c r="D8558" s="11"/>
      <c r="E8558" s="11"/>
      <c r="F8558" s="12"/>
      <c r="G8558" s="12" t="s">
        <v>29039</v>
      </c>
      <c r="H8558" s="9" t="s">
        <v>169</v>
      </c>
      <c r="I8558" s="13" t="s">
        <v>29027</v>
      </c>
      <c r="J8558" s="11"/>
      <c r="K8558" s="11"/>
      <c r="L8558" s="14"/>
    </row>
    <row r="8559">
      <c r="A8559" s="9" t="s">
        <v>29040</v>
      </c>
      <c r="B8559" s="9" t="s">
        <v>761</v>
      </c>
      <c r="C8559" s="10" t="s">
        <v>29041</v>
      </c>
      <c r="D8559" s="11"/>
      <c r="E8559" s="11"/>
      <c r="F8559" s="12"/>
      <c r="G8559" s="12" t="s">
        <v>29042</v>
      </c>
      <c r="H8559" s="9" t="s">
        <v>363</v>
      </c>
      <c r="I8559" s="13" t="s">
        <v>29027</v>
      </c>
      <c r="J8559" s="11"/>
      <c r="K8559" s="11"/>
      <c r="L8559" s="14"/>
    </row>
    <row r="8560">
      <c r="A8560" s="9" t="s">
        <v>881</v>
      </c>
      <c r="B8560" s="9" t="s">
        <v>58</v>
      </c>
      <c r="C8560" s="10" t="s">
        <v>29043</v>
      </c>
      <c r="D8560" s="11"/>
      <c r="E8560" s="11"/>
      <c r="F8560" s="12"/>
      <c r="G8560" s="12" t="s">
        <v>29044</v>
      </c>
      <c r="H8560" s="9" t="s">
        <v>29045</v>
      </c>
      <c r="I8560" s="13" t="s">
        <v>29027</v>
      </c>
      <c r="J8560" s="11"/>
      <c r="K8560" s="11"/>
      <c r="L8560" s="14"/>
    </row>
    <row r="8561">
      <c r="A8561" s="9" t="s">
        <v>8579</v>
      </c>
      <c r="B8561" s="9" t="s">
        <v>230</v>
      </c>
      <c r="C8561" s="10" t="s">
        <v>29046</v>
      </c>
      <c r="D8561" s="11"/>
      <c r="E8561" s="11"/>
      <c r="F8561" s="12"/>
      <c r="G8561" s="12" t="s">
        <v>4695</v>
      </c>
      <c r="H8561" s="9" t="s">
        <v>2962</v>
      </c>
      <c r="I8561" s="13" t="s">
        <v>29027</v>
      </c>
      <c r="J8561" s="11"/>
      <c r="K8561" s="11"/>
      <c r="L8561" s="14"/>
    </row>
    <row r="8562">
      <c r="A8562" s="9" t="s">
        <v>2037</v>
      </c>
      <c r="B8562" s="9" t="s">
        <v>1645</v>
      </c>
      <c r="C8562" s="10" t="s">
        <v>29047</v>
      </c>
      <c r="D8562" s="11"/>
      <c r="E8562" s="11"/>
      <c r="F8562" s="12"/>
      <c r="G8562" s="12" t="s">
        <v>29048</v>
      </c>
      <c r="H8562" s="9" t="s">
        <v>29049</v>
      </c>
      <c r="I8562" s="13" t="s">
        <v>29027</v>
      </c>
      <c r="J8562" s="11"/>
      <c r="K8562" s="11"/>
      <c r="L8562" s="14"/>
    </row>
    <row r="8563">
      <c r="A8563" s="9" t="s">
        <v>29050</v>
      </c>
      <c r="B8563" s="9" t="s">
        <v>14043</v>
      </c>
      <c r="C8563" s="10" t="s">
        <v>29051</v>
      </c>
      <c r="D8563" s="11"/>
      <c r="E8563" s="11"/>
      <c r="F8563" s="12"/>
      <c r="G8563" s="12" t="s">
        <v>29052</v>
      </c>
      <c r="H8563" s="9" t="s">
        <v>12995</v>
      </c>
      <c r="I8563" s="13" t="s">
        <v>29027</v>
      </c>
      <c r="J8563" s="11"/>
      <c r="K8563" s="11"/>
      <c r="L8563" s="14"/>
    </row>
    <row r="8564">
      <c r="A8564" s="9" t="s">
        <v>738</v>
      </c>
      <c r="B8564" s="9" t="s">
        <v>58</v>
      </c>
      <c r="C8564" s="10" t="s">
        <v>29053</v>
      </c>
      <c r="D8564" s="11"/>
      <c r="E8564" s="11"/>
      <c r="F8564" s="12"/>
      <c r="G8564" s="12" t="s">
        <v>29054</v>
      </c>
      <c r="H8564" s="9" t="s">
        <v>88</v>
      </c>
      <c r="I8564" s="13" t="s">
        <v>29027</v>
      </c>
      <c r="J8564" s="11"/>
      <c r="K8564" s="11"/>
      <c r="L8564" s="14"/>
    </row>
    <row r="8565">
      <c r="A8565" s="9" t="s">
        <v>6575</v>
      </c>
      <c r="B8565" s="9" t="s">
        <v>58</v>
      </c>
      <c r="C8565" s="10" t="s">
        <v>29055</v>
      </c>
      <c r="D8565" s="11"/>
      <c r="E8565" s="11"/>
      <c r="F8565" s="12"/>
      <c r="G8565" s="12" t="s">
        <v>24330</v>
      </c>
      <c r="H8565" s="9" t="s">
        <v>29056</v>
      </c>
      <c r="I8565" s="13" t="s">
        <v>29027</v>
      </c>
      <c r="J8565" s="11"/>
      <c r="K8565" s="11"/>
      <c r="L8565" s="14"/>
    </row>
    <row r="8566">
      <c r="A8566" s="9" t="s">
        <v>29057</v>
      </c>
      <c r="B8566" s="9" t="s">
        <v>3747</v>
      </c>
      <c r="C8566" s="10" t="s">
        <v>29058</v>
      </c>
      <c r="D8566" s="11"/>
      <c r="E8566" s="11"/>
      <c r="F8566" s="12"/>
      <c r="G8566" s="12" t="s">
        <v>29059</v>
      </c>
      <c r="H8566" s="9" t="s">
        <v>4228</v>
      </c>
      <c r="I8566" s="13" t="s">
        <v>29027</v>
      </c>
      <c r="J8566" s="11"/>
      <c r="K8566" s="11"/>
      <c r="L8566" s="14"/>
    </row>
    <row r="8567">
      <c r="A8567" s="9" t="s">
        <v>244</v>
      </c>
      <c r="B8567" s="9" t="s">
        <v>29060</v>
      </c>
      <c r="C8567" s="10" t="s">
        <v>29061</v>
      </c>
      <c r="D8567" s="11"/>
      <c r="E8567" s="11"/>
      <c r="F8567" s="12"/>
      <c r="G8567" s="12" t="s">
        <v>904</v>
      </c>
      <c r="H8567" s="9" t="s">
        <v>29062</v>
      </c>
      <c r="I8567" s="13" t="s">
        <v>29027</v>
      </c>
      <c r="J8567" s="11"/>
      <c r="K8567" s="11"/>
      <c r="L8567" s="14"/>
    </row>
    <row r="8568">
      <c r="A8568" s="9" t="s">
        <v>6823</v>
      </c>
      <c r="B8568" s="9" t="s">
        <v>29063</v>
      </c>
      <c r="C8568" s="10" t="s">
        <v>29064</v>
      </c>
      <c r="D8568" s="11"/>
      <c r="E8568" s="11"/>
      <c r="F8568" s="12"/>
      <c r="G8568" s="12" t="s">
        <v>29065</v>
      </c>
      <c r="H8568" s="9" t="s">
        <v>5139</v>
      </c>
      <c r="I8568" s="13" t="s">
        <v>29027</v>
      </c>
      <c r="J8568" s="11"/>
      <c r="K8568" s="11"/>
      <c r="L8568" s="14"/>
    </row>
    <row r="8569">
      <c r="A8569" s="9" t="s">
        <v>6293</v>
      </c>
      <c r="B8569" s="9" t="s">
        <v>1811</v>
      </c>
      <c r="C8569" s="10" t="s">
        <v>29066</v>
      </c>
      <c r="D8569" s="11"/>
      <c r="E8569" s="11"/>
      <c r="F8569" s="12"/>
      <c r="G8569" s="12" t="s">
        <v>29067</v>
      </c>
      <c r="H8569" s="9" t="s">
        <v>29068</v>
      </c>
      <c r="I8569" s="13" t="s">
        <v>29027</v>
      </c>
      <c r="J8569" s="11"/>
      <c r="K8569" s="11"/>
      <c r="L8569" s="14"/>
    </row>
    <row r="8570">
      <c r="A8570" s="9" t="s">
        <v>3478</v>
      </c>
      <c r="B8570" s="9" t="s">
        <v>820</v>
      </c>
      <c r="C8570" s="10" t="s">
        <v>29069</v>
      </c>
      <c r="D8570" s="11"/>
      <c r="E8570" s="11"/>
      <c r="F8570" s="12"/>
      <c r="G8570" s="12" t="s">
        <v>23099</v>
      </c>
      <c r="H8570" s="9" t="s">
        <v>629</v>
      </c>
      <c r="I8570" s="13" t="s">
        <v>29027</v>
      </c>
      <c r="J8570" s="11"/>
      <c r="K8570" s="11"/>
      <c r="L8570" s="14"/>
    </row>
    <row r="8571">
      <c r="A8571" s="9" t="s">
        <v>101</v>
      </c>
      <c r="B8571" s="9" t="s">
        <v>9234</v>
      </c>
      <c r="C8571" s="10" t="s">
        <v>29070</v>
      </c>
      <c r="D8571" s="11"/>
      <c r="E8571" s="11"/>
      <c r="F8571" s="12"/>
      <c r="G8571" s="12" t="s">
        <v>15929</v>
      </c>
      <c r="H8571" s="9" t="s">
        <v>29071</v>
      </c>
      <c r="I8571" s="13" t="s">
        <v>29027</v>
      </c>
      <c r="J8571" s="11"/>
      <c r="K8571" s="11"/>
      <c r="L8571" s="14"/>
    </row>
    <row r="8572">
      <c r="A8572" s="9" t="s">
        <v>29072</v>
      </c>
      <c r="B8572" s="9" t="s">
        <v>1088</v>
      </c>
      <c r="C8572" s="10" t="s">
        <v>29073</v>
      </c>
      <c r="D8572" s="11"/>
      <c r="E8572" s="11"/>
      <c r="F8572" s="12"/>
      <c r="G8572" s="12" t="s">
        <v>29074</v>
      </c>
      <c r="H8572" s="9" t="s">
        <v>19691</v>
      </c>
      <c r="I8572" s="13" t="s">
        <v>29075</v>
      </c>
      <c r="J8572" s="11"/>
      <c r="K8572" s="11"/>
      <c r="L8572" s="14"/>
    </row>
    <row r="8573">
      <c r="A8573" s="9" t="s">
        <v>4122</v>
      </c>
      <c r="B8573" s="9" t="s">
        <v>1191</v>
      </c>
      <c r="C8573" s="10" t="s">
        <v>29076</v>
      </c>
      <c r="D8573" s="11"/>
      <c r="E8573" s="11"/>
      <c r="F8573" s="12"/>
      <c r="G8573" s="12" t="s">
        <v>29077</v>
      </c>
      <c r="H8573" s="9" t="s">
        <v>29078</v>
      </c>
      <c r="I8573" s="13" t="s">
        <v>29075</v>
      </c>
      <c r="J8573" s="11"/>
      <c r="K8573" s="11"/>
      <c r="L8573" s="14"/>
    </row>
    <row r="8574">
      <c r="A8574" s="9" t="s">
        <v>29079</v>
      </c>
      <c r="B8574" s="9" t="s">
        <v>29080</v>
      </c>
      <c r="C8574" s="10" t="s">
        <v>29081</v>
      </c>
      <c r="D8574" s="11"/>
      <c r="E8574" s="11"/>
      <c r="F8574" s="12"/>
      <c r="G8574" s="12" t="s">
        <v>29082</v>
      </c>
      <c r="H8574" s="9" t="s">
        <v>29083</v>
      </c>
      <c r="I8574" s="13" t="s">
        <v>29075</v>
      </c>
      <c r="J8574" s="11"/>
      <c r="K8574" s="11"/>
      <c r="L8574" s="14"/>
    </row>
    <row r="8575">
      <c r="A8575" s="9" t="s">
        <v>29084</v>
      </c>
      <c r="B8575" s="9" t="s">
        <v>7989</v>
      </c>
      <c r="C8575" s="10" t="s">
        <v>29085</v>
      </c>
      <c r="D8575" s="11"/>
      <c r="E8575" s="11"/>
      <c r="F8575" s="12"/>
      <c r="G8575" s="12" t="s">
        <v>29086</v>
      </c>
      <c r="H8575" s="9" t="s">
        <v>1095</v>
      </c>
      <c r="I8575" s="13" t="s">
        <v>29075</v>
      </c>
      <c r="J8575" s="11"/>
      <c r="K8575" s="11"/>
      <c r="L8575" s="14"/>
    </row>
    <row r="8576">
      <c r="A8576" s="9" t="s">
        <v>114</v>
      </c>
      <c r="B8576" s="9" t="s">
        <v>509</v>
      </c>
      <c r="C8576" s="10" t="s">
        <v>29087</v>
      </c>
      <c r="D8576" s="11"/>
      <c r="E8576" s="11"/>
      <c r="F8576" s="12"/>
      <c r="G8576" s="12" t="s">
        <v>1716</v>
      </c>
      <c r="H8576" s="9" t="s">
        <v>1889</v>
      </c>
      <c r="I8576" s="13" t="s">
        <v>29075</v>
      </c>
      <c r="J8576" s="11"/>
      <c r="K8576" s="11"/>
      <c r="L8576" s="14"/>
    </row>
    <row r="8577">
      <c r="A8577" s="9" t="s">
        <v>738</v>
      </c>
      <c r="B8577" s="9" t="s">
        <v>7344</v>
      </c>
      <c r="C8577" s="10" t="s">
        <v>29088</v>
      </c>
      <c r="D8577" s="11"/>
      <c r="E8577" s="11"/>
      <c r="F8577" s="12"/>
      <c r="G8577" s="12" t="s">
        <v>29089</v>
      </c>
      <c r="H8577" s="9" t="s">
        <v>844</v>
      </c>
      <c r="I8577" s="13" t="s">
        <v>29075</v>
      </c>
      <c r="J8577" s="11"/>
      <c r="K8577" s="11"/>
      <c r="L8577" s="14"/>
    </row>
    <row r="8578">
      <c r="A8578" s="9" t="s">
        <v>2115</v>
      </c>
      <c r="B8578" s="9" t="s">
        <v>120</v>
      </c>
      <c r="C8578" s="10" t="s">
        <v>29090</v>
      </c>
      <c r="D8578" s="11"/>
      <c r="E8578" s="11"/>
      <c r="F8578" s="12"/>
      <c r="G8578" s="12" t="s">
        <v>29091</v>
      </c>
      <c r="H8578" s="9" t="s">
        <v>83</v>
      </c>
      <c r="I8578" s="13" t="s">
        <v>29075</v>
      </c>
      <c r="J8578" s="11"/>
      <c r="K8578" s="11"/>
      <c r="L8578" s="14"/>
    </row>
    <row r="8579">
      <c r="A8579" s="9" t="s">
        <v>1794</v>
      </c>
      <c r="B8579" s="9" t="s">
        <v>2043</v>
      </c>
      <c r="C8579" s="10" t="s">
        <v>29092</v>
      </c>
      <c r="D8579" s="11"/>
      <c r="E8579" s="11"/>
      <c r="F8579" s="12"/>
      <c r="G8579" s="12" t="s">
        <v>29093</v>
      </c>
      <c r="H8579" s="9" t="s">
        <v>1283</v>
      </c>
      <c r="I8579" s="13" t="s">
        <v>29094</v>
      </c>
      <c r="J8579" s="11"/>
      <c r="K8579" s="11"/>
      <c r="L8579" s="14"/>
    </row>
    <row r="8580">
      <c r="A8580" s="9" t="s">
        <v>29095</v>
      </c>
      <c r="B8580" s="9" t="s">
        <v>29096</v>
      </c>
      <c r="C8580" s="10" t="s">
        <v>29097</v>
      </c>
      <c r="D8580" s="11"/>
      <c r="E8580" s="11"/>
      <c r="F8580" s="12"/>
      <c r="G8580" s="12" t="s">
        <v>29098</v>
      </c>
      <c r="H8580" s="9" t="s">
        <v>29099</v>
      </c>
      <c r="I8580" s="13" t="s">
        <v>29094</v>
      </c>
      <c r="J8580" s="11"/>
      <c r="K8580" s="11"/>
      <c r="L8580" s="14"/>
    </row>
    <row r="8581">
      <c r="A8581" s="9" t="s">
        <v>960</v>
      </c>
      <c r="B8581" s="9" t="s">
        <v>4221</v>
      </c>
      <c r="C8581" s="10" t="s">
        <v>29100</v>
      </c>
      <c r="D8581" s="11"/>
      <c r="E8581" s="11"/>
      <c r="F8581" s="12"/>
      <c r="G8581" s="12" t="s">
        <v>29101</v>
      </c>
      <c r="H8581" s="9" t="s">
        <v>7917</v>
      </c>
      <c r="I8581" s="13" t="s">
        <v>29094</v>
      </c>
      <c r="J8581" s="11"/>
      <c r="K8581" s="11"/>
      <c r="L8581" s="14"/>
    </row>
    <row r="8582">
      <c r="A8582" s="9" t="s">
        <v>6531</v>
      </c>
      <c r="B8582" s="9" t="s">
        <v>58</v>
      </c>
      <c r="C8582" s="10" t="s">
        <v>29102</v>
      </c>
      <c r="D8582" s="11"/>
      <c r="E8582" s="11"/>
      <c r="F8582" s="12"/>
      <c r="G8582" s="12" t="s">
        <v>3896</v>
      </c>
      <c r="H8582" s="9" t="s">
        <v>1903</v>
      </c>
      <c r="I8582" s="13" t="s">
        <v>29094</v>
      </c>
      <c r="J8582" s="11"/>
      <c r="K8582" s="11"/>
      <c r="L8582" s="14"/>
    </row>
    <row r="8583">
      <c r="A8583" s="9" t="s">
        <v>3401</v>
      </c>
      <c r="B8583" s="9" t="s">
        <v>1718</v>
      </c>
      <c r="C8583" s="10" t="s">
        <v>29103</v>
      </c>
      <c r="D8583" s="11"/>
      <c r="E8583" s="11"/>
      <c r="F8583" s="12"/>
      <c r="G8583" s="12" t="s">
        <v>29104</v>
      </c>
      <c r="H8583" s="9" t="s">
        <v>29105</v>
      </c>
      <c r="I8583" s="13" t="s">
        <v>29106</v>
      </c>
      <c r="J8583" s="11"/>
      <c r="K8583" s="11"/>
      <c r="L8583" s="14"/>
    </row>
    <row r="8584">
      <c r="A8584" s="9" t="s">
        <v>8308</v>
      </c>
      <c r="B8584" s="9" t="s">
        <v>29107</v>
      </c>
      <c r="C8584" s="10" t="s">
        <v>29108</v>
      </c>
      <c r="D8584" s="11"/>
      <c r="E8584" s="11"/>
      <c r="F8584" s="12"/>
      <c r="G8584" s="12" t="s">
        <v>29109</v>
      </c>
      <c r="H8584" s="9" t="s">
        <v>1283</v>
      </c>
      <c r="I8584" s="13" t="s">
        <v>29106</v>
      </c>
      <c r="J8584" s="11"/>
      <c r="K8584" s="11"/>
      <c r="L8584" s="14"/>
    </row>
    <row r="8585">
      <c r="A8585" s="9" t="s">
        <v>29110</v>
      </c>
      <c r="B8585" s="9" t="s">
        <v>978</v>
      </c>
      <c r="C8585" s="10" t="s">
        <v>29111</v>
      </c>
      <c r="D8585" s="11"/>
      <c r="E8585" s="11"/>
      <c r="F8585" s="12"/>
      <c r="G8585" s="12" t="s">
        <v>29112</v>
      </c>
      <c r="H8585" s="9" t="s">
        <v>1889</v>
      </c>
      <c r="I8585" s="13" t="s">
        <v>29106</v>
      </c>
      <c r="J8585" s="11"/>
      <c r="K8585" s="11"/>
      <c r="L8585" s="14"/>
    </row>
    <row r="8586">
      <c r="A8586" s="9" t="s">
        <v>2526</v>
      </c>
      <c r="B8586" s="9" t="s">
        <v>490</v>
      </c>
      <c r="C8586" s="10" t="s">
        <v>29113</v>
      </c>
      <c r="D8586" s="11"/>
      <c r="E8586" s="11"/>
      <c r="F8586" s="12"/>
      <c r="G8586" s="12" t="s">
        <v>29114</v>
      </c>
      <c r="H8586" s="9" t="s">
        <v>29115</v>
      </c>
      <c r="I8586" s="13" t="s">
        <v>29106</v>
      </c>
      <c r="J8586" s="11"/>
      <c r="K8586" s="11"/>
      <c r="L8586" s="14"/>
    </row>
    <row r="8587">
      <c r="A8587" s="9" t="s">
        <v>3832</v>
      </c>
      <c r="B8587" s="9" t="s">
        <v>29116</v>
      </c>
      <c r="C8587" s="10" t="s">
        <v>29117</v>
      </c>
      <c r="D8587" s="11"/>
      <c r="E8587" s="11"/>
      <c r="F8587" s="12"/>
      <c r="G8587" s="12" t="s">
        <v>29118</v>
      </c>
      <c r="H8587" s="9" t="s">
        <v>29119</v>
      </c>
      <c r="I8587" s="13" t="s">
        <v>29106</v>
      </c>
      <c r="J8587" s="11"/>
      <c r="K8587" s="11"/>
      <c r="L8587" s="14"/>
    </row>
    <row r="8588">
      <c r="A8588" s="9" t="s">
        <v>29120</v>
      </c>
      <c r="B8588" s="9" t="s">
        <v>555</v>
      </c>
      <c r="C8588" s="10" t="s">
        <v>29121</v>
      </c>
      <c r="D8588" s="11"/>
      <c r="E8588" s="11"/>
      <c r="F8588" s="12"/>
      <c r="G8588" s="12" t="s">
        <v>29122</v>
      </c>
      <c r="H8588" s="9" t="s">
        <v>11631</v>
      </c>
      <c r="I8588" s="13" t="s">
        <v>29106</v>
      </c>
      <c r="J8588" s="11"/>
      <c r="K8588" s="11"/>
      <c r="L8588" s="14"/>
    </row>
    <row r="8589">
      <c r="A8589" s="9" t="s">
        <v>29123</v>
      </c>
      <c r="B8589" s="9" t="s">
        <v>29124</v>
      </c>
      <c r="C8589" s="10" t="s">
        <v>29125</v>
      </c>
      <c r="D8589" s="11"/>
      <c r="E8589" s="11"/>
      <c r="F8589" s="12"/>
      <c r="G8589" s="12" t="s">
        <v>29126</v>
      </c>
      <c r="H8589" s="9" t="s">
        <v>29127</v>
      </c>
      <c r="I8589" s="13" t="s">
        <v>29106</v>
      </c>
      <c r="J8589" s="11"/>
      <c r="K8589" s="11"/>
      <c r="L8589" s="14"/>
    </row>
    <row r="8590">
      <c r="A8590" s="9" t="s">
        <v>29128</v>
      </c>
      <c r="B8590" s="9" t="s">
        <v>14441</v>
      </c>
      <c r="C8590" s="10" t="s">
        <v>29129</v>
      </c>
      <c r="D8590" s="11"/>
      <c r="E8590" s="11"/>
      <c r="F8590" s="12"/>
      <c r="G8590" s="12" t="s">
        <v>29130</v>
      </c>
      <c r="H8590" s="9" t="s">
        <v>88</v>
      </c>
      <c r="I8590" s="13" t="s">
        <v>29106</v>
      </c>
      <c r="J8590" s="11"/>
      <c r="K8590" s="11"/>
      <c r="L8590" s="14"/>
    </row>
    <row r="8591">
      <c r="A8591" s="9" t="s">
        <v>7421</v>
      </c>
      <c r="B8591" s="9" t="s">
        <v>29131</v>
      </c>
      <c r="C8591" s="10" t="s">
        <v>29132</v>
      </c>
      <c r="D8591" s="11"/>
      <c r="E8591" s="11"/>
      <c r="F8591" s="12"/>
      <c r="G8591" s="12" t="s">
        <v>24358</v>
      </c>
      <c r="H8591" s="9" t="s">
        <v>4341</v>
      </c>
      <c r="I8591" s="13" t="s">
        <v>29106</v>
      </c>
      <c r="J8591" s="11"/>
      <c r="K8591" s="11"/>
      <c r="L8591" s="14"/>
    </row>
    <row r="8592">
      <c r="A8592" s="9" t="s">
        <v>29133</v>
      </c>
      <c r="B8592" s="9" t="s">
        <v>29134</v>
      </c>
      <c r="C8592" s="10" t="s">
        <v>29135</v>
      </c>
      <c r="D8592" s="11"/>
      <c r="E8592" s="11"/>
      <c r="F8592" s="12"/>
      <c r="G8592" s="12" t="s">
        <v>29136</v>
      </c>
      <c r="H8592" s="9" t="s">
        <v>29137</v>
      </c>
      <c r="I8592" s="13" t="s">
        <v>29106</v>
      </c>
      <c r="J8592" s="11"/>
      <c r="K8592" s="11"/>
      <c r="L8592" s="14"/>
    </row>
    <row r="8593">
      <c r="A8593" s="9" t="s">
        <v>853</v>
      </c>
      <c r="B8593" s="9" t="s">
        <v>29138</v>
      </c>
      <c r="C8593" s="10" t="s">
        <v>29139</v>
      </c>
      <c r="D8593" s="11"/>
      <c r="E8593" s="11"/>
      <c r="F8593" s="12"/>
      <c r="G8593" s="12" t="s">
        <v>12431</v>
      </c>
      <c r="H8593" s="9" t="s">
        <v>29140</v>
      </c>
      <c r="I8593" s="13" t="s">
        <v>29106</v>
      </c>
      <c r="J8593" s="11"/>
      <c r="K8593" s="11"/>
      <c r="L8593" s="14"/>
    </row>
    <row r="8594">
      <c r="A8594" s="9" t="s">
        <v>7381</v>
      </c>
      <c r="B8594" s="9" t="s">
        <v>186</v>
      </c>
      <c r="C8594" s="10" t="s">
        <v>29141</v>
      </c>
      <c r="D8594" s="11"/>
      <c r="E8594" s="11"/>
      <c r="F8594" s="12"/>
      <c r="G8594" s="12" t="s">
        <v>29142</v>
      </c>
      <c r="H8594" s="9" t="s">
        <v>88</v>
      </c>
      <c r="I8594" s="13" t="s">
        <v>29106</v>
      </c>
      <c r="J8594" s="11"/>
      <c r="K8594" s="11"/>
      <c r="L8594" s="14"/>
    </row>
    <row r="8595">
      <c r="A8595" s="9" t="s">
        <v>28380</v>
      </c>
      <c r="B8595" s="9" t="s">
        <v>29143</v>
      </c>
      <c r="C8595" s="10" t="s">
        <v>29144</v>
      </c>
      <c r="D8595" s="11"/>
      <c r="E8595" s="11"/>
      <c r="F8595" s="12"/>
      <c r="G8595" s="12" t="s">
        <v>29145</v>
      </c>
      <c r="H8595" s="9" t="s">
        <v>8753</v>
      </c>
      <c r="I8595" s="13" t="s">
        <v>29106</v>
      </c>
      <c r="J8595" s="11"/>
      <c r="K8595" s="11"/>
      <c r="L8595" s="14"/>
    </row>
    <row r="8596">
      <c r="A8596" s="9" t="s">
        <v>9419</v>
      </c>
      <c r="B8596" s="9" t="s">
        <v>4513</v>
      </c>
      <c r="C8596" s="10" t="s">
        <v>29146</v>
      </c>
      <c r="D8596" s="11"/>
      <c r="E8596" s="11"/>
      <c r="F8596" s="12"/>
      <c r="G8596" s="12" t="s">
        <v>1997</v>
      </c>
      <c r="H8596" s="9" t="s">
        <v>29147</v>
      </c>
      <c r="I8596" s="13" t="s">
        <v>29106</v>
      </c>
      <c r="J8596" s="11"/>
      <c r="K8596" s="11"/>
      <c r="L8596" s="14"/>
    </row>
    <row r="8597">
      <c r="A8597" s="9" t="s">
        <v>413</v>
      </c>
      <c r="B8597" s="9" t="s">
        <v>29148</v>
      </c>
      <c r="C8597" s="10" t="s">
        <v>29149</v>
      </c>
      <c r="D8597" s="11"/>
      <c r="E8597" s="11"/>
      <c r="F8597" s="12"/>
      <c r="G8597" s="12" t="s">
        <v>29150</v>
      </c>
      <c r="H8597" s="9" t="s">
        <v>83</v>
      </c>
      <c r="I8597" s="13" t="s">
        <v>29151</v>
      </c>
      <c r="J8597" s="11"/>
      <c r="K8597" s="11"/>
      <c r="L8597" s="14"/>
    </row>
    <row r="8598">
      <c r="A8598" s="9" t="s">
        <v>29152</v>
      </c>
      <c r="B8598" s="9" t="s">
        <v>29153</v>
      </c>
      <c r="C8598" s="10" t="s">
        <v>29154</v>
      </c>
      <c r="D8598" s="11"/>
      <c r="E8598" s="11"/>
      <c r="F8598" s="12"/>
      <c r="G8598" s="12" t="s">
        <v>29155</v>
      </c>
      <c r="H8598" s="9" t="s">
        <v>29156</v>
      </c>
      <c r="I8598" s="13" t="s">
        <v>29151</v>
      </c>
      <c r="J8598" s="11"/>
      <c r="K8598" s="11"/>
      <c r="L8598" s="14"/>
    </row>
    <row r="8599">
      <c r="A8599" s="9" t="s">
        <v>17719</v>
      </c>
      <c r="B8599" s="9" t="s">
        <v>1020</v>
      </c>
      <c r="C8599" s="10" t="s">
        <v>29157</v>
      </c>
      <c r="D8599" s="11"/>
      <c r="E8599" s="11"/>
      <c r="F8599" s="12"/>
      <c r="G8599" s="12" t="s">
        <v>6829</v>
      </c>
      <c r="H8599" s="9" t="s">
        <v>29158</v>
      </c>
      <c r="I8599" s="13" t="s">
        <v>29151</v>
      </c>
      <c r="J8599" s="11"/>
      <c r="K8599" s="11"/>
      <c r="L8599" s="14"/>
    </row>
    <row r="8600">
      <c r="A8600" s="9" t="s">
        <v>3728</v>
      </c>
      <c r="B8600" s="9" t="s">
        <v>886</v>
      </c>
      <c r="C8600" s="10" t="s">
        <v>29159</v>
      </c>
      <c r="D8600" s="11"/>
      <c r="E8600" s="11"/>
      <c r="F8600" s="12"/>
      <c r="G8600" s="12" t="s">
        <v>29160</v>
      </c>
      <c r="H8600" s="9" t="s">
        <v>29161</v>
      </c>
      <c r="I8600" s="13" t="s">
        <v>29151</v>
      </c>
      <c r="J8600" s="11"/>
      <c r="K8600" s="11"/>
      <c r="L8600" s="14"/>
    </row>
    <row r="8601">
      <c r="A8601" s="9" t="s">
        <v>29162</v>
      </c>
      <c r="B8601" s="9" t="s">
        <v>29163</v>
      </c>
      <c r="C8601" s="10" t="s">
        <v>29164</v>
      </c>
      <c r="D8601" s="11"/>
      <c r="E8601" s="11"/>
      <c r="F8601" s="12"/>
      <c r="G8601" s="10" t="s">
        <v>29165</v>
      </c>
      <c r="H8601" s="9" t="s">
        <v>83</v>
      </c>
      <c r="I8601" s="13" t="s">
        <v>29151</v>
      </c>
      <c r="J8601" s="11"/>
      <c r="K8601" s="11"/>
      <c r="L8601" s="14"/>
    </row>
    <row r="8602">
      <c r="A8602" s="9" t="s">
        <v>18319</v>
      </c>
      <c r="B8602" s="9" t="s">
        <v>535</v>
      </c>
      <c r="C8602" s="10" t="s">
        <v>29166</v>
      </c>
      <c r="D8602" s="11"/>
      <c r="E8602" s="11"/>
      <c r="F8602" s="12"/>
      <c r="G8602" s="12" t="s">
        <v>29167</v>
      </c>
      <c r="H8602" s="9" t="s">
        <v>29168</v>
      </c>
      <c r="I8602" s="13" t="s">
        <v>29151</v>
      </c>
      <c r="J8602" s="11"/>
      <c r="K8602" s="11"/>
      <c r="L8602" s="14"/>
    </row>
    <row r="8603">
      <c r="A8603" s="9" t="s">
        <v>2876</v>
      </c>
      <c r="B8603" s="9" t="s">
        <v>245</v>
      </c>
      <c r="C8603" s="10" t="s">
        <v>29169</v>
      </c>
      <c r="D8603" s="11"/>
      <c r="E8603" s="11"/>
      <c r="F8603" s="12"/>
      <c r="G8603" s="12" t="s">
        <v>24358</v>
      </c>
      <c r="H8603" s="9" t="s">
        <v>4341</v>
      </c>
      <c r="I8603" s="13" t="s">
        <v>29151</v>
      </c>
      <c r="J8603" s="11"/>
      <c r="K8603" s="11"/>
      <c r="L8603" s="14"/>
    </row>
    <row r="8604">
      <c r="A8604" s="9" t="s">
        <v>3161</v>
      </c>
      <c r="B8604" s="9" t="s">
        <v>1718</v>
      </c>
      <c r="C8604" s="10" t="s">
        <v>29170</v>
      </c>
      <c r="D8604" s="11"/>
      <c r="E8604" s="11"/>
      <c r="F8604" s="12"/>
      <c r="G8604" s="12" t="s">
        <v>29171</v>
      </c>
      <c r="H8604" s="9" t="s">
        <v>2962</v>
      </c>
      <c r="I8604" s="13" t="s">
        <v>29151</v>
      </c>
      <c r="J8604" s="11"/>
      <c r="K8604" s="11"/>
      <c r="L8604" s="14"/>
    </row>
    <row r="8605">
      <c r="A8605" s="9" t="s">
        <v>29172</v>
      </c>
      <c r="B8605" s="9" t="s">
        <v>29173</v>
      </c>
      <c r="C8605" s="10" t="s">
        <v>29174</v>
      </c>
      <c r="D8605" s="11"/>
      <c r="E8605" s="11"/>
      <c r="F8605" s="12"/>
      <c r="G8605" s="12" t="s">
        <v>29175</v>
      </c>
      <c r="H8605" s="9" t="s">
        <v>7354</v>
      </c>
      <c r="I8605" s="13" t="s">
        <v>29151</v>
      </c>
      <c r="J8605" s="11"/>
      <c r="K8605" s="11"/>
      <c r="L8605" s="14"/>
    </row>
    <row r="8606">
      <c r="A8606" s="9" t="s">
        <v>1691</v>
      </c>
      <c r="B8606" s="9" t="s">
        <v>58</v>
      </c>
      <c r="C8606" s="10" t="s">
        <v>29176</v>
      </c>
      <c r="D8606" s="11"/>
      <c r="E8606" s="11"/>
      <c r="F8606" s="12"/>
      <c r="G8606" s="12" t="s">
        <v>3026</v>
      </c>
      <c r="H8606" s="9" t="s">
        <v>29177</v>
      </c>
      <c r="I8606" s="13" t="s">
        <v>29151</v>
      </c>
      <c r="J8606" s="11"/>
      <c r="K8606" s="11"/>
      <c r="L8606" s="14"/>
    </row>
    <row r="8607">
      <c r="A8607" s="9" t="s">
        <v>29178</v>
      </c>
      <c r="B8607" s="9" t="s">
        <v>20835</v>
      </c>
      <c r="C8607" s="10" t="s">
        <v>29179</v>
      </c>
      <c r="D8607" s="11"/>
      <c r="E8607" s="11"/>
      <c r="F8607" s="12"/>
      <c r="G8607" s="12" t="s">
        <v>10613</v>
      </c>
      <c r="H8607" s="9" t="s">
        <v>2066</v>
      </c>
      <c r="I8607" s="13" t="s">
        <v>29151</v>
      </c>
      <c r="J8607" s="11"/>
      <c r="K8607" s="11"/>
      <c r="L8607" s="14"/>
    </row>
    <row r="8608">
      <c r="A8608" s="9" t="s">
        <v>3970</v>
      </c>
      <c r="B8608" s="9" t="s">
        <v>1302</v>
      </c>
      <c r="C8608" s="10" t="s">
        <v>29180</v>
      </c>
      <c r="D8608" s="11"/>
      <c r="E8608" s="11"/>
      <c r="F8608" s="12"/>
      <c r="G8608" s="12" t="s">
        <v>26075</v>
      </c>
      <c r="H8608" s="9" t="s">
        <v>353</v>
      </c>
      <c r="I8608" s="13" t="s">
        <v>29151</v>
      </c>
      <c r="J8608" s="11"/>
      <c r="K8608" s="11"/>
      <c r="L8608" s="14"/>
    </row>
    <row r="8609">
      <c r="A8609" s="9" t="s">
        <v>29181</v>
      </c>
      <c r="B8609" s="9" t="s">
        <v>29182</v>
      </c>
      <c r="C8609" s="10" t="s">
        <v>29183</v>
      </c>
      <c r="D8609" s="9"/>
      <c r="E8609" s="9" t="s">
        <v>29184</v>
      </c>
      <c r="F8609" s="12"/>
      <c r="G8609" s="12" t="s">
        <v>29185</v>
      </c>
      <c r="H8609" s="9" t="s">
        <v>6192</v>
      </c>
      <c r="I8609" s="13" t="s">
        <v>29151</v>
      </c>
      <c r="J8609" s="11"/>
      <c r="K8609" s="11"/>
      <c r="L8609" s="14"/>
    </row>
    <row r="8610">
      <c r="A8610" s="9" t="s">
        <v>5170</v>
      </c>
      <c r="B8610" s="9" t="s">
        <v>29186</v>
      </c>
      <c r="C8610" s="10" t="s">
        <v>29187</v>
      </c>
      <c r="D8610" s="11"/>
      <c r="E8610" s="11"/>
      <c r="F8610" s="12"/>
      <c r="G8610" s="12" t="s">
        <v>29188</v>
      </c>
      <c r="H8610" s="9" t="s">
        <v>29189</v>
      </c>
      <c r="I8610" s="13" t="s">
        <v>29151</v>
      </c>
      <c r="J8610" s="11"/>
      <c r="K8610" s="11"/>
      <c r="L8610" s="14"/>
    </row>
    <row r="8611">
      <c r="A8611" s="9" t="s">
        <v>1745</v>
      </c>
      <c r="B8611" s="9" t="s">
        <v>29190</v>
      </c>
      <c r="C8611" s="10" t="s">
        <v>29191</v>
      </c>
      <c r="D8611" s="11"/>
      <c r="E8611" s="11"/>
      <c r="F8611" s="12"/>
      <c r="G8611" s="12" t="s">
        <v>29192</v>
      </c>
      <c r="H8611" s="9" t="s">
        <v>77</v>
      </c>
      <c r="I8611" s="13" t="s">
        <v>29151</v>
      </c>
      <c r="J8611" s="11"/>
      <c r="K8611" s="11"/>
      <c r="L8611" s="14"/>
    </row>
    <row r="8612">
      <c r="A8612" s="9" t="s">
        <v>3594</v>
      </c>
      <c r="B8612" s="9" t="s">
        <v>4662</v>
      </c>
      <c r="C8612" s="10" t="s">
        <v>29193</v>
      </c>
      <c r="D8612" s="11"/>
      <c r="E8612" s="11"/>
      <c r="F8612" s="12"/>
      <c r="G8612" s="12" t="s">
        <v>5123</v>
      </c>
      <c r="H8612" s="9" t="s">
        <v>29194</v>
      </c>
      <c r="I8612" s="13" t="s">
        <v>29151</v>
      </c>
      <c r="J8612" s="11"/>
      <c r="K8612" s="11"/>
      <c r="L8612" s="14"/>
    </row>
    <row r="8613">
      <c r="A8613" s="9" t="s">
        <v>383</v>
      </c>
      <c r="B8613" s="9" t="s">
        <v>230</v>
      </c>
      <c r="C8613" s="10" t="s">
        <v>29195</v>
      </c>
      <c r="D8613" s="11"/>
      <c r="E8613" s="11"/>
      <c r="F8613" s="12"/>
      <c r="G8613" s="12" t="s">
        <v>29196</v>
      </c>
      <c r="H8613" s="9" t="s">
        <v>1241</v>
      </c>
      <c r="I8613" s="13" t="s">
        <v>29151</v>
      </c>
      <c r="J8613" s="11"/>
      <c r="K8613" s="11"/>
      <c r="L8613" s="14"/>
    </row>
    <row r="8614">
      <c r="A8614" s="9" t="s">
        <v>6124</v>
      </c>
      <c r="B8614" s="9" t="s">
        <v>29197</v>
      </c>
      <c r="C8614" s="10" t="s">
        <v>29198</v>
      </c>
      <c r="D8614" s="11"/>
      <c r="E8614" s="11"/>
      <c r="F8614" s="12"/>
      <c r="G8614" s="12" t="s">
        <v>29199</v>
      </c>
      <c r="H8614" s="9" t="s">
        <v>83</v>
      </c>
      <c r="I8614" s="13" t="s">
        <v>29151</v>
      </c>
      <c r="J8614" s="11"/>
      <c r="K8614" s="11"/>
      <c r="L8614" s="14"/>
    </row>
    <row r="8615">
      <c r="A8615" s="9" t="s">
        <v>6505</v>
      </c>
      <c r="B8615" s="9" t="s">
        <v>29200</v>
      </c>
      <c r="C8615" s="10" t="s">
        <v>29201</v>
      </c>
      <c r="D8615" s="11"/>
      <c r="E8615" s="11"/>
      <c r="F8615" s="12"/>
      <c r="G8615" s="12" t="s">
        <v>29202</v>
      </c>
      <c r="H8615" s="9" t="s">
        <v>83</v>
      </c>
      <c r="I8615" s="13" t="s">
        <v>29203</v>
      </c>
      <c r="J8615" s="11"/>
      <c r="K8615" s="11"/>
      <c r="L8615" s="14"/>
    </row>
    <row r="8616">
      <c r="A8616" s="9" t="s">
        <v>5976</v>
      </c>
      <c r="B8616" s="9" t="s">
        <v>28115</v>
      </c>
      <c r="C8616" s="10" t="s">
        <v>29204</v>
      </c>
      <c r="D8616" s="11"/>
      <c r="E8616" s="11"/>
      <c r="F8616" s="12"/>
      <c r="G8616" s="12" t="s">
        <v>14760</v>
      </c>
      <c r="H8616" s="9" t="s">
        <v>29205</v>
      </c>
      <c r="I8616" s="13" t="s">
        <v>29203</v>
      </c>
      <c r="J8616" s="11"/>
      <c r="K8616" s="11"/>
      <c r="L8616" s="14"/>
    </row>
    <row r="8617">
      <c r="A8617" s="9" t="s">
        <v>16133</v>
      </c>
      <c r="B8617" s="9" t="s">
        <v>19079</v>
      </c>
      <c r="C8617" s="10" t="s">
        <v>29206</v>
      </c>
      <c r="D8617" s="11"/>
      <c r="E8617" s="11"/>
      <c r="F8617" s="12"/>
      <c r="G8617" s="12" t="s">
        <v>29207</v>
      </c>
      <c r="H8617" s="9" t="s">
        <v>29208</v>
      </c>
      <c r="I8617" s="13" t="s">
        <v>29203</v>
      </c>
      <c r="J8617" s="11"/>
      <c r="K8617" s="11"/>
      <c r="L8617" s="14"/>
    </row>
    <row r="8618">
      <c r="A8618" s="9" t="s">
        <v>5185</v>
      </c>
      <c r="B8618" s="9" t="s">
        <v>236</v>
      </c>
      <c r="C8618" s="10" t="s">
        <v>29209</v>
      </c>
      <c r="D8618" s="11"/>
      <c r="E8618" s="11"/>
      <c r="F8618" s="12"/>
      <c r="G8618" s="12" t="s">
        <v>29210</v>
      </c>
      <c r="H8618" s="9" t="s">
        <v>29211</v>
      </c>
      <c r="I8618" s="13" t="s">
        <v>29203</v>
      </c>
      <c r="J8618" s="11"/>
      <c r="K8618" s="11"/>
      <c r="L8618" s="14"/>
    </row>
    <row r="8619">
      <c r="A8619" s="9" t="s">
        <v>29212</v>
      </c>
      <c r="B8619" s="9" t="s">
        <v>1445</v>
      </c>
      <c r="C8619" s="10" t="s">
        <v>29213</v>
      </c>
      <c r="D8619" s="11"/>
      <c r="E8619" s="11"/>
      <c r="F8619" s="12"/>
      <c r="G8619" s="12" t="s">
        <v>29214</v>
      </c>
      <c r="H8619" s="9" t="s">
        <v>77</v>
      </c>
      <c r="I8619" s="13" t="s">
        <v>29203</v>
      </c>
      <c r="J8619" s="11"/>
      <c r="K8619" s="11"/>
      <c r="L8619" s="14"/>
    </row>
    <row r="8620">
      <c r="A8620" s="9" t="s">
        <v>29215</v>
      </c>
      <c r="B8620" s="9" t="s">
        <v>10647</v>
      </c>
      <c r="C8620" s="10" t="s">
        <v>29216</v>
      </c>
      <c r="D8620" s="11"/>
      <c r="E8620" s="11"/>
      <c r="F8620" s="12"/>
      <c r="G8620" s="12" t="s">
        <v>29217</v>
      </c>
      <c r="H8620" s="9" t="s">
        <v>29218</v>
      </c>
      <c r="I8620" s="13" t="s">
        <v>29203</v>
      </c>
      <c r="J8620" s="11"/>
      <c r="K8620" s="11"/>
      <c r="L8620" s="14"/>
    </row>
    <row r="8621">
      <c r="A8621" s="9" t="s">
        <v>29219</v>
      </c>
      <c r="B8621" s="9" t="s">
        <v>236</v>
      </c>
      <c r="C8621" s="10" t="s">
        <v>29220</v>
      </c>
      <c r="D8621" s="11"/>
      <c r="E8621" s="11"/>
      <c r="F8621" s="12"/>
      <c r="G8621" s="12" t="s">
        <v>879</v>
      </c>
      <c r="H8621" s="9" t="s">
        <v>8645</v>
      </c>
      <c r="I8621" s="13" t="s">
        <v>29203</v>
      </c>
      <c r="J8621" s="11"/>
      <c r="K8621" s="11"/>
      <c r="L8621" s="14"/>
    </row>
    <row r="8622">
      <c r="A8622" s="9" t="s">
        <v>2351</v>
      </c>
      <c r="B8622" s="9" t="s">
        <v>29221</v>
      </c>
      <c r="C8622" s="10" t="s">
        <v>29222</v>
      </c>
      <c r="D8622" s="11"/>
      <c r="E8622" s="11"/>
      <c r="F8622" s="12"/>
      <c r="G8622" s="12" t="s">
        <v>29223</v>
      </c>
      <c r="H8622" s="9" t="s">
        <v>11497</v>
      </c>
      <c r="I8622" s="13" t="s">
        <v>29203</v>
      </c>
      <c r="J8622" s="11"/>
      <c r="K8622" s="11"/>
      <c r="L8622" s="14"/>
    </row>
    <row r="8623">
      <c r="A8623" s="9" t="s">
        <v>29224</v>
      </c>
      <c r="B8623" s="9" t="s">
        <v>20612</v>
      </c>
      <c r="C8623" s="10" t="s">
        <v>29225</v>
      </c>
      <c r="D8623" s="11"/>
      <c r="E8623" s="11"/>
      <c r="F8623" s="12"/>
      <c r="G8623" s="10" t="s">
        <v>16903</v>
      </c>
      <c r="H8623" s="9" t="s">
        <v>29226</v>
      </c>
      <c r="I8623" s="13" t="s">
        <v>29203</v>
      </c>
      <c r="J8623" s="11"/>
      <c r="K8623" s="11"/>
      <c r="L8623" s="14"/>
    </row>
    <row r="8624">
      <c r="A8624" s="9" t="s">
        <v>29227</v>
      </c>
      <c r="B8624" s="9" t="s">
        <v>1645</v>
      </c>
      <c r="C8624" s="10" t="s">
        <v>29228</v>
      </c>
      <c r="D8624" s="11"/>
      <c r="E8624" s="11"/>
      <c r="F8624" s="12"/>
      <c r="G8624" s="12" t="s">
        <v>29229</v>
      </c>
      <c r="H8624" s="9" t="s">
        <v>8935</v>
      </c>
      <c r="I8624" s="13" t="s">
        <v>29203</v>
      </c>
      <c r="J8624" s="11"/>
      <c r="K8624" s="11"/>
      <c r="L8624" s="14"/>
    </row>
    <row r="8625">
      <c r="A8625" s="9" t="s">
        <v>372</v>
      </c>
      <c r="B8625" s="9" t="s">
        <v>29230</v>
      </c>
      <c r="C8625" s="10" t="s">
        <v>29231</v>
      </c>
      <c r="D8625" s="9"/>
      <c r="E8625" s="9" t="s">
        <v>29232</v>
      </c>
      <c r="F8625" s="12"/>
      <c r="G8625" s="12" t="s">
        <v>2904</v>
      </c>
      <c r="H8625" s="9" t="s">
        <v>29233</v>
      </c>
      <c r="I8625" s="13" t="s">
        <v>29203</v>
      </c>
      <c r="J8625" s="11"/>
      <c r="K8625" s="11"/>
      <c r="L8625" s="14"/>
    </row>
    <row r="8626">
      <c r="A8626" s="9" t="s">
        <v>14866</v>
      </c>
      <c r="B8626" s="9" t="s">
        <v>1134</v>
      </c>
      <c r="C8626" s="10" t="s">
        <v>29234</v>
      </c>
      <c r="D8626" s="11"/>
      <c r="E8626" s="11"/>
      <c r="F8626" s="12"/>
      <c r="G8626" s="12" t="s">
        <v>29235</v>
      </c>
      <c r="H8626" s="9" t="s">
        <v>29236</v>
      </c>
      <c r="I8626" s="13" t="s">
        <v>29237</v>
      </c>
      <c r="J8626" s="11"/>
      <c r="K8626" s="11"/>
      <c r="L8626" s="14"/>
    </row>
    <row r="8627">
      <c r="A8627" s="9" t="s">
        <v>29238</v>
      </c>
      <c r="B8627" s="9" t="s">
        <v>208</v>
      </c>
      <c r="C8627" s="10" t="s">
        <v>29239</v>
      </c>
      <c r="D8627" s="11"/>
      <c r="E8627" s="11"/>
      <c r="F8627" s="12"/>
      <c r="G8627" s="12" t="s">
        <v>29240</v>
      </c>
      <c r="H8627" s="9" t="s">
        <v>3380</v>
      </c>
      <c r="I8627" s="13" t="s">
        <v>29237</v>
      </c>
      <c r="J8627" s="11"/>
      <c r="K8627" s="11"/>
      <c r="L8627" s="14"/>
    </row>
    <row r="8628">
      <c r="A8628" s="9" t="s">
        <v>2043</v>
      </c>
      <c r="B8628" s="9" t="s">
        <v>4297</v>
      </c>
      <c r="C8628" s="10" t="s">
        <v>29241</v>
      </c>
      <c r="D8628" s="11"/>
      <c r="E8628" s="11"/>
      <c r="F8628" s="12"/>
      <c r="G8628" s="12" t="s">
        <v>29242</v>
      </c>
      <c r="H8628" s="9" t="s">
        <v>26238</v>
      </c>
      <c r="I8628" s="13" t="s">
        <v>29237</v>
      </c>
      <c r="J8628" s="11"/>
      <c r="K8628" s="11"/>
      <c r="L8628" s="14"/>
    </row>
    <row r="8629">
      <c r="A8629" s="9" t="s">
        <v>2232</v>
      </c>
      <c r="B8629" s="9" t="s">
        <v>29243</v>
      </c>
      <c r="C8629" s="10" t="s">
        <v>29244</v>
      </c>
      <c r="D8629" s="11"/>
      <c r="E8629" s="11"/>
      <c r="F8629" s="12"/>
      <c r="G8629" s="12" t="s">
        <v>29245</v>
      </c>
      <c r="H8629" s="9" t="s">
        <v>29246</v>
      </c>
      <c r="I8629" s="13" t="s">
        <v>29247</v>
      </c>
      <c r="J8629" s="11"/>
      <c r="K8629" s="11"/>
      <c r="L8629" s="14"/>
    </row>
    <row r="8630">
      <c r="A8630" s="9" t="s">
        <v>29248</v>
      </c>
      <c r="B8630" s="9" t="s">
        <v>5071</v>
      </c>
      <c r="C8630" s="10" t="s">
        <v>29249</v>
      </c>
      <c r="D8630" s="11"/>
      <c r="E8630" s="11"/>
      <c r="F8630" s="12"/>
      <c r="G8630" s="12" t="s">
        <v>29250</v>
      </c>
      <c r="H8630" s="9" t="s">
        <v>1166</v>
      </c>
      <c r="I8630" s="13" t="s">
        <v>29247</v>
      </c>
      <c r="J8630" s="11"/>
      <c r="K8630" s="11"/>
      <c r="L8630" s="14"/>
    </row>
    <row r="8631">
      <c r="A8631" s="11"/>
      <c r="B8631" s="11"/>
      <c r="C8631" s="14"/>
      <c r="D8631" s="11"/>
      <c r="E8631" s="11"/>
      <c r="F8631" s="14"/>
      <c r="G8631" s="14"/>
      <c r="H8631" s="11"/>
      <c r="I8631" s="13" t="s">
        <v>29247</v>
      </c>
      <c r="J8631" s="11"/>
      <c r="K8631" s="11"/>
      <c r="L8631" s="14"/>
    </row>
    <row r="8632">
      <c r="A8632" s="9" t="s">
        <v>29251</v>
      </c>
      <c r="B8632" s="9" t="s">
        <v>29252</v>
      </c>
      <c r="C8632" s="10" t="s">
        <v>29253</v>
      </c>
      <c r="D8632" s="11"/>
      <c r="E8632" s="11"/>
      <c r="F8632" s="12"/>
      <c r="G8632" s="12" t="s">
        <v>29254</v>
      </c>
      <c r="H8632" s="9" t="s">
        <v>29255</v>
      </c>
      <c r="I8632" s="13" t="s">
        <v>29247</v>
      </c>
      <c r="J8632" s="11"/>
      <c r="K8632" s="11"/>
      <c r="L8632" s="14"/>
    </row>
    <row r="8633">
      <c r="A8633" s="9" t="s">
        <v>1967</v>
      </c>
      <c r="B8633" s="9" t="s">
        <v>3683</v>
      </c>
      <c r="C8633" s="10" t="s">
        <v>29256</v>
      </c>
      <c r="D8633" s="11"/>
      <c r="E8633" s="11"/>
      <c r="F8633" s="12"/>
      <c r="G8633" s="12" t="s">
        <v>29257</v>
      </c>
      <c r="H8633" s="9" t="s">
        <v>29258</v>
      </c>
      <c r="I8633" s="13" t="s">
        <v>29247</v>
      </c>
      <c r="J8633" s="11"/>
      <c r="K8633" s="11"/>
      <c r="L8633" s="14"/>
    </row>
    <row r="8634">
      <c r="A8634" s="9" t="s">
        <v>29259</v>
      </c>
      <c r="B8634" s="9" t="s">
        <v>29260</v>
      </c>
      <c r="C8634" s="10" t="s">
        <v>29261</v>
      </c>
      <c r="D8634" s="11"/>
      <c r="E8634" s="11"/>
      <c r="F8634" s="12"/>
      <c r="G8634" s="12" t="s">
        <v>29262</v>
      </c>
      <c r="H8634" s="9" t="s">
        <v>29263</v>
      </c>
      <c r="I8634" s="13" t="s">
        <v>29247</v>
      </c>
      <c r="J8634" s="11"/>
      <c r="K8634" s="11"/>
      <c r="L8634" s="14"/>
    </row>
    <row r="8635">
      <c r="A8635" s="9" t="s">
        <v>29264</v>
      </c>
      <c r="B8635" s="9" t="s">
        <v>160</v>
      </c>
      <c r="C8635" s="10" t="s">
        <v>29265</v>
      </c>
      <c r="D8635" s="9"/>
      <c r="E8635" s="9" t="s">
        <v>29266</v>
      </c>
      <c r="F8635" s="12"/>
      <c r="G8635" s="12" t="s">
        <v>29267</v>
      </c>
      <c r="H8635" s="9" t="s">
        <v>29268</v>
      </c>
      <c r="I8635" s="13" t="s">
        <v>29247</v>
      </c>
      <c r="J8635" s="11"/>
      <c r="K8635" s="11"/>
      <c r="L8635" s="14"/>
    </row>
    <row r="8636">
      <c r="A8636" s="9" t="s">
        <v>1765</v>
      </c>
      <c r="B8636" s="9" t="s">
        <v>19813</v>
      </c>
      <c r="C8636" s="10" t="s">
        <v>29269</v>
      </c>
      <c r="D8636" s="11"/>
      <c r="E8636" s="11"/>
      <c r="F8636" s="12"/>
      <c r="G8636" s="12" t="s">
        <v>29270</v>
      </c>
      <c r="H8636" s="9" t="s">
        <v>77</v>
      </c>
      <c r="I8636" s="13" t="s">
        <v>29247</v>
      </c>
      <c r="J8636" s="11"/>
      <c r="K8636" s="11"/>
      <c r="L8636" s="14"/>
    </row>
    <row r="8637">
      <c r="A8637" s="9" t="s">
        <v>1118</v>
      </c>
      <c r="B8637" s="9" t="s">
        <v>28134</v>
      </c>
      <c r="C8637" s="10" t="s">
        <v>29271</v>
      </c>
      <c r="D8637" s="9"/>
      <c r="E8637" s="9" t="s">
        <v>29272</v>
      </c>
      <c r="F8637" s="12"/>
      <c r="G8637" s="12" t="s">
        <v>29273</v>
      </c>
      <c r="H8637" s="9" t="s">
        <v>29274</v>
      </c>
      <c r="I8637" s="13" t="s">
        <v>29247</v>
      </c>
      <c r="J8637" s="11"/>
      <c r="K8637" s="11"/>
      <c r="L8637" s="14"/>
    </row>
    <row r="8638">
      <c r="A8638" s="9" t="s">
        <v>29275</v>
      </c>
      <c r="B8638" s="9" t="s">
        <v>1934</v>
      </c>
      <c r="C8638" s="10" t="s">
        <v>29276</v>
      </c>
      <c r="D8638" s="11"/>
      <c r="E8638" s="11"/>
      <c r="F8638" s="12"/>
      <c r="G8638" s="12" t="s">
        <v>29277</v>
      </c>
      <c r="H8638" s="9" t="s">
        <v>29278</v>
      </c>
      <c r="I8638" s="13" t="s">
        <v>29279</v>
      </c>
      <c r="J8638" s="11"/>
      <c r="K8638" s="11"/>
      <c r="L8638" s="14"/>
    </row>
    <row r="8639">
      <c r="A8639" s="9" t="s">
        <v>29280</v>
      </c>
      <c r="B8639" s="9" t="s">
        <v>4170</v>
      </c>
      <c r="C8639" s="10" t="s">
        <v>29281</v>
      </c>
      <c r="D8639" s="11"/>
      <c r="E8639" s="11"/>
      <c r="F8639" s="12"/>
      <c r="G8639" s="12" t="s">
        <v>20590</v>
      </c>
      <c r="H8639" s="9" t="s">
        <v>1297</v>
      </c>
      <c r="I8639" s="13" t="s">
        <v>29282</v>
      </c>
      <c r="J8639" s="11"/>
      <c r="K8639" s="11"/>
      <c r="L8639" s="14"/>
    </row>
    <row r="8640">
      <c r="A8640" s="9" t="s">
        <v>29283</v>
      </c>
      <c r="B8640" s="9" t="s">
        <v>29284</v>
      </c>
      <c r="C8640" s="10" t="s">
        <v>29285</v>
      </c>
      <c r="D8640" s="9"/>
      <c r="E8640" s="9" t="s">
        <v>29286</v>
      </c>
      <c r="F8640" s="12"/>
      <c r="G8640" s="12" t="s">
        <v>29287</v>
      </c>
      <c r="H8640" s="9" t="s">
        <v>29288</v>
      </c>
      <c r="I8640" s="13" t="s">
        <v>29282</v>
      </c>
      <c r="J8640" s="11"/>
      <c r="K8640" s="11"/>
      <c r="L8640" s="14"/>
    </row>
    <row r="8641">
      <c r="A8641" s="9" t="s">
        <v>4933</v>
      </c>
      <c r="B8641" s="9" t="s">
        <v>886</v>
      </c>
      <c r="C8641" s="10" t="s">
        <v>29289</v>
      </c>
      <c r="D8641" s="11"/>
      <c r="E8641" s="11"/>
      <c r="F8641" s="12"/>
      <c r="G8641" s="12" t="s">
        <v>2977</v>
      </c>
      <c r="H8641" s="9" t="s">
        <v>29290</v>
      </c>
      <c r="I8641" s="13" t="s">
        <v>29282</v>
      </c>
      <c r="J8641" s="11"/>
      <c r="K8641" s="11"/>
      <c r="L8641" s="14"/>
    </row>
    <row r="8642">
      <c r="A8642" s="9" t="s">
        <v>343</v>
      </c>
      <c r="B8642" s="9" t="s">
        <v>8870</v>
      </c>
      <c r="C8642" s="10" t="s">
        <v>29291</v>
      </c>
      <c r="D8642" s="11"/>
      <c r="E8642" s="11"/>
      <c r="F8642" s="12"/>
      <c r="G8642" s="12" t="s">
        <v>29292</v>
      </c>
      <c r="H8642" s="9" t="s">
        <v>29293</v>
      </c>
      <c r="I8642" s="13" t="s">
        <v>29282</v>
      </c>
      <c r="J8642" s="11"/>
      <c r="K8642" s="11"/>
      <c r="L8642" s="14"/>
    </row>
    <row r="8643">
      <c r="A8643" s="9" t="s">
        <v>4766</v>
      </c>
      <c r="B8643" s="9" t="s">
        <v>245</v>
      </c>
      <c r="C8643" s="10" t="s">
        <v>29294</v>
      </c>
      <c r="D8643" s="11"/>
      <c r="E8643" s="11"/>
      <c r="F8643" s="12"/>
      <c r="G8643" s="12" t="s">
        <v>2387</v>
      </c>
      <c r="H8643" s="9" t="s">
        <v>29295</v>
      </c>
      <c r="I8643" s="13" t="s">
        <v>29296</v>
      </c>
      <c r="J8643" s="11"/>
      <c r="K8643" s="11"/>
      <c r="L8643" s="14"/>
    </row>
    <row r="8644">
      <c r="A8644" s="9" t="s">
        <v>397</v>
      </c>
      <c r="B8644" s="9" t="s">
        <v>29297</v>
      </c>
      <c r="C8644" s="10" t="s">
        <v>29298</v>
      </c>
      <c r="D8644" s="11"/>
      <c r="E8644" s="11"/>
      <c r="F8644" s="12"/>
      <c r="G8644" s="12" t="s">
        <v>29299</v>
      </c>
      <c r="H8644" s="9" t="s">
        <v>947</v>
      </c>
      <c r="I8644" s="13" t="s">
        <v>29296</v>
      </c>
      <c r="J8644" s="11"/>
      <c r="K8644" s="11"/>
      <c r="L8644" s="14"/>
    </row>
    <row r="8645">
      <c r="A8645" s="9" t="s">
        <v>22012</v>
      </c>
      <c r="B8645" s="9" t="s">
        <v>29300</v>
      </c>
      <c r="C8645" s="10" t="s">
        <v>29301</v>
      </c>
      <c r="D8645" s="11"/>
      <c r="E8645" s="11"/>
      <c r="F8645" s="12"/>
      <c r="G8645" s="12" t="s">
        <v>29302</v>
      </c>
      <c r="H8645" s="9" t="s">
        <v>29303</v>
      </c>
      <c r="I8645" s="13" t="s">
        <v>29296</v>
      </c>
      <c r="J8645" s="11"/>
      <c r="K8645" s="11"/>
      <c r="L8645" s="14"/>
    </row>
    <row r="8646">
      <c r="A8646" s="9" t="s">
        <v>7309</v>
      </c>
      <c r="B8646" s="9" t="s">
        <v>2466</v>
      </c>
      <c r="C8646" s="10" t="s">
        <v>29304</v>
      </c>
      <c r="D8646" s="11"/>
      <c r="E8646" s="11"/>
      <c r="F8646" s="12"/>
      <c r="G8646" s="12" t="s">
        <v>3961</v>
      </c>
      <c r="H8646" s="9" t="s">
        <v>29305</v>
      </c>
      <c r="I8646" s="13" t="s">
        <v>29296</v>
      </c>
      <c r="J8646" s="11"/>
      <c r="K8646" s="11"/>
      <c r="L8646" s="14"/>
    </row>
    <row r="8647">
      <c r="A8647" s="9" t="s">
        <v>29306</v>
      </c>
      <c r="B8647" s="9" t="s">
        <v>3010</v>
      </c>
      <c r="C8647" s="10" t="s">
        <v>29307</v>
      </c>
      <c r="D8647" s="11"/>
      <c r="E8647" s="11"/>
      <c r="F8647" s="12"/>
      <c r="G8647" s="12" t="s">
        <v>29308</v>
      </c>
      <c r="H8647" s="9" t="s">
        <v>6753</v>
      </c>
      <c r="I8647" s="13" t="s">
        <v>29309</v>
      </c>
      <c r="J8647" s="11"/>
      <c r="K8647" s="11"/>
      <c r="L8647" s="14"/>
    </row>
    <row r="8648">
      <c r="A8648" s="9" t="s">
        <v>683</v>
      </c>
      <c r="B8648" s="9" t="s">
        <v>2014</v>
      </c>
      <c r="C8648" s="10" t="s">
        <v>29310</v>
      </c>
      <c r="D8648" s="11"/>
      <c r="E8648" s="11"/>
      <c r="F8648" s="12"/>
      <c r="G8648" s="12" t="s">
        <v>29311</v>
      </c>
      <c r="H8648" s="9" t="s">
        <v>29312</v>
      </c>
      <c r="I8648" s="13" t="s">
        <v>29309</v>
      </c>
      <c r="J8648" s="11"/>
      <c r="K8648" s="11"/>
      <c r="L8648" s="14"/>
    </row>
    <row r="8649">
      <c r="A8649" s="9" t="s">
        <v>202</v>
      </c>
      <c r="B8649" s="9" t="s">
        <v>886</v>
      </c>
      <c r="C8649" s="10" t="s">
        <v>29313</v>
      </c>
      <c r="D8649" s="11"/>
      <c r="E8649" s="11"/>
      <c r="F8649" s="12"/>
      <c r="G8649" s="12" t="s">
        <v>29314</v>
      </c>
      <c r="H8649" s="9" t="s">
        <v>29315</v>
      </c>
      <c r="I8649" s="13" t="s">
        <v>29309</v>
      </c>
      <c r="J8649" s="11"/>
      <c r="K8649" s="11"/>
      <c r="L8649" s="14"/>
    </row>
    <row r="8650">
      <c r="A8650" s="9" t="s">
        <v>489</v>
      </c>
      <c r="B8650" s="9" t="s">
        <v>29316</v>
      </c>
      <c r="C8650" s="10" t="s">
        <v>29317</v>
      </c>
      <c r="D8650" s="11"/>
      <c r="E8650" s="11"/>
      <c r="F8650" s="12"/>
      <c r="G8650" s="12" t="s">
        <v>6180</v>
      </c>
      <c r="H8650" s="9" t="s">
        <v>4198</v>
      </c>
      <c r="I8650" s="13" t="s">
        <v>29309</v>
      </c>
      <c r="J8650" s="11"/>
      <c r="K8650" s="11"/>
      <c r="L8650" s="14"/>
    </row>
    <row r="8651">
      <c r="A8651" s="9" t="s">
        <v>6256</v>
      </c>
      <c r="B8651" s="9" t="s">
        <v>22530</v>
      </c>
      <c r="C8651" s="10" t="s">
        <v>29318</v>
      </c>
      <c r="D8651" s="11"/>
      <c r="E8651" s="11"/>
      <c r="F8651" s="12"/>
      <c r="G8651" s="12" t="s">
        <v>29319</v>
      </c>
      <c r="H8651" s="9" t="s">
        <v>29320</v>
      </c>
      <c r="I8651" s="13" t="s">
        <v>29309</v>
      </c>
      <c r="J8651" s="11"/>
      <c r="K8651" s="11"/>
      <c r="L8651" s="14"/>
    </row>
    <row r="8652">
      <c r="A8652" s="9" t="s">
        <v>1645</v>
      </c>
      <c r="B8652" s="9" t="s">
        <v>230</v>
      </c>
      <c r="C8652" s="10" t="s">
        <v>29321</v>
      </c>
      <c r="D8652" s="11"/>
      <c r="E8652" s="11"/>
      <c r="F8652" s="12"/>
      <c r="G8652" s="12" t="s">
        <v>29322</v>
      </c>
      <c r="H8652" s="9" t="s">
        <v>77</v>
      </c>
      <c r="I8652" s="13" t="s">
        <v>29309</v>
      </c>
      <c r="J8652" s="11"/>
      <c r="K8652" s="11"/>
      <c r="L8652" s="14"/>
    </row>
    <row r="8653">
      <c r="A8653" s="9" t="s">
        <v>29323</v>
      </c>
      <c r="B8653" s="9" t="s">
        <v>733</v>
      </c>
      <c r="C8653" s="10" t="s">
        <v>29324</v>
      </c>
      <c r="D8653" s="11"/>
      <c r="E8653" s="11"/>
      <c r="F8653" s="12"/>
      <c r="G8653" s="12" t="s">
        <v>29325</v>
      </c>
      <c r="H8653" s="9" t="s">
        <v>83</v>
      </c>
      <c r="I8653" s="13" t="s">
        <v>29309</v>
      </c>
      <c r="J8653" s="11"/>
      <c r="K8653" s="11"/>
      <c r="L8653" s="14"/>
    </row>
    <row r="8654">
      <c r="A8654" s="9" t="s">
        <v>1020</v>
      </c>
      <c r="B8654" s="9" t="s">
        <v>230</v>
      </c>
      <c r="C8654" s="10" t="s">
        <v>29326</v>
      </c>
      <c r="D8654" s="11"/>
      <c r="E8654" s="11"/>
      <c r="F8654" s="12"/>
      <c r="G8654" s="12" t="s">
        <v>29327</v>
      </c>
      <c r="H8654" s="9" t="s">
        <v>29328</v>
      </c>
      <c r="I8654" s="13" t="s">
        <v>29309</v>
      </c>
      <c r="J8654" s="11"/>
      <c r="K8654" s="11"/>
      <c r="L8654" s="14"/>
    </row>
    <row r="8655">
      <c r="A8655" s="9" t="s">
        <v>29329</v>
      </c>
      <c r="B8655" s="9" t="s">
        <v>11841</v>
      </c>
      <c r="C8655" s="10" t="s">
        <v>29330</v>
      </c>
      <c r="D8655" s="11"/>
      <c r="E8655" s="11"/>
      <c r="F8655" s="12"/>
      <c r="G8655" s="12" t="s">
        <v>29331</v>
      </c>
      <c r="H8655" s="9" t="s">
        <v>83</v>
      </c>
      <c r="I8655" s="13" t="s">
        <v>29309</v>
      </c>
      <c r="J8655" s="11"/>
      <c r="K8655" s="11"/>
      <c r="L8655" s="14"/>
    </row>
    <row r="8656">
      <c r="A8656" s="9" t="s">
        <v>4942</v>
      </c>
      <c r="B8656" s="9" t="s">
        <v>2554</v>
      </c>
      <c r="C8656" s="10" t="s">
        <v>29332</v>
      </c>
      <c r="D8656" s="11"/>
      <c r="E8656" s="11"/>
      <c r="F8656" s="12"/>
      <c r="G8656" s="12" t="s">
        <v>29333</v>
      </c>
      <c r="H8656" s="9" t="s">
        <v>83</v>
      </c>
      <c r="I8656" s="13" t="s">
        <v>29309</v>
      </c>
      <c r="J8656" s="11"/>
      <c r="K8656" s="11"/>
      <c r="L8656" s="14"/>
    </row>
    <row r="8657">
      <c r="A8657" s="9" t="s">
        <v>364</v>
      </c>
      <c r="B8657" s="9" t="s">
        <v>3345</v>
      </c>
      <c r="C8657" s="10" t="s">
        <v>29334</v>
      </c>
      <c r="D8657" s="11"/>
      <c r="E8657" s="11"/>
      <c r="F8657" s="12"/>
      <c r="G8657" s="12" t="s">
        <v>29335</v>
      </c>
      <c r="H8657" s="9" t="s">
        <v>169</v>
      </c>
      <c r="I8657" s="13" t="s">
        <v>29309</v>
      </c>
      <c r="J8657" s="11"/>
      <c r="K8657" s="11"/>
      <c r="L8657" s="14"/>
    </row>
    <row r="8658">
      <c r="A8658" s="4" t="s">
        <v>1967</v>
      </c>
      <c r="B8658" s="4" t="s">
        <v>270</v>
      </c>
      <c r="C8658" s="5" t="s">
        <v>29336</v>
      </c>
      <c r="D8658" s="6"/>
      <c r="E8658" s="6"/>
      <c r="F8658" s="7"/>
      <c r="G8658" s="7" t="s">
        <v>29337</v>
      </c>
      <c r="H8658" s="7" t="s">
        <v>29338</v>
      </c>
      <c r="I8658" s="8" t="s">
        <v>29309</v>
      </c>
      <c r="J8658" s="4" t="s">
        <v>18</v>
      </c>
      <c r="K8658" s="6"/>
      <c r="L8658" s="19"/>
    </row>
    <row r="8659">
      <c r="A8659" s="9" t="s">
        <v>6961</v>
      </c>
      <c r="B8659" s="9" t="s">
        <v>18754</v>
      </c>
      <c r="C8659" s="10" t="s">
        <v>29339</v>
      </c>
      <c r="D8659" s="11"/>
      <c r="E8659" s="11"/>
      <c r="F8659" s="12"/>
      <c r="G8659" s="12" t="s">
        <v>29340</v>
      </c>
      <c r="H8659" s="9" t="s">
        <v>3587</v>
      </c>
      <c r="I8659" s="13" t="s">
        <v>29309</v>
      </c>
      <c r="J8659" s="11"/>
      <c r="K8659" s="11"/>
      <c r="L8659" s="14"/>
    </row>
    <row r="8660">
      <c r="A8660" s="9" t="s">
        <v>18565</v>
      </c>
      <c r="B8660" s="9" t="s">
        <v>29341</v>
      </c>
      <c r="C8660" s="10" t="s">
        <v>29342</v>
      </c>
      <c r="D8660" s="11"/>
      <c r="E8660" s="11"/>
      <c r="F8660" s="12"/>
      <c r="G8660" s="12" t="s">
        <v>29343</v>
      </c>
      <c r="H8660" s="9" t="s">
        <v>29344</v>
      </c>
      <c r="I8660" s="13" t="s">
        <v>29309</v>
      </c>
      <c r="J8660" s="11"/>
      <c r="K8660" s="11"/>
      <c r="L8660" s="14"/>
    </row>
    <row r="8661">
      <c r="A8661" s="9" t="s">
        <v>12860</v>
      </c>
      <c r="B8661" s="9" t="s">
        <v>298</v>
      </c>
      <c r="C8661" s="10" t="s">
        <v>29345</v>
      </c>
      <c r="D8661" s="11"/>
      <c r="E8661" s="11"/>
      <c r="F8661" s="14"/>
      <c r="G8661" s="14"/>
      <c r="H8661" s="11"/>
      <c r="I8661" s="13" t="s">
        <v>29309</v>
      </c>
      <c r="J8661" s="11"/>
      <c r="K8661" s="11"/>
      <c r="L8661" s="14"/>
    </row>
    <row r="8662">
      <c r="A8662" s="9" t="s">
        <v>29346</v>
      </c>
      <c r="B8662" s="9" t="s">
        <v>24244</v>
      </c>
      <c r="C8662" s="10" t="s">
        <v>29347</v>
      </c>
      <c r="D8662" s="11"/>
      <c r="E8662" s="11"/>
      <c r="F8662" s="12"/>
      <c r="G8662" s="12" t="s">
        <v>29348</v>
      </c>
      <c r="H8662" s="9" t="s">
        <v>29349</v>
      </c>
      <c r="I8662" s="13" t="s">
        <v>29309</v>
      </c>
      <c r="J8662" s="11"/>
      <c r="K8662" s="11"/>
      <c r="L8662" s="14"/>
    </row>
    <row r="8663">
      <c r="A8663" s="9" t="s">
        <v>29350</v>
      </c>
      <c r="B8663" s="9" t="s">
        <v>7685</v>
      </c>
      <c r="C8663" s="10" t="s">
        <v>29351</v>
      </c>
      <c r="D8663" s="11"/>
      <c r="E8663" s="11"/>
      <c r="F8663" s="12"/>
      <c r="G8663" s="12" t="s">
        <v>12198</v>
      </c>
      <c r="H8663" s="9" t="s">
        <v>29352</v>
      </c>
      <c r="I8663" s="13" t="s">
        <v>29309</v>
      </c>
      <c r="J8663" s="11"/>
      <c r="K8663" s="11"/>
      <c r="L8663" s="14"/>
    </row>
    <row r="8664">
      <c r="A8664" s="9" t="s">
        <v>29353</v>
      </c>
      <c r="B8664" s="9" t="s">
        <v>29354</v>
      </c>
      <c r="C8664" s="10" t="s">
        <v>29355</v>
      </c>
      <c r="D8664" s="11"/>
      <c r="E8664" s="11"/>
      <c r="F8664" s="12"/>
      <c r="G8664" s="12" t="s">
        <v>29356</v>
      </c>
      <c r="H8664" s="9" t="s">
        <v>15293</v>
      </c>
      <c r="I8664" s="13" t="s">
        <v>29309</v>
      </c>
      <c r="J8664" s="11"/>
      <c r="K8664" s="11"/>
      <c r="L8664" s="14"/>
    </row>
    <row r="8665">
      <c r="A8665" s="9" t="s">
        <v>22505</v>
      </c>
      <c r="B8665" s="9" t="s">
        <v>26826</v>
      </c>
      <c r="C8665" s="10" t="s">
        <v>29357</v>
      </c>
      <c r="D8665" s="11"/>
      <c r="E8665" s="11"/>
      <c r="F8665" s="12"/>
      <c r="G8665" s="12" t="s">
        <v>12889</v>
      </c>
      <c r="H8665" s="9" t="s">
        <v>8801</v>
      </c>
      <c r="I8665" s="13" t="s">
        <v>29309</v>
      </c>
      <c r="J8665" s="11"/>
      <c r="K8665" s="11"/>
      <c r="L8665" s="14"/>
    </row>
    <row r="8666">
      <c r="A8666" s="9" t="s">
        <v>3594</v>
      </c>
      <c r="B8666" s="9" t="s">
        <v>29358</v>
      </c>
      <c r="C8666" s="10" t="s">
        <v>29359</v>
      </c>
      <c r="D8666" s="11"/>
      <c r="E8666" s="11"/>
      <c r="F8666" s="12"/>
      <c r="G8666" s="12" t="s">
        <v>1716</v>
      </c>
      <c r="H8666" s="9" t="s">
        <v>1903</v>
      </c>
      <c r="I8666" s="13" t="s">
        <v>29309</v>
      </c>
      <c r="J8666" s="11"/>
      <c r="K8666" s="11"/>
      <c r="L8666" s="14"/>
    </row>
    <row r="8667">
      <c r="A8667" s="9" t="s">
        <v>12395</v>
      </c>
      <c r="B8667" s="9" t="s">
        <v>1718</v>
      </c>
      <c r="C8667" s="10" t="s">
        <v>29360</v>
      </c>
      <c r="D8667" s="11"/>
      <c r="E8667" s="11"/>
      <c r="F8667" s="12"/>
      <c r="G8667" s="12" t="s">
        <v>29361</v>
      </c>
      <c r="H8667" s="9" t="s">
        <v>29362</v>
      </c>
      <c r="I8667" s="13" t="s">
        <v>29309</v>
      </c>
      <c r="J8667" s="11"/>
      <c r="K8667" s="11"/>
      <c r="L8667" s="14"/>
    </row>
    <row r="8668">
      <c r="A8668" s="9" t="s">
        <v>1020</v>
      </c>
      <c r="B8668" s="9" t="s">
        <v>589</v>
      </c>
      <c r="C8668" s="10" t="s">
        <v>29363</v>
      </c>
      <c r="D8668" s="11"/>
      <c r="E8668" s="11"/>
      <c r="F8668" s="12"/>
      <c r="G8668" s="12" t="s">
        <v>29364</v>
      </c>
      <c r="H8668" s="9" t="s">
        <v>7354</v>
      </c>
      <c r="I8668" s="13" t="s">
        <v>29309</v>
      </c>
      <c r="J8668" s="11"/>
      <c r="K8668" s="11"/>
      <c r="L8668" s="14"/>
    </row>
    <row r="8669">
      <c r="A8669" s="9" t="s">
        <v>1733</v>
      </c>
      <c r="B8669" s="9" t="s">
        <v>7344</v>
      </c>
      <c r="C8669" s="10" t="s">
        <v>29365</v>
      </c>
      <c r="D8669" s="11"/>
      <c r="E8669" s="11"/>
      <c r="F8669" s="12"/>
      <c r="G8669" s="12" t="s">
        <v>29366</v>
      </c>
      <c r="H8669" s="9" t="s">
        <v>29367</v>
      </c>
      <c r="I8669" s="13" t="s">
        <v>29309</v>
      </c>
      <c r="J8669" s="11"/>
      <c r="K8669" s="11"/>
      <c r="L8669" s="14"/>
    </row>
    <row r="8670">
      <c r="A8670" s="9" t="s">
        <v>1745</v>
      </c>
      <c r="B8670" s="9" t="s">
        <v>236</v>
      </c>
      <c r="C8670" s="10" t="s">
        <v>29368</v>
      </c>
      <c r="D8670" s="11"/>
      <c r="E8670" s="11"/>
      <c r="F8670" s="12"/>
      <c r="G8670" s="12" t="s">
        <v>4002</v>
      </c>
      <c r="H8670" s="9" t="s">
        <v>20479</v>
      </c>
      <c r="I8670" s="13" t="s">
        <v>29309</v>
      </c>
      <c r="J8670" s="11"/>
      <c r="K8670" s="11"/>
      <c r="L8670" s="14"/>
    </row>
    <row r="8671">
      <c r="A8671" s="9" t="s">
        <v>29369</v>
      </c>
      <c r="B8671" s="9" t="s">
        <v>29370</v>
      </c>
      <c r="C8671" s="10" t="s">
        <v>29371</v>
      </c>
      <c r="D8671" s="11"/>
      <c r="E8671" s="11"/>
      <c r="F8671" s="12"/>
      <c r="G8671" s="12" t="s">
        <v>29372</v>
      </c>
      <c r="H8671" s="9" t="s">
        <v>363</v>
      </c>
      <c r="I8671" s="13" t="s">
        <v>29309</v>
      </c>
      <c r="J8671" s="11"/>
      <c r="K8671" s="11"/>
      <c r="L8671" s="14"/>
    </row>
    <row r="8672">
      <c r="A8672" s="9" t="s">
        <v>10342</v>
      </c>
      <c r="B8672" s="9" t="s">
        <v>186</v>
      </c>
      <c r="C8672" s="10" t="s">
        <v>29373</v>
      </c>
      <c r="D8672" s="11"/>
      <c r="E8672" s="11"/>
      <c r="F8672" s="12"/>
      <c r="G8672" s="12" t="s">
        <v>29374</v>
      </c>
      <c r="H8672" s="9" t="s">
        <v>13209</v>
      </c>
      <c r="I8672" s="13" t="s">
        <v>29309</v>
      </c>
      <c r="J8672" s="11"/>
      <c r="K8672" s="11"/>
      <c r="L8672" s="14"/>
    </row>
    <row r="8673">
      <c r="A8673" s="9" t="s">
        <v>6150</v>
      </c>
      <c r="B8673" s="9" t="s">
        <v>2575</v>
      </c>
      <c r="C8673" s="10" t="s">
        <v>29375</v>
      </c>
      <c r="D8673" s="11"/>
      <c r="E8673" s="11"/>
      <c r="F8673" s="12"/>
      <c r="G8673" s="12" t="s">
        <v>29376</v>
      </c>
      <c r="H8673" s="9" t="s">
        <v>29377</v>
      </c>
      <c r="I8673" s="13" t="s">
        <v>29309</v>
      </c>
      <c r="J8673" s="11"/>
      <c r="K8673" s="11"/>
      <c r="L8673" s="14"/>
    </row>
    <row r="8674">
      <c r="A8674" s="9" t="s">
        <v>3981</v>
      </c>
      <c r="B8674" s="9" t="s">
        <v>230</v>
      </c>
      <c r="C8674" s="10" t="s">
        <v>29378</v>
      </c>
      <c r="D8674" s="11"/>
      <c r="E8674" s="11"/>
      <c r="F8674" s="12"/>
      <c r="G8674" s="12" t="s">
        <v>29379</v>
      </c>
      <c r="H8674" s="9" t="s">
        <v>83</v>
      </c>
      <c r="I8674" s="13" t="s">
        <v>29309</v>
      </c>
      <c r="J8674" s="11"/>
      <c r="K8674" s="11"/>
      <c r="L8674" s="14"/>
    </row>
    <row r="8675">
      <c r="A8675" s="11"/>
      <c r="B8675" s="11"/>
      <c r="C8675" s="14"/>
      <c r="D8675" s="11"/>
      <c r="E8675" s="11"/>
      <c r="F8675" s="14"/>
      <c r="G8675" s="14"/>
      <c r="H8675" s="11"/>
      <c r="I8675" s="13" t="s">
        <v>29309</v>
      </c>
      <c r="J8675" s="11"/>
      <c r="K8675" s="11"/>
      <c r="L8675" s="14"/>
    </row>
    <row r="8676">
      <c r="A8676" s="9" t="s">
        <v>1478</v>
      </c>
      <c r="B8676" s="9" t="s">
        <v>29380</v>
      </c>
      <c r="C8676" s="10" t="s">
        <v>29381</v>
      </c>
      <c r="D8676" s="11"/>
      <c r="E8676" s="11"/>
      <c r="F8676" s="12"/>
      <c r="G8676" s="12" t="s">
        <v>29382</v>
      </c>
      <c r="H8676" s="9" t="s">
        <v>29383</v>
      </c>
      <c r="I8676" s="13" t="s">
        <v>29309</v>
      </c>
      <c r="J8676" s="11"/>
      <c r="K8676" s="11"/>
      <c r="L8676" s="14"/>
    </row>
    <row r="8677">
      <c r="A8677" s="9" t="s">
        <v>12090</v>
      </c>
      <c r="B8677" s="9" t="s">
        <v>1088</v>
      </c>
      <c r="C8677" s="10" t="s">
        <v>29384</v>
      </c>
      <c r="D8677" s="11"/>
      <c r="E8677" s="11"/>
      <c r="F8677" s="12"/>
      <c r="G8677" s="12" t="s">
        <v>15102</v>
      </c>
      <c r="H8677" s="9" t="s">
        <v>29385</v>
      </c>
      <c r="I8677" s="13" t="s">
        <v>29309</v>
      </c>
      <c r="J8677" s="11"/>
      <c r="K8677" s="11"/>
      <c r="L8677" s="14"/>
    </row>
    <row r="8678">
      <c r="A8678" s="9" t="s">
        <v>29386</v>
      </c>
      <c r="B8678" s="9" t="s">
        <v>29387</v>
      </c>
      <c r="C8678" s="10" t="s">
        <v>29388</v>
      </c>
      <c r="D8678" s="11"/>
      <c r="E8678" s="11"/>
      <c r="F8678" s="12"/>
      <c r="G8678" s="12" t="s">
        <v>29389</v>
      </c>
      <c r="H8678" s="9" t="s">
        <v>29390</v>
      </c>
      <c r="I8678" s="13" t="s">
        <v>29309</v>
      </c>
      <c r="J8678" s="11"/>
      <c r="K8678" s="11"/>
      <c r="L8678" s="14"/>
    </row>
    <row r="8679">
      <c r="A8679" s="9" t="s">
        <v>5473</v>
      </c>
      <c r="B8679" s="9" t="s">
        <v>1127</v>
      </c>
      <c r="C8679" s="10" t="s">
        <v>29391</v>
      </c>
      <c r="D8679" s="11"/>
      <c r="E8679" s="11"/>
      <c r="F8679" s="12"/>
      <c r="G8679" s="12" t="s">
        <v>29392</v>
      </c>
      <c r="H8679" s="9" t="s">
        <v>29393</v>
      </c>
      <c r="I8679" s="13" t="s">
        <v>29309</v>
      </c>
      <c r="J8679" s="11"/>
      <c r="K8679" s="11"/>
      <c r="L8679" s="14"/>
    </row>
    <row r="8680">
      <c r="A8680" s="9" t="s">
        <v>29394</v>
      </c>
      <c r="B8680" s="9" t="s">
        <v>1088</v>
      </c>
      <c r="C8680" s="10" t="s">
        <v>29395</v>
      </c>
      <c r="D8680" s="11"/>
      <c r="E8680" s="11"/>
      <c r="F8680" s="12"/>
      <c r="G8680" s="12" t="s">
        <v>29396</v>
      </c>
      <c r="H8680" s="9" t="s">
        <v>29397</v>
      </c>
      <c r="I8680" s="13" t="s">
        <v>29309</v>
      </c>
      <c r="J8680" s="11"/>
      <c r="K8680" s="11"/>
      <c r="L8680" s="14"/>
    </row>
    <row r="8681">
      <c r="A8681" s="9" t="s">
        <v>1934</v>
      </c>
      <c r="B8681" s="9" t="s">
        <v>1612</v>
      </c>
      <c r="C8681" s="10" t="s">
        <v>29398</v>
      </c>
      <c r="D8681" s="9"/>
      <c r="E8681" s="9" t="s">
        <v>29399</v>
      </c>
      <c r="F8681" s="12"/>
      <c r="G8681" s="12" t="s">
        <v>29400</v>
      </c>
      <c r="H8681" s="9" t="s">
        <v>29401</v>
      </c>
      <c r="I8681" s="13" t="s">
        <v>29402</v>
      </c>
      <c r="J8681" s="11"/>
      <c r="K8681" s="11"/>
      <c r="L8681" s="14"/>
    </row>
    <row r="8682">
      <c r="A8682" s="9" t="s">
        <v>79</v>
      </c>
      <c r="B8682" s="9" t="s">
        <v>120</v>
      </c>
      <c r="C8682" s="10" t="s">
        <v>29403</v>
      </c>
      <c r="D8682" s="11"/>
      <c r="E8682" s="11"/>
      <c r="F8682" s="12"/>
      <c r="G8682" s="12" t="s">
        <v>29404</v>
      </c>
      <c r="H8682" s="9" t="s">
        <v>29405</v>
      </c>
      <c r="I8682" s="13" t="s">
        <v>29402</v>
      </c>
      <c r="J8682" s="11"/>
      <c r="K8682" s="11"/>
      <c r="L8682" s="14"/>
    </row>
    <row r="8683">
      <c r="A8683" s="9" t="s">
        <v>319</v>
      </c>
      <c r="B8683" s="9" t="s">
        <v>1486</v>
      </c>
      <c r="C8683" s="10" t="s">
        <v>29406</v>
      </c>
      <c r="D8683" s="11"/>
      <c r="E8683" s="11"/>
      <c r="F8683" s="12"/>
      <c r="G8683" s="12" t="s">
        <v>29407</v>
      </c>
      <c r="H8683" s="9" t="s">
        <v>29408</v>
      </c>
      <c r="I8683" s="13" t="s">
        <v>29402</v>
      </c>
      <c r="J8683" s="11"/>
      <c r="K8683" s="11"/>
      <c r="L8683" s="14"/>
    </row>
    <row r="8684">
      <c r="A8684" s="9" t="s">
        <v>29409</v>
      </c>
      <c r="B8684" s="9" t="s">
        <v>9026</v>
      </c>
      <c r="C8684" s="10" t="s">
        <v>29410</v>
      </c>
      <c r="D8684" s="11"/>
      <c r="E8684" s="11"/>
      <c r="F8684" s="12"/>
      <c r="G8684" s="12" t="s">
        <v>29411</v>
      </c>
      <c r="H8684" s="9" t="s">
        <v>83</v>
      </c>
      <c r="I8684" s="13" t="s">
        <v>29402</v>
      </c>
      <c r="J8684" s="11"/>
      <c r="K8684" s="11"/>
      <c r="L8684" s="14"/>
    </row>
    <row r="8685">
      <c r="A8685" s="9" t="s">
        <v>512</v>
      </c>
      <c r="B8685" s="9" t="s">
        <v>29412</v>
      </c>
      <c r="C8685" s="10" t="s">
        <v>29413</v>
      </c>
      <c r="D8685" s="11"/>
      <c r="E8685" s="11"/>
      <c r="F8685" s="12"/>
      <c r="G8685" s="12" t="s">
        <v>29414</v>
      </c>
      <c r="H8685" s="9" t="s">
        <v>88</v>
      </c>
      <c r="I8685" s="13" t="s">
        <v>29402</v>
      </c>
      <c r="J8685" s="11"/>
      <c r="K8685" s="11"/>
      <c r="L8685" s="14"/>
    </row>
    <row r="8686">
      <c r="A8686" s="9" t="s">
        <v>1745</v>
      </c>
      <c r="B8686" s="9" t="s">
        <v>569</v>
      </c>
      <c r="C8686" s="10" t="s">
        <v>29415</v>
      </c>
      <c r="D8686" s="11"/>
      <c r="E8686" s="11"/>
      <c r="F8686" s="12"/>
      <c r="G8686" s="12" t="s">
        <v>29416</v>
      </c>
      <c r="H8686" s="9" t="s">
        <v>3200</v>
      </c>
      <c r="I8686" s="13" t="s">
        <v>29402</v>
      </c>
      <c r="J8686" s="11"/>
      <c r="K8686" s="11"/>
      <c r="L8686" s="14"/>
    </row>
    <row r="8687">
      <c r="A8687" s="9" t="s">
        <v>1030</v>
      </c>
      <c r="B8687" s="9" t="s">
        <v>733</v>
      </c>
      <c r="C8687" s="10" t="s">
        <v>29417</v>
      </c>
      <c r="D8687" s="11"/>
      <c r="E8687" s="11"/>
      <c r="F8687" s="12"/>
      <c r="G8687" s="12" t="s">
        <v>29418</v>
      </c>
      <c r="H8687" s="9" t="s">
        <v>169</v>
      </c>
      <c r="I8687" s="13" t="s">
        <v>29402</v>
      </c>
      <c r="J8687" s="11"/>
      <c r="K8687" s="11"/>
      <c r="L8687" s="14"/>
    </row>
    <row r="8688">
      <c r="A8688" s="9" t="s">
        <v>1471</v>
      </c>
      <c r="B8688" s="9" t="s">
        <v>11377</v>
      </c>
      <c r="C8688" s="10" t="s">
        <v>29419</v>
      </c>
      <c r="D8688" s="11"/>
      <c r="E8688" s="11"/>
      <c r="F8688" s="12"/>
      <c r="G8688" s="12" t="s">
        <v>29420</v>
      </c>
      <c r="H8688" s="9" t="s">
        <v>29421</v>
      </c>
      <c r="I8688" s="13" t="s">
        <v>29402</v>
      </c>
      <c r="J8688" s="11"/>
      <c r="K8688" s="11"/>
      <c r="L8688" s="14"/>
    </row>
    <row r="8689">
      <c r="A8689" s="9" t="s">
        <v>19162</v>
      </c>
      <c r="B8689" s="9" t="s">
        <v>29422</v>
      </c>
      <c r="C8689" s="10" t="s">
        <v>29423</v>
      </c>
      <c r="D8689" s="11"/>
      <c r="E8689" s="11"/>
      <c r="F8689" s="12"/>
      <c r="G8689" s="12" t="s">
        <v>29160</v>
      </c>
      <c r="H8689" s="9" t="s">
        <v>88</v>
      </c>
      <c r="I8689" s="13" t="s">
        <v>29402</v>
      </c>
      <c r="J8689" s="11"/>
      <c r="K8689" s="11"/>
      <c r="L8689" s="14"/>
    </row>
    <row r="8690">
      <c r="A8690" s="9" t="s">
        <v>12429</v>
      </c>
      <c r="B8690" s="9" t="s">
        <v>1069</v>
      </c>
      <c r="C8690" s="10" t="s">
        <v>29424</v>
      </c>
      <c r="D8690" s="11"/>
      <c r="E8690" s="11"/>
      <c r="F8690" s="12"/>
      <c r="G8690" s="12" t="s">
        <v>13482</v>
      </c>
      <c r="H8690" s="9" t="s">
        <v>543</v>
      </c>
      <c r="I8690" s="13" t="s">
        <v>29402</v>
      </c>
      <c r="J8690" s="11"/>
      <c r="K8690" s="11"/>
      <c r="L8690" s="14"/>
    </row>
    <row r="8691">
      <c r="A8691" s="9" t="s">
        <v>29425</v>
      </c>
      <c r="B8691" s="9" t="s">
        <v>29426</v>
      </c>
      <c r="C8691" s="10" t="s">
        <v>29427</v>
      </c>
      <c r="D8691" s="11"/>
      <c r="E8691" s="11"/>
      <c r="F8691" s="12"/>
      <c r="G8691" s="12" t="s">
        <v>29428</v>
      </c>
      <c r="H8691" s="9" t="s">
        <v>27434</v>
      </c>
      <c r="I8691" s="13" t="s">
        <v>29402</v>
      </c>
      <c r="J8691" s="11"/>
      <c r="K8691" s="11"/>
      <c r="L8691" s="14"/>
    </row>
    <row r="8692">
      <c r="A8692" s="9" t="s">
        <v>29429</v>
      </c>
      <c r="B8692" s="9" t="s">
        <v>1692</v>
      </c>
      <c r="C8692" s="10" t="s">
        <v>29430</v>
      </c>
      <c r="D8692" s="11"/>
      <c r="E8692" s="11"/>
      <c r="F8692" s="12"/>
      <c r="G8692" s="12" t="s">
        <v>29431</v>
      </c>
      <c r="H8692" s="9" t="s">
        <v>7568</v>
      </c>
      <c r="I8692" s="13" t="s">
        <v>29402</v>
      </c>
      <c r="J8692" s="11"/>
      <c r="K8692" s="11"/>
      <c r="L8692" s="14"/>
    </row>
    <row r="8693">
      <c r="A8693" s="9" t="s">
        <v>29432</v>
      </c>
      <c r="B8693" s="9" t="s">
        <v>1243</v>
      </c>
      <c r="C8693" s="10" t="s">
        <v>29433</v>
      </c>
      <c r="D8693" s="11"/>
      <c r="E8693" s="11"/>
      <c r="F8693" s="12"/>
      <c r="G8693" s="12" t="s">
        <v>29434</v>
      </c>
      <c r="H8693" s="9" t="s">
        <v>29435</v>
      </c>
      <c r="I8693" s="13" t="s">
        <v>29402</v>
      </c>
      <c r="J8693" s="11"/>
      <c r="K8693" s="11"/>
      <c r="L8693" s="14"/>
    </row>
    <row r="8694">
      <c r="A8694" s="9" t="s">
        <v>29436</v>
      </c>
      <c r="B8694" s="9" t="s">
        <v>29437</v>
      </c>
      <c r="C8694" s="10" t="s">
        <v>29438</v>
      </c>
      <c r="D8694" s="11"/>
      <c r="E8694" s="11"/>
      <c r="F8694" s="12"/>
      <c r="G8694" s="12" t="s">
        <v>3026</v>
      </c>
      <c r="H8694" s="9" t="s">
        <v>7354</v>
      </c>
      <c r="I8694" s="13" t="s">
        <v>29402</v>
      </c>
      <c r="J8694" s="11"/>
      <c r="K8694" s="11"/>
      <c r="L8694" s="14"/>
    </row>
    <row r="8695">
      <c r="A8695" s="9" t="s">
        <v>10926</v>
      </c>
      <c r="B8695" s="9" t="s">
        <v>29439</v>
      </c>
      <c r="C8695" s="10" t="s">
        <v>29440</v>
      </c>
      <c r="D8695" s="11"/>
      <c r="E8695" s="11"/>
      <c r="F8695" s="12"/>
      <c r="G8695" s="12" t="s">
        <v>29441</v>
      </c>
      <c r="H8695" s="9" t="s">
        <v>1283</v>
      </c>
      <c r="I8695" s="13" t="s">
        <v>29402</v>
      </c>
      <c r="J8695" s="11"/>
      <c r="K8695" s="11"/>
      <c r="L8695" s="14"/>
    </row>
    <row r="8696">
      <c r="A8696" s="9" t="s">
        <v>29442</v>
      </c>
      <c r="B8696" s="9" t="s">
        <v>16901</v>
      </c>
      <c r="C8696" s="10" t="s">
        <v>29443</v>
      </c>
      <c r="D8696" s="11"/>
      <c r="E8696" s="11"/>
      <c r="F8696" s="12"/>
      <c r="G8696" s="12" t="s">
        <v>29444</v>
      </c>
      <c r="H8696" s="9" t="s">
        <v>20156</v>
      </c>
      <c r="I8696" s="13" t="s">
        <v>29445</v>
      </c>
      <c r="J8696" s="11"/>
      <c r="K8696" s="11"/>
      <c r="L8696" s="14"/>
    </row>
    <row r="8697">
      <c r="A8697" s="9" t="s">
        <v>28380</v>
      </c>
      <c r="B8697" s="9" t="s">
        <v>23553</v>
      </c>
      <c r="C8697" s="10" t="s">
        <v>29446</v>
      </c>
      <c r="D8697" s="11"/>
      <c r="E8697" s="11"/>
      <c r="F8697" s="12"/>
      <c r="G8697" s="12" t="s">
        <v>29447</v>
      </c>
      <c r="H8697" s="9" t="s">
        <v>88</v>
      </c>
      <c r="I8697" s="13" t="s">
        <v>29445</v>
      </c>
      <c r="J8697" s="11"/>
      <c r="K8697" s="11"/>
      <c r="L8697" s="14"/>
    </row>
    <row r="8698">
      <c r="A8698" s="9" t="s">
        <v>1901</v>
      </c>
      <c r="B8698" s="9" t="s">
        <v>29448</v>
      </c>
      <c r="C8698" s="10" t="s">
        <v>29449</v>
      </c>
      <c r="D8698" s="11"/>
      <c r="E8698" s="11"/>
      <c r="F8698" s="12"/>
      <c r="G8698" s="12" t="s">
        <v>28503</v>
      </c>
      <c r="H8698" s="9" t="s">
        <v>5217</v>
      </c>
      <c r="I8698" s="13" t="s">
        <v>29445</v>
      </c>
      <c r="J8698" s="11"/>
      <c r="K8698" s="11"/>
      <c r="L8698" s="14"/>
    </row>
    <row r="8699">
      <c r="A8699" s="9" t="s">
        <v>3048</v>
      </c>
      <c r="B8699" s="9" t="s">
        <v>1224</v>
      </c>
      <c r="C8699" s="10" t="s">
        <v>29450</v>
      </c>
      <c r="D8699" s="11"/>
      <c r="E8699" s="11"/>
      <c r="F8699" s="12"/>
      <c r="G8699" s="12" t="s">
        <v>29451</v>
      </c>
      <c r="H8699" s="9" t="s">
        <v>29452</v>
      </c>
      <c r="I8699" s="13" t="s">
        <v>29445</v>
      </c>
      <c r="J8699" s="11"/>
      <c r="K8699" s="11"/>
      <c r="L8699" s="14"/>
    </row>
    <row r="8700">
      <c r="A8700" s="9" t="s">
        <v>10453</v>
      </c>
      <c r="B8700" s="9" t="s">
        <v>208</v>
      </c>
      <c r="C8700" s="10" t="s">
        <v>29453</v>
      </c>
      <c r="D8700" s="11"/>
      <c r="E8700" s="11"/>
      <c r="F8700" s="12"/>
      <c r="G8700" s="12" t="s">
        <v>29454</v>
      </c>
      <c r="H8700" s="9" t="s">
        <v>29455</v>
      </c>
      <c r="I8700" s="13" t="s">
        <v>29445</v>
      </c>
      <c r="J8700" s="11"/>
      <c r="K8700" s="11"/>
      <c r="L8700" s="14"/>
    </row>
    <row r="8701">
      <c r="A8701" s="9" t="s">
        <v>9695</v>
      </c>
      <c r="B8701" s="9" t="s">
        <v>6005</v>
      </c>
      <c r="C8701" s="10" t="s">
        <v>29456</v>
      </c>
      <c r="D8701" s="11"/>
      <c r="E8701" s="11"/>
      <c r="F8701" s="12"/>
      <c r="G8701" s="12" t="s">
        <v>24460</v>
      </c>
      <c r="H8701" s="9" t="s">
        <v>920</v>
      </c>
      <c r="I8701" s="13" t="s">
        <v>29445</v>
      </c>
      <c r="J8701" s="11"/>
      <c r="K8701" s="11"/>
      <c r="L8701" s="14"/>
    </row>
    <row r="8702">
      <c r="A8702" s="9" t="s">
        <v>24106</v>
      </c>
      <c r="B8702" s="9" t="s">
        <v>29457</v>
      </c>
      <c r="C8702" s="10" t="s">
        <v>29458</v>
      </c>
      <c r="D8702" s="11"/>
      <c r="E8702" s="11"/>
      <c r="F8702" s="12"/>
      <c r="G8702" s="12" t="s">
        <v>7285</v>
      </c>
      <c r="H8702" s="9" t="s">
        <v>29459</v>
      </c>
      <c r="I8702" s="13" t="s">
        <v>29460</v>
      </c>
      <c r="J8702" s="11"/>
      <c r="K8702" s="11"/>
      <c r="L8702" s="14"/>
    </row>
    <row r="8703">
      <c r="A8703" s="9" t="s">
        <v>5277</v>
      </c>
      <c r="B8703" s="9" t="s">
        <v>39</v>
      </c>
      <c r="C8703" s="10" t="s">
        <v>29461</v>
      </c>
      <c r="D8703" s="11"/>
      <c r="E8703" s="11"/>
      <c r="F8703" s="12"/>
      <c r="G8703" s="12" t="s">
        <v>15237</v>
      </c>
      <c r="H8703" s="9" t="s">
        <v>14586</v>
      </c>
      <c r="I8703" s="13" t="s">
        <v>29460</v>
      </c>
      <c r="J8703" s="11"/>
      <c r="K8703" s="11"/>
      <c r="L8703" s="14"/>
    </row>
    <row r="8704">
      <c r="A8704" s="9" t="s">
        <v>128</v>
      </c>
      <c r="B8704" s="9" t="s">
        <v>29462</v>
      </c>
      <c r="C8704" s="10" t="s">
        <v>29463</v>
      </c>
      <c r="D8704" s="11"/>
      <c r="E8704" s="11"/>
      <c r="F8704" s="12"/>
      <c r="G8704" s="12" t="s">
        <v>29464</v>
      </c>
      <c r="H8704" s="9" t="s">
        <v>29465</v>
      </c>
      <c r="I8704" s="13" t="s">
        <v>29460</v>
      </c>
      <c r="J8704" s="9" t="s">
        <v>27</v>
      </c>
      <c r="K8704" s="11"/>
      <c r="L8704" s="14"/>
    </row>
    <row r="8705">
      <c r="A8705" s="9" t="s">
        <v>29466</v>
      </c>
      <c r="B8705" s="9" t="s">
        <v>29467</v>
      </c>
      <c r="C8705" s="10" t="s">
        <v>29468</v>
      </c>
      <c r="D8705" s="11"/>
      <c r="E8705" s="11"/>
      <c r="F8705" s="12"/>
      <c r="G8705" s="12" t="s">
        <v>29469</v>
      </c>
      <c r="H8705" s="9" t="s">
        <v>88</v>
      </c>
      <c r="I8705" s="13" t="s">
        <v>29460</v>
      </c>
      <c r="J8705" s="11"/>
      <c r="K8705" s="11"/>
      <c r="L8705" s="14"/>
    </row>
    <row r="8706">
      <c r="A8706" s="9" t="s">
        <v>29470</v>
      </c>
      <c r="B8706" s="9" t="s">
        <v>29471</v>
      </c>
      <c r="C8706" s="10" t="s">
        <v>29472</v>
      </c>
      <c r="D8706" s="11"/>
      <c r="E8706" s="11"/>
      <c r="F8706" s="12"/>
      <c r="G8706" s="12" t="s">
        <v>29473</v>
      </c>
      <c r="H8706" s="9" t="s">
        <v>29474</v>
      </c>
      <c r="I8706" s="13" t="s">
        <v>29460</v>
      </c>
      <c r="J8706" s="11"/>
      <c r="K8706" s="11"/>
      <c r="L8706" s="14"/>
    </row>
    <row r="8707">
      <c r="A8707" s="9" t="s">
        <v>18943</v>
      </c>
      <c r="B8707" s="9" t="s">
        <v>14507</v>
      </c>
      <c r="C8707" s="10" t="s">
        <v>29475</v>
      </c>
      <c r="D8707" s="11"/>
      <c r="E8707" s="11"/>
      <c r="F8707" s="12"/>
      <c r="G8707" s="12" t="s">
        <v>29476</v>
      </c>
      <c r="H8707" s="9" t="s">
        <v>29477</v>
      </c>
      <c r="I8707" s="13" t="s">
        <v>29460</v>
      </c>
      <c r="J8707" s="11"/>
      <c r="K8707" s="11"/>
      <c r="L8707" s="14"/>
    </row>
    <row r="8708">
      <c r="A8708" s="9" t="s">
        <v>1967</v>
      </c>
      <c r="B8708" s="9" t="s">
        <v>236</v>
      </c>
      <c r="C8708" s="10" t="s">
        <v>29478</v>
      </c>
      <c r="D8708" s="11"/>
      <c r="E8708" s="11"/>
      <c r="F8708" s="12"/>
      <c r="G8708" s="12" t="s">
        <v>29479</v>
      </c>
      <c r="H8708" s="9" t="s">
        <v>29480</v>
      </c>
      <c r="I8708" s="13" t="s">
        <v>29460</v>
      </c>
      <c r="J8708" s="11"/>
      <c r="K8708" s="11"/>
      <c r="L8708" s="14"/>
    </row>
    <row r="8709">
      <c r="A8709" s="9" t="s">
        <v>895</v>
      </c>
      <c r="B8709" s="9" t="s">
        <v>4376</v>
      </c>
      <c r="C8709" s="10" t="s">
        <v>29481</v>
      </c>
      <c r="D8709" s="11"/>
      <c r="E8709" s="11"/>
      <c r="F8709" s="12"/>
      <c r="G8709" s="12" t="s">
        <v>29482</v>
      </c>
      <c r="H8709" s="9" t="s">
        <v>29483</v>
      </c>
      <c r="I8709" s="13" t="s">
        <v>29460</v>
      </c>
      <c r="J8709" s="11"/>
      <c r="K8709" s="11"/>
      <c r="L8709" s="14"/>
    </row>
    <row r="8710">
      <c r="A8710" s="9" t="s">
        <v>7864</v>
      </c>
      <c r="B8710" s="9" t="s">
        <v>236</v>
      </c>
      <c r="C8710" s="10" t="s">
        <v>29484</v>
      </c>
      <c r="D8710" s="11"/>
      <c r="E8710" s="11"/>
      <c r="F8710" s="12"/>
      <c r="G8710" s="12" t="s">
        <v>29485</v>
      </c>
      <c r="H8710" s="9" t="s">
        <v>29486</v>
      </c>
      <c r="I8710" s="13" t="s">
        <v>29460</v>
      </c>
      <c r="J8710" s="11"/>
      <c r="K8710" s="11"/>
      <c r="L8710" s="14"/>
    </row>
    <row r="8711">
      <c r="A8711" s="11"/>
      <c r="B8711" s="11"/>
      <c r="C8711" s="14"/>
      <c r="D8711" s="11"/>
      <c r="E8711" s="11"/>
      <c r="F8711" s="14"/>
      <c r="G8711" s="14"/>
      <c r="H8711" s="11"/>
      <c r="I8711" s="13" t="s">
        <v>29460</v>
      </c>
      <c r="J8711" s="11"/>
      <c r="K8711" s="11"/>
      <c r="L8711" s="14"/>
    </row>
    <row r="8712">
      <c r="A8712" s="9" t="s">
        <v>202</v>
      </c>
      <c r="B8712" s="9" t="s">
        <v>2707</v>
      </c>
      <c r="C8712" s="10" t="s">
        <v>29487</v>
      </c>
      <c r="D8712" s="11"/>
      <c r="E8712" s="11"/>
      <c r="F8712" s="12"/>
      <c r="G8712" s="12" t="s">
        <v>29488</v>
      </c>
      <c r="H8712" s="9" t="s">
        <v>88</v>
      </c>
      <c r="I8712" s="13" t="s">
        <v>29460</v>
      </c>
      <c r="J8712" s="11"/>
      <c r="K8712" s="11"/>
      <c r="L8712" s="14"/>
    </row>
    <row r="8713">
      <c r="A8713" s="9" t="s">
        <v>29489</v>
      </c>
      <c r="B8713" s="9" t="s">
        <v>760</v>
      </c>
      <c r="C8713" s="10" t="s">
        <v>29490</v>
      </c>
      <c r="D8713" s="11"/>
      <c r="E8713" s="11"/>
      <c r="F8713" s="12"/>
      <c r="G8713" s="12" t="s">
        <v>29491</v>
      </c>
      <c r="H8713" s="9" t="s">
        <v>29492</v>
      </c>
      <c r="I8713" s="13" t="s">
        <v>29460</v>
      </c>
      <c r="J8713" s="11"/>
      <c r="K8713" s="11"/>
      <c r="L8713" s="14"/>
    </row>
    <row r="8714">
      <c r="A8714" s="9" t="s">
        <v>29493</v>
      </c>
      <c r="B8714" s="9" t="s">
        <v>29494</v>
      </c>
      <c r="C8714" s="10" t="s">
        <v>29495</v>
      </c>
      <c r="D8714" s="11"/>
      <c r="E8714" s="11"/>
      <c r="F8714" s="12"/>
      <c r="G8714" s="12" t="s">
        <v>29496</v>
      </c>
      <c r="H8714" s="9" t="s">
        <v>543</v>
      </c>
      <c r="I8714" s="13" t="s">
        <v>29460</v>
      </c>
      <c r="J8714" s="11"/>
      <c r="K8714" s="11"/>
      <c r="L8714" s="14"/>
    </row>
    <row r="8715">
      <c r="A8715" s="9" t="s">
        <v>397</v>
      </c>
      <c r="B8715" s="9" t="s">
        <v>39</v>
      </c>
      <c r="C8715" s="10" t="s">
        <v>29497</v>
      </c>
      <c r="D8715" s="11"/>
      <c r="E8715" s="11"/>
      <c r="F8715" s="12"/>
      <c r="G8715" s="12" t="s">
        <v>29498</v>
      </c>
      <c r="H8715" s="9" t="s">
        <v>6880</v>
      </c>
      <c r="I8715" s="13" t="s">
        <v>29460</v>
      </c>
      <c r="J8715" s="11"/>
      <c r="K8715" s="11"/>
      <c r="L8715" s="14"/>
    </row>
    <row r="8716">
      <c r="A8716" s="9" t="s">
        <v>3556</v>
      </c>
      <c r="B8716" s="9" t="s">
        <v>29499</v>
      </c>
      <c r="C8716" s="10" t="s">
        <v>29500</v>
      </c>
      <c r="D8716" s="11"/>
      <c r="E8716" s="11"/>
      <c r="F8716" s="12"/>
      <c r="G8716" s="12" t="s">
        <v>29501</v>
      </c>
      <c r="H8716" s="9" t="s">
        <v>29502</v>
      </c>
      <c r="I8716" s="13" t="s">
        <v>29460</v>
      </c>
      <c r="J8716" s="11"/>
      <c r="K8716" s="11"/>
      <c r="L8716" s="14"/>
    </row>
    <row r="8717">
      <c r="A8717" s="9" t="s">
        <v>28011</v>
      </c>
      <c r="B8717" s="9" t="s">
        <v>13387</v>
      </c>
      <c r="C8717" s="10" t="s">
        <v>29503</v>
      </c>
      <c r="D8717" s="11"/>
      <c r="E8717" s="11"/>
      <c r="F8717" s="12"/>
      <c r="G8717" s="12" t="s">
        <v>29504</v>
      </c>
      <c r="H8717" s="9" t="s">
        <v>2147</v>
      </c>
      <c r="I8717" s="13" t="s">
        <v>29460</v>
      </c>
      <c r="J8717" s="11"/>
      <c r="K8717" s="11"/>
      <c r="L8717" s="14"/>
    </row>
    <row r="8718">
      <c r="A8718" s="9" t="s">
        <v>28380</v>
      </c>
      <c r="B8718" s="9" t="s">
        <v>29505</v>
      </c>
      <c r="C8718" s="10" t="s">
        <v>29506</v>
      </c>
      <c r="D8718" s="11"/>
      <c r="E8718" s="11"/>
      <c r="F8718" s="12"/>
      <c r="G8718" s="12" t="s">
        <v>29507</v>
      </c>
      <c r="H8718" s="9" t="s">
        <v>29508</v>
      </c>
      <c r="I8718" s="13" t="s">
        <v>29460</v>
      </c>
      <c r="J8718" s="11"/>
      <c r="K8718" s="11"/>
      <c r="L8718" s="14"/>
    </row>
    <row r="8719">
      <c r="A8719" s="9" t="s">
        <v>29509</v>
      </c>
      <c r="B8719" s="9" t="s">
        <v>29510</v>
      </c>
      <c r="C8719" s="10" t="s">
        <v>29511</v>
      </c>
      <c r="D8719" s="11"/>
      <c r="E8719" s="11"/>
      <c r="F8719" s="12"/>
      <c r="G8719" s="12" t="s">
        <v>29512</v>
      </c>
      <c r="H8719" s="9" t="s">
        <v>29513</v>
      </c>
      <c r="I8719" s="13" t="s">
        <v>29460</v>
      </c>
      <c r="J8719" s="11"/>
      <c r="K8719" s="11"/>
      <c r="L8719" s="14"/>
    </row>
    <row r="8720">
      <c r="A8720" s="9" t="s">
        <v>28380</v>
      </c>
      <c r="B8720" s="9" t="s">
        <v>29514</v>
      </c>
      <c r="C8720" s="10" t="s">
        <v>29515</v>
      </c>
      <c r="D8720" s="11"/>
      <c r="E8720" s="11"/>
      <c r="F8720" s="12"/>
      <c r="G8720" s="12" t="s">
        <v>29516</v>
      </c>
      <c r="H8720" s="9" t="s">
        <v>83</v>
      </c>
      <c r="I8720" s="13" t="s">
        <v>29460</v>
      </c>
      <c r="J8720" s="11"/>
      <c r="K8720" s="11"/>
      <c r="L8720" s="14"/>
    </row>
    <row r="8721">
      <c r="A8721" s="9" t="s">
        <v>3143</v>
      </c>
      <c r="B8721" s="9" t="s">
        <v>17320</v>
      </c>
      <c r="C8721" s="10" t="s">
        <v>29517</v>
      </c>
      <c r="D8721" s="11"/>
      <c r="E8721" s="11"/>
      <c r="F8721" s="12"/>
      <c r="G8721" s="12" t="s">
        <v>29518</v>
      </c>
      <c r="H8721" s="9" t="s">
        <v>7628</v>
      </c>
      <c r="I8721" s="13" t="s">
        <v>29460</v>
      </c>
      <c r="J8721" s="11"/>
      <c r="K8721" s="11"/>
      <c r="L8721" s="14"/>
    </row>
    <row r="8722">
      <c r="A8722" s="9" t="s">
        <v>397</v>
      </c>
      <c r="B8722" s="9" t="s">
        <v>236</v>
      </c>
      <c r="C8722" s="10" t="s">
        <v>29519</v>
      </c>
      <c r="D8722" s="11"/>
      <c r="E8722" s="11"/>
      <c r="F8722" s="12"/>
      <c r="G8722" s="12" t="s">
        <v>29520</v>
      </c>
      <c r="H8722" s="9" t="s">
        <v>1889</v>
      </c>
      <c r="I8722" s="13" t="s">
        <v>29460</v>
      </c>
      <c r="J8722" s="11"/>
      <c r="K8722" s="11"/>
      <c r="L8722" s="14"/>
    </row>
    <row r="8723">
      <c r="A8723" s="9" t="s">
        <v>29521</v>
      </c>
      <c r="B8723" s="9" t="s">
        <v>3933</v>
      </c>
      <c r="C8723" s="10" t="s">
        <v>29522</v>
      </c>
      <c r="D8723" s="11"/>
      <c r="E8723" s="11"/>
      <c r="F8723" s="12"/>
      <c r="G8723" s="12" t="s">
        <v>29523</v>
      </c>
      <c r="H8723" s="9" t="s">
        <v>29524</v>
      </c>
      <c r="I8723" s="13" t="s">
        <v>29460</v>
      </c>
      <c r="J8723" s="11"/>
      <c r="K8723" s="11"/>
      <c r="L8723" s="14"/>
    </row>
    <row r="8724">
      <c r="A8724" s="9" t="s">
        <v>29525</v>
      </c>
      <c r="B8724" s="9" t="s">
        <v>29526</v>
      </c>
      <c r="C8724" s="10" t="s">
        <v>29527</v>
      </c>
      <c r="D8724" s="11"/>
      <c r="E8724" s="11"/>
      <c r="F8724" s="12"/>
      <c r="G8724" s="12" t="s">
        <v>29528</v>
      </c>
      <c r="H8724" s="9" t="s">
        <v>7542</v>
      </c>
      <c r="I8724" s="13" t="s">
        <v>29529</v>
      </c>
      <c r="J8724" s="11"/>
      <c r="K8724" s="11"/>
      <c r="L8724" s="14"/>
    </row>
    <row r="8725">
      <c r="A8725" s="9" t="s">
        <v>29530</v>
      </c>
      <c r="B8725" s="9" t="s">
        <v>22098</v>
      </c>
      <c r="C8725" s="10" t="s">
        <v>29531</v>
      </c>
      <c r="D8725" s="11"/>
      <c r="E8725" s="11"/>
      <c r="F8725" s="12"/>
      <c r="G8725" s="12" t="s">
        <v>29532</v>
      </c>
      <c r="H8725" s="9" t="s">
        <v>29533</v>
      </c>
      <c r="I8725" s="13" t="s">
        <v>29529</v>
      </c>
      <c r="J8725" s="11"/>
      <c r="K8725" s="11"/>
      <c r="L8725" s="14"/>
    </row>
    <row r="8726">
      <c r="A8726" s="9" t="s">
        <v>1827</v>
      </c>
      <c r="B8726" s="9" t="s">
        <v>29015</v>
      </c>
      <c r="C8726" s="10" t="s">
        <v>29534</v>
      </c>
      <c r="D8726" s="11"/>
      <c r="E8726" s="11"/>
      <c r="F8726" s="12"/>
      <c r="G8726" s="12" t="s">
        <v>29535</v>
      </c>
      <c r="H8726" s="9" t="s">
        <v>29536</v>
      </c>
      <c r="I8726" s="13" t="s">
        <v>29529</v>
      </c>
      <c r="J8726" s="11"/>
      <c r="K8726" s="11"/>
      <c r="L8726" s="14"/>
    </row>
    <row r="8727">
      <c r="A8727" s="9" t="s">
        <v>29537</v>
      </c>
      <c r="B8727" s="9" t="s">
        <v>6</v>
      </c>
      <c r="C8727" s="10" t="s">
        <v>29538</v>
      </c>
      <c r="D8727" s="11"/>
      <c r="E8727" s="11"/>
      <c r="F8727" s="12"/>
      <c r="G8727" s="12" t="s">
        <v>29539</v>
      </c>
      <c r="H8727" s="9" t="s">
        <v>83</v>
      </c>
      <c r="I8727" s="13" t="s">
        <v>29529</v>
      </c>
      <c r="J8727" s="11"/>
      <c r="K8727" s="11"/>
      <c r="L8727" s="14"/>
    </row>
    <row r="8728">
      <c r="A8728" s="9" t="s">
        <v>3981</v>
      </c>
      <c r="B8728" s="9" t="s">
        <v>29540</v>
      </c>
      <c r="C8728" s="10" t="s">
        <v>29541</v>
      </c>
      <c r="D8728" s="11"/>
      <c r="E8728" s="11"/>
      <c r="F8728" s="12"/>
      <c r="G8728" s="12" t="s">
        <v>29542</v>
      </c>
      <c r="H8728" s="9" t="s">
        <v>1176</v>
      </c>
      <c r="I8728" s="13" t="s">
        <v>29543</v>
      </c>
      <c r="J8728" s="11"/>
      <c r="K8728" s="11"/>
      <c r="L8728" s="14"/>
    </row>
    <row r="8729">
      <c r="A8729" s="9" t="s">
        <v>4532</v>
      </c>
      <c r="B8729" s="9" t="s">
        <v>3033</v>
      </c>
      <c r="C8729" s="10" t="s">
        <v>29544</v>
      </c>
      <c r="D8729" s="11"/>
      <c r="E8729" s="11"/>
      <c r="F8729" s="12"/>
      <c r="G8729" s="12" t="s">
        <v>29545</v>
      </c>
      <c r="H8729" s="9" t="s">
        <v>22744</v>
      </c>
      <c r="I8729" s="13" t="s">
        <v>29543</v>
      </c>
      <c r="J8729" s="11"/>
      <c r="K8729" s="11"/>
      <c r="L8729" s="14"/>
    </row>
    <row r="8730">
      <c r="A8730" s="9" t="s">
        <v>343</v>
      </c>
      <c r="B8730" s="9" t="s">
        <v>29546</v>
      </c>
      <c r="C8730" s="10" t="s">
        <v>29547</v>
      </c>
      <c r="D8730" s="11"/>
      <c r="E8730" s="11"/>
      <c r="F8730" s="12"/>
      <c r="G8730" s="12" t="s">
        <v>29548</v>
      </c>
      <c r="H8730" s="9" t="s">
        <v>29549</v>
      </c>
      <c r="I8730" s="13" t="s">
        <v>29543</v>
      </c>
      <c r="J8730" s="11"/>
      <c r="K8730" s="11"/>
      <c r="L8730" s="14"/>
    </row>
    <row r="8731">
      <c r="A8731" s="9" t="s">
        <v>23847</v>
      </c>
      <c r="B8731" s="9" t="s">
        <v>29550</v>
      </c>
      <c r="C8731" s="10" t="s">
        <v>29551</v>
      </c>
      <c r="D8731" s="11"/>
      <c r="E8731" s="11"/>
      <c r="F8731" s="12"/>
      <c r="G8731" s="12" t="s">
        <v>29552</v>
      </c>
      <c r="H8731" s="9" t="s">
        <v>83</v>
      </c>
      <c r="I8731" s="13" t="s">
        <v>29543</v>
      </c>
      <c r="J8731" s="11"/>
      <c r="K8731" s="11"/>
      <c r="L8731" s="14"/>
    </row>
    <row r="8732">
      <c r="A8732" s="9" t="s">
        <v>26977</v>
      </c>
      <c r="B8732" s="9" t="s">
        <v>236</v>
      </c>
      <c r="C8732" s="10" t="s">
        <v>29553</v>
      </c>
      <c r="D8732" s="11"/>
      <c r="E8732" s="11"/>
      <c r="F8732" s="12"/>
      <c r="G8732" s="12" t="s">
        <v>29554</v>
      </c>
      <c r="H8732" s="9" t="s">
        <v>29555</v>
      </c>
      <c r="I8732" s="13" t="s">
        <v>29543</v>
      </c>
      <c r="J8732" s="11"/>
      <c r="K8732" s="11"/>
      <c r="L8732" s="14"/>
    </row>
    <row r="8733">
      <c r="A8733" s="9" t="s">
        <v>338</v>
      </c>
      <c r="B8733" s="9" t="s">
        <v>298</v>
      </c>
      <c r="C8733" s="10" t="s">
        <v>29556</v>
      </c>
      <c r="D8733" s="11"/>
      <c r="E8733" s="11"/>
      <c r="F8733" s="12"/>
      <c r="G8733" s="12" t="s">
        <v>29557</v>
      </c>
      <c r="H8733" s="9" t="s">
        <v>83</v>
      </c>
      <c r="I8733" s="13" t="s">
        <v>29543</v>
      </c>
      <c r="J8733" s="11"/>
      <c r="K8733" s="11"/>
      <c r="L8733" s="14"/>
    </row>
    <row r="8734">
      <c r="A8734" s="9" t="s">
        <v>29558</v>
      </c>
      <c r="B8734" s="9" t="s">
        <v>29559</v>
      </c>
      <c r="C8734" s="10" t="s">
        <v>29560</v>
      </c>
      <c r="D8734" s="11"/>
      <c r="E8734" s="11"/>
      <c r="F8734" s="12"/>
      <c r="G8734" s="12" t="s">
        <v>29561</v>
      </c>
      <c r="H8734" s="9" t="s">
        <v>29562</v>
      </c>
      <c r="I8734" s="13" t="s">
        <v>29543</v>
      </c>
      <c r="J8734" s="11"/>
      <c r="K8734" s="11"/>
      <c r="L8734" s="14"/>
    </row>
    <row r="8735">
      <c r="A8735" s="9" t="s">
        <v>29563</v>
      </c>
      <c r="B8735" s="9" t="s">
        <v>29564</v>
      </c>
      <c r="C8735" s="10" t="s">
        <v>29565</v>
      </c>
      <c r="D8735" s="11"/>
      <c r="E8735" s="11"/>
      <c r="F8735" s="12"/>
      <c r="G8735" s="12" t="s">
        <v>29566</v>
      </c>
      <c r="H8735" s="9" t="s">
        <v>29564</v>
      </c>
      <c r="I8735" s="13" t="s">
        <v>29567</v>
      </c>
      <c r="J8735" s="11"/>
      <c r="K8735" s="11"/>
      <c r="L8735" s="14"/>
    </row>
    <row r="8736">
      <c r="A8736" s="9" t="s">
        <v>3832</v>
      </c>
      <c r="B8736" s="9" t="s">
        <v>29568</v>
      </c>
      <c r="C8736" s="10" t="s">
        <v>29569</v>
      </c>
      <c r="D8736" s="9"/>
      <c r="E8736" s="9" t="s">
        <v>29570</v>
      </c>
      <c r="F8736" s="12"/>
      <c r="G8736" s="12" t="s">
        <v>29571</v>
      </c>
      <c r="H8736" s="9" t="s">
        <v>889</v>
      </c>
      <c r="I8736" s="13" t="s">
        <v>29567</v>
      </c>
      <c r="J8736" s="11"/>
      <c r="K8736" s="11"/>
      <c r="L8736" s="14"/>
    </row>
    <row r="8737">
      <c r="A8737" s="9" t="s">
        <v>6063</v>
      </c>
      <c r="B8737" s="9" t="s">
        <v>315</v>
      </c>
      <c r="C8737" s="10" t="s">
        <v>29572</v>
      </c>
      <c r="D8737" s="11"/>
      <c r="E8737" s="11"/>
      <c r="F8737" s="12"/>
      <c r="G8737" s="12" t="s">
        <v>29573</v>
      </c>
      <c r="H8737" s="9" t="s">
        <v>88</v>
      </c>
      <c r="I8737" s="13" t="s">
        <v>29567</v>
      </c>
      <c r="J8737" s="11"/>
      <c r="K8737" s="11"/>
      <c r="L8737" s="14"/>
    </row>
    <row r="8738">
      <c r="A8738" s="9" t="s">
        <v>26835</v>
      </c>
      <c r="B8738" s="9" t="s">
        <v>29574</v>
      </c>
      <c r="C8738" s="10" t="s">
        <v>29575</v>
      </c>
      <c r="D8738" s="11"/>
      <c r="E8738" s="11"/>
      <c r="F8738" s="12"/>
      <c r="G8738" s="12" t="s">
        <v>29576</v>
      </c>
      <c r="H8738" s="9" t="s">
        <v>7917</v>
      </c>
      <c r="I8738" s="13" t="s">
        <v>29567</v>
      </c>
      <c r="J8738" s="11"/>
      <c r="K8738" s="11"/>
      <c r="L8738" s="14"/>
    </row>
    <row r="8739">
      <c r="A8739" s="9" t="s">
        <v>29577</v>
      </c>
      <c r="B8739" s="9" t="s">
        <v>25693</v>
      </c>
      <c r="C8739" s="10" t="s">
        <v>29578</v>
      </c>
      <c r="D8739" s="11"/>
      <c r="E8739" s="11"/>
      <c r="F8739" s="12"/>
      <c r="G8739" s="12" t="s">
        <v>29579</v>
      </c>
      <c r="H8739" s="9" t="s">
        <v>29580</v>
      </c>
      <c r="I8739" s="13" t="s">
        <v>29581</v>
      </c>
      <c r="J8739" s="11"/>
      <c r="K8739" s="11"/>
      <c r="L8739" s="14"/>
    </row>
    <row r="8740">
      <c r="A8740" s="9" t="s">
        <v>3647</v>
      </c>
      <c r="B8740" s="9" t="s">
        <v>29582</v>
      </c>
      <c r="C8740" s="10" t="s">
        <v>29583</v>
      </c>
      <c r="D8740" s="11"/>
      <c r="E8740" s="11"/>
      <c r="F8740" s="12"/>
      <c r="G8740" s="12" t="s">
        <v>29584</v>
      </c>
      <c r="H8740" s="9" t="s">
        <v>29585</v>
      </c>
      <c r="I8740" s="13" t="s">
        <v>29581</v>
      </c>
      <c r="J8740" s="11"/>
      <c r="K8740" s="11"/>
      <c r="L8740" s="14"/>
    </row>
    <row r="8741">
      <c r="A8741" s="9" t="s">
        <v>29586</v>
      </c>
      <c r="B8741" s="9" t="s">
        <v>7667</v>
      </c>
      <c r="C8741" s="10" t="s">
        <v>29587</v>
      </c>
      <c r="D8741" s="11"/>
      <c r="E8741" s="11"/>
      <c r="F8741" s="12"/>
      <c r="G8741" s="12" t="s">
        <v>29588</v>
      </c>
      <c r="H8741" s="9" t="s">
        <v>29589</v>
      </c>
      <c r="I8741" s="13" t="s">
        <v>29581</v>
      </c>
      <c r="J8741" s="11"/>
      <c r="K8741" s="11"/>
      <c r="L8741" s="14"/>
    </row>
    <row r="8742">
      <c r="A8742" s="9" t="s">
        <v>1881</v>
      </c>
      <c r="B8742" s="9" t="s">
        <v>18362</v>
      </c>
      <c r="C8742" s="10" t="s">
        <v>29590</v>
      </c>
      <c r="D8742" s="11"/>
      <c r="E8742" s="11"/>
      <c r="F8742" s="12"/>
      <c r="G8742" s="12" t="s">
        <v>29591</v>
      </c>
      <c r="H8742" s="9" t="s">
        <v>29592</v>
      </c>
      <c r="I8742" s="13" t="s">
        <v>29581</v>
      </c>
      <c r="J8742" s="11"/>
      <c r="K8742" s="11"/>
      <c r="L8742" s="14"/>
    </row>
    <row r="8743">
      <c r="A8743" s="9" t="s">
        <v>14728</v>
      </c>
      <c r="B8743" s="9" t="s">
        <v>333</v>
      </c>
      <c r="C8743" s="10" t="s">
        <v>29593</v>
      </c>
      <c r="D8743" s="11"/>
      <c r="E8743" s="11"/>
      <c r="F8743" s="12"/>
      <c r="G8743" s="12" t="s">
        <v>29594</v>
      </c>
      <c r="H8743" s="9" t="s">
        <v>793</v>
      </c>
      <c r="I8743" s="13" t="s">
        <v>29581</v>
      </c>
      <c r="J8743" s="11"/>
      <c r="K8743" s="11"/>
      <c r="L8743" s="14"/>
    </row>
    <row r="8744">
      <c r="A8744" s="9" t="s">
        <v>18076</v>
      </c>
      <c r="B8744" s="9" t="s">
        <v>29595</v>
      </c>
      <c r="C8744" s="10" t="s">
        <v>29596</v>
      </c>
      <c r="D8744" s="11"/>
      <c r="E8744" s="11"/>
      <c r="F8744" s="12"/>
      <c r="G8744" s="12" t="s">
        <v>29597</v>
      </c>
      <c r="H8744" s="9" t="s">
        <v>29598</v>
      </c>
      <c r="I8744" s="13" t="s">
        <v>29581</v>
      </c>
      <c r="J8744" s="11"/>
      <c r="K8744" s="11"/>
      <c r="L8744" s="14"/>
    </row>
    <row r="8745">
      <c r="A8745" s="9" t="s">
        <v>2346</v>
      </c>
      <c r="B8745" s="9" t="s">
        <v>29599</v>
      </c>
      <c r="C8745" s="10" t="s">
        <v>29600</v>
      </c>
      <c r="D8745" s="11"/>
      <c r="E8745" s="11"/>
      <c r="F8745" s="12"/>
      <c r="G8745" s="12" t="s">
        <v>29601</v>
      </c>
      <c r="H8745" s="9" t="s">
        <v>83</v>
      </c>
      <c r="I8745" s="13" t="s">
        <v>29581</v>
      </c>
      <c r="J8745" s="11"/>
      <c r="K8745" s="11"/>
      <c r="L8745" s="14"/>
    </row>
    <row r="8746">
      <c r="A8746" s="9" t="s">
        <v>229</v>
      </c>
      <c r="B8746" s="9" t="s">
        <v>500</v>
      </c>
      <c r="C8746" s="10" t="s">
        <v>29602</v>
      </c>
      <c r="D8746" s="11"/>
      <c r="E8746" s="11"/>
      <c r="F8746" s="12"/>
      <c r="G8746" s="12" t="s">
        <v>29603</v>
      </c>
      <c r="H8746" s="9" t="s">
        <v>83</v>
      </c>
      <c r="I8746" s="13" t="s">
        <v>29581</v>
      </c>
      <c r="J8746" s="11"/>
      <c r="K8746" s="11"/>
      <c r="L8746" s="14"/>
    </row>
    <row r="8747">
      <c r="A8747" s="9" t="s">
        <v>504</v>
      </c>
      <c r="B8747" s="9" t="s">
        <v>29604</v>
      </c>
      <c r="C8747" s="10" t="s">
        <v>29605</v>
      </c>
      <c r="D8747" s="11"/>
      <c r="E8747" s="11"/>
      <c r="F8747" s="12"/>
      <c r="G8747" s="12" t="s">
        <v>14161</v>
      </c>
      <c r="H8747" s="9" t="s">
        <v>1903</v>
      </c>
      <c r="I8747" s="13" t="s">
        <v>29581</v>
      </c>
      <c r="J8747" s="11"/>
      <c r="K8747" s="11"/>
      <c r="L8747" s="14"/>
    </row>
    <row r="8748">
      <c r="A8748" s="9" t="s">
        <v>1982</v>
      </c>
      <c r="B8748" s="9" t="s">
        <v>3110</v>
      </c>
      <c r="C8748" s="10" t="s">
        <v>29606</v>
      </c>
      <c r="D8748" s="11"/>
      <c r="E8748" s="11"/>
      <c r="F8748" s="12"/>
      <c r="G8748" s="12" t="s">
        <v>4036</v>
      </c>
      <c r="H8748" s="9" t="s">
        <v>29607</v>
      </c>
      <c r="I8748" s="13" t="s">
        <v>29581</v>
      </c>
      <c r="J8748" s="11"/>
      <c r="K8748" s="11"/>
      <c r="L8748" s="14"/>
    </row>
    <row r="8749">
      <c r="A8749" s="9" t="s">
        <v>2720</v>
      </c>
      <c r="B8749" s="9" t="s">
        <v>120</v>
      </c>
      <c r="C8749" s="10" t="s">
        <v>29608</v>
      </c>
      <c r="D8749" s="11"/>
      <c r="E8749" s="11"/>
      <c r="F8749" s="12"/>
      <c r="G8749" s="12" t="s">
        <v>29609</v>
      </c>
      <c r="H8749" s="9" t="s">
        <v>29610</v>
      </c>
      <c r="I8749" s="13" t="s">
        <v>29581</v>
      </c>
      <c r="J8749" s="11"/>
      <c r="K8749" s="11"/>
      <c r="L8749" s="14"/>
    </row>
    <row r="8750">
      <c r="A8750" s="9" t="s">
        <v>343</v>
      </c>
      <c r="B8750" s="9" t="s">
        <v>648</v>
      </c>
      <c r="C8750" s="10" t="s">
        <v>29611</v>
      </c>
      <c r="D8750" s="11"/>
      <c r="E8750" s="11"/>
      <c r="F8750" s="12"/>
      <c r="G8750" s="12" t="s">
        <v>29612</v>
      </c>
      <c r="H8750" s="9" t="s">
        <v>2337</v>
      </c>
      <c r="I8750" s="13" t="s">
        <v>29581</v>
      </c>
      <c r="J8750" s="11"/>
      <c r="K8750" s="11"/>
      <c r="L8750" s="14"/>
    </row>
    <row r="8751">
      <c r="A8751" s="9" t="s">
        <v>29613</v>
      </c>
      <c r="B8751" s="9" t="s">
        <v>230</v>
      </c>
      <c r="C8751" s="10" t="s">
        <v>29614</v>
      </c>
      <c r="D8751" s="11"/>
      <c r="E8751" s="11"/>
      <c r="F8751" s="12"/>
      <c r="G8751" s="12" t="s">
        <v>29615</v>
      </c>
      <c r="H8751" s="9" t="s">
        <v>13176</v>
      </c>
      <c r="I8751" s="13" t="s">
        <v>29581</v>
      </c>
      <c r="J8751" s="11"/>
      <c r="K8751" s="11"/>
      <c r="L8751" s="14"/>
    </row>
    <row r="8752">
      <c r="A8752" s="9" t="s">
        <v>5513</v>
      </c>
      <c r="B8752" s="9" t="s">
        <v>29616</v>
      </c>
      <c r="C8752" s="10" t="s">
        <v>29617</v>
      </c>
      <c r="D8752" s="11"/>
      <c r="E8752" s="11"/>
      <c r="F8752" s="12"/>
      <c r="G8752" s="12" t="s">
        <v>29618</v>
      </c>
      <c r="H8752" s="9" t="s">
        <v>20196</v>
      </c>
      <c r="I8752" s="13" t="s">
        <v>29581</v>
      </c>
      <c r="J8752" s="11"/>
      <c r="K8752" s="11"/>
      <c r="L8752" s="14"/>
    </row>
    <row r="8753">
      <c r="A8753" s="9" t="s">
        <v>3647</v>
      </c>
      <c r="B8753" s="9" t="s">
        <v>29619</v>
      </c>
      <c r="C8753" s="10" t="s">
        <v>29620</v>
      </c>
      <c r="D8753" s="11"/>
      <c r="E8753" s="11"/>
      <c r="F8753" s="12"/>
      <c r="G8753" s="12" t="s">
        <v>2874</v>
      </c>
      <c r="H8753" s="9" t="s">
        <v>29621</v>
      </c>
      <c r="I8753" s="13" t="s">
        <v>29581</v>
      </c>
      <c r="J8753" s="11"/>
      <c r="K8753" s="11"/>
      <c r="L8753" s="14"/>
    </row>
    <row r="8754">
      <c r="A8754" s="9" t="s">
        <v>1490</v>
      </c>
      <c r="B8754" s="9" t="s">
        <v>298</v>
      </c>
      <c r="C8754" s="10" t="s">
        <v>29622</v>
      </c>
      <c r="D8754" s="11"/>
      <c r="E8754" s="11"/>
      <c r="F8754" s="12"/>
      <c r="G8754" s="12" t="s">
        <v>29623</v>
      </c>
      <c r="H8754" s="9" t="s">
        <v>803</v>
      </c>
      <c r="I8754" s="13" t="s">
        <v>29581</v>
      </c>
      <c r="J8754" s="11"/>
      <c r="K8754" s="11"/>
      <c r="L8754" s="14"/>
    </row>
    <row r="8755">
      <c r="A8755" s="9" t="s">
        <v>29624</v>
      </c>
      <c r="B8755" s="9" t="s">
        <v>10504</v>
      </c>
      <c r="C8755" s="10" t="s">
        <v>29625</v>
      </c>
      <c r="D8755" s="11"/>
      <c r="E8755" s="11"/>
      <c r="F8755" s="12"/>
      <c r="G8755" s="12" t="s">
        <v>29626</v>
      </c>
      <c r="H8755" s="9" t="s">
        <v>29627</v>
      </c>
      <c r="I8755" s="13" t="s">
        <v>29581</v>
      </c>
      <c r="J8755" s="11"/>
      <c r="K8755" s="11"/>
      <c r="L8755" s="14"/>
    </row>
    <row r="8756">
      <c r="A8756" s="9" t="s">
        <v>29628</v>
      </c>
      <c r="B8756" s="9" t="s">
        <v>230</v>
      </c>
      <c r="C8756" s="10" t="s">
        <v>29629</v>
      </c>
      <c r="D8756" s="11"/>
      <c r="E8756" s="11"/>
      <c r="F8756" s="12"/>
      <c r="G8756" s="12" t="s">
        <v>29630</v>
      </c>
      <c r="H8756" s="9" t="s">
        <v>5779</v>
      </c>
      <c r="I8756" s="13" t="s">
        <v>29581</v>
      </c>
      <c r="J8756" s="11"/>
      <c r="K8756" s="11"/>
      <c r="L8756" s="14"/>
    </row>
    <row r="8757">
      <c r="A8757" s="9" t="s">
        <v>4986</v>
      </c>
      <c r="B8757" s="9" t="s">
        <v>13681</v>
      </c>
      <c r="C8757" s="10" t="s">
        <v>29631</v>
      </c>
      <c r="D8757" s="11"/>
      <c r="E8757" s="11"/>
      <c r="F8757" s="12"/>
      <c r="G8757" s="10" t="s">
        <v>16454</v>
      </c>
      <c r="H8757" s="9" t="s">
        <v>1006</v>
      </c>
      <c r="I8757" s="13" t="s">
        <v>29581</v>
      </c>
      <c r="J8757" s="11"/>
      <c r="K8757" s="11"/>
      <c r="L8757" s="14"/>
    </row>
    <row r="8758">
      <c r="A8758" s="9" t="s">
        <v>1759</v>
      </c>
      <c r="B8758" s="9" t="s">
        <v>29632</v>
      </c>
      <c r="C8758" s="10" t="s">
        <v>29633</v>
      </c>
      <c r="D8758" s="11"/>
      <c r="E8758" s="11"/>
      <c r="F8758" s="12"/>
      <c r="G8758" s="12" t="s">
        <v>17350</v>
      </c>
      <c r="H8758" s="9" t="s">
        <v>543</v>
      </c>
      <c r="I8758" s="13" t="s">
        <v>29581</v>
      </c>
      <c r="J8758" s="11"/>
      <c r="K8758" s="11"/>
      <c r="L8758" s="14"/>
    </row>
    <row r="8759">
      <c r="A8759" s="9" t="s">
        <v>2109</v>
      </c>
      <c r="B8759" s="9" t="s">
        <v>838</v>
      </c>
      <c r="C8759" s="10" t="s">
        <v>29634</v>
      </c>
      <c r="D8759" s="11"/>
      <c r="E8759" s="11"/>
      <c r="F8759" s="12"/>
      <c r="G8759" s="12" t="s">
        <v>29635</v>
      </c>
      <c r="H8759" s="9" t="s">
        <v>83</v>
      </c>
      <c r="I8759" s="13" t="s">
        <v>29581</v>
      </c>
      <c r="J8759" s="11"/>
      <c r="K8759" s="11"/>
      <c r="L8759" s="14"/>
    </row>
    <row r="8760">
      <c r="A8760" s="9" t="s">
        <v>2232</v>
      </c>
      <c r="B8760" s="9" t="s">
        <v>29636</v>
      </c>
      <c r="C8760" s="10" t="s">
        <v>29637</v>
      </c>
      <c r="D8760" s="11"/>
      <c r="E8760" s="11"/>
      <c r="F8760" s="12"/>
      <c r="G8760" s="12" t="s">
        <v>306</v>
      </c>
      <c r="H8760" s="9" t="s">
        <v>14836</v>
      </c>
      <c r="I8760" s="13" t="s">
        <v>29581</v>
      </c>
      <c r="J8760" s="11"/>
      <c r="K8760" s="11"/>
      <c r="L8760" s="14"/>
    </row>
    <row r="8761">
      <c r="A8761" s="9" t="s">
        <v>29638</v>
      </c>
      <c r="B8761" s="9" t="s">
        <v>19118</v>
      </c>
      <c r="C8761" s="10" t="s">
        <v>29639</v>
      </c>
      <c r="D8761" s="11"/>
      <c r="E8761" s="11"/>
      <c r="F8761" s="12"/>
      <c r="G8761" s="12" t="s">
        <v>29640</v>
      </c>
      <c r="H8761" s="9" t="s">
        <v>1283</v>
      </c>
      <c r="I8761" s="13" t="s">
        <v>29581</v>
      </c>
      <c r="J8761" s="11"/>
      <c r="K8761" s="11"/>
      <c r="L8761" s="14"/>
    </row>
    <row r="8762">
      <c r="A8762" s="9" t="s">
        <v>7760</v>
      </c>
      <c r="B8762" s="9" t="s">
        <v>1031</v>
      </c>
      <c r="C8762" s="10" t="s">
        <v>29641</v>
      </c>
      <c r="D8762" s="11"/>
      <c r="E8762" s="11"/>
      <c r="F8762" s="12"/>
      <c r="G8762" s="12" t="s">
        <v>29642</v>
      </c>
      <c r="H8762" s="9" t="s">
        <v>29643</v>
      </c>
      <c r="I8762" s="13" t="s">
        <v>29581</v>
      </c>
      <c r="J8762" s="11"/>
      <c r="K8762" s="11"/>
      <c r="L8762" s="14"/>
    </row>
    <row r="8763">
      <c r="A8763" s="9" t="s">
        <v>29644</v>
      </c>
      <c r="B8763" s="9" t="s">
        <v>29645</v>
      </c>
      <c r="C8763" s="10" t="s">
        <v>29646</v>
      </c>
      <c r="D8763" s="11"/>
      <c r="E8763" s="11"/>
      <c r="F8763" s="12"/>
      <c r="G8763" s="12" t="s">
        <v>29647</v>
      </c>
      <c r="H8763" s="9" t="s">
        <v>88</v>
      </c>
      <c r="I8763" s="13" t="s">
        <v>29581</v>
      </c>
      <c r="J8763" s="11"/>
      <c r="K8763" s="11"/>
      <c r="L8763" s="14"/>
    </row>
    <row r="8764">
      <c r="A8764" s="9" t="s">
        <v>9630</v>
      </c>
      <c r="B8764" s="9" t="s">
        <v>29648</v>
      </c>
      <c r="C8764" s="10" t="s">
        <v>29649</v>
      </c>
      <c r="D8764" s="11"/>
      <c r="E8764" s="11"/>
      <c r="F8764" s="12"/>
      <c r="G8764" s="12" t="s">
        <v>28566</v>
      </c>
      <c r="H8764" s="9" t="s">
        <v>77</v>
      </c>
      <c r="I8764" s="13" t="s">
        <v>29581</v>
      </c>
      <c r="J8764" s="11"/>
      <c r="K8764" s="11"/>
      <c r="L8764" s="14"/>
    </row>
    <row r="8765">
      <c r="A8765" s="9" t="s">
        <v>29650</v>
      </c>
      <c r="B8765" s="9" t="s">
        <v>24097</v>
      </c>
      <c r="C8765" s="10" t="s">
        <v>29651</v>
      </c>
      <c r="D8765" s="11"/>
      <c r="E8765" s="11"/>
      <c r="F8765" s="12"/>
      <c r="G8765" s="12" t="s">
        <v>29652</v>
      </c>
      <c r="H8765" s="9" t="s">
        <v>363</v>
      </c>
      <c r="I8765" s="13" t="s">
        <v>29581</v>
      </c>
      <c r="J8765" s="11"/>
      <c r="K8765" s="11"/>
      <c r="L8765" s="14"/>
    </row>
    <row r="8766">
      <c r="A8766" s="9" t="s">
        <v>21072</v>
      </c>
      <c r="B8766" s="9" t="s">
        <v>1105</v>
      </c>
      <c r="C8766" s="10" t="s">
        <v>29653</v>
      </c>
      <c r="D8766" s="11"/>
      <c r="E8766" s="11"/>
      <c r="F8766" s="12"/>
      <c r="G8766" s="12" t="s">
        <v>29654</v>
      </c>
      <c r="H8766" s="9" t="s">
        <v>10560</v>
      </c>
      <c r="I8766" s="13" t="s">
        <v>29581</v>
      </c>
      <c r="J8766" s="11"/>
      <c r="K8766" s="11"/>
      <c r="L8766" s="14"/>
    </row>
    <row r="8767">
      <c r="A8767" s="9" t="s">
        <v>1020</v>
      </c>
      <c r="B8767" s="9" t="s">
        <v>1714</v>
      </c>
      <c r="C8767" s="10" t="s">
        <v>29655</v>
      </c>
      <c r="D8767" s="11"/>
      <c r="E8767" s="11"/>
      <c r="F8767" s="12"/>
      <c r="G8767" s="12" t="s">
        <v>29656</v>
      </c>
      <c r="H8767" s="9" t="s">
        <v>42</v>
      </c>
      <c r="I8767" s="13" t="s">
        <v>29581</v>
      </c>
      <c r="J8767" s="11"/>
      <c r="K8767" s="11"/>
      <c r="L8767" s="14"/>
    </row>
    <row r="8768">
      <c r="A8768" s="9" t="s">
        <v>29657</v>
      </c>
      <c r="B8768" s="9" t="s">
        <v>393</v>
      </c>
      <c r="C8768" s="10" t="s">
        <v>29658</v>
      </c>
      <c r="D8768" s="11"/>
      <c r="E8768" s="11"/>
      <c r="F8768" s="12"/>
      <c r="G8768" s="12" t="s">
        <v>29659</v>
      </c>
      <c r="H8768" s="9" t="s">
        <v>29660</v>
      </c>
      <c r="I8768" s="13" t="s">
        <v>29661</v>
      </c>
      <c r="J8768" s="11"/>
      <c r="K8768" s="11"/>
      <c r="L8768" s="14"/>
    </row>
    <row r="8769">
      <c r="A8769" s="9" t="s">
        <v>29662</v>
      </c>
      <c r="B8769" s="9" t="s">
        <v>29663</v>
      </c>
      <c r="C8769" s="10" t="s">
        <v>29664</v>
      </c>
      <c r="D8769" s="11"/>
      <c r="E8769" s="11"/>
      <c r="F8769" s="12"/>
      <c r="G8769" s="12" t="s">
        <v>29665</v>
      </c>
      <c r="H8769" s="9" t="s">
        <v>29666</v>
      </c>
      <c r="I8769" s="13" t="s">
        <v>29661</v>
      </c>
      <c r="J8769" s="11"/>
      <c r="K8769" s="11"/>
      <c r="L8769" s="14"/>
    </row>
    <row r="8770">
      <c r="A8770" s="9" t="s">
        <v>29667</v>
      </c>
      <c r="B8770" s="9" t="s">
        <v>29668</v>
      </c>
      <c r="C8770" s="10" t="s">
        <v>29669</v>
      </c>
      <c r="D8770" s="11"/>
      <c r="E8770" s="11"/>
      <c r="F8770" s="12"/>
      <c r="G8770" s="12" t="s">
        <v>306</v>
      </c>
      <c r="H8770" s="9" t="s">
        <v>29670</v>
      </c>
      <c r="I8770" s="13" t="s">
        <v>29661</v>
      </c>
      <c r="J8770" s="11"/>
      <c r="K8770" s="11"/>
      <c r="L8770" s="14"/>
    </row>
    <row r="8771">
      <c r="A8771" s="9" t="s">
        <v>29671</v>
      </c>
      <c r="B8771" s="9" t="s">
        <v>16742</v>
      </c>
      <c r="C8771" s="10" t="s">
        <v>29672</v>
      </c>
      <c r="D8771" s="11"/>
      <c r="E8771" s="11"/>
      <c r="F8771" s="12"/>
      <c r="G8771" s="10" t="s">
        <v>29673</v>
      </c>
      <c r="H8771" s="9" t="s">
        <v>29674</v>
      </c>
      <c r="I8771" s="13" t="s">
        <v>29661</v>
      </c>
      <c r="J8771" s="11"/>
      <c r="K8771" s="11"/>
      <c r="L8771" s="14"/>
    </row>
    <row r="8772">
      <c r="A8772" s="9" t="s">
        <v>1063</v>
      </c>
      <c r="B8772" s="9" t="s">
        <v>7475</v>
      </c>
      <c r="C8772" s="10" t="s">
        <v>29675</v>
      </c>
      <c r="D8772" s="11"/>
      <c r="E8772" s="11"/>
      <c r="F8772" s="12"/>
      <c r="G8772" s="12" t="s">
        <v>29676</v>
      </c>
      <c r="H8772" s="9" t="s">
        <v>10145</v>
      </c>
      <c r="I8772" s="13" t="s">
        <v>29661</v>
      </c>
      <c r="J8772" s="11"/>
      <c r="K8772" s="11"/>
      <c r="L8772" s="14"/>
    </row>
    <row r="8773">
      <c r="A8773" s="9" t="s">
        <v>13210</v>
      </c>
      <c r="B8773" s="9" t="s">
        <v>10180</v>
      </c>
      <c r="C8773" s="10" t="s">
        <v>29677</v>
      </c>
      <c r="D8773" s="11"/>
      <c r="E8773" s="11"/>
      <c r="F8773" s="12"/>
      <c r="G8773" s="12" t="s">
        <v>29678</v>
      </c>
      <c r="H8773" s="9" t="s">
        <v>851</v>
      </c>
      <c r="I8773" s="13" t="s">
        <v>29661</v>
      </c>
      <c r="J8773" s="11"/>
      <c r="K8773" s="11"/>
      <c r="L8773" s="14"/>
    </row>
    <row r="8774">
      <c r="A8774" s="9" t="s">
        <v>1846</v>
      </c>
      <c r="B8774" s="9" t="s">
        <v>29679</v>
      </c>
      <c r="C8774" s="10" t="s">
        <v>29680</v>
      </c>
      <c r="D8774" s="11"/>
      <c r="E8774" s="11"/>
      <c r="F8774" s="12"/>
      <c r="G8774" s="12" t="s">
        <v>29681</v>
      </c>
      <c r="H8774" s="9" t="s">
        <v>3312</v>
      </c>
      <c r="I8774" s="13" t="s">
        <v>29682</v>
      </c>
      <c r="J8774" s="11"/>
      <c r="K8774" s="11"/>
      <c r="L8774" s="14"/>
    </row>
    <row r="8775">
      <c r="A8775" s="9" t="s">
        <v>207</v>
      </c>
      <c r="B8775" s="9" t="s">
        <v>3491</v>
      </c>
      <c r="C8775" s="10" t="s">
        <v>29683</v>
      </c>
      <c r="D8775" s="11"/>
      <c r="E8775" s="11"/>
      <c r="F8775" s="12"/>
      <c r="G8775" s="12" t="s">
        <v>29684</v>
      </c>
      <c r="H8775" s="9" t="s">
        <v>29685</v>
      </c>
      <c r="I8775" s="13" t="s">
        <v>29682</v>
      </c>
      <c r="J8775" s="11"/>
      <c r="K8775" s="11"/>
      <c r="L8775" s="14"/>
    </row>
    <row r="8776">
      <c r="A8776" s="9" t="s">
        <v>29686</v>
      </c>
      <c r="B8776" s="9" t="s">
        <v>29687</v>
      </c>
      <c r="C8776" s="10" t="s">
        <v>29688</v>
      </c>
      <c r="D8776" s="11"/>
      <c r="E8776" s="11"/>
      <c r="F8776" s="12"/>
      <c r="G8776" s="12" t="s">
        <v>29689</v>
      </c>
      <c r="H8776" s="9" t="s">
        <v>5569</v>
      </c>
      <c r="I8776" s="13" t="s">
        <v>29682</v>
      </c>
      <c r="J8776" s="11"/>
      <c r="K8776" s="11"/>
      <c r="L8776" s="14"/>
    </row>
    <row r="8777">
      <c r="A8777" s="9" t="s">
        <v>29690</v>
      </c>
      <c r="B8777" s="9" t="s">
        <v>29691</v>
      </c>
      <c r="C8777" s="10" t="s">
        <v>29692</v>
      </c>
      <c r="D8777" s="11"/>
      <c r="E8777" s="11"/>
      <c r="F8777" s="12"/>
      <c r="G8777" s="12" t="s">
        <v>29693</v>
      </c>
      <c r="H8777" s="9" t="s">
        <v>42</v>
      </c>
      <c r="I8777" s="13" t="s">
        <v>29682</v>
      </c>
      <c r="J8777" s="11"/>
      <c r="K8777" s="11"/>
      <c r="L8777" s="14"/>
    </row>
    <row r="8778">
      <c r="A8778" s="9" t="s">
        <v>255</v>
      </c>
      <c r="B8778" s="9" t="s">
        <v>29694</v>
      </c>
      <c r="C8778" s="10" t="s">
        <v>29695</v>
      </c>
      <c r="D8778" s="11"/>
      <c r="E8778" s="11"/>
      <c r="F8778" s="12"/>
      <c r="G8778" s="10" t="s">
        <v>29696</v>
      </c>
      <c r="H8778" s="9" t="s">
        <v>83</v>
      </c>
      <c r="I8778" s="13" t="s">
        <v>29682</v>
      </c>
      <c r="J8778" s="11"/>
      <c r="K8778" s="11"/>
      <c r="L8778" s="14"/>
    </row>
    <row r="8779">
      <c r="A8779" s="9" t="s">
        <v>29697</v>
      </c>
      <c r="B8779" s="9" t="s">
        <v>6580</v>
      </c>
      <c r="C8779" s="10" t="s">
        <v>29698</v>
      </c>
      <c r="D8779" s="11"/>
      <c r="E8779" s="11"/>
      <c r="F8779" s="12"/>
      <c r="G8779" s="12" t="s">
        <v>29699</v>
      </c>
      <c r="H8779" s="9" t="s">
        <v>363</v>
      </c>
      <c r="I8779" s="13" t="s">
        <v>29682</v>
      </c>
      <c r="J8779" s="11"/>
      <c r="K8779" s="11"/>
      <c r="L8779" s="14"/>
    </row>
    <row r="8780">
      <c r="A8780" s="9" t="s">
        <v>5976</v>
      </c>
      <c r="B8780" s="9" t="s">
        <v>120</v>
      </c>
      <c r="C8780" s="10" t="s">
        <v>29700</v>
      </c>
      <c r="D8780" s="11"/>
      <c r="E8780" s="11"/>
      <c r="F8780" s="12"/>
      <c r="G8780" s="12" t="s">
        <v>3035</v>
      </c>
      <c r="H8780" s="9" t="s">
        <v>29701</v>
      </c>
      <c r="I8780" s="13" t="s">
        <v>29682</v>
      </c>
      <c r="J8780" s="11"/>
      <c r="K8780" s="11"/>
      <c r="L8780" s="14"/>
    </row>
    <row r="8781">
      <c r="A8781" s="9" t="s">
        <v>4886</v>
      </c>
      <c r="B8781" s="9" t="s">
        <v>1243</v>
      </c>
      <c r="C8781" s="10" t="s">
        <v>29702</v>
      </c>
      <c r="D8781" s="11"/>
      <c r="E8781" s="11"/>
      <c r="F8781" s="12"/>
      <c r="G8781" s="12" t="s">
        <v>29703</v>
      </c>
      <c r="H8781" s="9" t="s">
        <v>1283</v>
      </c>
      <c r="I8781" s="13" t="s">
        <v>29682</v>
      </c>
      <c r="J8781" s="11"/>
      <c r="K8781" s="11"/>
      <c r="L8781" s="14"/>
    </row>
    <row r="8782">
      <c r="A8782" s="9" t="s">
        <v>853</v>
      </c>
      <c r="B8782" s="9" t="s">
        <v>3386</v>
      </c>
      <c r="C8782" s="10" t="s">
        <v>29704</v>
      </c>
      <c r="D8782" s="11"/>
      <c r="E8782" s="11"/>
      <c r="F8782" s="12"/>
      <c r="G8782" s="12" t="s">
        <v>29705</v>
      </c>
      <c r="H8782" s="9" t="s">
        <v>42</v>
      </c>
      <c r="I8782" s="13" t="s">
        <v>29682</v>
      </c>
      <c r="J8782" s="11"/>
      <c r="K8782" s="11"/>
      <c r="L8782" s="14"/>
    </row>
    <row r="8783">
      <c r="A8783" s="9" t="s">
        <v>17225</v>
      </c>
      <c r="B8783" s="9" t="s">
        <v>8859</v>
      </c>
      <c r="C8783" s="10" t="s">
        <v>29706</v>
      </c>
      <c r="D8783" s="11"/>
      <c r="E8783" s="11"/>
      <c r="F8783" s="12"/>
      <c r="G8783" s="12" t="s">
        <v>29707</v>
      </c>
      <c r="H8783" s="9" t="s">
        <v>29708</v>
      </c>
      <c r="I8783" s="13" t="s">
        <v>29682</v>
      </c>
      <c r="J8783" s="11"/>
      <c r="K8783" s="11"/>
      <c r="L8783" s="14"/>
    </row>
    <row r="8784">
      <c r="A8784" s="9" t="s">
        <v>3084</v>
      </c>
      <c r="B8784" s="9" t="s">
        <v>29709</v>
      </c>
      <c r="C8784" s="10" t="s">
        <v>29710</v>
      </c>
      <c r="D8784" s="11"/>
      <c r="E8784" s="11"/>
      <c r="F8784" s="12"/>
      <c r="G8784" s="12" t="s">
        <v>29711</v>
      </c>
      <c r="H8784" s="9" t="s">
        <v>77</v>
      </c>
      <c r="I8784" s="13" t="s">
        <v>29682</v>
      </c>
      <c r="J8784" s="11"/>
      <c r="K8784" s="11"/>
      <c r="L8784" s="14"/>
    </row>
    <row r="8785">
      <c r="A8785" s="9" t="s">
        <v>3279</v>
      </c>
      <c r="B8785" s="9" t="s">
        <v>29712</v>
      </c>
      <c r="C8785" s="10" t="s">
        <v>29713</v>
      </c>
      <c r="D8785" s="11"/>
      <c r="E8785" s="11"/>
      <c r="F8785" s="12"/>
      <c r="G8785" s="12" t="s">
        <v>18857</v>
      </c>
      <c r="H8785" s="9" t="s">
        <v>29714</v>
      </c>
      <c r="I8785" s="13" t="s">
        <v>29682</v>
      </c>
      <c r="J8785" s="11"/>
      <c r="K8785" s="11"/>
      <c r="L8785" s="14"/>
    </row>
    <row r="8786">
      <c r="A8786" s="9" t="s">
        <v>29715</v>
      </c>
      <c r="B8786" s="9" t="s">
        <v>29716</v>
      </c>
      <c r="C8786" s="10" t="s">
        <v>29717</v>
      </c>
      <c r="D8786" s="11"/>
      <c r="E8786" s="11"/>
      <c r="F8786" s="12"/>
      <c r="G8786" s="12" t="s">
        <v>29718</v>
      </c>
      <c r="H8786" s="9" t="s">
        <v>29719</v>
      </c>
      <c r="I8786" s="13" t="s">
        <v>29682</v>
      </c>
      <c r="J8786" s="11"/>
      <c r="K8786" s="11"/>
      <c r="L8786" s="14"/>
    </row>
    <row r="8787">
      <c r="A8787" s="9" t="s">
        <v>921</v>
      </c>
      <c r="B8787" s="9" t="s">
        <v>2512</v>
      </c>
      <c r="C8787" s="10" t="s">
        <v>29720</v>
      </c>
      <c r="D8787" s="11"/>
      <c r="E8787" s="11"/>
      <c r="F8787" s="12"/>
      <c r="G8787" s="12" t="s">
        <v>1027</v>
      </c>
      <c r="H8787" s="9" t="s">
        <v>29721</v>
      </c>
      <c r="I8787" s="13" t="s">
        <v>29682</v>
      </c>
      <c r="J8787" s="11"/>
      <c r="K8787" s="11"/>
      <c r="L8787" s="14"/>
    </row>
    <row r="8788">
      <c r="A8788" s="9" t="s">
        <v>29722</v>
      </c>
      <c r="B8788" s="9" t="s">
        <v>679</v>
      </c>
      <c r="C8788" s="10" t="s">
        <v>29723</v>
      </c>
      <c r="D8788" s="11"/>
      <c r="E8788" s="11"/>
      <c r="F8788" s="12"/>
      <c r="G8788" s="12" t="s">
        <v>29724</v>
      </c>
      <c r="H8788" s="9" t="s">
        <v>8585</v>
      </c>
      <c r="I8788" s="13" t="s">
        <v>29682</v>
      </c>
      <c r="J8788" s="11"/>
      <c r="K8788" s="11"/>
      <c r="L8788" s="14"/>
    </row>
    <row r="8789">
      <c r="A8789" s="9" t="s">
        <v>29725</v>
      </c>
      <c r="B8789" s="9" t="s">
        <v>1249</v>
      </c>
      <c r="C8789" s="10" t="s">
        <v>29726</v>
      </c>
      <c r="D8789" s="11"/>
      <c r="E8789" s="11"/>
      <c r="F8789" s="12"/>
      <c r="G8789" s="10" t="s">
        <v>29727</v>
      </c>
      <c r="H8789" s="9" t="s">
        <v>920</v>
      </c>
      <c r="I8789" s="13" t="s">
        <v>29728</v>
      </c>
      <c r="J8789" s="11"/>
      <c r="K8789" s="11"/>
      <c r="L8789" s="14"/>
    </row>
    <row r="8790">
      <c r="A8790" s="9" t="s">
        <v>364</v>
      </c>
      <c r="B8790" s="9" t="s">
        <v>29729</v>
      </c>
      <c r="C8790" s="10" t="s">
        <v>29730</v>
      </c>
      <c r="D8790" s="11"/>
      <c r="E8790" s="11"/>
      <c r="F8790" s="12"/>
      <c r="G8790" s="12" t="s">
        <v>879</v>
      </c>
      <c r="H8790" s="9" t="s">
        <v>1523</v>
      </c>
      <c r="I8790" s="13" t="s">
        <v>29728</v>
      </c>
      <c r="J8790" s="11"/>
      <c r="K8790" s="11"/>
      <c r="L8790" s="14"/>
    </row>
    <row r="8791">
      <c r="A8791" s="9" t="s">
        <v>8024</v>
      </c>
      <c r="B8791" s="9" t="s">
        <v>230</v>
      </c>
      <c r="C8791" s="10" t="s">
        <v>29731</v>
      </c>
      <c r="D8791" s="11"/>
      <c r="E8791" s="11"/>
      <c r="F8791" s="12"/>
      <c r="G8791" s="12" t="s">
        <v>29732</v>
      </c>
      <c r="H8791" s="9" t="s">
        <v>18300</v>
      </c>
      <c r="I8791" s="13" t="s">
        <v>29728</v>
      </c>
      <c r="J8791" s="11"/>
      <c r="K8791" s="11"/>
      <c r="L8791" s="14"/>
    </row>
    <row r="8792">
      <c r="A8792" s="9" t="s">
        <v>29733</v>
      </c>
      <c r="B8792" s="9" t="s">
        <v>11306</v>
      </c>
      <c r="C8792" s="10" t="s">
        <v>29734</v>
      </c>
      <c r="D8792" s="11"/>
      <c r="E8792" s="11"/>
      <c r="F8792" s="12"/>
      <c r="G8792" s="12" t="s">
        <v>132</v>
      </c>
      <c r="H8792" s="9" t="s">
        <v>29735</v>
      </c>
      <c r="I8792" s="13" t="s">
        <v>29728</v>
      </c>
      <c r="J8792" s="11"/>
      <c r="K8792" s="11"/>
      <c r="L8792" s="14"/>
    </row>
    <row r="8793">
      <c r="A8793" s="9" t="s">
        <v>29736</v>
      </c>
      <c r="B8793" s="9" t="s">
        <v>160</v>
      </c>
      <c r="C8793" s="10" t="s">
        <v>29737</v>
      </c>
      <c r="D8793" s="11"/>
      <c r="E8793" s="11"/>
      <c r="F8793" s="12"/>
      <c r="G8793" s="12" t="s">
        <v>29738</v>
      </c>
      <c r="H8793" s="9" t="s">
        <v>29739</v>
      </c>
      <c r="I8793" s="13" t="s">
        <v>29728</v>
      </c>
      <c r="J8793" s="11"/>
      <c r="K8793" s="11"/>
      <c r="L8793" s="14"/>
    </row>
    <row r="8794">
      <c r="A8794" s="9" t="s">
        <v>29740</v>
      </c>
      <c r="B8794" s="9" t="s">
        <v>7356</v>
      </c>
      <c r="C8794" s="10" t="s">
        <v>29741</v>
      </c>
      <c r="D8794" s="11"/>
      <c r="E8794" s="11"/>
      <c r="F8794" s="12"/>
      <c r="G8794" s="12" t="s">
        <v>16567</v>
      </c>
      <c r="H8794" s="9" t="s">
        <v>1889</v>
      </c>
      <c r="I8794" s="13" t="s">
        <v>29742</v>
      </c>
      <c r="J8794" s="11"/>
      <c r="K8794" s="11"/>
      <c r="L8794" s="14"/>
    </row>
    <row r="8795">
      <c r="A8795" s="9" t="s">
        <v>29743</v>
      </c>
      <c r="B8795" s="9" t="s">
        <v>236</v>
      </c>
      <c r="C8795" s="10" t="s">
        <v>29744</v>
      </c>
      <c r="D8795" s="11"/>
      <c r="E8795" s="11"/>
      <c r="F8795" s="12"/>
      <c r="G8795" s="12" t="s">
        <v>27831</v>
      </c>
      <c r="H8795" s="9" t="s">
        <v>29745</v>
      </c>
      <c r="I8795" s="13" t="s">
        <v>29742</v>
      </c>
      <c r="J8795" s="11"/>
      <c r="K8795" s="11"/>
      <c r="L8795" s="14"/>
    </row>
    <row r="8796">
      <c r="A8796" s="9" t="s">
        <v>221</v>
      </c>
      <c r="B8796" s="9" t="s">
        <v>2541</v>
      </c>
      <c r="C8796" s="10" t="s">
        <v>29746</v>
      </c>
      <c r="D8796" s="11"/>
      <c r="E8796" s="11"/>
      <c r="F8796" s="12"/>
      <c r="G8796" s="12" t="s">
        <v>66</v>
      </c>
      <c r="H8796" s="9" t="s">
        <v>29747</v>
      </c>
      <c r="I8796" s="13" t="s">
        <v>29742</v>
      </c>
      <c r="J8796" s="11"/>
      <c r="K8796" s="11"/>
      <c r="L8796" s="14"/>
    </row>
    <row r="8797">
      <c r="A8797" s="9" t="s">
        <v>8173</v>
      </c>
      <c r="B8797" s="9" t="s">
        <v>6316</v>
      </c>
      <c r="C8797" s="10" t="s">
        <v>29748</v>
      </c>
      <c r="D8797" s="11"/>
      <c r="E8797" s="11"/>
      <c r="F8797" s="12"/>
      <c r="G8797" s="10" t="s">
        <v>20970</v>
      </c>
      <c r="H8797" s="9" t="s">
        <v>2359</v>
      </c>
      <c r="I8797" s="13" t="s">
        <v>29742</v>
      </c>
      <c r="J8797" s="11"/>
      <c r="K8797" s="11"/>
      <c r="L8797" s="14"/>
    </row>
    <row r="8798">
      <c r="A8798" s="9" t="s">
        <v>1982</v>
      </c>
      <c r="B8798" s="9" t="s">
        <v>10757</v>
      </c>
      <c r="C8798" s="10" t="s">
        <v>29749</v>
      </c>
      <c r="D8798" s="11"/>
      <c r="E8798" s="11"/>
      <c r="F8798" s="12"/>
      <c r="G8798" s="12" t="s">
        <v>15831</v>
      </c>
      <c r="H8798" s="9" t="s">
        <v>29750</v>
      </c>
      <c r="I8798" s="13" t="s">
        <v>29742</v>
      </c>
      <c r="J8798" s="11"/>
      <c r="K8798" s="11"/>
      <c r="L8798" s="14"/>
    </row>
    <row r="8799">
      <c r="A8799" s="9" t="s">
        <v>1967</v>
      </c>
      <c r="B8799" s="9" t="s">
        <v>4476</v>
      </c>
      <c r="C8799" s="10" t="s">
        <v>29751</v>
      </c>
      <c r="D8799" s="11"/>
      <c r="E8799" s="11"/>
      <c r="F8799" s="12"/>
      <c r="G8799" s="12" t="s">
        <v>29752</v>
      </c>
      <c r="H8799" s="9" t="s">
        <v>14086</v>
      </c>
      <c r="I8799" s="13" t="s">
        <v>29742</v>
      </c>
      <c r="J8799" s="11"/>
      <c r="K8799" s="11"/>
      <c r="L8799" s="14"/>
    </row>
    <row r="8800">
      <c r="A8800" s="9" t="s">
        <v>21607</v>
      </c>
      <c r="B8800" s="9" t="s">
        <v>29753</v>
      </c>
      <c r="C8800" s="10" t="s">
        <v>29754</v>
      </c>
      <c r="D8800" s="11"/>
      <c r="E8800" s="11"/>
      <c r="F8800" s="12"/>
      <c r="G8800" s="12" t="s">
        <v>3323</v>
      </c>
      <c r="H8800" s="9" t="s">
        <v>6574</v>
      </c>
      <c r="I8800" s="13" t="s">
        <v>29742</v>
      </c>
      <c r="J8800" s="11"/>
      <c r="K8800" s="11"/>
      <c r="L8800" s="14"/>
    </row>
    <row r="8801">
      <c r="A8801" s="9" t="s">
        <v>24097</v>
      </c>
      <c r="B8801" s="9" t="s">
        <v>29755</v>
      </c>
      <c r="C8801" s="10" t="s">
        <v>29756</v>
      </c>
      <c r="D8801" s="11"/>
      <c r="E8801" s="11"/>
      <c r="F8801" s="12"/>
      <c r="G8801" s="12" t="s">
        <v>29757</v>
      </c>
      <c r="H8801" s="9" t="s">
        <v>1283</v>
      </c>
      <c r="I8801" s="13" t="s">
        <v>29758</v>
      </c>
      <c r="J8801" s="11"/>
      <c r="K8801" s="11"/>
      <c r="L8801" s="14"/>
    </row>
    <row r="8802">
      <c r="A8802" s="9" t="s">
        <v>11283</v>
      </c>
      <c r="B8802" s="9" t="s">
        <v>181</v>
      </c>
      <c r="C8802" s="10" t="s">
        <v>29759</v>
      </c>
      <c r="D8802" s="11"/>
      <c r="E8802" s="11"/>
      <c r="F8802" s="12"/>
      <c r="G8802" s="12" t="s">
        <v>21736</v>
      </c>
      <c r="H8802" s="9" t="s">
        <v>29760</v>
      </c>
      <c r="I8802" s="13" t="s">
        <v>29758</v>
      </c>
      <c r="J8802" s="11"/>
      <c r="K8802" s="11"/>
      <c r="L8802" s="14"/>
    </row>
    <row r="8803">
      <c r="A8803" s="9" t="s">
        <v>8754</v>
      </c>
      <c r="B8803" s="9" t="s">
        <v>236</v>
      </c>
      <c r="C8803" s="10" t="s">
        <v>29761</v>
      </c>
      <c r="D8803" s="11"/>
      <c r="E8803" s="11"/>
      <c r="F8803" s="12"/>
      <c r="G8803" s="12" t="s">
        <v>13576</v>
      </c>
      <c r="H8803" s="9" t="s">
        <v>29762</v>
      </c>
      <c r="I8803" s="13" t="s">
        <v>29758</v>
      </c>
      <c r="J8803" s="11"/>
      <c r="K8803" s="11"/>
      <c r="L8803" s="14"/>
    </row>
    <row r="8804">
      <c r="A8804" s="9" t="s">
        <v>29763</v>
      </c>
      <c r="B8804" s="9" t="s">
        <v>58</v>
      </c>
      <c r="C8804" s="10" t="s">
        <v>29764</v>
      </c>
      <c r="D8804" s="11"/>
      <c r="E8804" s="11"/>
      <c r="F8804" s="12"/>
      <c r="G8804" s="12" t="s">
        <v>29765</v>
      </c>
      <c r="H8804" s="9" t="s">
        <v>2170</v>
      </c>
      <c r="I8804" s="13" t="s">
        <v>29758</v>
      </c>
      <c r="J8804" s="11"/>
      <c r="K8804" s="11"/>
      <c r="L8804" s="14"/>
    </row>
    <row r="8805">
      <c r="A8805" s="9" t="s">
        <v>27166</v>
      </c>
      <c r="B8805" s="9" t="s">
        <v>911</v>
      </c>
      <c r="C8805" s="10" t="s">
        <v>29766</v>
      </c>
      <c r="D8805" s="11"/>
      <c r="E8805" s="11"/>
      <c r="F8805" s="12"/>
      <c r="G8805" s="12" t="s">
        <v>29767</v>
      </c>
      <c r="H8805" s="9" t="s">
        <v>29768</v>
      </c>
      <c r="I8805" s="13" t="s">
        <v>29758</v>
      </c>
      <c r="J8805" s="11"/>
      <c r="K8805" s="11"/>
      <c r="L8805" s="14"/>
    </row>
    <row r="8806">
      <c r="A8806" s="9" t="s">
        <v>1456</v>
      </c>
      <c r="B8806" s="9" t="s">
        <v>9828</v>
      </c>
      <c r="C8806" s="10" t="s">
        <v>29769</v>
      </c>
      <c r="D8806" s="11"/>
      <c r="E8806" s="11"/>
      <c r="F8806" s="12"/>
      <c r="G8806" s="12" t="s">
        <v>6334</v>
      </c>
      <c r="H8806" s="9" t="s">
        <v>29770</v>
      </c>
      <c r="I8806" s="13" t="s">
        <v>29758</v>
      </c>
      <c r="J8806" s="11"/>
      <c r="K8806" s="11"/>
      <c r="L8806" s="14"/>
    </row>
    <row r="8807">
      <c r="A8807" s="9" t="s">
        <v>1490</v>
      </c>
      <c r="B8807" s="9" t="s">
        <v>1224</v>
      </c>
      <c r="C8807" s="10" t="s">
        <v>29771</v>
      </c>
      <c r="D8807" s="11"/>
      <c r="E8807" s="11"/>
      <c r="F8807" s="12"/>
      <c r="G8807" s="12" t="s">
        <v>29772</v>
      </c>
      <c r="H8807" s="9" t="s">
        <v>29773</v>
      </c>
      <c r="I8807" s="13" t="s">
        <v>29758</v>
      </c>
      <c r="J8807" s="11"/>
      <c r="K8807" s="11"/>
      <c r="L8807" s="14"/>
    </row>
    <row r="8808">
      <c r="A8808" s="9" t="s">
        <v>16445</v>
      </c>
      <c r="B8808" s="9" t="s">
        <v>120</v>
      </c>
      <c r="C8808" s="10" t="s">
        <v>29774</v>
      </c>
      <c r="D8808" s="11"/>
      <c r="E8808" s="11"/>
      <c r="F8808" s="12"/>
      <c r="G8808" s="12" t="s">
        <v>29775</v>
      </c>
      <c r="H8808" s="9" t="s">
        <v>2942</v>
      </c>
      <c r="I8808" s="13" t="s">
        <v>29758</v>
      </c>
      <c r="J8808" s="11"/>
      <c r="K8808" s="11"/>
      <c r="L8808" s="14"/>
    </row>
    <row r="8809">
      <c r="A8809" s="9" t="s">
        <v>3032</v>
      </c>
      <c r="B8809" s="9" t="s">
        <v>29776</v>
      </c>
      <c r="C8809" s="10" t="s">
        <v>29777</v>
      </c>
      <c r="D8809" s="11"/>
      <c r="E8809" s="11"/>
      <c r="F8809" s="12"/>
      <c r="G8809" s="12" t="s">
        <v>29778</v>
      </c>
      <c r="H8809" s="9" t="s">
        <v>29779</v>
      </c>
      <c r="I8809" s="13" t="s">
        <v>29758</v>
      </c>
      <c r="J8809" s="11"/>
      <c r="K8809" s="11"/>
      <c r="L8809" s="14"/>
    </row>
    <row r="8810">
      <c r="A8810" s="9" t="s">
        <v>36</v>
      </c>
      <c r="B8810" s="9" t="s">
        <v>2530</v>
      </c>
      <c r="C8810" s="10" t="s">
        <v>29780</v>
      </c>
      <c r="D8810" s="11"/>
      <c r="E8810" s="11"/>
      <c r="F8810" s="12"/>
      <c r="G8810" s="12" t="s">
        <v>29781</v>
      </c>
      <c r="H8810" s="9" t="s">
        <v>543</v>
      </c>
      <c r="I8810" s="13" t="s">
        <v>29758</v>
      </c>
      <c r="J8810" s="11"/>
      <c r="K8810" s="11"/>
      <c r="L8810" s="14"/>
    </row>
    <row r="8811">
      <c r="A8811" s="9" t="s">
        <v>29782</v>
      </c>
      <c r="B8811" s="9" t="s">
        <v>29783</v>
      </c>
      <c r="C8811" s="10" t="s">
        <v>29784</v>
      </c>
      <c r="D8811" s="11"/>
      <c r="E8811" s="11"/>
      <c r="F8811" s="12"/>
      <c r="G8811" s="12" t="s">
        <v>8334</v>
      </c>
      <c r="H8811" s="9" t="s">
        <v>29785</v>
      </c>
      <c r="I8811" s="13" t="s">
        <v>29758</v>
      </c>
      <c r="J8811" s="11"/>
      <c r="K8811" s="11"/>
      <c r="L8811" s="14"/>
    </row>
    <row r="8812">
      <c r="A8812" s="9" t="s">
        <v>29786</v>
      </c>
      <c r="B8812" s="9" t="s">
        <v>29787</v>
      </c>
      <c r="C8812" s="10" t="s">
        <v>29788</v>
      </c>
      <c r="D8812" s="11"/>
      <c r="E8812" s="11"/>
      <c r="F8812" s="12"/>
      <c r="G8812" s="12" t="s">
        <v>29789</v>
      </c>
      <c r="H8812" s="9" t="s">
        <v>29790</v>
      </c>
      <c r="I8812" s="13" t="s">
        <v>29758</v>
      </c>
      <c r="J8812" s="11"/>
      <c r="K8812" s="11"/>
      <c r="L8812" s="14"/>
    </row>
    <row r="8813">
      <c r="A8813" s="9" t="s">
        <v>29791</v>
      </c>
      <c r="B8813" s="9" t="s">
        <v>29792</v>
      </c>
      <c r="C8813" s="10" t="s">
        <v>29793</v>
      </c>
      <c r="D8813" s="11"/>
      <c r="E8813" s="11"/>
      <c r="F8813" s="12"/>
      <c r="G8813" s="12" t="s">
        <v>29794</v>
      </c>
      <c r="H8813" s="9" t="s">
        <v>29795</v>
      </c>
      <c r="I8813" s="13" t="s">
        <v>29758</v>
      </c>
      <c r="J8813" s="11"/>
      <c r="K8813" s="11"/>
      <c r="L8813" s="14"/>
    </row>
    <row r="8814">
      <c r="A8814" s="9" t="s">
        <v>29796</v>
      </c>
      <c r="B8814" s="9" t="s">
        <v>8360</v>
      </c>
      <c r="C8814" s="10" t="s">
        <v>29797</v>
      </c>
      <c r="D8814" s="11"/>
      <c r="E8814" s="11"/>
      <c r="F8814" s="12"/>
      <c r="G8814" s="12" t="s">
        <v>6334</v>
      </c>
      <c r="H8814" s="9" t="s">
        <v>363</v>
      </c>
      <c r="I8814" s="13" t="s">
        <v>29758</v>
      </c>
      <c r="J8814" s="11"/>
      <c r="K8814" s="11"/>
      <c r="L8814" s="14"/>
    </row>
    <row r="8815">
      <c r="A8815" s="9" t="s">
        <v>2328</v>
      </c>
      <c r="B8815" s="9" t="s">
        <v>270</v>
      </c>
      <c r="C8815" s="10" t="s">
        <v>29798</v>
      </c>
      <c r="D8815" s="11"/>
      <c r="E8815" s="11"/>
      <c r="F8815" s="12"/>
      <c r="G8815" s="12" t="s">
        <v>10035</v>
      </c>
      <c r="H8815" s="9" t="s">
        <v>8801</v>
      </c>
      <c r="I8815" s="13" t="s">
        <v>29758</v>
      </c>
      <c r="J8815" s="11"/>
      <c r="K8815" s="11"/>
      <c r="L8815" s="14"/>
    </row>
    <row r="8816">
      <c r="A8816" s="9" t="s">
        <v>2768</v>
      </c>
      <c r="B8816" s="9" t="s">
        <v>29799</v>
      </c>
      <c r="C8816" s="10" t="s">
        <v>29800</v>
      </c>
      <c r="D8816" s="11"/>
      <c r="E8816" s="11"/>
      <c r="F8816" s="12"/>
      <c r="G8816" s="12" t="s">
        <v>29801</v>
      </c>
      <c r="H8816" s="9" t="s">
        <v>29802</v>
      </c>
      <c r="I8816" s="13" t="s">
        <v>29758</v>
      </c>
      <c r="J8816" s="11"/>
      <c r="K8816" s="11"/>
      <c r="L8816" s="14"/>
    </row>
    <row r="8817">
      <c r="A8817" s="9" t="s">
        <v>29803</v>
      </c>
      <c r="B8817" s="9" t="s">
        <v>120</v>
      </c>
      <c r="C8817" s="10" t="s">
        <v>29804</v>
      </c>
      <c r="D8817" s="11"/>
      <c r="E8817" s="11"/>
      <c r="F8817" s="12"/>
      <c r="G8817" s="12" t="s">
        <v>25934</v>
      </c>
      <c r="H8817" s="9" t="s">
        <v>29805</v>
      </c>
      <c r="I8817" s="13" t="s">
        <v>29758</v>
      </c>
      <c r="J8817" s="11"/>
      <c r="K8817" s="11"/>
      <c r="L8817" s="14"/>
    </row>
    <row r="8818">
      <c r="A8818" s="9" t="s">
        <v>732</v>
      </c>
      <c r="B8818" s="9" t="s">
        <v>29806</v>
      </c>
      <c r="C8818" s="10" t="s">
        <v>29807</v>
      </c>
      <c r="D8818" s="11"/>
      <c r="E8818" s="11"/>
      <c r="F8818" s="12"/>
      <c r="G8818" s="12" t="s">
        <v>29808</v>
      </c>
      <c r="H8818" s="9" t="s">
        <v>29809</v>
      </c>
      <c r="I8818" s="13" t="s">
        <v>29758</v>
      </c>
      <c r="J8818" s="11"/>
      <c r="K8818" s="11"/>
      <c r="L8818" s="14"/>
    </row>
    <row r="8819">
      <c r="A8819" s="9" t="s">
        <v>5890</v>
      </c>
      <c r="B8819" s="9" t="s">
        <v>29810</v>
      </c>
      <c r="C8819" s="10" t="s">
        <v>29811</v>
      </c>
      <c r="D8819" s="11"/>
      <c r="E8819" s="11"/>
      <c r="F8819" s="12"/>
      <c r="G8819" s="12" t="s">
        <v>29812</v>
      </c>
      <c r="H8819" s="9" t="s">
        <v>29813</v>
      </c>
      <c r="I8819" s="13" t="s">
        <v>29758</v>
      </c>
      <c r="J8819" s="11"/>
      <c r="K8819" s="11"/>
      <c r="L8819" s="14"/>
    </row>
    <row r="8820">
      <c r="A8820" s="9" t="s">
        <v>4057</v>
      </c>
      <c r="B8820" s="9" t="s">
        <v>29814</v>
      </c>
      <c r="C8820" s="10" t="s">
        <v>29815</v>
      </c>
      <c r="D8820" s="11"/>
      <c r="E8820" s="11"/>
      <c r="F8820" s="12"/>
      <c r="G8820" s="12" t="s">
        <v>15190</v>
      </c>
      <c r="H8820" s="9" t="s">
        <v>1297</v>
      </c>
      <c r="I8820" s="13" t="s">
        <v>29758</v>
      </c>
      <c r="J8820" s="11"/>
      <c r="K8820" s="11"/>
      <c r="L8820" s="14"/>
    </row>
    <row r="8821">
      <c r="A8821" s="9" t="s">
        <v>29816</v>
      </c>
      <c r="B8821" s="9" t="s">
        <v>393</v>
      </c>
      <c r="C8821" s="10" t="s">
        <v>29817</v>
      </c>
      <c r="D8821" s="11"/>
      <c r="E8821" s="11"/>
      <c r="F8821" s="12"/>
      <c r="G8821" s="12" t="s">
        <v>9889</v>
      </c>
      <c r="H8821" s="9" t="s">
        <v>29818</v>
      </c>
      <c r="I8821" s="13" t="s">
        <v>29758</v>
      </c>
      <c r="J8821" s="11"/>
      <c r="K8821" s="11"/>
      <c r="L8821" s="14"/>
    </row>
    <row r="8822">
      <c r="A8822" s="9" t="s">
        <v>29819</v>
      </c>
      <c r="B8822" s="9" t="s">
        <v>29820</v>
      </c>
      <c r="C8822" s="10" t="s">
        <v>29821</v>
      </c>
      <c r="D8822" s="11"/>
      <c r="E8822" s="11"/>
      <c r="F8822" s="12"/>
      <c r="G8822" s="12" t="s">
        <v>29822</v>
      </c>
      <c r="H8822" s="9" t="s">
        <v>169</v>
      </c>
      <c r="I8822" s="13" t="s">
        <v>29758</v>
      </c>
      <c r="J8822" s="11"/>
      <c r="K8822" s="11"/>
      <c r="L8822" s="14"/>
    </row>
    <row r="8823">
      <c r="A8823" s="9" t="s">
        <v>29823</v>
      </c>
      <c r="B8823" s="9" t="s">
        <v>2172</v>
      </c>
      <c r="C8823" s="10" t="s">
        <v>29824</v>
      </c>
      <c r="D8823" s="11"/>
      <c r="E8823" s="11"/>
      <c r="F8823" s="12"/>
      <c r="G8823" s="12" t="s">
        <v>29825</v>
      </c>
      <c r="H8823" s="9" t="s">
        <v>19770</v>
      </c>
      <c r="I8823" s="13" t="s">
        <v>29758</v>
      </c>
      <c r="J8823" s="11"/>
      <c r="K8823" s="11"/>
      <c r="L8823" s="14"/>
    </row>
    <row r="8824">
      <c r="A8824" s="9" t="s">
        <v>29826</v>
      </c>
      <c r="B8824" s="9" t="s">
        <v>29827</v>
      </c>
      <c r="C8824" s="10" t="s">
        <v>29828</v>
      </c>
      <c r="D8824" s="11"/>
      <c r="E8824" s="11"/>
      <c r="F8824" s="12"/>
      <c r="G8824" s="12" t="s">
        <v>29829</v>
      </c>
      <c r="H8824" s="9" t="s">
        <v>29830</v>
      </c>
      <c r="I8824" s="13" t="s">
        <v>29758</v>
      </c>
      <c r="J8824" s="11"/>
      <c r="K8824" s="11"/>
      <c r="L8824" s="14"/>
    </row>
    <row r="8825">
      <c r="A8825" s="9" t="s">
        <v>29831</v>
      </c>
      <c r="B8825" s="9" t="s">
        <v>29832</v>
      </c>
      <c r="C8825" s="10" t="s">
        <v>29833</v>
      </c>
      <c r="D8825" s="11"/>
      <c r="E8825" s="11"/>
      <c r="F8825" s="12"/>
      <c r="G8825" s="12" t="s">
        <v>29834</v>
      </c>
      <c r="H8825" s="9" t="s">
        <v>29835</v>
      </c>
      <c r="I8825" s="13" t="s">
        <v>29758</v>
      </c>
      <c r="J8825" s="11"/>
      <c r="K8825" s="11"/>
      <c r="L8825" s="14"/>
    </row>
    <row r="8826">
      <c r="A8826" s="9" t="s">
        <v>7351</v>
      </c>
      <c r="B8826" s="9" t="s">
        <v>29836</v>
      </c>
      <c r="C8826" s="10" t="s">
        <v>29837</v>
      </c>
      <c r="D8826" s="11"/>
      <c r="E8826" s="11"/>
      <c r="F8826" s="12"/>
      <c r="G8826" s="12" t="s">
        <v>29838</v>
      </c>
      <c r="H8826" s="9" t="s">
        <v>1283</v>
      </c>
      <c r="I8826" s="13" t="s">
        <v>29758</v>
      </c>
      <c r="J8826" s="11"/>
      <c r="K8826" s="11"/>
      <c r="L8826" s="14"/>
    </row>
    <row r="8827">
      <c r="A8827" s="9" t="s">
        <v>114</v>
      </c>
      <c r="B8827" s="9" t="s">
        <v>58</v>
      </c>
      <c r="C8827" s="10" t="s">
        <v>29839</v>
      </c>
      <c r="D8827" s="11"/>
      <c r="E8827" s="11"/>
      <c r="F8827" s="12"/>
      <c r="G8827" s="12" t="s">
        <v>23879</v>
      </c>
      <c r="H8827" s="9" t="s">
        <v>29840</v>
      </c>
      <c r="I8827" s="13" t="s">
        <v>29841</v>
      </c>
      <c r="J8827" s="11"/>
      <c r="K8827" s="11"/>
      <c r="L8827" s="14"/>
    </row>
    <row r="8828">
      <c r="A8828" s="9" t="s">
        <v>29842</v>
      </c>
      <c r="B8828" s="9" t="s">
        <v>1064</v>
      </c>
      <c r="C8828" s="10" t="s">
        <v>29843</v>
      </c>
      <c r="D8828" s="11"/>
      <c r="E8828" s="11"/>
      <c r="F8828" s="12"/>
      <c r="G8828" s="12" t="s">
        <v>29844</v>
      </c>
      <c r="H8828" s="9" t="s">
        <v>29845</v>
      </c>
      <c r="I8828" s="13" t="s">
        <v>29841</v>
      </c>
      <c r="J8828" s="11"/>
      <c r="K8828" s="11"/>
      <c r="L8828" s="14"/>
    </row>
    <row r="8829">
      <c r="A8829" s="9" t="s">
        <v>29846</v>
      </c>
      <c r="B8829" s="9" t="s">
        <v>260</v>
      </c>
      <c r="C8829" s="10" t="s">
        <v>29847</v>
      </c>
      <c r="D8829" s="11"/>
      <c r="E8829" s="11"/>
      <c r="F8829" s="12"/>
      <c r="G8829" s="12" t="s">
        <v>29848</v>
      </c>
      <c r="H8829" s="9" t="s">
        <v>29849</v>
      </c>
      <c r="I8829" s="13" t="s">
        <v>29841</v>
      </c>
      <c r="J8829" s="11"/>
      <c r="K8829" s="11"/>
      <c r="L8829" s="14"/>
    </row>
    <row r="8830">
      <c r="A8830" s="9" t="s">
        <v>4662</v>
      </c>
      <c r="B8830" s="9" t="s">
        <v>160</v>
      </c>
      <c r="C8830" s="10" t="s">
        <v>29850</v>
      </c>
      <c r="D8830" s="11"/>
      <c r="E8830" s="11"/>
      <c r="F8830" s="12"/>
      <c r="G8830" s="12" t="s">
        <v>17289</v>
      </c>
      <c r="H8830" s="9" t="s">
        <v>29851</v>
      </c>
      <c r="I8830" s="13" t="s">
        <v>29841</v>
      </c>
      <c r="J8830" s="11"/>
      <c r="K8830" s="11"/>
      <c r="L8830" s="14"/>
    </row>
    <row r="8831">
      <c r="A8831" s="9" t="s">
        <v>11597</v>
      </c>
      <c r="B8831" s="9" t="s">
        <v>29852</v>
      </c>
      <c r="C8831" s="10" t="s">
        <v>29853</v>
      </c>
      <c r="D8831" s="9"/>
      <c r="E8831" s="9" t="s">
        <v>29854</v>
      </c>
      <c r="F8831" s="12"/>
      <c r="G8831" s="12" t="s">
        <v>66</v>
      </c>
      <c r="H8831" s="9" t="s">
        <v>29855</v>
      </c>
      <c r="I8831" s="13" t="s">
        <v>29841</v>
      </c>
      <c r="J8831" s="11"/>
      <c r="K8831" s="11"/>
      <c r="L8831" s="14"/>
    </row>
    <row r="8832">
      <c r="A8832" s="9" t="s">
        <v>29856</v>
      </c>
      <c r="B8832" s="9" t="s">
        <v>186</v>
      </c>
      <c r="C8832" s="10" t="s">
        <v>29857</v>
      </c>
      <c r="D8832" s="11"/>
      <c r="E8832" s="11"/>
      <c r="F8832" s="12"/>
      <c r="G8832" s="12" t="s">
        <v>29858</v>
      </c>
      <c r="H8832" s="9" t="s">
        <v>2355</v>
      </c>
      <c r="I8832" s="13" t="s">
        <v>29841</v>
      </c>
      <c r="J8832" s="11"/>
      <c r="K8832" s="11"/>
      <c r="L8832" s="14"/>
    </row>
    <row r="8833">
      <c r="A8833" s="9" t="s">
        <v>29859</v>
      </c>
      <c r="B8833" s="9" t="s">
        <v>29860</v>
      </c>
      <c r="C8833" s="10" t="s">
        <v>29861</v>
      </c>
      <c r="D8833" s="11"/>
      <c r="E8833" s="11"/>
      <c r="F8833" s="12"/>
      <c r="G8833" s="12" t="s">
        <v>29862</v>
      </c>
      <c r="H8833" s="9" t="s">
        <v>42</v>
      </c>
      <c r="I8833" s="13" t="s">
        <v>29841</v>
      </c>
      <c r="J8833" s="11"/>
      <c r="K8833" s="11"/>
      <c r="L8833" s="14"/>
    </row>
    <row r="8834">
      <c r="A8834" s="9" t="s">
        <v>29863</v>
      </c>
      <c r="B8834" s="9" t="s">
        <v>29864</v>
      </c>
      <c r="C8834" s="10" t="s">
        <v>29865</v>
      </c>
      <c r="D8834" s="11"/>
      <c r="E8834" s="11"/>
      <c r="F8834" s="12"/>
      <c r="G8834" s="12" t="s">
        <v>904</v>
      </c>
      <c r="H8834" s="9" t="s">
        <v>29866</v>
      </c>
      <c r="I8834" s="13" t="s">
        <v>29841</v>
      </c>
      <c r="J8834" s="11"/>
      <c r="K8834" s="11"/>
      <c r="L8834" s="14"/>
    </row>
    <row r="8835">
      <c r="A8835" s="9" t="s">
        <v>29867</v>
      </c>
      <c r="B8835" s="9" t="s">
        <v>29868</v>
      </c>
      <c r="C8835" s="10" t="s">
        <v>29869</v>
      </c>
      <c r="D8835" s="11"/>
      <c r="E8835" s="11"/>
      <c r="F8835" s="12"/>
      <c r="G8835" s="12" t="s">
        <v>29870</v>
      </c>
      <c r="H8835" s="9" t="s">
        <v>169</v>
      </c>
      <c r="I8835" s="13" t="s">
        <v>29841</v>
      </c>
      <c r="J8835" s="11"/>
      <c r="K8835" s="11"/>
      <c r="L8835" s="14"/>
    </row>
    <row r="8836">
      <c r="A8836" s="9" t="s">
        <v>1490</v>
      </c>
      <c r="B8836" s="9" t="s">
        <v>8962</v>
      </c>
      <c r="C8836" s="10" t="s">
        <v>29871</v>
      </c>
      <c r="D8836" s="11"/>
      <c r="E8836" s="11"/>
      <c r="F8836" s="12"/>
      <c r="G8836" s="12" t="s">
        <v>1866</v>
      </c>
      <c r="H8836" s="9" t="s">
        <v>29872</v>
      </c>
      <c r="I8836" s="13" t="s">
        <v>29841</v>
      </c>
      <c r="J8836" s="11"/>
      <c r="K8836" s="11"/>
      <c r="L8836" s="14"/>
    </row>
    <row r="8837">
      <c r="A8837" s="9" t="s">
        <v>29873</v>
      </c>
      <c r="B8837" s="9" t="s">
        <v>29874</v>
      </c>
      <c r="C8837" s="10" t="s">
        <v>29875</v>
      </c>
      <c r="D8837" s="11"/>
      <c r="E8837" s="11"/>
      <c r="F8837" s="12"/>
      <c r="G8837" s="12" t="s">
        <v>29876</v>
      </c>
      <c r="H8837" s="9" t="s">
        <v>5241</v>
      </c>
      <c r="I8837" s="13" t="s">
        <v>29841</v>
      </c>
      <c r="J8837" s="11"/>
      <c r="K8837" s="11"/>
      <c r="L8837" s="14"/>
    </row>
    <row r="8838">
      <c r="A8838" s="9" t="s">
        <v>19719</v>
      </c>
      <c r="B8838" s="9" t="s">
        <v>605</v>
      </c>
      <c r="C8838" s="10" t="s">
        <v>29877</v>
      </c>
      <c r="D8838" s="11"/>
      <c r="E8838" s="11"/>
      <c r="F8838" s="12"/>
      <c r="G8838" s="12" t="s">
        <v>29878</v>
      </c>
      <c r="H8838" s="9" t="s">
        <v>83</v>
      </c>
      <c r="I8838" s="13" t="s">
        <v>29841</v>
      </c>
      <c r="J8838" s="11"/>
      <c r="K8838" s="11"/>
      <c r="L8838" s="14"/>
    </row>
    <row r="8839">
      <c r="A8839" s="9" t="s">
        <v>244</v>
      </c>
      <c r="B8839" s="9" t="s">
        <v>1031</v>
      </c>
      <c r="C8839" s="10" t="s">
        <v>29879</v>
      </c>
      <c r="D8839" s="11"/>
      <c r="E8839" s="11"/>
      <c r="F8839" s="12"/>
      <c r="G8839" s="12" t="s">
        <v>17332</v>
      </c>
      <c r="H8839" s="9" t="s">
        <v>29880</v>
      </c>
      <c r="I8839" s="13" t="s">
        <v>29841</v>
      </c>
      <c r="J8839" s="11"/>
      <c r="K8839" s="11"/>
      <c r="L8839" s="14"/>
    </row>
    <row r="8840">
      <c r="A8840" s="9" t="s">
        <v>216</v>
      </c>
      <c r="B8840" s="9" t="s">
        <v>8995</v>
      </c>
      <c r="C8840" s="10" t="s">
        <v>29881</v>
      </c>
      <c r="D8840" s="11"/>
      <c r="E8840" s="11"/>
      <c r="F8840" s="12"/>
      <c r="G8840" s="12" t="s">
        <v>29882</v>
      </c>
      <c r="H8840" s="9" t="s">
        <v>29883</v>
      </c>
      <c r="I8840" s="13" t="s">
        <v>29841</v>
      </c>
      <c r="J8840" s="11"/>
      <c r="K8840" s="11"/>
      <c r="L8840" s="14"/>
    </row>
    <row r="8841">
      <c r="A8841" s="9" t="s">
        <v>29884</v>
      </c>
      <c r="B8841" s="9" t="s">
        <v>29885</v>
      </c>
      <c r="C8841" s="10" t="s">
        <v>29886</v>
      </c>
      <c r="D8841" s="11"/>
      <c r="E8841" s="11"/>
      <c r="F8841" s="12"/>
      <c r="G8841" s="12" t="s">
        <v>5970</v>
      </c>
      <c r="H8841" s="9" t="s">
        <v>2157</v>
      </c>
      <c r="I8841" s="13" t="s">
        <v>29841</v>
      </c>
      <c r="J8841" s="11"/>
      <c r="K8841" s="11"/>
      <c r="L8841" s="14"/>
    </row>
    <row r="8842">
      <c r="A8842" s="9" t="s">
        <v>9736</v>
      </c>
      <c r="B8842" s="9" t="s">
        <v>298</v>
      </c>
      <c r="C8842" s="10" t="s">
        <v>29887</v>
      </c>
      <c r="D8842" s="11"/>
      <c r="E8842" s="11"/>
      <c r="F8842" s="12"/>
      <c r="G8842" s="12" t="s">
        <v>29888</v>
      </c>
      <c r="H8842" s="9" t="s">
        <v>42</v>
      </c>
      <c r="I8842" s="13" t="s">
        <v>29841</v>
      </c>
      <c r="J8842" s="11"/>
      <c r="K8842" s="11"/>
      <c r="L8842" s="14"/>
    </row>
    <row r="8843">
      <c r="A8843" s="9" t="s">
        <v>29889</v>
      </c>
      <c r="B8843" s="9" t="s">
        <v>5396</v>
      </c>
      <c r="C8843" s="10" t="s">
        <v>29890</v>
      </c>
      <c r="D8843" s="11"/>
      <c r="E8843" s="11"/>
      <c r="F8843" s="12"/>
      <c r="G8843" s="12" t="s">
        <v>29891</v>
      </c>
      <c r="H8843" s="9" t="s">
        <v>629</v>
      </c>
      <c r="I8843" s="13" t="s">
        <v>29841</v>
      </c>
      <c r="J8843" s="11"/>
      <c r="K8843" s="11"/>
      <c r="L8843" s="14"/>
    </row>
    <row r="8844">
      <c r="A8844" s="9" t="s">
        <v>1665</v>
      </c>
      <c r="B8844" s="9" t="s">
        <v>29892</v>
      </c>
      <c r="C8844" s="10" t="s">
        <v>29893</v>
      </c>
      <c r="D8844" s="11"/>
      <c r="E8844" s="11"/>
      <c r="F8844" s="12"/>
      <c r="G8844" s="12" t="s">
        <v>29894</v>
      </c>
      <c r="H8844" s="9" t="s">
        <v>42</v>
      </c>
      <c r="I8844" s="13" t="s">
        <v>29841</v>
      </c>
      <c r="J8844" s="11"/>
      <c r="K8844" s="11"/>
      <c r="L8844" s="14"/>
    </row>
    <row r="8845">
      <c r="A8845" s="9" t="s">
        <v>29895</v>
      </c>
      <c r="B8845" s="9" t="s">
        <v>11739</v>
      </c>
      <c r="C8845" s="10" t="s">
        <v>29896</v>
      </c>
      <c r="D8845" s="11"/>
      <c r="E8845" s="11"/>
      <c r="F8845" s="12"/>
      <c r="G8845" s="12" t="s">
        <v>29897</v>
      </c>
      <c r="H8845" s="9" t="s">
        <v>29898</v>
      </c>
      <c r="I8845" s="13" t="s">
        <v>29841</v>
      </c>
      <c r="J8845" s="11"/>
      <c r="K8845" s="11"/>
      <c r="L8845" s="14"/>
    </row>
    <row r="8846">
      <c r="A8846" s="9" t="s">
        <v>1326</v>
      </c>
      <c r="B8846" s="9" t="s">
        <v>5346</v>
      </c>
      <c r="C8846" s="10" t="s">
        <v>29899</v>
      </c>
      <c r="D8846" s="11"/>
      <c r="E8846" s="11"/>
      <c r="F8846" s="12"/>
      <c r="G8846" s="12" t="s">
        <v>29900</v>
      </c>
      <c r="H8846" s="9" t="s">
        <v>1283</v>
      </c>
      <c r="I8846" s="13" t="s">
        <v>29841</v>
      </c>
      <c r="J8846" s="11"/>
      <c r="K8846" s="11"/>
      <c r="L8846" s="14"/>
    </row>
    <row r="8847">
      <c r="A8847" s="9" t="s">
        <v>18086</v>
      </c>
      <c r="B8847" s="9" t="s">
        <v>17320</v>
      </c>
      <c r="C8847" s="10" t="s">
        <v>29901</v>
      </c>
      <c r="D8847" s="11"/>
      <c r="E8847" s="11"/>
      <c r="F8847" s="12"/>
      <c r="G8847" s="12" t="s">
        <v>29902</v>
      </c>
      <c r="H8847" s="9" t="s">
        <v>1283</v>
      </c>
      <c r="I8847" s="13" t="s">
        <v>29841</v>
      </c>
      <c r="J8847" s="11"/>
      <c r="K8847" s="11"/>
      <c r="L8847" s="14"/>
    </row>
    <row r="8848">
      <c r="A8848" s="9" t="s">
        <v>2772</v>
      </c>
      <c r="B8848" s="9" t="s">
        <v>120</v>
      </c>
      <c r="C8848" s="10" t="s">
        <v>29903</v>
      </c>
      <c r="D8848" s="11"/>
      <c r="E8848" s="11"/>
      <c r="F8848" s="12"/>
      <c r="G8848" s="10" t="s">
        <v>29904</v>
      </c>
      <c r="H8848" s="9" t="s">
        <v>88</v>
      </c>
      <c r="I8848" s="13" t="s">
        <v>29905</v>
      </c>
      <c r="J8848" s="11"/>
      <c r="K8848" s="11"/>
      <c r="L8848" s="14"/>
    </row>
    <row r="8849">
      <c r="A8849" s="9" t="s">
        <v>29906</v>
      </c>
      <c r="B8849" s="9" t="s">
        <v>344</v>
      </c>
      <c r="C8849" s="10" t="s">
        <v>29907</v>
      </c>
      <c r="D8849" s="11"/>
      <c r="E8849" s="11"/>
      <c r="F8849" s="12"/>
      <c r="G8849" s="12" t="s">
        <v>29908</v>
      </c>
      <c r="H8849" s="9" t="s">
        <v>1283</v>
      </c>
      <c r="I8849" s="13" t="s">
        <v>29905</v>
      </c>
      <c r="J8849" s="11"/>
      <c r="K8849" s="11"/>
      <c r="L8849" s="14"/>
    </row>
    <row r="8850">
      <c r="A8850" s="9" t="s">
        <v>29909</v>
      </c>
      <c r="B8850" s="9" t="s">
        <v>29910</v>
      </c>
      <c r="C8850" s="10" t="s">
        <v>29911</v>
      </c>
      <c r="D8850" s="11"/>
      <c r="E8850" s="11"/>
      <c r="F8850" s="12"/>
      <c r="G8850" s="12" t="s">
        <v>29912</v>
      </c>
      <c r="H8850" s="9" t="s">
        <v>1283</v>
      </c>
      <c r="I8850" s="13" t="s">
        <v>29905</v>
      </c>
      <c r="J8850" s="11"/>
      <c r="K8850" s="11"/>
      <c r="L8850" s="14"/>
    </row>
    <row r="8851">
      <c r="A8851" s="9" t="s">
        <v>19557</v>
      </c>
      <c r="B8851" s="9" t="s">
        <v>298</v>
      </c>
      <c r="C8851" s="10" t="s">
        <v>29913</v>
      </c>
      <c r="D8851" s="11"/>
      <c r="E8851" s="11"/>
      <c r="F8851" s="12"/>
      <c r="G8851" s="12" t="s">
        <v>29914</v>
      </c>
      <c r="H8851" s="9" t="s">
        <v>42</v>
      </c>
      <c r="I8851" s="13" t="s">
        <v>29905</v>
      </c>
      <c r="J8851" s="11"/>
      <c r="K8851" s="11"/>
      <c r="L8851" s="14"/>
    </row>
    <row r="8852">
      <c r="A8852" s="9" t="s">
        <v>3593</v>
      </c>
      <c r="B8852" s="9" t="s">
        <v>9297</v>
      </c>
      <c r="C8852" s="10" t="s">
        <v>29915</v>
      </c>
      <c r="D8852" s="11"/>
      <c r="E8852" s="11"/>
      <c r="F8852" s="12"/>
      <c r="G8852" s="12" t="s">
        <v>29916</v>
      </c>
      <c r="H8852" s="9" t="s">
        <v>29917</v>
      </c>
      <c r="I8852" s="13" t="s">
        <v>29905</v>
      </c>
      <c r="J8852" s="11"/>
      <c r="K8852" s="11"/>
      <c r="L8852" s="14"/>
    </row>
    <row r="8853">
      <c r="A8853" s="9" t="s">
        <v>17328</v>
      </c>
      <c r="B8853" s="9" t="s">
        <v>29918</v>
      </c>
      <c r="C8853" s="10" t="s">
        <v>29919</v>
      </c>
      <c r="D8853" s="11"/>
      <c r="E8853" s="11"/>
      <c r="F8853" s="12"/>
      <c r="G8853" s="12" t="s">
        <v>29920</v>
      </c>
      <c r="H8853" s="9" t="s">
        <v>29921</v>
      </c>
      <c r="I8853" s="13" t="s">
        <v>29905</v>
      </c>
      <c r="J8853" s="11"/>
      <c r="K8853" s="11"/>
      <c r="L8853" s="14"/>
    </row>
    <row r="8854">
      <c r="A8854" s="9" t="s">
        <v>29922</v>
      </c>
      <c r="B8854" s="9" t="s">
        <v>14322</v>
      </c>
      <c r="C8854" s="10" t="s">
        <v>29923</v>
      </c>
      <c r="D8854" s="11"/>
      <c r="E8854" s="11"/>
      <c r="F8854" s="12"/>
      <c r="G8854" s="12" t="s">
        <v>29924</v>
      </c>
      <c r="H8854" s="9" t="s">
        <v>42</v>
      </c>
      <c r="I8854" s="13" t="s">
        <v>29905</v>
      </c>
      <c r="J8854" s="11"/>
      <c r="K8854" s="11"/>
      <c r="L8854" s="14"/>
    </row>
    <row r="8855">
      <c r="A8855" s="9" t="s">
        <v>2634</v>
      </c>
      <c r="B8855" s="9" t="s">
        <v>885</v>
      </c>
      <c r="C8855" s="10" t="s">
        <v>29925</v>
      </c>
      <c r="D8855" s="11"/>
      <c r="E8855" s="11"/>
      <c r="F8855" s="12"/>
      <c r="G8855" s="12" t="s">
        <v>29926</v>
      </c>
      <c r="H8855" s="9" t="s">
        <v>15473</v>
      </c>
      <c r="I8855" s="13" t="s">
        <v>29905</v>
      </c>
      <c r="J8855" s="11"/>
      <c r="K8855" s="11"/>
      <c r="L8855" s="14"/>
    </row>
    <row r="8856">
      <c r="A8856" s="9" t="s">
        <v>3478</v>
      </c>
      <c r="B8856" s="9" t="s">
        <v>580</v>
      </c>
      <c r="C8856" s="10" t="s">
        <v>29927</v>
      </c>
      <c r="D8856" s="11"/>
      <c r="E8856" s="11"/>
      <c r="F8856" s="12"/>
      <c r="G8856" s="12" t="s">
        <v>27714</v>
      </c>
      <c r="H8856" s="9" t="s">
        <v>77</v>
      </c>
      <c r="I8856" s="13" t="s">
        <v>29905</v>
      </c>
      <c r="J8856" s="11"/>
      <c r="K8856" s="11"/>
      <c r="L8856" s="14"/>
    </row>
    <row r="8857">
      <c r="A8857" s="9" t="s">
        <v>29928</v>
      </c>
      <c r="B8857" s="9" t="s">
        <v>97</v>
      </c>
      <c r="C8857" s="10" t="s">
        <v>29929</v>
      </c>
      <c r="D8857" s="11"/>
      <c r="E8857" s="11"/>
      <c r="F8857" s="12"/>
      <c r="G8857" s="12" t="s">
        <v>3141</v>
      </c>
      <c r="H8857" s="9" t="s">
        <v>4341</v>
      </c>
      <c r="I8857" s="13" t="s">
        <v>29930</v>
      </c>
      <c r="J8857" s="11"/>
      <c r="K8857" s="11"/>
      <c r="L8857" s="14"/>
    </row>
    <row r="8858">
      <c r="A8858" s="9" t="s">
        <v>29931</v>
      </c>
      <c r="B8858" s="9" t="s">
        <v>212</v>
      </c>
      <c r="C8858" s="10" t="s">
        <v>29932</v>
      </c>
      <c r="D8858" s="11"/>
      <c r="E8858" s="11"/>
      <c r="F8858" s="12"/>
      <c r="G8858" s="12" t="s">
        <v>29933</v>
      </c>
      <c r="H8858" s="9" t="s">
        <v>29934</v>
      </c>
      <c r="I8858" s="13" t="s">
        <v>29930</v>
      </c>
      <c r="J8858" s="11"/>
      <c r="K8858" s="11"/>
      <c r="L8858" s="14"/>
    </row>
    <row r="8859">
      <c r="A8859" s="9" t="s">
        <v>29935</v>
      </c>
      <c r="B8859" s="9" t="s">
        <v>555</v>
      </c>
      <c r="C8859" s="10" t="s">
        <v>29936</v>
      </c>
      <c r="D8859" s="11"/>
      <c r="E8859" s="11"/>
      <c r="F8859" s="12"/>
      <c r="G8859" s="12" t="s">
        <v>29937</v>
      </c>
      <c r="H8859" s="9" t="s">
        <v>1283</v>
      </c>
      <c r="I8859" s="13" t="s">
        <v>29930</v>
      </c>
      <c r="J8859" s="11"/>
      <c r="K8859" s="11"/>
      <c r="L8859" s="14"/>
    </row>
    <row r="8860">
      <c r="A8860" s="9" t="s">
        <v>21365</v>
      </c>
      <c r="B8860" s="9" t="s">
        <v>226</v>
      </c>
      <c r="C8860" s="10" t="s">
        <v>29938</v>
      </c>
      <c r="D8860" s="11"/>
      <c r="E8860" s="11"/>
      <c r="F8860" s="12"/>
      <c r="G8860" s="12" t="s">
        <v>13482</v>
      </c>
      <c r="H8860" s="9" t="s">
        <v>29939</v>
      </c>
      <c r="I8860" s="13" t="s">
        <v>29930</v>
      </c>
      <c r="J8860" s="11"/>
      <c r="K8860" s="11"/>
      <c r="L8860" s="14"/>
    </row>
    <row r="8861">
      <c r="A8861" s="9" t="s">
        <v>1665</v>
      </c>
      <c r="B8861" s="9" t="s">
        <v>864</v>
      </c>
      <c r="C8861" s="10" t="s">
        <v>29940</v>
      </c>
      <c r="D8861" s="11"/>
      <c r="E8861" s="11"/>
      <c r="F8861" s="12"/>
      <c r="G8861" s="12" t="s">
        <v>29941</v>
      </c>
      <c r="H8861" s="9" t="s">
        <v>2053</v>
      </c>
      <c r="I8861" s="13" t="s">
        <v>29930</v>
      </c>
      <c r="J8861" s="11"/>
      <c r="K8861" s="11"/>
      <c r="L8861" s="14"/>
    </row>
    <row r="8862">
      <c r="A8862" s="9" t="s">
        <v>1881</v>
      </c>
      <c r="B8862" s="9" t="s">
        <v>29942</v>
      </c>
      <c r="C8862" s="10" t="s">
        <v>29943</v>
      </c>
      <c r="D8862" s="11"/>
      <c r="E8862" s="11"/>
      <c r="F8862" s="12"/>
      <c r="G8862" s="12" t="s">
        <v>1716</v>
      </c>
      <c r="H8862" s="9" t="s">
        <v>6312</v>
      </c>
      <c r="I8862" s="13" t="s">
        <v>29930</v>
      </c>
      <c r="J8862" s="11"/>
      <c r="K8862" s="11"/>
      <c r="L8862" s="14"/>
    </row>
    <row r="8863">
      <c r="A8863" s="9" t="s">
        <v>29944</v>
      </c>
      <c r="B8863" s="9" t="s">
        <v>276</v>
      </c>
      <c r="C8863" s="10" t="s">
        <v>29945</v>
      </c>
      <c r="D8863" s="11"/>
      <c r="E8863" s="11"/>
      <c r="F8863" s="12"/>
      <c r="G8863" s="12" t="s">
        <v>29946</v>
      </c>
      <c r="H8863" s="9" t="s">
        <v>5139</v>
      </c>
      <c r="I8863" s="13" t="s">
        <v>29947</v>
      </c>
      <c r="J8863" s="11"/>
      <c r="K8863" s="11"/>
      <c r="L8863" s="14"/>
    </row>
    <row r="8864">
      <c r="A8864" s="9" t="s">
        <v>7261</v>
      </c>
      <c r="B8864" s="9" t="s">
        <v>29948</v>
      </c>
      <c r="C8864" s="10" t="s">
        <v>29949</v>
      </c>
      <c r="D8864" s="11"/>
      <c r="E8864" s="11"/>
      <c r="F8864" s="12"/>
      <c r="G8864" s="12" t="s">
        <v>29950</v>
      </c>
      <c r="H8864" s="9" t="s">
        <v>363</v>
      </c>
      <c r="I8864" s="13" t="s">
        <v>29947</v>
      </c>
      <c r="J8864" s="11"/>
      <c r="K8864" s="11"/>
      <c r="L8864" s="14"/>
    </row>
    <row r="8865">
      <c r="A8865" s="9" t="s">
        <v>29951</v>
      </c>
      <c r="B8865" s="9" t="s">
        <v>29952</v>
      </c>
      <c r="C8865" s="10" t="s">
        <v>29953</v>
      </c>
      <c r="D8865" s="11"/>
      <c r="E8865" s="11"/>
      <c r="F8865" s="12"/>
      <c r="G8865" s="12" t="s">
        <v>14362</v>
      </c>
      <c r="H8865" s="9" t="s">
        <v>5199</v>
      </c>
      <c r="I8865" s="13" t="s">
        <v>29947</v>
      </c>
      <c r="J8865" s="11"/>
      <c r="K8865" s="11"/>
      <c r="L8865" s="14"/>
    </row>
    <row r="8866">
      <c r="A8866" s="9" t="s">
        <v>29954</v>
      </c>
      <c r="B8866" s="9" t="s">
        <v>4054</v>
      </c>
      <c r="C8866" s="10" t="s">
        <v>29955</v>
      </c>
      <c r="D8866" s="11"/>
      <c r="E8866" s="11"/>
      <c r="F8866" s="12"/>
      <c r="G8866" s="12" t="s">
        <v>29956</v>
      </c>
      <c r="H8866" s="9" t="s">
        <v>29957</v>
      </c>
      <c r="I8866" s="13" t="s">
        <v>29947</v>
      </c>
      <c r="J8866" s="11"/>
      <c r="K8866" s="11"/>
      <c r="L8866" s="14"/>
    </row>
    <row r="8867">
      <c r="A8867" s="9" t="s">
        <v>29958</v>
      </c>
      <c r="B8867" s="9" t="s">
        <v>29959</v>
      </c>
      <c r="C8867" s="10" t="s">
        <v>29960</v>
      </c>
      <c r="D8867" s="11"/>
      <c r="E8867" s="11"/>
      <c r="F8867" s="12"/>
      <c r="G8867" s="10" t="s">
        <v>29961</v>
      </c>
      <c r="H8867" s="9" t="s">
        <v>29962</v>
      </c>
      <c r="I8867" s="13" t="s">
        <v>29963</v>
      </c>
      <c r="J8867" s="11"/>
      <c r="K8867" s="11"/>
      <c r="L8867" s="14"/>
    </row>
    <row r="8868">
      <c r="A8868" s="9" t="s">
        <v>338</v>
      </c>
      <c r="B8868" s="9" t="s">
        <v>29964</v>
      </c>
      <c r="C8868" s="10" t="s">
        <v>29965</v>
      </c>
      <c r="D8868" s="11"/>
      <c r="E8868" s="11"/>
      <c r="F8868" s="12"/>
      <c r="G8868" s="12" t="s">
        <v>27857</v>
      </c>
      <c r="H8868" s="9" t="s">
        <v>29966</v>
      </c>
      <c r="I8868" s="13" t="s">
        <v>29963</v>
      </c>
      <c r="J8868" s="11"/>
      <c r="K8868" s="11"/>
      <c r="L8868" s="14"/>
    </row>
    <row r="8869">
      <c r="A8869" s="9" t="s">
        <v>23042</v>
      </c>
      <c r="B8869" s="9" t="s">
        <v>3825</v>
      </c>
      <c r="C8869" s="10" t="s">
        <v>29967</v>
      </c>
      <c r="D8869" s="11"/>
      <c r="E8869" s="11"/>
      <c r="F8869" s="12"/>
      <c r="G8869" s="12" t="s">
        <v>29968</v>
      </c>
      <c r="H8869" s="9" t="s">
        <v>29969</v>
      </c>
      <c r="I8869" s="13" t="s">
        <v>29963</v>
      </c>
      <c r="J8869" s="11"/>
      <c r="K8869" s="11"/>
      <c r="L8869" s="14"/>
    </row>
    <row r="8870">
      <c r="A8870" s="9" t="s">
        <v>2081</v>
      </c>
      <c r="B8870" s="9" t="s">
        <v>29970</v>
      </c>
      <c r="C8870" s="10" t="s">
        <v>29971</v>
      </c>
      <c r="D8870" s="11"/>
      <c r="E8870" s="11"/>
      <c r="F8870" s="12"/>
      <c r="G8870" s="12" t="s">
        <v>15190</v>
      </c>
      <c r="H8870" s="9" t="s">
        <v>3370</v>
      </c>
      <c r="I8870" s="13" t="s">
        <v>29963</v>
      </c>
      <c r="J8870" s="11"/>
      <c r="K8870" s="11"/>
      <c r="L8870" s="14"/>
    </row>
    <row r="8871">
      <c r="A8871" s="9" t="s">
        <v>29972</v>
      </c>
      <c r="B8871" s="9" t="s">
        <v>29973</v>
      </c>
      <c r="C8871" s="10" t="s">
        <v>29974</v>
      </c>
      <c r="D8871" s="9"/>
      <c r="E8871" s="9" t="s">
        <v>29975</v>
      </c>
      <c r="F8871" s="12"/>
      <c r="G8871" s="12" t="s">
        <v>29976</v>
      </c>
      <c r="H8871" s="9" t="s">
        <v>29977</v>
      </c>
      <c r="I8871" s="13" t="s">
        <v>29963</v>
      </c>
      <c r="J8871" s="11"/>
      <c r="K8871" s="11"/>
      <c r="L8871" s="14"/>
    </row>
    <row r="8872">
      <c r="A8872" s="9" t="s">
        <v>29978</v>
      </c>
      <c r="B8872" s="9" t="s">
        <v>29979</v>
      </c>
      <c r="C8872" s="10" t="s">
        <v>29980</v>
      </c>
      <c r="D8872" s="11"/>
      <c r="E8872" s="11"/>
      <c r="F8872" s="12"/>
      <c r="G8872" s="12" t="s">
        <v>29981</v>
      </c>
      <c r="H8872" s="9" t="s">
        <v>29982</v>
      </c>
      <c r="I8872" s="13" t="s">
        <v>29963</v>
      </c>
      <c r="J8872" s="11"/>
      <c r="K8872" s="11"/>
      <c r="L8872" s="14"/>
    </row>
    <row r="8873">
      <c r="A8873" s="9" t="s">
        <v>2624</v>
      </c>
      <c r="B8873" s="9" t="s">
        <v>230</v>
      </c>
      <c r="C8873" s="10" t="s">
        <v>29983</v>
      </c>
      <c r="D8873" s="11"/>
      <c r="E8873" s="11"/>
      <c r="F8873" s="12"/>
      <c r="G8873" s="12" t="s">
        <v>26143</v>
      </c>
      <c r="H8873" s="9" t="s">
        <v>29984</v>
      </c>
      <c r="I8873" s="13" t="s">
        <v>29963</v>
      </c>
      <c r="J8873" s="11"/>
      <c r="K8873" s="11"/>
      <c r="L8873" s="14"/>
    </row>
    <row r="8874">
      <c r="A8874" s="9" t="s">
        <v>12738</v>
      </c>
      <c r="B8874" s="9" t="s">
        <v>29985</v>
      </c>
      <c r="C8874" s="10" t="s">
        <v>29986</v>
      </c>
      <c r="D8874" s="11"/>
      <c r="E8874" s="11"/>
      <c r="F8874" s="12"/>
      <c r="G8874" s="12" t="s">
        <v>29987</v>
      </c>
      <c r="H8874" s="9" t="s">
        <v>29988</v>
      </c>
      <c r="I8874" s="13" t="s">
        <v>29963</v>
      </c>
      <c r="J8874" s="11"/>
      <c r="K8874" s="11"/>
      <c r="L8874" s="14"/>
    </row>
    <row r="8875">
      <c r="A8875" s="9" t="s">
        <v>473</v>
      </c>
      <c r="B8875" s="9" t="s">
        <v>9234</v>
      </c>
      <c r="C8875" s="10" t="s">
        <v>29989</v>
      </c>
      <c r="D8875" s="11"/>
      <c r="E8875" s="11"/>
      <c r="F8875" s="12"/>
      <c r="G8875" s="12" t="s">
        <v>29990</v>
      </c>
      <c r="H8875" s="9" t="s">
        <v>363</v>
      </c>
      <c r="I8875" s="13" t="s">
        <v>29963</v>
      </c>
      <c r="J8875" s="11"/>
      <c r="K8875" s="11"/>
      <c r="L8875" s="14"/>
    </row>
    <row r="8876">
      <c r="A8876" s="9" t="s">
        <v>29991</v>
      </c>
      <c r="B8876" s="9" t="s">
        <v>29992</v>
      </c>
      <c r="C8876" s="10" t="s">
        <v>29993</v>
      </c>
      <c r="D8876" s="11"/>
      <c r="E8876" s="11"/>
      <c r="F8876" s="12"/>
      <c r="G8876" s="12" t="s">
        <v>29994</v>
      </c>
      <c r="H8876" s="9" t="s">
        <v>29995</v>
      </c>
      <c r="I8876" s="13" t="s">
        <v>29963</v>
      </c>
      <c r="J8876" s="11"/>
      <c r="K8876" s="11"/>
      <c r="L8876" s="14"/>
    </row>
    <row r="8877">
      <c r="A8877" s="9" t="s">
        <v>23552</v>
      </c>
      <c r="B8877" s="9" t="s">
        <v>29996</v>
      </c>
      <c r="C8877" s="10" t="s">
        <v>29997</v>
      </c>
      <c r="D8877" s="9"/>
      <c r="E8877" s="9" t="s">
        <v>29998</v>
      </c>
      <c r="F8877" s="12"/>
      <c r="G8877" s="12" t="s">
        <v>29999</v>
      </c>
      <c r="H8877" s="9" t="s">
        <v>30000</v>
      </c>
      <c r="I8877" s="13" t="s">
        <v>29963</v>
      </c>
      <c r="J8877" s="11"/>
      <c r="K8877" s="11"/>
      <c r="L8877" s="14"/>
    </row>
    <row r="8878">
      <c r="A8878" s="9" t="s">
        <v>216</v>
      </c>
      <c r="B8878" s="9" t="s">
        <v>230</v>
      </c>
      <c r="C8878" s="10" t="s">
        <v>30001</v>
      </c>
      <c r="D8878" s="11"/>
      <c r="E8878" s="11"/>
      <c r="F8878" s="12"/>
      <c r="G8878" s="12" t="s">
        <v>30002</v>
      </c>
      <c r="H8878" s="9" t="s">
        <v>30003</v>
      </c>
      <c r="I8878" s="13" t="s">
        <v>29963</v>
      </c>
      <c r="J8878" s="11"/>
      <c r="K8878" s="11"/>
      <c r="L8878" s="14"/>
    </row>
    <row r="8879">
      <c r="A8879" s="9" t="s">
        <v>30004</v>
      </c>
      <c r="B8879" s="9" t="s">
        <v>30005</v>
      </c>
      <c r="C8879" s="10" t="s">
        <v>30006</v>
      </c>
      <c r="D8879" s="11"/>
      <c r="E8879" s="11"/>
      <c r="F8879" s="12"/>
      <c r="G8879" s="12" t="s">
        <v>30007</v>
      </c>
      <c r="H8879" s="9" t="s">
        <v>30008</v>
      </c>
      <c r="I8879" s="13" t="s">
        <v>29963</v>
      </c>
      <c r="J8879" s="11"/>
      <c r="K8879" s="11"/>
      <c r="L8879" s="14"/>
    </row>
    <row r="8880">
      <c r="A8880" s="9" t="s">
        <v>30009</v>
      </c>
      <c r="B8880" s="9" t="s">
        <v>9158</v>
      </c>
      <c r="C8880" s="10" t="s">
        <v>30010</v>
      </c>
      <c r="D8880" s="11"/>
      <c r="E8880" s="11"/>
      <c r="F8880" s="12"/>
      <c r="G8880" s="12" t="s">
        <v>30011</v>
      </c>
      <c r="H8880" s="9" t="s">
        <v>7354</v>
      </c>
      <c r="I8880" s="13" t="s">
        <v>29963</v>
      </c>
      <c r="J8880" s="11"/>
      <c r="K8880" s="11"/>
      <c r="L8880" s="14"/>
    </row>
    <row r="8881">
      <c r="A8881" s="9" t="s">
        <v>221</v>
      </c>
      <c r="B8881" s="9" t="s">
        <v>230</v>
      </c>
      <c r="C8881" s="10" t="s">
        <v>30012</v>
      </c>
      <c r="D8881" s="11"/>
      <c r="E8881" s="11"/>
      <c r="F8881" s="12"/>
      <c r="G8881" s="12" t="s">
        <v>30013</v>
      </c>
      <c r="H8881" s="9" t="s">
        <v>30014</v>
      </c>
      <c r="I8881" s="13" t="s">
        <v>29963</v>
      </c>
      <c r="J8881" s="11"/>
      <c r="K8881" s="11"/>
      <c r="L8881" s="14"/>
    </row>
    <row r="8882">
      <c r="A8882" s="9" t="s">
        <v>30015</v>
      </c>
      <c r="B8882" s="9" t="s">
        <v>30016</v>
      </c>
      <c r="C8882" s="10" t="s">
        <v>30017</v>
      </c>
      <c r="D8882" s="11"/>
      <c r="E8882" s="11"/>
      <c r="F8882" s="12"/>
      <c r="G8882" s="12" t="s">
        <v>30018</v>
      </c>
      <c r="H8882" s="9" t="s">
        <v>5767</v>
      </c>
      <c r="I8882" s="13" t="s">
        <v>29963</v>
      </c>
      <c r="J8882" s="11"/>
      <c r="K8882" s="11"/>
      <c r="L8882" s="14"/>
    </row>
    <row r="8883">
      <c r="A8883" s="9" t="s">
        <v>30019</v>
      </c>
      <c r="B8883" s="9" t="s">
        <v>2592</v>
      </c>
      <c r="C8883" s="10" t="s">
        <v>30020</v>
      </c>
      <c r="D8883" s="11"/>
      <c r="E8883" s="11"/>
      <c r="F8883" s="12"/>
      <c r="G8883" s="12" t="s">
        <v>30021</v>
      </c>
      <c r="H8883" s="9" t="s">
        <v>6938</v>
      </c>
      <c r="I8883" s="13" t="s">
        <v>29963</v>
      </c>
      <c r="J8883" s="11"/>
      <c r="K8883" s="11"/>
      <c r="L8883" s="14"/>
    </row>
    <row r="8884">
      <c r="A8884" s="9" t="s">
        <v>738</v>
      </c>
      <c r="B8884" s="9" t="s">
        <v>230</v>
      </c>
      <c r="C8884" s="10" t="s">
        <v>30022</v>
      </c>
      <c r="D8884" s="11"/>
      <c r="E8884" s="11"/>
      <c r="F8884" s="12"/>
      <c r="G8884" s="12" t="s">
        <v>30023</v>
      </c>
      <c r="H8884" s="9" t="s">
        <v>3517</v>
      </c>
      <c r="I8884" s="13" t="s">
        <v>29963</v>
      </c>
      <c r="J8884" s="11"/>
      <c r="K8884" s="11"/>
      <c r="L8884" s="14"/>
    </row>
    <row r="8885">
      <c r="A8885" s="9" t="s">
        <v>30024</v>
      </c>
      <c r="B8885" s="9" t="s">
        <v>344</v>
      </c>
      <c r="C8885" s="10" t="s">
        <v>30025</v>
      </c>
      <c r="D8885" s="11"/>
      <c r="E8885" s="11"/>
      <c r="F8885" s="12"/>
      <c r="G8885" s="12" t="s">
        <v>1571</v>
      </c>
      <c r="H8885" s="9" t="s">
        <v>30026</v>
      </c>
      <c r="I8885" s="13" t="s">
        <v>29963</v>
      </c>
      <c r="J8885" s="11"/>
      <c r="K8885" s="11"/>
      <c r="L8885" s="14"/>
    </row>
    <row r="8886">
      <c r="A8886" s="9" t="s">
        <v>30027</v>
      </c>
      <c r="B8886" s="9" t="s">
        <v>230</v>
      </c>
      <c r="C8886" s="10" t="s">
        <v>30028</v>
      </c>
      <c r="D8886" s="11"/>
      <c r="E8886" s="11"/>
      <c r="F8886" s="12"/>
      <c r="G8886" s="12" t="s">
        <v>30029</v>
      </c>
      <c r="H8886" s="9" t="s">
        <v>23100</v>
      </c>
      <c r="I8886" s="13" t="s">
        <v>29963</v>
      </c>
      <c r="J8886" s="11"/>
      <c r="K8886" s="11"/>
      <c r="L8886" s="14"/>
    </row>
    <row r="8887">
      <c r="A8887" s="9" t="s">
        <v>2574</v>
      </c>
      <c r="B8887" s="9" t="s">
        <v>298</v>
      </c>
      <c r="C8887" s="10" t="s">
        <v>30030</v>
      </c>
      <c r="D8887" s="11"/>
      <c r="E8887" s="11"/>
      <c r="F8887" s="12"/>
      <c r="G8887" s="12" t="s">
        <v>30031</v>
      </c>
      <c r="H8887" s="9" t="s">
        <v>16543</v>
      </c>
      <c r="I8887" s="13" t="s">
        <v>29963</v>
      </c>
      <c r="J8887" s="11"/>
      <c r="K8887" s="11"/>
      <c r="L8887" s="14"/>
    </row>
    <row r="8888">
      <c r="A8888" s="9" t="s">
        <v>372</v>
      </c>
      <c r="B8888" s="9" t="s">
        <v>30032</v>
      </c>
      <c r="C8888" s="10" t="s">
        <v>30033</v>
      </c>
      <c r="D8888" s="11"/>
      <c r="E8888" s="11"/>
      <c r="F8888" s="12"/>
      <c r="G8888" s="12" t="s">
        <v>30034</v>
      </c>
      <c r="H8888" s="9" t="s">
        <v>295</v>
      </c>
      <c r="I8888" s="13" t="s">
        <v>29963</v>
      </c>
      <c r="J8888" s="11"/>
      <c r="K8888" s="11"/>
      <c r="L8888" s="14"/>
    </row>
    <row r="8889">
      <c r="A8889" s="9" t="s">
        <v>30035</v>
      </c>
      <c r="B8889" s="9" t="s">
        <v>260</v>
      </c>
      <c r="C8889" s="10" t="s">
        <v>30036</v>
      </c>
      <c r="D8889" s="11"/>
      <c r="E8889" s="11"/>
      <c r="F8889" s="12"/>
      <c r="G8889" s="12" t="s">
        <v>30034</v>
      </c>
      <c r="H8889" s="9" t="s">
        <v>30037</v>
      </c>
      <c r="I8889" s="13" t="s">
        <v>29963</v>
      </c>
      <c r="J8889" s="11"/>
      <c r="K8889" s="11"/>
      <c r="L8889" s="14"/>
    </row>
    <row r="8890">
      <c r="A8890" s="9" t="s">
        <v>3257</v>
      </c>
      <c r="B8890" s="9" t="s">
        <v>230</v>
      </c>
      <c r="C8890" s="10" t="s">
        <v>30038</v>
      </c>
      <c r="D8890" s="11"/>
      <c r="E8890" s="11"/>
      <c r="F8890" s="12"/>
      <c r="G8890" s="12" t="s">
        <v>26473</v>
      </c>
      <c r="H8890" s="9" t="s">
        <v>295</v>
      </c>
      <c r="I8890" s="13" t="s">
        <v>29963</v>
      </c>
      <c r="J8890" s="11"/>
      <c r="K8890" s="11"/>
      <c r="L8890" s="14"/>
    </row>
    <row r="8891">
      <c r="A8891" s="9" t="s">
        <v>1348</v>
      </c>
      <c r="B8891" s="9" t="s">
        <v>4519</v>
      </c>
      <c r="C8891" s="10" t="s">
        <v>30039</v>
      </c>
      <c r="D8891" s="11"/>
      <c r="E8891" s="11"/>
      <c r="F8891" s="12"/>
      <c r="G8891" s="12" t="s">
        <v>30040</v>
      </c>
      <c r="H8891" s="9" t="s">
        <v>2544</v>
      </c>
      <c r="I8891" s="13" t="s">
        <v>29963</v>
      </c>
      <c r="J8891" s="11"/>
      <c r="K8891" s="11"/>
      <c r="L8891" s="14"/>
    </row>
    <row r="8892">
      <c r="A8892" s="9" t="s">
        <v>30041</v>
      </c>
      <c r="B8892" s="9" t="s">
        <v>30042</v>
      </c>
      <c r="C8892" s="10" t="s">
        <v>30043</v>
      </c>
      <c r="D8892" s="11"/>
      <c r="E8892" s="11"/>
      <c r="F8892" s="12"/>
      <c r="G8892" s="12" t="s">
        <v>30034</v>
      </c>
      <c r="H8892" s="9" t="s">
        <v>30044</v>
      </c>
      <c r="I8892" s="13" t="s">
        <v>29963</v>
      </c>
      <c r="J8892" s="11"/>
      <c r="K8892" s="11"/>
      <c r="L8892" s="14"/>
    </row>
    <row r="8893">
      <c r="A8893" s="9" t="s">
        <v>30045</v>
      </c>
      <c r="B8893" s="9" t="s">
        <v>30046</v>
      </c>
      <c r="C8893" s="10" t="s">
        <v>30047</v>
      </c>
      <c r="D8893" s="11"/>
      <c r="E8893" s="11"/>
      <c r="F8893" s="12"/>
      <c r="G8893" s="12" t="s">
        <v>6709</v>
      </c>
      <c r="H8893" s="9" t="s">
        <v>30048</v>
      </c>
      <c r="I8893" s="13" t="s">
        <v>29963</v>
      </c>
      <c r="J8893" s="11"/>
      <c r="K8893" s="11"/>
      <c r="L8893" s="14"/>
    </row>
    <row r="8894">
      <c r="A8894" s="9" t="s">
        <v>30049</v>
      </c>
      <c r="B8894" s="9" t="s">
        <v>24835</v>
      </c>
      <c r="C8894" s="10" t="s">
        <v>30050</v>
      </c>
      <c r="D8894" s="11"/>
      <c r="E8894" s="11"/>
      <c r="F8894" s="12"/>
      <c r="G8894" s="12" t="s">
        <v>818</v>
      </c>
      <c r="H8894" s="9" t="s">
        <v>30051</v>
      </c>
      <c r="I8894" s="13" t="s">
        <v>29963</v>
      </c>
      <c r="J8894" s="11"/>
      <c r="K8894" s="11"/>
      <c r="L8894" s="14"/>
    </row>
    <row r="8895">
      <c r="A8895" s="9" t="s">
        <v>7243</v>
      </c>
      <c r="B8895" s="9" t="s">
        <v>30052</v>
      </c>
      <c r="C8895" s="10" t="s">
        <v>30053</v>
      </c>
      <c r="D8895" s="11"/>
      <c r="E8895" s="11"/>
      <c r="F8895" s="12"/>
      <c r="G8895" s="12" t="s">
        <v>30054</v>
      </c>
      <c r="H8895" s="9" t="s">
        <v>30055</v>
      </c>
      <c r="I8895" s="13" t="s">
        <v>29963</v>
      </c>
      <c r="J8895" s="11"/>
      <c r="K8895" s="11"/>
      <c r="L8895" s="14"/>
    </row>
    <row r="8896">
      <c r="A8896" s="9" t="s">
        <v>15949</v>
      </c>
      <c r="B8896" s="9" t="s">
        <v>30056</v>
      </c>
      <c r="C8896" s="10" t="s">
        <v>30057</v>
      </c>
      <c r="D8896" s="11"/>
      <c r="E8896" s="11"/>
      <c r="F8896" s="12"/>
      <c r="G8896" s="12" t="s">
        <v>21117</v>
      </c>
      <c r="H8896" s="9" t="s">
        <v>1748</v>
      </c>
      <c r="I8896" s="13" t="s">
        <v>29963</v>
      </c>
      <c r="J8896" s="11"/>
      <c r="K8896" s="11"/>
      <c r="L8896" s="14"/>
    </row>
    <row r="8897">
      <c r="A8897" s="9" t="s">
        <v>30058</v>
      </c>
      <c r="B8897" s="9" t="s">
        <v>30059</v>
      </c>
      <c r="C8897" s="10" t="s">
        <v>30060</v>
      </c>
      <c r="D8897" s="11"/>
      <c r="E8897" s="11"/>
      <c r="F8897" s="12"/>
      <c r="G8897" s="12" t="s">
        <v>30061</v>
      </c>
      <c r="H8897" s="9" t="s">
        <v>3611</v>
      </c>
      <c r="I8897" s="13" t="s">
        <v>29963</v>
      </c>
      <c r="J8897" s="11"/>
      <c r="K8897" s="11"/>
      <c r="L8897" s="14"/>
    </row>
    <row r="8898">
      <c r="A8898" s="9" t="s">
        <v>30062</v>
      </c>
      <c r="B8898" s="9" t="s">
        <v>383</v>
      </c>
      <c r="C8898" s="10" t="s">
        <v>30063</v>
      </c>
      <c r="D8898" s="11"/>
      <c r="E8898" s="11"/>
      <c r="F8898" s="12"/>
      <c r="G8898" s="12" t="s">
        <v>30064</v>
      </c>
      <c r="H8898" s="9" t="s">
        <v>30065</v>
      </c>
      <c r="I8898" s="13" t="s">
        <v>29963</v>
      </c>
      <c r="J8898" s="11"/>
      <c r="K8898" s="11"/>
      <c r="L8898" s="14"/>
    </row>
    <row r="8899">
      <c r="A8899" s="9" t="s">
        <v>30066</v>
      </c>
      <c r="B8899" s="9" t="s">
        <v>30067</v>
      </c>
      <c r="C8899" s="10" t="s">
        <v>30068</v>
      </c>
      <c r="D8899" s="11"/>
      <c r="E8899" s="11"/>
      <c r="F8899" s="12"/>
      <c r="G8899" s="12" t="s">
        <v>30069</v>
      </c>
      <c r="H8899" s="9" t="s">
        <v>30070</v>
      </c>
      <c r="I8899" s="13" t="s">
        <v>29963</v>
      </c>
      <c r="J8899" s="11"/>
      <c r="K8899" s="11"/>
      <c r="L8899" s="14"/>
    </row>
    <row r="8900">
      <c r="A8900" s="9" t="s">
        <v>101</v>
      </c>
      <c r="B8900" s="9" t="s">
        <v>2554</v>
      </c>
      <c r="C8900" s="10" t="s">
        <v>30071</v>
      </c>
      <c r="D8900" s="11"/>
      <c r="E8900" s="11"/>
      <c r="F8900" s="12"/>
      <c r="G8900" s="12" t="s">
        <v>30072</v>
      </c>
      <c r="H8900" s="9" t="s">
        <v>30073</v>
      </c>
      <c r="I8900" s="13" t="s">
        <v>29963</v>
      </c>
      <c r="J8900" s="11"/>
      <c r="K8900" s="11"/>
      <c r="L8900" s="14"/>
    </row>
    <row r="8901">
      <c r="A8901" s="9" t="s">
        <v>30074</v>
      </c>
      <c r="B8901" s="9" t="s">
        <v>30075</v>
      </c>
      <c r="C8901" s="10" t="s">
        <v>30076</v>
      </c>
      <c r="D8901" s="11"/>
      <c r="E8901" s="11"/>
      <c r="F8901" s="12"/>
      <c r="G8901" s="12" t="s">
        <v>30077</v>
      </c>
      <c r="H8901" s="9" t="s">
        <v>30078</v>
      </c>
      <c r="I8901" s="13" t="s">
        <v>29963</v>
      </c>
      <c r="J8901" s="11"/>
      <c r="K8901" s="11"/>
      <c r="L8901" s="14"/>
    </row>
    <row r="8902">
      <c r="A8902" s="9" t="s">
        <v>453</v>
      </c>
      <c r="B8902" s="9" t="s">
        <v>230</v>
      </c>
      <c r="C8902" s="10" t="s">
        <v>30079</v>
      </c>
      <c r="D8902" s="11"/>
      <c r="E8902" s="11"/>
      <c r="F8902" s="12"/>
      <c r="G8902" s="12" t="s">
        <v>6334</v>
      </c>
      <c r="H8902" s="9" t="s">
        <v>30080</v>
      </c>
      <c r="I8902" s="13" t="s">
        <v>29963</v>
      </c>
      <c r="J8902" s="11"/>
      <c r="K8902" s="11"/>
      <c r="L8902" s="14"/>
    </row>
    <row r="8903">
      <c r="A8903" s="9" t="s">
        <v>3478</v>
      </c>
      <c r="B8903" s="9" t="s">
        <v>30081</v>
      </c>
      <c r="C8903" s="10" t="s">
        <v>30082</v>
      </c>
      <c r="D8903" s="11"/>
      <c r="E8903" s="11"/>
      <c r="F8903" s="12"/>
      <c r="G8903" s="12" t="s">
        <v>30083</v>
      </c>
      <c r="H8903" s="9" t="s">
        <v>889</v>
      </c>
      <c r="I8903" s="13" t="s">
        <v>29963</v>
      </c>
      <c r="J8903" s="11"/>
      <c r="K8903" s="11"/>
      <c r="L8903" s="14"/>
    </row>
    <row r="8904">
      <c r="A8904" s="9" t="s">
        <v>15564</v>
      </c>
      <c r="B8904" s="9" t="s">
        <v>30084</v>
      </c>
      <c r="C8904" s="10" t="s">
        <v>30085</v>
      </c>
      <c r="D8904" s="11"/>
      <c r="E8904" s="11"/>
      <c r="F8904" s="12"/>
      <c r="G8904" s="12" t="s">
        <v>30086</v>
      </c>
      <c r="H8904" s="9" t="s">
        <v>13428</v>
      </c>
      <c r="I8904" s="13" t="s">
        <v>29963</v>
      </c>
      <c r="J8904" s="11"/>
      <c r="K8904" s="11"/>
      <c r="L8904" s="14"/>
    </row>
    <row r="8905">
      <c r="A8905" s="9" t="s">
        <v>7864</v>
      </c>
      <c r="B8905" s="9" t="s">
        <v>30087</v>
      </c>
      <c r="C8905" s="10" t="s">
        <v>30088</v>
      </c>
      <c r="D8905" s="11"/>
      <c r="E8905" s="11"/>
      <c r="F8905" s="12"/>
      <c r="G8905" s="12" t="s">
        <v>30089</v>
      </c>
      <c r="H8905" s="9" t="s">
        <v>30090</v>
      </c>
      <c r="I8905" s="13" t="s">
        <v>29963</v>
      </c>
      <c r="J8905" s="11"/>
      <c r="K8905" s="11"/>
      <c r="L8905" s="14"/>
    </row>
    <row r="8906">
      <c r="A8906" s="9" t="s">
        <v>3556</v>
      </c>
      <c r="B8906" s="9" t="s">
        <v>102</v>
      </c>
      <c r="C8906" s="10" t="s">
        <v>30091</v>
      </c>
      <c r="D8906" s="9"/>
      <c r="E8906" s="9" t="s">
        <v>30092</v>
      </c>
      <c r="F8906" s="12"/>
      <c r="G8906" s="12" t="s">
        <v>3323</v>
      </c>
      <c r="H8906" s="9" t="s">
        <v>30093</v>
      </c>
      <c r="I8906" s="13" t="s">
        <v>29963</v>
      </c>
      <c r="J8906" s="11"/>
      <c r="K8906" s="11"/>
      <c r="L8906" s="14"/>
    </row>
    <row r="8907">
      <c r="A8907" s="9" t="s">
        <v>13941</v>
      </c>
      <c r="B8907" s="9" t="s">
        <v>24953</v>
      </c>
      <c r="C8907" s="10" t="s">
        <v>30094</v>
      </c>
      <c r="D8907" s="11"/>
      <c r="E8907" s="11"/>
      <c r="F8907" s="12"/>
      <c r="G8907" s="12" t="s">
        <v>30095</v>
      </c>
      <c r="H8907" s="9" t="s">
        <v>30096</v>
      </c>
      <c r="I8907" s="13" t="s">
        <v>29963</v>
      </c>
      <c r="J8907" s="11"/>
      <c r="K8907" s="11"/>
      <c r="L8907" s="14"/>
    </row>
    <row r="8908">
      <c r="A8908" s="11"/>
      <c r="B8908" s="11"/>
      <c r="C8908" s="14"/>
      <c r="D8908" s="11"/>
      <c r="E8908" s="11"/>
      <c r="F8908" s="14"/>
      <c r="G8908" s="14"/>
      <c r="H8908" s="11"/>
      <c r="I8908" s="13" t="s">
        <v>29963</v>
      </c>
      <c r="J8908" s="11"/>
      <c r="K8908" s="11"/>
      <c r="L8908" s="14"/>
    </row>
    <row r="8909">
      <c r="A8909" s="9" t="s">
        <v>30097</v>
      </c>
      <c r="B8909" s="9" t="s">
        <v>120</v>
      </c>
      <c r="C8909" s="10" t="s">
        <v>30098</v>
      </c>
      <c r="D8909" s="9"/>
      <c r="E8909" s="9" t="s">
        <v>30099</v>
      </c>
      <c r="F8909" s="12"/>
      <c r="G8909" s="10" t="s">
        <v>30100</v>
      </c>
      <c r="H8909" s="9" t="s">
        <v>30101</v>
      </c>
      <c r="I8909" s="13" t="s">
        <v>29963</v>
      </c>
      <c r="J8909" s="11"/>
      <c r="K8909" s="11"/>
      <c r="L8909" s="14"/>
    </row>
    <row r="8910">
      <c r="A8910" s="9" t="s">
        <v>30102</v>
      </c>
      <c r="B8910" s="9" t="s">
        <v>120</v>
      </c>
      <c r="C8910" s="10" t="s">
        <v>30103</v>
      </c>
      <c r="D8910" s="11"/>
      <c r="E8910" s="11"/>
      <c r="F8910" s="12"/>
      <c r="G8910" s="12" t="s">
        <v>30104</v>
      </c>
      <c r="H8910" s="9" t="s">
        <v>30105</v>
      </c>
      <c r="I8910" s="13" t="s">
        <v>30106</v>
      </c>
      <c r="J8910" s="11"/>
      <c r="K8910" s="11"/>
      <c r="L8910" s="14"/>
    </row>
    <row r="8911">
      <c r="A8911" s="9" t="s">
        <v>7227</v>
      </c>
      <c r="B8911" s="9" t="s">
        <v>496</v>
      </c>
      <c r="C8911" s="10" t="s">
        <v>30107</v>
      </c>
      <c r="D8911" s="11"/>
      <c r="E8911" s="11"/>
      <c r="F8911" s="12"/>
      <c r="G8911" s="12" t="s">
        <v>30108</v>
      </c>
      <c r="H8911" s="9" t="s">
        <v>88</v>
      </c>
      <c r="I8911" s="13" t="s">
        <v>30106</v>
      </c>
      <c r="J8911" s="11"/>
      <c r="K8911" s="11"/>
      <c r="L8911" s="14"/>
    </row>
    <row r="8912">
      <c r="A8912" s="9" t="s">
        <v>30109</v>
      </c>
      <c r="B8912" s="9" t="s">
        <v>30110</v>
      </c>
      <c r="C8912" s="10" t="s">
        <v>30111</v>
      </c>
      <c r="D8912" s="11"/>
      <c r="E8912" s="11"/>
      <c r="F8912" s="12"/>
      <c r="G8912" s="12" t="s">
        <v>30112</v>
      </c>
      <c r="H8912" s="9" t="s">
        <v>1283</v>
      </c>
      <c r="I8912" s="13" t="s">
        <v>30106</v>
      </c>
      <c r="J8912" s="11"/>
      <c r="K8912" s="11"/>
      <c r="L8912" s="14"/>
    </row>
    <row r="8913">
      <c r="A8913" s="9" t="s">
        <v>3262</v>
      </c>
      <c r="B8913" s="9" t="s">
        <v>4700</v>
      </c>
      <c r="C8913" s="10" t="s">
        <v>30113</v>
      </c>
      <c r="D8913" s="11"/>
      <c r="E8913" s="11"/>
      <c r="F8913" s="12"/>
      <c r="G8913" s="12" t="s">
        <v>30114</v>
      </c>
      <c r="H8913" s="9" t="s">
        <v>42</v>
      </c>
      <c r="I8913" s="13" t="s">
        <v>30106</v>
      </c>
      <c r="J8913" s="11"/>
      <c r="K8913" s="11"/>
      <c r="L8913" s="14"/>
    </row>
    <row r="8914">
      <c r="A8914" s="9" t="s">
        <v>30115</v>
      </c>
      <c r="B8914" s="9" t="s">
        <v>24732</v>
      </c>
      <c r="C8914" s="10" t="s">
        <v>30116</v>
      </c>
      <c r="D8914" s="11"/>
      <c r="E8914" s="11"/>
      <c r="F8914" s="12"/>
      <c r="G8914" s="12" t="s">
        <v>13482</v>
      </c>
      <c r="H8914" s="9" t="s">
        <v>798</v>
      </c>
      <c r="I8914" s="13" t="s">
        <v>30106</v>
      </c>
      <c r="J8914" s="11"/>
      <c r="K8914" s="11"/>
      <c r="L8914" s="14"/>
    </row>
    <row r="8915">
      <c r="A8915" s="9" t="s">
        <v>30117</v>
      </c>
      <c r="B8915" s="9" t="s">
        <v>14087</v>
      </c>
      <c r="C8915" s="10" t="s">
        <v>30118</v>
      </c>
      <c r="D8915" s="9"/>
      <c r="E8915" s="9" t="s">
        <v>30119</v>
      </c>
      <c r="F8915" s="12"/>
      <c r="G8915" s="12" t="s">
        <v>30120</v>
      </c>
      <c r="H8915" s="9" t="s">
        <v>682</v>
      </c>
      <c r="I8915" s="13" t="s">
        <v>30106</v>
      </c>
      <c r="J8915" s="11"/>
      <c r="K8915" s="11"/>
      <c r="L8915" s="14"/>
    </row>
    <row r="8916">
      <c r="A8916" s="9" t="s">
        <v>30121</v>
      </c>
      <c r="B8916" s="9" t="s">
        <v>30122</v>
      </c>
      <c r="C8916" s="10" t="s">
        <v>30123</v>
      </c>
      <c r="D8916" s="11"/>
      <c r="E8916" s="11"/>
      <c r="F8916" s="12"/>
      <c r="G8916" s="12" t="s">
        <v>30124</v>
      </c>
      <c r="H8916" s="9" t="s">
        <v>30125</v>
      </c>
      <c r="I8916" s="13" t="s">
        <v>30126</v>
      </c>
      <c r="J8916" s="11"/>
      <c r="K8916" s="11"/>
      <c r="L8916" s="14"/>
    </row>
    <row r="8917">
      <c r="A8917" s="9" t="s">
        <v>5649</v>
      </c>
      <c r="B8917" s="9" t="s">
        <v>230</v>
      </c>
      <c r="C8917" s="10" t="s">
        <v>30127</v>
      </c>
      <c r="D8917" s="11"/>
      <c r="E8917" s="11"/>
      <c r="F8917" s="12"/>
      <c r="G8917" s="12" t="s">
        <v>30128</v>
      </c>
      <c r="H8917" s="9" t="s">
        <v>83</v>
      </c>
      <c r="I8917" s="13" t="s">
        <v>30126</v>
      </c>
      <c r="J8917" s="11"/>
      <c r="K8917" s="11"/>
      <c r="L8917" s="14"/>
    </row>
    <row r="8918">
      <c r="A8918" s="9" t="s">
        <v>3577</v>
      </c>
      <c r="B8918" s="9" t="s">
        <v>30129</v>
      </c>
      <c r="C8918" s="10" t="s">
        <v>30130</v>
      </c>
      <c r="D8918" s="11"/>
      <c r="E8918" s="11"/>
      <c r="F8918" s="12"/>
      <c r="G8918" s="12" t="s">
        <v>30131</v>
      </c>
      <c r="H8918" s="9" t="s">
        <v>30132</v>
      </c>
      <c r="I8918" s="13" t="s">
        <v>30126</v>
      </c>
      <c r="J8918" s="11"/>
      <c r="K8918" s="11"/>
      <c r="L8918" s="14"/>
    </row>
    <row r="8919">
      <c r="A8919" s="9" t="s">
        <v>9955</v>
      </c>
      <c r="B8919" s="9" t="s">
        <v>30133</v>
      </c>
      <c r="C8919" s="10" t="s">
        <v>30134</v>
      </c>
      <c r="D8919" s="11"/>
      <c r="E8919" s="11"/>
      <c r="F8919" s="12"/>
      <c r="G8919" s="12" t="s">
        <v>19248</v>
      </c>
      <c r="H8919" s="9" t="s">
        <v>42</v>
      </c>
      <c r="I8919" s="13" t="s">
        <v>30126</v>
      </c>
      <c r="J8919" s="11"/>
      <c r="K8919" s="11"/>
      <c r="L8919" s="14"/>
    </row>
    <row r="8920">
      <c r="A8920" s="9" t="s">
        <v>30135</v>
      </c>
      <c r="B8920" s="9" t="s">
        <v>9158</v>
      </c>
      <c r="C8920" s="10" t="s">
        <v>30136</v>
      </c>
      <c r="D8920" s="11"/>
      <c r="E8920" s="11"/>
      <c r="F8920" s="12"/>
      <c r="G8920" s="12" t="s">
        <v>30137</v>
      </c>
      <c r="H8920" s="9" t="s">
        <v>2053</v>
      </c>
      <c r="I8920" s="13" t="s">
        <v>30138</v>
      </c>
      <c r="J8920" s="11"/>
      <c r="K8920" s="11"/>
      <c r="L8920" s="14"/>
    </row>
    <row r="8921">
      <c r="A8921" s="9" t="s">
        <v>30139</v>
      </c>
      <c r="B8921" s="9" t="s">
        <v>30140</v>
      </c>
      <c r="C8921" s="10" t="s">
        <v>30141</v>
      </c>
      <c r="D8921" s="11"/>
      <c r="E8921" s="11"/>
      <c r="F8921" s="12"/>
      <c r="G8921" s="12" t="s">
        <v>23803</v>
      </c>
      <c r="H8921" s="9" t="s">
        <v>77</v>
      </c>
      <c r="I8921" s="13" t="s">
        <v>30138</v>
      </c>
      <c r="J8921" s="11"/>
      <c r="K8921" s="11"/>
      <c r="L8921" s="14"/>
    </row>
    <row r="8922">
      <c r="A8922" s="9" t="s">
        <v>12115</v>
      </c>
      <c r="B8922" s="9" t="s">
        <v>2471</v>
      </c>
      <c r="C8922" s="10" t="s">
        <v>30142</v>
      </c>
      <c r="D8922" s="11"/>
      <c r="E8922" s="11"/>
      <c r="F8922" s="12"/>
      <c r="G8922" s="12" t="s">
        <v>30143</v>
      </c>
      <c r="H8922" s="9" t="s">
        <v>42</v>
      </c>
      <c r="I8922" s="13" t="s">
        <v>30138</v>
      </c>
      <c r="J8922" s="11"/>
      <c r="K8922" s="11"/>
      <c r="L8922" s="14"/>
    </row>
    <row r="8923">
      <c r="A8923" s="9" t="s">
        <v>207</v>
      </c>
      <c r="B8923" s="9" t="s">
        <v>58</v>
      </c>
      <c r="C8923" s="10" t="s">
        <v>30144</v>
      </c>
      <c r="D8923" s="11"/>
      <c r="E8923" s="11"/>
      <c r="F8923" s="12"/>
      <c r="G8923" s="12" t="s">
        <v>30145</v>
      </c>
      <c r="H8923" s="9" t="s">
        <v>363</v>
      </c>
      <c r="I8923" s="13" t="s">
        <v>30138</v>
      </c>
      <c r="J8923" s="11"/>
      <c r="K8923" s="11"/>
      <c r="L8923" s="14"/>
    </row>
    <row r="8924">
      <c r="A8924" s="9" t="s">
        <v>2009</v>
      </c>
      <c r="B8924" s="9" t="s">
        <v>2625</v>
      </c>
      <c r="C8924" s="10" t="s">
        <v>30146</v>
      </c>
      <c r="D8924" s="11"/>
      <c r="E8924" s="11"/>
      <c r="F8924" s="12"/>
      <c r="G8924" s="12" t="s">
        <v>30147</v>
      </c>
      <c r="H8924" s="9" t="s">
        <v>6720</v>
      </c>
      <c r="I8924" s="13" t="s">
        <v>30138</v>
      </c>
      <c r="J8924" s="11"/>
      <c r="K8924" s="11"/>
      <c r="L8924" s="14"/>
    </row>
    <row r="8925">
      <c r="A8925" s="9" t="s">
        <v>2720</v>
      </c>
      <c r="B8925" s="9" t="s">
        <v>1718</v>
      </c>
      <c r="C8925" s="10" t="s">
        <v>30148</v>
      </c>
      <c r="D8925" s="11"/>
      <c r="E8925" s="11"/>
      <c r="F8925" s="12"/>
      <c r="G8925" s="12" t="s">
        <v>30149</v>
      </c>
      <c r="H8925" s="9" t="s">
        <v>1283</v>
      </c>
      <c r="I8925" s="13" t="s">
        <v>30138</v>
      </c>
      <c r="J8925" s="11"/>
      <c r="K8925" s="11"/>
      <c r="L8925" s="14"/>
    </row>
    <row r="8926">
      <c r="A8926" s="9" t="s">
        <v>3750</v>
      </c>
      <c r="B8926" s="9" t="s">
        <v>226</v>
      </c>
      <c r="C8926" s="10" t="s">
        <v>30150</v>
      </c>
      <c r="D8926" s="11"/>
      <c r="E8926" s="11"/>
      <c r="F8926" s="12"/>
      <c r="G8926" s="12" t="s">
        <v>2061</v>
      </c>
      <c r="H8926" s="9" t="s">
        <v>620</v>
      </c>
      <c r="I8926" s="13" t="s">
        <v>30138</v>
      </c>
      <c r="J8926" s="11"/>
      <c r="K8926" s="11"/>
      <c r="L8926" s="14"/>
    </row>
    <row r="8927">
      <c r="A8927" s="9" t="s">
        <v>30151</v>
      </c>
      <c r="B8927" s="9" t="s">
        <v>1718</v>
      </c>
      <c r="C8927" s="10" t="s">
        <v>30152</v>
      </c>
      <c r="D8927" s="11"/>
      <c r="E8927" s="11"/>
      <c r="F8927" s="12"/>
      <c r="G8927" s="12" t="s">
        <v>30153</v>
      </c>
      <c r="H8927" s="9" t="s">
        <v>12903</v>
      </c>
      <c r="I8927" s="13" t="s">
        <v>30154</v>
      </c>
      <c r="J8927" s="11"/>
      <c r="K8927" s="11"/>
      <c r="L8927" s="14"/>
    </row>
    <row r="8928">
      <c r="A8928" s="9" t="s">
        <v>674</v>
      </c>
      <c r="B8928" s="9" t="s">
        <v>30155</v>
      </c>
      <c r="C8928" s="10" t="s">
        <v>30156</v>
      </c>
      <c r="D8928" s="11"/>
      <c r="E8928" s="11"/>
      <c r="F8928" s="12"/>
      <c r="G8928" s="12" t="s">
        <v>30157</v>
      </c>
      <c r="H8928" s="9" t="s">
        <v>30158</v>
      </c>
      <c r="I8928" s="13" t="s">
        <v>30154</v>
      </c>
      <c r="J8928" s="11"/>
      <c r="K8928" s="11"/>
      <c r="L8928" s="14"/>
    </row>
    <row r="8929">
      <c r="A8929" s="9" t="s">
        <v>14115</v>
      </c>
      <c r="B8929" s="9" t="s">
        <v>58</v>
      </c>
      <c r="C8929" s="10" t="s">
        <v>30159</v>
      </c>
      <c r="D8929" s="11"/>
      <c r="E8929" s="11"/>
      <c r="F8929" s="12"/>
      <c r="G8929" s="12" t="s">
        <v>30160</v>
      </c>
      <c r="H8929" s="9" t="s">
        <v>682</v>
      </c>
      <c r="I8929" s="13" t="s">
        <v>30154</v>
      </c>
      <c r="J8929" s="11"/>
      <c r="K8929" s="11"/>
      <c r="L8929" s="14"/>
    </row>
    <row r="8930">
      <c r="A8930" s="9" t="s">
        <v>5369</v>
      </c>
      <c r="B8930" s="9" t="s">
        <v>30161</v>
      </c>
      <c r="C8930" s="10" t="s">
        <v>30162</v>
      </c>
      <c r="D8930" s="11"/>
      <c r="E8930" s="11"/>
      <c r="F8930" s="12"/>
      <c r="G8930" s="12" t="s">
        <v>18135</v>
      </c>
      <c r="H8930" s="9" t="s">
        <v>30163</v>
      </c>
      <c r="I8930" s="13" t="s">
        <v>30154</v>
      </c>
      <c r="J8930" s="11"/>
      <c r="K8930" s="11"/>
      <c r="L8930" s="14"/>
    </row>
    <row r="8931">
      <c r="A8931" s="9" t="s">
        <v>4008</v>
      </c>
      <c r="B8931" s="9" t="s">
        <v>186</v>
      </c>
      <c r="C8931" s="10" t="s">
        <v>30164</v>
      </c>
      <c r="D8931" s="11"/>
      <c r="E8931" s="11"/>
      <c r="F8931" s="12"/>
      <c r="G8931" s="12" t="s">
        <v>30165</v>
      </c>
      <c r="H8931" s="9" t="s">
        <v>5691</v>
      </c>
      <c r="I8931" s="13" t="s">
        <v>30154</v>
      </c>
      <c r="J8931" s="11"/>
      <c r="K8931" s="11"/>
      <c r="L8931" s="14"/>
    </row>
    <row r="8932">
      <c r="A8932" s="9" t="s">
        <v>3704</v>
      </c>
      <c r="B8932" s="9" t="s">
        <v>230</v>
      </c>
      <c r="C8932" s="10" t="s">
        <v>30166</v>
      </c>
      <c r="D8932" s="11"/>
      <c r="E8932" s="11"/>
      <c r="F8932" s="12"/>
      <c r="G8932" s="12" t="s">
        <v>3294</v>
      </c>
      <c r="H8932" s="9" t="s">
        <v>30167</v>
      </c>
      <c r="I8932" s="13" t="s">
        <v>30154</v>
      </c>
      <c r="J8932" s="11"/>
      <c r="K8932" s="11"/>
      <c r="L8932" s="14"/>
    </row>
    <row r="8933">
      <c r="A8933" s="9" t="s">
        <v>25468</v>
      </c>
      <c r="B8933" s="9" t="s">
        <v>30168</v>
      </c>
      <c r="C8933" s="10" t="s">
        <v>30169</v>
      </c>
      <c r="D8933" s="11"/>
      <c r="E8933" s="11"/>
      <c r="F8933" s="12"/>
      <c r="G8933" s="12" t="s">
        <v>30170</v>
      </c>
      <c r="H8933" s="9" t="s">
        <v>30171</v>
      </c>
      <c r="I8933" s="13" t="s">
        <v>30154</v>
      </c>
      <c r="J8933" s="11"/>
      <c r="K8933" s="11"/>
      <c r="L8933" s="14"/>
    </row>
    <row r="8934">
      <c r="A8934" s="9" t="s">
        <v>2880</v>
      </c>
      <c r="B8934" s="9" t="s">
        <v>3365</v>
      </c>
      <c r="C8934" s="10" t="s">
        <v>30172</v>
      </c>
      <c r="D8934" s="11"/>
      <c r="E8934" s="11"/>
      <c r="F8934" s="12"/>
      <c r="G8934" s="12" t="s">
        <v>28228</v>
      </c>
      <c r="H8934" s="9" t="s">
        <v>620</v>
      </c>
      <c r="I8934" s="13" t="s">
        <v>30154</v>
      </c>
      <c r="J8934" s="11"/>
      <c r="K8934" s="11"/>
      <c r="L8934" s="14"/>
    </row>
    <row r="8935">
      <c r="A8935" s="9" t="s">
        <v>30173</v>
      </c>
      <c r="B8935" s="9" t="s">
        <v>236</v>
      </c>
      <c r="C8935" s="10" t="s">
        <v>30174</v>
      </c>
      <c r="D8935" s="11"/>
      <c r="E8935" s="11"/>
      <c r="F8935" s="12"/>
      <c r="G8935" s="12" t="s">
        <v>30175</v>
      </c>
      <c r="H8935" s="9" t="s">
        <v>30176</v>
      </c>
      <c r="I8935" s="13" t="s">
        <v>30154</v>
      </c>
      <c r="J8935" s="11"/>
      <c r="K8935" s="11"/>
      <c r="L8935" s="14"/>
    </row>
    <row r="8936">
      <c r="A8936" s="9" t="s">
        <v>30177</v>
      </c>
      <c r="B8936" s="9" t="s">
        <v>3386</v>
      </c>
      <c r="C8936" s="10" t="s">
        <v>30178</v>
      </c>
      <c r="D8936" s="11"/>
      <c r="E8936" s="11"/>
      <c r="F8936" s="12"/>
      <c r="G8936" s="12" t="s">
        <v>30179</v>
      </c>
      <c r="H8936" s="9" t="s">
        <v>4809</v>
      </c>
      <c r="I8936" s="13" t="s">
        <v>30154</v>
      </c>
      <c r="J8936" s="11"/>
      <c r="K8936" s="11"/>
      <c r="L8936" s="14"/>
    </row>
    <row r="8937">
      <c r="A8937" s="9" t="s">
        <v>18148</v>
      </c>
      <c r="B8937" s="9" t="s">
        <v>23242</v>
      </c>
      <c r="C8937" s="10" t="s">
        <v>30180</v>
      </c>
      <c r="D8937" s="11"/>
      <c r="E8937" s="11"/>
      <c r="F8937" s="12"/>
      <c r="G8937" s="12" t="s">
        <v>30181</v>
      </c>
      <c r="H8937" s="9" t="s">
        <v>1283</v>
      </c>
      <c r="I8937" s="13" t="s">
        <v>30154</v>
      </c>
      <c r="J8937" s="11"/>
      <c r="K8937" s="11"/>
      <c r="L8937" s="14"/>
    </row>
    <row r="8938">
      <c r="A8938" s="9" t="s">
        <v>23164</v>
      </c>
      <c r="B8938" s="9" t="s">
        <v>270</v>
      </c>
      <c r="C8938" s="10" t="s">
        <v>30182</v>
      </c>
      <c r="D8938" s="11"/>
      <c r="E8938" s="11"/>
      <c r="F8938" s="12"/>
      <c r="G8938" s="12" t="s">
        <v>30183</v>
      </c>
      <c r="H8938" s="9" t="s">
        <v>1095</v>
      </c>
      <c r="I8938" s="13" t="s">
        <v>30154</v>
      </c>
      <c r="J8938" s="11"/>
      <c r="K8938" s="11"/>
      <c r="L8938" s="14"/>
    </row>
    <row r="8939">
      <c r="A8939" s="9" t="s">
        <v>2232</v>
      </c>
      <c r="B8939" s="9" t="s">
        <v>230</v>
      </c>
      <c r="C8939" s="10" t="s">
        <v>30184</v>
      </c>
      <c r="D8939" s="11"/>
      <c r="E8939" s="11"/>
      <c r="F8939" s="12"/>
      <c r="G8939" s="10" t="s">
        <v>30185</v>
      </c>
      <c r="H8939" s="9" t="s">
        <v>83</v>
      </c>
      <c r="I8939" s="13" t="s">
        <v>30154</v>
      </c>
      <c r="J8939" s="11"/>
      <c r="K8939" s="11"/>
      <c r="L8939" s="14"/>
    </row>
    <row r="8940">
      <c r="A8940" s="9" t="s">
        <v>114</v>
      </c>
      <c r="B8940" s="9" t="s">
        <v>230</v>
      </c>
      <c r="C8940" s="10" t="s">
        <v>30186</v>
      </c>
      <c r="D8940" s="11"/>
      <c r="E8940" s="11"/>
      <c r="F8940" s="12"/>
      <c r="G8940" s="12" t="s">
        <v>6648</v>
      </c>
      <c r="H8940" s="9" t="s">
        <v>30187</v>
      </c>
      <c r="I8940" s="13" t="s">
        <v>30154</v>
      </c>
      <c r="J8940" s="11"/>
      <c r="K8940" s="11"/>
      <c r="L8940" s="14"/>
    </row>
    <row r="8941">
      <c r="A8941" s="9" t="s">
        <v>30188</v>
      </c>
      <c r="B8941" s="9" t="s">
        <v>276</v>
      </c>
      <c r="C8941" s="10" t="s">
        <v>30189</v>
      </c>
      <c r="D8941" s="11"/>
      <c r="E8941" s="11"/>
      <c r="F8941" s="12"/>
      <c r="G8941" s="12" t="s">
        <v>28018</v>
      </c>
      <c r="H8941" s="9" t="s">
        <v>30190</v>
      </c>
      <c r="I8941" s="13" t="s">
        <v>30154</v>
      </c>
      <c r="J8941" s="11"/>
      <c r="K8941" s="11"/>
      <c r="L8941" s="14"/>
    </row>
    <row r="8942">
      <c r="A8942" s="9" t="s">
        <v>30191</v>
      </c>
      <c r="B8942" s="9" t="s">
        <v>30192</v>
      </c>
      <c r="C8942" s="10" t="s">
        <v>30193</v>
      </c>
      <c r="D8942" s="11"/>
      <c r="E8942" s="11"/>
      <c r="F8942" s="12"/>
      <c r="G8942" s="12" t="s">
        <v>30194</v>
      </c>
      <c r="H8942" s="9" t="s">
        <v>30195</v>
      </c>
      <c r="I8942" s="13" t="s">
        <v>30154</v>
      </c>
      <c r="J8942" s="11"/>
      <c r="K8942" s="11"/>
      <c r="L8942" s="14"/>
    </row>
    <row r="8943">
      <c r="A8943" s="9" t="s">
        <v>30196</v>
      </c>
      <c r="B8943" s="9" t="s">
        <v>25099</v>
      </c>
      <c r="C8943" s="10" t="s">
        <v>30197</v>
      </c>
      <c r="D8943" s="11"/>
      <c r="E8943" s="11"/>
      <c r="F8943" s="12"/>
      <c r="G8943" s="12" t="s">
        <v>30198</v>
      </c>
      <c r="H8943" s="9" t="s">
        <v>30199</v>
      </c>
      <c r="I8943" s="13" t="s">
        <v>30154</v>
      </c>
      <c r="J8943" s="11"/>
      <c r="K8943" s="11"/>
      <c r="L8943" s="14"/>
    </row>
    <row r="8944">
      <c r="A8944" s="9" t="s">
        <v>635</v>
      </c>
      <c r="B8944" s="9" t="s">
        <v>886</v>
      </c>
      <c r="C8944" s="10" t="s">
        <v>30200</v>
      </c>
      <c r="D8944" s="11"/>
      <c r="E8944" s="11"/>
      <c r="F8944" s="12"/>
      <c r="G8944" s="12" t="s">
        <v>16755</v>
      </c>
      <c r="H8944" s="9" t="s">
        <v>7354</v>
      </c>
      <c r="I8944" s="13" t="s">
        <v>30154</v>
      </c>
      <c r="J8944" s="11"/>
      <c r="K8944" s="11"/>
      <c r="L8944" s="14"/>
    </row>
    <row r="8945">
      <c r="A8945" s="9" t="s">
        <v>24038</v>
      </c>
      <c r="B8945" s="9" t="s">
        <v>6775</v>
      </c>
      <c r="C8945" s="10" t="s">
        <v>30201</v>
      </c>
      <c r="D8945" s="11"/>
      <c r="E8945" s="11"/>
      <c r="F8945" s="12"/>
      <c r="G8945" s="12" t="s">
        <v>818</v>
      </c>
      <c r="H8945" s="9" t="s">
        <v>30202</v>
      </c>
      <c r="I8945" s="13" t="s">
        <v>30154</v>
      </c>
      <c r="J8945" s="11"/>
      <c r="K8945" s="11"/>
      <c r="L8945" s="14"/>
    </row>
    <row r="8946">
      <c r="A8946" s="9" t="s">
        <v>221</v>
      </c>
      <c r="B8946" s="9" t="s">
        <v>30203</v>
      </c>
      <c r="C8946" s="10" t="s">
        <v>30204</v>
      </c>
      <c r="D8946" s="11"/>
      <c r="E8946" s="11"/>
      <c r="F8946" s="12"/>
      <c r="G8946" s="12" t="s">
        <v>30205</v>
      </c>
      <c r="H8946" s="9" t="s">
        <v>2195</v>
      </c>
      <c r="I8946" s="13" t="s">
        <v>30154</v>
      </c>
      <c r="J8946" s="11"/>
      <c r="K8946" s="11"/>
      <c r="L8946" s="14"/>
    </row>
    <row r="8947">
      <c r="A8947" s="9" t="s">
        <v>4413</v>
      </c>
      <c r="B8947" s="9" t="s">
        <v>120</v>
      </c>
      <c r="C8947" s="10" t="s">
        <v>30206</v>
      </c>
      <c r="D8947" s="11"/>
      <c r="E8947" s="11"/>
      <c r="F8947" s="12"/>
      <c r="G8947" s="12" t="s">
        <v>30207</v>
      </c>
      <c r="H8947" s="9" t="s">
        <v>30208</v>
      </c>
      <c r="I8947" s="13" t="s">
        <v>30154</v>
      </c>
      <c r="J8947" s="11"/>
      <c r="K8947" s="11"/>
      <c r="L8947" s="14"/>
    </row>
    <row r="8948">
      <c r="A8948" s="9" t="s">
        <v>30209</v>
      </c>
      <c r="B8948" s="9" t="s">
        <v>230</v>
      </c>
      <c r="C8948" s="10" t="s">
        <v>30210</v>
      </c>
      <c r="D8948" s="11"/>
      <c r="E8948" s="11"/>
      <c r="F8948" s="12"/>
      <c r="G8948" s="12" t="s">
        <v>30211</v>
      </c>
      <c r="H8948" s="9" t="s">
        <v>88</v>
      </c>
      <c r="I8948" s="13" t="s">
        <v>30212</v>
      </c>
      <c r="J8948" s="11"/>
      <c r="K8948" s="11"/>
      <c r="L8948" s="14"/>
    </row>
    <row r="8949">
      <c r="A8949" s="9" t="s">
        <v>4614</v>
      </c>
      <c r="B8949" s="9" t="s">
        <v>30213</v>
      </c>
      <c r="C8949" s="10" t="s">
        <v>30214</v>
      </c>
      <c r="D8949" s="11"/>
      <c r="E8949" s="11"/>
      <c r="F8949" s="12"/>
      <c r="G8949" s="12" t="s">
        <v>30215</v>
      </c>
      <c r="H8949" s="9" t="s">
        <v>42</v>
      </c>
      <c r="I8949" s="13" t="s">
        <v>30212</v>
      </c>
      <c r="J8949" s="11"/>
      <c r="K8949" s="11"/>
      <c r="L8949" s="14"/>
    </row>
    <row r="8950">
      <c r="A8950" s="9" t="s">
        <v>3647</v>
      </c>
      <c r="B8950" s="9" t="s">
        <v>30216</v>
      </c>
      <c r="C8950" s="10" t="s">
        <v>30217</v>
      </c>
      <c r="D8950" s="11"/>
      <c r="E8950" s="11"/>
      <c r="F8950" s="12"/>
      <c r="G8950" s="12" t="s">
        <v>30218</v>
      </c>
      <c r="H8950" s="9" t="s">
        <v>4809</v>
      </c>
      <c r="I8950" s="13" t="s">
        <v>30212</v>
      </c>
      <c r="J8950" s="11"/>
      <c r="K8950" s="11"/>
      <c r="L8950" s="14"/>
    </row>
    <row r="8951">
      <c r="A8951" s="9" t="s">
        <v>30219</v>
      </c>
      <c r="B8951" s="9" t="s">
        <v>5859</v>
      </c>
      <c r="C8951" s="10" t="s">
        <v>30220</v>
      </c>
      <c r="D8951" s="11"/>
      <c r="E8951" s="11"/>
      <c r="F8951" s="12"/>
      <c r="G8951" s="12" t="s">
        <v>21721</v>
      </c>
      <c r="H8951" s="9" t="s">
        <v>30221</v>
      </c>
      <c r="I8951" s="13" t="s">
        <v>30212</v>
      </c>
      <c r="J8951" s="11"/>
      <c r="K8951" s="11"/>
      <c r="L8951" s="14"/>
    </row>
    <row r="8952">
      <c r="A8952" s="9" t="s">
        <v>1665</v>
      </c>
      <c r="B8952" s="9" t="s">
        <v>12792</v>
      </c>
      <c r="C8952" s="10" t="s">
        <v>30222</v>
      </c>
      <c r="D8952" s="11"/>
      <c r="E8952" s="11"/>
      <c r="F8952" s="12"/>
      <c r="G8952" s="12" t="s">
        <v>11411</v>
      </c>
      <c r="H8952" s="9" t="s">
        <v>30223</v>
      </c>
      <c r="I8952" s="13" t="s">
        <v>30212</v>
      </c>
      <c r="J8952" s="11"/>
      <c r="K8952" s="11"/>
      <c r="L8952" s="14"/>
    </row>
    <row r="8953">
      <c r="A8953" s="9" t="s">
        <v>1020</v>
      </c>
      <c r="B8953" s="9" t="s">
        <v>30224</v>
      </c>
      <c r="C8953" s="10" t="s">
        <v>30225</v>
      </c>
      <c r="D8953" s="11"/>
      <c r="E8953" s="11"/>
      <c r="F8953" s="12"/>
      <c r="G8953" s="12" t="s">
        <v>29033</v>
      </c>
      <c r="H8953" s="9" t="s">
        <v>83</v>
      </c>
      <c r="I8953" s="13" t="s">
        <v>30212</v>
      </c>
      <c r="J8953" s="11"/>
      <c r="K8953" s="11"/>
      <c r="L8953" s="14"/>
    </row>
    <row r="8954">
      <c r="A8954" s="9" t="s">
        <v>3299</v>
      </c>
      <c r="B8954" s="9" t="s">
        <v>58</v>
      </c>
      <c r="C8954" s="10" t="s">
        <v>30226</v>
      </c>
      <c r="D8954" s="11"/>
      <c r="E8954" s="11"/>
      <c r="F8954" s="12"/>
      <c r="G8954" s="12" t="s">
        <v>30227</v>
      </c>
      <c r="H8954" s="9" t="s">
        <v>30228</v>
      </c>
      <c r="I8954" s="13" t="s">
        <v>30212</v>
      </c>
      <c r="J8954" s="11"/>
      <c r="K8954" s="11"/>
      <c r="L8954" s="14"/>
    </row>
    <row r="8955">
      <c r="A8955" s="9" t="s">
        <v>30229</v>
      </c>
      <c r="B8955" s="9" t="s">
        <v>30230</v>
      </c>
      <c r="C8955" s="10" t="s">
        <v>30231</v>
      </c>
      <c r="D8955" s="11"/>
      <c r="E8955" s="11"/>
      <c r="F8955" s="12"/>
      <c r="G8955" s="12" t="s">
        <v>30232</v>
      </c>
      <c r="H8955" s="9" t="s">
        <v>42</v>
      </c>
      <c r="I8955" s="13" t="s">
        <v>30212</v>
      </c>
      <c r="J8955" s="11"/>
      <c r="K8955" s="11"/>
      <c r="L8955" s="14"/>
    </row>
    <row r="8956">
      <c r="A8956" s="9" t="s">
        <v>30233</v>
      </c>
      <c r="B8956" s="9" t="s">
        <v>3365</v>
      </c>
      <c r="C8956" s="10" t="s">
        <v>30234</v>
      </c>
      <c r="D8956" s="11"/>
      <c r="E8956" s="11"/>
      <c r="F8956" s="12"/>
      <c r="G8956" s="12" t="s">
        <v>30235</v>
      </c>
      <c r="H8956" s="9" t="s">
        <v>77</v>
      </c>
      <c r="I8956" s="13" t="s">
        <v>30212</v>
      </c>
      <c r="J8956" s="11"/>
      <c r="K8956" s="11"/>
      <c r="L8956" s="14"/>
    </row>
    <row r="8957">
      <c r="A8957" s="9" t="s">
        <v>30236</v>
      </c>
      <c r="B8957" s="9" t="s">
        <v>58</v>
      </c>
      <c r="C8957" s="10" t="s">
        <v>30237</v>
      </c>
      <c r="D8957" s="11"/>
      <c r="E8957" s="11"/>
      <c r="F8957" s="12"/>
      <c r="G8957" s="12" t="s">
        <v>2301</v>
      </c>
      <c r="H8957" s="9" t="s">
        <v>88</v>
      </c>
      <c r="I8957" s="13" t="s">
        <v>30212</v>
      </c>
      <c r="J8957" s="11"/>
      <c r="K8957" s="11"/>
      <c r="L8957" s="14"/>
    </row>
    <row r="8958">
      <c r="A8958" s="9" t="s">
        <v>30238</v>
      </c>
      <c r="B8958" s="9" t="s">
        <v>7969</v>
      </c>
      <c r="C8958" s="10" t="s">
        <v>30239</v>
      </c>
      <c r="D8958" s="11"/>
      <c r="E8958" s="11"/>
      <c r="F8958" s="12"/>
      <c r="G8958" s="12" t="s">
        <v>30240</v>
      </c>
      <c r="H8958" s="9" t="s">
        <v>880</v>
      </c>
      <c r="I8958" s="13" t="s">
        <v>30212</v>
      </c>
      <c r="J8958" s="11"/>
      <c r="K8958" s="11"/>
      <c r="L8958" s="14"/>
    </row>
    <row r="8959">
      <c r="A8959" s="9" t="s">
        <v>30241</v>
      </c>
      <c r="B8959" s="9" t="s">
        <v>10190</v>
      </c>
      <c r="C8959" s="10" t="s">
        <v>30242</v>
      </c>
      <c r="D8959" s="11"/>
      <c r="E8959" s="11"/>
      <c r="F8959" s="12"/>
      <c r="G8959" s="12" t="s">
        <v>30243</v>
      </c>
      <c r="H8959" s="9" t="s">
        <v>7045</v>
      </c>
      <c r="I8959" s="13" t="s">
        <v>30212</v>
      </c>
      <c r="J8959" s="11"/>
      <c r="K8959" s="11"/>
      <c r="L8959" s="14"/>
    </row>
    <row r="8960">
      <c r="A8960" s="9" t="s">
        <v>30244</v>
      </c>
      <c r="B8960" s="9" t="s">
        <v>30245</v>
      </c>
      <c r="C8960" s="10" t="s">
        <v>30246</v>
      </c>
      <c r="D8960" s="11"/>
      <c r="E8960" s="11"/>
      <c r="F8960" s="12"/>
      <c r="G8960" s="12" t="s">
        <v>30247</v>
      </c>
      <c r="H8960" s="9" t="s">
        <v>363</v>
      </c>
      <c r="I8960" s="13" t="s">
        <v>30212</v>
      </c>
      <c r="J8960" s="11"/>
      <c r="K8960" s="11"/>
      <c r="L8960" s="14"/>
    </row>
    <row r="8961">
      <c r="A8961" s="9" t="s">
        <v>2620</v>
      </c>
      <c r="B8961" s="9" t="s">
        <v>2727</v>
      </c>
      <c r="C8961" s="10" t="s">
        <v>30248</v>
      </c>
      <c r="D8961" s="11"/>
      <c r="E8961" s="11"/>
      <c r="F8961" s="12"/>
      <c r="G8961" s="12" t="s">
        <v>30249</v>
      </c>
      <c r="H8961" s="9" t="s">
        <v>30250</v>
      </c>
      <c r="I8961" s="13" t="s">
        <v>30212</v>
      </c>
      <c r="J8961" s="11"/>
      <c r="K8961" s="11"/>
      <c r="L8961" s="14"/>
    </row>
    <row r="8962">
      <c r="A8962" s="9" t="s">
        <v>2574</v>
      </c>
      <c r="B8962" s="9" t="s">
        <v>1064</v>
      </c>
      <c r="C8962" s="10" t="s">
        <v>30251</v>
      </c>
      <c r="D8962" s="11"/>
      <c r="E8962" s="11"/>
      <c r="F8962" s="12"/>
      <c r="G8962" s="12" t="s">
        <v>30252</v>
      </c>
      <c r="H8962" s="9" t="s">
        <v>3790</v>
      </c>
      <c r="I8962" s="13" t="s">
        <v>30212</v>
      </c>
      <c r="J8962" s="11"/>
      <c r="K8962" s="11"/>
      <c r="L8962" s="14"/>
    </row>
    <row r="8963">
      <c r="A8963" s="9" t="s">
        <v>28154</v>
      </c>
      <c r="B8963" s="9" t="s">
        <v>29422</v>
      </c>
      <c r="C8963" s="10" t="s">
        <v>30253</v>
      </c>
      <c r="D8963" s="9"/>
      <c r="E8963" s="9" t="s">
        <v>30254</v>
      </c>
      <c r="F8963" s="12"/>
      <c r="G8963" s="12" t="s">
        <v>30255</v>
      </c>
      <c r="H8963" s="9" t="s">
        <v>30256</v>
      </c>
      <c r="I8963" s="13" t="s">
        <v>30212</v>
      </c>
      <c r="J8963" s="11"/>
      <c r="K8963" s="11"/>
      <c r="L8963" s="14"/>
    </row>
    <row r="8964">
      <c r="A8964" s="9" t="s">
        <v>30257</v>
      </c>
      <c r="B8964" s="9" t="s">
        <v>3377</v>
      </c>
      <c r="C8964" s="10" t="s">
        <v>30258</v>
      </c>
      <c r="D8964" s="11"/>
      <c r="E8964" s="11"/>
      <c r="F8964" s="12"/>
      <c r="G8964" s="12" t="s">
        <v>30259</v>
      </c>
      <c r="H8964" s="9" t="s">
        <v>83</v>
      </c>
      <c r="I8964" s="13" t="s">
        <v>30212</v>
      </c>
      <c r="J8964" s="11"/>
      <c r="K8964" s="11"/>
      <c r="L8964" s="14"/>
    </row>
    <row r="8965">
      <c r="A8965" s="9" t="s">
        <v>230</v>
      </c>
      <c r="B8965" s="9" t="s">
        <v>1444</v>
      </c>
      <c r="C8965" s="10" t="s">
        <v>30260</v>
      </c>
      <c r="D8965" s="11"/>
      <c r="E8965" s="11"/>
      <c r="F8965" s="12"/>
      <c r="G8965" s="12" t="s">
        <v>30261</v>
      </c>
      <c r="H8965" s="9" t="s">
        <v>42</v>
      </c>
      <c r="I8965" s="13" t="s">
        <v>30212</v>
      </c>
      <c r="J8965" s="11"/>
      <c r="K8965" s="11"/>
      <c r="L8965" s="14"/>
    </row>
    <row r="8966">
      <c r="A8966" s="9" t="s">
        <v>30262</v>
      </c>
      <c r="B8966" s="9" t="s">
        <v>19318</v>
      </c>
      <c r="C8966" s="10" t="s">
        <v>30263</v>
      </c>
      <c r="D8966" s="11"/>
      <c r="E8966" s="11"/>
      <c r="F8966" s="12"/>
      <c r="G8966" s="12" t="s">
        <v>30264</v>
      </c>
      <c r="H8966" s="9" t="s">
        <v>30265</v>
      </c>
      <c r="I8966" s="13" t="s">
        <v>30212</v>
      </c>
      <c r="J8966" s="11"/>
      <c r="K8966" s="11"/>
      <c r="L8966" s="14"/>
    </row>
    <row r="8967">
      <c r="A8967" s="9" t="s">
        <v>30266</v>
      </c>
      <c r="B8967" s="9" t="s">
        <v>30267</v>
      </c>
      <c r="C8967" s="10" t="s">
        <v>30268</v>
      </c>
      <c r="D8967" s="9"/>
      <c r="E8967" s="9" t="s">
        <v>30269</v>
      </c>
      <c r="F8967" s="12"/>
      <c r="G8967" s="12" t="s">
        <v>30270</v>
      </c>
      <c r="H8967" s="9" t="s">
        <v>30271</v>
      </c>
      <c r="I8967" s="13" t="s">
        <v>30212</v>
      </c>
      <c r="J8967" s="11"/>
      <c r="K8967" s="11"/>
      <c r="L8967" s="14"/>
    </row>
    <row r="8968">
      <c r="A8968" s="9" t="s">
        <v>2351</v>
      </c>
      <c r="B8968" s="9" t="s">
        <v>2554</v>
      </c>
      <c r="C8968" s="10" t="s">
        <v>30272</v>
      </c>
      <c r="D8968" s="11"/>
      <c r="E8968" s="11"/>
      <c r="F8968" s="12"/>
      <c r="G8968" s="12" t="s">
        <v>832</v>
      </c>
      <c r="H8968" s="9" t="s">
        <v>30273</v>
      </c>
      <c r="I8968" s="13" t="s">
        <v>30212</v>
      </c>
      <c r="J8968" s="11"/>
      <c r="K8968" s="11"/>
      <c r="L8968" s="14"/>
    </row>
    <row r="8969">
      <c r="A8969" s="9" t="s">
        <v>30274</v>
      </c>
      <c r="B8969" s="9" t="s">
        <v>30275</v>
      </c>
      <c r="C8969" s="10" t="s">
        <v>30276</v>
      </c>
      <c r="D8969" s="11"/>
      <c r="E8969" s="11"/>
      <c r="F8969" s="12"/>
      <c r="G8969" s="12" t="s">
        <v>725</v>
      </c>
      <c r="H8969" s="9" t="s">
        <v>30277</v>
      </c>
      <c r="I8969" s="13" t="s">
        <v>30212</v>
      </c>
      <c r="J8969" s="11"/>
      <c r="K8969" s="11"/>
      <c r="L8969" s="14"/>
    </row>
    <row r="8970">
      <c r="A8970" s="9" t="s">
        <v>1901</v>
      </c>
      <c r="B8970" s="9" t="s">
        <v>230</v>
      </c>
      <c r="C8970" s="10" t="s">
        <v>30278</v>
      </c>
      <c r="D8970" s="11"/>
      <c r="E8970" s="11"/>
      <c r="F8970" s="12"/>
      <c r="G8970" s="12" t="s">
        <v>30279</v>
      </c>
      <c r="H8970" s="9" t="s">
        <v>30280</v>
      </c>
      <c r="I8970" s="13" t="s">
        <v>30212</v>
      </c>
      <c r="J8970" s="11"/>
      <c r="K8970" s="11"/>
      <c r="L8970" s="14"/>
    </row>
    <row r="8971">
      <c r="A8971" s="9" t="s">
        <v>30281</v>
      </c>
      <c r="B8971" s="9" t="s">
        <v>30282</v>
      </c>
      <c r="C8971" s="10" t="s">
        <v>30283</v>
      </c>
      <c r="D8971" s="11"/>
      <c r="E8971" s="11"/>
      <c r="F8971" s="12"/>
      <c r="G8971" s="12" t="s">
        <v>30284</v>
      </c>
      <c r="H8971" s="9" t="s">
        <v>30285</v>
      </c>
      <c r="I8971" s="13" t="s">
        <v>30212</v>
      </c>
      <c r="J8971" s="11"/>
      <c r="K8971" s="11"/>
      <c r="L8971" s="14"/>
    </row>
    <row r="8972">
      <c r="A8972" s="9" t="s">
        <v>19871</v>
      </c>
      <c r="B8972" s="9" t="s">
        <v>298</v>
      </c>
      <c r="C8972" s="10" t="s">
        <v>30286</v>
      </c>
      <c r="D8972" s="11"/>
      <c r="E8972" s="11"/>
      <c r="F8972" s="12"/>
      <c r="G8972" s="12" t="s">
        <v>30287</v>
      </c>
      <c r="H8972" s="9" t="s">
        <v>30288</v>
      </c>
      <c r="I8972" s="13" t="s">
        <v>30212</v>
      </c>
      <c r="J8972" s="11"/>
      <c r="K8972" s="11"/>
      <c r="L8972" s="14"/>
    </row>
    <row r="8973">
      <c r="A8973" s="9" t="s">
        <v>7147</v>
      </c>
      <c r="B8973" s="9" t="s">
        <v>4700</v>
      </c>
      <c r="C8973" s="10" t="s">
        <v>30289</v>
      </c>
      <c r="D8973" s="11"/>
      <c r="E8973" s="11"/>
      <c r="F8973" s="12"/>
      <c r="G8973" s="12" t="s">
        <v>30290</v>
      </c>
      <c r="H8973" s="9" t="s">
        <v>30291</v>
      </c>
      <c r="I8973" s="13" t="s">
        <v>30212</v>
      </c>
      <c r="J8973" s="11"/>
      <c r="K8973" s="11"/>
      <c r="L8973" s="14"/>
    </row>
    <row r="8974">
      <c r="A8974" s="9" t="s">
        <v>30292</v>
      </c>
      <c r="B8974" s="9" t="s">
        <v>30293</v>
      </c>
      <c r="C8974" s="10" t="s">
        <v>30294</v>
      </c>
      <c r="D8974" s="11"/>
      <c r="E8974" s="11"/>
      <c r="F8974" s="12"/>
      <c r="G8974" s="12" t="s">
        <v>30295</v>
      </c>
      <c r="H8974" s="9" t="s">
        <v>83</v>
      </c>
      <c r="I8974" s="13" t="s">
        <v>30212</v>
      </c>
      <c r="J8974" s="11"/>
      <c r="K8974" s="11"/>
      <c r="L8974" s="14"/>
    </row>
    <row r="8975">
      <c r="A8975" s="9" t="s">
        <v>10023</v>
      </c>
      <c r="B8975" s="9" t="s">
        <v>30296</v>
      </c>
      <c r="C8975" s="10" t="s">
        <v>30297</v>
      </c>
      <c r="D8975" s="11"/>
      <c r="E8975" s="11"/>
      <c r="F8975" s="12"/>
      <c r="G8975" s="12" t="s">
        <v>30298</v>
      </c>
      <c r="H8975" s="9" t="s">
        <v>7917</v>
      </c>
      <c r="I8975" s="13" t="s">
        <v>30212</v>
      </c>
      <c r="J8975" s="11"/>
      <c r="K8975" s="11"/>
      <c r="L8975" s="14"/>
    </row>
    <row r="8976">
      <c r="A8976" s="9" t="s">
        <v>2025</v>
      </c>
      <c r="B8976" s="9" t="s">
        <v>1539</v>
      </c>
      <c r="C8976" s="10" t="s">
        <v>30299</v>
      </c>
      <c r="D8976" s="11"/>
      <c r="E8976" s="11"/>
      <c r="F8976" s="12"/>
      <c r="G8976" s="12" t="s">
        <v>30300</v>
      </c>
      <c r="H8976" s="9" t="s">
        <v>169</v>
      </c>
      <c r="I8976" s="13" t="s">
        <v>30212</v>
      </c>
      <c r="J8976" s="11"/>
      <c r="K8976" s="11"/>
      <c r="L8976" s="14"/>
    </row>
    <row r="8977">
      <c r="A8977" s="9" t="s">
        <v>30301</v>
      </c>
      <c r="B8977" s="9" t="s">
        <v>120</v>
      </c>
      <c r="C8977" s="10" t="s">
        <v>30302</v>
      </c>
      <c r="D8977" s="11"/>
      <c r="E8977" s="11"/>
      <c r="F8977" s="12"/>
      <c r="G8977" s="12" t="s">
        <v>30303</v>
      </c>
      <c r="H8977" s="9" t="s">
        <v>30304</v>
      </c>
      <c r="I8977" s="13" t="s">
        <v>30212</v>
      </c>
      <c r="J8977" s="11"/>
      <c r="K8977" s="11"/>
      <c r="L8977" s="14"/>
    </row>
    <row r="8978">
      <c r="A8978" s="9" t="s">
        <v>382</v>
      </c>
      <c r="B8978" s="9" t="s">
        <v>30305</v>
      </c>
      <c r="C8978" s="10" t="s">
        <v>30306</v>
      </c>
      <c r="D8978" s="11"/>
      <c r="E8978" s="11"/>
      <c r="F8978" s="12"/>
      <c r="G8978" s="10" t="s">
        <v>30307</v>
      </c>
      <c r="H8978" s="9" t="s">
        <v>77</v>
      </c>
      <c r="I8978" s="13" t="s">
        <v>30212</v>
      </c>
      <c r="J8978" s="11"/>
      <c r="K8978" s="11"/>
      <c r="L8978" s="14"/>
    </row>
    <row r="8979">
      <c r="A8979" s="9" t="s">
        <v>30308</v>
      </c>
      <c r="B8979" s="9" t="s">
        <v>580</v>
      </c>
      <c r="C8979" s="10" t="s">
        <v>30309</v>
      </c>
      <c r="D8979" s="11"/>
      <c r="E8979" s="11"/>
      <c r="F8979" s="12"/>
      <c r="G8979" s="12" t="s">
        <v>9365</v>
      </c>
      <c r="H8979" s="9" t="s">
        <v>742</v>
      </c>
      <c r="I8979" s="13" t="s">
        <v>30212</v>
      </c>
      <c r="J8979" s="11"/>
      <c r="K8979" s="11"/>
      <c r="L8979" s="14"/>
    </row>
    <row r="8980">
      <c r="A8980" s="9" t="s">
        <v>5442</v>
      </c>
      <c r="B8980" s="9" t="s">
        <v>12479</v>
      </c>
      <c r="C8980" s="10" t="s">
        <v>30310</v>
      </c>
      <c r="D8980" s="11"/>
      <c r="E8980" s="11"/>
      <c r="F8980" s="12"/>
      <c r="G8980" s="12" t="s">
        <v>9122</v>
      </c>
      <c r="H8980" s="9" t="s">
        <v>6038</v>
      </c>
      <c r="I8980" s="13" t="s">
        <v>30212</v>
      </c>
      <c r="J8980" s="11"/>
      <c r="K8980" s="11"/>
      <c r="L8980" s="14"/>
    </row>
    <row r="8981">
      <c r="A8981" s="9" t="s">
        <v>27198</v>
      </c>
      <c r="B8981" s="9" t="s">
        <v>9892</v>
      </c>
      <c r="C8981" s="10" t="s">
        <v>30311</v>
      </c>
      <c r="D8981" s="11"/>
      <c r="E8981" s="11"/>
      <c r="F8981" s="12"/>
      <c r="G8981" s="12" t="s">
        <v>30312</v>
      </c>
      <c r="H8981" s="9" t="s">
        <v>83</v>
      </c>
      <c r="I8981" s="13" t="s">
        <v>30212</v>
      </c>
      <c r="J8981" s="11"/>
      <c r="K8981" s="11"/>
      <c r="L8981" s="14"/>
    </row>
    <row r="8982">
      <c r="A8982" s="9" t="s">
        <v>30313</v>
      </c>
      <c r="B8982" s="9" t="s">
        <v>3589</v>
      </c>
      <c r="C8982" s="10" t="s">
        <v>30314</v>
      </c>
      <c r="D8982" s="11"/>
      <c r="E8982" s="11"/>
      <c r="F8982" s="12"/>
      <c r="G8982" s="12" t="s">
        <v>30315</v>
      </c>
      <c r="H8982" s="9" t="s">
        <v>295</v>
      </c>
      <c r="I8982" s="13" t="s">
        <v>30212</v>
      </c>
      <c r="J8982" s="11"/>
      <c r="K8982" s="11"/>
      <c r="L8982" s="14"/>
    </row>
    <row r="8983">
      <c r="A8983" s="9" t="s">
        <v>30316</v>
      </c>
      <c r="B8983" s="9" t="s">
        <v>30317</v>
      </c>
      <c r="C8983" s="10" t="s">
        <v>30318</v>
      </c>
      <c r="D8983" s="11"/>
      <c r="E8983" s="11"/>
      <c r="F8983" s="12"/>
      <c r="G8983" s="10" t="s">
        <v>30319</v>
      </c>
      <c r="H8983" s="9" t="s">
        <v>30320</v>
      </c>
      <c r="I8983" s="13" t="s">
        <v>30212</v>
      </c>
      <c r="J8983" s="11"/>
      <c r="K8983" s="11"/>
      <c r="L8983" s="14"/>
    </row>
    <row r="8984">
      <c r="A8984" s="9" t="s">
        <v>3976</v>
      </c>
      <c r="B8984" s="9" t="s">
        <v>30321</v>
      </c>
      <c r="C8984" s="10" t="s">
        <v>30322</v>
      </c>
      <c r="D8984" s="11"/>
      <c r="E8984" s="11"/>
      <c r="F8984" s="12"/>
      <c r="G8984" s="12" t="s">
        <v>30323</v>
      </c>
      <c r="H8984" s="9" t="s">
        <v>2157</v>
      </c>
      <c r="I8984" s="13" t="s">
        <v>30212</v>
      </c>
      <c r="J8984" s="11"/>
      <c r="K8984" s="11"/>
      <c r="L8984" s="14"/>
    </row>
    <row r="8985">
      <c r="A8985" s="9" t="s">
        <v>30324</v>
      </c>
      <c r="B8985" s="9" t="s">
        <v>2256</v>
      </c>
      <c r="C8985" s="10" t="s">
        <v>30325</v>
      </c>
      <c r="D8985" s="11"/>
      <c r="E8985" s="11"/>
      <c r="F8985" s="12"/>
      <c r="G8985" s="12" t="s">
        <v>30326</v>
      </c>
      <c r="H8985" s="9" t="s">
        <v>8753</v>
      </c>
      <c r="I8985" s="13" t="s">
        <v>30212</v>
      </c>
      <c r="J8985" s="11"/>
      <c r="K8985" s="11"/>
      <c r="L8985" s="14"/>
    </row>
    <row r="8986">
      <c r="A8986" s="9" t="s">
        <v>10831</v>
      </c>
      <c r="B8986" s="9" t="s">
        <v>820</v>
      </c>
      <c r="C8986" s="10" t="s">
        <v>30327</v>
      </c>
      <c r="D8986" s="11"/>
      <c r="E8986" s="11"/>
      <c r="F8986" s="12"/>
      <c r="G8986" s="12" t="s">
        <v>30328</v>
      </c>
      <c r="H8986" s="9" t="s">
        <v>30329</v>
      </c>
      <c r="I8986" s="13" t="s">
        <v>30212</v>
      </c>
      <c r="J8986" s="11"/>
      <c r="K8986" s="11"/>
      <c r="L8986" s="14"/>
    </row>
    <row r="8987">
      <c r="A8987" s="9" t="s">
        <v>17320</v>
      </c>
      <c r="B8987" s="9" t="s">
        <v>723</v>
      </c>
      <c r="C8987" s="10" t="s">
        <v>30330</v>
      </c>
      <c r="D8987" s="11"/>
      <c r="E8987" s="11"/>
      <c r="F8987" s="12"/>
      <c r="G8987" s="12" t="s">
        <v>30331</v>
      </c>
      <c r="H8987" s="9" t="s">
        <v>30332</v>
      </c>
      <c r="I8987" s="13" t="s">
        <v>30212</v>
      </c>
      <c r="J8987" s="11"/>
      <c r="K8987" s="11"/>
      <c r="L8987" s="14"/>
    </row>
    <row r="8988">
      <c r="A8988" s="9" t="s">
        <v>8263</v>
      </c>
      <c r="B8988" s="9" t="s">
        <v>30333</v>
      </c>
      <c r="C8988" s="10" t="s">
        <v>30334</v>
      </c>
      <c r="D8988" s="11"/>
      <c r="E8988" s="11"/>
      <c r="F8988" s="12"/>
      <c r="G8988" s="12" t="s">
        <v>1077</v>
      </c>
      <c r="H8988" s="9" t="s">
        <v>30335</v>
      </c>
      <c r="I8988" s="13" t="s">
        <v>30212</v>
      </c>
      <c r="J8988" s="11"/>
      <c r="K8988" s="11"/>
      <c r="L8988" s="14"/>
    </row>
    <row r="8989">
      <c r="A8989" s="9" t="s">
        <v>12110</v>
      </c>
      <c r="B8989" s="9" t="s">
        <v>13387</v>
      </c>
      <c r="C8989" s="10" t="s">
        <v>30336</v>
      </c>
      <c r="D8989" s="11"/>
      <c r="E8989" s="11"/>
      <c r="F8989" s="12"/>
      <c r="G8989" s="12" t="s">
        <v>30337</v>
      </c>
      <c r="H8989" s="9" t="s">
        <v>30338</v>
      </c>
      <c r="I8989" s="13" t="s">
        <v>30212</v>
      </c>
      <c r="J8989" s="11"/>
      <c r="K8989" s="11"/>
      <c r="L8989" s="14"/>
    </row>
    <row r="8990">
      <c r="A8990" s="9" t="s">
        <v>5890</v>
      </c>
      <c r="B8990" s="9" t="s">
        <v>5834</v>
      </c>
      <c r="C8990" s="10" t="s">
        <v>30339</v>
      </c>
      <c r="D8990" s="11"/>
      <c r="E8990" s="11"/>
      <c r="F8990" s="12"/>
      <c r="G8990" s="12" t="s">
        <v>30340</v>
      </c>
      <c r="H8990" s="9" t="s">
        <v>77</v>
      </c>
      <c r="I8990" s="13" t="s">
        <v>30212</v>
      </c>
      <c r="J8990" s="11"/>
      <c r="K8990" s="11"/>
      <c r="L8990" s="14"/>
    </row>
    <row r="8991">
      <c r="A8991" s="9" t="s">
        <v>579</v>
      </c>
      <c r="B8991" s="9" t="s">
        <v>1422</v>
      </c>
      <c r="C8991" s="10" t="s">
        <v>30341</v>
      </c>
      <c r="D8991" s="11"/>
      <c r="E8991" s="11"/>
      <c r="F8991" s="12"/>
      <c r="G8991" s="12" t="s">
        <v>30342</v>
      </c>
      <c r="H8991" s="9" t="s">
        <v>3370</v>
      </c>
      <c r="I8991" s="13" t="s">
        <v>30212</v>
      </c>
      <c r="J8991" s="11"/>
      <c r="K8991" s="11"/>
      <c r="L8991" s="14"/>
    </row>
    <row r="8992">
      <c r="A8992" s="9" t="s">
        <v>333</v>
      </c>
      <c r="B8992" s="9" t="s">
        <v>2284</v>
      </c>
      <c r="C8992" s="10" t="s">
        <v>30343</v>
      </c>
      <c r="D8992" s="11"/>
      <c r="E8992" s="11"/>
      <c r="F8992" s="12"/>
      <c r="G8992" s="12" t="s">
        <v>30344</v>
      </c>
      <c r="H8992" s="9" t="s">
        <v>2740</v>
      </c>
      <c r="I8992" s="13" t="s">
        <v>30345</v>
      </c>
      <c r="J8992" s="11"/>
      <c r="K8992" s="11"/>
      <c r="L8992" s="14"/>
    </row>
    <row r="8993">
      <c r="A8993" s="9" t="s">
        <v>1495</v>
      </c>
      <c r="B8993" s="9" t="s">
        <v>230</v>
      </c>
      <c r="C8993" s="10" t="s">
        <v>30346</v>
      </c>
      <c r="D8993" s="9"/>
      <c r="E8993" s="9" t="s">
        <v>30347</v>
      </c>
      <c r="F8993" s="12"/>
      <c r="G8993" s="12" t="s">
        <v>30348</v>
      </c>
      <c r="H8993" s="9" t="s">
        <v>15440</v>
      </c>
      <c r="I8993" s="13" t="s">
        <v>30345</v>
      </c>
      <c r="J8993" s="11"/>
      <c r="K8993" s="11"/>
      <c r="L8993" s="14"/>
    </row>
    <row r="8994">
      <c r="A8994" s="9" t="s">
        <v>30349</v>
      </c>
      <c r="B8994" s="9" t="s">
        <v>535</v>
      </c>
      <c r="C8994" s="10" t="s">
        <v>30350</v>
      </c>
      <c r="D8994" s="11"/>
      <c r="E8994" s="11"/>
      <c r="F8994" s="12"/>
      <c r="G8994" s="12" t="s">
        <v>30351</v>
      </c>
      <c r="H8994" s="9" t="s">
        <v>42</v>
      </c>
      <c r="I8994" s="13" t="s">
        <v>30345</v>
      </c>
      <c r="J8994" s="11"/>
      <c r="K8994" s="11"/>
      <c r="L8994" s="14"/>
    </row>
    <row r="8995">
      <c r="A8995" s="9" t="s">
        <v>5203</v>
      </c>
      <c r="B8995" s="9" t="s">
        <v>30352</v>
      </c>
      <c r="C8995" s="10" t="s">
        <v>30353</v>
      </c>
      <c r="D8995" s="11"/>
      <c r="E8995" s="11"/>
      <c r="F8995" s="12"/>
      <c r="G8995" s="12" t="s">
        <v>30354</v>
      </c>
      <c r="H8995" s="9" t="s">
        <v>30355</v>
      </c>
      <c r="I8995" s="13" t="s">
        <v>30356</v>
      </c>
      <c r="J8995" s="11"/>
      <c r="K8995" s="11"/>
      <c r="L8995" s="14"/>
    </row>
    <row r="8996">
      <c r="A8996" s="9" t="s">
        <v>2232</v>
      </c>
      <c r="B8996" s="9" t="s">
        <v>30357</v>
      </c>
      <c r="C8996" s="10" t="s">
        <v>30358</v>
      </c>
      <c r="D8996" s="11"/>
      <c r="E8996" s="11"/>
      <c r="F8996" s="12"/>
      <c r="G8996" s="12" t="s">
        <v>30359</v>
      </c>
      <c r="H8996" s="9" t="s">
        <v>12903</v>
      </c>
      <c r="I8996" s="13" t="s">
        <v>30356</v>
      </c>
      <c r="J8996" s="11"/>
      <c r="K8996" s="11"/>
      <c r="L8996" s="14"/>
    </row>
    <row r="8997">
      <c r="A8997" s="9" t="s">
        <v>30360</v>
      </c>
      <c r="B8997" s="9" t="s">
        <v>30361</v>
      </c>
      <c r="C8997" s="10" t="s">
        <v>30362</v>
      </c>
      <c r="D8997" s="11"/>
      <c r="E8997" s="11"/>
      <c r="F8997" s="12"/>
      <c r="G8997" s="12" t="s">
        <v>30363</v>
      </c>
      <c r="H8997" s="9" t="s">
        <v>1283</v>
      </c>
      <c r="I8997" s="13" t="s">
        <v>30356</v>
      </c>
      <c r="J8997" s="11"/>
      <c r="K8997" s="11"/>
      <c r="L8997" s="14"/>
    </row>
    <row r="8998">
      <c r="A8998" s="9" t="s">
        <v>732</v>
      </c>
      <c r="B8998" s="9" t="s">
        <v>230</v>
      </c>
      <c r="C8998" s="10" t="s">
        <v>30364</v>
      </c>
      <c r="D8998" s="11"/>
      <c r="E8998" s="11"/>
      <c r="F8998" s="12"/>
      <c r="G8998" s="12" t="s">
        <v>30365</v>
      </c>
      <c r="H8998" s="9" t="s">
        <v>1006</v>
      </c>
      <c r="I8998" s="13" t="s">
        <v>30356</v>
      </c>
      <c r="J8998" s="11"/>
      <c r="K8998" s="11"/>
      <c r="L8998" s="14"/>
    </row>
    <row r="8999">
      <c r="A8999" s="9" t="s">
        <v>3104</v>
      </c>
      <c r="B8999" s="9" t="s">
        <v>2018</v>
      </c>
      <c r="C8999" s="10" t="s">
        <v>30366</v>
      </c>
      <c r="D8999" s="11"/>
      <c r="E8999" s="11"/>
      <c r="F8999" s="12"/>
      <c r="G8999" s="12" t="s">
        <v>30367</v>
      </c>
      <c r="H8999" s="9" t="s">
        <v>14825</v>
      </c>
      <c r="I8999" s="13" t="s">
        <v>30368</v>
      </c>
      <c r="J8999" s="11"/>
      <c r="K8999" s="11"/>
      <c r="L8999" s="14"/>
    </row>
    <row r="9000">
      <c r="A9000" s="9" t="s">
        <v>1691</v>
      </c>
      <c r="B9000" s="9" t="s">
        <v>1550</v>
      </c>
      <c r="C9000" s="10" t="s">
        <v>30369</v>
      </c>
      <c r="D9000" s="11"/>
      <c r="E9000" s="11"/>
      <c r="F9000" s="12"/>
      <c r="G9000" s="12" t="s">
        <v>30370</v>
      </c>
      <c r="H9000" s="9" t="s">
        <v>5494</v>
      </c>
      <c r="I9000" s="13" t="s">
        <v>30368</v>
      </c>
      <c r="J9000" s="11"/>
      <c r="K9000" s="11"/>
      <c r="L9000" s="14"/>
    </row>
    <row r="9001">
      <c r="A9001" s="9" t="s">
        <v>7968</v>
      </c>
      <c r="B9001" s="9" t="s">
        <v>3496</v>
      </c>
      <c r="C9001" s="10" t="s">
        <v>30371</v>
      </c>
      <c r="D9001" s="11"/>
      <c r="E9001" s="11"/>
      <c r="F9001" s="12"/>
      <c r="G9001" s="12" t="s">
        <v>30372</v>
      </c>
      <c r="H9001" s="9" t="s">
        <v>363</v>
      </c>
      <c r="I9001" s="13" t="s">
        <v>30368</v>
      </c>
      <c r="J9001" s="11"/>
      <c r="K9001" s="11"/>
      <c r="L9001" s="14"/>
    </row>
    <row r="9002">
      <c r="A9002" s="9" t="s">
        <v>57</v>
      </c>
      <c r="B9002" s="9" t="s">
        <v>3173</v>
      </c>
      <c r="C9002" s="10" t="s">
        <v>30373</v>
      </c>
      <c r="D9002" s="11"/>
      <c r="E9002" s="11"/>
      <c r="F9002" s="12"/>
      <c r="G9002" s="12" t="s">
        <v>3323</v>
      </c>
      <c r="H9002" s="9" t="s">
        <v>30374</v>
      </c>
      <c r="I9002" s="13" t="s">
        <v>30368</v>
      </c>
      <c r="J9002" s="11"/>
      <c r="K9002" s="11"/>
      <c r="L9002" s="14"/>
    </row>
    <row r="9003">
      <c r="A9003" s="9" t="s">
        <v>881</v>
      </c>
      <c r="B9003" s="9" t="s">
        <v>6005</v>
      </c>
      <c r="C9003" s="10" t="s">
        <v>30375</v>
      </c>
      <c r="D9003" s="11"/>
      <c r="E9003" s="11"/>
      <c r="F9003" s="12"/>
      <c r="G9003" s="12" t="s">
        <v>30376</v>
      </c>
      <c r="H9003" s="9" t="s">
        <v>16132</v>
      </c>
      <c r="I9003" s="13" t="s">
        <v>30368</v>
      </c>
      <c r="J9003" s="11"/>
      <c r="K9003" s="11"/>
      <c r="L9003" s="14"/>
    </row>
    <row r="9004">
      <c r="A9004" s="9" t="s">
        <v>30377</v>
      </c>
      <c r="B9004" s="9" t="s">
        <v>197</v>
      </c>
      <c r="C9004" s="10" t="s">
        <v>30378</v>
      </c>
      <c r="D9004" s="11"/>
      <c r="E9004" s="11"/>
      <c r="F9004" s="12"/>
      <c r="G9004" s="12" t="s">
        <v>30379</v>
      </c>
      <c r="H9004" s="9" t="s">
        <v>8753</v>
      </c>
      <c r="I9004" s="13" t="s">
        <v>30368</v>
      </c>
      <c r="J9004" s="11"/>
      <c r="K9004" s="11"/>
      <c r="L9004" s="14"/>
    </row>
    <row r="9005">
      <c r="A9005" s="9" t="s">
        <v>30380</v>
      </c>
      <c r="B9005" s="9" t="s">
        <v>5071</v>
      </c>
      <c r="C9005" s="10" t="s">
        <v>30381</v>
      </c>
      <c r="D9005" s="11"/>
      <c r="E9005" s="11"/>
      <c r="F9005" s="12"/>
      <c r="G9005" s="12" t="s">
        <v>30382</v>
      </c>
      <c r="H9005" s="9" t="s">
        <v>30383</v>
      </c>
      <c r="I9005" s="13" t="s">
        <v>30368</v>
      </c>
      <c r="J9005" s="11"/>
      <c r="K9005" s="11"/>
      <c r="L9005" s="14"/>
    </row>
    <row r="9006">
      <c r="A9006" s="9" t="s">
        <v>4034</v>
      </c>
      <c r="B9006" s="9" t="s">
        <v>230</v>
      </c>
      <c r="C9006" s="10" t="s">
        <v>30384</v>
      </c>
      <c r="D9006" s="11"/>
      <c r="E9006" s="11"/>
      <c r="F9006" s="12"/>
      <c r="G9006" s="12" t="s">
        <v>30385</v>
      </c>
      <c r="H9006" s="9" t="s">
        <v>9414</v>
      </c>
      <c r="I9006" s="13" t="s">
        <v>30368</v>
      </c>
      <c r="J9006" s="11"/>
      <c r="K9006" s="11"/>
      <c r="L9006" s="14"/>
    </row>
    <row r="9007">
      <c r="A9007" s="9" t="s">
        <v>30386</v>
      </c>
      <c r="B9007" s="9" t="s">
        <v>4235</v>
      </c>
      <c r="C9007" s="10" t="s">
        <v>30387</v>
      </c>
      <c r="D9007" s="11"/>
      <c r="E9007" s="11"/>
      <c r="F9007" s="12"/>
      <c r="G9007" s="12" t="s">
        <v>30388</v>
      </c>
      <c r="H9007" s="9" t="s">
        <v>83</v>
      </c>
      <c r="I9007" s="13" t="s">
        <v>30368</v>
      </c>
      <c r="J9007" s="11"/>
      <c r="K9007" s="11"/>
      <c r="L9007" s="14"/>
    </row>
    <row r="9008">
      <c r="A9008" s="9" t="s">
        <v>2232</v>
      </c>
      <c r="B9008" s="9" t="s">
        <v>344</v>
      </c>
      <c r="C9008" s="10" t="s">
        <v>30389</v>
      </c>
      <c r="D9008" s="11"/>
      <c r="E9008" s="11"/>
      <c r="F9008" s="12"/>
      <c r="G9008" s="12" t="s">
        <v>30390</v>
      </c>
      <c r="H9008" s="9" t="s">
        <v>30391</v>
      </c>
      <c r="I9008" s="13" t="s">
        <v>30368</v>
      </c>
      <c r="J9008" s="11"/>
      <c r="K9008" s="11"/>
      <c r="L9008" s="14"/>
    </row>
    <row r="9009">
      <c r="A9009" s="9" t="s">
        <v>30392</v>
      </c>
      <c r="B9009" s="9" t="s">
        <v>2755</v>
      </c>
      <c r="C9009" s="10" t="s">
        <v>30393</v>
      </c>
      <c r="D9009" s="11"/>
      <c r="E9009" s="11"/>
      <c r="F9009" s="12"/>
      <c r="G9009" s="12" t="s">
        <v>30394</v>
      </c>
      <c r="H9009" s="9" t="s">
        <v>30395</v>
      </c>
      <c r="I9009" s="13" t="s">
        <v>30368</v>
      </c>
      <c r="J9009" s="11"/>
      <c r="K9009" s="11"/>
      <c r="L9009" s="14"/>
    </row>
    <row r="9010">
      <c r="A9010" s="9" t="s">
        <v>343</v>
      </c>
      <c r="B9010" s="9" t="s">
        <v>27352</v>
      </c>
      <c r="C9010" s="10" t="s">
        <v>30396</v>
      </c>
      <c r="D9010" s="11"/>
      <c r="E9010" s="11"/>
      <c r="F9010" s="12"/>
      <c r="G9010" s="12" t="s">
        <v>2343</v>
      </c>
      <c r="H9010" s="9" t="s">
        <v>30397</v>
      </c>
      <c r="I9010" s="13" t="s">
        <v>30368</v>
      </c>
      <c r="J9010" s="11"/>
      <c r="K9010" s="11"/>
      <c r="L9010" s="14"/>
    </row>
    <row r="9011">
      <c r="A9011" s="9" t="s">
        <v>5574</v>
      </c>
      <c r="B9011" s="9" t="s">
        <v>30398</v>
      </c>
      <c r="C9011" s="10" t="s">
        <v>30399</v>
      </c>
      <c r="D9011" s="11"/>
      <c r="E9011" s="11"/>
      <c r="F9011" s="14"/>
      <c r="G9011" s="14"/>
      <c r="H9011" s="11"/>
      <c r="I9011" s="13" t="s">
        <v>30368</v>
      </c>
      <c r="J9011" s="11"/>
      <c r="K9011" s="11"/>
      <c r="L9011" s="14"/>
    </row>
    <row r="9012">
      <c r="A9012" s="9" t="s">
        <v>1302</v>
      </c>
      <c r="B9012" s="9" t="s">
        <v>30400</v>
      </c>
      <c r="C9012" s="10" t="s">
        <v>30401</v>
      </c>
      <c r="D9012" s="11"/>
      <c r="E9012" s="11"/>
      <c r="F9012" s="12"/>
      <c r="G9012" s="12" t="s">
        <v>16677</v>
      </c>
      <c r="H9012" s="9" t="s">
        <v>30402</v>
      </c>
      <c r="I9012" s="13" t="s">
        <v>30368</v>
      </c>
      <c r="J9012" s="11"/>
      <c r="K9012" s="11"/>
      <c r="L9012" s="14"/>
    </row>
    <row r="9013">
      <c r="A9013" s="9" t="s">
        <v>30403</v>
      </c>
      <c r="B9013" s="9" t="s">
        <v>30404</v>
      </c>
      <c r="C9013" s="10" t="s">
        <v>30405</v>
      </c>
      <c r="D9013" s="11"/>
      <c r="E9013" s="11"/>
      <c r="F9013" s="14"/>
      <c r="G9013" s="14"/>
      <c r="H9013" s="11"/>
      <c r="I9013" s="13" t="s">
        <v>30368</v>
      </c>
      <c r="J9013" s="11"/>
      <c r="K9013" s="11"/>
      <c r="L9013" s="14"/>
    </row>
    <row r="9014">
      <c r="A9014" s="9" t="s">
        <v>30406</v>
      </c>
      <c r="B9014" s="9" t="s">
        <v>30407</v>
      </c>
      <c r="C9014" s="10" t="s">
        <v>30408</v>
      </c>
      <c r="D9014" s="11"/>
      <c r="E9014" s="11"/>
      <c r="F9014" s="12"/>
      <c r="G9014" s="12" t="s">
        <v>30409</v>
      </c>
      <c r="H9014" s="9" t="s">
        <v>30410</v>
      </c>
      <c r="I9014" s="13" t="s">
        <v>30368</v>
      </c>
      <c r="J9014" s="11"/>
      <c r="K9014" s="11"/>
      <c r="L9014" s="14"/>
    </row>
    <row r="9015">
      <c r="A9015" s="9" t="s">
        <v>30411</v>
      </c>
      <c r="B9015" s="9" t="s">
        <v>30412</v>
      </c>
      <c r="C9015" s="10" t="s">
        <v>30413</v>
      </c>
      <c r="D9015" s="11"/>
      <c r="E9015" s="11"/>
      <c r="F9015" s="12"/>
      <c r="G9015" s="12" t="s">
        <v>30414</v>
      </c>
      <c r="H9015" s="9" t="s">
        <v>29049</v>
      </c>
      <c r="I9015" s="13" t="s">
        <v>30368</v>
      </c>
      <c r="J9015" s="11"/>
      <c r="K9015" s="11"/>
      <c r="L9015" s="14"/>
    </row>
    <row r="9016">
      <c r="A9016" s="9" t="s">
        <v>30415</v>
      </c>
      <c r="B9016" s="9" t="s">
        <v>1718</v>
      </c>
      <c r="C9016" s="10" t="s">
        <v>30416</v>
      </c>
      <c r="D9016" s="11"/>
      <c r="E9016" s="11"/>
      <c r="F9016" s="12"/>
      <c r="G9016" s="12" t="s">
        <v>30417</v>
      </c>
      <c r="H9016" s="9" t="s">
        <v>9642</v>
      </c>
      <c r="I9016" s="13" t="s">
        <v>30368</v>
      </c>
      <c r="J9016" s="11"/>
      <c r="K9016" s="11"/>
      <c r="L9016" s="14"/>
    </row>
    <row r="9017">
      <c r="A9017" s="9" t="s">
        <v>25468</v>
      </c>
      <c r="B9017" s="9" t="s">
        <v>30418</v>
      </c>
      <c r="C9017" s="10" t="s">
        <v>30419</v>
      </c>
      <c r="D9017" s="11"/>
      <c r="E9017" s="11"/>
      <c r="F9017" s="12"/>
      <c r="G9017" s="12" t="s">
        <v>30420</v>
      </c>
      <c r="H9017" s="9" t="s">
        <v>629</v>
      </c>
      <c r="I9017" s="13" t="s">
        <v>30421</v>
      </c>
      <c r="J9017" s="11"/>
      <c r="K9017" s="11"/>
      <c r="L9017" s="14"/>
    </row>
    <row r="9018">
      <c r="A9018" s="9" t="s">
        <v>30422</v>
      </c>
      <c r="B9018" s="9" t="s">
        <v>4832</v>
      </c>
      <c r="C9018" s="10" t="s">
        <v>30423</v>
      </c>
      <c r="D9018" s="11"/>
      <c r="E9018" s="11"/>
      <c r="F9018" s="12"/>
      <c r="G9018" s="12" t="s">
        <v>30424</v>
      </c>
      <c r="H9018" s="9" t="s">
        <v>30425</v>
      </c>
      <c r="I9018" s="13" t="s">
        <v>30421</v>
      </c>
      <c r="J9018" s="11"/>
      <c r="K9018" s="11"/>
      <c r="L9018" s="14"/>
    </row>
    <row r="9019">
      <c r="A9019" s="9" t="s">
        <v>30426</v>
      </c>
      <c r="B9019" s="9" t="s">
        <v>120</v>
      </c>
      <c r="C9019" s="10" t="s">
        <v>30427</v>
      </c>
      <c r="D9019" s="11"/>
      <c r="E9019" s="11"/>
      <c r="F9019" s="12"/>
      <c r="G9019" s="12" t="s">
        <v>30428</v>
      </c>
      <c r="H9019" s="9" t="s">
        <v>3587</v>
      </c>
      <c r="I9019" s="13" t="s">
        <v>30429</v>
      </c>
      <c r="J9019" s="11"/>
      <c r="K9019" s="11"/>
      <c r="L9019" s="14"/>
    </row>
    <row r="9020">
      <c r="A9020" s="9" t="s">
        <v>4053</v>
      </c>
      <c r="B9020" s="9" t="s">
        <v>30430</v>
      </c>
      <c r="C9020" s="10" t="s">
        <v>30431</v>
      </c>
      <c r="D9020" s="11"/>
      <c r="E9020" s="11"/>
      <c r="F9020" s="12"/>
      <c r="G9020" s="12" t="s">
        <v>30432</v>
      </c>
      <c r="H9020" s="9" t="s">
        <v>30433</v>
      </c>
      <c r="I9020" s="13" t="s">
        <v>30429</v>
      </c>
      <c r="J9020" s="11"/>
      <c r="K9020" s="11"/>
      <c r="L9020" s="14"/>
    </row>
    <row r="9021">
      <c r="A9021" s="9" t="s">
        <v>8428</v>
      </c>
      <c r="B9021" s="9" t="s">
        <v>886</v>
      </c>
      <c r="C9021" s="10" t="s">
        <v>30434</v>
      </c>
      <c r="D9021" s="11"/>
      <c r="E9021" s="11"/>
      <c r="F9021" s="12"/>
      <c r="G9021" s="12" t="s">
        <v>879</v>
      </c>
      <c r="H9021" s="9" t="s">
        <v>30435</v>
      </c>
      <c r="I9021" s="13" t="s">
        <v>30429</v>
      </c>
      <c r="J9021" s="11"/>
      <c r="K9021" s="11"/>
      <c r="L9021" s="14"/>
    </row>
    <row r="9022">
      <c r="A9022" s="9" t="s">
        <v>30436</v>
      </c>
      <c r="B9022" s="9" t="s">
        <v>30437</v>
      </c>
      <c r="C9022" s="10" t="s">
        <v>30438</v>
      </c>
      <c r="D9022" s="11"/>
      <c r="E9022" s="11"/>
      <c r="F9022" s="12"/>
      <c r="G9022" s="12" t="s">
        <v>30439</v>
      </c>
      <c r="H9022" s="9" t="s">
        <v>83</v>
      </c>
      <c r="I9022" s="13" t="s">
        <v>30429</v>
      </c>
      <c r="J9022" s="11"/>
      <c r="K9022" s="11"/>
      <c r="L9022" s="14"/>
    </row>
    <row r="9023">
      <c r="A9023" s="9" t="s">
        <v>30440</v>
      </c>
      <c r="B9023" s="9" t="s">
        <v>723</v>
      </c>
      <c r="C9023" s="10" t="s">
        <v>30441</v>
      </c>
      <c r="D9023" s="11"/>
      <c r="E9023" s="11"/>
      <c r="F9023" s="12"/>
      <c r="G9023" s="12" t="s">
        <v>30442</v>
      </c>
      <c r="H9023" s="9" t="s">
        <v>1283</v>
      </c>
      <c r="I9023" s="13" t="s">
        <v>30429</v>
      </c>
      <c r="J9023" s="11"/>
      <c r="K9023" s="11"/>
      <c r="L9023" s="14"/>
    </row>
    <row r="9024">
      <c r="A9024" s="9" t="s">
        <v>2322</v>
      </c>
      <c r="B9024" s="9" t="s">
        <v>25235</v>
      </c>
      <c r="C9024" s="10" t="s">
        <v>30443</v>
      </c>
      <c r="D9024" s="11"/>
      <c r="E9024" s="11"/>
      <c r="F9024" s="12"/>
      <c r="G9024" s="12" t="s">
        <v>30444</v>
      </c>
      <c r="H9024" s="9" t="s">
        <v>11932</v>
      </c>
      <c r="I9024" s="13" t="s">
        <v>30445</v>
      </c>
      <c r="J9024" s="11"/>
      <c r="K9024" s="11"/>
      <c r="L9024" s="14"/>
    </row>
    <row r="9025">
      <c r="A9025" s="9" t="s">
        <v>30446</v>
      </c>
      <c r="B9025" s="9" t="s">
        <v>30447</v>
      </c>
      <c r="C9025" s="10" t="s">
        <v>30448</v>
      </c>
      <c r="D9025" s="11"/>
      <c r="E9025" s="11"/>
      <c r="F9025" s="12"/>
      <c r="G9025" s="12" t="s">
        <v>2473</v>
      </c>
      <c r="H9025" s="9" t="s">
        <v>1958</v>
      </c>
      <c r="I9025" s="13" t="s">
        <v>30445</v>
      </c>
      <c r="J9025" s="11"/>
      <c r="K9025" s="11"/>
      <c r="L9025" s="14"/>
    </row>
    <row r="9026">
      <c r="A9026" s="9" t="s">
        <v>30449</v>
      </c>
      <c r="B9026" s="9" t="s">
        <v>30450</v>
      </c>
      <c r="C9026" s="10" t="s">
        <v>30451</v>
      </c>
      <c r="D9026" s="11"/>
      <c r="E9026" s="11"/>
      <c r="F9026" s="12"/>
      <c r="G9026" s="12" t="s">
        <v>30452</v>
      </c>
      <c r="H9026" s="9" t="s">
        <v>83</v>
      </c>
      <c r="I9026" s="13" t="s">
        <v>30445</v>
      </c>
      <c r="J9026" s="11"/>
      <c r="K9026" s="11"/>
      <c r="L9026" s="14"/>
    </row>
    <row r="9027">
      <c r="A9027" s="9" t="s">
        <v>22590</v>
      </c>
      <c r="B9027" s="9" t="s">
        <v>30453</v>
      </c>
      <c r="C9027" s="10" t="s">
        <v>30454</v>
      </c>
      <c r="D9027" s="11"/>
      <c r="E9027" s="11"/>
      <c r="F9027" s="12"/>
      <c r="G9027" s="12" t="s">
        <v>30455</v>
      </c>
      <c r="H9027" s="9" t="s">
        <v>42</v>
      </c>
      <c r="I9027" s="13" t="s">
        <v>30456</v>
      </c>
      <c r="J9027" s="11"/>
      <c r="K9027" s="11"/>
      <c r="L9027" s="14"/>
    </row>
    <row r="9028">
      <c r="A9028" s="9" t="s">
        <v>15564</v>
      </c>
      <c r="B9028" s="9" t="s">
        <v>30457</v>
      </c>
      <c r="C9028" s="10" t="s">
        <v>30458</v>
      </c>
      <c r="D9028" s="11"/>
      <c r="E9028" s="11"/>
      <c r="F9028" s="12"/>
      <c r="G9028" s="12" t="s">
        <v>30459</v>
      </c>
      <c r="H9028" s="9" t="s">
        <v>1884</v>
      </c>
      <c r="I9028" s="13" t="s">
        <v>30456</v>
      </c>
      <c r="J9028" s="11"/>
      <c r="K9028" s="11"/>
      <c r="L9028" s="14"/>
    </row>
    <row r="9029">
      <c r="A9029" s="9" t="s">
        <v>1490</v>
      </c>
      <c r="B9029" s="9" t="s">
        <v>4297</v>
      </c>
      <c r="C9029" s="10" t="s">
        <v>30460</v>
      </c>
      <c r="D9029" s="11"/>
      <c r="E9029" s="11"/>
      <c r="F9029" s="12"/>
      <c r="G9029" s="12" t="s">
        <v>30461</v>
      </c>
      <c r="H9029" s="9" t="s">
        <v>18597</v>
      </c>
      <c r="I9029" s="13" t="s">
        <v>30456</v>
      </c>
      <c r="J9029" s="11"/>
      <c r="K9029" s="11"/>
      <c r="L9029" s="14"/>
    </row>
    <row r="9030">
      <c r="A9030" s="9" t="s">
        <v>297</v>
      </c>
      <c r="B9030" s="9" t="s">
        <v>208</v>
      </c>
      <c r="C9030" s="10" t="s">
        <v>30462</v>
      </c>
      <c r="D9030" s="11"/>
      <c r="E9030" s="11"/>
      <c r="F9030" s="12"/>
      <c r="G9030" s="12" t="s">
        <v>30463</v>
      </c>
      <c r="H9030" s="9" t="s">
        <v>620</v>
      </c>
      <c r="I9030" s="13" t="s">
        <v>30456</v>
      </c>
      <c r="J9030" s="11"/>
      <c r="K9030" s="11"/>
      <c r="L9030" s="14"/>
    </row>
    <row r="9031">
      <c r="A9031" s="9" t="s">
        <v>412</v>
      </c>
      <c r="B9031" s="9" t="s">
        <v>5056</v>
      </c>
      <c r="C9031" s="10" t="s">
        <v>30464</v>
      </c>
      <c r="D9031" s="11"/>
      <c r="E9031" s="11"/>
      <c r="F9031" s="12"/>
      <c r="G9031" s="12" t="s">
        <v>30465</v>
      </c>
      <c r="H9031" s="9" t="s">
        <v>21204</v>
      </c>
      <c r="I9031" s="13" t="s">
        <v>30456</v>
      </c>
      <c r="J9031" s="11"/>
      <c r="K9031" s="11"/>
      <c r="L9031" s="14"/>
    </row>
    <row r="9032">
      <c r="A9032" s="9" t="s">
        <v>287</v>
      </c>
      <c r="B9032" s="9" t="s">
        <v>15876</v>
      </c>
      <c r="C9032" s="10" t="s">
        <v>30466</v>
      </c>
      <c r="D9032" s="11"/>
      <c r="E9032" s="11"/>
      <c r="F9032" s="12"/>
      <c r="G9032" s="12" t="s">
        <v>30467</v>
      </c>
      <c r="H9032" s="9" t="s">
        <v>3312</v>
      </c>
      <c r="I9032" s="13" t="s">
        <v>30456</v>
      </c>
      <c r="J9032" s="11"/>
      <c r="K9032" s="11"/>
      <c r="L9032" s="14"/>
    </row>
    <row r="9033">
      <c r="A9033" s="9" t="s">
        <v>23242</v>
      </c>
      <c r="B9033" s="9" t="s">
        <v>14441</v>
      </c>
      <c r="C9033" s="10" t="s">
        <v>30468</v>
      </c>
      <c r="D9033" s="11"/>
      <c r="E9033" s="11"/>
      <c r="F9033" s="12"/>
      <c r="G9033" s="12" t="s">
        <v>30469</v>
      </c>
      <c r="H9033" s="9" t="s">
        <v>30470</v>
      </c>
      <c r="I9033" s="13" t="s">
        <v>30456</v>
      </c>
      <c r="J9033" s="11"/>
      <c r="K9033" s="11"/>
      <c r="L9033" s="14"/>
    </row>
    <row r="9034">
      <c r="A9034" s="9" t="s">
        <v>6463</v>
      </c>
      <c r="B9034" s="9" t="s">
        <v>15454</v>
      </c>
      <c r="C9034" s="10" t="s">
        <v>30471</v>
      </c>
      <c r="D9034" s="11"/>
      <c r="E9034" s="11"/>
      <c r="F9034" s="12"/>
      <c r="G9034" s="12" t="s">
        <v>3896</v>
      </c>
      <c r="H9034" s="9" t="s">
        <v>30472</v>
      </c>
      <c r="I9034" s="13" t="s">
        <v>30473</v>
      </c>
      <c r="J9034" s="11"/>
      <c r="K9034" s="11"/>
      <c r="L9034" s="14"/>
    </row>
    <row r="9035">
      <c r="A9035" s="9" t="s">
        <v>3279</v>
      </c>
      <c r="B9035" s="9" t="s">
        <v>3683</v>
      </c>
      <c r="C9035" s="10" t="s">
        <v>30474</v>
      </c>
      <c r="D9035" s="11"/>
      <c r="E9035" s="11"/>
      <c r="F9035" s="12"/>
      <c r="G9035" s="12" t="s">
        <v>879</v>
      </c>
      <c r="H9035" s="9" t="s">
        <v>30475</v>
      </c>
      <c r="I9035" s="13" t="s">
        <v>30473</v>
      </c>
      <c r="J9035" s="11"/>
      <c r="K9035" s="11"/>
      <c r="L9035" s="14"/>
    </row>
    <row r="9036">
      <c r="A9036" s="9" t="s">
        <v>1130</v>
      </c>
      <c r="B9036" s="9" t="s">
        <v>3365</v>
      </c>
      <c r="C9036" s="10" t="s">
        <v>30476</v>
      </c>
      <c r="D9036" s="11"/>
      <c r="E9036" s="11"/>
      <c r="F9036" s="12"/>
      <c r="G9036" s="12" t="s">
        <v>30477</v>
      </c>
      <c r="H9036" s="9" t="s">
        <v>169</v>
      </c>
      <c r="I9036" s="13" t="s">
        <v>30473</v>
      </c>
      <c r="J9036" s="11"/>
      <c r="K9036" s="11"/>
      <c r="L9036" s="14"/>
    </row>
    <row r="9037">
      <c r="A9037" s="9" t="s">
        <v>422</v>
      </c>
      <c r="B9037" s="9" t="s">
        <v>230</v>
      </c>
      <c r="C9037" s="10" t="s">
        <v>30478</v>
      </c>
      <c r="D9037" s="11"/>
      <c r="E9037" s="11"/>
      <c r="F9037" s="12"/>
      <c r="G9037" s="10" t="s">
        <v>30479</v>
      </c>
      <c r="H9037" s="9" t="s">
        <v>1283</v>
      </c>
      <c r="I9037" s="13" t="s">
        <v>30473</v>
      </c>
      <c r="J9037" s="11"/>
      <c r="K9037" s="11"/>
      <c r="L9037" s="14"/>
    </row>
    <row r="9038">
      <c r="A9038" s="9" t="s">
        <v>1284</v>
      </c>
      <c r="B9038" s="9" t="s">
        <v>30480</v>
      </c>
      <c r="C9038" s="10" t="s">
        <v>30481</v>
      </c>
      <c r="D9038" s="11"/>
      <c r="E9038" s="11"/>
      <c r="F9038" s="12"/>
      <c r="G9038" s="12" t="s">
        <v>30482</v>
      </c>
      <c r="H9038" s="9" t="s">
        <v>7242</v>
      </c>
      <c r="I9038" s="13" t="s">
        <v>30473</v>
      </c>
      <c r="J9038" s="11"/>
      <c r="K9038" s="11"/>
      <c r="L9038" s="14"/>
    </row>
    <row r="9039">
      <c r="A9039" s="9" t="s">
        <v>30483</v>
      </c>
      <c r="B9039" s="9" t="s">
        <v>3139</v>
      </c>
      <c r="C9039" s="10" t="s">
        <v>30484</v>
      </c>
      <c r="D9039" s="11"/>
      <c r="E9039" s="11"/>
      <c r="F9039" s="12"/>
      <c r="G9039" s="12" t="s">
        <v>30485</v>
      </c>
      <c r="H9039" s="9" t="s">
        <v>1283</v>
      </c>
      <c r="I9039" s="13" t="s">
        <v>30473</v>
      </c>
      <c r="J9039" s="11"/>
      <c r="K9039" s="11"/>
      <c r="L9039" s="14"/>
    </row>
    <row r="9040">
      <c r="A9040" s="9" t="s">
        <v>4279</v>
      </c>
      <c r="B9040" s="9" t="s">
        <v>30486</v>
      </c>
      <c r="C9040" s="10" t="s">
        <v>30487</v>
      </c>
      <c r="D9040" s="11"/>
      <c r="E9040" s="11"/>
      <c r="F9040" s="12"/>
      <c r="G9040" s="12" t="s">
        <v>27332</v>
      </c>
      <c r="H9040" s="9" t="s">
        <v>42</v>
      </c>
      <c r="I9040" s="13" t="s">
        <v>30473</v>
      </c>
      <c r="J9040" s="11"/>
      <c r="K9040" s="11"/>
      <c r="L9040" s="14"/>
    </row>
    <row r="9041">
      <c r="A9041" s="9" t="s">
        <v>27094</v>
      </c>
      <c r="B9041" s="9" t="s">
        <v>592</v>
      </c>
      <c r="C9041" s="10" t="s">
        <v>30488</v>
      </c>
      <c r="D9041" s="11"/>
      <c r="E9041" s="11"/>
      <c r="F9041" s="12"/>
      <c r="G9041" s="12" t="s">
        <v>30489</v>
      </c>
      <c r="H9041" s="9" t="s">
        <v>42</v>
      </c>
      <c r="I9041" s="13" t="s">
        <v>30490</v>
      </c>
      <c r="J9041" s="11"/>
      <c r="K9041" s="11"/>
      <c r="L9041" s="14"/>
    </row>
    <row r="9042">
      <c r="A9042" s="9" t="s">
        <v>114</v>
      </c>
      <c r="B9042" s="9" t="s">
        <v>344</v>
      </c>
      <c r="C9042" s="10" t="s">
        <v>30491</v>
      </c>
      <c r="D9042" s="11"/>
      <c r="E9042" s="11"/>
      <c r="F9042" s="12"/>
      <c r="G9042" s="12" t="s">
        <v>21051</v>
      </c>
      <c r="H9042" s="9" t="s">
        <v>29855</v>
      </c>
      <c r="I9042" s="13" t="s">
        <v>30490</v>
      </c>
      <c r="J9042" s="11"/>
      <c r="K9042" s="11"/>
      <c r="L9042" s="14"/>
    </row>
    <row r="9043">
      <c r="A9043" s="9" t="s">
        <v>30492</v>
      </c>
      <c r="B9043" s="9" t="s">
        <v>2436</v>
      </c>
      <c r="C9043" s="10" t="s">
        <v>30493</v>
      </c>
      <c r="D9043" s="11"/>
      <c r="E9043" s="11"/>
      <c r="F9043" s="12"/>
      <c r="G9043" s="12" t="s">
        <v>30494</v>
      </c>
      <c r="H9043" s="9" t="s">
        <v>42</v>
      </c>
      <c r="I9043" s="13" t="s">
        <v>30490</v>
      </c>
      <c r="J9043" s="11"/>
      <c r="K9043" s="11"/>
      <c r="L9043" s="14"/>
    </row>
    <row r="9044">
      <c r="A9044" s="9" t="s">
        <v>10791</v>
      </c>
      <c r="B9044" s="9" t="s">
        <v>874</v>
      </c>
      <c r="C9044" s="10" t="s">
        <v>30495</v>
      </c>
      <c r="D9044" s="11"/>
      <c r="E9044" s="11"/>
      <c r="F9044" s="12"/>
      <c r="G9044" s="12" t="s">
        <v>30496</v>
      </c>
      <c r="H9044" s="9" t="s">
        <v>371</v>
      </c>
      <c r="I9044" s="13" t="s">
        <v>30490</v>
      </c>
      <c r="J9044" s="11"/>
      <c r="K9044" s="11"/>
      <c r="L9044" s="14"/>
    </row>
    <row r="9045">
      <c r="A9045" s="9" t="s">
        <v>30497</v>
      </c>
      <c r="B9045" s="9" t="s">
        <v>17320</v>
      </c>
      <c r="C9045" s="10" t="s">
        <v>30498</v>
      </c>
      <c r="D9045" s="11"/>
      <c r="E9045" s="11"/>
      <c r="F9045" s="12"/>
      <c r="G9045" s="12" t="s">
        <v>30499</v>
      </c>
      <c r="H9045" s="9" t="s">
        <v>3370</v>
      </c>
      <c r="I9045" s="13" t="s">
        <v>30490</v>
      </c>
      <c r="J9045" s="11"/>
      <c r="K9045" s="11"/>
      <c r="L9045" s="14"/>
    </row>
    <row r="9046">
      <c r="A9046" s="9" t="s">
        <v>30500</v>
      </c>
      <c r="B9046" s="9" t="s">
        <v>30501</v>
      </c>
      <c r="C9046" s="10" t="s">
        <v>30502</v>
      </c>
      <c r="D9046" s="11"/>
      <c r="E9046" s="11"/>
      <c r="F9046" s="12"/>
      <c r="G9046" s="12" t="s">
        <v>30503</v>
      </c>
      <c r="H9046" s="9" t="s">
        <v>30504</v>
      </c>
      <c r="I9046" s="13" t="s">
        <v>30505</v>
      </c>
      <c r="J9046" s="11"/>
      <c r="K9046" s="11"/>
      <c r="L9046" s="14"/>
    </row>
    <row r="9047">
      <c r="A9047" s="9" t="s">
        <v>18327</v>
      </c>
      <c r="B9047" s="9" t="s">
        <v>7344</v>
      </c>
      <c r="C9047" s="10" t="s">
        <v>30506</v>
      </c>
      <c r="D9047" s="11"/>
      <c r="E9047" s="11"/>
      <c r="F9047" s="12"/>
      <c r="G9047" s="12" t="s">
        <v>30507</v>
      </c>
      <c r="H9047" s="9" t="s">
        <v>1648</v>
      </c>
      <c r="I9047" s="13" t="s">
        <v>30505</v>
      </c>
      <c r="J9047" s="11"/>
      <c r="K9047" s="11"/>
      <c r="L9047" s="14"/>
    </row>
    <row r="9048">
      <c r="A9048" s="9" t="s">
        <v>30508</v>
      </c>
      <c r="B9048" s="9" t="s">
        <v>2638</v>
      </c>
      <c r="C9048" s="10" t="s">
        <v>30509</v>
      </c>
      <c r="D9048" s="11"/>
      <c r="E9048" s="11"/>
      <c r="F9048" s="12"/>
      <c r="G9048" s="12" t="s">
        <v>30510</v>
      </c>
      <c r="H9048" s="9" t="s">
        <v>83</v>
      </c>
      <c r="I9048" s="13" t="s">
        <v>30505</v>
      </c>
      <c r="J9048" s="11"/>
      <c r="K9048" s="11"/>
      <c r="L9048" s="14"/>
    </row>
    <row r="9049">
      <c r="A9049" s="11"/>
      <c r="B9049" s="11"/>
      <c r="C9049" s="14"/>
      <c r="D9049" s="11"/>
      <c r="E9049" s="11"/>
      <c r="F9049" s="14"/>
      <c r="G9049" s="14"/>
      <c r="H9049" s="11"/>
      <c r="I9049" s="13" t="s">
        <v>30505</v>
      </c>
      <c r="J9049" s="11"/>
      <c r="K9049" s="11"/>
      <c r="L9049" s="14"/>
    </row>
    <row r="9050">
      <c r="A9050" s="9" t="s">
        <v>30511</v>
      </c>
      <c r="B9050" s="9" t="s">
        <v>30512</v>
      </c>
      <c r="C9050" s="10" t="s">
        <v>30513</v>
      </c>
      <c r="D9050" s="11"/>
      <c r="E9050" s="11"/>
      <c r="F9050" s="12"/>
      <c r="G9050" s="12" t="s">
        <v>30514</v>
      </c>
      <c r="H9050" s="9" t="s">
        <v>88</v>
      </c>
      <c r="I9050" s="13" t="s">
        <v>30505</v>
      </c>
      <c r="J9050" s="11"/>
      <c r="K9050" s="11"/>
      <c r="L9050" s="14"/>
    </row>
    <row r="9051">
      <c r="A9051" s="9" t="s">
        <v>7891</v>
      </c>
      <c r="B9051" s="9" t="s">
        <v>30515</v>
      </c>
      <c r="C9051" s="10" t="s">
        <v>30516</v>
      </c>
      <c r="D9051" s="11"/>
      <c r="E9051" s="11"/>
      <c r="F9051" s="12"/>
      <c r="G9051" s="10" t="s">
        <v>30517</v>
      </c>
      <c r="H9051" s="9" t="s">
        <v>1283</v>
      </c>
      <c r="I9051" s="13" t="s">
        <v>30505</v>
      </c>
      <c r="J9051" s="11"/>
      <c r="K9051" s="11"/>
      <c r="L9051" s="14"/>
    </row>
    <row r="9052">
      <c r="A9052" s="9" t="s">
        <v>589</v>
      </c>
      <c r="B9052" s="9" t="s">
        <v>723</v>
      </c>
      <c r="C9052" s="10" t="s">
        <v>30518</v>
      </c>
      <c r="D9052" s="11"/>
      <c r="E9052" s="11"/>
      <c r="F9052" s="12"/>
      <c r="G9052" s="12" t="s">
        <v>30519</v>
      </c>
      <c r="H9052" s="9" t="s">
        <v>1283</v>
      </c>
      <c r="I9052" s="13" t="s">
        <v>30505</v>
      </c>
      <c r="J9052" s="11"/>
      <c r="K9052" s="11"/>
      <c r="L9052" s="14"/>
    </row>
    <row r="9053">
      <c r="A9053" s="9" t="s">
        <v>10360</v>
      </c>
      <c r="B9053" s="9" t="s">
        <v>1418</v>
      </c>
      <c r="C9053" s="10" t="s">
        <v>30520</v>
      </c>
      <c r="D9053" s="11"/>
      <c r="E9053" s="11"/>
      <c r="F9053" s="12"/>
      <c r="G9053" s="12" t="s">
        <v>30521</v>
      </c>
      <c r="H9053" s="9" t="s">
        <v>1283</v>
      </c>
      <c r="I9053" s="13" t="s">
        <v>30505</v>
      </c>
      <c r="J9053" s="11"/>
      <c r="K9053" s="11"/>
      <c r="L9053" s="14"/>
    </row>
    <row r="9054">
      <c r="A9054" s="9" t="s">
        <v>30522</v>
      </c>
      <c r="B9054" s="9" t="s">
        <v>197</v>
      </c>
      <c r="C9054" s="10" t="s">
        <v>30523</v>
      </c>
      <c r="D9054" s="11"/>
      <c r="E9054" s="11"/>
      <c r="F9054" s="12"/>
      <c r="G9054" s="12" t="s">
        <v>30524</v>
      </c>
      <c r="H9054" s="9" t="s">
        <v>3663</v>
      </c>
      <c r="I9054" s="13" t="s">
        <v>30505</v>
      </c>
      <c r="J9054" s="11"/>
      <c r="K9054" s="11"/>
      <c r="L9054" s="14"/>
    </row>
    <row r="9055">
      <c r="A9055" s="9" t="s">
        <v>3177</v>
      </c>
      <c r="B9055" s="9" t="s">
        <v>30525</v>
      </c>
      <c r="C9055" s="10" t="s">
        <v>30526</v>
      </c>
      <c r="D9055" s="11"/>
      <c r="E9055" s="11"/>
      <c r="F9055" s="12"/>
      <c r="G9055" s="12" t="s">
        <v>30527</v>
      </c>
      <c r="H9055" s="9" t="s">
        <v>30528</v>
      </c>
      <c r="I9055" s="13" t="s">
        <v>30505</v>
      </c>
      <c r="J9055" s="11"/>
      <c r="K9055" s="11"/>
      <c r="L9055" s="14"/>
    </row>
    <row r="9056">
      <c r="A9056" s="9" t="s">
        <v>1030</v>
      </c>
      <c r="B9056" s="9" t="s">
        <v>30529</v>
      </c>
      <c r="C9056" s="10" t="s">
        <v>30530</v>
      </c>
      <c r="D9056" s="11"/>
      <c r="E9056" s="11"/>
      <c r="F9056" s="12"/>
      <c r="G9056" s="12" t="s">
        <v>30531</v>
      </c>
      <c r="H9056" s="9" t="s">
        <v>42</v>
      </c>
      <c r="I9056" s="13" t="s">
        <v>30532</v>
      </c>
      <c r="J9056" s="11"/>
      <c r="K9056" s="11"/>
      <c r="L9056" s="14"/>
    </row>
    <row r="9057">
      <c r="A9057" s="9" t="s">
        <v>6293</v>
      </c>
      <c r="B9057" s="9" t="s">
        <v>30533</v>
      </c>
      <c r="C9057" s="10" t="s">
        <v>30534</v>
      </c>
      <c r="D9057" s="11"/>
      <c r="E9057" s="11"/>
      <c r="F9057" s="12"/>
      <c r="G9057" s="12" t="s">
        <v>30535</v>
      </c>
      <c r="H9057" s="9" t="s">
        <v>77</v>
      </c>
      <c r="I9057" s="13" t="s">
        <v>30532</v>
      </c>
      <c r="J9057" s="11"/>
      <c r="K9057" s="11"/>
      <c r="L9057" s="14"/>
    </row>
    <row r="9058">
      <c r="A9058" s="9" t="s">
        <v>30536</v>
      </c>
      <c r="B9058" s="9" t="s">
        <v>2554</v>
      </c>
      <c r="C9058" s="10" t="s">
        <v>30537</v>
      </c>
      <c r="D9058" s="11"/>
      <c r="E9058" s="11"/>
      <c r="F9058" s="12"/>
      <c r="G9058" s="12" t="s">
        <v>30538</v>
      </c>
      <c r="H9058" s="9" t="s">
        <v>13758</v>
      </c>
      <c r="I9058" s="13" t="s">
        <v>30532</v>
      </c>
      <c r="J9058" s="11"/>
      <c r="K9058" s="11"/>
      <c r="L9058" s="14"/>
    </row>
    <row r="9059">
      <c r="A9059" s="9" t="s">
        <v>3478</v>
      </c>
      <c r="B9059" s="9" t="s">
        <v>30539</v>
      </c>
      <c r="C9059" s="10" t="s">
        <v>30540</v>
      </c>
      <c r="D9059" s="11"/>
      <c r="E9059" s="11"/>
      <c r="F9059" s="12"/>
      <c r="G9059" s="12" t="s">
        <v>30541</v>
      </c>
      <c r="H9059" s="9" t="s">
        <v>8976</v>
      </c>
      <c r="I9059" s="13" t="s">
        <v>30532</v>
      </c>
      <c r="J9059" s="11"/>
      <c r="K9059" s="11"/>
      <c r="L9059" s="14"/>
    </row>
    <row r="9060">
      <c r="A9060" s="9" t="s">
        <v>1203</v>
      </c>
      <c r="B9060" s="9" t="s">
        <v>4170</v>
      </c>
      <c r="C9060" s="10" t="s">
        <v>30542</v>
      </c>
      <c r="D9060" s="11"/>
      <c r="E9060" s="11"/>
      <c r="F9060" s="12"/>
      <c r="G9060" s="12" t="s">
        <v>30543</v>
      </c>
      <c r="H9060" s="9" t="s">
        <v>1283</v>
      </c>
      <c r="I9060" s="13" t="s">
        <v>30532</v>
      </c>
      <c r="J9060" s="11"/>
      <c r="K9060" s="11"/>
      <c r="L9060" s="14"/>
    </row>
    <row r="9061">
      <c r="A9061" s="9" t="s">
        <v>28071</v>
      </c>
      <c r="B9061" s="9" t="s">
        <v>10190</v>
      </c>
      <c r="C9061" s="10" t="s">
        <v>30544</v>
      </c>
      <c r="D9061" s="11"/>
      <c r="E9061" s="11"/>
      <c r="F9061" s="12"/>
      <c r="G9061" s="12" t="s">
        <v>30545</v>
      </c>
      <c r="H9061" s="9" t="s">
        <v>1283</v>
      </c>
      <c r="I9061" s="13" t="s">
        <v>30532</v>
      </c>
      <c r="J9061" s="11"/>
      <c r="K9061" s="11"/>
      <c r="L9061" s="14"/>
    </row>
    <row r="9062">
      <c r="A9062" s="9" t="s">
        <v>30546</v>
      </c>
      <c r="B9062" s="9" t="s">
        <v>5859</v>
      </c>
      <c r="C9062" s="10" t="s">
        <v>30547</v>
      </c>
      <c r="D9062" s="11"/>
      <c r="E9062" s="11"/>
      <c r="F9062" s="12"/>
      <c r="G9062" s="12" t="s">
        <v>30548</v>
      </c>
      <c r="H9062" s="9" t="s">
        <v>4721</v>
      </c>
      <c r="I9062" s="13" t="s">
        <v>30532</v>
      </c>
      <c r="J9062" s="11"/>
      <c r="K9062" s="11"/>
      <c r="L9062" s="14"/>
    </row>
    <row r="9063">
      <c r="A9063" s="9" t="s">
        <v>14850</v>
      </c>
      <c r="B9063" s="9" t="s">
        <v>298</v>
      </c>
      <c r="C9063" s="10" t="s">
        <v>30549</v>
      </c>
      <c r="D9063" s="11"/>
      <c r="E9063" s="11"/>
      <c r="F9063" s="12"/>
      <c r="G9063" s="12" t="s">
        <v>30550</v>
      </c>
      <c r="H9063" s="9" t="s">
        <v>42</v>
      </c>
      <c r="I9063" s="13" t="s">
        <v>30532</v>
      </c>
      <c r="J9063" s="11"/>
      <c r="K9063" s="11"/>
      <c r="L9063" s="14"/>
    </row>
    <row r="9064">
      <c r="A9064" s="9" t="s">
        <v>8716</v>
      </c>
      <c r="B9064" s="9" t="s">
        <v>9026</v>
      </c>
      <c r="C9064" s="10" t="s">
        <v>30551</v>
      </c>
      <c r="D9064" s="11"/>
      <c r="E9064" s="11"/>
      <c r="F9064" s="12"/>
      <c r="G9064" s="12" t="s">
        <v>30552</v>
      </c>
      <c r="H9064" s="9" t="s">
        <v>2792</v>
      </c>
      <c r="I9064" s="13" t="s">
        <v>30532</v>
      </c>
      <c r="J9064" s="11"/>
      <c r="K9064" s="11"/>
      <c r="L9064" s="14"/>
    </row>
    <row r="9065">
      <c r="A9065" s="9" t="s">
        <v>29864</v>
      </c>
      <c r="B9065" s="9" t="s">
        <v>30553</v>
      </c>
      <c r="C9065" s="10" t="s">
        <v>30554</v>
      </c>
      <c r="D9065" s="11"/>
      <c r="E9065" s="11"/>
      <c r="F9065" s="12"/>
      <c r="G9065" s="12" t="s">
        <v>30555</v>
      </c>
      <c r="H9065" s="9" t="s">
        <v>1283</v>
      </c>
      <c r="I9065" s="13" t="s">
        <v>30532</v>
      </c>
      <c r="J9065" s="11"/>
      <c r="K9065" s="11"/>
      <c r="L9065" s="14"/>
    </row>
    <row r="9066">
      <c r="A9066" s="9" t="s">
        <v>30556</v>
      </c>
      <c r="B9066" s="9" t="s">
        <v>26372</v>
      </c>
      <c r="C9066" s="10" t="s">
        <v>30557</v>
      </c>
      <c r="D9066" s="11"/>
      <c r="E9066" s="11"/>
      <c r="F9066" s="12"/>
      <c r="G9066" s="12" t="s">
        <v>30558</v>
      </c>
      <c r="H9066" s="9" t="s">
        <v>629</v>
      </c>
      <c r="I9066" s="13" t="s">
        <v>30532</v>
      </c>
      <c r="J9066" s="11"/>
      <c r="K9066" s="11"/>
      <c r="L9066" s="14"/>
    </row>
    <row r="9067">
      <c r="A9067" s="9" t="s">
        <v>10164</v>
      </c>
      <c r="B9067" s="9" t="s">
        <v>1088</v>
      </c>
      <c r="C9067" s="10" t="s">
        <v>30559</v>
      </c>
      <c r="D9067" s="11"/>
      <c r="E9067" s="11"/>
      <c r="F9067" s="12"/>
      <c r="G9067" s="12" t="s">
        <v>30560</v>
      </c>
      <c r="H9067" s="9" t="s">
        <v>42</v>
      </c>
      <c r="I9067" s="13" t="s">
        <v>30532</v>
      </c>
      <c r="J9067" s="11"/>
      <c r="K9067" s="11"/>
      <c r="L9067" s="14"/>
    </row>
    <row r="9068">
      <c r="A9068" s="9" t="s">
        <v>30561</v>
      </c>
      <c r="B9068" s="9" t="s">
        <v>30562</v>
      </c>
      <c r="C9068" s="10" t="s">
        <v>30563</v>
      </c>
      <c r="D9068" s="9"/>
      <c r="E9068" s="9" t="s">
        <v>30564</v>
      </c>
      <c r="F9068" s="12"/>
      <c r="G9068" s="12" t="s">
        <v>30565</v>
      </c>
      <c r="H9068" s="9" t="s">
        <v>42</v>
      </c>
      <c r="I9068" s="13" t="s">
        <v>30532</v>
      </c>
      <c r="J9068" s="11"/>
      <c r="K9068" s="11"/>
      <c r="L9068" s="14"/>
    </row>
    <row r="9069">
      <c r="A9069" s="9" t="s">
        <v>30566</v>
      </c>
      <c r="B9069" s="9" t="s">
        <v>30567</v>
      </c>
      <c r="C9069" s="10" t="s">
        <v>30568</v>
      </c>
      <c r="D9069" s="11"/>
      <c r="E9069" s="11"/>
      <c r="F9069" s="12"/>
      <c r="G9069" s="12" t="s">
        <v>9437</v>
      </c>
      <c r="H9069" s="9" t="s">
        <v>30569</v>
      </c>
      <c r="I9069" s="13" t="s">
        <v>30532</v>
      </c>
      <c r="J9069" s="11"/>
      <c r="K9069" s="11"/>
      <c r="L9069" s="14"/>
    </row>
    <row r="9070">
      <c r="A9070" s="9" t="s">
        <v>30570</v>
      </c>
      <c r="B9070" s="9" t="s">
        <v>30571</v>
      </c>
      <c r="C9070" s="10" t="s">
        <v>30572</v>
      </c>
      <c r="D9070" s="11"/>
      <c r="E9070" s="11"/>
      <c r="F9070" s="12"/>
      <c r="G9070" s="12" t="s">
        <v>30573</v>
      </c>
      <c r="H9070" s="9" t="s">
        <v>42</v>
      </c>
      <c r="I9070" s="13" t="s">
        <v>30532</v>
      </c>
      <c r="J9070" s="11"/>
      <c r="K9070" s="11"/>
      <c r="L9070" s="14"/>
    </row>
    <row r="9071">
      <c r="A9071" s="9" t="s">
        <v>512</v>
      </c>
      <c r="B9071" s="9" t="s">
        <v>6396</v>
      </c>
      <c r="C9071" s="10" t="s">
        <v>30574</v>
      </c>
      <c r="D9071" s="11"/>
      <c r="E9071" s="11"/>
      <c r="F9071" s="12"/>
      <c r="G9071" s="12" t="s">
        <v>30575</v>
      </c>
      <c r="H9071" s="9" t="s">
        <v>682</v>
      </c>
      <c r="I9071" s="13" t="s">
        <v>30532</v>
      </c>
      <c r="J9071" s="11"/>
      <c r="K9071" s="11"/>
      <c r="L9071" s="14"/>
    </row>
    <row r="9072">
      <c r="A9072" s="9" t="s">
        <v>30576</v>
      </c>
      <c r="B9072" s="9" t="s">
        <v>14980</v>
      </c>
      <c r="C9072" s="10" t="s">
        <v>30577</v>
      </c>
      <c r="D9072" s="11"/>
      <c r="E9072" s="11"/>
      <c r="F9072" s="12"/>
      <c r="G9072" s="12" t="s">
        <v>30578</v>
      </c>
      <c r="H9072" s="9" t="s">
        <v>42</v>
      </c>
      <c r="I9072" s="13" t="s">
        <v>30532</v>
      </c>
      <c r="J9072" s="11"/>
      <c r="K9072" s="11"/>
      <c r="L9072" s="14"/>
    </row>
    <row r="9073">
      <c r="A9073" s="9" t="s">
        <v>17916</v>
      </c>
      <c r="B9073" s="9" t="s">
        <v>30579</v>
      </c>
      <c r="C9073" s="10" t="s">
        <v>30580</v>
      </c>
      <c r="D9073" s="11"/>
      <c r="E9073" s="11"/>
      <c r="F9073" s="12"/>
      <c r="G9073" s="12" t="s">
        <v>30581</v>
      </c>
      <c r="H9073" s="9" t="s">
        <v>682</v>
      </c>
      <c r="I9073" s="13" t="s">
        <v>30532</v>
      </c>
      <c r="J9073" s="11"/>
      <c r="K9073" s="11"/>
      <c r="L9073" s="14"/>
    </row>
    <row r="9074">
      <c r="A9074" s="4" t="s">
        <v>314</v>
      </c>
      <c r="B9074" s="4" t="s">
        <v>372</v>
      </c>
      <c r="C9074" s="5" t="s">
        <v>30582</v>
      </c>
      <c r="D9074" s="6"/>
      <c r="E9074" s="6"/>
      <c r="F9074" s="7"/>
      <c r="G9074" s="7" t="s">
        <v>30583</v>
      </c>
      <c r="H9074" s="7" t="s">
        <v>30584</v>
      </c>
      <c r="I9074" s="8" t="s">
        <v>30532</v>
      </c>
      <c r="J9074" s="4" t="s">
        <v>18</v>
      </c>
      <c r="K9074" s="6"/>
      <c r="L9074" s="19"/>
    </row>
    <row r="9075">
      <c r="A9075" s="9" t="s">
        <v>853</v>
      </c>
      <c r="B9075" s="9" t="s">
        <v>230</v>
      </c>
      <c r="C9075" s="10" t="s">
        <v>30585</v>
      </c>
      <c r="D9075" s="11"/>
      <c r="E9075" s="11"/>
      <c r="F9075" s="12"/>
      <c r="G9075" s="12" t="s">
        <v>30586</v>
      </c>
      <c r="H9075" s="9" t="s">
        <v>42</v>
      </c>
      <c r="I9075" s="13" t="s">
        <v>30532</v>
      </c>
      <c r="J9075" s="11"/>
      <c r="K9075" s="11"/>
      <c r="L9075" s="14"/>
    </row>
    <row r="9076">
      <c r="A9076" s="9" t="s">
        <v>30587</v>
      </c>
      <c r="B9076" s="9" t="s">
        <v>790</v>
      </c>
      <c r="C9076" s="10" t="s">
        <v>30588</v>
      </c>
      <c r="D9076" s="11"/>
      <c r="E9076" s="11"/>
      <c r="F9076" s="12"/>
      <c r="G9076" s="12" t="s">
        <v>30589</v>
      </c>
      <c r="H9076" s="9" t="s">
        <v>629</v>
      </c>
      <c r="I9076" s="13" t="s">
        <v>30532</v>
      </c>
      <c r="J9076" s="11"/>
      <c r="K9076" s="11"/>
      <c r="L9076" s="14"/>
    </row>
    <row r="9077">
      <c r="A9077" s="9" t="s">
        <v>9283</v>
      </c>
      <c r="B9077" s="9" t="s">
        <v>30590</v>
      </c>
      <c r="C9077" s="10" t="s">
        <v>30591</v>
      </c>
      <c r="D9077" s="11"/>
      <c r="E9077" s="11"/>
      <c r="F9077" s="12"/>
      <c r="G9077" s="12" t="s">
        <v>25615</v>
      </c>
      <c r="H9077" s="9" t="s">
        <v>2962</v>
      </c>
      <c r="I9077" s="13" t="s">
        <v>30532</v>
      </c>
      <c r="J9077" s="11"/>
      <c r="K9077" s="11"/>
      <c r="L9077" s="14"/>
    </row>
    <row r="9078">
      <c r="A9078" s="9" t="s">
        <v>30592</v>
      </c>
      <c r="B9078" s="9" t="s">
        <v>8737</v>
      </c>
      <c r="C9078" s="10" t="s">
        <v>30593</v>
      </c>
      <c r="D9078" s="11"/>
      <c r="E9078" s="11"/>
      <c r="F9078" s="12"/>
      <c r="G9078" s="12" t="s">
        <v>30594</v>
      </c>
      <c r="H9078" s="9" t="s">
        <v>30595</v>
      </c>
      <c r="I9078" s="13" t="s">
        <v>30532</v>
      </c>
      <c r="J9078" s="11"/>
      <c r="K9078" s="11"/>
      <c r="L9078" s="14"/>
    </row>
    <row r="9079">
      <c r="A9079" s="9" t="s">
        <v>30596</v>
      </c>
      <c r="B9079" s="9" t="s">
        <v>30597</v>
      </c>
      <c r="C9079" s="10" t="s">
        <v>30598</v>
      </c>
      <c r="D9079" s="11"/>
      <c r="E9079" s="11"/>
      <c r="F9079" s="12"/>
      <c r="G9079" s="12" t="s">
        <v>2224</v>
      </c>
      <c r="H9079" s="9" t="s">
        <v>543</v>
      </c>
      <c r="I9079" s="13" t="s">
        <v>30532</v>
      </c>
      <c r="J9079" s="11"/>
      <c r="K9079" s="11"/>
      <c r="L9079" s="14"/>
    </row>
    <row r="9080">
      <c r="A9080" s="9" t="s">
        <v>30599</v>
      </c>
      <c r="B9080" s="9" t="s">
        <v>30600</v>
      </c>
      <c r="C9080" s="10" t="s">
        <v>30601</v>
      </c>
      <c r="D9080" s="9"/>
      <c r="E9080" s="9" t="s">
        <v>30602</v>
      </c>
      <c r="F9080" s="12"/>
      <c r="G9080" s="12" t="s">
        <v>30603</v>
      </c>
      <c r="H9080" s="9" t="s">
        <v>5452</v>
      </c>
      <c r="I9080" s="13" t="s">
        <v>30532</v>
      </c>
      <c r="J9080" s="11"/>
      <c r="K9080" s="11"/>
      <c r="L9080" s="14"/>
    </row>
    <row r="9081">
      <c r="A9081" s="9" t="s">
        <v>30604</v>
      </c>
      <c r="B9081" s="9" t="s">
        <v>85</v>
      </c>
      <c r="C9081" s="10" t="s">
        <v>30605</v>
      </c>
      <c r="D9081" s="11"/>
      <c r="E9081" s="11"/>
      <c r="F9081" s="12"/>
      <c r="G9081" s="12" t="s">
        <v>30606</v>
      </c>
      <c r="H9081" s="9" t="s">
        <v>30607</v>
      </c>
      <c r="I9081" s="13" t="s">
        <v>30532</v>
      </c>
      <c r="J9081" s="11"/>
      <c r="K9081" s="11"/>
      <c r="L9081" s="14"/>
    </row>
    <row r="9082">
      <c r="A9082" s="9" t="s">
        <v>30608</v>
      </c>
      <c r="B9082" s="9" t="s">
        <v>4358</v>
      </c>
      <c r="C9082" s="10" t="s">
        <v>30609</v>
      </c>
      <c r="D9082" s="11"/>
      <c r="E9082" s="11"/>
      <c r="F9082" s="12"/>
      <c r="G9082" s="12" t="s">
        <v>30610</v>
      </c>
      <c r="H9082" s="9" t="s">
        <v>10193</v>
      </c>
      <c r="I9082" s="13" t="s">
        <v>30532</v>
      </c>
      <c r="J9082" s="11"/>
      <c r="K9082" s="11"/>
      <c r="L9082" s="14"/>
    </row>
    <row r="9083">
      <c r="A9083" s="9" t="s">
        <v>20145</v>
      </c>
      <c r="B9083" s="9" t="s">
        <v>120</v>
      </c>
      <c r="C9083" s="10" t="s">
        <v>30611</v>
      </c>
      <c r="D9083" s="11"/>
      <c r="E9083" s="11"/>
      <c r="F9083" s="12"/>
      <c r="G9083" s="12" t="s">
        <v>1997</v>
      </c>
      <c r="H9083" s="9" t="s">
        <v>30612</v>
      </c>
      <c r="I9083" s="13" t="s">
        <v>30532</v>
      </c>
      <c r="J9083" s="11"/>
      <c r="K9083" s="11"/>
      <c r="L9083" s="14"/>
    </row>
    <row r="9084">
      <c r="A9084" s="9" t="s">
        <v>6666</v>
      </c>
      <c r="B9084" s="9" t="s">
        <v>236</v>
      </c>
      <c r="C9084" s="10" t="s">
        <v>30613</v>
      </c>
      <c r="D9084" s="11"/>
      <c r="E9084" s="11"/>
      <c r="F9084" s="12"/>
      <c r="G9084" s="10" t="s">
        <v>30614</v>
      </c>
      <c r="H9084" s="9" t="s">
        <v>169</v>
      </c>
      <c r="I9084" s="13" t="s">
        <v>30532</v>
      </c>
      <c r="J9084" s="11"/>
      <c r="K9084" s="11"/>
      <c r="L9084" s="14"/>
    </row>
    <row r="9085">
      <c r="A9085" s="9" t="s">
        <v>30615</v>
      </c>
      <c r="B9085" s="9" t="s">
        <v>1951</v>
      </c>
      <c r="C9085" s="10" t="s">
        <v>30616</v>
      </c>
      <c r="D9085" s="11"/>
      <c r="E9085" s="11"/>
      <c r="F9085" s="12"/>
      <c r="G9085" s="12" t="s">
        <v>30617</v>
      </c>
      <c r="H9085" s="9" t="s">
        <v>42</v>
      </c>
      <c r="I9085" s="13" t="s">
        <v>30532</v>
      </c>
      <c r="J9085" s="11"/>
      <c r="K9085" s="11"/>
      <c r="L9085" s="14"/>
    </row>
    <row r="9086">
      <c r="A9086" s="9" t="s">
        <v>30618</v>
      </c>
      <c r="B9086" s="9" t="s">
        <v>5859</v>
      </c>
      <c r="C9086" s="10" t="s">
        <v>30619</v>
      </c>
      <c r="D9086" s="11"/>
      <c r="E9086" s="11"/>
      <c r="F9086" s="12"/>
      <c r="G9086" s="12" t="s">
        <v>30620</v>
      </c>
      <c r="H9086" s="9" t="s">
        <v>28200</v>
      </c>
      <c r="I9086" s="13" t="s">
        <v>30532</v>
      </c>
      <c r="J9086" s="11"/>
      <c r="K9086" s="11"/>
      <c r="L9086" s="14"/>
    </row>
    <row r="9087">
      <c r="A9087" s="9" t="s">
        <v>30621</v>
      </c>
      <c r="B9087" s="9" t="s">
        <v>1020</v>
      </c>
      <c r="C9087" s="10" t="s">
        <v>30622</v>
      </c>
      <c r="D9087" s="11"/>
      <c r="E9087" s="11"/>
      <c r="F9087" s="12"/>
      <c r="G9087" s="12" t="s">
        <v>30623</v>
      </c>
      <c r="H9087" s="9" t="s">
        <v>3394</v>
      </c>
      <c r="I9087" s="13" t="s">
        <v>30532</v>
      </c>
      <c r="J9087" s="11"/>
      <c r="K9087" s="11"/>
      <c r="L9087" s="14"/>
    </row>
    <row r="9088">
      <c r="A9088" s="9" t="s">
        <v>30624</v>
      </c>
      <c r="B9088" s="9" t="s">
        <v>19745</v>
      </c>
      <c r="C9088" s="10" t="s">
        <v>30625</v>
      </c>
      <c r="D9088" s="11"/>
      <c r="E9088" s="11"/>
      <c r="F9088" s="12"/>
      <c r="G9088" s="12" t="s">
        <v>3236</v>
      </c>
      <c r="H9088" s="9" t="s">
        <v>30626</v>
      </c>
      <c r="I9088" s="13" t="s">
        <v>30532</v>
      </c>
      <c r="J9088" s="11"/>
      <c r="K9088" s="11"/>
      <c r="L9088" s="14"/>
    </row>
    <row r="9089">
      <c r="A9089" s="9" t="s">
        <v>518</v>
      </c>
      <c r="B9089" s="9" t="s">
        <v>30627</v>
      </c>
      <c r="C9089" s="10" t="s">
        <v>30628</v>
      </c>
      <c r="D9089" s="11"/>
      <c r="E9089" s="11"/>
      <c r="F9089" s="12"/>
      <c r="G9089" s="12" t="s">
        <v>30629</v>
      </c>
      <c r="H9089" s="9" t="s">
        <v>83</v>
      </c>
      <c r="I9089" s="13" t="s">
        <v>30532</v>
      </c>
      <c r="J9089" s="11"/>
      <c r="K9089" s="11"/>
      <c r="L9089" s="14"/>
    </row>
    <row r="9090">
      <c r="A9090" s="9" t="s">
        <v>221</v>
      </c>
      <c r="B9090" s="9" t="s">
        <v>2789</v>
      </c>
      <c r="C9090" s="10" t="s">
        <v>30630</v>
      </c>
      <c r="D9090" s="11"/>
      <c r="E9090" s="11"/>
      <c r="F9090" s="12"/>
      <c r="G9090" s="12" t="s">
        <v>10462</v>
      </c>
      <c r="H9090" s="9" t="s">
        <v>30631</v>
      </c>
      <c r="I9090" s="13" t="s">
        <v>30532</v>
      </c>
      <c r="J9090" s="11"/>
      <c r="K9090" s="11"/>
      <c r="L9090" s="14"/>
    </row>
    <row r="9091">
      <c r="A9091" s="9" t="s">
        <v>14049</v>
      </c>
      <c r="B9091" s="9" t="s">
        <v>30632</v>
      </c>
      <c r="C9091" s="10" t="s">
        <v>30633</v>
      </c>
      <c r="D9091" s="11"/>
      <c r="E9091" s="11"/>
      <c r="F9091" s="12"/>
      <c r="G9091" s="12" t="s">
        <v>22744</v>
      </c>
      <c r="H9091" s="9" t="s">
        <v>1283</v>
      </c>
      <c r="I9091" s="13" t="s">
        <v>30532</v>
      </c>
      <c r="J9091" s="11"/>
      <c r="K9091" s="11"/>
      <c r="L9091" s="14"/>
    </row>
    <row r="9092">
      <c r="A9092" s="9" t="s">
        <v>30634</v>
      </c>
      <c r="B9092" s="9" t="s">
        <v>298</v>
      </c>
      <c r="C9092" s="10" t="s">
        <v>30635</v>
      </c>
      <c r="D9092" s="11"/>
      <c r="E9092" s="11"/>
      <c r="F9092" s="12"/>
      <c r="G9092" s="12" t="s">
        <v>30636</v>
      </c>
      <c r="H9092" s="9" t="s">
        <v>30637</v>
      </c>
      <c r="I9092" s="13" t="s">
        <v>30532</v>
      </c>
      <c r="J9092" s="11"/>
      <c r="K9092" s="11"/>
      <c r="L9092" s="14"/>
    </row>
    <row r="9093">
      <c r="A9093" s="9" t="s">
        <v>8263</v>
      </c>
      <c r="B9093" s="9" t="s">
        <v>30638</v>
      </c>
      <c r="C9093" s="10" t="s">
        <v>30639</v>
      </c>
      <c r="D9093" s="11"/>
      <c r="E9093" s="11"/>
      <c r="F9093" s="12"/>
      <c r="G9093" s="12" t="s">
        <v>30640</v>
      </c>
      <c r="H9093" s="9" t="s">
        <v>30641</v>
      </c>
      <c r="I9093" s="13" t="s">
        <v>30532</v>
      </c>
      <c r="J9093" s="11"/>
      <c r="K9093" s="11"/>
      <c r="L9093" s="14"/>
    </row>
    <row r="9094">
      <c r="A9094" s="9" t="s">
        <v>5649</v>
      </c>
      <c r="B9094" s="9" t="s">
        <v>29574</v>
      </c>
      <c r="C9094" s="10" t="s">
        <v>30642</v>
      </c>
      <c r="D9094" s="11"/>
      <c r="E9094" s="11"/>
      <c r="F9094" s="12"/>
      <c r="G9094" s="12" t="s">
        <v>13306</v>
      </c>
      <c r="H9094" s="9" t="s">
        <v>30643</v>
      </c>
      <c r="I9094" s="13" t="s">
        <v>30532</v>
      </c>
      <c r="J9094" s="11"/>
      <c r="K9094" s="11"/>
      <c r="L9094" s="14"/>
    </row>
    <row r="9095">
      <c r="A9095" s="9" t="s">
        <v>17405</v>
      </c>
      <c r="B9095" s="9" t="s">
        <v>24131</v>
      </c>
      <c r="C9095" s="10" t="s">
        <v>30644</v>
      </c>
      <c r="D9095" s="11"/>
      <c r="E9095" s="11"/>
      <c r="F9095" s="12"/>
      <c r="G9095" s="12" t="s">
        <v>30645</v>
      </c>
      <c r="H9095" s="9" t="s">
        <v>363</v>
      </c>
      <c r="I9095" s="13" t="s">
        <v>30532</v>
      </c>
      <c r="J9095" s="11"/>
      <c r="K9095" s="11"/>
      <c r="L9095" s="14"/>
    </row>
    <row r="9096">
      <c r="A9096" s="9" t="s">
        <v>30646</v>
      </c>
      <c r="B9096" s="9" t="s">
        <v>30647</v>
      </c>
      <c r="C9096" s="10" t="s">
        <v>30648</v>
      </c>
      <c r="D9096" s="11"/>
      <c r="E9096" s="11"/>
      <c r="F9096" s="12"/>
      <c r="G9096" s="12" t="s">
        <v>30649</v>
      </c>
      <c r="H9096" s="9" t="s">
        <v>30650</v>
      </c>
      <c r="I9096" s="13" t="s">
        <v>30532</v>
      </c>
      <c r="J9096" s="11"/>
      <c r="K9096" s="11"/>
      <c r="L9096" s="14"/>
    </row>
    <row r="9097">
      <c r="A9097" s="9" t="s">
        <v>30651</v>
      </c>
      <c r="B9097" s="9" t="s">
        <v>917</v>
      </c>
      <c r="C9097" s="10" t="s">
        <v>30652</v>
      </c>
      <c r="D9097" s="11"/>
      <c r="E9097" s="11"/>
      <c r="F9097" s="12"/>
      <c r="G9097" s="12" t="s">
        <v>30653</v>
      </c>
      <c r="H9097" s="9" t="s">
        <v>30654</v>
      </c>
      <c r="I9097" s="13" t="s">
        <v>30532</v>
      </c>
      <c r="J9097" s="11"/>
      <c r="K9097" s="11"/>
      <c r="L9097" s="14"/>
    </row>
    <row r="9098">
      <c r="A9098" s="9" t="s">
        <v>5727</v>
      </c>
      <c r="B9098" s="9" t="s">
        <v>6230</v>
      </c>
      <c r="C9098" s="10" t="s">
        <v>30655</v>
      </c>
      <c r="D9098" s="11"/>
      <c r="E9098" s="11"/>
      <c r="F9098" s="12"/>
      <c r="G9098" s="12" t="s">
        <v>66</v>
      </c>
      <c r="H9098" s="9" t="s">
        <v>29383</v>
      </c>
      <c r="I9098" s="13" t="s">
        <v>30532</v>
      </c>
      <c r="J9098" s="11"/>
      <c r="K9098" s="11"/>
      <c r="L9098" s="14"/>
    </row>
    <row r="9099">
      <c r="A9099" s="9" t="s">
        <v>30656</v>
      </c>
      <c r="B9099" s="9" t="s">
        <v>2380</v>
      </c>
      <c r="C9099" s="10" t="s">
        <v>30657</v>
      </c>
      <c r="D9099" s="11"/>
      <c r="E9099" s="11"/>
      <c r="F9099" s="12"/>
      <c r="G9099" s="12" t="s">
        <v>30658</v>
      </c>
      <c r="H9099" s="9" t="s">
        <v>2355</v>
      </c>
      <c r="I9099" s="13" t="s">
        <v>30532</v>
      </c>
      <c r="J9099" s="11"/>
      <c r="K9099" s="11"/>
      <c r="L9099" s="14"/>
    </row>
    <row r="9100">
      <c r="A9100" s="9" t="s">
        <v>3556</v>
      </c>
      <c r="B9100" s="9" t="s">
        <v>1412</v>
      </c>
      <c r="C9100" s="10" t="s">
        <v>30659</v>
      </c>
      <c r="D9100" s="11"/>
      <c r="E9100" s="11"/>
      <c r="F9100" s="12"/>
      <c r="G9100" s="12" t="s">
        <v>30660</v>
      </c>
      <c r="H9100" s="9" t="s">
        <v>30661</v>
      </c>
      <c r="I9100" s="13" t="s">
        <v>30532</v>
      </c>
      <c r="J9100" s="11"/>
      <c r="K9100" s="11"/>
      <c r="L9100" s="14"/>
    </row>
    <row r="9101">
      <c r="A9101" s="9" t="s">
        <v>8263</v>
      </c>
      <c r="B9101" s="9" t="s">
        <v>27447</v>
      </c>
      <c r="C9101" s="10" t="s">
        <v>30662</v>
      </c>
      <c r="D9101" s="11"/>
      <c r="E9101" s="11"/>
      <c r="F9101" s="12"/>
      <c r="G9101" s="12" t="s">
        <v>30663</v>
      </c>
      <c r="H9101" s="9" t="s">
        <v>1283</v>
      </c>
      <c r="I9101" s="13" t="s">
        <v>30532</v>
      </c>
      <c r="J9101" s="11"/>
      <c r="K9101" s="11"/>
      <c r="L9101" s="14"/>
    </row>
    <row r="9102">
      <c r="A9102" s="9" t="s">
        <v>3401</v>
      </c>
      <c r="B9102" s="9" t="s">
        <v>1445</v>
      </c>
      <c r="C9102" s="10" t="s">
        <v>30664</v>
      </c>
      <c r="D9102" s="11"/>
      <c r="E9102" s="11"/>
      <c r="F9102" s="12"/>
      <c r="G9102" s="12" t="s">
        <v>13827</v>
      </c>
      <c r="H9102" s="9" t="s">
        <v>30665</v>
      </c>
      <c r="I9102" s="13" t="s">
        <v>30666</v>
      </c>
      <c r="J9102" s="11"/>
      <c r="K9102" s="11"/>
      <c r="L9102" s="14"/>
    </row>
    <row r="9103">
      <c r="A9103" s="9" t="s">
        <v>1020</v>
      </c>
      <c r="B9103" s="9" t="s">
        <v>30667</v>
      </c>
      <c r="C9103" s="10" t="s">
        <v>30668</v>
      </c>
      <c r="D9103" s="11"/>
      <c r="E9103" s="11"/>
      <c r="F9103" s="12"/>
      <c r="G9103" s="12" t="s">
        <v>30669</v>
      </c>
      <c r="H9103" s="9" t="s">
        <v>83</v>
      </c>
      <c r="I9103" s="13" t="s">
        <v>30666</v>
      </c>
      <c r="J9103" s="11"/>
      <c r="K9103" s="11"/>
      <c r="L9103" s="14"/>
    </row>
    <row r="9104">
      <c r="A9104" s="9" t="s">
        <v>2232</v>
      </c>
      <c r="B9104" s="9" t="s">
        <v>230</v>
      </c>
      <c r="C9104" s="10" t="s">
        <v>30670</v>
      </c>
      <c r="D9104" s="11"/>
      <c r="E9104" s="11"/>
      <c r="F9104" s="12"/>
      <c r="G9104" s="12" t="s">
        <v>30671</v>
      </c>
      <c r="H9104" s="9" t="s">
        <v>77</v>
      </c>
      <c r="I9104" s="13" t="s">
        <v>30666</v>
      </c>
      <c r="J9104" s="11"/>
      <c r="K9104" s="11"/>
      <c r="L9104" s="14"/>
    </row>
    <row r="9105">
      <c r="A9105" s="9" t="s">
        <v>7111</v>
      </c>
      <c r="B9105" s="9" t="s">
        <v>408</v>
      </c>
      <c r="C9105" s="10" t="s">
        <v>30672</v>
      </c>
      <c r="D9105" s="11"/>
      <c r="E9105" s="11"/>
      <c r="F9105" s="12"/>
      <c r="G9105" s="12" t="s">
        <v>1369</v>
      </c>
      <c r="H9105" s="9" t="s">
        <v>30673</v>
      </c>
      <c r="I9105" s="13" t="s">
        <v>30666</v>
      </c>
      <c r="J9105" s="11"/>
      <c r="K9105" s="11"/>
      <c r="L9105" s="14"/>
    </row>
    <row r="9106">
      <c r="A9106" s="9" t="s">
        <v>2772</v>
      </c>
      <c r="B9106" s="9" t="s">
        <v>298</v>
      </c>
      <c r="C9106" s="10" t="s">
        <v>30674</v>
      </c>
      <c r="D9106" s="11"/>
      <c r="E9106" s="11"/>
      <c r="F9106" s="12"/>
      <c r="G9106" s="12" t="s">
        <v>30675</v>
      </c>
      <c r="H9106" s="9" t="s">
        <v>5691</v>
      </c>
      <c r="I9106" s="13" t="s">
        <v>30666</v>
      </c>
      <c r="J9106" s="11"/>
      <c r="K9106" s="11"/>
      <c r="L9106" s="14"/>
    </row>
    <row r="9107">
      <c r="A9107" s="9" t="s">
        <v>1893</v>
      </c>
      <c r="B9107" s="9" t="s">
        <v>120</v>
      </c>
      <c r="C9107" s="10" t="s">
        <v>30676</v>
      </c>
      <c r="D9107" s="11"/>
      <c r="E9107" s="11"/>
      <c r="F9107" s="12"/>
      <c r="G9107" s="12" t="s">
        <v>30677</v>
      </c>
      <c r="H9107" s="9" t="s">
        <v>30678</v>
      </c>
      <c r="I9107" s="13" t="s">
        <v>30666</v>
      </c>
      <c r="J9107" s="11"/>
      <c r="K9107" s="11"/>
      <c r="L9107" s="14"/>
    </row>
    <row r="9108">
      <c r="A9108" s="9" t="s">
        <v>23242</v>
      </c>
      <c r="B9108" s="9" t="s">
        <v>30679</v>
      </c>
      <c r="C9108" s="10" t="s">
        <v>30680</v>
      </c>
      <c r="D9108" s="11"/>
      <c r="E9108" s="11"/>
      <c r="F9108" s="12"/>
      <c r="G9108" s="12" t="s">
        <v>2095</v>
      </c>
      <c r="H9108" s="9" t="s">
        <v>14586</v>
      </c>
      <c r="I9108" s="13" t="s">
        <v>30666</v>
      </c>
      <c r="J9108" s="11"/>
      <c r="K9108" s="11"/>
      <c r="L9108" s="14"/>
    </row>
    <row r="9109">
      <c r="A9109" s="9" t="s">
        <v>364</v>
      </c>
      <c r="B9109" s="9" t="s">
        <v>298</v>
      </c>
      <c r="C9109" s="10" t="s">
        <v>30681</v>
      </c>
      <c r="D9109" s="11"/>
      <c r="E9109" s="11"/>
      <c r="F9109" s="12"/>
      <c r="G9109" s="12" t="s">
        <v>30682</v>
      </c>
      <c r="H9109" s="9" t="s">
        <v>30683</v>
      </c>
      <c r="I9109" s="13" t="s">
        <v>30666</v>
      </c>
      <c r="J9109" s="11"/>
      <c r="K9109" s="11"/>
      <c r="L9109" s="14"/>
    </row>
    <row r="9110">
      <c r="A9110" s="9" t="s">
        <v>3084</v>
      </c>
      <c r="B9110" s="9" t="s">
        <v>30684</v>
      </c>
      <c r="C9110" s="10" t="s">
        <v>30685</v>
      </c>
      <c r="D9110" s="11"/>
      <c r="E9110" s="11"/>
      <c r="F9110" s="12"/>
      <c r="G9110" s="12" t="s">
        <v>30686</v>
      </c>
      <c r="H9110" s="9" t="s">
        <v>30687</v>
      </c>
      <c r="I9110" s="13" t="s">
        <v>30666</v>
      </c>
      <c r="J9110" s="11"/>
      <c r="K9110" s="11"/>
      <c r="L9110" s="14"/>
    </row>
    <row r="9111">
      <c r="A9111" s="9" t="s">
        <v>30688</v>
      </c>
      <c r="B9111" s="9" t="s">
        <v>160</v>
      </c>
      <c r="C9111" s="10" t="s">
        <v>30689</v>
      </c>
      <c r="D9111" s="11"/>
      <c r="E9111" s="11"/>
      <c r="F9111" s="12"/>
      <c r="G9111" s="12" t="s">
        <v>904</v>
      </c>
      <c r="H9111" s="9" t="s">
        <v>21204</v>
      </c>
      <c r="I9111" s="13" t="s">
        <v>30666</v>
      </c>
      <c r="J9111" s="11"/>
      <c r="K9111" s="11"/>
      <c r="L9111" s="14"/>
    </row>
    <row r="9112">
      <c r="A9112" s="9" t="s">
        <v>13494</v>
      </c>
      <c r="B9112" s="9" t="s">
        <v>30690</v>
      </c>
      <c r="C9112" s="10" t="s">
        <v>30691</v>
      </c>
      <c r="D9112" s="11"/>
      <c r="E9112" s="11"/>
      <c r="F9112" s="12"/>
      <c r="G9112" s="12" t="s">
        <v>30692</v>
      </c>
      <c r="H9112" s="9" t="s">
        <v>30693</v>
      </c>
      <c r="I9112" s="13" t="s">
        <v>30666</v>
      </c>
      <c r="J9112" s="11"/>
      <c r="K9112" s="11"/>
      <c r="L9112" s="14"/>
    </row>
    <row r="9113">
      <c r="A9113" s="9" t="s">
        <v>30694</v>
      </c>
      <c r="B9113" s="9" t="s">
        <v>23799</v>
      </c>
      <c r="C9113" s="10" t="s">
        <v>30695</v>
      </c>
      <c r="D9113" s="11"/>
      <c r="E9113" s="11"/>
      <c r="F9113" s="12"/>
      <c r="G9113" s="12" t="s">
        <v>30696</v>
      </c>
      <c r="H9113" s="9" t="s">
        <v>11354</v>
      </c>
      <c r="I9113" s="13" t="s">
        <v>30697</v>
      </c>
      <c r="J9113" s="11"/>
      <c r="K9113" s="11"/>
      <c r="L9113" s="14"/>
    </row>
    <row r="9114">
      <c r="A9114" s="9" t="s">
        <v>1030</v>
      </c>
      <c r="B9114" s="9" t="s">
        <v>230</v>
      </c>
      <c r="C9114" s="10" t="s">
        <v>30698</v>
      </c>
      <c r="D9114" s="11"/>
      <c r="E9114" s="11"/>
      <c r="F9114" s="12"/>
      <c r="G9114" s="12" t="s">
        <v>30699</v>
      </c>
      <c r="H9114" s="9" t="s">
        <v>10193</v>
      </c>
      <c r="I9114" s="13" t="s">
        <v>30697</v>
      </c>
      <c r="J9114" s="11"/>
      <c r="K9114" s="11"/>
      <c r="L9114" s="14"/>
    </row>
    <row r="9115">
      <c r="A9115" s="9" t="s">
        <v>1533</v>
      </c>
      <c r="B9115" s="9" t="s">
        <v>30700</v>
      </c>
      <c r="C9115" s="10" t="s">
        <v>30701</v>
      </c>
      <c r="D9115" s="11"/>
      <c r="E9115" s="11"/>
      <c r="F9115" s="12"/>
      <c r="G9115" s="12" t="s">
        <v>30702</v>
      </c>
      <c r="H9115" s="9" t="s">
        <v>30703</v>
      </c>
      <c r="I9115" s="13" t="s">
        <v>30697</v>
      </c>
      <c r="J9115" s="11"/>
      <c r="K9115" s="11"/>
      <c r="L9115" s="14"/>
    </row>
    <row r="9116">
      <c r="A9116" s="9" t="s">
        <v>23427</v>
      </c>
      <c r="B9116" s="9" t="s">
        <v>7422</v>
      </c>
      <c r="C9116" s="10" t="s">
        <v>30704</v>
      </c>
      <c r="D9116" s="11"/>
      <c r="E9116" s="11"/>
      <c r="F9116" s="12"/>
      <c r="G9116" s="12" t="s">
        <v>2295</v>
      </c>
      <c r="H9116" s="9" t="s">
        <v>30705</v>
      </c>
      <c r="I9116" s="13" t="s">
        <v>30697</v>
      </c>
      <c r="J9116" s="11"/>
      <c r="K9116" s="11"/>
      <c r="L9116" s="14"/>
    </row>
    <row r="9117">
      <c r="A9117" s="9" t="s">
        <v>15135</v>
      </c>
      <c r="B9117" s="9" t="s">
        <v>8174</v>
      </c>
      <c r="C9117" s="10" t="s">
        <v>30706</v>
      </c>
      <c r="D9117" s="11"/>
      <c r="E9117" s="11"/>
      <c r="F9117" s="12"/>
      <c r="G9117" s="12" t="s">
        <v>23729</v>
      </c>
      <c r="H9117" s="9" t="s">
        <v>30707</v>
      </c>
      <c r="I9117" s="13" t="s">
        <v>30697</v>
      </c>
      <c r="J9117" s="11"/>
      <c r="K9117" s="11"/>
      <c r="L9117" s="14"/>
    </row>
    <row r="9118">
      <c r="A9118" s="4" t="s">
        <v>3478</v>
      </c>
      <c r="B9118" s="4" t="s">
        <v>30708</v>
      </c>
      <c r="C9118" s="5" t="s">
        <v>30709</v>
      </c>
      <c r="D9118" s="6"/>
      <c r="E9118" s="6"/>
      <c r="F9118" s="7"/>
      <c r="G9118" s="7" t="s">
        <v>30710</v>
      </c>
      <c r="H9118" s="7" t="s">
        <v>30711</v>
      </c>
      <c r="I9118" s="8" t="s">
        <v>30697</v>
      </c>
      <c r="J9118" s="4" t="s">
        <v>18</v>
      </c>
      <c r="K9118" s="6"/>
      <c r="L9118" s="19"/>
    </row>
    <row r="9119">
      <c r="A9119" s="9" t="s">
        <v>1267</v>
      </c>
      <c r="B9119" s="9" t="s">
        <v>120</v>
      </c>
      <c r="C9119" s="10" t="s">
        <v>30712</v>
      </c>
      <c r="D9119" s="11"/>
      <c r="E9119" s="11"/>
      <c r="F9119" s="12"/>
      <c r="G9119" s="12" t="s">
        <v>879</v>
      </c>
      <c r="H9119" s="9" t="s">
        <v>30713</v>
      </c>
      <c r="I9119" s="13" t="s">
        <v>30697</v>
      </c>
      <c r="J9119" s="11"/>
      <c r="K9119" s="11"/>
      <c r="L9119" s="14"/>
    </row>
    <row r="9120">
      <c r="A9120" s="9" t="s">
        <v>13246</v>
      </c>
      <c r="B9120" s="9" t="s">
        <v>20776</v>
      </c>
      <c r="C9120" s="10" t="s">
        <v>30714</v>
      </c>
      <c r="D9120" s="11"/>
      <c r="E9120" s="11"/>
      <c r="F9120" s="12"/>
      <c r="G9120" s="12" t="s">
        <v>30715</v>
      </c>
      <c r="H9120" s="9" t="s">
        <v>30716</v>
      </c>
      <c r="I9120" s="13" t="s">
        <v>30697</v>
      </c>
      <c r="J9120" s="11"/>
      <c r="K9120" s="11"/>
      <c r="L9120" s="14"/>
    </row>
    <row r="9121">
      <c r="A9121" s="9" t="s">
        <v>7309</v>
      </c>
      <c r="B9121" s="9" t="s">
        <v>30717</v>
      </c>
      <c r="C9121" s="10" t="s">
        <v>30718</v>
      </c>
      <c r="D9121" s="11"/>
      <c r="E9121" s="11"/>
      <c r="F9121" s="12"/>
      <c r="G9121" s="12" t="s">
        <v>30719</v>
      </c>
      <c r="H9121" s="9" t="s">
        <v>30720</v>
      </c>
      <c r="I9121" s="13" t="s">
        <v>30697</v>
      </c>
      <c r="J9121" s="11"/>
      <c r="K9121" s="11"/>
      <c r="L9121" s="14"/>
    </row>
    <row r="9122">
      <c r="A9122" s="9" t="s">
        <v>5769</v>
      </c>
      <c r="B9122" s="9" t="s">
        <v>30721</v>
      </c>
      <c r="C9122" s="10" t="s">
        <v>30722</v>
      </c>
      <c r="D9122" s="9"/>
      <c r="E9122" s="9" t="s">
        <v>30723</v>
      </c>
      <c r="F9122" s="12"/>
      <c r="G9122" s="12" t="s">
        <v>30724</v>
      </c>
      <c r="H9122" s="9" t="s">
        <v>371</v>
      </c>
      <c r="I9122" s="13" t="s">
        <v>30697</v>
      </c>
      <c r="J9122" s="11"/>
      <c r="K9122" s="11"/>
      <c r="L9122" s="14"/>
    </row>
    <row r="9123">
      <c r="A9123" s="9" t="s">
        <v>30725</v>
      </c>
      <c r="B9123" s="9" t="s">
        <v>30726</v>
      </c>
      <c r="C9123" s="10" t="s">
        <v>30727</v>
      </c>
      <c r="D9123" s="11"/>
      <c r="E9123" s="11"/>
      <c r="F9123" s="12"/>
      <c r="G9123" s="12" t="s">
        <v>11860</v>
      </c>
      <c r="H9123" s="9" t="s">
        <v>15940</v>
      </c>
      <c r="I9123" s="13" t="s">
        <v>30697</v>
      </c>
      <c r="J9123" s="11"/>
      <c r="K9123" s="11"/>
      <c r="L9123" s="14"/>
    </row>
    <row r="9124">
      <c r="A9124" s="9" t="s">
        <v>221</v>
      </c>
      <c r="B9124" s="9" t="s">
        <v>2611</v>
      </c>
      <c r="C9124" s="10" t="s">
        <v>30728</v>
      </c>
      <c r="D9124" s="11"/>
      <c r="E9124" s="11"/>
      <c r="F9124" s="12"/>
      <c r="G9124" s="12" t="s">
        <v>30729</v>
      </c>
      <c r="H9124" s="9" t="s">
        <v>30730</v>
      </c>
      <c r="I9124" s="13" t="s">
        <v>30697</v>
      </c>
      <c r="J9124" s="11"/>
      <c r="K9124" s="11"/>
      <c r="L9124" s="14"/>
    </row>
    <row r="9125">
      <c r="A9125" s="9" t="s">
        <v>25565</v>
      </c>
      <c r="B9125" s="9" t="s">
        <v>917</v>
      </c>
      <c r="C9125" s="10" t="s">
        <v>30731</v>
      </c>
      <c r="D9125" s="11"/>
      <c r="E9125" s="11"/>
      <c r="F9125" s="12"/>
      <c r="G9125" s="12" t="s">
        <v>30732</v>
      </c>
      <c r="H9125" s="9" t="s">
        <v>4341</v>
      </c>
      <c r="I9125" s="13" t="s">
        <v>30697</v>
      </c>
      <c r="J9125" s="11"/>
      <c r="K9125" s="11"/>
      <c r="L9125" s="14"/>
    </row>
    <row r="9126">
      <c r="A9126" s="9" t="s">
        <v>1723</v>
      </c>
      <c r="B9126" s="9" t="s">
        <v>30733</v>
      </c>
      <c r="C9126" s="10" t="s">
        <v>30734</v>
      </c>
      <c r="D9126" s="11"/>
      <c r="E9126" s="11"/>
      <c r="F9126" s="12"/>
      <c r="G9126" s="12" t="s">
        <v>30735</v>
      </c>
      <c r="H9126" s="9" t="s">
        <v>30736</v>
      </c>
      <c r="I9126" s="13" t="s">
        <v>30737</v>
      </c>
      <c r="J9126" s="11"/>
      <c r="K9126" s="11"/>
      <c r="L9126" s="14"/>
    </row>
    <row r="9127">
      <c r="A9127" s="9" t="s">
        <v>114</v>
      </c>
      <c r="B9127" s="9" t="s">
        <v>14507</v>
      </c>
      <c r="C9127" s="10" t="s">
        <v>30738</v>
      </c>
      <c r="D9127" s="11"/>
      <c r="E9127" s="11"/>
      <c r="F9127" s="12"/>
      <c r="G9127" s="12" t="s">
        <v>30739</v>
      </c>
      <c r="H9127" s="9" t="s">
        <v>1283</v>
      </c>
      <c r="I9127" s="13" t="s">
        <v>30737</v>
      </c>
      <c r="J9127" s="11"/>
      <c r="K9127" s="11"/>
      <c r="L9127" s="14"/>
    </row>
    <row r="9128">
      <c r="A9128" s="9" t="s">
        <v>30740</v>
      </c>
      <c r="B9128" s="9" t="s">
        <v>270</v>
      </c>
      <c r="C9128" s="10" t="s">
        <v>30741</v>
      </c>
      <c r="D9128" s="11"/>
      <c r="E9128" s="11"/>
      <c r="F9128" s="12"/>
      <c r="G9128" s="12" t="s">
        <v>30742</v>
      </c>
      <c r="H9128" s="9" t="s">
        <v>30743</v>
      </c>
      <c r="I9128" s="13" t="s">
        <v>30737</v>
      </c>
      <c r="J9128" s="11"/>
      <c r="K9128" s="11"/>
      <c r="L9128" s="14"/>
    </row>
    <row r="9129">
      <c r="A9129" s="9" t="s">
        <v>717</v>
      </c>
      <c r="B9129" s="9" t="s">
        <v>3386</v>
      </c>
      <c r="C9129" s="10" t="s">
        <v>30744</v>
      </c>
      <c r="D9129" s="11"/>
      <c r="E9129" s="11"/>
      <c r="F9129" s="12"/>
      <c r="G9129" s="12" t="s">
        <v>29501</v>
      </c>
      <c r="H9129" s="9" t="s">
        <v>10315</v>
      </c>
      <c r="I9129" s="13" t="s">
        <v>30737</v>
      </c>
      <c r="J9129" s="11"/>
      <c r="K9129" s="11"/>
      <c r="L9129" s="14"/>
    </row>
    <row r="9130">
      <c r="A9130" s="9" t="s">
        <v>343</v>
      </c>
      <c r="B9130" s="9" t="s">
        <v>12479</v>
      </c>
      <c r="C9130" s="10" t="s">
        <v>30745</v>
      </c>
      <c r="D9130" s="11"/>
      <c r="E9130" s="11"/>
      <c r="F9130" s="12"/>
      <c r="G9130" s="10" t="s">
        <v>30746</v>
      </c>
      <c r="H9130" s="9" t="s">
        <v>83</v>
      </c>
      <c r="I9130" s="13" t="s">
        <v>30737</v>
      </c>
      <c r="J9130" s="11"/>
      <c r="K9130" s="11"/>
      <c r="L9130" s="14"/>
    </row>
    <row r="9131">
      <c r="A9131" s="9" t="s">
        <v>732</v>
      </c>
      <c r="B9131" s="9" t="s">
        <v>1686</v>
      </c>
      <c r="C9131" s="10" t="s">
        <v>30747</v>
      </c>
      <c r="D9131" s="11"/>
      <c r="E9131" s="11"/>
      <c r="F9131" s="12"/>
      <c r="G9131" s="12" t="s">
        <v>20240</v>
      </c>
      <c r="H9131" s="9" t="s">
        <v>30748</v>
      </c>
      <c r="I9131" s="13" t="s">
        <v>30737</v>
      </c>
      <c r="J9131" s="11"/>
      <c r="K9131" s="11"/>
      <c r="L9131" s="14"/>
    </row>
    <row r="9132">
      <c r="A9132" s="11"/>
      <c r="B9132" s="11"/>
      <c r="C9132" s="14"/>
      <c r="D9132" s="11"/>
      <c r="E9132" s="11"/>
      <c r="F9132" s="14"/>
      <c r="G9132" s="14"/>
      <c r="H9132" s="11"/>
      <c r="I9132" s="13" t="s">
        <v>30737</v>
      </c>
      <c r="J9132" s="11"/>
      <c r="K9132" s="11"/>
      <c r="L9132" s="14"/>
    </row>
    <row r="9133">
      <c r="A9133" s="9" t="s">
        <v>1660</v>
      </c>
      <c r="B9133" s="9" t="s">
        <v>30749</v>
      </c>
      <c r="C9133" s="10" t="s">
        <v>30750</v>
      </c>
      <c r="D9133" s="11"/>
      <c r="E9133" s="11"/>
      <c r="F9133" s="12"/>
      <c r="G9133" s="12" t="s">
        <v>832</v>
      </c>
      <c r="H9133" s="9" t="s">
        <v>543</v>
      </c>
      <c r="I9133" s="13" t="s">
        <v>30737</v>
      </c>
      <c r="J9133" s="11"/>
      <c r="K9133" s="11"/>
      <c r="L9133" s="14"/>
    </row>
    <row r="9134">
      <c r="A9134" s="9" t="s">
        <v>30751</v>
      </c>
      <c r="B9134" s="9" t="s">
        <v>30752</v>
      </c>
      <c r="C9134" s="10" t="s">
        <v>30753</v>
      </c>
      <c r="D9134" s="11"/>
      <c r="E9134" s="11"/>
      <c r="F9134" s="12"/>
      <c r="G9134" s="12" t="s">
        <v>30754</v>
      </c>
      <c r="H9134" s="9" t="s">
        <v>88</v>
      </c>
      <c r="I9134" s="13" t="s">
        <v>30737</v>
      </c>
      <c r="J9134" s="11"/>
      <c r="K9134" s="11"/>
      <c r="L9134" s="14"/>
    </row>
    <row r="9135">
      <c r="A9135" s="9" t="s">
        <v>14995</v>
      </c>
      <c r="B9135" s="9" t="s">
        <v>7344</v>
      </c>
      <c r="C9135" s="10" t="s">
        <v>30755</v>
      </c>
      <c r="D9135" s="11"/>
      <c r="E9135" s="11"/>
      <c r="F9135" s="12"/>
      <c r="G9135" s="12" t="s">
        <v>30756</v>
      </c>
      <c r="H9135" s="9" t="s">
        <v>30757</v>
      </c>
      <c r="I9135" s="13" t="s">
        <v>30737</v>
      </c>
      <c r="J9135" s="11"/>
      <c r="K9135" s="11"/>
      <c r="L9135" s="14"/>
    </row>
    <row r="9136">
      <c r="A9136" s="9" t="s">
        <v>2880</v>
      </c>
      <c r="B9136" s="9" t="s">
        <v>186</v>
      </c>
      <c r="C9136" s="10" t="s">
        <v>30758</v>
      </c>
      <c r="D9136" s="11"/>
      <c r="E9136" s="11"/>
      <c r="F9136" s="12"/>
      <c r="G9136" s="12" t="s">
        <v>9508</v>
      </c>
      <c r="H9136" s="9" t="s">
        <v>30759</v>
      </c>
      <c r="I9136" s="13" t="s">
        <v>30760</v>
      </c>
      <c r="J9136" s="11"/>
      <c r="K9136" s="11"/>
      <c r="L9136" s="14"/>
    </row>
    <row r="9137">
      <c r="A9137" s="9" t="s">
        <v>30761</v>
      </c>
      <c r="B9137" s="9" t="s">
        <v>863</v>
      </c>
      <c r="C9137" s="10" t="s">
        <v>30762</v>
      </c>
      <c r="D9137" s="11"/>
      <c r="E9137" s="11"/>
      <c r="F9137" s="12"/>
      <c r="G9137" s="12" t="s">
        <v>30763</v>
      </c>
      <c r="H9137" s="9" t="s">
        <v>30764</v>
      </c>
      <c r="I9137" s="13" t="s">
        <v>30760</v>
      </c>
      <c r="J9137" s="11"/>
      <c r="K9137" s="11"/>
      <c r="L9137" s="14"/>
    </row>
    <row r="9138">
      <c r="A9138" s="9" t="s">
        <v>30765</v>
      </c>
      <c r="B9138" s="9" t="s">
        <v>23490</v>
      </c>
      <c r="C9138" s="10" t="s">
        <v>30766</v>
      </c>
      <c r="D9138" s="11"/>
      <c r="E9138" s="11"/>
      <c r="F9138" s="12"/>
      <c r="G9138" s="12" t="s">
        <v>30767</v>
      </c>
      <c r="H9138" s="9" t="s">
        <v>30768</v>
      </c>
      <c r="I9138" s="13" t="s">
        <v>30760</v>
      </c>
      <c r="J9138" s="11"/>
      <c r="K9138" s="11"/>
      <c r="L9138" s="14"/>
    </row>
    <row r="9139">
      <c r="A9139" s="9" t="s">
        <v>10539</v>
      </c>
      <c r="B9139" s="9" t="s">
        <v>58</v>
      </c>
      <c r="C9139" s="10" t="s">
        <v>30769</v>
      </c>
      <c r="D9139" s="11"/>
      <c r="E9139" s="11"/>
      <c r="F9139" s="12"/>
      <c r="G9139" s="12" t="s">
        <v>30770</v>
      </c>
      <c r="H9139" s="9" t="s">
        <v>3330</v>
      </c>
      <c r="I9139" s="13" t="s">
        <v>30760</v>
      </c>
      <c r="J9139" s="11"/>
      <c r="K9139" s="11"/>
      <c r="L9139" s="14"/>
    </row>
    <row r="9140">
      <c r="A9140" s="9" t="s">
        <v>5226</v>
      </c>
      <c r="B9140" s="9" t="s">
        <v>7344</v>
      </c>
      <c r="C9140" s="10" t="s">
        <v>30771</v>
      </c>
      <c r="D9140" s="11"/>
      <c r="E9140" s="11"/>
      <c r="F9140" s="12"/>
      <c r="G9140" s="12" t="s">
        <v>29017</v>
      </c>
      <c r="H9140" s="9" t="s">
        <v>25177</v>
      </c>
      <c r="I9140" s="13" t="s">
        <v>30760</v>
      </c>
      <c r="J9140" s="11"/>
      <c r="K9140" s="11"/>
      <c r="L9140" s="14"/>
    </row>
    <row r="9141">
      <c r="A9141" s="9" t="s">
        <v>30772</v>
      </c>
      <c r="B9141" s="9" t="s">
        <v>461</v>
      </c>
      <c r="C9141" s="10" t="s">
        <v>30773</v>
      </c>
      <c r="D9141" s="11"/>
      <c r="E9141" s="11"/>
      <c r="F9141" s="12"/>
      <c r="G9141" s="12" t="s">
        <v>13237</v>
      </c>
      <c r="H9141" s="9" t="s">
        <v>30774</v>
      </c>
      <c r="I9141" s="13" t="s">
        <v>30760</v>
      </c>
      <c r="J9141" s="11"/>
      <c r="K9141" s="11"/>
      <c r="L9141" s="14"/>
    </row>
    <row r="9142">
      <c r="A9142" s="9" t="s">
        <v>30775</v>
      </c>
      <c r="B9142" s="9" t="s">
        <v>30776</v>
      </c>
      <c r="C9142" s="10" t="s">
        <v>30777</v>
      </c>
      <c r="D9142" s="11"/>
      <c r="E9142" s="11"/>
      <c r="F9142" s="12"/>
      <c r="G9142" s="12" t="s">
        <v>30778</v>
      </c>
      <c r="H9142" s="9" t="s">
        <v>30779</v>
      </c>
      <c r="I9142" s="13" t="s">
        <v>30780</v>
      </c>
      <c r="J9142" s="11"/>
      <c r="K9142" s="11"/>
      <c r="L9142" s="14"/>
    </row>
    <row r="9143">
      <c r="A9143" s="9" t="s">
        <v>30781</v>
      </c>
      <c r="B9143" s="9" t="s">
        <v>120</v>
      </c>
      <c r="C9143" s="10" t="s">
        <v>30782</v>
      </c>
      <c r="D9143" s="11"/>
      <c r="E9143" s="11"/>
      <c r="F9143" s="12"/>
      <c r="G9143" s="12" t="s">
        <v>30783</v>
      </c>
      <c r="H9143" s="9" t="s">
        <v>17642</v>
      </c>
      <c r="I9143" s="13" t="s">
        <v>30780</v>
      </c>
      <c r="J9143" s="11"/>
      <c r="K9143" s="11"/>
      <c r="L9143" s="14"/>
    </row>
    <row r="9144">
      <c r="A9144" s="9" t="s">
        <v>30784</v>
      </c>
      <c r="B9144" s="9" t="s">
        <v>755</v>
      </c>
      <c r="C9144" s="10" t="s">
        <v>30785</v>
      </c>
      <c r="D9144" s="11"/>
      <c r="E9144" s="11"/>
      <c r="F9144" s="12"/>
      <c r="G9144" s="12" t="s">
        <v>4861</v>
      </c>
      <c r="H9144" s="9" t="s">
        <v>543</v>
      </c>
      <c r="I9144" s="13" t="s">
        <v>30780</v>
      </c>
      <c r="J9144" s="11"/>
      <c r="K9144" s="11"/>
      <c r="L9144" s="14"/>
    </row>
    <row r="9145">
      <c r="A9145" s="9" t="s">
        <v>1881</v>
      </c>
      <c r="B9145" s="9" t="s">
        <v>886</v>
      </c>
      <c r="C9145" s="10" t="s">
        <v>30786</v>
      </c>
      <c r="D9145" s="11"/>
      <c r="E9145" s="11"/>
      <c r="F9145" s="12"/>
      <c r="G9145" s="12" t="s">
        <v>30787</v>
      </c>
      <c r="H9145" s="9" t="s">
        <v>30788</v>
      </c>
      <c r="I9145" s="13" t="s">
        <v>30780</v>
      </c>
      <c r="J9145" s="11"/>
      <c r="K9145" s="11"/>
      <c r="L9145" s="14"/>
    </row>
    <row r="9146">
      <c r="A9146" s="9" t="s">
        <v>1030</v>
      </c>
      <c r="B9146" s="9" t="s">
        <v>7344</v>
      </c>
      <c r="C9146" s="10" t="s">
        <v>30789</v>
      </c>
      <c r="D9146" s="11"/>
      <c r="E9146" s="11"/>
      <c r="F9146" s="12"/>
      <c r="G9146" s="12" t="s">
        <v>19981</v>
      </c>
      <c r="H9146" s="9" t="s">
        <v>30790</v>
      </c>
      <c r="I9146" s="13" t="s">
        <v>30780</v>
      </c>
      <c r="J9146" s="11"/>
      <c r="K9146" s="11"/>
      <c r="L9146" s="14"/>
    </row>
    <row r="9147">
      <c r="A9147" s="9" t="s">
        <v>2624</v>
      </c>
      <c r="B9147" s="9" t="s">
        <v>592</v>
      </c>
      <c r="C9147" s="10" t="s">
        <v>30791</v>
      </c>
      <c r="D9147" s="11"/>
      <c r="E9147" s="11"/>
      <c r="F9147" s="12"/>
      <c r="G9147" s="12" t="s">
        <v>30792</v>
      </c>
      <c r="H9147" s="9" t="s">
        <v>30793</v>
      </c>
      <c r="I9147" s="13" t="s">
        <v>30780</v>
      </c>
      <c r="J9147" s="11"/>
      <c r="K9147" s="11"/>
      <c r="L9147" s="14"/>
    </row>
    <row r="9148">
      <c r="A9148" s="9" t="s">
        <v>30794</v>
      </c>
      <c r="B9148" s="9" t="s">
        <v>30795</v>
      </c>
      <c r="C9148" s="10" t="s">
        <v>30796</v>
      </c>
      <c r="D9148" s="11"/>
      <c r="E9148" s="11"/>
      <c r="F9148" s="12"/>
      <c r="G9148" s="12" t="s">
        <v>30797</v>
      </c>
      <c r="H9148" s="9" t="s">
        <v>30798</v>
      </c>
      <c r="I9148" s="13" t="s">
        <v>30780</v>
      </c>
      <c r="J9148" s="11"/>
      <c r="K9148" s="11"/>
      <c r="L9148" s="14"/>
    </row>
    <row r="9149">
      <c r="A9149" s="9" t="s">
        <v>30799</v>
      </c>
      <c r="B9149" s="9" t="s">
        <v>58</v>
      </c>
      <c r="C9149" s="10" t="s">
        <v>30800</v>
      </c>
      <c r="D9149" s="11"/>
      <c r="E9149" s="11"/>
      <c r="F9149" s="12"/>
      <c r="G9149" s="12" t="s">
        <v>30801</v>
      </c>
      <c r="H9149" s="9" t="s">
        <v>30802</v>
      </c>
      <c r="I9149" s="13" t="s">
        <v>30780</v>
      </c>
      <c r="J9149" s="11"/>
      <c r="K9149" s="11"/>
      <c r="L9149" s="14"/>
    </row>
    <row r="9150">
      <c r="A9150" s="9" t="s">
        <v>30803</v>
      </c>
      <c r="B9150" s="9" t="s">
        <v>30804</v>
      </c>
      <c r="C9150" s="10" t="s">
        <v>30805</v>
      </c>
      <c r="D9150" s="11"/>
      <c r="E9150" s="11"/>
      <c r="F9150" s="12"/>
      <c r="G9150" s="12" t="s">
        <v>9155</v>
      </c>
      <c r="H9150" s="9" t="s">
        <v>30806</v>
      </c>
      <c r="I9150" s="13" t="s">
        <v>30780</v>
      </c>
      <c r="J9150" s="11"/>
      <c r="K9150" s="11"/>
      <c r="L9150" s="14"/>
    </row>
    <row r="9151">
      <c r="A9151" s="9" t="s">
        <v>732</v>
      </c>
      <c r="B9151" s="9" t="s">
        <v>922</v>
      </c>
      <c r="C9151" s="10" t="s">
        <v>30807</v>
      </c>
      <c r="D9151" s="11"/>
      <c r="E9151" s="11"/>
      <c r="F9151" s="12"/>
      <c r="G9151" s="12" t="s">
        <v>30808</v>
      </c>
      <c r="H9151" s="9" t="s">
        <v>5139</v>
      </c>
      <c r="I9151" s="13" t="s">
        <v>30780</v>
      </c>
      <c r="J9151" s="11"/>
      <c r="K9151" s="11"/>
      <c r="L9151" s="14"/>
    </row>
    <row r="9152">
      <c r="A9152" s="9" t="s">
        <v>6575</v>
      </c>
      <c r="B9152" s="9" t="s">
        <v>120</v>
      </c>
      <c r="C9152" s="10" t="s">
        <v>30809</v>
      </c>
      <c r="D9152" s="11"/>
      <c r="E9152" s="11"/>
      <c r="F9152" s="12"/>
      <c r="G9152" s="12" t="s">
        <v>30810</v>
      </c>
      <c r="H9152" s="9" t="s">
        <v>30811</v>
      </c>
      <c r="I9152" s="13" t="s">
        <v>30780</v>
      </c>
      <c r="J9152" s="11"/>
      <c r="K9152" s="11"/>
      <c r="L9152" s="14"/>
    </row>
    <row r="9153">
      <c r="A9153" s="9" t="s">
        <v>30812</v>
      </c>
      <c r="B9153" s="9" t="s">
        <v>30813</v>
      </c>
      <c r="C9153" s="10" t="s">
        <v>30814</v>
      </c>
      <c r="D9153" s="11"/>
      <c r="E9153" s="11"/>
      <c r="F9153" s="12"/>
      <c r="G9153" s="12" t="s">
        <v>30815</v>
      </c>
      <c r="H9153" s="9" t="s">
        <v>363</v>
      </c>
      <c r="I9153" s="13" t="s">
        <v>30780</v>
      </c>
      <c r="J9153" s="11"/>
      <c r="K9153" s="11"/>
      <c r="L9153" s="14"/>
    </row>
    <row r="9154">
      <c r="A9154" s="9" t="s">
        <v>10015</v>
      </c>
      <c r="B9154" s="9" t="s">
        <v>2380</v>
      </c>
      <c r="C9154" s="10" t="s">
        <v>30816</v>
      </c>
      <c r="D9154" s="11"/>
      <c r="E9154" s="11"/>
      <c r="F9154" s="12"/>
      <c r="G9154" s="12" t="s">
        <v>30817</v>
      </c>
      <c r="H9154" s="9" t="s">
        <v>30818</v>
      </c>
      <c r="I9154" s="13" t="s">
        <v>30819</v>
      </c>
      <c r="J9154" s="11"/>
      <c r="K9154" s="11"/>
      <c r="L9154" s="14"/>
    </row>
    <row r="9155">
      <c r="A9155" s="9" t="s">
        <v>382</v>
      </c>
      <c r="B9155" s="9" t="s">
        <v>1294</v>
      </c>
      <c r="C9155" s="10" t="s">
        <v>30820</v>
      </c>
      <c r="D9155" s="11"/>
      <c r="E9155" s="11"/>
      <c r="F9155" s="12"/>
      <c r="G9155" s="12" t="s">
        <v>22470</v>
      </c>
      <c r="H9155" s="9" t="s">
        <v>30821</v>
      </c>
      <c r="I9155" s="13" t="s">
        <v>30819</v>
      </c>
      <c r="J9155" s="11"/>
      <c r="K9155" s="11"/>
      <c r="L9155" s="14"/>
    </row>
    <row r="9156">
      <c r="A9156" s="9" t="s">
        <v>30822</v>
      </c>
      <c r="B9156" s="9" t="s">
        <v>23222</v>
      </c>
      <c r="C9156" s="10" t="s">
        <v>30823</v>
      </c>
      <c r="D9156" s="11"/>
      <c r="E9156" s="11"/>
      <c r="F9156" s="12"/>
      <c r="G9156" s="12" t="s">
        <v>15263</v>
      </c>
      <c r="H9156" s="9" t="s">
        <v>30824</v>
      </c>
      <c r="I9156" s="13" t="s">
        <v>30819</v>
      </c>
      <c r="J9156" s="11"/>
      <c r="K9156" s="11"/>
      <c r="L9156" s="14"/>
    </row>
    <row r="9157">
      <c r="A9157" s="11"/>
      <c r="B9157" s="11"/>
      <c r="C9157" s="14"/>
      <c r="D9157" s="11"/>
      <c r="E9157" s="11"/>
      <c r="F9157" s="14"/>
      <c r="G9157" s="14"/>
      <c r="H9157" s="11"/>
      <c r="I9157" s="13" t="s">
        <v>30819</v>
      </c>
      <c r="J9157" s="11"/>
      <c r="K9157" s="11"/>
      <c r="L9157" s="14"/>
    </row>
    <row r="9158">
      <c r="A9158" s="9" t="s">
        <v>30825</v>
      </c>
      <c r="B9158" s="9" t="s">
        <v>236</v>
      </c>
      <c r="C9158" s="10" t="s">
        <v>30826</v>
      </c>
      <c r="D9158" s="11"/>
      <c r="E9158" s="11"/>
      <c r="F9158" s="12"/>
      <c r="G9158" s="12" t="s">
        <v>30827</v>
      </c>
      <c r="H9158" s="9" t="s">
        <v>363</v>
      </c>
      <c r="I9158" s="13" t="s">
        <v>30819</v>
      </c>
      <c r="J9158" s="11"/>
      <c r="K9158" s="11"/>
      <c r="L9158" s="14"/>
    </row>
    <row r="9159">
      <c r="A9159" s="9" t="s">
        <v>30828</v>
      </c>
      <c r="B9159" s="9" t="s">
        <v>58</v>
      </c>
      <c r="C9159" s="10" t="s">
        <v>30829</v>
      </c>
      <c r="D9159" s="11"/>
      <c r="E9159" s="11"/>
      <c r="F9159" s="12"/>
      <c r="G9159" s="12" t="s">
        <v>879</v>
      </c>
      <c r="H9159" s="9" t="s">
        <v>30830</v>
      </c>
      <c r="I9159" s="13" t="s">
        <v>30819</v>
      </c>
      <c r="J9159" s="11"/>
      <c r="K9159" s="11"/>
      <c r="L9159" s="14"/>
    </row>
    <row r="9160">
      <c r="A9160" s="9" t="s">
        <v>30831</v>
      </c>
      <c r="B9160" s="9" t="s">
        <v>27538</v>
      </c>
      <c r="C9160" s="10" t="s">
        <v>30832</v>
      </c>
      <c r="D9160" s="11"/>
      <c r="E9160" s="11"/>
      <c r="F9160" s="12"/>
      <c r="G9160" s="12" t="s">
        <v>25750</v>
      </c>
      <c r="H9160" s="9" t="s">
        <v>2331</v>
      </c>
      <c r="I9160" s="13" t="s">
        <v>30819</v>
      </c>
      <c r="J9160" s="11"/>
      <c r="K9160" s="11"/>
      <c r="L9160" s="14"/>
    </row>
    <row r="9161">
      <c r="A9161" s="9" t="s">
        <v>30833</v>
      </c>
      <c r="B9161" s="9" t="s">
        <v>30834</v>
      </c>
      <c r="C9161" s="10" t="s">
        <v>30835</v>
      </c>
      <c r="D9161" s="11"/>
      <c r="E9161" s="11"/>
      <c r="F9161" s="12"/>
      <c r="G9161" s="12" t="s">
        <v>30836</v>
      </c>
      <c r="H9161" s="9" t="s">
        <v>1283</v>
      </c>
      <c r="I9161" s="13" t="s">
        <v>30819</v>
      </c>
      <c r="J9161" s="11"/>
      <c r="K9161" s="11"/>
      <c r="L9161" s="14"/>
    </row>
    <row r="9162">
      <c r="A9162" s="9" t="s">
        <v>3185</v>
      </c>
      <c r="B9162" s="9" t="s">
        <v>120</v>
      </c>
      <c r="C9162" s="10" t="s">
        <v>30837</v>
      </c>
      <c r="D9162" s="11"/>
      <c r="E9162" s="11"/>
      <c r="F9162" s="12"/>
      <c r="G9162" s="12" t="s">
        <v>30838</v>
      </c>
      <c r="H9162" s="9" t="s">
        <v>6038</v>
      </c>
      <c r="I9162" s="13" t="s">
        <v>30819</v>
      </c>
      <c r="J9162" s="11"/>
      <c r="K9162" s="11"/>
      <c r="L9162" s="14"/>
    </row>
    <row r="9163">
      <c r="A9163" s="9" t="s">
        <v>7076</v>
      </c>
      <c r="B9163" s="9" t="s">
        <v>30839</v>
      </c>
      <c r="C9163" s="10" t="s">
        <v>30840</v>
      </c>
      <c r="D9163" s="11"/>
      <c r="E9163" s="11"/>
      <c r="F9163" s="12"/>
      <c r="G9163" s="12" t="s">
        <v>30841</v>
      </c>
      <c r="H9163" s="9" t="s">
        <v>30842</v>
      </c>
      <c r="I9163" s="13" t="s">
        <v>30819</v>
      </c>
      <c r="J9163" s="11"/>
      <c r="K9163" s="11"/>
      <c r="L9163" s="14"/>
    </row>
    <row r="9164">
      <c r="A9164" s="9" t="s">
        <v>30843</v>
      </c>
      <c r="B9164" s="9" t="s">
        <v>2431</v>
      </c>
      <c r="C9164" s="10" t="s">
        <v>30844</v>
      </c>
      <c r="D9164" s="11"/>
      <c r="E9164" s="11"/>
      <c r="F9164" s="12"/>
      <c r="G9164" s="12" t="s">
        <v>30845</v>
      </c>
      <c r="H9164" s="9" t="s">
        <v>169</v>
      </c>
      <c r="I9164" s="13" t="s">
        <v>30819</v>
      </c>
      <c r="J9164" s="11"/>
      <c r="K9164" s="11"/>
      <c r="L9164" s="14"/>
    </row>
    <row r="9165">
      <c r="A9165" s="9" t="s">
        <v>3832</v>
      </c>
      <c r="B9165" s="9" t="s">
        <v>3825</v>
      </c>
      <c r="C9165" s="10" t="s">
        <v>30846</v>
      </c>
      <c r="D9165" s="11"/>
      <c r="E9165" s="11"/>
      <c r="F9165" s="12"/>
      <c r="G9165" s="12" t="s">
        <v>30847</v>
      </c>
      <c r="H9165" s="9" t="s">
        <v>30848</v>
      </c>
      <c r="I9165" s="13" t="s">
        <v>30819</v>
      </c>
      <c r="J9165" s="11"/>
      <c r="K9165" s="11"/>
      <c r="L9165" s="14"/>
    </row>
    <row r="9166">
      <c r="A9166" s="9" t="s">
        <v>21535</v>
      </c>
      <c r="B9166" s="9" t="s">
        <v>30849</v>
      </c>
      <c r="C9166" s="10" t="s">
        <v>30850</v>
      </c>
      <c r="D9166" s="11"/>
      <c r="E9166" s="11"/>
      <c r="F9166" s="12"/>
      <c r="G9166" s="12" t="s">
        <v>30851</v>
      </c>
      <c r="H9166" s="9" t="s">
        <v>15448</v>
      </c>
      <c r="I9166" s="13" t="s">
        <v>30819</v>
      </c>
      <c r="J9166" s="11"/>
      <c r="K9166" s="11"/>
      <c r="L9166" s="14"/>
    </row>
    <row r="9167">
      <c r="A9167" s="9" t="s">
        <v>30852</v>
      </c>
      <c r="B9167" s="9" t="s">
        <v>6077</v>
      </c>
      <c r="C9167" s="10" t="s">
        <v>30853</v>
      </c>
      <c r="D9167" s="11"/>
      <c r="E9167" s="11"/>
      <c r="F9167" s="12"/>
      <c r="G9167" s="12" t="s">
        <v>30854</v>
      </c>
      <c r="H9167" s="9" t="s">
        <v>12555</v>
      </c>
      <c r="I9167" s="13" t="s">
        <v>30819</v>
      </c>
      <c r="J9167" s="11"/>
      <c r="K9167" s="11"/>
      <c r="L9167" s="14"/>
    </row>
    <row r="9168">
      <c r="A9168" s="9" t="s">
        <v>1723</v>
      </c>
      <c r="B9168" s="9" t="s">
        <v>30855</v>
      </c>
      <c r="C9168" s="10" t="s">
        <v>30856</v>
      </c>
      <c r="D9168" s="11"/>
      <c r="E9168" s="11"/>
      <c r="F9168" s="12"/>
      <c r="G9168" s="12" t="s">
        <v>30857</v>
      </c>
      <c r="H9168" s="9" t="s">
        <v>30858</v>
      </c>
      <c r="I9168" s="13" t="s">
        <v>30819</v>
      </c>
      <c r="J9168" s="11"/>
      <c r="K9168" s="11"/>
      <c r="L9168" s="14"/>
    </row>
    <row r="9169">
      <c r="A9169" s="9" t="s">
        <v>30859</v>
      </c>
      <c r="B9169" s="9" t="s">
        <v>24074</v>
      </c>
      <c r="C9169" s="10" t="s">
        <v>30860</v>
      </c>
      <c r="D9169" s="11"/>
      <c r="E9169" s="11"/>
      <c r="F9169" s="12"/>
      <c r="G9169" s="12" t="s">
        <v>7390</v>
      </c>
      <c r="H9169" s="9" t="s">
        <v>543</v>
      </c>
      <c r="I9169" s="13" t="s">
        <v>30819</v>
      </c>
      <c r="J9169" s="11"/>
      <c r="K9169" s="11"/>
      <c r="L9169" s="14"/>
    </row>
    <row r="9170">
      <c r="A9170" s="9" t="s">
        <v>30861</v>
      </c>
      <c r="B9170" s="9" t="s">
        <v>30862</v>
      </c>
      <c r="C9170" s="10" t="s">
        <v>30863</v>
      </c>
      <c r="D9170" s="11"/>
      <c r="E9170" s="11"/>
      <c r="F9170" s="12"/>
      <c r="G9170" s="12" t="s">
        <v>30864</v>
      </c>
      <c r="H9170" s="9" t="s">
        <v>30865</v>
      </c>
      <c r="I9170" s="13" t="s">
        <v>30819</v>
      </c>
      <c r="J9170" s="11"/>
      <c r="K9170" s="11"/>
      <c r="L9170" s="14"/>
    </row>
    <row r="9171">
      <c r="A9171" s="9" t="s">
        <v>114</v>
      </c>
      <c r="B9171" s="9" t="s">
        <v>4662</v>
      </c>
      <c r="C9171" s="10" t="s">
        <v>30866</v>
      </c>
      <c r="D9171" s="11"/>
      <c r="E9171" s="11"/>
      <c r="F9171" s="12"/>
      <c r="G9171" s="12" t="s">
        <v>30867</v>
      </c>
      <c r="H9171" s="9" t="s">
        <v>594</v>
      </c>
      <c r="I9171" s="13" t="s">
        <v>30819</v>
      </c>
      <c r="J9171" s="11"/>
      <c r="K9171" s="11"/>
      <c r="L9171" s="14"/>
    </row>
    <row r="9172">
      <c r="A9172" s="9" t="s">
        <v>2814</v>
      </c>
      <c r="B9172" s="9" t="s">
        <v>2380</v>
      </c>
      <c r="C9172" s="10" t="s">
        <v>30868</v>
      </c>
      <c r="D9172" s="11"/>
      <c r="E9172" s="11"/>
      <c r="F9172" s="12"/>
      <c r="G9172" s="12" t="s">
        <v>30869</v>
      </c>
      <c r="H9172" s="9" t="s">
        <v>30870</v>
      </c>
      <c r="I9172" s="13" t="s">
        <v>30819</v>
      </c>
      <c r="J9172" s="11"/>
      <c r="K9172" s="11"/>
      <c r="L9172" s="14"/>
    </row>
    <row r="9173">
      <c r="A9173" s="9" t="s">
        <v>30871</v>
      </c>
      <c r="B9173" s="9" t="s">
        <v>298</v>
      </c>
      <c r="C9173" s="10" t="s">
        <v>30872</v>
      </c>
      <c r="D9173" s="11"/>
      <c r="E9173" s="11"/>
      <c r="F9173" s="12"/>
      <c r="G9173" s="12" t="s">
        <v>30873</v>
      </c>
      <c r="H9173" s="9" t="s">
        <v>30874</v>
      </c>
      <c r="I9173" s="13" t="s">
        <v>30819</v>
      </c>
      <c r="J9173" s="11"/>
      <c r="K9173" s="11"/>
      <c r="L9173" s="14"/>
    </row>
    <row r="9174">
      <c r="A9174" s="9" t="s">
        <v>3110</v>
      </c>
      <c r="B9174" s="9" t="s">
        <v>230</v>
      </c>
      <c r="C9174" s="10" t="s">
        <v>30875</v>
      </c>
      <c r="D9174" s="11"/>
      <c r="E9174" s="11"/>
      <c r="F9174" s="12"/>
      <c r="G9174" s="12" t="s">
        <v>30876</v>
      </c>
      <c r="H9174" s="9" t="s">
        <v>30877</v>
      </c>
      <c r="I9174" s="13" t="s">
        <v>30819</v>
      </c>
      <c r="J9174" s="11"/>
      <c r="K9174" s="11"/>
      <c r="L9174" s="14"/>
    </row>
    <row r="9175">
      <c r="A9175" s="9" t="s">
        <v>1302</v>
      </c>
      <c r="B9175" s="9" t="s">
        <v>120</v>
      </c>
      <c r="C9175" s="10" t="s">
        <v>30878</v>
      </c>
      <c r="D9175" s="11"/>
      <c r="E9175" s="11"/>
      <c r="F9175" s="12"/>
      <c r="G9175" s="12" t="s">
        <v>66</v>
      </c>
      <c r="H9175" s="9" t="s">
        <v>3457</v>
      </c>
      <c r="I9175" s="13" t="s">
        <v>30819</v>
      </c>
      <c r="J9175" s="11"/>
      <c r="K9175" s="11"/>
      <c r="L9175" s="14"/>
    </row>
    <row r="9176">
      <c r="A9176" s="9" t="s">
        <v>30879</v>
      </c>
      <c r="B9176" s="9" t="s">
        <v>30880</v>
      </c>
      <c r="C9176" s="10" t="s">
        <v>30881</v>
      </c>
      <c r="D9176" s="11"/>
      <c r="E9176" s="11"/>
      <c r="F9176" s="12"/>
      <c r="G9176" s="12" t="s">
        <v>30882</v>
      </c>
      <c r="H9176" s="9" t="s">
        <v>2652</v>
      </c>
      <c r="I9176" s="13" t="s">
        <v>30819</v>
      </c>
      <c r="J9176" s="11"/>
      <c r="K9176" s="11"/>
      <c r="L9176" s="14"/>
    </row>
    <row r="9177">
      <c r="A9177" s="9" t="s">
        <v>30883</v>
      </c>
      <c r="B9177" s="9" t="s">
        <v>2059</v>
      </c>
      <c r="C9177" s="10" t="s">
        <v>30884</v>
      </c>
      <c r="D9177" s="11"/>
      <c r="E9177" s="11"/>
      <c r="F9177" s="12"/>
      <c r="G9177" s="12" t="s">
        <v>30885</v>
      </c>
      <c r="H9177" s="9" t="s">
        <v>30886</v>
      </c>
      <c r="I9177" s="13" t="s">
        <v>30819</v>
      </c>
      <c r="J9177" s="11"/>
      <c r="K9177" s="11"/>
      <c r="L9177" s="14"/>
    </row>
    <row r="9178">
      <c r="A9178" s="9" t="s">
        <v>422</v>
      </c>
      <c r="B9178" s="9" t="s">
        <v>58</v>
      </c>
      <c r="C9178" s="10" t="s">
        <v>30887</v>
      </c>
      <c r="D9178" s="11"/>
      <c r="E9178" s="11"/>
      <c r="F9178" s="12"/>
      <c r="G9178" s="12" t="s">
        <v>30888</v>
      </c>
      <c r="H9178" s="9" t="s">
        <v>7568</v>
      </c>
      <c r="I9178" s="13" t="s">
        <v>30819</v>
      </c>
      <c r="J9178" s="11"/>
      <c r="K9178" s="11"/>
      <c r="L9178" s="14"/>
    </row>
    <row r="9179">
      <c r="A9179" s="9" t="s">
        <v>555</v>
      </c>
      <c r="B9179" s="9" t="s">
        <v>1209</v>
      </c>
      <c r="C9179" s="10" t="s">
        <v>30889</v>
      </c>
      <c r="D9179" s="11"/>
      <c r="E9179" s="11"/>
      <c r="F9179" s="12"/>
      <c r="G9179" s="12" t="s">
        <v>30890</v>
      </c>
      <c r="H9179" s="9" t="s">
        <v>30891</v>
      </c>
      <c r="I9179" s="13" t="s">
        <v>30819</v>
      </c>
      <c r="J9179" s="11"/>
      <c r="K9179" s="11"/>
      <c r="L9179" s="14"/>
    </row>
    <row r="9180">
      <c r="A9180" s="9" t="s">
        <v>30892</v>
      </c>
      <c r="B9180" s="9" t="s">
        <v>186</v>
      </c>
      <c r="C9180" s="10" t="s">
        <v>30893</v>
      </c>
      <c r="D9180" s="11"/>
      <c r="E9180" s="11"/>
      <c r="F9180" s="12"/>
      <c r="G9180" s="12" t="s">
        <v>30894</v>
      </c>
      <c r="H9180" s="9" t="s">
        <v>363</v>
      </c>
      <c r="I9180" s="13" t="s">
        <v>30819</v>
      </c>
      <c r="J9180" s="11"/>
      <c r="K9180" s="11"/>
      <c r="L9180" s="14"/>
    </row>
    <row r="9181">
      <c r="A9181" s="9" t="s">
        <v>30895</v>
      </c>
      <c r="B9181" s="9" t="s">
        <v>30896</v>
      </c>
      <c r="C9181" s="10" t="s">
        <v>30897</v>
      </c>
      <c r="D9181" s="11"/>
      <c r="E9181" s="11"/>
      <c r="F9181" s="12"/>
      <c r="G9181" s="12" t="s">
        <v>30898</v>
      </c>
      <c r="H9181" s="9" t="s">
        <v>30899</v>
      </c>
      <c r="I9181" s="13" t="s">
        <v>30819</v>
      </c>
      <c r="J9181" s="11"/>
      <c r="K9181" s="11"/>
      <c r="L9181" s="14"/>
    </row>
    <row r="9182">
      <c r="A9182" s="9" t="s">
        <v>4426</v>
      </c>
      <c r="B9182" s="9" t="s">
        <v>27159</v>
      </c>
      <c r="C9182" s="10" t="s">
        <v>30900</v>
      </c>
      <c r="D9182" s="11"/>
      <c r="E9182" s="11"/>
      <c r="F9182" s="12"/>
      <c r="G9182" s="12" t="s">
        <v>22634</v>
      </c>
      <c r="H9182" s="9" t="s">
        <v>4341</v>
      </c>
      <c r="I9182" s="13" t="s">
        <v>30819</v>
      </c>
      <c r="J9182" s="11"/>
      <c r="K9182" s="11"/>
      <c r="L9182" s="14"/>
    </row>
    <row r="9183">
      <c r="A9183" s="11"/>
      <c r="B9183" s="11"/>
      <c r="C9183" s="14"/>
      <c r="D9183" s="11"/>
      <c r="E9183" s="11"/>
      <c r="F9183" s="14"/>
      <c r="G9183" s="14"/>
      <c r="H9183" s="11"/>
      <c r="I9183" s="13" t="s">
        <v>30819</v>
      </c>
      <c r="J9183" s="11"/>
      <c r="K9183" s="11"/>
      <c r="L9183" s="14"/>
    </row>
    <row r="9184">
      <c r="A9184" s="9" t="s">
        <v>30901</v>
      </c>
      <c r="B9184" s="9" t="s">
        <v>24732</v>
      </c>
      <c r="C9184" s="10" t="s">
        <v>30902</v>
      </c>
      <c r="D9184" s="11"/>
      <c r="E9184" s="11"/>
      <c r="F9184" s="12"/>
      <c r="G9184" s="12" t="s">
        <v>30903</v>
      </c>
      <c r="H9184" s="9" t="s">
        <v>30904</v>
      </c>
      <c r="I9184" s="13" t="s">
        <v>30819</v>
      </c>
      <c r="J9184" s="11"/>
      <c r="K9184" s="11"/>
      <c r="L9184" s="14"/>
    </row>
    <row r="9185">
      <c r="A9185" s="9" t="s">
        <v>17320</v>
      </c>
      <c r="B9185" s="9" t="s">
        <v>30905</v>
      </c>
      <c r="C9185" s="10" t="s">
        <v>30906</v>
      </c>
      <c r="D9185" s="11"/>
      <c r="E9185" s="11"/>
      <c r="F9185" s="12"/>
      <c r="G9185" s="12" t="s">
        <v>30907</v>
      </c>
      <c r="H9185" s="9" t="s">
        <v>30907</v>
      </c>
      <c r="I9185" s="13" t="s">
        <v>30819</v>
      </c>
      <c r="J9185" s="11"/>
      <c r="K9185" s="11"/>
      <c r="L9185" s="14"/>
    </row>
    <row r="9186">
      <c r="A9186" s="9" t="s">
        <v>30908</v>
      </c>
      <c r="B9186" s="9" t="s">
        <v>30909</v>
      </c>
      <c r="C9186" s="10" t="s">
        <v>30910</v>
      </c>
      <c r="D9186" s="11"/>
      <c r="E9186" s="11"/>
      <c r="F9186" s="14"/>
      <c r="G9186" s="14"/>
      <c r="H9186" s="11"/>
      <c r="I9186" s="13" t="s">
        <v>30819</v>
      </c>
      <c r="J9186" s="11"/>
      <c r="K9186" s="11"/>
      <c r="L9186" s="14"/>
    </row>
    <row r="9187">
      <c r="A9187" s="9" t="s">
        <v>22852</v>
      </c>
      <c r="B9187" s="9" t="s">
        <v>2014</v>
      </c>
      <c r="C9187" s="10" t="s">
        <v>30911</v>
      </c>
      <c r="D9187" s="11"/>
      <c r="E9187" s="11"/>
      <c r="F9187" s="12"/>
      <c r="G9187" s="12" t="s">
        <v>30912</v>
      </c>
      <c r="H9187" s="9" t="s">
        <v>30913</v>
      </c>
      <c r="I9187" s="13" t="s">
        <v>30819</v>
      </c>
      <c r="J9187" s="11"/>
      <c r="K9187" s="11"/>
      <c r="L9187" s="14"/>
    </row>
    <row r="9188">
      <c r="A9188" s="9" t="s">
        <v>114</v>
      </c>
      <c r="B9188" s="9" t="s">
        <v>230</v>
      </c>
      <c r="C9188" s="10" t="s">
        <v>30914</v>
      </c>
      <c r="D9188" s="11"/>
      <c r="E9188" s="11"/>
      <c r="F9188" s="12"/>
      <c r="G9188" s="12" t="s">
        <v>6334</v>
      </c>
      <c r="H9188" s="9" t="s">
        <v>30915</v>
      </c>
      <c r="I9188" s="13" t="s">
        <v>30819</v>
      </c>
      <c r="J9188" s="11"/>
      <c r="K9188" s="11"/>
      <c r="L9188" s="14"/>
    </row>
    <row r="9189">
      <c r="A9189" s="9" t="s">
        <v>30916</v>
      </c>
      <c r="B9189" s="9" t="s">
        <v>230</v>
      </c>
      <c r="C9189" s="10" t="s">
        <v>30917</v>
      </c>
      <c r="D9189" s="11"/>
      <c r="E9189" s="11"/>
      <c r="F9189" s="12"/>
      <c r="G9189" s="12" t="s">
        <v>30918</v>
      </c>
      <c r="H9189" s="9" t="s">
        <v>30919</v>
      </c>
      <c r="I9189" s="13" t="s">
        <v>30819</v>
      </c>
      <c r="J9189" s="11"/>
      <c r="K9189" s="11"/>
      <c r="L9189" s="14"/>
    </row>
    <row r="9190">
      <c r="A9190" s="9" t="s">
        <v>229</v>
      </c>
      <c r="B9190" s="9" t="s">
        <v>230</v>
      </c>
      <c r="C9190" s="10" t="s">
        <v>30920</v>
      </c>
      <c r="D9190" s="11"/>
      <c r="E9190" s="11"/>
      <c r="F9190" s="12"/>
      <c r="G9190" s="12" t="s">
        <v>30921</v>
      </c>
      <c r="H9190" s="9" t="s">
        <v>438</v>
      </c>
      <c r="I9190" s="13" t="s">
        <v>30819</v>
      </c>
      <c r="J9190" s="11"/>
      <c r="K9190" s="11"/>
      <c r="L9190" s="14"/>
    </row>
    <row r="9191">
      <c r="A9191" s="9" t="s">
        <v>3451</v>
      </c>
      <c r="B9191" s="9" t="s">
        <v>3747</v>
      </c>
      <c r="C9191" s="10" t="s">
        <v>30922</v>
      </c>
      <c r="D9191" s="11"/>
      <c r="E9191" s="11"/>
      <c r="F9191" s="12"/>
      <c r="G9191" s="12" t="s">
        <v>30923</v>
      </c>
      <c r="H9191" s="9" t="s">
        <v>83</v>
      </c>
      <c r="I9191" s="13" t="s">
        <v>30819</v>
      </c>
      <c r="J9191" s="11"/>
      <c r="K9191" s="11"/>
      <c r="L9191" s="14"/>
    </row>
    <row r="9192">
      <c r="A9192" s="9" t="s">
        <v>30924</v>
      </c>
      <c r="B9192" s="9" t="s">
        <v>230</v>
      </c>
      <c r="C9192" s="10" t="s">
        <v>30925</v>
      </c>
      <c r="D9192" s="11"/>
      <c r="E9192" s="11"/>
      <c r="F9192" s="12"/>
      <c r="G9192" s="12" t="s">
        <v>30926</v>
      </c>
      <c r="H9192" s="9" t="s">
        <v>30927</v>
      </c>
      <c r="I9192" s="13" t="s">
        <v>30819</v>
      </c>
      <c r="J9192" s="11"/>
      <c r="K9192" s="11"/>
      <c r="L9192" s="14"/>
    </row>
    <row r="9193">
      <c r="A9193" s="9" t="s">
        <v>8907</v>
      </c>
      <c r="B9193" s="9" t="s">
        <v>9896</v>
      </c>
      <c r="C9193" s="10" t="s">
        <v>30928</v>
      </c>
      <c r="D9193" s="11"/>
      <c r="E9193" s="11"/>
      <c r="F9193" s="12"/>
      <c r="G9193" s="12" t="s">
        <v>3026</v>
      </c>
      <c r="H9193" s="9" t="s">
        <v>30929</v>
      </c>
      <c r="I9193" s="13" t="s">
        <v>30819</v>
      </c>
      <c r="J9193" s="11"/>
      <c r="K9193" s="11"/>
      <c r="L9193" s="14"/>
    </row>
    <row r="9194">
      <c r="A9194" s="9" t="s">
        <v>30930</v>
      </c>
      <c r="B9194" s="9" t="s">
        <v>21435</v>
      </c>
      <c r="C9194" s="10" t="s">
        <v>30931</v>
      </c>
      <c r="D9194" s="11"/>
      <c r="E9194" s="11"/>
      <c r="F9194" s="12"/>
      <c r="G9194" s="12" t="s">
        <v>30932</v>
      </c>
      <c r="H9194" s="9" t="s">
        <v>17568</v>
      </c>
      <c r="I9194" s="13" t="s">
        <v>30819</v>
      </c>
      <c r="J9194" s="11"/>
      <c r="K9194" s="11"/>
      <c r="L9194" s="14"/>
    </row>
    <row r="9195">
      <c r="A9195" s="9" t="s">
        <v>11479</v>
      </c>
      <c r="B9195" s="9" t="s">
        <v>120</v>
      </c>
      <c r="C9195" s="10" t="s">
        <v>30933</v>
      </c>
      <c r="D9195" s="11"/>
      <c r="E9195" s="11"/>
      <c r="F9195" s="12"/>
      <c r="G9195" s="12" t="s">
        <v>30934</v>
      </c>
      <c r="H9195" s="9" t="s">
        <v>1297</v>
      </c>
      <c r="I9195" s="13" t="s">
        <v>30819</v>
      </c>
      <c r="J9195" s="11"/>
      <c r="K9195" s="11"/>
      <c r="L9195" s="14"/>
    </row>
    <row r="9196">
      <c r="A9196" s="9" t="s">
        <v>30935</v>
      </c>
      <c r="B9196" s="9" t="s">
        <v>393</v>
      </c>
      <c r="C9196" s="10" t="s">
        <v>30936</v>
      </c>
      <c r="D9196" s="11"/>
      <c r="E9196" s="11"/>
      <c r="F9196" s="12"/>
      <c r="G9196" s="12" t="s">
        <v>30937</v>
      </c>
      <c r="H9196" s="9" t="s">
        <v>6038</v>
      </c>
      <c r="I9196" s="13" t="s">
        <v>30819</v>
      </c>
      <c r="J9196" s="11"/>
      <c r="K9196" s="11"/>
      <c r="L9196" s="14"/>
    </row>
    <row r="9197">
      <c r="A9197" s="9" t="s">
        <v>1723</v>
      </c>
      <c r="B9197" s="9" t="s">
        <v>8647</v>
      </c>
      <c r="C9197" s="10" t="s">
        <v>30938</v>
      </c>
      <c r="D9197" s="11"/>
      <c r="E9197" s="11"/>
      <c r="F9197" s="12"/>
      <c r="G9197" s="12" t="s">
        <v>30939</v>
      </c>
      <c r="H9197" s="9" t="s">
        <v>30940</v>
      </c>
      <c r="I9197" s="13" t="s">
        <v>30819</v>
      </c>
      <c r="J9197" s="11"/>
      <c r="K9197" s="11"/>
      <c r="L9197" s="14"/>
    </row>
    <row r="9198">
      <c r="A9198" s="9" t="s">
        <v>30941</v>
      </c>
      <c r="B9198" s="9" t="s">
        <v>30942</v>
      </c>
      <c r="C9198" s="10" t="s">
        <v>30943</v>
      </c>
      <c r="D9198" s="11"/>
      <c r="E9198" s="11"/>
      <c r="F9198" s="12"/>
      <c r="G9198" s="12" t="s">
        <v>30944</v>
      </c>
      <c r="H9198" s="9" t="s">
        <v>1159</v>
      </c>
      <c r="I9198" s="13" t="s">
        <v>30819</v>
      </c>
      <c r="J9198" s="11"/>
      <c r="K9198" s="11"/>
      <c r="L9198" s="14"/>
    </row>
    <row r="9199">
      <c r="A9199" s="9" t="s">
        <v>30945</v>
      </c>
      <c r="B9199" s="9" t="s">
        <v>30946</v>
      </c>
      <c r="C9199" s="10" t="s">
        <v>30947</v>
      </c>
      <c r="D9199" s="11"/>
      <c r="E9199" s="11"/>
      <c r="F9199" s="12"/>
      <c r="G9199" s="12" t="s">
        <v>30948</v>
      </c>
      <c r="H9199" s="9" t="s">
        <v>30949</v>
      </c>
      <c r="I9199" s="13" t="s">
        <v>30819</v>
      </c>
      <c r="J9199" s="11"/>
      <c r="K9199" s="11"/>
      <c r="L9199" s="14"/>
    </row>
    <row r="9200">
      <c r="A9200" s="11"/>
      <c r="B9200" s="11"/>
      <c r="C9200" s="14"/>
      <c r="D9200" s="11"/>
      <c r="E9200" s="11"/>
      <c r="F9200" s="14"/>
      <c r="G9200" s="14"/>
      <c r="H9200" s="11"/>
      <c r="I9200" s="13" t="s">
        <v>30819</v>
      </c>
      <c r="J9200" s="11"/>
      <c r="K9200" s="11"/>
      <c r="L9200" s="14"/>
    </row>
    <row r="9201">
      <c r="A9201" s="9" t="s">
        <v>2284</v>
      </c>
      <c r="B9201" s="9" t="s">
        <v>1088</v>
      </c>
      <c r="C9201" s="10" t="s">
        <v>30950</v>
      </c>
      <c r="D9201" s="11"/>
      <c r="E9201" s="11"/>
      <c r="F9201" s="12"/>
      <c r="G9201" s="12" t="s">
        <v>5183</v>
      </c>
      <c r="H9201" s="9" t="s">
        <v>30951</v>
      </c>
      <c r="I9201" s="13" t="s">
        <v>30819</v>
      </c>
      <c r="J9201" s="11"/>
      <c r="K9201" s="11"/>
      <c r="L9201" s="14"/>
    </row>
    <row r="9202">
      <c r="A9202" s="9" t="s">
        <v>30952</v>
      </c>
      <c r="B9202" s="9" t="s">
        <v>2233</v>
      </c>
      <c r="C9202" s="10" t="s">
        <v>30953</v>
      </c>
      <c r="D9202" s="11"/>
      <c r="E9202" s="11"/>
      <c r="F9202" s="12"/>
      <c r="G9202" s="12" t="s">
        <v>6334</v>
      </c>
      <c r="H9202" s="9" t="s">
        <v>30954</v>
      </c>
      <c r="I9202" s="13" t="s">
        <v>30819</v>
      </c>
      <c r="J9202" s="11"/>
      <c r="K9202" s="11"/>
      <c r="L9202" s="14"/>
    </row>
    <row r="9203">
      <c r="A9203" s="9" t="s">
        <v>30955</v>
      </c>
      <c r="B9203" s="9" t="s">
        <v>30956</v>
      </c>
      <c r="C9203" s="10" t="s">
        <v>30957</v>
      </c>
      <c r="D9203" s="11"/>
      <c r="E9203" s="11"/>
      <c r="F9203" s="12"/>
      <c r="G9203" s="12" t="s">
        <v>25231</v>
      </c>
      <c r="H9203" s="9" t="s">
        <v>30958</v>
      </c>
      <c r="I9203" s="13" t="s">
        <v>30819</v>
      </c>
      <c r="J9203" s="11"/>
      <c r="K9203" s="11"/>
      <c r="L9203" s="14"/>
    </row>
    <row r="9204">
      <c r="A9204" s="9" t="s">
        <v>1665</v>
      </c>
      <c r="B9204" s="9" t="s">
        <v>230</v>
      </c>
      <c r="C9204" s="10" t="s">
        <v>30959</v>
      </c>
      <c r="D9204" s="11"/>
      <c r="E9204" s="11"/>
      <c r="F9204" s="12"/>
      <c r="G9204" s="12" t="s">
        <v>30960</v>
      </c>
      <c r="H9204" s="9" t="s">
        <v>30961</v>
      </c>
      <c r="I9204" s="13" t="s">
        <v>30819</v>
      </c>
      <c r="J9204" s="11"/>
      <c r="K9204" s="11"/>
      <c r="L9204" s="14"/>
    </row>
    <row r="9205">
      <c r="A9205" s="9" t="s">
        <v>30962</v>
      </c>
      <c r="B9205" s="9" t="s">
        <v>431</v>
      </c>
      <c r="C9205" s="10" t="s">
        <v>30963</v>
      </c>
      <c r="D9205" s="11"/>
      <c r="E9205" s="11"/>
      <c r="F9205" s="12"/>
      <c r="G9205" s="12" t="s">
        <v>30854</v>
      </c>
      <c r="H9205" s="9" t="s">
        <v>19214</v>
      </c>
      <c r="I9205" s="13" t="s">
        <v>30819</v>
      </c>
      <c r="J9205" s="11"/>
      <c r="K9205" s="11"/>
      <c r="L9205" s="14"/>
    </row>
    <row r="9206">
      <c r="A9206" s="9" t="s">
        <v>338</v>
      </c>
      <c r="B9206" s="9" t="s">
        <v>3386</v>
      </c>
      <c r="C9206" s="10" t="s">
        <v>30964</v>
      </c>
      <c r="D9206" s="11"/>
      <c r="E9206" s="11"/>
      <c r="F9206" s="12"/>
      <c r="G9206" s="12" t="s">
        <v>30965</v>
      </c>
      <c r="H9206" s="9" t="s">
        <v>88</v>
      </c>
      <c r="I9206" s="13" t="s">
        <v>30819</v>
      </c>
      <c r="J9206" s="11"/>
      <c r="K9206" s="11"/>
      <c r="L9206" s="14"/>
    </row>
    <row r="9207">
      <c r="A9207" s="9" t="s">
        <v>30966</v>
      </c>
      <c r="B9207" s="9" t="s">
        <v>30967</v>
      </c>
      <c r="C9207" s="10" t="s">
        <v>30968</v>
      </c>
      <c r="D9207" s="11"/>
      <c r="E9207" s="11"/>
      <c r="F9207" s="12"/>
      <c r="G9207" s="12" t="s">
        <v>30969</v>
      </c>
      <c r="H9207" s="9" t="s">
        <v>3686</v>
      </c>
      <c r="I9207" s="13" t="s">
        <v>30819</v>
      </c>
      <c r="J9207" s="11"/>
      <c r="K9207" s="11"/>
      <c r="L9207" s="14"/>
    </row>
    <row r="9208">
      <c r="A9208" s="9" t="s">
        <v>30970</v>
      </c>
      <c r="B9208" s="9" t="s">
        <v>30971</v>
      </c>
      <c r="C9208" s="10" t="s">
        <v>30972</v>
      </c>
      <c r="D9208" s="11"/>
      <c r="E9208" s="11"/>
      <c r="F9208" s="12"/>
      <c r="G9208" s="12" t="s">
        <v>30973</v>
      </c>
      <c r="H9208" s="9" t="s">
        <v>77</v>
      </c>
      <c r="I9208" s="13" t="s">
        <v>30819</v>
      </c>
      <c r="J9208" s="11"/>
      <c r="K9208" s="11"/>
      <c r="L9208" s="14"/>
    </row>
    <row r="9209">
      <c r="A9209" s="9" t="s">
        <v>30974</v>
      </c>
      <c r="B9209" s="9" t="s">
        <v>30975</v>
      </c>
      <c r="C9209" s="10" t="s">
        <v>30976</v>
      </c>
      <c r="D9209" s="9"/>
      <c r="E9209" s="9" t="s">
        <v>30977</v>
      </c>
      <c r="F9209" s="12"/>
      <c r="G9209" s="12" t="s">
        <v>30978</v>
      </c>
      <c r="H9209" s="9" t="s">
        <v>30979</v>
      </c>
      <c r="I9209" s="13" t="s">
        <v>30819</v>
      </c>
      <c r="J9209" s="11"/>
      <c r="K9209" s="11"/>
      <c r="L9209" s="14"/>
    </row>
    <row r="9210">
      <c r="A9210" s="9" t="s">
        <v>30980</v>
      </c>
      <c r="B9210" s="9" t="s">
        <v>30981</v>
      </c>
      <c r="C9210" s="10" t="s">
        <v>30982</v>
      </c>
      <c r="D9210" s="11"/>
      <c r="E9210" s="11"/>
      <c r="F9210" s="12"/>
      <c r="G9210" s="12" t="s">
        <v>30983</v>
      </c>
      <c r="H9210" s="9" t="s">
        <v>10193</v>
      </c>
      <c r="I9210" s="13" t="s">
        <v>30819</v>
      </c>
      <c r="J9210" s="11"/>
      <c r="K9210" s="11"/>
      <c r="L9210" s="14"/>
    </row>
    <row r="9211">
      <c r="A9211" s="9" t="s">
        <v>30984</v>
      </c>
      <c r="B9211" s="9" t="s">
        <v>30985</v>
      </c>
      <c r="C9211" s="10" t="s">
        <v>30986</v>
      </c>
      <c r="D9211" s="11"/>
      <c r="E9211" s="11"/>
      <c r="F9211" s="12"/>
      <c r="G9211" s="12" t="s">
        <v>30987</v>
      </c>
      <c r="H9211" s="9" t="s">
        <v>363</v>
      </c>
      <c r="I9211" s="13" t="s">
        <v>30819</v>
      </c>
      <c r="J9211" s="11"/>
      <c r="K9211" s="11"/>
      <c r="L9211" s="14"/>
    </row>
    <row r="9212">
      <c r="A9212" s="11"/>
      <c r="B9212" s="11"/>
      <c r="C9212" s="14"/>
      <c r="D9212" s="11"/>
      <c r="E9212" s="11"/>
      <c r="F9212" s="14"/>
      <c r="G9212" s="14"/>
      <c r="H9212" s="11"/>
      <c r="I9212" s="13" t="s">
        <v>30819</v>
      </c>
      <c r="J9212" s="11"/>
      <c r="K9212" s="11"/>
      <c r="L9212" s="14"/>
    </row>
    <row r="9213">
      <c r="A9213" s="9" t="s">
        <v>69</v>
      </c>
      <c r="B9213" s="9" t="s">
        <v>431</v>
      </c>
      <c r="C9213" s="10" t="s">
        <v>30988</v>
      </c>
      <c r="D9213" s="11"/>
      <c r="E9213" s="11"/>
      <c r="F9213" s="12"/>
      <c r="G9213" s="12" t="s">
        <v>30989</v>
      </c>
      <c r="H9213" s="9" t="s">
        <v>1283</v>
      </c>
      <c r="I9213" s="13" t="s">
        <v>30819</v>
      </c>
      <c r="J9213" s="11"/>
      <c r="K9213" s="11"/>
      <c r="L9213" s="14"/>
    </row>
    <row r="9214">
      <c r="A9214" s="9" t="s">
        <v>5035</v>
      </c>
      <c r="B9214" s="9" t="s">
        <v>230</v>
      </c>
      <c r="C9214" s="10" t="s">
        <v>30990</v>
      </c>
      <c r="D9214" s="11"/>
      <c r="E9214" s="11"/>
      <c r="F9214" s="12"/>
      <c r="G9214" s="12" t="s">
        <v>30991</v>
      </c>
      <c r="H9214" s="9" t="s">
        <v>30992</v>
      </c>
      <c r="I9214" s="13" t="s">
        <v>30819</v>
      </c>
      <c r="J9214" s="11"/>
      <c r="K9214" s="11"/>
      <c r="L9214" s="14"/>
    </row>
    <row r="9215">
      <c r="A9215" s="9" t="s">
        <v>30993</v>
      </c>
      <c r="B9215" s="9" t="s">
        <v>30994</v>
      </c>
      <c r="C9215" s="10" t="s">
        <v>30995</v>
      </c>
      <c r="D9215" s="11"/>
      <c r="E9215" s="11"/>
      <c r="F9215" s="12"/>
      <c r="G9215" s="12" t="s">
        <v>30996</v>
      </c>
      <c r="H9215" s="9" t="s">
        <v>83</v>
      </c>
      <c r="I9215" s="13" t="s">
        <v>30819</v>
      </c>
      <c r="J9215" s="11"/>
      <c r="K9215" s="11"/>
      <c r="L9215" s="14"/>
    </row>
    <row r="9216">
      <c r="A9216" s="9" t="s">
        <v>30997</v>
      </c>
      <c r="B9216" s="9" t="s">
        <v>393</v>
      </c>
      <c r="C9216" s="10" t="s">
        <v>30998</v>
      </c>
      <c r="D9216" s="11"/>
      <c r="E9216" s="11"/>
      <c r="F9216" s="12"/>
      <c r="G9216" s="12" t="s">
        <v>30999</v>
      </c>
      <c r="H9216" s="9" t="s">
        <v>6625</v>
      </c>
      <c r="I9216" s="13" t="s">
        <v>30819</v>
      </c>
      <c r="J9216" s="11"/>
      <c r="K9216" s="11"/>
      <c r="L9216" s="14"/>
    </row>
    <row r="9217">
      <c r="A9217" s="9" t="s">
        <v>4183</v>
      </c>
      <c r="B9217" s="9" t="s">
        <v>662</v>
      </c>
      <c r="C9217" s="10" t="s">
        <v>31000</v>
      </c>
      <c r="D9217" s="11"/>
      <c r="E9217" s="11"/>
      <c r="F9217" s="12"/>
      <c r="G9217" s="12" t="s">
        <v>31001</v>
      </c>
      <c r="H9217" s="9" t="s">
        <v>83</v>
      </c>
      <c r="I9217" s="13" t="s">
        <v>30819</v>
      </c>
      <c r="J9217" s="11"/>
      <c r="K9217" s="11"/>
      <c r="L9217" s="14"/>
    </row>
    <row r="9218">
      <c r="A9218" s="9" t="s">
        <v>5673</v>
      </c>
      <c r="B9218" s="9" t="s">
        <v>58</v>
      </c>
      <c r="C9218" s="10" t="s">
        <v>31002</v>
      </c>
      <c r="D9218" s="11"/>
      <c r="E9218" s="11"/>
      <c r="F9218" s="12"/>
      <c r="G9218" s="12" t="s">
        <v>31003</v>
      </c>
      <c r="H9218" s="9" t="s">
        <v>3147</v>
      </c>
      <c r="I9218" s="13" t="s">
        <v>30819</v>
      </c>
      <c r="J9218" s="11"/>
      <c r="K9218" s="11"/>
      <c r="L9218" s="14"/>
    </row>
    <row r="9219">
      <c r="A9219" s="9" t="s">
        <v>5649</v>
      </c>
      <c r="B9219" s="9" t="s">
        <v>838</v>
      </c>
      <c r="C9219" s="10" t="s">
        <v>31004</v>
      </c>
      <c r="D9219" s="11"/>
      <c r="E9219" s="11"/>
      <c r="F9219" s="12"/>
      <c r="G9219" s="12" t="s">
        <v>31005</v>
      </c>
      <c r="H9219" s="9" t="s">
        <v>31006</v>
      </c>
      <c r="I9219" s="13" t="s">
        <v>30819</v>
      </c>
      <c r="J9219" s="11"/>
      <c r="K9219" s="11"/>
      <c r="L9219" s="14"/>
    </row>
    <row r="9220">
      <c r="A9220" s="9" t="s">
        <v>17503</v>
      </c>
      <c r="B9220" s="9" t="s">
        <v>15573</v>
      </c>
      <c r="C9220" s="10" t="s">
        <v>31007</v>
      </c>
      <c r="D9220" s="11"/>
      <c r="E9220" s="11"/>
      <c r="F9220" s="12"/>
      <c r="G9220" s="12" t="s">
        <v>1522</v>
      </c>
      <c r="H9220" s="9" t="s">
        <v>1523</v>
      </c>
      <c r="I9220" s="13" t="s">
        <v>30819</v>
      </c>
      <c r="J9220" s="11"/>
      <c r="K9220" s="11"/>
      <c r="L9220" s="14"/>
    </row>
    <row r="9221">
      <c r="A9221" s="9" t="s">
        <v>31008</v>
      </c>
      <c r="B9221" s="9" t="s">
        <v>20099</v>
      </c>
      <c r="C9221" s="10" t="s">
        <v>31009</v>
      </c>
      <c r="D9221" s="11"/>
      <c r="E9221" s="11"/>
      <c r="F9221" s="12"/>
      <c r="G9221" s="12" t="s">
        <v>31010</v>
      </c>
      <c r="H9221" s="9" t="s">
        <v>2858</v>
      </c>
      <c r="I9221" s="13" t="s">
        <v>30819</v>
      </c>
      <c r="J9221" s="11"/>
      <c r="K9221" s="11"/>
      <c r="L9221" s="14"/>
    </row>
    <row r="9222">
      <c r="A9222" s="9" t="s">
        <v>343</v>
      </c>
      <c r="B9222" s="9" t="s">
        <v>555</v>
      </c>
      <c r="C9222" s="10" t="s">
        <v>31011</v>
      </c>
      <c r="D9222" s="11"/>
      <c r="E9222" s="11"/>
      <c r="F9222" s="12"/>
      <c r="G9222" s="12" t="s">
        <v>1997</v>
      </c>
      <c r="H9222" s="9" t="s">
        <v>31012</v>
      </c>
      <c r="I9222" s="13" t="s">
        <v>30819</v>
      </c>
      <c r="J9222" s="11"/>
      <c r="K9222" s="11"/>
      <c r="L9222" s="14"/>
    </row>
    <row r="9223">
      <c r="A9223" s="9" t="s">
        <v>31013</v>
      </c>
      <c r="B9223" s="9" t="s">
        <v>31014</v>
      </c>
      <c r="C9223" s="10" t="s">
        <v>31015</v>
      </c>
      <c r="D9223" s="11"/>
      <c r="E9223" s="11"/>
      <c r="F9223" s="12"/>
      <c r="G9223" s="12" t="s">
        <v>31016</v>
      </c>
      <c r="H9223" s="9" t="s">
        <v>31017</v>
      </c>
      <c r="I9223" s="13" t="s">
        <v>30819</v>
      </c>
      <c r="J9223" s="11"/>
      <c r="K9223" s="11"/>
      <c r="L9223" s="14"/>
    </row>
    <row r="9224">
      <c r="A9224" s="9" t="s">
        <v>31018</v>
      </c>
      <c r="B9224" s="9" t="s">
        <v>27187</v>
      </c>
      <c r="C9224" s="10" t="s">
        <v>31019</v>
      </c>
      <c r="D9224" s="11"/>
      <c r="E9224" s="11"/>
      <c r="F9224" s="12"/>
      <c r="G9224" s="12" t="s">
        <v>31020</v>
      </c>
      <c r="H9224" s="9" t="s">
        <v>31021</v>
      </c>
      <c r="I9224" s="13" t="s">
        <v>30819</v>
      </c>
      <c r="J9224" s="11"/>
      <c r="K9224" s="11"/>
      <c r="L9224" s="14"/>
    </row>
    <row r="9225">
      <c r="A9225" s="9" t="s">
        <v>1348</v>
      </c>
      <c r="B9225" s="9" t="s">
        <v>7543</v>
      </c>
      <c r="C9225" s="10" t="s">
        <v>31022</v>
      </c>
      <c r="D9225" s="11"/>
      <c r="E9225" s="11"/>
      <c r="F9225" s="12"/>
      <c r="G9225" s="12" t="s">
        <v>31023</v>
      </c>
      <c r="H9225" s="9" t="s">
        <v>31024</v>
      </c>
      <c r="I9225" s="13" t="s">
        <v>30819</v>
      </c>
      <c r="J9225" s="11"/>
      <c r="K9225" s="11"/>
      <c r="L9225" s="14"/>
    </row>
    <row r="9226">
      <c r="A9226" s="9" t="s">
        <v>4586</v>
      </c>
      <c r="B9226" s="9" t="s">
        <v>31025</v>
      </c>
      <c r="C9226" s="10" t="s">
        <v>31026</v>
      </c>
      <c r="D9226" s="11"/>
      <c r="E9226" s="11"/>
      <c r="F9226" s="12"/>
      <c r="G9226" s="12" t="s">
        <v>31027</v>
      </c>
      <c r="H9226" s="9" t="s">
        <v>31028</v>
      </c>
      <c r="I9226" s="13" t="s">
        <v>31029</v>
      </c>
      <c r="J9226" s="11"/>
      <c r="K9226" s="11"/>
      <c r="L9226" s="14"/>
    </row>
    <row r="9227">
      <c r="A9227" s="9" t="s">
        <v>31030</v>
      </c>
      <c r="B9227" s="9" t="s">
        <v>31031</v>
      </c>
      <c r="C9227" s="10" t="s">
        <v>31032</v>
      </c>
      <c r="D9227" s="11"/>
      <c r="E9227" s="11"/>
      <c r="F9227" s="12"/>
      <c r="G9227" s="12" t="s">
        <v>31033</v>
      </c>
      <c r="H9227" s="9" t="s">
        <v>31034</v>
      </c>
      <c r="I9227" s="13" t="s">
        <v>31029</v>
      </c>
      <c r="J9227" s="11"/>
      <c r="K9227" s="11"/>
      <c r="L9227" s="14"/>
    </row>
    <row r="9228">
      <c r="A9228" s="9" t="s">
        <v>31035</v>
      </c>
      <c r="B9228" s="9" t="s">
        <v>58</v>
      </c>
      <c r="C9228" s="10" t="s">
        <v>31036</v>
      </c>
      <c r="D9228" s="11"/>
      <c r="E9228" s="11"/>
      <c r="F9228" s="12"/>
      <c r="G9228" s="12" t="s">
        <v>31037</v>
      </c>
      <c r="H9228" s="9" t="s">
        <v>1324</v>
      </c>
      <c r="I9228" s="13" t="s">
        <v>31029</v>
      </c>
      <c r="J9228" s="11"/>
      <c r="K9228" s="11"/>
      <c r="L9228" s="14"/>
    </row>
    <row r="9229">
      <c r="A9229" s="9" t="s">
        <v>1471</v>
      </c>
      <c r="B9229" s="9" t="s">
        <v>6005</v>
      </c>
      <c r="C9229" s="10" t="s">
        <v>31038</v>
      </c>
      <c r="D9229" s="11"/>
      <c r="E9229" s="11"/>
      <c r="F9229" s="12"/>
      <c r="G9229" s="12" t="s">
        <v>31039</v>
      </c>
      <c r="H9229" s="9" t="s">
        <v>31040</v>
      </c>
      <c r="I9229" s="13" t="s">
        <v>31029</v>
      </c>
      <c r="J9229" s="11"/>
      <c r="K9229" s="11"/>
      <c r="L9229" s="14"/>
    </row>
    <row r="9230">
      <c r="A9230" s="9" t="s">
        <v>1130</v>
      </c>
      <c r="B9230" s="9" t="s">
        <v>31041</v>
      </c>
      <c r="C9230" s="10" t="s">
        <v>31042</v>
      </c>
      <c r="D9230" s="11"/>
      <c r="E9230" s="11"/>
      <c r="F9230" s="12"/>
      <c r="G9230" s="12" t="s">
        <v>31043</v>
      </c>
      <c r="H9230" s="9" t="s">
        <v>1283</v>
      </c>
      <c r="I9230" s="13" t="s">
        <v>31029</v>
      </c>
      <c r="J9230" s="11"/>
      <c r="K9230" s="11"/>
      <c r="L9230" s="14"/>
    </row>
    <row r="9231">
      <c r="A9231" s="9" t="s">
        <v>31044</v>
      </c>
      <c r="B9231" s="9" t="s">
        <v>31045</v>
      </c>
      <c r="C9231" s="10" t="s">
        <v>31046</v>
      </c>
      <c r="D9231" s="11"/>
      <c r="E9231" s="11"/>
      <c r="F9231" s="12"/>
      <c r="G9231" s="12" t="s">
        <v>31047</v>
      </c>
      <c r="H9231" s="9" t="s">
        <v>27346</v>
      </c>
      <c r="I9231" s="13" t="s">
        <v>31029</v>
      </c>
      <c r="J9231" s="11"/>
      <c r="K9231" s="11"/>
      <c r="L9231" s="14"/>
    </row>
    <row r="9232">
      <c r="A9232" s="9" t="s">
        <v>3002</v>
      </c>
      <c r="B9232" s="9" t="s">
        <v>31048</v>
      </c>
      <c r="C9232" s="10" t="s">
        <v>31049</v>
      </c>
      <c r="D9232" s="11"/>
      <c r="E9232" s="11"/>
      <c r="F9232" s="12"/>
      <c r="G9232" s="12" t="s">
        <v>31050</v>
      </c>
      <c r="H9232" s="9" t="s">
        <v>31051</v>
      </c>
      <c r="I9232" s="13" t="s">
        <v>31029</v>
      </c>
      <c r="J9232" s="11"/>
      <c r="K9232" s="11"/>
      <c r="L9232" s="14"/>
    </row>
    <row r="9233">
      <c r="A9233" s="9" t="s">
        <v>10157</v>
      </c>
      <c r="B9233" s="9" t="s">
        <v>186</v>
      </c>
      <c r="C9233" s="10" t="s">
        <v>31052</v>
      </c>
      <c r="D9233" s="11"/>
      <c r="E9233" s="11"/>
      <c r="F9233" s="12"/>
      <c r="G9233" s="12" t="s">
        <v>19773</v>
      </c>
      <c r="H9233" s="9" t="s">
        <v>15735</v>
      </c>
      <c r="I9233" s="13" t="s">
        <v>31029</v>
      </c>
      <c r="J9233" s="11"/>
      <c r="K9233" s="11"/>
      <c r="L9233" s="14"/>
    </row>
    <row r="9234">
      <c r="A9234" s="9" t="s">
        <v>31053</v>
      </c>
      <c r="B9234" s="9" t="s">
        <v>3496</v>
      </c>
      <c r="C9234" s="10" t="s">
        <v>31054</v>
      </c>
      <c r="D9234" s="11"/>
      <c r="E9234" s="11"/>
      <c r="F9234" s="12"/>
      <c r="G9234" s="12" t="s">
        <v>31055</v>
      </c>
      <c r="H9234" s="9" t="s">
        <v>31056</v>
      </c>
      <c r="I9234" s="13" t="s">
        <v>31029</v>
      </c>
      <c r="J9234" s="11"/>
      <c r="K9234" s="11"/>
      <c r="L9234" s="14"/>
    </row>
    <row r="9235">
      <c r="A9235" s="9" t="s">
        <v>31057</v>
      </c>
      <c r="B9235" s="9" t="s">
        <v>674</v>
      </c>
      <c r="C9235" s="10" t="s">
        <v>31058</v>
      </c>
      <c r="D9235" s="11"/>
      <c r="E9235" s="11"/>
      <c r="F9235" s="12"/>
      <c r="G9235" s="12" t="s">
        <v>18278</v>
      </c>
      <c r="H9235" s="9" t="s">
        <v>1297</v>
      </c>
      <c r="I9235" s="13" t="s">
        <v>31029</v>
      </c>
      <c r="J9235" s="11"/>
      <c r="K9235" s="11"/>
      <c r="L9235" s="14"/>
    </row>
    <row r="9236">
      <c r="A9236" s="9" t="s">
        <v>31059</v>
      </c>
      <c r="B9236" s="9" t="s">
        <v>3386</v>
      </c>
      <c r="C9236" s="10" t="s">
        <v>31060</v>
      </c>
      <c r="D9236" s="11"/>
      <c r="E9236" s="11"/>
      <c r="F9236" s="12"/>
      <c r="G9236" s="12" t="s">
        <v>4366</v>
      </c>
      <c r="H9236" s="9" t="s">
        <v>5511</v>
      </c>
      <c r="I9236" s="13" t="s">
        <v>31029</v>
      </c>
      <c r="J9236" s="11"/>
      <c r="K9236" s="11"/>
      <c r="L9236" s="14"/>
    </row>
    <row r="9237">
      <c r="A9237" s="9" t="s">
        <v>1665</v>
      </c>
      <c r="B9237" s="9" t="s">
        <v>31061</v>
      </c>
      <c r="C9237" s="10" t="s">
        <v>31062</v>
      </c>
      <c r="D9237" s="11"/>
      <c r="E9237" s="11"/>
      <c r="F9237" s="12"/>
      <c r="G9237" s="12" t="s">
        <v>31063</v>
      </c>
      <c r="H9237" s="9" t="s">
        <v>83</v>
      </c>
      <c r="I9237" s="13" t="s">
        <v>31029</v>
      </c>
      <c r="J9237" s="11"/>
      <c r="K9237" s="11"/>
      <c r="L9237" s="14"/>
    </row>
    <row r="9238">
      <c r="A9238" s="9" t="s">
        <v>230</v>
      </c>
      <c r="B9238" s="9" t="s">
        <v>4093</v>
      </c>
      <c r="C9238" s="10" t="s">
        <v>31064</v>
      </c>
      <c r="D9238" s="11"/>
      <c r="E9238" s="11"/>
      <c r="F9238" s="12"/>
      <c r="G9238" s="12" t="s">
        <v>31065</v>
      </c>
      <c r="H9238" s="9" t="s">
        <v>31066</v>
      </c>
      <c r="I9238" s="13" t="s">
        <v>31029</v>
      </c>
      <c r="J9238" s="11"/>
      <c r="K9238" s="11"/>
      <c r="L9238" s="14"/>
    </row>
    <row r="9239">
      <c r="A9239" s="9" t="s">
        <v>3921</v>
      </c>
      <c r="B9239" s="9" t="s">
        <v>9026</v>
      </c>
      <c r="C9239" s="10" t="s">
        <v>31067</v>
      </c>
      <c r="D9239" s="11"/>
      <c r="E9239" s="11"/>
      <c r="F9239" s="12"/>
      <c r="G9239" s="12" t="s">
        <v>31068</v>
      </c>
      <c r="H9239" s="9" t="s">
        <v>26834</v>
      </c>
      <c r="I9239" s="13" t="s">
        <v>31029</v>
      </c>
      <c r="J9239" s="11"/>
      <c r="K9239" s="11"/>
      <c r="L9239" s="14"/>
    </row>
    <row r="9240">
      <c r="A9240" s="9" t="s">
        <v>31069</v>
      </c>
      <c r="B9240" s="9" t="s">
        <v>58</v>
      </c>
      <c r="C9240" s="10" t="s">
        <v>31070</v>
      </c>
      <c r="D9240" s="11"/>
      <c r="E9240" s="11"/>
      <c r="F9240" s="12"/>
      <c r="G9240" s="12" t="s">
        <v>31071</v>
      </c>
      <c r="H9240" s="9" t="s">
        <v>31072</v>
      </c>
      <c r="I9240" s="13" t="s">
        <v>31029</v>
      </c>
      <c r="J9240" s="11"/>
      <c r="K9240" s="11"/>
      <c r="L9240" s="14"/>
    </row>
    <row r="9241">
      <c r="A9241" s="9" t="s">
        <v>255</v>
      </c>
      <c r="B9241" s="9" t="s">
        <v>31073</v>
      </c>
      <c r="C9241" s="10" t="s">
        <v>31074</v>
      </c>
      <c r="D9241" s="11"/>
      <c r="E9241" s="11"/>
      <c r="F9241" s="12"/>
      <c r="G9241" s="12" t="s">
        <v>31075</v>
      </c>
      <c r="H9241" s="9" t="s">
        <v>3330</v>
      </c>
      <c r="I9241" s="13" t="s">
        <v>31029</v>
      </c>
      <c r="J9241" s="11"/>
      <c r="K9241" s="11"/>
      <c r="L9241" s="14"/>
    </row>
    <row r="9242">
      <c r="A9242" s="9" t="s">
        <v>31076</v>
      </c>
      <c r="B9242" s="9" t="s">
        <v>166</v>
      </c>
      <c r="C9242" s="10" t="s">
        <v>31077</v>
      </c>
      <c r="D9242" s="11"/>
      <c r="E9242" s="11"/>
      <c r="F9242" s="12"/>
      <c r="G9242" s="12" t="s">
        <v>3762</v>
      </c>
      <c r="H9242" s="9" t="s">
        <v>31078</v>
      </c>
      <c r="I9242" s="13" t="s">
        <v>31029</v>
      </c>
      <c r="J9242" s="11"/>
      <c r="K9242" s="11"/>
      <c r="L9242" s="14"/>
    </row>
    <row r="9243">
      <c r="A9243" s="9" t="s">
        <v>14261</v>
      </c>
      <c r="B9243" s="9" t="s">
        <v>31079</v>
      </c>
      <c r="C9243" s="10" t="s">
        <v>31080</v>
      </c>
      <c r="D9243" s="11"/>
      <c r="E9243" s="11"/>
      <c r="F9243" s="12"/>
      <c r="G9243" s="12" t="s">
        <v>31081</v>
      </c>
      <c r="H9243" s="9" t="s">
        <v>3147</v>
      </c>
      <c r="I9243" s="13" t="s">
        <v>31029</v>
      </c>
      <c r="J9243" s="11"/>
      <c r="K9243" s="11"/>
      <c r="L9243" s="14"/>
    </row>
    <row r="9244">
      <c r="A9244" s="9" t="s">
        <v>2022</v>
      </c>
      <c r="B9244" s="9" t="s">
        <v>31082</v>
      </c>
      <c r="C9244" s="10" t="s">
        <v>31083</v>
      </c>
      <c r="D9244" s="11"/>
      <c r="E9244" s="11"/>
      <c r="F9244" s="12"/>
      <c r="G9244" s="12" t="s">
        <v>31084</v>
      </c>
      <c r="H9244" s="9" t="s">
        <v>31085</v>
      </c>
      <c r="I9244" s="13" t="s">
        <v>31029</v>
      </c>
      <c r="J9244" s="11"/>
      <c r="K9244" s="11"/>
      <c r="L9244" s="14"/>
    </row>
    <row r="9245">
      <c r="A9245" s="9" t="s">
        <v>5442</v>
      </c>
      <c r="B9245" s="9" t="s">
        <v>13387</v>
      </c>
      <c r="C9245" s="10" t="s">
        <v>31086</v>
      </c>
      <c r="D9245" s="11"/>
      <c r="E9245" s="11"/>
      <c r="F9245" s="12"/>
      <c r="G9245" s="12" t="s">
        <v>31087</v>
      </c>
      <c r="H9245" s="9" t="s">
        <v>31088</v>
      </c>
      <c r="I9245" s="13" t="s">
        <v>31029</v>
      </c>
      <c r="J9245" s="11"/>
      <c r="K9245" s="11"/>
      <c r="L9245" s="14"/>
    </row>
    <row r="9246">
      <c r="A9246" s="9" t="s">
        <v>1901</v>
      </c>
      <c r="B9246" s="9" t="s">
        <v>1608</v>
      </c>
      <c r="C9246" s="10" t="s">
        <v>31089</v>
      </c>
      <c r="D9246" s="11"/>
      <c r="E9246" s="11"/>
      <c r="F9246" s="12"/>
      <c r="G9246" s="12" t="s">
        <v>31090</v>
      </c>
      <c r="H9246" s="9" t="s">
        <v>169</v>
      </c>
      <c r="I9246" s="13" t="s">
        <v>31029</v>
      </c>
      <c r="J9246" s="11"/>
      <c r="K9246" s="11"/>
      <c r="L9246" s="14"/>
    </row>
    <row r="9247">
      <c r="A9247" s="9" t="s">
        <v>31091</v>
      </c>
      <c r="B9247" s="9" t="s">
        <v>31092</v>
      </c>
      <c r="C9247" s="10" t="s">
        <v>31093</v>
      </c>
      <c r="D9247" s="11"/>
      <c r="E9247" s="11"/>
      <c r="F9247" s="12"/>
      <c r="G9247" s="12" t="s">
        <v>28654</v>
      </c>
      <c r="H9247" s="9" t="s">
        <v>12335</v>
      </c>
      <c r="I9247" s="13" t="s">
        <v>31029</v>
      </c>
      <c r="J9247" s="11"/>
      <c r="K9247" s="11"/>
      <c r="L9247" s="14"/>
    </row>
    <row r="9248">
      <c r="A9248" s="9" t="s">
        <v>31094</v>
      </c>
      <c r="B9248" s="9" t="s">
        <v>31095</v>
      </c>
      <c r="C9248" s="10" t="s">
        <v>31096</v>
      </c>
      <c r="D9248" s="11"/>
      <c r="E9248" s="11"/>
      <c r="F9248" s="12"/>
      <c r="G9248" s="12" t="s">
        <v>31097</v>
      </c>
      <c r="H9248" s="9" t="s">
        <v>22819</v>
      </c>
      <c r="I9248" s="13" t="s">
        <v>31098</v>
      </c>
      <c r="J9248" s="11"/>
      <c r="K9248" s="11"/>
      <c r="L9248" s="14"/>
    </row>
    <row r="9249">
      <c r="A9249" s="9" t="s">
        <v>22880</v>
      </c>
      <c r="B9249" s="9" t="s">
        <v>31099</v>
      </c>
      <c r="C9249" s="10" t="s">
        <v>31100</v>
      </c>
      <c r="D9249" s="11"/>
      <c r="E9249" s="11"/>
      <c r="F9249" s="12"/>
      <c r="G9249" s="12" t="s">
        <v>31101</v>
      </c>
      <c r="H9249" s="9" t="s">
        <v>31102</v>
      </c>
      <c r="I9249" s="13" t="s">
        <v>31098</v>
      </c>
      <c r="J9249" s="11"/>
      <c r="K9249" s="11"/>
      <c r="L9249" s="14"/>
    </row>
    <row r="9250">
      <c r="A9250" s="9" t="s">
        <v>3981</v>
      </c>
      <c r="B9250" s="9" t="s">
        <v>31103</v>
      </c>
      <c r="C9250" s="10" t="s">
        <v>31104</v>
      </c>
      <c r="D9250" s="11"/>
      <c r="E9250" s="11"/>
      <c r="F9250" s="12"/>
      <c r="G9250" s="12" t="s">
        <v>31105</v>
      </c>
      <c r="H9250" s="9" t="s">
        <v>31106</v>
      </c>
      <c r="I9250" s="13" t="s">
        <v>31098</v>
      </c>
      <c r="J9250" s="11"/>
      <c r="K9250" s="11"/>
      <c r="L9250" s="14"/>
    </row>
    <row r="9251">
      <c r="A9251" s="9" t="s">
        <v>28861</v>
      </c>
      <c r="B9251" s="9" t="s">
        <v>23498</v>
      </c>
      <c r="C9251" s="10" t="s">
        <v>31107</v>
      </c>
      <c r="D9251" s="11"/>
      <c r="E9251" s="11"/>
      <c r="F9251" s="12"/>
      <c r="G9251" s="12" t="s">
        <v>31108</v>
      </c>
      <c r="H9251" s="9" t="s">
        <v>22551</v>
      </c>
      <c r="I9251" s="13" t="s">
        <v>31109</v>
      </c>
      <c r="J9251" s="11"/>
      <c r="K9251" s="11"/>
      <c r="L9251" s="14"/>
    </row>
    <row r="9252">
      <c r="A9252" s="9" t="s">
        <v>2444</v>
      </c>
      <c r="B9252" s="9" t="s">
        <v>236</v>
      </c>
      <c r="C9252" s="10" t="s">
        <v>31110</v>
      </c>
      <c r="D9252" s="11"/>
      <c r="E9252" s="11"/>
      <c r="F9252" s="12"/>
      <c r="G9252" s="12" t="s">
        <v>19938</v>
      </c>
      <c r="H9252" s="9" t="s">
        <v>31111</v>
      </c>
      <c r="I9252" s="13" t="s">
        <v>31112</v>
      </c>
      <c r="J9252" s="11"/>
      <c r="K9252" s="11"/>
      <c r="L9252" s="14"/>
    </row>
    <row r="9253">
      <c r="A9253" s="9" t="s">
        <v>2076</v>
      </c>
      <c r="B9253" s="9" t="s">
        <v>230</v>
      </c>
      <c r="C9253" s="10" t="s">
        <v>31113</v>
      </c>
      <c r="D9253" s="11"/>
      <c r="E9253" s="11"/>
      <c r="F9253" s="12"/>
      <c r="G9253" s="12" t="s">
        <v>31114</v>
      </c>
      <c r="H9253" s="9" t="s">
        <v>7242</v>
      </c>
      <c r="I9253" s="13" t="s">
        <v>31112</v>
      </c>
      <c r="J9253" s="11"/>
      <c r="K9253" s="11"/>
      <c r="L9253" s="14"/>
    </row>
    <row r="9254">
      <c r="A9254" s="9" t="s">
        <v>31115</v>
      </c>
      <c r="B9254" s="9" t="s">
        <v>276</v>
      </c>
      <c r="C9254" s="10" t="s">
        <v>31116</v>
      </c>
      <c r="D9254" s="11"/>
      <c r="E9254" s="11"/>
      <c r="F9254" s="12"/>
      <c r="G9254" s="12" t="s">
        <v>31117</v>
      </c>
      <c r="H9254" s="9" t="s">
        <v>798</v>
      </c>
      <c r="I9254" s="13" t="s">
        <v>31112</v>
      </c>
      <c r="J9254" s="11"/>
      <c r="K9254" s="11"/>
      <c r="L9254" s="14"/>
    </row>
    <row r="9255">
      <c r="A9255" s="9" t="s">
        <v>31118</v>
      </c>
      <c r="B9255" s="9" t="s">
        <v>31119</v>
      </c>
      <c r="C9255" s="10" t="s">
        <v>31120</v>
      </c>
      <c r="D9255" s="11"/>
      <c r="E9255" s="11"/>
      <c r="F9255" s="12"/>
      <c r="G9255" s="12" t="s">
        <v>1716</v>
      </c>
      <c r="H9255" s="9" t="s">
        <v>31121</v>
      </c>
      <c r="I9255" s="13" t="s">
        <v>31112</v>
      </c>
      <c r="J9255" s="11"/>
      <c r="K9255" s="11"/>
      <c r="L9255" s="14"/>
    </row>
    <row r="9256">
      <c r="A9256" s="9" t="s">
        <v>31122</v>
      </c>
      <c r="B9256" s="9" t="s">
        <v>39</v>
      </c>
      <c r="C9256" s="10" t="s">
        <v>31123</v>
      </c>
      <c r="D9256" s="11"/>
      <c r="E9256" s="11"/>
      <c r="F9256" s="12"/>
      <c r="G9256" s="12" t="s">
        <v>31124</v>
      </c>
      <c r="H9256" s="9" t="s">
        <v>42</v>
      </c>
      <c r="I9256" s="13" t="s">
        <v>31125</v>
      </c>
      <c r="J9256" s="11"/>
      <c r="K9256" s="11"/>
      <c r="L9256" s="14"/>
    </row>
    <row r="9257">
      <c r="A9257" s="9" t="s">
        <v>338</v>
      </c>
      <c r="B9257" s="9" t="s">
        <v>31126</v>
      </c>
      <c r="C9257" s="10" t="s">
        <v>31127</v>
      </c>
      <c r="D9257" s="11"/>
      <c r="E9257" s="11"/>
      <c r="F9257" s="12"/>
      <c r="G9257" s="12" t="s">
        <v>31128</v>
      </c>
      <c r="H9257" s="9" t="s">
        <v>2373</v>
      </c>
      <c r="I9257" s="13" t="s">
        <v>31125</v>
      </c>
      <c r="J9257" s="11"/>
      <c r="K9257" s="11"/>
      <c r="L9257" s="14"/>
    </row>
    <row r="9258">
      <c r="A9258" s="9" t="s">
        <v>16398</v>
      </c>
      <c r="B9258" s="9" t="s">
        <v>31129</v>
      </c>
      <c r="C9258" s="10" t="s">
        <v>31130</v>
      </c>
      <c r="D9258" s="11"/>
      <c r="E9258" s="11"/>
      <c r="F9258" s="12"/>
      <c r="G9258" s="12" t="s">
        <v>19799</v>
      </c>
      <c r="H9258" s="9" t="s">
        <v>31131</v>
      </c>
      <c r="I9258" s="13" t="s">
        <v>31132</v>
      </c>
      <c r="J9258" s="11"/>
      <c r="K9258" s="11"/>
      <c r="L9258" s="14"/>
    </row>
    <row r="9259">
      <c r="A9259" s="9" t="s">
        <v>7935</v>
      </c>
      <c r="B9259" s="9" t="s">
        <v>373</v>
      </c>
      <c r="C9259" s="10" t="s">
        <v>31133</v>
      </c>
      <c r="D9259" s="11"/>
      <c r="E9259" s="11"/>
      <c r="F9259" s="12"/>
      <c r="G9259" s="12" t="s">
        <v>3064</v>
      </c>
      <c r="H9259" s="9" t="s">
        <v>31134</v>
      </c>
      <c r="I9259" s="13" t="s">
        <v>31132</v>
      </c>
      <c r="J9259" s="11"/>
      <c r="K9259" s="11"/>
      <c r="L9259" s="14"/>
    </row>
    <row r="9260">
      <c r="A9260" s="9" t="s">
        <v>31135</v>
      </c>
      <c r="B9260" s="9" t="s">
        <v>3138</v>
      </c>
      <c r="C9260" s="10" t="s">
        <v>31136</v>
      </c>
      <c r="D9260" s="11"/>
      <c r="E9260" s="11"/>
      <c r="F9260" s="12"/>
      <c r="G9260" s="12" t="s">
        <v>31137</v>
      </c>
      <c r="H9260" s="9" t="s">
        <v>31138</v>
      </c>
      <c r="I9260" s="13" t="s">
        <v>31132</v>
      </c>
      <c r="J9260" s="11"/>
      <c r="K9260" s="11"/>
      <c r="L9260" s="14"/>
    </row>
    <row r="9261">
      <c r="A9261" s="9" t="s">
        <v>114</v>
      </c>
      <c r="B9261" s="9" t="s">
        <v>230</v>
      </c>
      <c r="C9261" s="10" t="s">
        <v>31139</v>
      </c>
      <c r="D9261" s="11"/>
      <c r="E9261" s="11"/>
      <c r="F9261" s="12"/>
      <c r="G9261" s="12" t="s">
        <v>31140</v>
      </c>
      <c r="H9261" s="9" t="s">
        <v>31141</v>
      </c>
      <c r="I9261" s="13" t="s">
        <v>31132</v>
      </c>
      <c r="J9261" s="11"/>
      <c r="K9261" s="11"/>
      <c r="L9261" s="14"/>
    </row>
    <row r="9262">
      <c r="A9262" s="9" t="s">
        <v>26908</v>
      </c>
      <c r="B9262" s="9" t="s">
        <v>3075</v>
      </c>
      <c r="C9262" s="10" t="s">
        <v>31142</v>
      </c>
      <c r="D9262" s="11"/>
      <c r="E9262" s="11"/>
      <c r="F9262" s="12"/>
      <c r="G9262" s="12" t="s">
        <v>31143</v>
      </c>
      <c r="H9262" s="9" t="s">
        <v>31144</v>
      </c>
      <c r="I9262" s="13" t="s">
        <v>31145</v>
      </c>
      <c r="J9262" s="11"/>
      <c r="K9262" s="11"/>
      <c r="L9262" s="14"/>
    </row>
    <row r="9263">
      <c r="A9263" s="9" t="s">
        <v>229</v>
      </c>
      <c r="B9263" s="9" t="s">
        <v>383</v>
      </c>
      <c r="C9263" s="10" t="s">
        <v>31146</v>
      </c>
      <c r="D9263" s="11"/>
      <c r="E9263" s="11"/>
      <c r="F9263" s="12"/>
      <c r="G9263" s="12" t="s">
        <v>3323</v>
      </c>
      <c r="H9263" s="9" t="s">
        <v>31147</v>
      </c>
      <c r="I9263" s="13" t="s">
        <v>31148</v>
      </c>
      <c r="J9263" s="11"/>
      <c r="K9263" s="11"/>
      <c r="L9263" s="14"/>
    </row>
    <row r="9264">
      <c r="A9264" s="9" t="s">
        <v>2333</v>
      </c>
      <c r="B9264" s="9" t="s">
        <v>31149</v>
      </c>
      <c r="C9264" s="10" t="s">
        <v>31150</v>
      </c>
      <c r="D9264" s="11"/>
      <c r="E9264" s="11"/>
      <c r="F9264" s="12"/>
      <c r="G9264" s="12" t="s">
        <v>22717</v>
      </c>
      <c r="H9264" s="9" t="s">
        <v>22932</v>
      </c>
      <c r="I9264" s="13" t="s">
        <v>31148</v>
      </c>
      <c r="J9264" s="11"/>
      <c r="K9264" s="11"/>
      <c r="L9264" s="14"/>
    </row>
    <row r="9265">
      <c r="A9265" s="9" t="s">
        <v>2115</v>
      </c>
      <c r="B9265" s="9" t="s">
        <v>4297</v>
      </c>
      <c r="C9265" s="10" t="s">
        <v>31151</v>
      </c>
      <c r="D9265" s="11"/>
      <c r="E9265" s="11"/>
      <c r="F9265" s="12"/>
      <c r="G9265" s="12" t="s">
        <v>31152</v>
      </c>
      <c r="H9265" s="9" t="s">
        <v>88</v>
      </c>
      <c r="I9265" s="13" t="s">
        <v>31148</v>
      </c>
      <c r="J9265" s="11"/>
      <c r="K9265" s="11"/>
      <c r="L9265" s="14"/>
    </row>
    <row r="9266">
      <c r="A9266" s="9" t="s">
        <v>343</v>
      </c>
      <c r="B9266" s="9" t="s">
        <v>1608</v>
      </c>
      <c r="C9266" s="10" t="s">
        <v>31153</v>
      </c>
      <c r="D9266" s="11"/>
      <c r="E9266" s="11"/>
      <c r="F9266" s="12"/>
      <c r="G9266" s="12" t="s">
        <v>66</v>
      </c>
      <c r="H9266" s="9" t="s">
        <v>31154</v>
      </c>
      <c r="I9266" s="13" t="s">
        <v>31148</v>
      </c>
      <c r="J9266" s="11"/>
      <c r="K9266" s="11"/>
      <c r="L9266" s="14"/>
    </row>
    <row r="9267">
      <c r="A9267" s="9" t="s">
        <v>5649</v>
      </c>
      <c r="B9267" s="9" t="s">
        <v>1191</v>
      </c>
      <c r="C9267" s="10" t="s">
        <v>31155</v>
      </c>
      <c r="D9267" s="11"/>
      <c r="E9267" s="11"/>
      <c r="F9267" s="12"/>
      <c r="G9267" s="12" t="s">
        <v>1997</v>
      </c>
      <c r="H9267" s="9" t="s">
        <v>31156</v>
      </c>
      <c r="I9267" s="13" t="s">
        <v>31157</v>
      </c>
      <c r="J9267" s="11"/>
      <c r="K9267" s="11"/>
      <c r="L9267" s="14"/>
    </row>
    <row r="9268">
      <c r="A9268" s="9" t="s">
        <v>221</v>
      </c>
      <c r="B9268" s="9" t="s">
        <v>3054</v>
      </c>
      <c r="C9268" s="10" t="s">
        <v>31158</v>
      </c>
      <c r="D9268" s="11"/>
      <c r="E9268" s="11"/>
      <c r="F9268" s="12"/>
      <c r="G9268" s="12" t="s">
        <v>31159</v>
      </c>
      <c r="H9268" s="9" t="s">
        <v>1744</v>
      </c>
      <c r="I9268" s="13" t="s">
        <v>31157</v>
      </c>
      <c r="J9268" s="11"/>
      <c r="K9268" s="11"/>
      <c r="L9268" s="14"/>
    </row>
    <row r="9269">
      <c r="A9269" s="9" t="s">
        <v>31160</v>
      </c>
      <c r="B9269" s="9" t="s">
        <v>31161</v>
      </c>
      <c r="C9269" s="10" t="s">
        <v>31162</v>
      </c>
      <c r="D9269" s="11"/>
      <c r="E9269" s="11"/>
      <c r="F9269" s="12"/>
      <c r="G9269" s="12" t="s">
        <v>31163</v>
      </c>
      <c r="H9269" s="9" t="s">
        <v>363</v>
      </c>
      <c r="I9269" s="13" t="s">
        <v>31157</v>
      </c>
      <c r="J9269" s="11"/>
      <c r="K9269" s="11"/>
      <c r="L9269" s="14"/>
    </row>
    <row r="9270">
      <c r="A9270" s="9" t="s">
        <v>31164</v>
      </c>
      <c r="B9270" s="9" t="s">
        <v>31165</v>
      </c>
      <c r="C9270" s="10" t="s">
        <v>31166</v>
      </c>
      <c r="D9270" s="11"/>
      <c r="E9270" s="11"/>
      <c r="F9270" s="12"/>
      <c r="G9270" s="12" t="s">
        <v>30018</v>
      </c>
      <c r="H9270" s="9" t="s">
        <v>31167</v>
      </c>
      <c r="I9270" s="13" t="s">
        <v>31168</v>
      </c>
      <c r="J9270" s="11"/>
      <c r="K9270" s="11"/>
      <c r="L9270" s="14"/>
    </row>
    <row r="9271">
      <c r="A9271" s="9" t="s">
        <v>1030</v>
      </c>
      <c r="B9271" s="9" t="s">
        <v>19011</v>
      </c>
      <c r="C9271" s="10" t="s">
        <v>31169</v>
      </c>
      <c r="D9271" s="11"/>
      <c r="E9271" s="11"/>
      <c r="F9271" s="12"/>
      <c r="G9271" s="12" t="s">
        <v>31170</v>
      </c>
      <c r="H9271" s="9" t="s">
        <v>1563</v>
      </c>
      <c r="I9271" s="13" t="s">
        <v>31168</v>
      </c>
      <c r="J9271" s="11"/>
      <c r="K9271" s="11"/>
      <c r="L9271" s="14"/>
    </row>
    <row r="9272">
      <c r="A9272" s="9" t="s">
        <v>20251</v>
      </c>
      <c r="B9272" s="9" t="s">
        <v>298</v>
      </c>
      <c r="C9272" s="10" t="s">
        <v>31171</v>
      </c>
      <c r="D9272" s="11"/>
      <c r="E9272" s="11"/>
      <c r="F9272" s="12"/>
      <c r="G9272" s="12" t="s">
        <v>31172</v>
      </c>
      <c r="H9272" s="9" t="s">
        <v>31173</v>
      </c>
      <c r="I9272" s="13" t="s">
        <v>31168</v>
      </c>
      <c r="J9272" s="11"/>
      <c r="K9272" s="11"/>
      <c r="L9272" s="14"/>
    </row>
    <row r="9273">
      <c r="A9273" s="9" t="s">
        <v>25752</v>
      </c>
      <c r="B9273" s="9" t="s">
        <v>5071</v>
      </c>
      <c r="C9273" s="10" t="s">
        <v>31174</v>
      </c>
      <c r="D9273" s="11"/>
      <c r="E9273" s="11"/>
      <c r="F9273" s="12"/>
      <c r="G9273" s="12" t="s">
        <v>12589</v>
      </c>
      <c r="H9273" s="9" t="s">
        <v>31175</v>
      </c>
      <c r="I9273" s="13" t="s">
        <v>31168</v>
      </c>
      <c r="J9273" s="11"/>
      <c r="K9273" s="11"/>
      <c r="L9273" s="14"/>
    </row>
    <row r="9274">
      <c r="A9274" s="9" t="s">
        <v>12090</v>
      </c>
      <c r="B9274" s="9" t="s">
        <v>58</v>
      </c>
      <c r="C9274" s="10" t="s">
        <v>31176</v>
      </c>
      <c r="D9274" s="11"/>
      <c r="E9274" s="11"/>
      <c r="F9274" s="12"/>
      <c r="G9274" s="10" t="s">
        <v>31177</v>
      </c>
      <c r="H9274" s="9" t="s">
        <v>1297</v>
      </c>
      <c r="I9274" s="13" t="s">
        <v>31168</v>
      </c>
      <c r="J9274" s="11"/>
      <c r="K9274" s="11"/>
      <c r="L9274" s="14"/>
    </row>
    <row r="9275">
      <c r="A9275" s="9" t="s">
        <v>9828</v>
      </c>
      <c r="B9275" s="9" t="s">
        <v>166</v>
      </c>
      <c r="C9275" s="10" t="s">
        <v>31178</v>
      </c>
      <c r="D9275" s="11"/>
      <c r="E9275" s="11"/>
      <c r="F9275" s="12"/>
      <c r="G9275" s="12" t="s">
        <v>31179</v>
      </c>
      <c r="H9275" s="9" t="s">
        <v>31180</v>
      </c>
      <c r="I9275" s="13" t="s">
        <v>31168</v>
      </c>
      <c r="J9275" s="11"/>
      <c r="K9275" s="11"/>
      <c r="L9275" s="14"/>
    </row>
    <row r="9276">
      <c r="A9276" s="9" t="s">
        <v>3313</v>
      </c>
      <c r="B9276" s="9" t="s">
        <v>31181</v>
      </c>
      <c r="C9276" s="10" t="s">
        <v>31182</v>
      </c>
      <c r="D9276" s="11"/>
      <c r="E9276" s="11"/>
      <c r="F9276" s="12"/>
      <c r="G9276" s="12" t="s">
        <v>31183</v>
      </c>
      <c r="H9276" s="9" t="s">
        <v>1889</v>
      </c>
      <c r="I9276" s="13" t="s">
        <v>31184</v>
      </c>
      <c r="J9276" s="11"/>
      <c r="K9276" s="11"/>
      <c r="L9276" s="14"/>
    </row>
    <row r="9277">
      <c r="A9277" s="9" t="s">
        <v>31185</v>
      </c>
      <c r="B9277" s="9" t="s">
        <v>16601</v>
      </c>
      <c r="C9277" s="10" t="s">
        <v>31186</v>
      </c>
      <c r="D9277" s="11"/>
      <c r="E9277" s="11"/>
      <c r="F9277" s="12"/>
      <c r="G9277" s="12" t="s">
        <v>31187</v>
      </c>
      <c r="H9277" s="9" t="s">
        <v>31188</v>
      </c>
      <c r="I9277" s="13" t="s">
        <v>31184</v>
      </c>
      <c r="J9277" s="11"/>
      <c r="K9277" s="11"/>
      <c r="L9277" s="14"/>
    </row>
    <row r="9278">
      <c r="A9278" s="9" t="s">
        <v>1348</v>
      </c>
      <c r="B9278" s="9" t="s">
        <v>31189</v>
      </c>
      <c r="C9278" s="10" t="s">
        <v>31190</v>
      </c>
      <c r="D9278" s="11"/>
      <c r="E9278" s="11"/>
      <c r="F9278" s="12"/>
      <c r="G9278" s="12" t="s">
        <v>31191</v>
      </c>
      <c r="H9278" s="9" t="s">
        <v>396</v>
      </c>
      <c r="I9278" s="13" t="s">
        <v>31184</v>
      </c>
      <c r="J9278" s="11"/>
      <c r="K9278" s="11"/>
      <c r="L9278" s="14"/>
    </row>
    <row r="9279">
      <c r="A9279" s="9" t="s">
        <v>1348</v>
      </c>
      <c r="B9279" s="9" t="s">
        <v>2043</v>
      </c>
      <c r="C9279" s="10" t="s">
        <v>31192</v>
      </c>
      <c r="D9279" s="11"/>
      <c r="E9279" s="11"/>
      <c r="F9279" s="12"/>
      <c r="G9279" s="12" t="s">
        <v>31193</v>
      </c>
      <c r="H9279" s="9" t="s">
        <v>11354</v>
      </c>
      <c r="I9279" s="13" t="s">
        <v>31184</v>
      </c>
      <c r="J9279" s="11"/>
      <c r="K9279" s="11"/>
      <c r="L9279" s="14"/>
    </row>
    <row r="9280">
      <c r="A9280" s="9" t="s">
        <v>31194</v>
      </c>
      <c r="B9280" s="9" t="s">
        <v>4573</v>
      </c>
      <c r="C9280" s="10" t="s">
        <v>31195</v>
      </c>
      <c r="D9280" s="11"/>
      <c r="E9280" s="11"/>
      <c r="F9280" s="12"/>
      <c r="G9280" s="12" t="s">
        <v>31016</v>
      </c>
      <c r="H9280" s="9" t="s">
        <v>31196</v>
      </c>
      <c r="I9280" s="13" t="s">
        <v>31184</v>
      </c>
      <c r="J9280" s="11"/>
      <c r="K9280" s="11"/>
      <c r="L9280" s="14"/>
    </row>
    <row r="9281">
      <c r="A9281" s="9" t="s">
        <v>31197</v>
      </c>
      <c r="B9281" s="9" t="s">
        <v>31198</v>
      </c>
      <c r="C9281" s="10" t="s">
        <v>31199</v>
      </c>
      <c r="D9281" s="11"/>
      <c r="E9281" s="11"/>
      <c r="F9281" s="12"/>
      <c r="G9281" s="12" t="s">
        <v>31200</v>
      </c>
      <c r="H9281" s="9" t="s">
        <v>392</v>
      </c>
      <c r="I9281" s="13" t="s">
        <v>31184</v>
      </c>
      <c r="J9281" s="11"/>
      <c r="K9281" s="11"/>
      <c r="L9281" s="14"/>
    </row>
    <row r="9282">
      <c r="A9282" s="9" t="s">
        <v>4933</v>
      </c>
      <c r="B9282" s="9" t="s">
        <v>1718</v>
      </c>
      <c r="C9282" s="10" t="s">
        <v>31201</v>
      </c>
      <c r="D9282" s="11"/>
      <c r="E9282" s="11"/>
      <c r="F9282" s="12"/>
      <c r="G9282" s="12" t="s">
        <v>31202</v>
      </c>
      <c r="H9282" s="9" t="s">
        <v>77</v>
      </c>
      <c r="I9282" s="13" t="s">
        <v>31184</v>
      </c>
      <c r="J9282" s="11"/>
      <c r="K9282" s="11"/>
      <c r="L9282" s="14"/>
    </row>
    <row r="9283">
      <c r="A9283" s="9" t="s">
        <v>8433</v>
      </c>
      <c r="B9283" s="9" t="s">
        <v>1146</v>
      </c>
      <c r="C9283" s="10" t="s">
        <v>31203</v>
      </c>
      <c r="D9283" s="11"/>
      <c r="E9283" s="11"/>
      <c r="F9283" s="12"/>
      <c r="G9283" s="12" t="s">
        <v>10297</v>
      </c>
      <c r="H9283" s="9" t="s">
        <v>31204</v>
      </c>
      <c r="I9283" s="13" t="s">
        <v>31184</v>
      </c>
      <c r="J9283" s="11"/>
      <c r="K9283" s="11"/>
      <c r="L9283" s="14"/>
    </row>
    <row r="9284">
      <c r="A9284" s="9" t="s">
        <v>2232</v>
      </c>
      <c r="B9284" s="9" t="s">
        <v>31205</v>
      </c>
      <c r="C9284" s="10" t="s">
        <v>31206</v>
      </c>
      <c r="D9284" s="11"/>
      <c r="E9284" s="11"/>
      <c r="F9284" s="12"/>
      <c r="G9284" s="12" t="s">
        <v>10660</v>
      </c>
      <c r="H9284" s="9" t="s">
        <v>31207</v>
      </c>
      <c r="I9284" s="13" t="s">
        <v>31184</v>
      </c>
      <c r="J9284" s="11"/>
      <c r="K9284" s="11"/>
      <c r="L9284" s="14"/>
    </row>
    <row r="9285">
      <c r="A9285" s="9" t="s">
        <v>3647</v>
      </c>
      <c r="B9285" s="9" t="s">
        <v>790</v>
      </c>
      <c r="C9285" s="10" t="s">
        <v>31208</v>
      </c>
      <c r="D9285" s="11"/>
      <c r="E9285" s="11"/>
      <c r="F9285" s="12"/>
      <c r="G9285" s="12" t="s">
        <v>31209</v>
      </c>
      <c r="H9285" s="9" t="s">
        <v>31210</v>
      </c>
      <c r="I9285" s="13" t="s">
        <v>31211</v>
      </c>
      <c r="J9285" s="11"/>
      <c r="K9285" s="11"/>
      <c r="L9285" s="14"/>
    </row>
    <row r="9286">
      <c r="A9286" s="9" t="s">
        <v>853</v>
      </c>
      <c r="B9286" s="9" t="s">
        <v>7344</v>
      </c>
      <c r="C9286" s="10" t="s">
        <v>31212</v>
      </c>
      <c r="D9286" s="11"/>
      <c r="E9286" s="11"/>
      <c r="F9286" s="12"/>
      <c r="G9286" s="12" t="s">
        <v>31213</v>
      </c>
      <c r="H9286" s="9" t="s">
        <v>42</v>
      </c>
      <c r="I9286" s="13" t="s">
        <v>31211</v>
      </c>
      <c r="J9286" s="11"/>
      <c r="K9286" s="11"/>
      <c r="L9286" s="14"/>
    </row>
    <row r="9287">
      <c r="A9287" s="9" t="s">
        <v>853</v>
      </c>
      <c r="B9287" s="9" t="s">
        <v>31214</v>
      </c>
      <c r="C9287" s="10" t="s">
        <v>31215</v>
      </c>
      <c r="D9287" s="11"/>
      <c r="E9287" s="11"/>
      <c r="F9287" s="12"/>
      <c r="G9287" s="12" t="s">
        <v>31216</v>
      </c>
      <c r="H9287" s="9" t="s">
        <v>1884</v>
      </c>
      <c r="I9287" s="13" t="s">
        <v>31211</v>
      </c>
      <c r="J9287" s="11"/>
      <c r="K9287" s="11"/>
      <c r="L9287" s="14"/>
    </row>
    <row r="9288">
      <c r="A9288" s="9" t="s">
        <v>31217</v>
      </c>
      <c r="B9288" s="9" t="s">
        <v>31218</v>
      </c>
      <c r="C9288" s="10" t="s">
        <v>31219</v>
      </c>
      <c r="D9288" s="11"/>
      <c r="E9288" s="11"/>
      <c r="F9288" s="12"/>
      <c r="G9288" s="12" t="s">
        <v>31220</v>
      </c>
      <c r="H9288" s="9" t="s">
        <v>363</v>
      </c>
      <c r="I9288" s="13" t="s">
        <v>31211</v>
      </c>
      <c r="J9288" s="11"/>
      <c r="K9288" s="11"/>
      <c r="L9288" s="14"/>
    </row>
    <row r="9289">
      <c r="A9289" s="9" t="s">
        <v>31221</v>
      </c>
      <c r="B9289" s="9" t="s">
        <v>9828</v>
      </c>
      <c r="C9289" s="10" t="s">
        <v>31222</v>
      </c>
      <c r="D9289" s="11"/>
      <c r="E9289" s="11"/>
      <c r="F9289" s="12"/>
      <c r="G9289" s="12" t="s">
        <v>20945</v>
      </c>
      <c r="H9289" s="9" t="s">
        <v>20200</v>
      </c>
      <c r="I9289" s="13" t="s">
        <v>31211</v>
      </c>
      <c r="J9289" s="11"/>
      <c r="K9289" s="11"/>
      <c r="L9289" s="14"/>
    </row>
    <row r="9290">
      <c r="A9290" s="9" t="s">
        <v>738</v>
      </c>
      <c r="B9290" s="9" t="s">
        <v>2436</v>
      </c>
      <c r="C9290" s="10" t="s">
        <v>31223</v>
      </c>
      <c r="D9290" s="11"/>
      <c r="E9290" s="11"/>
      <c r="F9290" s="12"/>
      <c r="G9290" s="12" t="s">
        <v>31224</v>
      </c>
      <c r="H9290" s="9" t="s">
        <v>31225</v>
      </c>
      <c r="I9290" s="13" t="s">
        <v>31211</v>
      </c>
      <c r="J9290" s="11"/>
      <c r="K9290" s="11"/>
      <c r="L9290" s="14"/>
    </row>
    <row r="9291">
      <c r="A9291" s="9" t="s">
        <v>31226</v>
      </c>
      <c r="B9291" s="9" t="s">
        <v>31227</v>
      </c>
      <c r="C9291" s="10" t="s">
        <v>31228</v>
      </c>
      <c r="D9291" s="11"/>
      <c r="E9291" s="11"/>
      <c r="F9291" s="12"/>
      <c r="G9291" s="12" t="s">
        <v>27314</v>
      </c>
      <c r="H9291" s="9" t="s">
        <v>31229</v>
      </c>
      <c r="I9291" s="13" t="s">
        <v>31230</v>
      </c>
      <c r="J9291" s="11"/>
      <c r="K9291" s="11"/>
      <c r="L9291" s="14"/>
    </row>
    <row r="9292">
      <c r="A9292" s="9" t="s">
        <v>8866</v>
      </c>
      <c r="B9292" s="9" t="s">
        <v>333</v>
      </c>
      <c r="C9292" s="10" t="s">
        <v>31231</v>
      </c>
      <c r="D9292" s="11"/>
      <c r="E9292" s="11"/>
      <c r="F9292" s="12"/>
      <c r="G9292" s="12" t="s">
        <v>2295</v>
      </c>
      <c r="H9292" s="9" t="s">
        <v>31232</v>
      </c>
      <c r="I9292" s="13" t="s">
        <v>31230</v>
      </c>
      <c r="J9292" s="11"/>
      <c r="K9292" s="11"/>
      <c r="L9292" s="14"/>
    </row>
    <row r="9293">
      <c r="A9293" s="9" t="s">
        <v>31233</v>
      </c>
      <c r="B9293" s="9" t="s">
        <v>31234</v>
      </c>
      <c r="C9293" s="10" t="s">
        <v>31235</v>
      </c>
      <c r="D9293" s="11"/>
      <c r="E9293" s="11"/>
      <c r="F9293" s="12"/>
      <c r="G9293" s="12" t="s">
        <v>31236</v>
      </c>
      <c r="H9293" s="9" t="s">
        <v>169</v>
      </c>
      <c r="I9293" s="13" t="s">
        <v>31230</v>
      </c>
      <c r="J9293" s="11"/>
      <c r="K9293" s="11"/>
      <c r="L9293" s="14"/>
    </row>
    <row r="9294">
      <c r="A9294" s="9" t="s">
        <v>10771</v>
      </c>
      <c r="B9294" s="9" t="s">
        <v>275</v>
      </c>
      <c r="C9294" s="10" t="s">
        <v>31237</v>
      </c>
      <c r="D9294" s="11"/>
      <c r="E9294" s="11"/>
      <c r="F9294" s="12"/>
      <c r="G9294" s="12" t="s">
        <v>20945</v>
      </c>
      <c r="H9294" s="9" t="s">
        <v>31238</v>
      </c>
      <c r="I9294" s="13" t="s">
        <v>31230</v>
      </c>
      <c r="J9294" s="11"/>
      <c r="K9294" s="11"/>
      <c r="L9294" s="14"/>
    </row>
    <row r="9295">
      <c r="A9295" s="9" t="s">
        <v>5442</v>
      </c>
      <c r="B9295" s="9" t="s">
        <v>648</v>
      </c>
      <c r="C9295" s="10" t="s">
        <v>31239</v>
      </c>
      <c r="D9295" s="11"/>
      <c r="E9295" s="11"/>
      <c r="F9295" s="12"/>
      <c r="G9295" s="12" t="s">
        <v>25302</v>
      </c>
      <c r="H9295" s="9" t="s">
        <v>1744</v>
      </c>
      <c r="I9295" s="13" t="s">
        <v>31230</v>
      </c>
      <c r="J9295" s="11"/>
      <c r="K9295" s="11"/>
      <c r="L9295" s="14"/>
    </row>
    <row r="9296">
      <c r="A9296" s="9" t="s">
        <v>31240</v>
      </c>
      <c r="B9296" s="9" t="s">
        <v>461</v>
      </c>
      <c r="C9296" s="10" t="s">
        <v>31241</v>
      </c>
      <c r="D9296" s="11"/>
      <c r="E9296" s="11"/>
      <c r="F9296" s="12"/>
      <c r="G9296" s="12" t="s">
        <v>31242</v>
      </c>
      <c r="H9296" s="9" t="s">
        <v>23525</v>
      </c>
      <c r="I9296" s="13" t="s">
        <v>31230</v>
      </c>
      <c r="J9296" s="11"/>
      <c r="K9296" s="11"/>
      <c r="L9296" s="14"/>
    </row>
    <row r="9297">
      <c r="A9297" s="9" t="s">
        <v>1348</v>
      </c>
      <c r="B9297" s="9" t="s">
        <v>7344</v>
      </c>
      <c r="C9297" s="10" t="s">
        <v>31243</v>
      </c>
      <c r="D9297" s="11"/>
      <c r="E9297" s="11"/>
      <c r="F9297" s="12"/>
      <c r="G9297" s="12" t="s">
        <v>31244</v>
      </c>
      <c r="H9297" s="9" t="s">
        <v>1620</v>
      </c>
      <c r="I9297" s="13" t="s">
        <v>31230</v>
      </c>
      <c r="J9297" s="11"/>
      <c r="K9297" s="11"/>
      <c r="L9297" s="14"/>
    </row>
    <row r="9298">
      <c r="A9298" s="9" t="s">
        <v>31245</v>
      </c>
      <c r="B9298" s="9" t="s">
        <v>31246</v>
      </c>
      <c r="C9298" s="10" t="s">
        <v>31247</v>
      </c>
      <c r="D9298" s="11"/>
      <c r="E9298" s="11"/>
      <c r="F9298" s="12"/>
      <c r="G9298" s="12" t="s">
        <v>31248</v>
      </c>
      <c r="H9298" s="9" t="s">
        <v>11034</v>
      </c>
      <c r="I9298" s="13" t="s">
        <v>31230</v>
      </c>
      <c r="J9298" s="11"/>
      <c r="K9298" s="11"/>
      <c r="L9298" s="14"/>
    </row>
    <row r="9299">
      <c r="A9299" s="9" t="s">
        <v>229</v>
      </c>
      <c r="B9299" s="9" t="s">
        <v>12570</v>
      </c>
      <c r="C9299" s="10" t="s">
        <v>31249</v>
      </c>
      <c r="D9299" s="11"/>
      <c r="E9299" s="11"/>
      <c r="F9299" s="12"/>
      <c r="G9299" s="12" t="s">
        <v>30841</v>
      </c>
      <c r="H9299" s="9" t="s">
        <v>31250</v>
      </c>
      <c r="I9299" s="13" t="s">
        <v>31251</v>
      </c>
      <c r="J9299" s="11"/>
      <c r="K9299" s="11"/>
      <c r="L9299" s="14"/>
    </row>
    <row r="9300">
      <c r="A9300" s="9" t="s">
        <v>1030</v>
      </c>
      <c r="B9300" s="9" t="s">
        <v>2707</v>
      </c>
      <c r="C9300" s="10" t="s">
        <v>31252</v>
      </c>
      <c r="D9300" s="11"/>
      <c r="E9300" s="11"/>
      <c r="F9300" s="12"/>
      <c r="G9300" s="12" t="s">
        <v>31253</v>
      </c>
      <c r="H9300" s="9" t="s">
        <v>31254</v>
      </c>
      <c r="I9300" s="13" t="s">
        <v>31251</v>
      </c>
      <c r="J9300" s="11"/>
      <c r="K9300" s="11"/>
      <c r="L9300" s="14"/>
    </row>
    <row r="9301">
      <c r="A9301" s="9" t="s">
        <v>6403</v>
      </c>
      <c r="B9301" s="9" t="s">
        <v>733</v>
      </c>
      <c r="C9301" s="10" t="s">
        <v>31255</v>
      </c>
      <c r="D9301" s="11"/>
      <c r="E9301" s="11"/>
      <c r="F9301" s="12"/>
      <c r="G9301" s="12" t="s">
        <v>31256</v>
      </c>
      <c r="H9301" s="9" t="s">
        <v>7045</v>
      </c>
      <c r="I9301" s="13" t="s">
        <v>31251</v>
      </c>
      <c r="J9301" s="11"/>
      <c r="K9301" s="11"/>
      <c r="L9301" s="14"/>
    </row>
    <row r="9302">
      <c r="A9302" s="9" t="s">
        <v>114</v>
      </c>
      <c r="B9302" s="9" t="s">
        <v>120</v>
      </c>
      <c r="C9302" s="10" t="s">
        <v>31257</v>
      </c>
      <c r="D9302" s="11"/>
      <c r="E9302" s="11"/>
      <c r="F9302" s="12"/>
      <c r="G9302" s="12" t="s">
        <v>31258</v>
      </c>
      <c r="H9302" s="9" t="s">
        <v>920</v>
      </c>
      <c r="I9302" s="13" t="s">
        <v>31251</v>
      </c>
      <c r="J9302" s="11"/>
      <c r="K9302" s="11"/>
      <c r="L9302" s="14"/>
    </row>
    <row r="9303">
      <c r="A9303" s="9" t="s">
        <v>4143</v>
      </c>
      <c r="B9303" s="9" t="s">
        <v>2696</v>
      </c>
      <c r="C9303" s="10" t="s">
        <v>31259</v>
      </c>
      <c r="D9303" s="11"/>
      <c r="E9303" s="11"/>
      <c r="F9303" s="12"/>
      <c r="G9303" s="12" t="s">
        <v>23931</v>
      </c>
      <c r="H9303" s="9" t="s">
        <v>31260</v>
      </c>
      <c r="I9303" s="13" t="s">
        <v>31251</v>
      </c>
      <c r="J9303" s="11"/>
      <c r="K9303" s="11"/>
      <c r="L9303" s="14"/>
    </row>
    <row r="9304">
      <c r="A9304" s="9" t="s">
        <v>338</v>
      </c>
      <c r="B9304" s="9" t="s">
        <v>58</v>
      </c>
      <c r="C9304" s="10" t="s">
        <v>31261</v>
      </c>
      <c r="D9304" s="11"/>
      <c r="E9304" s="11"/>
      <c r="F9304" s="12"/>
      <c r="G9304" s="12" t="s">
        <v>31003</v>
      </c>
      <c r="H9304" s="9" t="s">
        <v>1241</v>
      </c>
      <c r="I9304" s="13" t="s">
        <v>31251</v>
      </c>
      <c r="J9304" s="11"/>
      <c r="K9304" s="11"/>
      <c r="L9304" s="14"/>
    </row>
    <row r="9305">
      <c r="A9305" s="9" t="s">
        <v>31262</v>
      </c>
      <c r="B9305" s="9" t="s">
        <v>31263</v>
      </c>
      <c r="C9305" s="10" t="s">
        <v>31264</v>
      </c>
      <c r="D9305" s="11"/>
      <c r="E9305" s="11"/>
      <c r="F9305" s="12"/>
      <c r="G9305" s="12" t="s">
        <v>14161</v>
      </c>
      <c r="H9305" s="9" t="s">
        <v>31265</v>
      </c>
      <c r="I9305" s="13" t="s">
        <v>31251</v>
      </c>
      <c r="J9305" s="11"/>
      <c r="K9305" s="11"/>
      <c r="L9305" s="14"/>
    </row>
    <row r="9306">
      <c r="A9306" s="11"/>
      <c r="B9306" s="11"/>
      <c r="C9306" s="14"/>
      <c r="D9306" s="11"/>
      <c r="E9306" s="11"/>
      <c r="F9306" s="14"/>
      <c r="G9306" s="14"/>
      <c r="H9306" s="11"/>
      <c r="I9306" s="13" t="s">
        <v>31251</v>
      </c>
      <c r="J9306" s="11"/>
      <c r="K9306" s="11"/>
      <c r="L9306" s="14"/>
    </row>
    <row r="9307">
      <c r="A9307" s="9" t="s">
        <v>3478</v>
      </c>
      <c r="B9307" s="9" t="s">
        <v>120</v>
      </c>
      <c r="C9307" s="10" t="s">
        <v>31266</v>
      </c>
      <c r="D9307" s="11"/>
      <c r="E9307" s="11"/>
      <c r="F9307" s="12"/>
      <c r="G9307" s="12" t="s">
        <v>3208</v>
      </c>
      <c r="H9307" s="9" t="s">
        <v>31267</v>
      </c>
      <c r="I9307" s="13" t="s">
        <v>31251</v>
      </c>
      <c r="J9307" s="11"/>
      <c r="K9307" s="11"/>
      <c r="L9307" s="14"/>
    </row>
    <row r="9308">
      <c r="A9308" s="9" t="s">
        <v>7906</v>
      </c>
      <c r="B9308" s="9" t="s">
        <v>1418</v>
      </c>
      <c r="C9308" s="10" t="s">
        <v>31268</v>
      </c>
      <c r="D9308" s="11"/>
      <c r="E9308" s="11"/>
      <c r="F9308" s="12"/>
      <c r="G9308" s="12" t="s">
        <v>31269</v>
      </c>
      <c r="H9308" s="9" t="s">
        <v>31270</v>
      </c>
      <c r="I9308" s="13" t="s">
        <v>31251</v>
      </c>
      <c r="J9308" s="11"/>
      <c r="K9308" s="11"/>
      <c r="L9308" s="14"/>
    </row>
    <row r="9309">
      <c r="A9309" s="9" t="s">
        <v>504</v>
      </c>
      <c r="B9309" s="9" t="s">
        <v>31271</v>
      </c>
      <c r="C9309" s="10" t="s">
        <v>31272</v>
      </c>
      <c r="D9309" s="11"/>
      <c r="E9309" s="11"/>
      <c r="F9309" s="12"/>
      <c r="G9309" s="12" t="s">
        <v>31273</v>
      </c>
      <c r="H9309" s="9" t="s">
        <v>31274</v>
      </c>
      <c r="I9309" s="13" t="s">
        <v>31251</v>
      </c>
      <c r="J9309" s="11"/>
      <c r="K9309" s="11"/>
      <c r="L9309" s="14"/>
    </row>
    <row r="9310">
      <c r="A9310" s="9" t="s">
        <v>30</v>
      </c>
      <c r="B9310" s="9" t="s">
        <v>31275</v>
      </c>
      <c r="C9310" s="10" t="s">
        <v>31276</v>
      </c>
      <c r="D9310" s="11"/>
      <c r="E9310" s="11"/>
      <c r="F9310" s="12"/>
      <c r="G9310" s="12" t="s">
        <v>31277</v>
      </c>
      <c r="H9310" s="9" t="s">
        <v>31278</v>
      </c>
      <c r="I9310" s="13" t="s">
        <v>31251</v>
      </c>
      <c r="J9310" s="11"/>
      <c r="K9310" s="11"/>
      <c r="L9310" s="14"/>
    </row>
    <row r="9311">
      <c r="A9311" s="9" t="s">
        <v>31279</v>
      </c>
      <c r="B9311" s="9" t="s">
        <v>31280</v>
      </c>
      <c r="C9311" s="10" t="s">
        <v>31281</v>
      </c>
      <c r="D9311" s="11"/>
      <c r="E9311" s="11"/>
      <c r="F9311" s="12"/>
      <c r="G9311" s="12" t="s">
        <v>31081</v>
      </c>
      <c r="H9311" s="9" t="s">
        <v>31282</v>
      </c>
      <c r="I9311" s="13" t="s">
        <v>31251</v>
      </c>
      <c r="J9311" s="11"/>
      <c r="K9311" s="11"/>
      <c r="L9311" s="14"/>
    </row>
    <row r="9312">
      <c r="A9312" s="9" t="s">
        <v>1723</v>
      </c>
      <c r="B9312" s="9" t="s">
        <v>31283</v>
      </c>
      <c r="C9312" s="10" t="s">
        <v>31284</v>
      </c>
      <c r="D9312" s="11"/>
      <c r="E9312" s="11"/>
      <c r="F9312" s="12"/>
      <c r="G9312" s="12" t="s">
        <v>31285</v>
      </c>
      <c r="H9312" s="9" t="s">
        <v>31286</v>
      </c>
      <c r="I9312" s="13" t="s">
        <v>31251</v>
      </c>
      <c r="J9312" s="11"/>
      <c r="K9312" s="11"/>
      <c r="L9312" s="14"/>
    </row>
    <row r="9313">
      <c r="A9313" s="9" t="s">
        <v>732</v>
      </c>
      <c r="B9313" s="9" t="s">
        <v>2533</v>
      </c>
      <c r="C9313" s="10" t="s">
        <v>31287</v>
      </c>
      <c r="D9313" s="11"/>
      <c r="E9313" s="11"/>
      <c r="F9313" s="12"/>
      <c r="G9313" s="12" t="s">
        <v>31288</v>
      </c>
      <c r="H9313" s="9" t="s">
        <v>31289</v>
      </c>
      <c r="I9313" s="13" t="s">
        <v>31251</v>
      </c>
      <c r="J9313" s="11"/>
      <c r="K9313" s="11"/>
      <c r="L9313" s="14"/>
    </row>
    <row r="9314">
      <c r="A9314" s="9" t="s">
        <v>1971</v>
      </c>
      <c r="B9314" s="9" t="s">
        <v>4519</v>
      </c>
      <c r="C9314" s="10" t="s">
        <v>31290</v>
      </c>
      <c r="D9314" s="11"/>
      <c r="E9314" s="11"/>
      <c r="F9314" s="12"/>
      <c r="G9314" s="12" t="s">
        <v>31291</v>
      </c>
      <c r="H9314" s="9" t="s">
        <v>31292</v>
      </c>
      <c r="I9314" s="13" t="s">
        <v>31251</v>
      </c>
      <c r="J9314" s="11"/>
      <c r="K9314" s="11"/>
      <c r="L9314" s="14"/>
    </row>
    <row r="9315">
      <c r="A9315" s="9" t="s">
        <v>31293</v>
      </c>
      <c r="B9315" s="9" t="s">
        <v>344</v>
      </c>
      <c r="C9315" s="10" t="s">
        <v>31294</v>
      </c>
      <c r="D9315" s="11"/>
      <c r="E9315" s="11"/>
      <c r="F9315" s="12"/>
      <c r="G9315" s="12" t="s">
        <v>11715</v>
      </c>
      <c r="H9315" s="9" t="s">
        <v>31295</v>
      </c>
      <c r="I9315" s="13" t="s">
        <v>31251</v>
      </c>
      <c r="J9315" s="11"/>
      <c r="K9315" s="11"/>
      <c r="L9315" s="14"/>
    </row>
    <row r="9316">
      <c r="A9316" s="9" t="s">
        <v>3478</v>
      </c>
      <c r="B9316" s="9" t="s">
        <v>2093</v>
      </c>
      <c r="C9316" s="10" t="s">
        <v>31296</v>
      </c>
      <c r="D9316" s="11"/>
      <c r="E9316" s="11"/>
      <c r="F9316" s="12"/>
      <c r="G9316" s="12" t="s">
        <v>31297</v>
      </c>
      <c r="H9316" s="9" t="s">
        <v>42</v>
      </c>
      <c r="I9316" s="13" t="s">
        <v>31251</v>
      </c>
      <c r="J9316" s="11"/>
      <c r="K9316" s="11"/>
      <c r="L9316" s="14"/>
    </row>
    <row r="9317">
      <c r="A9317" s="9" t="s">
        <v>3372</v>
      </c>
      <c r="B9317" s="9" t="s">
        <v>605</v>
      </c>
      <c r="C9317" s="10" t="s">
        <v>31298</v>
      </c>
      <c r="D9317" s="11"/>
      <c r="E9317" s="11"/>
      <c r="F9317" s="12"/>
      <c r="G9317" s="12" t="s">
        <v>1866</v>
      </c>
      <c r="H9317" s="9" t="s">
        <v>31299</v>
      </c>
      <c r="I9317" s="13" t="s">
        <v>31251</v>
      </c>
      <c r="J9317" s="11"/>
      <c r="K9317" s="11"/>
      <c r="L9317" s="14"/>
    </row>
    <row r="9318">
      <c r="A9318" s="9" t="s">
        <v>8064</v>
      </c>
      <c r="B9318" s="9" t="s">
        <v>27774</v>
      </c>
      <c r="C9318" s="10" t="s">
        <v>31300</v>
      </c>
      <c r="D9318" s="11"/>
      <c r="E9318" s="11"/>
      <c r="F9318" s="12"/>
      <c r="G9318" s="12" t="s">
        <v>31301</v>
      </c>
      <c r="H9318" s="9" t="s">
        <v>31302</v>
      </c>
      <c r="I9318" s="13" t="s">
        <v>31251</v>
      </c>
      <c r="J9318" s="11"/>
      <c r="K9318" s="11"/>
      <c r="L9318" s="14"/>
    </row>
    <row r="9319">
      <c r="A9319" s="9" t="s">
        <v>1063</v>
      </c>
      <c r="B9319" s="9" t="s">
        <v>1069</v>
      </c>
      <c r="C9319" s="10" t="s">
        <v>31303</v>
      </c>
      <c r="D9319" s="9"/>
      <c r="E9319" s="9" t="s">
        <v>31304</v>
      </c>
      <c r="F9319" s="12"/>
      <c r="G9319" s="12" t="s">
        <v>27679</v>
      </c>
      <c r="H9319" s="9" t="s">
        <v>31305</v>
      </c>
      <c r="I9319" s="13" t="s">
        <v>31251</v>
      </c>
      <c r="J9319" s="11"/>
      <c r="K9319" s="11"/>
      <c r="L9319" s="14"/>
    </row>
    <row r="9320">
      <c r="A9320" s="9" t="s">
        <v>11739</v>
      </c>
      <c r="B9320" s="9" t="s">
        <v>1661</v>
      </c>
      <c r="C9320" s="10" t="s">
        <v>31306</v>
      </c>
      <c r="D9320" s="11"/>
      <c r="E9320" s="11"/>
      <c r="F9320" s="12"/>
      <c r="G9320" s="12" t="s">
        <v>31307</v>
      </c>
      <c r="H9320" s="9" t="s">
        <v>31308</v>
      </c>
      <c r="I9320" s="13" t="s">
        <v>31251</v>
      </c>
      <c r="J9320" s="11"/>
      <c r="K9320" s="11"/>
      <c r="L9320" s="14"/>
    </row>
    <row r="9321">
      <c r="A9321" s="11"/>
      <c r="B9321" s="11"/>
      <c r="C9321" s="14"/>
      <c r="D9321" s="11"/>
      <c r="E9321" s="11"/>
      <c r="F9321" s="14"/>
      <c r="G9321" s="14"/>
      <c r="H9321" s="11"/>
      <c r="I9321" s="13" t="s">
        <v>31251</v>
      </c>
      <c r="J9321" s="11"/>
      <c r="K9321" s="11"/>
      <c r="L9321" s="14"/>
    </row>
    <row r="9322">
      <c r="A9322" s="9" t="s">
        <v>31309</v>
      </c>
      <c r="B9322" s="9" t="s">
        <v>7344</v>
      </c>
      <c r="C9322" s="10" t="s">
        <v>31310</v>
      </c>
      <c r="D9322" s="11"/>
      <c r="E9322" s="11"/>
      <c r="F9322" s="12"/>
      <c r="G9322" s="12" t="s">
        <v>31311</v>
      </c>
      <c r="H9322" s="9" t="s">
        <v>31312</v>
      </c>
      <c r="I9322" s="13" t="s">
        <v>31313</v>
      </c>
      <c r="J9322" s="11"/>
      <c r="K9322" s="11"/>
      <c r="L9322" s="14"/>
    </row>
    <row r="9323">
      <c r="A9323" s="9" t="s">
        <v>382</v>
      </c>
      <c r="B9323" s="9" t="s">
        <v>2755</v>
      </c>
      <c r="C9323" s="10" t="s">
        <v>31314</v>
      </c>
      <c r="D9323" s="9"/>
      <c r="E9323" s="9" t="s">
        <v>31315</v>
      </c>
      <c r="F9323" s="12"/>
      <c r="G9323" s="12" t="s">
        <v>31316</v>
      </c>
      <c r="H9323" s="9" t="s">
        <v>31317</v>
      </c>
      <c r="I9323" s="13" t="s">
        <v>31313</v>
      </c>
      <c r="J9323" s="11"/>
      <c r="K9323" s="11"/>
      <c r="L9323" s="14"/>
    </row>
    <row r="9324">
      <c r="A9324" s="9" t="s">
        <v>10402</v>
      </c>
      <c r="B9324" s="9" t="s">
        <v>39</v>
      </c>
      <c r="C9324" s="10" t="s">
        <v>31318</v>
      </c>
      <c r="D9324" s="11"/>
      <c r="E9324" s="11"/>
      <c r="F9324" s="12"/>
      <c r="G9324" s="12" t="s">
        <v>10790</v>
      </c>
      <c r="H9324" s="9" t="s">
        <v>1095</v>
      </c>
      <c r="I9324" s="13" t="s">
        <v>31313</v>
      </c>
      <c r="J9324" s="11"/>
      <c r="K9324" s="11"/>
      <c r="L9324" s="14"/>
    </row>
    <row r="9325">
      <c r="A9325" s="9" t="s">
        <v>31319</v>
      </c>
      <c r="B9325" s="9" t="s">
        <v>39</v>
      </c>
      <c r="C9325" s="10" t="s">
        <v>31320</v>
      </c>
      <c r="D9325" s="11"/>
      <c r="E9325" s="11"/>
      <c r="F9325" s="12"/>
      <c r="G9325" s="12" t="s">
        <v>31321</v>
      </c>
      <c r="H9325" s="9" t="s">
        <v>31322</v>
      </c>
      <c r="I9325" s="13" t="s">
        <v>31313</v>
      </c>
      <c r="J9325" s="11"/>
      <c r="K9325" s="11"/>
      <c r="L9325" s="14"/>
    </row>
    <row r="9326">
      <c r="A9326" s="9" t="s">
        <v>2022</v>
      </c>
      <c r="B9326" s="9" t="s">
        <v>4291</v>
      </c>
      <c r="C9326" s="10" t="s">
        <v>31323</v>
      </c>
      <c r="D9326" s="11"/>
      <c r="E9326" s="11"/>
      <c r="F9326" s="14"/>
      <c r="G9326" s="14"/>
      <c r="H9326" s="11"/>
      <c r="I9326" s="13" t="s">
        <v>31313</v>
      </c>
      <c r="J9326" s="11"/>
      <c r="K9326" s="11"/>
      <c r="L9326" s="14"/>
    </row>
    <row r="9327">
      <c r="A9327" s="9" t="s">
        <v>1963</v>
      </c>
      <c r="B9327" s="9" t="s">
        <v>6499</v>
      </c>
      <c r="C9327" s="10" t="s">
        <v>31324</v>
      </c>
      <c r="D9327" s="11"/>
      <c r="E9327" s="11"/>
      <c r="F9327" s="14"/>
      <c r="G9327" s="14"/>
      <c r="H9327" s="11"/>
      <c r="I9327" s="13" t="s">
        <v>31313</v>
      </c>
      <c r="J9327" s="11"/>
      <c r="K9327" s="11"/>
      <c r="L9327" s="14"/>
    </row>
    <row r="9328">
      <c r="A9328" s="9" t="s">
        <v>639</v>
      </c>
      <c r="B9328" s="9" t="s">
        <v>31325</v>
      </c>
      <c r="C9328" s="10" t="s">
        <v>31326</v>
      </c>
      <c r="D9328" s="11"/>
      <c r="E9328" s="11"/>
      <c r="F9328" s="12"/>
      <c r="G9328" s="12" t="s">
        <v>29337</v>
      </c>
      <c r="H9328" s="9" t="s">
        <v>594</v>
      </c>
      <c r="I9328" s="13" t="s">
        <v>31313</v>
      </c>
      <c r="J9328" s="11"/>
      <c r="K9328" s="11"/>
      <c r="L9328" s="14"/>
    </row>
    <row r="9329">
      <c r="A9329" s="9" t="s">
        <v>31327</v>
      </c>
      <c r="B9329" s="9" t="s">
        <v>3496</v>
      </c>
      <c r="C9329" s="10" t="s">
        <v>31328</v>
      </c>
      <c r="D9329" s="11"/>
      <c r="E9329" s="11"/>
      <c r="F9329" s="12"/>
      <c r="G9329" s="12" t="s">
        <v>31329</v>
      </c>
      <c r="H9329" s="9" t="s">
        <v>31330</v>
      </c>
      <c r="I9329" s="13" t="s">
        <v>31313</v>
      </c>
      <c r="J9329" s="11"/>
      <c r="K9329" s="11"/>
      <c r="L9329" s="14"/>
    </row>
    <row r="9330">
      <c r="A9330" s="9" t="s">
        <v>31331</v>
      </c>
      <c r="B9330" s="9" t="s">
        <v>31332</v>
      </c>
      <c r="C9330" s="10" t="s">
        <v>31333</v>
      </c>
      <c r="D9330" s="11"/>
      <c r="E9330" s="11"/>
      <c r="F9330" s="12"/>
      <c r="G9330" s="12" t="s">
        <v>31334</v>
      </c>
      <c r="H9330" s="9" t="s">
        <v>31335</v>
      </c>
      <c r="I9330" s="13" t="s">
        <v>31313</v>
      </c>
      <c r="J9330" s="11"/>
      <c r="K9330" s="11"/>
      <c r="L9330" s="14"/>
    </row>
    <row r="9331">
      <c r="A9331" s="9" t="s">
        <v>23164</v>
      </c>
      <c r="B9331" s="9" t="s">
        <v>31336</v>
      </c>
      <c r="C9331" s="10" t="s">
        <v>31337</v>
      </c>
      <c r="D9331" s="11"/>
      <c r="E9331" s="11"/>
      <c r="F9331" s="12"/>
      <c r="G9331" s="12" t="s">
        <v>31338</v>
      </c>
      <c r="H9331" s="9" t="s">
        <v>798</v>
      </c>
      <c r="I9331" s="13" t="s">
        <v>31313</v>
      </c>
      <c r="J9331" s="11"/>
      <c r="K9331" s="11"/>
      <c r="L9331" s="14"/>
    </row>
    <row r="9332">
      <c r="A9332" s="11"/>
      <c r="B9332" s="11"/>
      <c r="C9332" s="14"/>
      <c r="D9332" s="11"/>
      <c r="E9332" s="11"/>
      <c r="F9332" s="14"/>
      <c r="G9332" s="14"/>
      <c r="H9332" s="11"/>
      <c r="I9332" s="13" t="s">
        <v>31313</v>
      </c>
      <c r="J9332" s="11"/>
      <c r="K9332" s="11"/>
      <c r="L9332" s="14"/>
    </row>
    <row r="9333">
      <c r="A9333" s="9" t="s">
        <v>9205</v>
      </c>
      <c r="B9333" s="9" t="s">
        <v>230</v>
      </c>
      <c r="C9333" s="10" t="s">
        <v>31339</v>
      </c>
      <c r="D9333" s="11"/>
      <c r="E9333" s="11"/>
      <c r="F9333" s="12"/>
      <c r="G9333" s="12" t="s">
        <v>31340</v>
      </c>
      <c r="H9333" s="9" t="s">
        <v>31341</v>
      </c>
      <c r="I9333" s="13" t="s">
        <v>31313</v>
      </c>
      <c r="J9333" s="11"/>
      <c r="K9333" s="11"/>
      <c r="L9333" s="14"/>
    </row>
    <row r="9334">
      <c r="A9334" s="9" t="s">
        <v>4766</v>
      </c>
      <c r="B9334" s="9" t="s">
        <v>58</v>
      </c>
      <c r="C9334" s="10" t="s">
        <v>31342</v>
      </c>
      <c r="D9334" s="11"/>
      <c r="E9334" s="11"/>
      <c r="F9334" s="12"/>
      <c r="G9334" s="12" t="s">
        <v>31343</v>
      </c>
      <c r="H9334" s="9" t="s">
        <v>31344</v>
      </c>
      <c r="I9334" s="13" t="s">
        <v>31313</v>
      </c>
      <c r="J9334" s="11"/>
      <c r="K9334" s="11"/>
      <c r="L9334" s="14"/>
    </row>
    <row r="9335">
      <c r="A9335" s="9" t="s">
        <v>885</v>
      </c>
      <c r="B9335" s="9" t="s">
        <v>886</v>
      </c>
      <c r="C9335" s="10" t="s">
        <v>31345</v>
      </c>
      <c r="D9335" s="11"/>
      <c r="E9335" s="11"/>
      <c r="F9335" s="12"/>
      <c r="G9335" s="12" t="s">
        <v>31346</v>
      </c>
      <c r="H9335" s="9" t="s">
        <v>42</v>
      </c>
      <c r="I9335" s="13" t="s">
        <v>31313</v>
      </c>
      <c r="J9335" s="11"/>
      <c r="K9335" s="11"/>
      <c r="L9335" s="14"/>
    </row>
    <row r="9336">
      <c r="A9336" s="9" t="s">
        <v>31347</v>
      </c>
      <c r="B9336" s="9" t="s">
        <v>230</v>
      </c>
      <c r="C9336" s="10" t="s">
        <v>31348</v>
      </c>
      <c r="D9336" s="11"/>
      <c r="E9336" s="11"/>
      <c r="F9336" s="12"/>
      <c r="G9336" s="12" t="s">
        <v>31349</v>
      </c>
      <c r="H9336" s="9" t="s">
        <v>31350</v>
      </c>
      <c r="I9336" s="13" t="s">
        <v>31313</v>
      </c>
      <c r="J9336" s="11"/>
      <c r="K9336" s="11"/>
      <c r="L9336" s="14"/>
    </row>
    <row r="9337">
      <c r="A9337" s="9" t="s">
        <v>3048</v>
      </c>
      <c r="B9337" s="9" t="s">
        <v>270</v>
      </c>
      <c r="C9337" s="10" t="s">
        <v>31351</v>
      </c>
      <c r="D9337" s="11"/>
      <c r="E9337" s="11"/>
      <c r="F9337" s="12"/>
      <c r="G9337" s="12" t="s">
        <v>31352</v>
      </c>
      <c r="H9337" s="9" t="s">
        <v>31353</v>
      </c>
      <c r="I9337" s="13" t="s">
        <v>31354</v>
      </c>
      <c r="J9337" s="11"/>
      <c r="K9337" s="11"/>
      <c r="L9337" s="14"/>
    </row>
    <row r="9338">
      <c r="A9338" s="9" t="s">
        <v>31355</v>
      </c>
      <c r="B9338" s="9" t="s">
        <v>886</v>
      </c>
      <c r="C9338" s="10" t="s">
        <v>31356</v>
      </c>
      <c r="D9338" s="11"/>
      <c r="E9338" s="11"/>
      <c r="F9338" s="12"/>
      <c r="G9338" s="12" t="s">
        <v>31357</v>
      </c>
      <c r="H9338" s="9" t="s">
        <v>31358</v>
      </c>
      <c r="I9338" s="13" t="s">
        <v>31354</v>
      </c>
      <c r="J9338" s="11"/>
      <c r="K9338" s="11"/>
      <c r="L9338" s="14"/>
    </row>
    <row r="9339">
      <c r="A9339" s="9" t="s">
        <v>19999</v>
      </c>
      <c r="B9339" s="9" t="s">
        <v>18362</v>
      </c>
      <c r="C9339" s="10" t="s">
        <v>31359</v>
      </c>
      <c r="D9339" s="11"/>
      <c r="E9339" s="11"/>
      <c r="F9339" s="12"/>
      <c r="G9339" s="12" t="s">
        <v>31360</v>
      </c>
      <c r="H9339" s="9" t="s">
        <v>31361</v>
      </c>
      <c r="I9339" s="13" t="s">
        <v>31354</v>
      </c>
      <c r="J9339" s="11"/>
      <c r="K9339" s="11"/>
      <c r="L9339" s="14"/>
    </row>
    <row r="9340">
      <c r="A9340" s="9" t="s">
        <v>31362</v>
      </c>
      <c r="B9340" s="9" t="s">
        <v>21404</v>
      </c>
      <c r="C9340" s="10" t="s">
        <v>31363</v>
      </c>
      <c r="D9340" s="11"/>
      <c r="E9340" s="11"/>
      <c r="F9340" s="12"/>
      <c r="G9340" s="12" t="s">
        <v>31016</v>
      </c>
      <c r="H9340" s="9" t="s">
        <v>31364</v>
      </c>
      <c r="I9340" s="13" t="s">
        <v>31354</v>
      </c>
      <c r="J9340" s="11"/>
      <c r="K9340" s="11"/>
      <c r="L9340" s="14"/>
    </row>
    <row r="9341">
      <c r="A9341" s="9" t="s">
        <v>23727</v>
      </c>
      <c r="B9341" s="9" t="s">
        <v>31365</v>
      </c>
      <c r="C9341" s="10" t="s">
        <v>31366</v>
      </c>
      <c r="D9341" s="11"/>
      <c r="E9341" s="11"/>
      <c r="F9341" s="12"/>
      <c r="G9341" s="12" t="s">
        <v>725</v>
      </c>
      <c r="H9341" s="9" t="s">
        <v>31367</v>
      </c>
      <c r="I9341" s="13" t="s">
        <v>31354</v>
      </c>
      <c r="J9341" s="11"/>
      <c r="K9341" s="11"/>
      <c r="L9341" s="14"/>
    </row>
    <row r="9342">
      <c r="A9342" s="9" t="s">
        <v>13859</v>
      </c>
      <c r="B9342" s="9" t="s">
        <v>31368</v>
      </c>
      <c r="C9342" s="10" t="s">
        <v>31369</v>
      </c>
      <c r="D9342" s="11"/>
      <c r="E9342" s="11"/>
      <c r="F9342" s="12"/>
      <c r="G9342" s="12" t="s">
        <v>31370</v>
      </c>
      <c r="H9342" s="9" t="s">
        <v>31371</v>
      </c>
      <c r="I9342" s="13" t="s">
        <v>31354</v>
      </c>
      <c r="J9342" s="11"/>
      <c r="K9342" s="11"/>
      <c r="L9342" s="14"/>
    </row>
    <row r="9343">
      <c r="A9343" s="9" t="s">
        <v>31372</v>
      </c>
      <c r="B9343" s="9" t="s">
        <v>31373</v>
      </c>
      <c r="C9343" s="10" t="s">
        <v>31374</v>
      </c>
      <c r="D9343" s="11"/>
      <c r="E9343" s="11"/>
      <c r="F9343" s="12"/>
      <c r="G9343" s="12" t="s">
        <v>31375</v>
      </c>
      <c r="H9343" s="9" t="s">
        <v>3646</v>
      </c>
      <c r="I9343" s="13" t="s">
        <v>31354</v>
      </c>
      <c r="J9343" s="11"/>
      <c r="K9343" s="11"/>
      <c r="L9343" s="14"/>
    </row>
    <row r="9344">
      <c r="A9344" s="9" t="s">
        <v>31376</v>
      </c>
      <c r="B9344" s="9" t="s">
        <v>2380</v>
      </c>
      <c r="C9344" s="10" t="s">
        <v>31377</v>
      </c>
      <c r="D9344" s="11"/>
      <c r="E9344" s="11"/>
      <c r="F9344" s="12"/>
      <c r="G9344" s="12" t="s">
        <v>31378</v>
      </c>
      <c r="H9344" s="9" t="s">
        <v>1762</v>
      </c>
      <c r="I9344" s="13" t="s">
        <v>31379</v>
      </c>
      <c r="J9344" s="11"/>
      <c r="K9344" s="11"/>
      <c r="L9344" s="14"/>
    </row>
    <row r="9345">
      <c r="A9345" s="9" t="s">
        <v>4122</v>
      </c>
      <c r="B9345" s="9" t="s">
        <v>9985</v>
      </c>
      <c r="C9345" s="10" t="s">
        <v>31380</v>
      </c>
      <c r="D9345" s="11"/>
      <c r="E9345" s="11"/>
      <c r="F9345" s="12"/>
      <c r="G9345" s="12" t="s">
        <v>27689</v>
      </c>
      <c r="H9345" s="9" t="s">
        <v>42</v>
      </c>
      <c r="I9345" s="13" t="s">
        <v>31379</v>
      </c>
      <c r="J9345" s="11"/>
      <c r="K9345" s="11"/>
      <c r="L9345" s="14"/>
    </row>
    <row r="9346">
      <c r="A9346" s="9" t="s">
        <v>31381</v>
      </c>
      <c r="B9346" s="9" t="s">
        <v>1550</v>
      </c>
      <c r="C9346" s="10" t="s">
        <v>31382</v>
      </c>
      <c r="D9346" s="11"/>
      <c r="E9346" s="11"/>
      <c r="F9346" s="12"/>
      <c r="G9346" s="12" t="s">
        <v>31383</v>
      </c>
      <c r="H9346" s="9" t="s">
        <v>16614</v>
      </c>
      <c r="I9346" s="13" t="s">
        <v>31379</v>
      </c>
      <c r="J9346" s="11"/>
      <c r="K9346" s="11"/>
      <c r="L9346" s="14"/>
    </row>
    <row r="9347">
      <c r="A9347" s="9" t="s">
        <v>5649</v>
      </c>
      <c r="B9347" s="9" t="s">
        <v>230</v>
      </c>
      <c r="C9347" s="10" t="s">
        <v>31384</v>
      </c>
      <c r="D9347" s="11"/>
      <c r="E9347" s="11"/>
      <c r="F9347" s="12"/>
      <c r="G9347" s="12" t="s">
        <v>31385</v>
      </c>
      <c r="H9347" s="9" t="s">
        <v>371</v>
      </c>
      <c r="I9347" s="13" t="s">
        <v>31379</v>
      </c>
      <c r="J9347" s="11"/>
      <c r="K9347" s="11"/>
      <c r="L9347" s="14"/>
    </row>
    <row r="9348">
      <c r="A9348" s="9" t="s">
        <v>1723</v>
      </c>
      <c r="B9348" s="9" t="s">
        <v>393</v>
      </c>
      <c r="C9348" s="10" t="s">
        <v>31386</v>
      </c>
      <c r="D9348" s="11"/>
      <c r="E9348" s="11"/>
      <c r="F9348" s="12"/>
      <c r="G9348" s="12" t="s">
        <v>31387</v>
      </c>
      <c r="H9348" s="9" t="s">
        <v>31388</v>
      </c>
      <c r="I9348" s="13" t="s">
        <v>31379</v>
      </c>
      <c r="J9348" s="11"/>
      <c r="K9348" s="11"/>
      <c r="L9348" s="14"/>
    </row>
    <row r="9349">
      <c r="A9349" s="9" t="s">
        <v>5574</v>
      </c>
      <c r="B9349" s="9" t="s">
        <v>230</v>
      </c>
      <c r="C9349" s="10" t="s">
        <v>31389</v>
      </c>
      <c r="D9349" s="11"/>
      <c r="E9349" s="11"/>
      <c r="F9349" s="12"/>
      <c r="G9349" s="12" t="s">
        <v>4691</v>
      </c>
      <c r="H9349" s="9" t="s">
        <v>982</v>
      </c>
      <c r="I9349" s="13" t="s">
        <v>31379</v>
      </c>
      <c r="J9349" s="11"/>
      <c r="K9349" s="11"/>
      <c r="L9349" s="14"/>
    </row>
    <row r="9350">
      <c r="A9350" s="9" t="s">
        <v>953</v>
      </c>
      <c r="B9350" s="9" t="s">
        <v>230</v>
      </c>
      <c r="C9350" s="10" t="s">
        <v>31390</v>
      </c>
      <c r="D9350" s="11"/>
      <c r="E9350" s="11"/>
      <c r="F9350" s="12"/>
      <c r="G9350" s="12" t="s">
        <v>10029</v>
      </c>
      <c r="H9350" s="9" t="s">
        <v>31391</v>
      </c>
      <c r="I9350" s="13" t="s">
        <v>31379</v>
      </c>
      <c r="J9350" s="11"/>
      <c r="K9350" s="11"/>
      <c r="L9350" s="14"/>
    </row>
    <row r="9351">
      <c r="A9351" s="9" t="s">
        <v>31392</v>
      </c>
      <c r="B9351" s="9" t="s">
        <v>31393</v>
      </c>
      <c r="C9351" s="10" t="s">
        <v>31394</v>
      </c>
      <c r="D9351" s="11"/>
      <c r="E9351" s="11"/>
      <c r="F9351" s="12"/>
      <c r="G9351" s="12" t="s">
        <v>24579</v>
      </c>
      <c r="H9351" s="9" t="s">
        <v>31395</v>
      </c>
      <c r="I9351" s="13" t="s">
        <v>31379</v>
      </c>
      <c r="J9351" s="11"/>
      <c r="K9351" s="11"/>
      <c r="L9351" s="14"/>
    </row>
    <row r="9352">
      <c r="A9352" s="9" t="s">
        <v>5931</v>
      </c>
      <c r="B9352" s="9" t="s">
        <v>31396</v>
      </c>
      <c r="C9352" s="10" t="s">
        <v>31397</v>
      </c>
      <c r="D9352" s="11"/>
      <c r="E9352" s="11"/>
      <c r="F9352" s="12"/>
      <c r="G9352" s="12" t="s">
        <v>31398</v>
      </c>
      <c r="H9352" s="9" t="s">
        <v>2355</v>
      </c>
      <c r="I9352" s="13" t="s">
        <v>31379</v>
      </c>
      <c r="J9352" s="11"/>
      <c r="K9352" s="11"/>
      <c r="L9352" s="14"/>
    </row>
    <row r="9353">
      <c r="A9353" s="9" t="s">
        <v>221</v>
      </c>
      <c r="B9353" s="9" t="s">
        <v>490</v>
      </c>
      <c r="C9353" s="10" t="s">
        <v>31399</v>
      </c>
      <c r="D9353" s="11"/>
      <c r="E9353" s="11"/>
      <c r="F9353" s="12"/>
      <c r="G9353" s="12" t="s">
        <v>31400</v>
      </c>
      <c r="H9353" s="9" t="s">
        <v>2337</v>
      </c>
      <c r="I9353" s="13" t="s">
        <v>31379</v>
      </c>
      <c r="J9353" s="11"/>
      <c r="K9353" s="11"/>
      <c r="L9353" s="14"/>
    </row>
    <row r="9354">
      <c r="A9354" s="11"/>
      <c r="B9354" s="11"/>
      <c r="C9354" s="14"/>
      <c r="D9354" s="11"/>
      <c r="E9354" s="11"/>
      <c r="F9354" s="14"/>
      <c r="G9354" s="14"/>
      <c r="H9354" s="11"/>
      <c r="I9354" s="13" t="s">
        <v>31379</v>
      </c>
      <c r="J9354" s="11"/>
      <c r="K9354" s="11"/>
      <c r="L9354" s="14"/>
    </row>
    <row r="9355">
      <c r="A9355" s="9" t="s">
        <v>31401</v>
      </c>
      <c r="B9355" s="9" t="s">
        <v>25052</v>
      </c>
      <c r="C9355" s="10" t="s">
        <v>31402</v>
      </c>
      <c r="D9355" s="11"/>
      <c r="E9355" s="11"/>
      <c r="F9355" s="12"/>
      <c r="G9355" s="12" t="s">
        <v>31403</v>
      </c>
      <c r="H9355" s="9" t="s">
        <v>27173</v>
      </c>
      <c r="I9355" s="13" t="s">
        <v>31379</v>
      </c>
      <c r="J9355" s="11"/>
      <c r="K9355" s="11"/>
      <c r="L9355" s="14"/>
    </row>
    <row r="9356">
      <c r="A9356" s="9" t="s">
        <v>1130</v>
      </c>
      <c r="B9356" s="9" t="s">
        <v>11409</v>
      </c>
      <c r="C9356" s="10" t="s">
        <v>31404</v>
      </c>
      <c r="D9356" s="11"/>
      <c r="E9356" s="11"/>
      <c r="F9356" s="12"/>
      <c r="G9356" s="12" t="s">
        <v>31405</v>
      </c>
      <c r="H9356" s="9" t="s">
        <v>12555</v>
      </c>
      <c r="I9356" s="13" t="s">
        <v>31379</v>
      </c>
      <c r="J9356" s="11"/>
      <c r="K9356" s="11"/>
      <c r="L9356" s="14"/>
    </row>
    <row r="9357">
      <c r="A9357" s="9" t="s">
        <v>101</v>
      </c>
      <c r="B9357" s="9" t="s">
        <v>2789</v>
      </c>
      <c r="C9357" s="10" t="s">
        <v>31406</v>
      </c>
      <c r="D9357" s="11"/>
      <c r="E9357" s="11"/>
      <c r="F9357" s="12"/>
      <c r="G9357" s="12" t="s">
        <v>31407</v>
      </c>
      <c r="H9357" s="9" t="s">
        <v>31408</v>
      </c>
      <c r="I9357" s="13" t="s">
        <v>31379</v>
      </c>
      <c r="J9357" s="11"/>
      <c r="K9357" s="11"/>
      <c r="L9357" s="14"/>
    </row>
    <row r="9358">
      <c r="A9358" s="9" t="s">
        <v>27500</v>
      </c>
      <c r="B9358" s="9" t="s">
        <v>16667</v>
      </c>
      <c r="C9358" s="10" t="s">
        <v>31409</v>
      </c>
      <c r="D9358" s="11"/>
      <c r="E9358" s="11"/>
      <c r="F9358" s="12"/>
      <c r="G9358" s="12" t="s">
        <v>31410</v>
      </c>
      <c r="H9358" s="9" t="s">
        <v>31411</v>
      </c>
      <c r="I9358" s="13" t="s">
        <v>31379</v>
      </c>
      <c r="J9358" s="11"/>
      <c r="K9358" s="11"/>
      <c r="L9358" s="14"/>
    </row>
    <row r="9359">
      <c r="A9359" s="9" t="s">
        <v>31412</v>
      </c>
      <c r="B9359" s="9" t="s">
        <v>31413</v>
      </c>
      <c r="C9359" s="10" t="s">
        <v>31414</v>
      </c>
      <c r="D9359" s="9"/>
      <c r="E9359" s="9" t="s">
        <v>31415</v>
      </c>
      <c r="F9359" s="12"/>
      <c r="G9359" s="12" t="s">
        <v>252</v>
      </c>
      <c r="H9359" s="9" t="s">
        <v>31416</v>
      </c>
      <c r="I9359" s="13" t="s">
        <v>31379</v>
      </c>
      <c r="J9359" s="11"/>
      <c r="K9359" s="11"/>
      <c r="L9359" s="14"/>
    </row>
    <row r="9360">
      <c r="A9360" s="9" t="s">
        <v>14407</v>
      </c>
      <c r="B9360" s="9" t="s">
        <v>120</v>
      </c>
      <c r="C9360" s="10" t="s">
        <v>31417</v>
      </c>
      <c r="D9360" s="11"/>
      <c r="E9360" s="11"/>
      <c r="F9360" s="12"/>
      <c r="G9360" s="12" t="s">
        <v>31418</v>
      </c>
      <c r="H9360" s="9" t="s">
        <v>5357</v>
      </c>
      <c r="I9360" s="13" t="s">
        <v>31379</v>
      </c>
      <c r="J9360" s="11"/>
      <c r="K9360" s="11"/>
      <c r="L9360" s="14"/>
    </row>
    <row r="9361">
      <c r="A9361" s="9" t="s">
        <v>780</v>
      </c>
      <c r="B9361" s="9" t="s">
        <v>58</v>
      </c>
      <c r="C9361" s="10" t="s">
        <v>31419</v>
      </c>
      <c r="D9361" s="11"/>
      <c r="E9361" s="11"/>
      <c r="F9361" s="12"/>
      <c r="G9361" s="12" t="s">
        <v>31420</v>
      </c>
      <c r="H9361" s="9" t="s">
        <v>6312</v>
      </c>
      <c r="I9361" s="13" t="s">
        <v>31379</v>
      </c>
      <c r="J9361" s="11"/>
      <c r="K9361" s="11"/>
      <c r="L9361" s="14"/>
    </row>
    <row r="9362">
      <c r="A9362" s="9" t="s">
        <v>79</v>
      </c>
      <c r="B9362" s="9" t="s">
        <v>39</v>
      </c>
      <c r="C9362" s="10" t="s">
        <v>31421</v>
      </c>
      <c r="D9362" s="9"/>
      <c r="E9362" s="9" t="s">
        <v>31422</v>
      </c>
      <c r="F9362" s="12"/>
      <c r="G9362" s="12" t="s">
        <v>9666</v>
      </c>
      <c r="H9362" s="9" t="s">
        <v>31423</v>
      </c>
      <c r="I9362" s="13" t="s">
        <v>31379</v>
      </c>
      <c r="J9362" s="11"/>
      <c r="K9362" s="11"/>
      <c r="L9362" s="14"/>
    </row>
    <row r="9363">
      <c r="A9363" s="9" t="s">
        <v>1745</v>
      </c>
      <c r="B9363" s="9" t="s">
        <v>1718</v>
      </c>
      <c r="C9363" s="10" t="s">
        <v>31424</v>
      </c>
      <c r="D9363" s="11"/>
      <c r="E9363" s="11"/>
      <c r="F9363" s="12"/>
      <c r="G9363" s="12" t="s">
        <v>31425</v>
      </c>
      <c r="H9363" s="9" t="s">
        <v>83</v>
      </c>
      <c r="I9363" s="13" t="s">
        <v>31379</v>
      </c>
      <c r="J9363" s="11"/>
      <c r="K9363" s="11"/>
      <c r="L9363" s="14"/>
    </row>
    <row r="9364">
      <c r="A9364" s="9" t="s">
        <v>31426</v>
      </c>
      <c r="B9364" s="9" t="s">
        <v>31427</v>
      </c>
      <c r="C9364" s="10" t="s">
        <v>31428</v>
      </c>
      <c r="D9364" s="11"/>
      <c r="E9364" s="11"/>
      <c r="F9364" s="12"/>
      <c r="G9364" s="12" t="s">
        <v>31429</v>
      </c>
      <c r="H9364" s="9" t="s">
        <v>14927</v>
      </c>
      <c r="I9364" s="13" t="s">
        <v>31379</v>
      </c>
      <c r="J9364" s="11"/>
      <c r="K9364" s="11"/>
      <c r="L9364" s="14"/>
    </row>
    <row r="9365">
      <c r="A9365" s="9" t="s">
        <v>2232</v>
      </c>
      <c r="B9365" s="9" t="s">
        <v>31430</v>
      </c>
      <c r="C9365" s="10" t="s">
        <v>31431</v>
      </c>
      <c r="D9365" s="11"/>
      <c r="E9365" s="11"/>
      <c r="F9365" s="12"/>
      <c r="G9365" s="12" t="s">
        <v>31432</v>
      </c>
      <c r="H9365" s="9" t="s">
        <v>31433</v>
      </c>
      <c r="I9365" s="13" t="s">
        <v>31379</v>
      </c>
      <c r="J9365" s="11"/>
      <c r="K9365" s="11"/>
      <c r="L9365" s="14"/>
    </row>
    <row r="9366">
      <c r="A9366" s="9" t="s">
        <v>6666</v>
      </c>
      <c r="B9366" s="9" t="s">
        <v>58</v>
      </c>
      <c r="C9366" s="10" t="s">
        <v>31434</v>
      </c>
      <c r="D9366" s="11"/>
      <c r="E9366" s="11"/>
      <c r="F9366" s="12"/>
      <c r="G9366" s="12" t="s">
        <v>2904</v>
      </c>
      <c r="H9366" s="9" t="s">
        <v>31435</v>
      </c>
      <c r="I9366" s="13" t="s">
        <v>31379</v>
      </c>
      <c r="J9366" s="11"/>
      <c r="K9366" s="11"/>
      <c r="L9366" s="14"/>
    </row>
    <row r="9367">
      <c r="A9367" s="9" t="s">
        <v>3454</v>
      </c>
      <c r="B9367" s="9" t="s">
        <v>31436</v>
      </c>
      <c r="C9367" s="10" t="s">
        <v>31437</v>
      </c>
      <c r="D9367" s="11"/>
      <c r="E9367" s="11"/>
      <c r="F9367" s="12"/>
      <c r="G9367" s="12" t="s">
        <v>31438</v>
      </c>
      <c r="H9367" s="9" t="s">
        <v>1314</v>
      </c>
      <c r="I9367" s="13" t="s">
        <v>31379</v>
      </c>
      <c r="J9367" s="11"/>
      <c r="K9367" s="11"/>
      <c r="L9367" s="14"/>
    </row>
    <row r="9368">
      <c r="A9368" s="9" t="s">
        <v>13363</v>
      </c>
      <c r="B9368" s="9" t="s">
        <v>23081</v>
      </c>
      <c r="C9368" s="10" t="s">
        <v>31439</v>
      </c>
      <c r="D9368" s="11"/>
      <c r="E9368" s="11"/>
      <c r="F9368" s="12"/>
      <c r="G9368" s="12" t="s">
        <v>31440</v>
      </c>
      <c r="H9368" s="9" t="s">
        <v>31441</v>
      </c>
      <c r="I9368" s="13" t="s">
        <v>31379</v>
      </c>
      <c r="J9368" s="11"/>
      <c r="K9368" s="11"/>
      <c r="L9368" s="14"/>
    </row>
    <row r="9369">
      <c r="A9369" s="9" t="s">
        <v>31442</v>
      </c>
      <c r="B9369" s="9" t="s">
        <v>31443</v>
      </c>
      <c r="C9369" s="10" t="s">
        <v>31444</v>
      </c>
      <c r="D9369" s="11"/>
      <c r="E9369" s="11"/>
      <c r="F9369" s="12"/>
      <c r="G9369" s="12" t="s">
        <v>31445</v>
      </c>
      <c r="H9369" s="9" t="s">
        <v>31446</v>
      </c>
      <c r="I9369" s="13" t="s">
        <v>31379</v>
      </c>
      <c r="J9369" s="11"/>
      <c r="K9369" s="11"/>
      <c r="L9369" s="14"/>
    </row>
    <row r="9370">
      <c r="A9370" s="9" t="s">
        <v>1146</v>
      </c>
      <c r="B9370" s="9" t="s">
        <v>16300</v>
      </c>
      <c r="C9370" s="10" t="s">
        <v>31447</v>
      </c>
      <c r="D9370" s="11"/>
      <c r="E9370" s="11"/>
      <c r="F9370" s="12"/>
      <c r="G9370" s="12" t="s">
        <v>15321</v>
      </c>
      <c r="H9370" s="9" t="s">
        <v>31448</v>
      </c>
      <c r="I9370" s="13" t="s">
        <v>31379</v>
      </c>
      <c r="J9370" s="11"/>
      <c r="K9370" s="11"/>
      <c r="L9370" s="14"/>
    </row>
    <row r="9371">
      <c r="A9371" s="9" t="s">
        <v>18581</v>
      </c>
      <c r="B9371" s="9" t="s">
        <v>723</v>
      </c>
      <c r="C9371" s="10" t="s">
        <v>31449</v>
      </c>
      <c r="D9371" s="11"/>
      <c r="E9371" s="11"/>
      <c r="F9371" s="12"/>
      <c r="G9371" s="12" t="s">
        <v>31450</v>
      </c>
      <c r="H9371" s="9" t="s">
        <v>31451</v>
      </c>
      <c r="I9371" s="13" t="s">
        <v>31379</v>
      </c>
      <c r="J9371" s="11"/>
      <c r="K9371" s="11"/>
      <c r="L9371" s="14"/>
    </row>
    <row r="9372">
      <c r="A9372" s="9" t="s">
        <v>114</v>
      </c>
      <c r="B9372" s="9" t="s">
        <v>230</v>
      </c>
      <c r="C9372" s="10" t="s">
        <v>31452</v>
      </c>
      <c r="D9372" s="11"/>
      <c r="E9372" s="11"/>
      <c r="F9372" s="12"/>
      <c r="G9372" s="12" t="s">
        <v>31453</v>
      </c>
      <c r="H9372" s="9" t="s">
        <v>22447</v>
      </c>
      <c r="I9372" s="13" t="s">
        <v>31379</v>
      </c>
      <c r="J9372" s="11"/>
      <c r="K9372" s="11"/>
      <c r="L9372" s="14"/>
    </row>
    <row r="9373">
      <c r="A9373" s="9" t="s">
        <v>1967</v>
      </c>
      <c r="B9373" s="9" t="s">
        <v>120</v>
      </c>
      <c r="C9373" s="10" t="s">
        <v>31454</v>
      </c>
      <c r="D9373" s="11"/>
      <c r="E9373" s="11"/>
      <c r="F9373" s="12"/>
      <c r="G9373" s="12" t="s">
        <v>31455</v>
      </c>
      <c r="H9373" s="9" t="s">
        <v>31456</v>
      </c>
      <c r="I9373" s="13" t="s">
        <v>31379</v>
      </c>
      <c r="J9373" s="11"/>
      <c r="K9373" s="11"/>
      <c r="L9373" s="14"/>
    </row>
    <row r="9374">
      <c r="A9374" s="9" t="s">
        <v>22126</v>
      </c>
      <c r="B9374" s="9" t="s">
        <v>31457</v>
      </c>
      <c r="C9374" s="10" t="s">
        <v>31458</v>
      </c>
      <c r="D9374" s="11"/>
      <c r="E9374" s="11"/>
      <c r="F9374" s="14"/>
      <c r="G9374" s="14"/>
      <c r="H9374" s="9" t="s">
        <v>2809</v>
      </c>
      <c r="I9374" s="13" t="s">
        <v>31379</v>
      </c>
      <c r="J9374" s="11"/>
      <c r="K9374" s="11"/>
      <c r="L9374" s="14"/>
    </row>
    <row r="9375">
      <c r="A9375" s="9" t="s">
        <v>229</v>
      </c>
      <c r="B9375" s="9" t="s">
        <v>1331</v>
      </c>
      <c r="C9375" s="10" t="s">
        <v>31459</v>
      </c>
      <c r="D9375" s="11"/>
      <c r="E9375" s="11"/>
      <c r="F9375" s="12"/>
      <c r="G9375" s="12" t="s">
        <v>31460</v>
      </c>
      <c r="H9375" s="9" t="s">
        <v>88</v>
      </c>
      <c r="I9375" s="13" t="s">
        <v>31461</v>
      </c>
      <c r="J9375" s="11"/>
      <c r="K9375" s="11"/>
      <c r="L9375" s="14"/>
    </row>
    <row r="9376">
      <c r="A9376" s="9" t="s">
        <v>31462</v>
      </c>
      <c r="B9376" s="9" t="s">
        <v>31463</v>
      </c>
      <c r="C9376" s="10" t="s">
        <v>31464</v>
      </c>
      <c r="D9376" s="11"/>
      <c r="E9376" s="11"/>
      <c r="F9376" s="12"/>
      <c r="G9376" s="12" t="s">
        <v>4120</v>
      </c>
      <c r="H9376" s="9" t="s">
        <v>29549</v>
      </c>
      <c r="I9376" s="13" t="s">
        <v>31461</v>
      </c>
      <c r="J9376" s="11"/>
      <c r="K9376" s="11"/>
      <c r="L9376" s="14"/>
    </row>
    <row r="9377">
      <c r="A9377" s="9" t="s">
        <v>31465</v>
      </c>
      <c r="B9377" s="9" t="s">
        <v>15743</v>
      </c>
      <c r="C9377" s="10" t="s">
        <v>31466</v>
      </c>
      <c r="D9377" s="11"/>
      <c r="E9377" s="11"/>
      <c r="F9377" s="12"/>
      <c r="G9377" s="12" t="s">
        <v>31467</v>
      </c>
      <c r="H9377" s="9" t="s">
        <v>31468</v>
      </c>
      <c r="I9377" s="13" t="s">
        <v>31461</v>
      </c>
      <c r="J9377" s="11"/>
      <c r="K9377" s="11"/>
      <c r="L9377" s="14"/>
    </row>
    <row r="9378">
      <c r="A9378" s="9" t="s">
        <v>1533</v>
      </c>
      <c r="B9378" s="9" t="s">
        <v>230</v>
      </c>
      <c r="C9378" s="10" t="s">
        <v>31469</v>
      </c>
      <c r="D9378" s="11"/>
      <c r="E9378" s="11"/>
      <c r="F9378" s="12"/>
      <c r="G9378" s="12" t="s">
        <v>31470</v>
      </c>
      <c r="H9378" s="9" t="s">
        <v>12297</v>
      </c>
      <c r="I9378" s="13" t="s">
        <v>31461</v>
      </c>
      <c r="J9378" s="11"/>
      <c r="K9378" s="11"/>
      <c r="L9378" s="14"/>
    </row>
    <row r="9379">
      <c r="A9379" s="9" t="s">
        <v>28101</v>
      </c>
      <c r="B9379" s="9" t="s">
        <v>3365</v>
      </c>
      <c r="C9379" s="10" t="s">
        <v>31471</v>
      </c>
      <c r="D9379" s="11"/>
      <c r="E9379" s="11"/>
      <c r="F9379" s="12"/>
      <c r="G9379" s="12" t="s">
        <v>31472</v>
      </c>
      <c r="H9379" s="9" t="s">
        <v>31473</v>
      </c>
      <c r="I9379" s="13" t="s">
        <v>31461</v>
      </c>
      <c r="J9379" s="11"/>
      <c r="K9379" s="11"/>
      <c r="L9379" s="14"/>
    </row>
    <row r="9380">
      <c r="A9380" s="9" t="s">
        <v>31474</v>
      </c>
      <c r="B9380" s="9" t="s">
        <v>886</v>
      </c>
      <c r="C9380" s="10" t="s">
        <v>31475</v>
      </c>
      <c r="D9380" s="9"/>
      <c r="E9380" s="9" t="s">
        <v>31476</v>
      </c>
      <c r="F9380" s="12"/>
      <c r="G9380" s="12" t="s">
        <v>29520</v>
      </c>
      <c r="H9380" s="9" t="s">
        <v>31477</v>
      </c>
      <c r="I9380" s="13" t="s">
        <v>31461</v>
      </c>
      <c r="J9380" s="11"/>
      <c r="K9380" s="11"/>
      <c r="L9380" s="14"/>
    </row>
    <row r="9381">
      <c r="A9381" s="9" t="s">
        <v>1495</v>
      </c>
      <c r="B9381" s="9" t="s">
        <v>120</v>
      </c>
      <c r="C9381" s="10" t="s">
        <v>31478</v>
      </c>
      <c r="D9381" s="11"/>
      <c r="E9381" s="11"/>
      <c r="F9381" s="12"/>
      <c r="G9381" s="12" t="s">
        <v>31479</v>
      </c>
      <c r="H9381" s="9" t="s">
        <v>982</v>
      </c>
      <c r="I9381" s="13" t="s">
        <v>31461</v>
      </c>
      <c r="J9381" s="11"/>
      <c r="K9381" s="11"/>
      <c r="L9381" s="14"/>
    </row>
    <row r="9382">
      <c r="A9382" s="9" t="s">
        <v>343</v>
      </c>
      <c r="B9382" s="9" t="s">
        <v>408</v>
      </c>
      <c r="C9382" s="10" t="s">
        <v>31480</v>
      </c>
      <c r="D9382" s="11"/>
      <c r="E9382" s="11"/>
      <c r="F9382" s="12"/>
      <c r="G9382" s="12" t="s">
        <v>18135</v>
      </c>
      <c r="H9382" s="9" t="s">
        <v>31481</v>
      </c>
      <c r="I9382" s="13" t="s">
        <v>31461</v>
      </c>
      <c r="J9382" s="11"/>
      <c r="K9382" s="11"/>
      <c r="L9382" s="14"/>
    </row>
    <row r="9383">
      <c r="A9383" s="11"/>
      <c r="B9383" s="11"/>
      <c r="C9383" s="14"/>
      <c r="D9383" s="11"/>
      <c r="E9383" s="11"/>
      <c r="F9383" s="14"/>
      <c r="G9383" s="14"/>
      <c r="H9383" s="11"/>
      <c r="I9383" s="13" t="s">
        <v>31461</v>
      </c>
      <c r="J9383" s="11"/>
      <c r="K9383" s="11"/>
      <c r="L9383" s="14"/>
    </row>
    <row r="9384">
      <c r="A9384" s="9" t="s">
        <v>31482</v>
      </c>
      <c r="B9384" s="9" t="s">
        <v>31483</v>
      </c>
      <c r="C9384" s="10" t="s">
        <v>31484</v>
      </c>
      <c r="D9384" s="11"/>
      <c r="E9384" s="11"/>
      <c r="F9384" s="12"/>
      <c r="G9384" s="12" t="s">
        <v>31485</v>
      </c>
      <c r="H9384" s="9" t="s">
        <v>16918</v>
      </c>
      <c r="I9384" s="13" t="s">
        <v>31461</v>
      </c>
      <c r="J9384" s="11"/>
      <c r="K9384" s="11"/>
      <c r="L9384" s="14"/>
    </row>
    <row r="9385">
      <c r="A9385" s="9" t="s">
        <v>24470</v>
      </c>
      <c r="B9385" s="9" t="s">
        <v>535</v>
      </c>
      <c r="C9385" s="10" t="s">
        <v>31486</v>
      </c>
      <c r="D9385" s="11"/>
      <c r="E9385" s="11"/>
      <c r="F9385" s="12"/>
      <c r="G9385" s="12" t="s">
        <v>15596</v>
      </c>
      <c r="H9385" s="9" t="s">
        <v>31487</v>
      </c>
      <c r="I9385" s="13" t="s">
        <v>31461</v>
      </c>
      <c r="J9385" s="11"/>
      <c r="K9385" s="11"/>
      <c r="L9385" s="14"/>
    </row>
    <row r="9386">
      <c r="A9386" s="9" t="s">
        <v>3981</v>
      </c>
      <c r="B9386" s="9" t="s">
        <v>1422</v>
      </c>
      <c r="C9386" s="10" t="s">
        <v>31488</v>
      </c>
      <c r="D9386" s="11"/>
      <c r="E9386" s="11"/>
      <c r="F9386" s="12"/>
      <c r="G9386" s="12" t="s">
        <v>31489</v>
      </c>
      <c r="H9386" s="9" t="s">
        <v>31490</v>
      </c>
      <c r="I9386" s="13" t="s">
        <v>31461</v>
      </c>
      <c r="J9386" s="11"/>
      <c r="K9386" s="11"/>
      <c r="L9386" s="14"/>
    </row>
    <row r="9387">
      <c r="A9387" s="9" t="s">
        <v>229</v>
      </c>
      <c r="B9387" s="9" t="s">
        <v>17435</v>
      </c>
      <c r="C9387" s="10" t="s">
        <v>31491</v>
      </c>
      <c r="D9387" s="9"/>
      <c r="E9387" s="9" t="s">
        <v>31492</v>
      </c>
      <c r="F9387" s="12"/>
      <c r="G9387" s="12" t="s">
        <v>10074</v>
      </c>
      <c r="H9387" s="9" t="s">
        <v>31493</v>
      </c>
      <c r="I9387" s="13" t="s">
        <v>31461</v>
      </c>
      <c r="J9387" s="11"/>
      <c r="K9387" s="11"/>
      <c r="L9387" s="14"/>
    </row>
    <row r="9388">
      <c r="A9388" s="9" t="s">
        <v>8554</v>
      </c>
      <c r="B9388" s="9" t="s">
        <v>1367</v>
      </c>
      <c r="C9388" s="10" t="s">
        <v>31494</v>
      </c>
      <c r="D9388" s="11"/>
      <c r="E9388" s="11"/>
      <c r="F9388" s="12"/>
      <c r="G9388" s="12" t="s">
        <v>9494</v>
      </c>
      <c r="H9388" s="9" t="s">
        <v>31495</v>
      </c>
      <c r="I9388" s="13" t="s">
        <v>31461</v>
      </c>
      <c r="J9388" s="11"/>
      <c r="K9388" s="11"/>
      <c r="L9388" s="14"/>
    </row>
    <row r="9389">
      <c r="A9389" s="9" t="s">
        <v>2634</v>
      </c>
      <c r="B9389" s="9" t="s">
        <v>298</v>
      </c>
      <c r="C9389" s="10" t="s">
        <v>31496</v>
      </c>
      <c r="D9389" s="11"/>
      <c r="E9389" s="11"/>
      <c r="F9389" s="12"/>
      <c r="G9389" s="12" t="s">
        <v>31497</v>
      </c>
      <c r="H9389" s="9" t="s">
        <v>31498</v>
      </c>
      <c r="I9389" s="13" t="s">
        <v>31461</v>
      </c>
      <c r="J9389" s="11"/>
      <c r="K9389" s="11"/>
      <c r="L9389" s="14"/>
    </row>
    <row r="9390">
      <c r="A9390" s="9" t="s">
        <v>5345</v>
      </c>
      <c r="B9390" s="9" t="s">
        <v>186</v>
      </c>
      <c r="C9390" s="10" t="s">
        <v>31499</v>
      </c>
      <c r="D9390" s="11"/>
      <c r="E9390" s="11"/>
      <c r="F9390" s="12"/>
      <c r="G9390" s="12" t="s">
        <v>31500</v>
      </c>
      <c r="H9390" s="9" t="s">
        <v>31501</v>
      </c>
      <c r="I9390" s="13" t="s">
        <v>31461</v>
      </c>
      <c r="J9390" s="11"/>
      <c r="K9390" s="11"/>
      <c r="L9390" s="14"/>
    </row>
    <row r="9391">
      <c r="A9391" s="9" t="s">
        <v>23837</v>
      </c>
      <c r="B9391" s="9" t="s">
        <v>820</v>
      </c>
      <c r="C9391" s="10" t="s">
        <v>31502</v>
      </c>
      <c r="D9391" s="11"/>
      <c r="E9391" s="11"/>
      <c r="F9391" s="12"/>
      <c r="G9391" s="12" t="s">
        <v>31503</v>
      </c>
      <c r="H9391" s="9" t="s">
        <v>31504</v>
      </c>
      <c r="I9391" s="13" t="s">
        <v>31461</v>
      </c>
      <c r="J9391" s="11"/>
      <c r="K9391" s="11"/>
      <c r="L9391" s="14"/>
    </row>
    <row r="9392">
      <c r="A9392" s="9" t="s">
        <v>207</v>
      </c>
      <c r="B9392" s="9" t="s">
        <v>120</v>
      </c>
      <c r="C9392" s="10" t="s">
        <v>31505</v>
      </c>
      <c r="D9392" s="11"/>
      <c r="E9392" s="11"/>
      <c r="F9392" s="12"/>
      <c r="G9392" s="12" t="s">
        <v>11037</v>
      </c>
      <c r="H9392" s="9" t="s">
        <v>31506</v>
      </c>
      <c r="I9392" s="13" t="s">
        <v>31461</v>
      </c>
      <c r="J9392" s="11"/>
      <c r="K9392" s="11"/>
      <c r="L9392" s="14"/>
    </row>
    <row r="9393">
      <c r="A9393" s="9" t="s">
        <v>1218</v>
      </c>
      <c r="B9393" s="9" t="s">
        <v>31507</v>
      </c>
      <c r="C9393" s="10" t="s">
        <v>31508</v>
      </c>
      <c r="D9393" s="11"/>
      <c r="E9393" s="11"/>
      <c r="F9393" s="12"/>
      <c r="G9393" s="12" t="s">
        <v>31509</v>
      </c>
      <c r="H9393" s="9" t="s">
        <v>31510</v>
      </c>
      <c r="I9393" s="13" t="s">
        <v>31461</v>
      </c>
      <c r="J9393" s="11"/>
      <c r="K9393" s="11"/>
      <c r="L9393" s="14"/>
    </row>
    <row r="9394">
      <c r="A9394" s="9" t="s">
        <v>1876</v>
      </c>
      <c r="B9394" s="9" t="s">
        <v>230</v>
      </c>
      <c r="C9394" s="10" t="s">
        <v>31511</v>
      </c>
      <c r="D9394" s="11"/>
      <c r="E9394" s="11"/>
      <c r="F9394" s="12"/>
      <c r="G9394" s="12" t="s">
        <v>31512</v>
      </c>
      <c r="H9394" s="9" t="s">
        <v>31513</v>
      </c>
      <c r="I9394" s="13" t="s">
        <v>31461</v>
      </c>
      <c r="J9394" s="11"/>
      <c r="K9394" s="11"/>
      <c r="L9394" s="14"/>
    </row>
    <row r="9395">
      <c r="A9395" s="9" t="s">
        <v>26574</v>
      </c>
      <c r="B9395" s="9" t="s">
        <v>31514</v>
      </c>
      <c r="C9395" s="10" t="s">
        <v>31515</v>
      </c>
      <c r="D9395" s="11"/>
      <c r="E9395" s="11"/>
      <c r="F9395" s="12"/>
      <c r="G9395" s="12" t="s">
        <v>31516</v>
      </c>
      <c r="H9395" s="9" t="s">
        <v>363</v>
      </c>
      <c r="I9395" s="13" t="s">
        <v>31461</v>
      </c>
      <c r="J9395" s="11"/>
      <c r="K9395" s="11"/>
      <c r="L9395" s="14"/>
    </row>
    <row r="9396">
      <c r="A9396" s="9" t="s">
        <v>2013</v>
      </c>
      <c r="B9396" s="9" t="s">
        <v>197</v>
      </c>
      <c r="C9396" s="10" t="s">
        <v>31517</v>
      </c>
      <c r="D9396" s="11"/>
      <c r="E9396" s="11"/>
      <c r="F9396" s="12"/>
      <c r="G9396" s="12" t="s">
        <v>31253</v>
      </c>
      <c r="H9396" s="9" t="s">
        <v>31518</v>
      </c>
      <c r="I9396" s="13" t="s">
        <v>31461</v>
      </c>
      <c r="J9396" s="11"/>
      <c r="K9396" s="11"/>
      <c r="L9396" s="14"/>
    </row>
    <row r="9397">
      <c r="A9397" s="9" t="s">
        <v>114</v>
      </c>
      <c r="B9397" s="9" t="s">
        <v>2471</v>
      </c>
      <c r="C9397" s="10" t="s">
        <v>31519</v>
      </c>
      <c r="D9397" s="11"/>
      <c r="E9397" s="11"/>
      <c r="F9397" s="12"/>
      <c r="G9397" s="12" t="s">
        <v>31520</v>
      </c>
      <c r="H9397" s="9" t="s">
        <v>1744</v>
      </c>
      <c r="I9397" s="13" t="s">
        <v>31461</v>
      </c>
      <c r="J9397" s="11"/>
      <c r="K9397" s="11"/>
      <c r="L9397" s="14"/>
    </row>
    <row r="9398">
      <c r="A9398" s="9" t="s">
        <v>244</v>
      </c>
      <c r="B9398" s="9" t="s">
        <v>4913</v>
      </c>
      <c r="C9398" s="10" t="s">
        <v>31521</v>
      </c>
      <c r="D9398" s="11"/>
      <c r="E9398" s="11"/>
      <c r="F9398" s="12"/>
      <c r="G9398" s="12" t="s">
        <v>31522</v>
      </c>
      <c r="H9398" s="9" t="s">
        <v>31523</v>
      </c>
      <c r="I9398" s="13" t="s">
        <v>31461</v>
      </c>
      <c r="J9398" s="11"/>
      <c r="K9398" s="11"/>
      <c r="L9398" s="14"/>
    </row>
    <row r="9399">
      <c r="A9399" s="9" t="s">
        <v>1982</v>
      </c>
      <c r="B9399" s="9" t="s">
        <v>4700</v>
      </c>
      <c r="C9399" s="10" t="s">
        <v>31524</v>
      </c>
      <c r="D9399" s="11"/>
      <c r="E9399" s="11"/>
      <c r="F9399" s="12"/>
      <c r="G9399" s="12" t="s">
        <v>31525</v>
      </c>
      <c r="H9399" s="9" t="s">
        <v>1748</v>
      </c>
      <c r="I9399" s="13" t="s">
        <v>31461</v>
      </c>
      <c r="J9399" s="11"/>
      <c r="K9399" s="11"/>
      <c r="L9399" s="14"/>
    </row>
    <row r="9400">
      <c r="A9400" s="9" t="s">
        <v>10392</v>
      </c>
      <c r="B9400" s="9" t="s">
        <v>580</v>
      </c>
      <c r="C9400" s="10" t="s">
        <v>31526</v>
      </c>
      <c r="D9400" s="11"/>
      <c r="E9400" s="11"/>
      <c r="F9400" s="12"/>
      <c r="G9400" s="12" t="s">
        <v>31527</v>
      </c>
      <c r="H9400" s="9" t="s">
        <v>31528</v>
      </c>
      <c r="I9400" s="13" t="s">
        <v>31461</v>
      </c>
      <c r="J9400" s="11"/>
      <c r="K9400" s="11"/>
      <c r="L9400" s="14"/>
    </row>
    <row r="9401">
      <c r="A9401" s="9" t="s">
        <v>1444</v>
      </c>
      <c r="B9401" s="9" t="s">
        <v>186</v>
      </c>
      <c r="C9401" s="10" t="s">
        <v>31529</v>
      </c>
      <c r="D9401" s="11"/>
      <c r="E9401" s="11"/>
      <c r="F9401" s="12"/>
      <c r="G9401" s="12" t="s">
        <v>24876</v>
      </c>
      <c r="H9401" s="9" t="s">
        <v>371</v>
      </c>
      <c r="I9401" s="13" t="s">
        <v>31461</v>
      </c>
      <c r="J9401" s="11"/>
      <c r="K9401" s="11"/>
      <c r="L9401" s="14"/>
    </row>
    <row r="9402">
      <c r="A9402" s="9" t="s">
        <v>1495</v>
      </c>
      <c r="B9402" s="9" t="s">
        <v>236</v>
      </c>
      <c r="C9402" s="10" t="s">
        <v>31530</v>
      </c>
      <c r="D9402" s="11"/>
      <c r="E9402" s="11"/>
      <c r="F9402" s="12"/>
      <c r="G9402" s="12" t="s">
        <v>31531</v>
      </c>
      <c r="H9402" s="9" t="s">
        <v>31532</v>
      </c>
      <c r="I9402" s="13" t="s">
        <v>31461</v>
      </c>
      <c r="J9402" s="11"/>
      <c r="K9402" s="11"/>
      <c r="L9402" s="14"/>
    </row>
    <row r="9403">
      <c r="A9403" s="9" t="s">
        <v>31533</v>
      </c>
      <c r="B9403" s="9" t="s">
        <v>31534</v>
      </c>
      <c r="C9403" s="10" t="s">
        <v>31535</v>
      </c>
      <c r="D9403" s="11"/>
      <c r="E9403" s="11"/>
      <c r="F9403" s="12"/>
      <c r="G9403" s="12" t="s">
        <v>31536</v>
      </c>
      <c r="H9403" s="9" t="s">
        <v>83</v>
      </c>
      <c r="I9403" s="13" t="s">
        <v>31461</v>
      </c>
      <c r="J9403" s="11"/>
      <c r="K9403" s="11"/>
      <c r="L9403" s="14"/>
    </row>
    <row r="9404">
      <c r="A9404" s="9" t="s">
        <v>1893</v>
      </c>
      <c r="B9404" s="9" t="s">
        <v>46</v>
      </c>
      <c r="C9404" s="10" t="s">
        <v>31537</v>
      </c>
      <c r="D9404" s="11"/>
      <c r="E9404" s="11"/>
      <c r="F9404" s="12"/>
      <c r="G9404" s="12" t="s">
        <v>66</v>
      </c>
      <c r="H9404" s="9" t="s">
        <v>9044</v>
      </c>
      <c r="I9404" s="13" t="s">
        <v>31461</v>
      </c>
      <c r="J9404" s="11"/>
      <c r="K9404" s="11"/>
      <c r="L9404" s="14"/>
    </row>
    <row r="9405">
      <c r="A9405" s="9" t="s">
        <v>738</v>
      </c>
      <c r="B9405" s="9" t="s">
        <v>31538</v>
      </c>
      <c r="C9405" s="10" t="s">
        <v>31539</v>
      </c>
      <c r="D9405" s="11"/>
      <c r="E9405" s="11"/>
      <c r="F9405" s="12"/>
      <c r="G9405" s="12" t="s">
        <v>31540</v>
      </c>
      <c r="H9405" s="9" t="s">
        <v>190</v>
      </c>
      <c r="I9405" s="13" t="s">
        <v>31461</v>
      </c>
      <c r="J9405" s="11"/>
      <c r="K9405" s="11"/>
      <c r="L9405" s="14"/>
    </row>
    <row r="9406">
      <c r="A9406" s="9" t="s">
        <v>221</v>
      </c>
      <c r="B9406" s="9" t="s">
        <v>723</v>
      </c>
      <c r="C9406" s="10" t="s">
        <v>31541</v>
      </c>
      <c r="D9406" s="11"/>
      <c r="E9406" s="11"/>
      <c r="F9406" s="12"/>
      <c r="G9406" s="10" t="s">
        <v>31542</v>
      </c>
      <c r="H9406" s="9" t="s">
        <v>31543</v>
      </c>
      <c r="I9406" s="13" t="s">
        <v>31461</v>
      </c>
      <c r="J9406" s="11"/>
      <c r="K9406" s="11"/>
      <c r="L9406" s="14"/>
    </row>
    <row r="9407">
      <c r="A9407" s="9" t="s">
        <v>1218</v>
      </c>
      <c r="B9407" s="9" t="s">
        <v>2554</v>
      </c>
      <c r="C9407" s="10" t="s">
        <v>31544</v>
      </c>
      <c r="D9407" s="11"/>
      <c r="E9407" s="11"/>
      <c r="F9407" s="12"/>
      <c r="G9407" s="12" t="s">
        <v>31545</v>
      </c>
      <c r="H9407" s="9" t="s">
        <v>31546</v>
      </c>
      <c r="I9407" s="13" t="s">
        <v>31461</v>
      </c>
      <c r="J9407" s="11"/>
      <c r="K9407" s="11"/>
      <c r="L9407" s="14"/>
    </row>
    <row r="9408">
      <c r="A9408" s="9" t="s">
        <v>31547</v>
      </c>
      <c r="B9408" s="9" t="s">
        <v>617</v>
      </c>
      <c r="C9408" s="10" t="s">
        <v>31548</v>
      </c>
      <c r="D9408" s="11"/>
      <c r="E9408" s="11"/>
      <c r="F9408" s="12"/>
      <c r="G9408" s="12" t="s">
        <v>31549</v>
      </c>
      <c r="H9408" s="9" t="s">
        <v>31550</v>
      </c>
      <c r="I9408" s="13" t="s">
        <v>31461</v>
      </c>
      <c r="J9408" s="11"/>
      <c r="K9408" s="11"/>
      <c r="L9408" s="14"/>
    </row>
    <row r="9409">
      <c r="A9409" s="9" t="s">
        <v>79</v>
      </c>
      <c r="B9409" s="9" t="s">
        <v>298</v>
      </c>
      <c r="C9409" s="10" t="s">
        <v>31551</v>
      </c>
      <c r="D9409" s="11"/>
      <c r="E9409" s="11"/>
      <c r="F9409" s="12"/>
      <c r="G9409" s="12" t="s">
        <v>76</v>
      </c>
      <c r="H9409" s="9" t="s">
        <v>77</v>
      </c>
      <c r="I9409" s="13" t="s">
        <v>31461</v>
      </c>
      <c r="J9409" s="11"/>
      <c r="K9409" s="11"/>
      <c r="L9409" s="14"/>
    </row>
    <row r="9410">
      <c r="A9410" s="9" t="s">
        <v>473</v>
      </c>
      <c r="B9410" s="9" t="s">
        <v>230</v>
      </c>
      <c r="C9410" s="10" t="s">
        <v>31552</v>
      </c>
      <c r="D9410" s="11"/>
      <c r="E9410" s="11"/>
      <c r="F9410" s="12"/>
      <c r="G9410" s="12" t="s">
        <v>31553</v>
      </c>
      <c r="H9410" s="9" t="s">
        <v>42</v>
      </c>
      <c r="I9410" s="13" t="s">
        <v>31554</v>
      </c>
      <c r="J9410" s="11"/>
      <c r="K9410" s="11"/>
      <c r="L9410" s="14"/>
    </row>
    <row r="9411">
      <c r="A9411" s="9" t="s">
        <v>3257</v>
      </c>
      <c r="B9411" s="9" t="s">
        <v>31555</v>
      </c>
      <c r="C9411" s="10" t="s">
        <v>31556</v>
      </c>
      <c r="D9411" s="11"/>
      <c r="E9411" s="11"/>
      <c r="F9411" s="12"/>
      <c r="G9411" s="12" t="s">
        <v>31557</v>
      </c>
      <c r="H9411" s="9" t="s">
        <v>42</v>
      </c>
      <c r="I9411" s="13" t="s">
        <v>31554</v>
      </c>
      <c r="J9411" s="11"/>
      <c r="K9411" s="11"/>
      <c r="L9411" s="14"/>
    </row>
    <row r="9412">
      <c r="A9412" s="9" t="s">
        <v>31558</v>
      </c>
      <c r="B9412" s="9" t="s">
        <v>31559</v>
      </c>
      <c r="C9412" s="10" t="s">
        <v>31560</v>
      </c>
      <c r="D9412" s="11"/>
      <c r="E9412" s="11"/>
      <c r="F9412" s="12"/>
      <c r="G9412" s="12" t="s">
        <v>31561</v>
      </c>
      <c r="H9412" s="9" t="s">
        <v>2373</v>
      </c>
      <c r="I9412" s="13" t="s">
        <v>31554</v>
      </c>
      <c r="J9412" s="11"/>
      <c r="K9412" s="11"/>
      <c r="L9412" s="14"/>
    </row>
    <row r="9413">
      <c r="A9413" s="9" t="s">
        <v>31562</v>
      </c>
      <c r="B9413" s="9" t="s">
        <v>58</v>
      </c>
      <c r="C9413" s="10" t="s">
        <v>31563</v>
      </c>
      <c r="D9413" s="11"/>
      <c r="E9413" s="11"/>
      <c r="F9413" s="12"/>
      <c r="G9413" s="12" t="s">
        <v>31564</v>
      </c>
      <c r="H9413" s="9" t="s">
        <v>88</v>
      </c>
      <c r="I9413" s="13" t="s">
        <v>31554</v>
      </c>
      <c r="J9413" s="11"/>
      <c r="K9413" s="11"/>
      <c r="L9413" s="14"/>
    </row>
    <row r="9414">
      <c r="A9414" s="9" t="s">
        <v>5055</v>
      </c>
      <c r="B9414" s="9" t="s">
        <v>733</v>
      </c>
      <c r="C9414" s="10" t="s">
        <v>31565</v>
      </c>
      <c r="D9414" s="11"/>
      <c r="E9414" s="11"/>
      <c r="F9414" s="12"/>
      <c r="G9414" s="12" t="s">
        <v>31566</v>
      </c>
      <c r="H9414" s="9" t="s">
        <v>31567</v>
      </c>
      <c r="I9414" s="13" t="s">
        <v>31554</v>
      </c>
      <c r="J9414" s="11"/>
      <c r="K9414" s="11"/>
      <c r="L9414" s="14"/>
    </row>
    <row r="9415">
      <c r="A9415" s="9" t="s">
        <v>10831</v>
      </c>
      <c r="B9415" s="9" t="s">
        <v>230</v>
      </c>
      <c r="C9415" s="10" t="s">
        <v>31568</v>
      </c>
      <c r="D9415" s="11"/>
      <c r="E9415" s="11"/>
      <c r="F9415" s="12"/>
      <c r="G9415" s="12" t="s">
        <v>31569</v>
      </c>
      <c r="H9415" s="9" t="s">
        <v>31570</v>
      </c>
      <c r="I9415" s="13" t="s">
        <v>31554</v>
      </c>
      <c r="J9415" s="11"/>
      <c r="K9415" s="11"/>
      <c r="L9415" s="14"/>
    </row>
    <row r="9416">
      <c r="A9416" s="9" t="s">
        <v>31571</v>
      </c>
      <c r="B9416" s="9" t="s">
        <v>298</v>
      </c>
      <c r="C9416" s="10" t="s">
        <v>31572</v>
      </c>
      <c r="D9416" s="11"/>
      <c r="E9416" s="11"/>
      <c r="F9416" s="12"/>
      <c r="G9416" s="12" t="s">
        <v>1333</v>
      </c>
      <c r="H9416" s="9" t="s">
        <v>31573</v>
      </c>
      <c r="I9416" s="13" t="s">
        <v>31554</v>
      </c>
      <c r="J9416" s="11"/>
      <c r="K9416" s="11"/>
      <c r="L9416" s="14"/>
    </row>
    <row r="9417">
      <c r="A9417" s="9" t="s">
        <v>2616</v>
      </c>
      <c r="B9417" s="9" t="s">
        <v>31574</v>
      </c>
      <c r="C9417" s="10" t="s">
        <v>31575</v>
      </c>
      <c r="D9417" s="11"/>
      <c r="E9417" s="11"/>
      <c r="F9417" s="12"/>
      <c r="G9417" s="12" t="s">
        <v>31576</v>
      </c>
      <c r="H9417" s="9" t="s">
        <v>920</v>
      </c>
      <c r="I9417" s="13" t="s">
        <v>31554</v>
      </c>
      <c r="J9417" s="11"/>
      <c r="K9417" s="11"/>
      <c r="L9417" s="14"/>
    </row>
    <row r="9418">
      <c r="A9418" s="9" t="s">
        <v>31577</v>
      </c>
      <c r="B9418" s="9" t="s">
        <v>31578</v>
      </c>
      <c r="C9418" s="10" t="s">
        <v>31579</v>
      </c>
      <c r="D9418" s="11"/>
      <c r="E9418" s="11"/>
      <c r="F9418" s="12"/>
      <c r="G9418" s="12" t="s">
        <v>31580</v>
      </c>
      <c r="H9418" s="9" t="s">
        <v>2828</v>
      </c>
      <c r="I9418" s="13" t="s">
        <v>31554</v>
      </c>
      <c r="J9418" s="11"/>
      <c r="K9418" s="11"/>
      <c r="L9418" s="14"/>
    </row>
    <row r="9419">
      <c r="A9419" s="9" t="s">
        <v>5442</v>
      </c>
      <c r="B9419" s="9" t="s">
        <v>298</v>
      </c>
      <c r="C9419" s="10" t="s">
        <v>31581</v>
      </c>
      <c r="D9419" s="11"/>
      <c r="E9419" s="11"/>
      <c r="F9419" s="12"/>
      <c r="G9419" s="12" t="s">
        <v>31582</v>
      </c>
      <c r="H9419" s="9" t="s">
        <v>31583</v>
      </c>
      <c r="I9419" s="13" t="s">
        <v>31554</v>
      </c>
      <c r="J9419" s="11"/>
      <c r="K9419" s="11"/>
      <c r="L9419" s="14"/>
    </row>
    <row r="9420">
      <c r="A9420" s="9" t="s">
        <v>207</v>
      </c>
      <c r="B9420" s="9" t="s">
        <v>298</v>
      </c>
      <c r="C9420" s="10" t="s">
        <v>31584</v>
      </c>
      <c r="D9420" s="11"/>
      <c r="E9420" s="11"/>
      <c r="F9420" s="12"/>
      <c r="G9420" s="12" t="s">
        <v>31585</v>
      </c>
      <c r="H9420" s="9" t="s">
        <v>31586</v>
      </c>
      <c r="I9420" s="13" t="s">
        <v>31587</v>
      </c>
      <c r="J9420" s="11"/>
      <c r="K9420" s="11"/>
      <c r="L9420" s="14"/>
    </row>
    <row r="9421">
      <c r="A9421" s="9" t="s">
        <v>24847</v>
      </c>
      <c r="B9421" s="9" t="s">
        <v>605</v>
      </c>
      <c r="C9421" s="10" t="s">
        <v>31588</v>
      </c>
      <c r="D9421" s="11"/>
      <c r="E9421" s="11"/>
      <c r="F9421" s="12"/>
      <c r="G9421" s="12" t="s">
        <v>31589</v>
      </c>
      <c r="H9421" s="9" t="s">
        <v>7862</v>
      </c>
      <c r="I9421" s="13" t="s">
        <v>31587</v>
      </c>
      <c r="J9421" s="11"/>
      <c r="K9421" s="11"/>
      <c r="L9421" s="14"/>
    </row>
    <row r="9422">
      <c r="A9422" s="9" t="s">
        <v>31590</v>
      </c>
      <c r="B9422" s="9" t="s">
        <v>5859</v>
      </c>
      <c r="C9422" s="10" t="s">
        <v>31591</v>
      </c>
      <c r="D9422" s="11"/>
      <c r="E9422" s="11"/>
      <c r="F9422" s="12"/>
      <c r="G9422" s="12" t="s">
        <v>31592</v>
      </c>
      <c r="H9422" s="9" t="s">
        <v>83</v>
      </c>
      <c r="I9422" s="13" t="s">
        <v>31587</v>
      </c>
      <c r="J9422" s="11"/>
      <c r="K9422" s="11"/>
      <c r="L9422" s="14"/>
    </row>
    <row r="9423">
      <c r="A9423" s="9" t="s">
        <v>31593</v>
      </c>
      <c r="B9423" s="9" t="s">
        <v>8178</v>
      </c>
      <c r="C9423" s="10" t="s">
        <v>31594</v>
      </c>
      <c r="D9423" s="11"/>
      <c r="E9423" s="11"/>
      <c r="F9423" s="12"/>
      <c r="G9423" s="12" t="s">
        <v>21635</v>
      </c>
      <c r="H9423" s="9" t="s">
        <v>3370</v>
      </c>
      <c r="I9423" s="13" t="s">
        <v>31587</v>
      </c>
      <c r="J9423" s="11"/>
      <c r="K9423" s="11"/>
      <c r="L9423" s="14"/>
    </row>
    <row r="9424">
      <c r="A9424" s="9" t="s">
        <v>3002</v>
      </c>
      <c r="B9424" s="9" t="s">
        <v>7528</v>
      </c>
      <c r="C9424" s="10" t="s">
        <v>31595</v>
      </c>
      <c r="D9424" s="11"/>
      <c r="E9424" s="11"/>
      <c r="F9424" s="14"/>
      <c r="G9424" s="14"/>
      <c r="H9424" s="11"/>
      <c r="I9424" s="13" t="s">
        <v>31587</v>
      </c>
      <c r="J9424" s="11"/>
      <c r="K9424" s="11"/>
      <c r="L9424" s="14"/>
    </row>
    <row r="9425">
      <c r="A9425" s="9" t="s">
        <v>1815</v>
      </c>
      <c r="B9425" s="9" t="s">
        <v>2380</v>
      </c>
      <c r="C9425" s="10" t="s">
        <v>31596</v>
      </c>
      <c r="D9425" s="11"/>
      <c r="E9425" s="11"/>
      <c r="F9425" s="12"/>
      <c r="G9425" s="12" t="s">
        <v>23729</v>
      </c>
      <c r="H9425" s="9" t="s">
        <v>31597</v>
      </c>
      <c r="I9425" s="13" t="s">
        <v>31587</v>
      </c>
      <c r="J9425" s="11"/>
      <c r="K9425" s="11"/>
      <c r="L9425" s="14"/>
    </row>
    <row r="9426">
      <c r="A9426" s="9" t="s">
        <v>5649</v>
      </c>
      <c r="B9426" s="9" t="s">
        <v>4519</v>
      </c>
      <c r="C9426" s="10" t="s">
        <v>31598</v>
      </c>
      <c r="D9426" s="11"/>
      <c r="E9426" s="11"/>
      <c r="F9426" s="12"/>
      <c r="G9426" s="12" t="s">
        <v>31599</v>
      </c>
      <c r="H9426" s="9" t="s">
        <v>31600</v>
      </c>
      <c r="I9426" s="13" t="s">
        <v>31587</v>
      </c>
      <c r="J9426" s="11"/>
      <c r="K9426" s="11"/>
      <c r="L9426" s="14"/>
    </row>
    <row r="9427">
      <c r="A9427" s="9" t="s">
        <v>31601</v>
      </c>
      <c r="B9427" s="9" t="s">
        <v>9026</v>
      </c>
      <c r="C9427" s="10" t="s">
        <v>31602</v>
      </c>
      <c r="D9427" s="11"/>
      <c r="E9427" s="11"/>
      <c r="F9427" s="12"/>
      <c r="G9427" s="12" t="s">
        <v>31603</v>
      </c>
      <c r="H9427" s="9" t="s">
        <v>742</v>
      </c>
      <c r="I9427" s="13" t="s">
        <v>31587</v>
      </c>
      <c r="J9427" s="11"/>
      <c r="K9427" s="11"/>
      <c r="L9427" s="14"/>
    </row>
    <row r="9428">
      <c r="A9428" s="9" t="s">
        <v>1348</v>
      </c>
      <c r="B9428" s="9" t="s">
        <v>4376</v>
      </c>
      <c r="C9428" s="10" t="s">
        <v>31604</v>
      </c>
      <c r="D9428" s="11"/>
      <c r="E9428" s="11"/>
      <c r="F9428" s="12"/>
      <c r="G9428" s="12" t="s">
        <v>31605</v>
      </c>
      <c r="H9428" s="9" t="s">
        <v>31606</v>
      </c>
      <c r="I9428" s="13" t="s">
        <v>31587</v>
      </c>
      <c r="J9428" s="11"/>
      <c r="K9428" s="11"/>
      <c r="L9428" s="14"/>
    </row>
    <row r="9429">
      <c r="A9429" s="9" t="s">
        <v>31607</v>
      </c>
      <c r="B9429" s="9" t="s">
        <v>31608</v>
      </c>
      <c r="C9429" s="10" t="s">
        <v>31609</v>
      </c>
      <c r="D9429" s="11"/>
      <c r="E9429" s="11"/>
      <c r="F9429" s="12"/>
      <c r="G9429" s="12" t="s">
        <v>25094</v>
      </c>
      <c r="H9429" s="9" t="s">
        <v>88</v>
      </c>
      <c r="I9429" s="13" t="s">
        <v>31587</v>
      </c>
      <c r="J9429" s="11"/>
      <c r="K9429" s="11"/>
      <c r="L9429" s="14"/>
    </row>
    <row r="9430">
      <c r="A9430" s="9" t="s">
        <v>28071</v>
      </c>
      <c r="B9430" s="9" t="s">
        <v>31610</v>
      </c>
      <c r="C9430" s="10" t="s">
        <v>31611</v>
      </c>
      <c r="D9430" s="11"/>
      <c r="E9430" s="11"/>
      <c r="F9430" s="12"/>
      <c r="G9430" s="12" t="s">
        <v>31612</v>
      </c>
      <c r="H9430" s="9" t="s">
        <v>169</v>
      </c>
      <c r="I9430" s="13" t="s">
        <v>31587</v>
      </c>
      <c r="J9430" s="11"/>
      <c r="K9430" s="11"/>
      <c r="L9430" s="14"/>
    </row>
    <row r="9431">
      <c r="A9431" s="9" t="s">
        <v>31613</v>
      </c>
      <c r="B9431" s="9" t="s">
        <v>31614</v>
      </c>
      <c r="C9431" s="10" t="s">
        <v>31615</v>
      </c>
      <c r="D9431" s="11"/>
      <c r="E9431" s="11"/>
      <c r="F9431" s="12"/>
      <c r="G9431" s="12" t="s">
        <v>4036</v>
      </c>
      <c r="H9431" s="9" t="s">
        <v>742</v>
      </c>
      <c r="I9431" s="13" t="s">
        <v>31587</v>
      </c>
      <c r="J9431" s="11"/>
      <c r="K9431" s="11"/>
      <c r="L9431" s="14"/>
    </row>
    <row r="9432">
      <c r="A9432" s="9" t="s">
        <v>31616</v>
      </c>
      <c r="B9432" s="9" t="s">
        <v>31617</v>
      </c>
      <c r="C9432" s="10" t="s">
        <v>31618</v>
      </c>
      <c r="D9432" s="11"/>
      <c r="E9432" s="11"/>
      <c r="F9432" s="12"/>
      <c r="G9432" s="12" t="s">
        <v>31619</v>
      </c>
      <c r="H9432" s="9" t="s">
        <v>25980</v>
      </c>
      <c r="I9432" s="13" t="s">
        <v>31587</v>
      </c>
      <c r="J9432" s="11"/>
      <c r="K9432" s="11"/>
      <c r="L9432" s="14"/>
    </row>
    <row r="9433">
      <c r="A9433" s="9" t="s">
        <v>3443</v>
      </c>
      <c r="B9433" s="9" t="s">
        <v>230</v>
      </c>
      <c r="C9433" s="10" t="s">
        <v>31620</v>
      </c>
      <c r="D9433" s="11"/>
      <c r="E9433" s="11"/>
      <c r="F9433" s="12"/>
      <c r="G9433" s="12" t="s">
        <v>31621</v>
      </c>
      <c r="H9433" s="9" t="s">
        <v>396</v>
      </c>
      <c r="I9433" s="13" t="s">
        <v>31622</v>
      </c>
      <c r="J9433" s="11"/>
      <c r="K9433" s="11"/>
      <c r="L9433" s="14"/>
    </row>
    <row r="9434">
      <c r="A9434" s="9" t="s">
        <v>31623</v>
      </c>
      <c r="B9434" s="9" t="s">
        <v>31624</v>
      </c>
      <c r="C9434" s="10" t="s">
        <v>31625</v>
      </c>
      <c r="D9434" s="11"/>
      <c r="E9434" s="11"/>
      <c r="F9434" s="12"/>
      <c r="G9434" s="12" t="s">
        <v>31626</v>
      </c>
      <c r="H9434" s="9" t="s">
        <v>31627</v>
      </c>
      <c r="I9434" s="13" t="s">
        <v>31628</v>
      </c>
      <c r="J9434" s="11"/>
      <c r="K9434" s="11"/>
      <c r="L9434" s="14"/>
    </row>
    <row r="9435">
      <c r="A9435" s="9" t="s">
        <v>443</v>
      </c>
      <c r="B9435" s="9" t="s">
        <v>39</v>
      </c>
      <c r="C9435" s="10" t="s">
        <v>31629</v>
      </c>
      <c r="D9435" s="11"/>
      <c r="E9435" s="11"/>
      <c r="F9435" s="12"/>
      <c r="G9435" s="12" t="s">
        <v>31630</v>
      </c>
      <c r="H9435" s="9" t="s">
        <v>5281</v>
      </c>
      <c r="I9435" s="13" t="s">
        <v>31628</v>
      </c>
      <c r="J9435" s="11"/>
      <c r="K9435" s="11"/>
      <c r="L9435" s="14"/>
    </row>
    <row r="9436">
      <c r="A9436" s="9" t="s">
        <v>31631</v>
      </c>
      <c r="B9436" s="9" t="s">
        <v>6495</v>
      </c>
      <c r="C9436" s="10" t="s">
        <v>31632</v>
      </c>
      <c r="D9436" s="11"/>
      <c r="E9436" s="11"/>
      <c r="F9436" s="12"/>
      <c r="G9436" s="12" t="s">
        <v>31633</v>
      </c>
      <c r="H9436" s="9" t="s">
        <v>30654</v>
      </c>
      <c r="I9436" s="13" t="s">
        <v>31628</v>
      </c>
      <c r="J9436" s="11"/>
      <c r="K9436" s="11"/>
      <c r="L9436" s="14"/>
    </row>
    <row r="9437">
      <c r="A9437" s="9" t="s">
        <v>31634</v>
      </c>
      <c r="B9437" s="9" t="s">
        <v>2593</v>
      </c>
      <c r="C9437" s="10" t="s">
        <v>31635</v>
      </c>
      <c r="D9437" s="11"/>
      <c r="E9437" s="11"/>
      <c r="F9437" s="12"/>
      <c r="G9437" s="12" t="s">
        <v>31636</v>
      </c>
      <c r="H9437" s="9" t="s">
        <v>31637</v>
      </c>
      <c r="I9437" s="13" t="s">
        <v>31628</v>
      </c>
      <c r="J9437" s="11"/>
      <c r="K9437" s="11"/>
      <c r="L9437" s="14"/>
    </row>
    <row r="9438">
      <c r="A9438" s="9" t="s">
        <v>4093</v>
      </c>
      <c r="B9438" s="9" t="s">
        <v>14628</v>
      </c>
      <c r="C9438" s="10" t="s">
        <v>31638</v>
      </c>
      <c r="D9438" s="11"/>
      <c r="E9438" s="11"/>
      <c r="F9438" s="12"/>
      <c r="G9438" s="12" t="s">
        <v>18815</v>
      </c>
      <c r="H9438" s="9" t="s">
        <v>1159</v>
      </c>
      <c r="I9438" s="13" t="s">
        <v>31628</v>
      </c>
      <c r="J9438" s="11"/>
      <c r="K9438" s="11"/>
      <c r="L9438" s="14"/>
    </row>
    <row r="9439">
      <c r="A9439" s="9" t="s">
        <v>1967</v>
      </c>
      <c r="B9439" s="9" t="s">
        <v>8178</v>
      </c>
      <c r="C9439" s="10" t="s">
        <v>31639</v>
      </c>
      <c r="D9439" s="11"/>
      <c r="E9439" s="11"/>
      <c r="F9439" s="12"/>
      <c r="G9439" s="12" t="s">
        <v>31640</v>
      </c>
      <c r="H9439" s="9" t="s">
        <v>31641</v>
      </c>
      <c r="I9439" s="13" t="s">
        <v>31628</v>
      </c>
      <c r="J9439" s="11"/>
      <c r="K9439" s="11"/>
      <c r="L9439" s="14"/>
    </row>
    <row r="9440">
      <c r="A9440" s="9" t="s">
        <v>31642</v>
      </c>
      <c r="B9440" s="9" t="s">
        <v>230</v>
      </c>
      <c r="C9440" s="10" t="s">
        <v>31643</v>
      </c>
      <c r="D9440" s="11"/>
      <c r="E9440" s="11"/>
      <c r="F9440" s="12"/>
      <c r="G9440" s="12" t="s">
        <v>4340</v>
      </c>
      <c r="H9440" s="9" t="s">
        <v>31644</v>
      </c>
      <c r="I9440" s="13" t="s">
        <v>31628</v>
      </c>
      <c r="J9440" s="11"/>
      <c r="K9440" s="11"/>
      <c r="L9440" s="14"/>
    </row>
    <row r="9441">
      <c r="A9441" s="9" t="s">
        <v>732</v>
      </c>
      <c r="B9441" s="9" t="s">
        <v>230</v>
      </c>
      <c r="C9441" s="10" t="s">
        <v>31645</v>
      </c>
      <c r="D9441" s="11"/>
      <c r="E9441" s="11"/>
      <c r="F9441" s="12"/>
      <c r="G9441" s="12" t="s">
        <v>31646</v>
      </c>
      <c r="H9441" s="9" t="s">
        <v>31647</v>
      </c>
      <c r="I9441" s="13" t="s">
        <v>31628</v>
      </c>
      <c r="J9441" s="11"/>
      <c r="K9441" s="11"/>
      <c r="L9441" s="14"/>
    </row>
    <row r="9442">
      <c r="A9442" s="9" t="s">
        <v>13077</v>
      </c>
      <c r="B9442" s="9" t="s">
        <v>4418</v>
      </c>
      <c r="C9442" s="10" t="s">
        <v>31648</v>
      </c>
      <c r="D9442" s="11"/>
      <c r="E9442" s="11"/>
      <c r="F9442" s="12"/>
      <c r="G9442" s="12" t="s">
        <v>31649</v>
      </c>
      <c r="H9442" s="9" t="s">
        <v>5335</v>
      </c>
      <c r="I9442" s="13" t="s">
        <v>31628</v>
      </c>
      <c r="J9442" s="11"/>
      <c r="K9442" s="11"/>
      <c r="L9442" s="14"/>
    </row>
    <row r="9443">
      <c r="A9443" s="9" t="s">
        <v>12265</v>
      </c>
      <c r="B9443" s="9" t="s">
        <v>31650</v>
      </c>
      <c r="C9443" s="10" t="s">
        <v>31651</v>
      </c>
      <c r="D9443" s="9"/>
      <c r="E9443" s="9" t="s">
        <v>31652</v>
      </c>
      <c r="F9443" s="12"/>
      <c r="G9443" s="12" t="s">
        <v>31653</v>
      </c>
      <c r="H9443" s="9" t="s">
        <v>31654</v>
      </c>
      <c r="I9443" s="13" t="s">
        <v>31628</v>
      </c>
      <c r="J9443" s="11"/>
      <c r="K9443" s="11"/>
      <c r="L9443" s="14"/>
    </row>
    <row r="9444">
      <c r="A9444" s="9" t="s">
        <v>881</v>
      </c>
      <c r="B9444" s="9" t="s">
        <v>3491</v>
      </c>
      <c r="C9444" s="10" t="s">
        <v>31655</v>
      </c>
      <c r="D9444" s="11"/>
      <c r="E9444" s="11"/>
      <c r="F9444" s="12"/>
      <c r="G9444" s="12" t="s">
        <v>31656</v>
      </c>
      <c r="H9444" s="9" t="s">
        <v>31657</v>
      </c>
      <c r="I9444" s="13" t="s">
        <v>31628</v>
      </c>
      <c r="J9444" s="11"/>
      <c r="K9444" s="11"/>
      <c r="L9444" s="14"/>
    </row>
    <row r="9445">
      <c r="A9445" s="9" t="s">
        <v>229</v>
      </c>
      <c r="B9445" s="9" t="s">
        <v>11764</v>
      </c>
      <c r="C9445" s="10" t="s">
        <v>31658</v>
      </c>
      <c r="D9445" s="11"/>
      <c r="E9445" s="11"/>
      <c r="F9445" s="12"/>
      <c r="G9445" s="10" t="s">
        <v>31659</v>
      </c>
      <c r="H9445" s="9" t="s">
        <v>169</v>
      </c>
      <c r="I9445" s="13" t="s">
        <v>31628</v>
      </c>
      <c r="J9445" s="11"/>
      <c r="K9445" s="11"/>
      <c r="L9445" s="14"/>
    </row>
    <row r="9446">
      <c r="A9446" s="9" t="s">
        <v>2284</v>
      </c>
      <c r="B9446" s="9" t="s">
        <v>58</v>
      </c>
      <c r="C9446" s="10" t="s">
        <v>31660</v>
      </c>
      <c r="D9446" s="11"/>
      <c r="E9446" s="11"/>
      <c r="F9446" s="12"/>
      <c r="G9446" s="12" t="s">
        <v>31661</v>
      </c>
      <c r="H9446" s="9" t="s">
        <v>31662</v>
      </c>
      <c r="I9446" s="13" t="s">
        <v>31663</v>
      </c>
      <c r="J9446" s="11"/>
      <c r="K9446" s="11"/>
      <c r="L9446" s="14"/>
    </row>
    <row r="9447">
      <c r="A9447" s="9" t="s">
        <v>3650</v>
      </c>
      <c r="B9447" s="9" t="s">
        <v>31664</v>
      </c>
      <c r="C9447" s="10" t="s">
        <v>31665</v>
      </c>
      <c r="D9447" s="11"/>
      <c r="E9447" s="11"/>
      <c r="F9447" s="12"/>
      <c r="G9447" s="12" t="s">
        <v>31666</v>
      </c>
      <c r="H9447" s="9" t="s">
        <v>31667</v>
      </c>
      <c r="I9447" s="13" t="s">
        <v>31668</v>
      </c>
      <c r="J9447" s="11"/>
      <c r="K9447" s="11"/>
      <c r="L9447" s="14"/>
    </row>
    <row r="9448">
      <c r="A9448" s="9" t="s">
        <v>3288</v>
      </c>
      <c r="B9448" s="9" t="s">
        <v>31669</v>
      </c>
      <c r="C9448" s="10" t="s">
        <v>31670</v>
      </c>
      <c r="D9448" s="11"/>
      <c r="E9448" s="11"/>
      <c r="F9448" s="12"/>
      <c r="G9448" s="12" t="s">
        <v>352</v>
      </c>
      <c r="H9448" s="9" t="s">
        <v>522</v>
      </c>
      <c r="I9448" s="13" t="s">
        <v>31671</v>
      </c>
      <c r="J9448" s="11"/>
      <c r="K9448" s="11"/>
      <c r="L9448" s="14"/>
    </row>
    <row r="9449">
      <c r="A9449" s="9" t="s">
        <v>226</v>
      </c>
      <c r="B9449" s="9" t="s">
        <v>25531</v>
      </c>
      <c r="C9449" s="10" t="s">
        <v>31672</v>
      </c>
      <c r="D9449" s="11"/>
      <c r="E9449" s="11"/>
      <c r="F9449" s="12"/>
      <c r="G9449" s="12" t="s">
        <v>31673</v>
      </c>
      <c r="H9449" s="9" t="s">
        <v>3380</v>
      </c>
      <c r="I9449" s="13" t="s">
        <v>31674</v>
      </c>
      <c r="J9449" s="11"/>
      <c r="K9449" s="11"/>
      <c r="L9449" s="14"/>
    </row>
    <row r="9450">
      <c r="A9450" s="9" t="s">
        <v>31381</v>
      </c>
      <c r="B9450" s="9" t="s">
        <v>298</v>
      </c>
      <c r="C9450" s="10" t="s">
        <v>31675</v>
      </c>
      <c r="D9450" s="11"/>
      <c r="E9450" s="11"/>
      <c r="F9450" s="12"/>
      <c r="G9450" s="12" t="s">
        <v>31676</v>
      </c>
      <c r="H9450" s="9" t="s">
        <v>682</v>
      </c>
      <c r="I9450" s="13" t="s">
        <v>31677</v>
      </c>
      <c r="J9450" s="11"/>
      <c r="K9450" s="11"/>
      <c r="L9450" s="14"/>
    </row>
    <row r="9451">
      <c r="A9451" s="9" t="s">
        <v>31678</v>
      </c>
      <c r="B9451" s="9" t="s">
        <v>2217</v>
      </c>
      <c r="C9451" s="10" t="s">
        <v>31679</v>
      </c>
      <c r="D9451" s="11"/>
      <c r="E9451" s="11"/>
      <c r="F9451" s="12"/>
      <c r="G9451" s="12" t="s">
        <v>31680</v>
      </c>
      <c r="H9451" s="9" t="s">
        <v>371</v>
      </c>
      <c r="I9451" s="13" t="s">
        <v>31681</v>
      </c>
      <c r="J9451" s="11"/>
      <c r="K9451" s="11"/>
      <c r="L9451" s="14"/>
    </row>
    <row r="9452">
      <c r="A9452" s="9" t="s">
        <v>3472</v>
      </c>
      <c r="B9452" s="9" t="s">
        <v>3386</v>
      </c>
      <c r="C9452" s="10" t="s">
        <v>31682</v>
      </c>
      <c r="D9452" s="11"/>
      <c r="E9452" s="11"/>
      <c r="F9452" s="12"/>
      <c r="G9452" s="12" t="s">
        <v>31683</v>
      </c>
      <c r="H9452" s="9" t="s">
        <v>31684</v>
      </c>
      <c r="I9452" s="13" t="s">
        <v>31685</v>
      </c>
      <c r="J9452" s="11"/>
      <c r="K9452" s="11"/>
      <c r="L9452" s="14"/>
    </row>
    <row r="9453">
      <c r="A9453" s="9" t="s">
        <v>7760</v>
      </c>
      <c r="B9453" s="9" t="s">
        <v>2395</v>
      </c>
      <c r="C9453" s="10" t="s">
        <v>31686</v>
      </c>
      <c r="D9453" s="11"/>
      <c r="E9453" s="11"/>
      <c r="F9453" s="12"/>
      <c r="G9453" s="12" t="s">
        <v>31687</v>
      </c>
      <c r="H9453" s="9" t="s">
        <v>31688</v>
      </c>
      <c r="I9453" s="13" t="s">
        <v>31689</v>
      </c>
      <c r="J9453" s="11"/>
      <c r="K9453" s="11"/>
      <c r="L9453" s="14"/>
    </row>
    <row r="9454">
      <c r="A9454" s="9" t="s">
        <v>31690</v>
      </c>
      <c r="B9454" s="9" t="s">
        <v>31691</v>
      </c>
      <c r="C9454" s="10" t="s">
        <v>31692</v>
      </c>
      <c r="D9454" s="11"/>
      <c r="E9454" s="11"/>
      <c r="F9454" s="12"/>
      <c r="G9454" s="12" t="s">
        <v>2397</v>
      </c>
      <c r="H9454" s="9" t="s">
        <v>1903</v>
      </c>
      <c r="I9454" s="13" t="s">
        <v>31693</v>
      </c>
      <c r="J9454" s="11"/>
      <c r="K9454" s="11"/>
      <c r="L9454" s="14"/>
    </row>
    <row r="9455">
      <c r="A9455" s="9" t="s">
        <v>221</v>
      </c>
      <c r="B9455" s="9" t="s">
        <v>31694</v>
      </c>
      <c r="C9455" s="10" t="s">
        <v>31695</v>
      </c>
      <c r="D9455" s="11"/>
      <c r="E9455" s="11"/>
      <c r="F9455" s="12"/>
      <c r="G9455" s="12" t="s">
        <v>8395</v>
      </c>
      <c r="H9455" s="9" t="s">
        <v>3370</v>
      </c>
      <c r="I9455" s="13" t="s">
        <v>31696</v>
      </c>
      <c r="J9455" s="11"/>
      <c r="K9455" s="11"/>
      <c r="L9455" s="14"/>
    </row>
    <row r="9456">
      <c r="A9456" s="9" t="s">
        <v>31697</v>
      </c>
      <c r="B9456" s="9" t="s">
        <v>31698</v>
      </c>
      <c r="C9456" s="10" t="s">
        <v>31699</v>
      </c>
      <c r="D9456" s="11"/>
      <c r="E9456" s="11"/>
      <c r="F9456" s="12"/>
      <c r="G9456" s="12" t="s">
        <v>31700</v>
      </c>
      <c r="H9456" s="9" t="s">
        <v>169</v>
      </c>
      <c r="I9456" s="13" t="s">
        <v>31696</v>
      </c>
      <c r="J9456" s="11"/>
      <c r="K9456" s="11"/>
      <c r="L9456" s="14"/>
    </row>
    <row r="9457">
      <c r="A9457" s="9" t="s">
        <v>901</v>
      </c>
      <c r="B9457" s="9" t="s">
        <v>181</v>
      </c>
      <c r="C9457" s="10" t="s">
        <v>31701</v>
      </c>
      <c r="D9457" s="11"/>
      <c r="E9457" s="11"/>
      <c r="F9457" s="12"/>
      <c r="G9457" s="12" t="s">
        <v>7473</v>
      </c>
      <c r="H9457" s="9" t="s">
        <v>2005</v>
      </c>
      <c r="I9457" s="13" t="s">
        <v>31696</v>
      </c>
      <c r="J9457" s="11"/>
      <c r="K9457" s="11"/>
      <c r="L9457" s="14"/>
    </row>
    <row r="9458">
      <c r="A9458" s="9" t="s">
        <v>1765</v>
      </c>
      <c r="B9458" s="9" t="s">
        <v>574</v>
      </c>
      <c r="C9458" s="10" t="s">
        <v>31702</v>
      </c>
      <c r="D9458" s="11"/>
      <c r="E9458" s="11"/>
      <c r="F9458" s="12"/>
      <c r="G9458" s="12" t="s">
        <v>31703</v>
      </c>
      <c r="H9458" s="9" t="s">
        <v>947</v>
      </c>
      <c r="I9458" s="13" t="s">
        <v>31696</v>
      </c>
      <c r="J9458" s="11"/>
      <c r="K9458" s="11"/>
      <c r="L9458" s="14"/>
    </row>
    <row r="9459">
      <c r="A9459" s="9" t="s">
        <v>229</v>
      </c>
      <c r="B9459" s="9" t="s">
        <v>39</v>
      </c>
      <c r="C9459" s="10" t="s">
        <v>31704</v>
      </c>
      <c r="D9459" s="11"/>
      <c r="E9459" s="11"/>
      <c r="F9459" s="12"/>
      <c r="G9459" s="12" t="s">
        <v>31705</v>
      </c>
      <c r="H9459" s="9" t="s">
        <v>31706</v>
      </c>
      <c r="I9459" s="13" t="s">
        <v>31696</v>
      </c>
      <c r="J9459" s="11"/>
      <c r="K9459" s="11"/>
      <c r="L9459" s="14"/>
    </row>
    <row r="9460">
      <c r="A9460" s="9" t="s">
        <v>14677</v>
      </c>
      <c r="B9460" s="9" t="s">
        <v>31707</v>
      </c>
      <c r="C9460" s="10" t="s">
        <v>31708</v>
      </c>
      <c r="D9460" s="11"/>
      <c r="E9460" s="11"/>
      <c r="F9460" s="12"/>
      <c r="G9460" s="12" t="s">
        <v>31709</v>
      </c>
      <c r="H9460" s="9" t="s">
        <v>31710</v>
      </c>
      <c r="I9460" s="13" t="s">
        <v>31696</v>
      </c>
      <c r="J9460" s="11"/>
      <c r="K9460" s="11"/>
      <c r="L9460" s="14"/>
    </row>
    <row r="9461">
      <c r="A9461" s="9" t="s">
        <v>6910</v>
      </c>
      <c r="B9461" s="9" t="s">
        <v>14995</v>
      </c>
      <c r="C9461" s="10" t="s">
        <v>31711</v>
      </c>
      <c r="D9461" s="11"/>
      <c r="E9461" s="11"/>
      <c r="F9461" s="12"/>
      <c r="G9461" s="12" t="s">
        <v>818</v>
      </c>
      <c r="H9461" s="9" t="s">
        <v>31712</v>
      </c>
      <c r="I9461" s="13" t="s">
        <v>31696</v>
      </c>
      <c r="J9461" s="11"/>
      <c r="K9461" s="11"/>
      <c r="L9461" s="14"/>
    </row>
    <row r="9462">
      <c r="A9462" s="9" t="s">
        <v>9348</v>
      </c>
      <c r="B9462" s="9" t="s">
        <v>120</v>
      </c>
      <c r="C9462" s="10" t="s">
        <v>31713</v>
      </c>
      <c r="D9462" s="11"/>
      <c r="E9462" s="11"/>
      <c r="F9462" s="12"/>
      <c r="G9462" s="12" t="s">
        <v>20966</v>
      </c>
      <c r="H9462" s="9" t="s">
        <v>920</v>
      </c>
      <c r="I9462" s="13" t="s">
        <v>31696</v>
      </c>
      <c r="J9462" s="11"/>
      <c r="K9462" s="11"/>
      <c r="L9462" s="14"/>
    </row>
    <row r="9463">
      <c r="A9463" s="9" t="s">
        <v>3161</v>
      </c>
      <c r="B9463" s="9" t="s">
        <v>569</v>
      </c>
      <c r="C9463" s="10" t="s">
        <v>31714</v>
      </c>
      <c r="D9463" s="11"/>
      <c r="E9463" s="11"/>
      <c r="F9463" s="12"/>
      <c r="G9463" s="12" t="s">
        <v>31715</v>
      </c>
      <c r="H9463" s="9" t="s">
        <v>543</v>
      </c>
      <c r="I9463" s="13" t="s">
        <v>31696</v>
      </c>
      <c r="J9463" s="11"/>
      <c r="K9463" s="11"/>
      <c r="L9463" s="14"/>
    </row>
    <row r="9464">
      <c r="A9464" s="11"/>
      <c r="B9464" s="11"/>
      <c r="C9464" s="14"/>
      <c r="D9464" s="11"/>
      <c r="E9464" s="11"/>
      <c r="F9464" s="14"/>
      <c r="G9464" s="14"/>
      <c r="H9464" s="11"/>
      <c r="I9464" s="13" t="s">
        <v>31696</v>
      </c>
      <c r="J9464" s="11"/>
      <c r="K9464" s="11"/>
      <c r="L9464" s="14"/>
    </row>
    <row r="9465">
      <c r="A9465" s="9" t="s">
        <v>216</v>
      </c>
      <c r="B9465" s="9" t="s">
        <v>31716</v>
      </c>
      <c r="C9465" s="10" t="s">
        <v>31717</v>
      </c>
      <c r="D9465" s="11"/>
      <c r="E9465" s="11"/>
      <c r="F9465" s="12"/>
      <c r="G9465" s="12" t="s">
        <v>31718</v>
      </c>
      <c r="H9465" s="9" t="s">
        <v>336</v>
      </c>
      <c r="I9465" s="13" t="s">
        <v>31696</v>
      </c>
      <c r="J9465" s="11"/>
      <c r="K9465" s="11"/>
      <c r="L9465" s="14"/>
    </row>
    <row r="9466">
      <c r="A9466" s="9" t="s">
        <v>31719</v>
      </c>
      <c r="B9466" s="9" t="s">
        <v>31720</v>
      </c>
      <c r="C9466" s="10" t="s">
        <v>31721</v>
      </c>
      <c r="D9466" s="11"/>
      <c r="E9466" s="11"/>
      <c r="F9466" s="12"/>
      <c r="G9466" s="12" t="s">
        <v>31722</v>
      </c>
      <c r="H9466" s="9" t="s">
        <v>28758</v>
      </c>
      <c r="I9466" s="13" t="s">
        <v>31696</v>
      </c>
      <c r="J9466" s="11"/>
      <c r="K9466" s="11"/>
      <c r="L9466" s="14"/>
    </row>
    <row r="9467">
      <c r="A9467" s="9" t="s">
        <v>31723</v>
      </c>
      <c r="B9467" s="9" t="s">
        <v>393</v>
      </c>
      <c r="C9467" s="10" t="s">
        <v>31724</v>
      </c>
      <c r="D9467" s="11"/>
      <c r="E9467" s="11"/>
      <c r="F9467" s="12"/>
      <c r="G9467" s="12" t="s">
        <v>31725</v>
      </c>
      <c r="H9467" s="9" t="s">
        <v>31726</v>
      </c>
      <c r="I9467" s="13" t="s">
        <v>31696</v>
      </c>
      <c r="J9467" s="11"/>
      <c r="K9467" s="11"/>
      <c r="L9467" s="14"/>
    </row>
    <row r="9468">
      <c r="A9468" s="9" t="s">
        <v>3650</v>
      </c>
      <c r="B9468" s="9" t="s">
        <v>31727</v>
      </c>
      <c r="C9468" s="10" t="s">
        <v>31728</v>
      </c>
      <c r="D9468" s="11"/>
      <c r="E9468" s="11"/>
      <c r="F9468" s="12"/>
      <c r="G9468" s="12" t="s">
        <v>2095</v>
      </c>
      <c r="H9468" s="9" t="s">
        <v>798</v>
      </c>
      <c r="I9468" s="13" t="s">
        <v>31696</v>
      </c>
      <c r="J9468" s="11"/>
      <c r="K9468" s="11"/>
      <c r="L9468" s="14"/>
    </row>
    <row r="9469">
      <c r="A9469" s="9" t="s">
        <v>343</v>
      </c>
      <c r="B9469" s="9" t="s">
        <v>1645</v>
      </c>
      <c r="C9469" s="10" t="s">
        <v>31729</v>
      </c>
      <c r="D9469" s="11"/>
      <c r="E9469" s="11"/>
      <c r="F9469" s="12"/>
      <c r="G9469" s="12" t="s">
        <v>6334</v>
      </c>
      <c r="H9469" s="9" t="s">
        <v>31730</v>
      </c>
      <c r="I9469" s="13" t="s">
        <v>31696</v>
      </c>
      <c r="J9469" s="11"/>
      <c r="K9469" s="11"/>
      <c r="L9469" s="14"/>
    </row>
    <row r="9470">
      <c r="A9470" s="9" t="s">
        <v>31731</v>
      </c>
      <c r="B9470" s="9" t="s">
        <v>31732</v>
      </c>
      <c r="C9470" s="10" t="s">
        <v>31733</v>
      </c>
      <c r="D9470" s="11"/>
      <c r="E9470" s="11"/>
      <c r="F9470" s="12"/>
      <c r="G9470" s="12" t="s">
        <v>12462</v>
      </c>
      <c r="H9470" s="9" t="s">
        <v>31734</v>
      </c>
      <c r="I9470" s="13" t="s">
        <v>31696</v>
      </c>
      <c r="J9470" s="11"/>
      <c r="K9470" s="11"/>
      <c r="L9470" s="14"/>
    </row>
    <row r="9471">
      <c r="A9471" s="9" t="s">
        <v>31735</v>
      </c>
      <c r="B9471" s="9" t="s">
        <v>31736</v>
      </c>
      <c r="C9471" s="10" t="s">
        <v>31737</v>
      </c>
      <c r="D9471" s="11"/>
      <c r="E9471" s="11"/>
      <c r="F9471" s="12"/>
      <c r="G9471" s="12" t="s">
        <v>6153</v>
      </c>
      <c r="H9471" s="9" t="s">
        <v>179</v>
      </c>
      <c r="I9471" s="13" t="s">
        <v>31696</v>
      </c>
      <c r="J9471" s="11"/>
      <c r="K9471" s="11"/>
      <c r="L9471" s="14"/>
    </row>
    <row r="9472">
      <c r="A9472" s="9" t="s">
        <v>14644</v>
      </c>
      <c r="B9472" s="9" t="s">
        <v>31738</v>
      </c>
      <c r="C9472" s="10" t="s">
        <v>31739</v>
      </c>
      <c r="D9472" s="11"/>
      <c r="E9472" s="11"/>
      <c r="F9472" s="12"/>
      <c r="G9472" s="12" t="s">
        <v>31740</v>
      </c>
      <c r="H9472" s="9" t="s">
        <v>31741</v>
      </c>
      <c r="I9472" s="13" t="s">
        <v>31696</v>
      </c>
      <c r="J9472" s="11"/>
      <c r="K9472" s="11"/>
      <c r="L9472" s="14"/>
    </row>
    <row r="9473">
      <c r="A9473" s="9" t="s">
        <v>996</v>
      </c>
      <c r="B9473" s="9" t="s">
        <v>31742</v>
      </c>
      <c r="C9473" s="10" t="s">
        <v>31743</v>
      </c>
      <c r="D9473" s="11"/>
      <c r="E9473" s="11"/>
      <c r="F9473" s="12"/>
      <c r="G9473" s="12" t="s">
        <v>3323</v>
      </c>
      <c r="H9473" s="9" t="s">
        <v>798</v>
      </c>
      <c r="I9473" s="13" t="s">
        <v>31696</v>
      </c>
      <c r="J9473" s="11"/>
      <c r="K9473" s="11"/>
      <c r="L9473" s="14"/>
    </row>
    <row r="9474">
      <c r="A9474" s="9" t="s">
        <v>31744</v>
      </c>
      <c r="B9474" s="9" t="s">
        <v>260</v>
      </c>
      <c r="C9474" s="10" t="s">
        <v>31745</v>
      </c>
      <c r="D9474" s="11"/>
      <c r="E9474" s="11"/>
      <c r="F9474" s="12"/>
      <c r="G9474" s="12" t="s">
        <v>889</v>
      </c>
      <c r="H9474" s="9" t="s">
        <v>889</v>
      </c>
      <c r="I9474" s="13" t="s">
        <v>31696</v>
      </c>
      <c r="J9474" s="11"/>
      <c r="K9474" s="11"/>
      <c r="L9474" s="14"/>
    </row>
    <row r="9475">
      <c r="A9475" s="9" t="s">
        <v>368</v>
      </c>
      <c r="B9475" s="9" t="s">
        <v>6659</v>
      </c>
      <c r="C9475" s="10" t="s">
        <v>31746</v>
      </c>
      <c r="D9475" s="11"/>
      <c r="E9475" s="11"/>
      <c r="F9475" s="12"/>
      <c r="G9475" s="12" t="s">
        <v>31747</v>
      </c>
      <c r="H9475" s="9" t="s">
        <v>1896</v>
      </c>
      <c r="I9475" s="13" t="s">
        <v>31696</v>
      </c>
      <c r="J9475" s="11"/>
      <c r="K9475" s="11"/>
      <c r="L9475" s="14"/>
    </row>
    <row r="9476">
      <c r="A9476" s="9" t="s">
        <v>1224</v>
      </c>
      <c r="B9476" s="9" t="s">
        <v>58</v>
      </c>
      <c r="C9476" s="10" t="s">
        <v>31748</v>
      </c>
      <c r="D9476" s="11"/>
      <c r="E9476" s="11"/>
      <c r="F9476" s="12"/>
      <c r="G9476" s="10" t="s">
        <v>31749</v>
      </c>
      <c r="H9476" s="9" t="s">
        <v>83</v>
      </c>
      <c r="I9476" s="13" t="s">
        <v>31696</v>
      </c>
      <c r="J9476" s="11"/>
      <c r="K9476" s="11"/>
      <c r="L9476" s="14"/>
    </row>
    <row r="9477">
      <c r="A9477" s="9" t="s">
        <v>5170</v>
      </c>
      <c r="B9477" s="9" t="s">
        <v>31750</v>
      </c>
      <c r="C9477" s="10" t="s">
        <v>31751</v>
      </c>
      <c r="D9477" s="11"/>
      <c r="E9477" s="11"/>
      <c r="F9477" s="12"/>
      <c r="G9477" s="12" t="s">
        <v>31752</v>
      </c>
      <c r="H9477" s="9" t="s">
        <v>31753</v>
      </c>
      <c r="I9477" s="13" t="s">
        <v>31696</v>
      </c>
      <c r="J9477" s="11"/>
      <c r="K9477" s="11"/>
      <c r="L9477" s="14"/>
    </row>
    <row r="9478">
      <c r="A9478" s="9" t="s">
        <v>31754</v>
      </c>
      <c r="B9478" s="9" t="s">
        <v>662</v>
      </c>
      <c r="C9478" s="10" t="s">
        <v>31755</v>
      </c>
      <c r="D9478" s="11"/>
      <c r="E9478" s="11"/>
      <c r="F9478" s="12"/>
      <c r="G9478" s="12" t="s">
        <v>31756</v>
      </c>
      <c r="H9478" s="9" t="s">
        <v>742</v>
      </c>
      <c r="I9478" s="13" t="s">
        <v>31696</v>
      </c>
      <c r="J9478" s="11"/>
      <c r="K9478" s="11"/>
      <c r="L9478" s="14"/>
    </row>
    <row r="9479">
      <c r="A9479" s="9" t="s">
        <v>1267</v>
      </c>
      <c r="B9479" s="9" t="s">
        <v>230</v>
      </c>
      <c r="C9479" s="10" t="s">
        <v>31757</v>
      </c>
      <c r="D9479" s="11"/>
      <c r="E9479" s="11"/>
      <c r="F9479" s="12"/>
      <c r="G9479" s="12" t="s">
        <v>26138</v>
      </c>
      <c r="H9479" s="9" t="s">
        <v>31758</v>
      </c>
      <c r="I9479" s="13" t="s">
        <v>31696</v>
      </c>
      <c r="J9479" s="11"/>
      <c r="K9479" s="11"/>
      <c r="L9479" s="14"/>
    </row>
    <row r="9480">
      <c r="A9480" s="9" t="s">
        <v>17164</v>
      </c>
      <c r="B9480" s="9" t="s">
        <v>31759</v>
      </c>
      <c r="C9480" s="10" t="s">
        <v>31760</v>
      </c>
      <c r="D9480" s="11"/>
      <c r="E9480" s="11"/>
      <c r="F9480" s="12"/>
      <c r="G9480" s="10" t="s">
        <v>17922</v>
      </c>
      <c r="H9480" s="9" t="s">
        <v>31761</v>
      </c>
      <c r="I9480" s="13" t="s">
        <v>31696</v>
      </c>
      <c r="J9480" s="11"/>
      <c r="K9480" s="11"/>
      <c r="L9480" s="14"/>
    </row>
    <row r="9481">
      <c r="A9481" s="9" t="s">
        <v>3451</v>
      </c>
      <c r="B9481" s="9" t="s">
        <v>120</v>
      </c>
      <c r="C9481" s="10" t="s">
        <v>31762</v>
      </c>
      <c r="D9481" s="9"/>
      <c r="E9481" s="9" t="s">
        <v>31763</v>
      </c>
      <c r="F9481" s="12"/>
      <c r="G9481" s="12" t="s">
        <v>31764</v>
      </c>
      <c r="H9481" s="9" t="s">
        <v>206</v>
      </c>
      <c r="I9481" s="13" t="s">
        <v>31696</v>
      </c>
      <c r="J9481" s="11"/>
      <c r="K9481" s="11"/>
      <c r="L9481" s="14"/>
    </row>
    <row r="9482">
      <c r="A9482" s="9" t="s">
        <v>31765</v>
      </c>
      <c r="B9482" s="9" t="s">
        <v>3825</v>
      </c>
      <c r="C9482" s="10" t="s">
        <v>31766</v>
      </c>
      <c r="D9482" s="11"/>
      <c r="E9482" s="11"/>
      <c r="F9482" s="12"/>
      <c r="G9482" s="12" t="s">
        <v>31767</v>
      </c>
      <c r="H9482" s="9" t="s">
        <v>31768</v>
      </c>
      <c r="I9482" s="13" t="s">
        <v>31696</v>
      </c>
      <c r="J9482" s="11"/>
      <c r="K9482" s="11"/>
      <c r="L9482" s="14"/>
    </row>
    <row r="9483">
      <c r="A9483" s="9" t="s">
        <v>2009</v>
      </c>
      <c r="B9483" s="9" t="s">
        <v>1191</v>
      </c>
      <c r="C9483" s="10" t="s">
        <v>31769</v>
      </c>
      <c r="D9483" s="11"/>
      <c r="E9483" s="11"/>
      <c r="F9483" s="12"/>
      <c r="G9483" s="12" t="s">
        <v>31770</v>
      </c>
      <c r="H9483" s="9" t="s">
        <v>31771</v>
      </c>
      <c r="I9483" s="13" t="s">
        <v>31696</v>
      </c>
      <c r="J9483" s="11"/>
      <c r="K9483" s="11"/>
      <c r="L9483" s="14"/>
    </row>
    <row r="9484">
      <c r="A9484" s="9" t="s">
        <v>31772</v>
      </c>
      <c r="B9484" s="9" t="s">
        <v>31773</v>
      </c>
      <c r="C9484" s="10" t="s">
        <v>31774</v>
      </c>
      <c r="D9484" s="11"/>
      <c r="E9484" s="11"/>
      <c r="F9484" s="12"/>
      <c r="G9484" s="12" t="s">
        <v>31775</v>
      </c>
      <c r="H9484" s="9" t="s">
        <v>30391</v>
      </c>
      <c r="I9484" s="13" t="s">
        <v>31696</v>
      </c>
      <c r="J9484" s="11"/>
      <c r="K9484" s="11"/>
      <c r="L9484" s="14"/>
    </row>
    <row r="9485">
      <c r="A9485" s="11"/>
      <c r="B9485" s="11"/>
      <c r="C9485" s="14"/>
      <c r="D9485" s="11"/>
      <c r="E9485" s="11"/>
      <c r="F9485" s="14"/>
      <c r="G9485" s="14"/>
      <c r="H9485" s="11"/>
      <c r="I9485" s="13" t="s">
        <v>31696</v>
      </c>
      <c r="J9485" s="11"/>
      <c r="K9485" s="11"/>
      <c r="L9485" s="14"/>
    </row>
    <row r="9486">
      <c r="A9486" s="9" t="s">
        <v>31776</v>
      </c>
      <c r="B9486" s="9" t="s">
        <v>31777</v>
      </c>
      <c r="C9486" s="10" t="s">
        <v>31778</v>
      </c>
      <c r="D9486" s="11"/>
      <c r="E9486" s="11"/>
      <c r="F9486" s="12"/>
      <c r="G9486" s="12" t="s">
        <v>3026</v>
      </c>
      <c r="H9486" s="9" t="s">
        <v>31779</v>
      </c>
      <c r="I9486" s="13" t="s">
        <v>31696</v>
      </c>
      <c r="J9486" s="11"/>
      <c r="K9486" s="11"/>
      <c r="L9486" s="14"/>
    </row>
    <row r="9487">
      <c r="A9487" s="9" t="s">
        <v>31780</v>
      </c>
      <c r="B9487" s="9" t="s">
        <v>31781</v>
      </c>
      <c r="C9487" s="10" t="s">
        <v>31782</v>
      </c>
      <c r="D9487" s="11"/>
      <c r="E9487" s="11"/>
      <c r="F9487" s="12"/>
      <c r="G9487" s="12" t="s">
        <v>31783</v>
      </c>
      <c r="H9487" s="9" t="s">
        <v>31784</v>
      </c>
      <c r="I9487" s="13" t="s">
        <v>31696</v>
      </c>
      <c r="J9487" s="11"/>
      <c r="K9487" s="11"/>
      <c r="L9487" s="14"/>
    </row>
    <row r="9488">
      <c r="A9488" s="9" t="s">
        <v>31785</v>
      </c>
      <c r="B9488" s="9" t="s">
        <v>23768</v>
      </c>
      <c r="C9488" s="10" t="s">
        <v>31786</v>
      </c>
      <c r="D9488" s="11"/>
      <c r="E9488" s="11"/>
      <c r="F9488" s="14"/>
      <c r="G9488" s="14"/>
      <c r="H9488" s="11"/>
      <c r="I9488" s="13" t="s">
        <v>31696</v>
      </c>
      <c r="J9488" s="11"/>
      <c r="K9488" s="11"/>
      <c r="L9488" s="14"/>
    </row>
    <row r="9489">
      <c r="A9489" s="9" t="s">
        <v>16737</v>
      </c>
      <c r="B9489" s="9" t="s">
        <v>31787</v>
      </c>
      <c r="C9489" s="10" t="s">
        <v>31788</v>
      </c>
      <c r="D9489" s="11"/>
      <c r="E9489" s="11"/>
      <c r="F9489" s="12"/>
      <c r="G9489" s="12" t="s">
        <v>31789</v>
      </c>
      <c r="H9489" s="9" t="s">
        <v>206</v>
      </c>
      <c r="I9489" s="13" t="s">
        <v>31696</v>
      </c>
      <c r="J9489" s="11"/>
      <c r="K9489" s="11"/>
      <c r="L9489" s="14"/>
    </row>
    <row r="9490">
      <c r="A9490" s="9" t="s">
        <v>31790</v>
      </c>
      <c r="B9490" s="9" t="s">
        <v>31791</v>
      </c>
      <c r="C9490" s="10" t="s">
        <v>31792</v>
      </c>
      <c r="D9490" s="11"/>
      <c r="E9490" s="11"/>
      <c r="F9490" s="12"/>
      <c r="G9490" s="10" t="s">
        <v>31793</v>
      </c>
      <c r="H9490" s="9" t="s">
        <v>83</v>
      </c>
      <c r="I9490" s="13" t="s">
        <v>31696</v>
      </c>
      <c r="J9490" s="11"/>
      <c r="K9490" s="11"/>
      <c r="L9490" s="14"/>
    </row>
    <row r="9491">
      <c r="A9491" s="9" t="s">
        <v>31794</v>
      </c>
      <c r="B9491" s="9" t="s">
        <v>31795</v>
      </c>
      <c r="C9491" s="10" t="s">
        <v>31796</v>
      </c>
      <c r="D9491" s="11"/>
      <c r="E9491" s="11"/>
      <c r="F9491" s="12"/>
      <c r="G9491" s="12" t="s">
        <v>31797</v>
      </c>
      <c r="H9491" s="9" t="s">
        <v>1721</v>
      </c>
      <c r="I9491" s="13" t="s">
        <v>31696</v>
      </c>
      <c r="J9491" s="11"/>
      <c r="K9491" s="11"/>
      <c r="L9491" s="14"/>
    </row>
    <row r="9492">
      <c r="A9492" s="9" t="s">
        <v>5295</v>
      </c>
      <c r="B9492" s="9" t="s">
        <v>186</v>
      </c>
      <c r="C9492" s="10" t="s">
        <v>31798</v>
      </c>
      <c r="D9492" s="11"/>
      <c r="E9492" s="11"/>
      <c r="F9492" s="12"/>
      <c r="G9492" s="12" t="s">
        <v>9365</v>
      </c>
      <c r="H9492" s="9" t="s">
        <v>31799</v>
      </c>
      <c r="I9492" s="13" t="s">
        <v>31696</v>
      </c>
      <c r="J9492" s="11"/>
      <c r="K9492" s="11"/>
      <c r="L9492" s="14"/>
    </row>
    <row r="9493">
      <c r="A9493" s="9" t="s">
        <v>31800</v>
      </c>
      <c r="B9493" s="9" t="s">
        <v>31801</v>
      </c>
      <c r="C9493" s="10" t="s">
        <v>31802</v>
      </c>
      <c r="D9493" s="11"/>
      <c r="E9493" s="11"/>
      <c r="F9493" s="12"/>
      <c r="G9493" s="12" t="s">
        <v>2837</v>
      </c>
      <c r="H9493" s="12" t="s">
        <v>2031</v>
      </c>
      <c r="I9493" s="13" t="s">
        <v>31696</v>
      </c>
      <c r="J9493" s="11"/>
      <c r="K9493" s="11"/>
      <c r="L9493" s="14"/>
    </row>
    <row r="9494">
      <c r="A9494" s="9" t="s">
        <v>31803</v>
      </c>
      <c r="B9494" s="9" t="s">
        <v>64</v>
      </c>
      <c r="C9494" s="10" t="s">
        <v>31804</v>
      </c>
      <c r="D9494" s="11"/>
      <c r="E9494" s="11"/>
      <c r="F9494" s="12"/>
      <c r="G9494" s="12" t="s">
        <v>19981</v>
      </c>
      <c r="H9494" s="9" t="s">
        <v>31805</v>
      </c>
      <c r="I9494" s="13" t="s">
        <v>31696</v>
      </c>
      <c r="J9494" s="11"/>
      <c r="K9494" s="11"/>
      <c r="L9494" s="14"/>
    </row>
    <row r="9495">
      <c r="A9495" s="9" t="s">
        <v>31806</v>
      </c>
      <c r="B9495" s="9" t="s">
        <v>21723</v>
      </c>
      <c r="C9495" s="10" t="s">
        <v>31807</v>
      </c>
      <c r="D9495" s="11"/>
      <c r="E9495" s="11"/>
      <c r="F9495" s="12"/>
      <c r="G9495" s="12" t="s">
        <v>31808</v>
      </c>
      <c r="H9495" s="9" t="s">
        <v>31809</v>
      </c>
      <c r="I9495" s="13" t="s">
        <v>31696</v>
      </c>
      <c r="J9495" s="11"/>
      <c r="K9495" s="11"/>
      <c r="L9495" s="14"/>
    </row>
    <row r="9496">
      <c r="A9496" s="9" t="s">
        <v>3048</v>
      </c>
      <c r="B9496" s="9" t="s">
        <v>230</v>
      </c>
      <c r="C9496" s="10" t="s">
        <v>31810</v>
      </c>
      <c r="D9496" s="11"/>
      <c r="E9496" s="11"/>
      <c r="F9496" s="12"/>
      <c r="G9496" s="12" t="s">
        <v>31811</v>
      </c>
      <c r="H9496" s="9" t="s">
        <v>1159</v>
      </c>
      <c r="I9496" s="13" t="s">
        <v>31696</v>
      </c>
      <c r="J9496" s="11"/>
      <c r="K9496" s="11"/>
      <c r="L9496" s="14"/>
    </row>
    <row r="9497">
      <c r="A9497" s="9" t="s">
        <v>15801</v>
      </c>
      <c r="B9497" s="9" t="s">
        <v>7344</v>
      </c>
      <c r="C9497" s="10" t="s">
        <v>31812</v>
      </c>
      <c r="D9497" s="11"/>
      <c r="E9497" s="11"/>
      <c r="F9497" s="12"/>
      <c r="G9497" s="12" t="s">
        <v>13464</v>
      </c>
      <c r="H9497" s="9" t="s">
        <v>12555</v>
      </c>
      <c r="I9497" s="13" t="s">
        <v>31696</v>
      </c>
      <c r="J9497" s="11"/>
      <c r="K9497" s="11"/>
      <c r="L9497" s="14"/>
    </row>
    <row r="9498">
      <c r="A9498" s="9" t="s">
        <v>2081</v>
      </c>
      <c r="B9498" s="9" t="s">
        <v>3054</v>
      </c>
      <c r="C9498" s="10" t="s">
        <v>31813</v>
      </c>
      <c r="D9498" s="11"/>
      <c r="E9498" s="11"/>
      <c r="F9498" s="12"/>
      <c r="G9498" s="12" t="s">
        <v>31814</v>
      </c>
      <c r="H9498" s="9" t="s">
        <v>83</v>
      </c>
      <c r="I9498" s="13" t="s">
        <v>31696</v>
      </c>
      <c r="J9498" s="11"/>
      <c r="K9498" s="11"/>
      <c r="L9498" s="14"/>
    </row>
    <row r="9499">
      <c r="A9499" s="9" t="s">
        <v>281</v>
      </c>
      <c r="B9499" s="9" t="s">
        <v>10762</v>
      </c>
      <c r="C9499" s="10" t="s">
        <v>31815</v>
      </c>
      <c r="D9499" s="11"/>
      <c r="E9499" s="11"/>
      <c r="F9499" s="12"/>
      <c r="G9499" s="12" t="s">
        <v>31816</v>
      </c>
      <c r="H9499" s="9" t="s">
        <v>83</v>
      </c>
      <c r="I9499" s="13" t="s">
        <v>31696</v>
      </c>
      <c r="J9499" s="11"/>
      <c r="K9499" s="11"/>
      <c r="L9499" s="14"/>
    </row>
    <row r="9500">
      <c r="A9500" s="9" t="s">
        <v>343</v>
      </c>
      <c r="B9500" s="9" t="s">
        <v>24060</v>
      </c>
      <c r="C9500" s="10" t="s">
        <v>31817</v>
      </c>
      <c r="D9500" s="11"/>
      <c r="E9500" s="11"/>
      <c r="F9500" s="12"/>
      <c r="G9500" s="10" t="s">
        <v>31818</v>
      </c>
      <c r="H9500" s="9" t="s">
        <v>851</v>
      </c>
      <c r="I9500" s="13" t="s">
        <v>31696</v>
      </c>
      <c r="J9500" s="11"/>
      <c r="K9500" s="11"/>
      <c r="L9500" s="14"/>
    </row>
    <row r="9501">
      <c r="A9501" s="11"/>
      <c r="B9501" s="11"/>
      <c r="C9501" s="14"/>
      <c r="D9501" s="11"/>
      <c r="E9501" s="11"/>
      <c r="F9501" s="14"/>
      <c r="G9501" s="14"/>
      <c r="H9501" s="11"/>
      <c r="I9501" s="13" t="s">
        <v>31696</v>
      </c>
      <c r="J9501" s="11"/>
      <c r="K9501" s="11"/>
      <c r="L9501" s="14"/>
    </row>
    <row r="9502">
      <c r="A9502" s="9" t="s">
        <v>31819</v>
      </c>
      <c r="B9502" s="9" t="s">
        <v>6495</v>
      </c>
      <c r="C9502" s="10" t="s">
        <v>31820</v>
      </c>
      <c r="D9502" s="11"/>
      <c r="E9502" s="11"/>
      <c r="F9502" s="12"/>
      <c r="G9502" s="12" t="s">
        <v>31821</v>
      </c>
      <c r="H9502" s="9" t="s">
        <v>31822</v>
      </c>
      <c r="I9502" s="13" t="s">
        <v>31696</v>
      </c>
      <c r="J9502" s="11"/>
      <c r="K9502" s="11"/>
      <c r="L9502" s="14"/>
    </row>
    <row r="9503">
      <c r="A9503" s="9" t="s">
        <v>31823</v>
      </c>
      <c r="B9503" s="9" t="s">
        <v>31824</v>
      </c>
      <c r="C9503" s="10" t="s">
        <v>31825</v>
      </c>
      <c r="D9503" s="11"/>
      <c r="E9503" s="11"/>
      <c r="F9503" s="12"/>
      <c r="G9503" s="12" t="s">
        <v>31826</v>
      </c>
      <c r="H9503" s="9" t="s">
        <v>798</v>
      </c>
      <c r="I9503" s="13" t="s">
        <v>31696</v>
      </c>
      <c r="J9503" s="11"/>
      <c r="K9503" s="11"/>
      <c r="L9503" s="14"/>
    </row>
    <row r="9504">
      <c r="A9504" s="9" t="s">
        <v>2578</v>
      </c>
      <c r="B9504" s="9" t="s">
        <v>31827</v>
      </c>
      <c r="C9504" s="10" t="s">
        <v>31828</v>
      </c>
      <c r="D9504" s="11"/>
      <c r="E9504" s="11"/>
      <c r="F9504" s="12"/>
      <c r="G9504" s="12" t="s">
        <v>3465</v>
      </c>
      <c r="H9504" s="9" t="s">
        <v>543</v>
      </c>
      <c r="I9504" s="13" t="s">
        <v>31696</v>
      </c>
      <c r="J9504" s="11"/>
      <c r="K9504" s="11"/>
      <c r="L9504" s="14"/>
    </row>
    <row r="9505">
      <c r="A9505" s="9" t="s">
        <v>4705</v>
      </c>
      <c r="B9505" s="9" t="s">
        <v>27159</v>
      </c>
      <c r="C9505" s="10" t="s">
        <v>31829</v>
      </c>
      <c r="D9505" s="11"/>
      <c r="E9505" s="11"/>
      <c r="F9505" s="12"/>
      <c r="G9505" s="12" t="s">
        <v>31830</v>
      </c>
      <c r="H9505" s="9" t="s">
        <v>6695</v>
      </c>
      <c r="I9505" s="13" t="s">
        <v>31696</v>
      </c>
      <c r="J9505" s="11"/>
      <c r="K9505" s="11"/>
      <c r="L9505" s="14"/>
    </row>
    <row r="9506">
      <c r="A9506" s="9" t="s">
        <v>31831</v>
      </c>
      <c r="B9506" s="9" t="s">
        <v>31832</v>
      </c>
      <c r="C9506" s="10" t="s">
        <v>31833</v>
      </c>
      <c r="D9506" s="11"/>
      <c r="E9506" s="11"/>
      <c r="F9506" s="12"/>
      <c r="G9506" s="12" t="s">
        <v>31834</v>
      </c>
      <c r="H9506" s="9" t="s">
        <v>31835</v>
      </c>
      <c r="I9506" s="13" t="s">
        <v>31696</v>
      </c>
      <c r="J9506" s="11"/>
      <c r="K9506" s="11"/>
      <c r="L9506" s="14"/>
    </row>
    <row r="9507">
      <c r="A9507" s="9" t="s">
        <v>4476</v>
      </c>
      <c r="B9507" s="9" t="s">
        <v>580</v>
      </c>
      <c r="C9507" s="10" t="s">
        <v>31836</v>
      </c>
      <c r="D9507" s="11"/>
      <c r="E9507" s="11"/>
      <c r="F9507" s="12"/>
      <c r="G9507" s="12" t="s">
        <v>31837</v>
      </c>
      <c r="H9507" s="9" t="s">
        <v>31838</v>
      </c>
      <c r="I9507" s="13" t="s">
        <v>31696</v>
      </c>
      <c r="J9507" s="11"/>
      <c r="K9507" s="11"/>
      <c r="L9507" s="14"/>
    </row>
    <row r="9508">
      <c r="A9508" s="9" t="s">
        <v>1490</v>
      </c>
      <c r="B9508" s="9" t="s">
        <v>298</v>
      </c>
      <c r="C9508" s="10" t="s">
        <v>31839</v>
      </c>
      <c r="D9508" s="11"/>
      <c r="E9508" s="11"/>
      <c r="F9508" s="12"/>
      <c r="G9508" s="12" t="s">
        <v>31840</v>
      </c>
      <c r="H9508" s="9" t="s">
        <v>31841</v>
      </c>
      <c r="I9508" s="13" t="s">
        <v>31696</v>
      </c>
      <c r="J9508" s="11"/>
      <c r="K9508" s="11"/>
      <c r="L9508" s="14"/>
    </row>
    <row r="9509">
      <c r="A9509" s="9" t="s">
        <v>31842</v>
      </c>
      <c r="B9509" s="9" t="s">
        <v>31843</v>
      </c>
      <c r="C9509" s="10" t="s">
        <v>31844</v>
      </c>
      <c r="D9509" s="11"/>
      <c r="E9509" s="11"/>
      <c r="F9509" s="12"/>
      <c r="G9509" s="12" t="s">
        <v>26075</v>
      </c>
      <c r="H9509" s="9" t="s">
        <v>31845</v>
      </c>
      <c r="I9509" s="13" t="s">
        <v>31696</v>
      </c>
      <c r="J9509" s="11"/>
      <c r="K9509" s="11"/>
      <c r="L9509" s="14"/>
    </row>
    <row r="9510">
      <c r="A9510" s="9" t="s">
        <v>2322</v>
      </c>
      <c r="B9510" s="9" t="s">
        <v>230</v>
      </c>
      <c r="C9510" s="10" t="s">
        <v>31846</v>
      </c>
      <c r="D9510" s="11"/>
      <c r="E9510" s="11"/>
      <c r="F9510" s="12"/>
      <c r="G9510" s="12" t="s">
        <v>31847</v>
      </c>
      <c r="H9510" s="9" t="s">
        <v>83</v>
      </c>
      <c r="I9510" s="13" t="s">
        <v>31696</v>
      </c>
      <c r="J9510" s="11"/>
      <c r="K9510" s="11"/>
      <c r="L9510" s="14"/>
    </row>
    <row r="9511">
      <c r="A9511" s="9" t="s">
        <v>16510</v>
      </c>
      <c r="B9511" s="9" t="s">
        <v>5396</v>
      </c>
      <c r="C9511" s="10" t="s">
        <v>31848</v>
      </c>
      <c r="D9511" s="11"/>
      <c r="E9511" s="11"/>
      <c r="F9511" s="12"/>
      <c r="G9511" s="12" t="s">
        <v>31849</v>
      </c>
      <c r="H9511" s="9" t="s">
        <v>258</v>
      </c>
      <c r="I9511" s="13" t="s">
        <v>31696</v>
      </c>
      <c r="J9511" s="11"/>
      <c r="K9511" s="11"/>
      <c r="L9511" s="14"/>
    </row>
    <row r="9512">
      <c r="A9512" s="9" t="s">
        <v>26686</v>
      </c>
      <c r="B9512" s="9" t="s">
        <v>31850</v>
      </c>
      <c r="C9512" s="10" t="s">
        <v>31851</v>
      </c>
      <c r="D9512" s="11"/>
      <c r="E9512" s="11"/>
      <c r="F9512" s="12"/>
      <c r="G9512" s="24" t="s">
        <v>31852</v>
      </c>
      <c r="H9512" s="9" t="s">
        <v>9414</v>
      </c>
      <c r="I9512" s="13" t="s">
        <v>31696</v>
      </c>
      <c r="J9512" s="11"/>
      <c r="K9512" s="11"/>
      <c r="L9512" s="14"/>
    </row>
    <row r="9513">
      <c r="A9513" s="9" t="s">
        <v>31853</v>
      </c>
      <c r="B9513" s="9" t="s">
        <v>31854</v>
      </c>
      <c r="C9513" s="10" t="s">
        <v>31855</v>
      </c>
      <c r="D9513" s="11"/>
      <c r="E9513" s="11"/>
      <c r="F9513" s="12"/>
      <c r="G9513" s="12" t="s">
        <v>879</v>
      </c>
      <c r="H9513" s="9" t="s">
        <v>31856</v>
      </c>
      <c r="I9513" s="13" t="s">
        <v>31696</v>
      </c>
      <c r="J9513" s="11"/>
      <c r="K9513" s="11"/>
      <c r="L9513" s="14"/>
    </row>
    <row r="9514">
      <c r="A9514" s="9" t="s">
        <v>230</v>
      </c>
      <c r="B9514" s="9" t="s">
        <v>4476</v>
      </c>
      <c r="C9514" s="10" t="s">
        <v>31857</v>
      </c>
      <c r="D9514" s="11"/>
      <c r="E9514" s="11"/>
      <c r="F9514" s="12"/>
      <c r="G9514" s="12" t="s">
        <v>31858</v>
      </c>
      <c r="H9514" s="9" t="s">
        <v>31859</v>
      </c>
      <c r="I9514" s="13" t="s">
        <v>31696</v>
      </c>
      <c r="J9514" s="11"/>
      <c r="K9514" s="11"/>
      <c r="L9514" s="14"/>
    </row>
    <row r="9515">
      <c r="A9515" s="9" t="s">
        <v>31860</v>
      </c>
      <c r="B9515" s="9" t="s">
        <v>31861</v>
      </c>
      <c r="C9515" s="10" t="s">
        <v>31862</v>
      </c>
      <c r="D9515" s="11"/>
      <c r="E9515" s="11"/>
      <c r="F9515" s="12"/>
      <c r="G9515" s="12" t="s">
        <v>352</v>
      </c>
      <c r="H9515" s="9" t="s">
        <v>31863</v>
      </c>
      <c r="I9515" s="13" t="s">
        <v>31696</v>
      </c>
      <c r="J9515" s="11"/>
      <c r="K9515" s="11"/>
      <c r="L9515" s="14"/>
    </row>
    <row r="9516">
      <c r="A9516" s="9" t="s">
        <v>31864</v>
      </c>
      <c r="B9516" s="9" t="s">
        <v>4474</v>
      </c>
      <c r="C9516" s="10" t="s">
        <v>31865</v>
      </c>
      <c r="D9516" s="11"/>
      <c r="E9516" s="11"/>
      <c r="F9516" s="12"/>
      <c r="G9516" s="12" t="s">
        <v>31866</v>
      </c>
      <c r="H9516" s="9" t="s">
        <v>88</v>
      </c>
      <c r="I9516" s="13" t="s">
        <v>31696</v>
      </c>
      <c r="J9516" s="11"/>
      <c r="K9516" s="11"/>
      <c r="L9516" s="14"/>
    </row>
    <row r="9517">
      <c r="A9517" s="11"/>
      <c r="B9517" s="11"/>
      <c r="C9517" s="14"/>
      <c r="D9517" s="11"/>
      <c r="E9517" s="11"/>
      <c r="F9517" s="14"/>
      <c r="G9517" s="14"/>
      <c r="H9517" s="11"/>
      <c r="I9517" s="13" t="s">
        <v>31696</v>
      </c>
      <c r="J9517" s="11"/>
      <c r="K9517" s="11"/>
      <c r="L9517" s="14"/>
    </row>
    <row r="9518">
      <c r="A9518" s="9" t="s">
        <v>14641</v>
      </c>
      <c r="B9518" s="9" t="s">
        <v>186</v>
      </c>
      <c r="C9518" s="10" t="s">
        <v>31867</v>
      </c>
      <c r="D9518" s="11"/>
      <c r="E9518" s="11"/>
      <c r="F9518" s="12"/>
      <c r="G9518" s="12" t="s">
        <v>31868</v>
      </c>
      <c r="H9518" s="9" t="s">
        <v>31869</v>
      </c>
      <c r="I9518" s="13" t="s">
        <v>31696</v>
      </c>
      <c r="J9518" s="11"/>
      <c r="K9518" s="11"/>
      <c r="L9518" s="14"/>
    </row>
    <row r="9519">
      <c r="A9519" s="9" t="s">
        <v>31870</v>
      </c>
      <c r="B9519" s="9" t="s">
        <v>631</v>
      </c>
      <c r="C9519" s="10" t="s">
        <v>31871</v>
      </c>
      <c r="D9519" s="11"/>
      <c r="E9519" s="11"/>
      <c r="F9519" s="14"/>
      <c r="G9519" s="14"/>
      <c r="H9519" s="11"/>
      <c r="I9519" s="13" t="s">
        <v>31696</v>
      </c>
      <c r="J9519" s="11"/>
      <c r="K9519" s="11"/>
      <c r="L9519" s="14"/>
    </row>
    <row r="9520">
      <c r="A9520" s="9" t="s">
        <v>3993</v>
      </c>
      <c r="B9520" s="9" t="s">
        <v>31872</v>
      </c>
      <c r="C9520" s="10" t="s">
        <v>31873</v>
      </c>
      <c r="D9520" s="11"/>
      <c r="E9520" s="11"/>
      <c r="F9520" s="12"/>
      <c r="G9520" s="12" t="s">
        <v>31715</v>
      </c>
      <c r="H9520" s="9" t="s">
        <v>88</v>
      </c>
      <c r="I9520" s="13" t="s">
        <v>31696</v>
      </c>
      <c r="J9520" s="11"/>
      <c r="K9520" s="11"/>
      <c r="L9520" s="14"/>
    </row>
    <row r="9521">
      <c r="A9521" s="9" t="s">
        <v>8263</v>
      </c>
      <c r="B9521" s="9" t="s">
        <v>1069</v>
      </c>
      <c r="C9521" s="10" t="s">
        <v>31874</v>
      </c>
      <c r="D9521" s="9"/>
      <c r="E9521" s="9" t="s">
        <v>31875</v>
      </c>
      <c r="F9521" s="12"/>
      <c r="G9521" s="12" t="s">
        <v>31876</v>
      </c>
      <c r="H9521" s="9" t="s">
        <v>31877</v>
      </c>
      <c r="I9521" s="13" t="s">
        <v>31696</v>
      </c>
      <c r="J9521" s="11"/>
      <c r="K9521" s="11"/>
      <c r="L9521" s="14"/>
    </row>
    <row r="9522">
      <c r="A9522" s="9" t="s">
        <v>383</v>
      </c>
      <c r="B9522" s="9" t="s">
        <v>31878</v>
      </c>
      <c r="C9522" s="10" t="s">
        <v>31879</v>
      </c>
      <c r="D9522" s="11"/>
      <c r="E9522" s="11"/>
      <c r="F9522" s="12"/>
      <c r="G9522" s="12" t="s">
        <v>25615</v>
      </c>
      <c r="H9522" s="9" t="s">
        <v>30273</v>
      </c>
      <c r="I9522" s="13" t="s">
        <v>31696</v>
      </c>
      <c r="J9522" s="11"/>
      <c r="K9522" s="11"/>
      <c r="L9522" s="14"/>
    </row>
    <row r="9523">
      <c r="A9523" s="9" t="s">
        <v>7111</v>
      </c>
      <c r="B9523" s="9" t="s">
        <v>236</v>
      </c>
      <c r="C9523" s="10" t="s">
        <v>31880</v>
      </c>
      <c r="D9523" s="11"/>
      <c r="E9523" s="11"/>
      <c r="F9523" s="12"/>
      <c r="G9523" s="12" t="s">
        <v>31881</v>
      </c>
      <c r="H9523" s="9" t="s">
        <v>31882</v>
      </c>
      <c r="I9523" s="13" t="s">
        <v>31696</v>
      </c>
      <c r="J9523" s="11"/>
      <c r="K9523" s="11"/>
      <c r="L9523" s="14"/>
    </row>
    <row r="9524">
      <c r="A9524" s="9" t="s">
        <v>31883</v>
      </c>
      <c r="B9524" s="9" t="s">
        <v>181</v>
      </c>
      <c r="C9524" s="10" t="s">
        <v>31884</v>
      </c>
      <c r="D9524" s="11"/>
      <c r="E9524" s="11"/>
      <c r="F9524" s="12"/>
      <c r="G9524" s="12" t="s">
        <v>31885</v>
      </c>
      <c r="H9524" s="9" t="s">
        <v>15054</v>
      </c>
      <c r="I9524" s="13" t="s">
        <v>31696</v>
      </c>
      <c r="J9524" s="11"/>
      <c r="K9524" s="11"/>
      <c r="L9524" s="14"/>
    </row>
    <row r="9525">
      <c r="A9525" s="9" t="s">
        <v>732</v>
      </c>
      <c r="B9525" s="9" t="s">
        <v>2566</v>
      </c>
      <c r="C9525" s="10" t="s">
        <v>31886</v>
      </c>
      <c r="D9525" s="11"/>
      <c r="E9525" s="11"/>
      <c r="F9525" s="12"/>
      <c r="G9525" s="12" t="s">
        <v>31887</v>
      </c>
      <c r="H9525" s="9" t="s">
        <v>10834</v>
      </c>
      <c r="I9525" s="13" t="s">
        <v>31696</v>
      </c>
      <c r="J9525" s="11"/>
      <c r="K9525" s="11"/>
      <c r="L9525" s="14"/>
    </row>
    <row r="9526">
      <c r="A9526" s="9" t="s">
        <v>1490</v>
      </c>
      <c r="B9526" s="9" t="s">
        <v>31888</v>
      </c>
      <c r="C9526" s="10" t="s">
        <v>31889</v>
      </c>
      <c r="D9526" s="11"/>
      <c r="E9526" s="11"/>
      <c r="F9526" s="12"/>
      <c r="G9526" s="12" t="s">
        <v>5183</v>
      </c>
      <c r="H9526" s="9" t="s">
        <v>11861</v>
      </c>
      <c r="I9526" s="13" t="s">
        <v>31696</v>
      </c>
      <c r="J9526" s="11"/>
      <c r="K9526" s="11"/>
      <c r="L9526" s="14"/>
    </row>
    <row r="9527">
      <c r="A9527" s="9" t="s">
        <v>3401</v>
      </c>
      <c r="B9527" s="9" t="s">
        <v>230</v>
      </c>
      <c r="C9527" s="10" t="s">
        <v>31890</v>
      </c>
      <c r="D9527" s="11"/>
      <c r="E9527" s="11"/>
      <c r="F9527" s="12"/>
      <c r="G9527" s="12" t="s">
        <v>31891</v>
      </c>
      <c r="H9527" s="9" t="s">
        <v>1159</v>
      </c>
      <c r="I9527" s="13" t="s">
        <v>31696</v>
      </c>
      <c r="J9527" s="11"/>
      <c r="K9527" s="11"/>
      <c r="L9527" s="14"/>
    </row>
    <row r="9528">
      <c r="A9528" s="9" t="s">
        <v>101</v>
      </c>
      <c r="B9528" s="9" t="s">
        <v>31892</v>
      </c>
      <c r="C9528" s="10" t="s">
        <v>31893</v>
      </c>
      <c r="D9528" s="11"/>
      <c r="E9528" s="11"/>
      <c r="F9528" s="12"/>
      <c r="G9528" s="12" t="s">
        <v>31894</v>
      </c>
      <c r="H9528" s="9" t="s">
        <v>31895</v>
      </c>
      <c r="I9528" s="13" t="s">
        <v>31696</v>
      </c>
      <c r="J9528" s="11"/>
      <c r="K9528" s="11"/>
      <c r="L9528" s="14"/>
    </row>
    <row r="9529">
      <c r="A9529" s="9" t="s">
        <v>18162</v>
      </c>
      <c r="B9529" s="9" t="s">
        <v>186</v>
      </c>
      <c r="C9529" s="10" t="s">
        <v>31896</v>
      </c>
      <c r="D9529" s="11"/>
      <c r="E9529" s="11"/>
      <c r="F9529" s="12"/>
      <c r="G9529" s="12" t="s">
        <v>31897</v>
      </c>
      <c r="H9529" s="9" t="s">
        <v>31898</v>
      </c>
      <c r="I9529" s="13" t="s">
        <v>31696</v>
      </c>
      <c r="J9529" s="11"/>
      <c r="K9529" s="11"/>
      <c r="L9529" s="14"/>
    </row>
    <row r="9530">
      <c r="A9530" s="9" t="s">
        <v>31899</v>
      </c>
      <c r="B9530" s="9" t="s">
        <v>31900</v>
      </c>
      <c r="C9530" s="10" t="s">
        <v>31901</v>
      </c>
      <c r="D9530" s="11"/>
      <c r="E9530" s="11"/>
      <c r="F9530" s="12"/>
      <c r="G9530" s="12" t="s">
        <v>31902</v>
      </c>
      <c r="H9530" s="9" t="s">
        <v>947</v>
      </c>
      <c r="I9530" s="13" t="s">
        <v>31696</v>
      </c>
      <c r="J9530" s="11"/>
      <c r="K9530" s="11"/>
      <c r="L9530" s="14"/>
    </row>
    <row r="9531">
      <c r="A9531" s="9" t="s">
        <v>31903</v>
      </c>
      <c r="B9531" s="9" t="s">
        <v>31904</v>
      </c>
      <c r="C9531" s="10" t="s">
        <v>31905</v>
      </c>
      <c r="D9531" s="11"/>
      <c r="E9531" s="11"/>
      <c r="F9531" s="12"/>
      <c r="G9531" s="12" t="s">
        <v>31906</v>
      </c>
      <c r="H9531" s="9" t="s">
        <v>3446</v>
      </c>
      <c r="I9531" s="13" t="s">
        <v>31696</v>
      </c>
      <c r="J9531" s="11"/>
      <c r="K9531" s="11"/>
      <c r="L9531" s="14"/>
    </row>
    <row r="9532">
      <c r="A9532" s="9" t="s">
        <v>9831</v>
      </c>
      <c r="B9532" s="9" t="s">
        <v>3054</v>
      </c>
      <c r="C9532" s="10" t="s">
        <v>31907</v>
      </c>
      <c r="D9532" s="11"/>
      <c r="E9532" s="11"/>
      <c r="F9532" s="12"/>
      <c r="G9532" s="12" t="s">
        <v>6297</v>
      </c>
      <c r="H9532" s="9" t="s">
        <v>2637</v>
      </c>
      <c r="I9532" s="13" t="s">
        <v>31696</v>
      </c>
      <c r="J9532" s="11"/>
      <c r="K9532" s="11"/>
      <c r="L9532" s="14"/>
    </row>
    <row r="9533">
      <c r="A9533" s="9" t="s">
        <v>229</v>
      </c>
      <c r="B9533" s="9" t="s">
        <v>393</v>
      </c>
      <c r="C9533" s="10" t="s">
        <v>31908</v>
      </c>
      <c r="D9533" s="11"/>
      <c r="E9533" s="11"/>
      <c r="F9533" s="12"/>
      <c r="G9533" s="12" t="s">
        <v>29615</v>
      </c>
      <c r="H9533" s="9" t="s">
        <v>31909</v>
      </c>
      <c r="I9533" s="13" t="s">
        <v>31696</v>
      </c>
      <c r="J9533" s="11"/>
      <c r="K9533" s="11"/>
      <c r="L9533" s="14"/>
    </row>
    <row r="9534">
      <c r="A9534" s="9" t="s">
        <v>3832</v>
      </c>
      <c r="B9534" s="9" t="s">
        <v>17030</v>
      </c>
      <c r="C9534" s="10" t="s">
        <v>31910</v>
      </c>
      <c r="D9534" s="9"/>
      <c r="E9534" s="9" t="s">
        <v>31911</v>
      </c>
      <c r="F9534" s="12"/>
      <c r="G9534" s="12" t="s">
        <v>1716</v>
      </c>
      <c r="H9534" s="9" t="s">
        <v>31912</v>
      </c>
      <c r="I9534" s="13" t="s">
        <v>31696</v>
      </c>
      <c r="J9534" s="11"/>
      <c r="K9534" s="11"/>
      <c r="L9534" s="14"/>
    </row>
    <row r="9535">
      <c r="A9535" s="9" t="s">
        <v>31913</v>
      </c>
      <c r="B9535" s="9" t="s">
        <v>31914</v>
      </c>
      <c r="C9535" s="10" t="s">
        <v>31915</v>
      </c>
      <c r="D9535" s="11"/>
      <c r="E9535" s="11"/>
      <c r="F9535" s="12"/>
      <c r="G9535" s="12" t="s">
        <v>31916</v>
      </c>
      <c r="H9535" s="9" t="s">
        <v>742</v>
      </c>
      <c r="I9535" s="13" t="s">
        <v>31696</v>
      </c>
      <c r="J9535" s="11"/>
      <c r="K9535" s="11"/>
      <c r="L9535" s="14"/>
    </row>
    <row r="9536">
      <c r="A9536" s="9" t="s">
        <v>31917</v>
      </c>
      <c r="B9536" s="9" t="s">
        <v>21237</v>
      </c>
      <c r="C9536" s="10" t="s">
        <v>31918</v>
      </c>
      <c r="D9536" s="11"/>
      <c r="E9536" s="11"/>
      <c r="F9536" s="12"/>
      <c r="G9536" s="12" t="s">
        <v>31919</v>
      </c>
      <c r="H9536" s="9" t="s">
        <v>31920</v>
      </c>
      <c r="I9536" s="13" t="s">
        <v>31696</v>
      </c>
      <c r="J9536" s="11"/>
      <c r="K9536" s="11"/>
      <c r="L9536" s="14"/>
    </row>
    <row r="9537">
      <c r="A9537" s="9" t="s">
        <v>31921</v>
      </c>
      <c r="B9537" s="9" t="s">
        <v>31922</v>
      </c>
      <c r="C9537" s="10" t="s">
        <v>31923</v>
      </c>
      <c r="D9537" s="11"/>
      <c r="E9537" s="11"/>
      <c r="F9537" s="12"/>
      <c r="G9537" s="12" t="s">
        <v>31924</v>
      </c>
      <c r="H9537" s="9" t="s">
        <v>31925</v>
      </c>
      <c r="I9537" s="13" t="s">
        <v>31696</v>
      </c>
      <c r="J9537" s="11"/>
      <c r="K9537" s="11"/>
      <c r="L9537" s="14"/>
    </row>
    <row r="9538">
      <c r="A9538" s="9" t="s">
        <v>26093</v>
      </c>
      <c r="B9538" s="9" t="s">
        <v>23655</v>
      </c>
      <c r="C9538" s="10" t="s">
        <v>31926</v>
      </c>
      <c r="D9538" s="11"/>
      <c r="E9538" s="11"/>
      <c r="F9538" s="12"/>
      <c r="G9538" s="12" t="s">
        <v>31927</v>
      </c>
      <c r="H9538" s="9" t="s">
        <v>1072</v>
      </c>
      <c r="I9538" s="13" t="s">
        <v>31696</v>
      </c>
      <c r="J9538" s="11"/>
      <c r="K9538" s="11"/>
      <c r="L9538" s="14"/>
    </row>
    <row r="9539">
      <c r="A9539" s="9" t="s">
        <v>79</v>
      </c>
      <c r="B9539" s="9" t="s">
        <v>1088</v>
      </c>
      <c r="C9539" s="10" t="s">
        <v>31928</v>
      </c>
      <c r="D9539" s="11"/>
      <c r="E9539" s="11"/>
      <c r="F9539" s="12"/>
      <c r="G9539" s="12" t="s">
        <v>18249</v>
      </c>
      <c r="H9539" s="9" t="s">
        <v>31929</v>
      </c>
      <c r="I9539" s="13" t="s">
        <v>31696</v>
      </c>
      <c r="J9539" s="11"/>
      <c r="K9539" s="11"/>
      <c r="L9539" s="14"/>
    </row>
    <row r="9540">
      <c r="A9540" s="9" t="s">
        <v>114</v>
      </c>
      <c r="B9540" s="9" t="s">
        <v>120</v>
      </c>
      <c r="C9540" s="10" t="s">
        <v>31930</v>
      </c>
      <c r="D9540" s="11"/>
      <c r="E9540" s="11"/>
      <c r="F9540" s="12"/>
      <c r="G9540" s="12" t="s">
        <v>4611</v>
      </c>
      <c r="H9540" s="9" t="s">
        <v>25980</v>
      </c>
      <c r="I9540" s="13" t="s">
        <v>31696</v>
      </c>
      <c r="J9540" s="11"/>
      <c r="K9540" s="11"/>
      <c r="L9540" s="14"/>
    </row>
    <row r="9541">
      <c r="A9541" s="9" t="s">
        <v>31931</v>
      </c>
      <c r="B9541" s="9" t="s">
        <v>2554</v>
      </c>
      <c r="C9541" s="10" t="s">
        <v>31932</v>
      </c>
      <c r="D9541" s="11"/>
      <c r="E9541" s="11"/>
      <c r="F9541" s="12"/>
      <c r="G9541" s="12" t="s">
        <v>31933</v>
      </c>
      <c r="H9541" s="12" t="s">
        <v>31934</v>
      </c>
      <c r="I9541" s="13" t="s">
        <v>31696</v>
      </c>
      <c r="J9541" s="11"/>
      <c r="K9541" s="11"/>
      <c r="L9541" s="14"/>
    </row>
    <row r="9542">
      <c r="A9542" s="9" t="s">
        <v>31935</v>
      </c>
      <c r="B9542" s="9" t="s">
        <v>1486</v>
      </c>
      <c r="C9542" s="10" t="s">
        <v>31936</v>
      </c>
      <c r="D9542" s="11"/>
      <c r="E9542" s="11"/>
      <c r="F9542" s="12"/>
      <c r="G9542" s="12" t="s">
        <v>4036</v>
      </c>
      <c r="H9542" s="9" t="s">
        <v>31937</v>
      </c>
      <c r="I9542" s="13" t="s">
        <v>31696</v>
      </c>
      <c r="J9542" s="11"/>
      <c r="K9542" s="11"/>
      <c r="L9542" s="14"/>
    </row>
    <row r="9543">
      <c r="A9543" s="9" t="s">
        <v>12414</v>
      </c>
      <c r="B9543" s="9" t="s">
        <v>298</v>
      </c>
      <c r="C9543" s="10" t="s">
        <v>31938</v>
      </c>
      <c r="D9543" s="11"/>
      <c r="E9543" s="11"/>
      <c r="F9543" s="12"/>
      <c r="G9543" s="12" t="s">
        <v>31939</v>
      </c>
      <c r="H9543" s="9" t="s">
        <v>31940</v>
      </c>
      <c r="I9543" s="13" t="s">
        <v>31696</v>
      </c>
      <c r="J9543" s="11"/>
      <c r="K9543" s="11"/>
      <c r="L9543" s="14"/>
    </row>
    <row r="9544">
      <c r="A9544" s="9" t="s">
        <v>31941</v>
      </c>
      <c r="B9544" s="9" t="s">
        <v>298</v>
      </c>
      <c r="C9544" s="10" t="s">
        <v>31942</v>
      </c>
      <c r="D9544" s="11"/>
      <c r="E9544" s="11"/>
      <c r="F9544" s="12"/>
      <c r="G9544" s="12" t="s">
        <v>31943</v>
      </c>
      <c r="H9544" s="9" t="s">
        <v>31944</v>
      </c>
      <c r="I9544" s="13" t="s">
        <v>31696</v>
      </c>
      <c r="J9544" s="11"/>
      <c r="K9544" s="11"/>
      <c r="L9544" s="14"/>
    </row>
    <row r="9545">
      <c r="A9545" s="9" t="s">
        <v>31945</v>
      </c>
      <c r="B9545" s="9" t="s">
        <v>2167</v>
      </c>
      <c r="C9545" s="10" t="s">
        <v>31946</v>
      </c>
      <c r="D9545" s="11"/>
      <c r="E9545" s="11"/>
      <c r="F9545" s="12"/>
      <c r="G9545" s="12" t="s">
        <v>2677</v>
      </c>
      <c r="H9545" s="9" t="s">
        <v>31947</v>
      </c>
      <c r="I9545" s="13" t="s">
        <v>31696</v>
      </c>
      <c r="J9545" s="11"/>
      <c r="K9545" s="11"/>
      <c r="L9545" s="14"/>
    </row>
    <row r="9546">
      <c r="A9546" s="9" t="s">
        <v>11494</v>
      </c>
      <c r="B9546" s="9" t="s">
        <v>31948</v>
      </c>
      <c r="C9546" s="10" t="s">
        <v>31949</v>
      </c>
      <c r="D9546" s="11"/>
      <c r="E9546" s="11"/>
      <c r="F9546" s="12"/>
      <c r="G9546" s="12" t="s">
        <v>5594</v>
      </c>
      <c r="H9546" s="9" t="s">
        <v>31950</v>
      </c>
      <c r="I9546" s="13" t="s">
        <v>31696</v>
      </c>
      <c r="J9546" s="11"/>
      <c r="K9546" s="11"/>
      <c r="L9546" s="14"/>
    </row>
    <row r="9547">
      <c r="A9547" s="9" t="s">
        <v>5709</v>
      </c>
      <c r="B9547" s="9" t="s">
        <v>2554</v>
      </c>
      <c r="C9547" s="10" t="s">
        <v>31951</v>
      </c>
      <c r="D9547" s="11"/>
      <c r="E9547" s="11"/>
      <c r="F9547" s="14"/>
      <c r="G9547" s="14"/>
      <c r="H9547" s="11"/>
      <c r="I9547" s="13" t="s">
        <v>31696</v>
      </c>
      <c r="J9547" s="11"/>
      <c r="K9547" s="11"/>
      <c r="L9547" s="14"/>
    </row>
    <row r="9548">
      <c r="A9548" s="9" t="s">
        <v>5083</v>
      </c>
      <c r="B9548" s="9" t="s">
        <v>2233</v>
      </c>
      <c r="C9548" s="10" t="s">
        <v>31952</v>
      </c>
      <c r="D9548" s="11"/>
      <c r="E9548" s="11"/>
      <c r="F9548" s="12"/>
      <c r="G9548" s="12" t="s">
        <v>31953</v>
      </c>
      <c r="H9548" s="9" t="s">
        <v>31954</v>
      </c>
      <c r="I9548" s="13" t="s">
        <v>31696</v>
      </c>
      <c r="J9548" s="11"/>
      <c r="K9548" s="11"/>
      <c r="L9548" s="14"/>
    </row>
    <row r="9549">
      <c r="A9549" s="9" t="s">
        <v>834</v>
      </c>
      <c r="B9549" s="9" t="s">
        <v>31955</v>
      </c>
      <c r="C9549" s="10" t="s">
        <v>31956</v>
      </c>
      <c r="D9549" s="11"/>
      <c r="E9549" s="11"/>
      <c r="F9549" s="12"/>
      <c r="G9549" s="12" t="s">
        <v>31957</v>
      </c>
      <c r="H9549" s="9" t="s">
        <v>31958</v>
      </c>
      <c r="I9549" s="13" t="s">
        <v>31696</v>
      </c>
      <c r="J9549" s="11"/>
      <c r="K9549" s="11"/>
      <c r="L9549" s="14"/>
    </row>
    <row r="9550">
      <c r="A9550" s="9" t="s">
        <v>31959</v>
      </c>
      <c r="B9550" s="9" t="s">
        <v>12075</v>
      </c>
      <c r="C9550" s="10" t="s">
        <v>31960</v>
      </c>
      <c r="D9550" s="11"/>
      <c r="E9550" s="11"/>
      <c r="F9550" s="12"/>
      <c r="G9550" s="12" t="s">
        <v>31961</v>
      </c>
      <c r="H9550" s="9" t="s">
        <v>31962</v>
      </c>
      <c r="I9550" s="13" t="s">
        <v>31696</v>
      </c>
      <c r="J9550" s="11"/>
      <c r="K9550" s="11"/>
      <c r="L9550" s="14"/>
    </row>
    <row r="9551">
      <c r="A9551" s="9" t="s">
        <v>5649</v>
      </c>
      <c r="B9551" s="9" t="s">
        <v>23391</v>
      </c>
      <c r="C9551" s="10" t="s">
        <v>31963</v>
      </c>
      <c r="D9551" s="9"/>
      <c r="E9551" s="9" t="s">
        <v>31964</v>
      </c>
      <c r="F9551" s="12"/>
      <c r="G9551" s="12" t="s">
        <v>31965</v>
      </c>
      <c r="H9551" s="9" t="s">
        <v>88</v>
      </c>
      <c r="I9551" s="13" t="s">
        <v>31696</v>
      </c>
      <c r="J9551" s="11"/>
      <c r="K9551" s="11"/>
      <c r="L9551" s="14"/>
    </row>
    <row r="9552">
      <c r="A9552" s="9" t="s">
        <v>26654</v>
      </c>
      <c r="B9552" s="9" t="s">
        <v>31966</v>
      </c>
      <c r="C9552" s="10" t="s">
        <v>31967</v>
      </c>
      <c r="D9552" s="11"/>
      <c r="E9552" s="11"/>
      <c r="F9552" s="12"/>
      <c r="G9552" s="12" t="s">
        <v>31968</v>
      </c>
      <c r="H9552" s="9" t="s">
        <v>83</v>
      </c>
      <c r="I9552" s="13" t="s">
        <v>31696</v>
      </c>
      <c r="J9552" s="11"/>
      <c r="K9552" s="11"/>
      <c r="L9552" s="14"/>
    </row>
    <row r="9553">
      <c r="A9553" s="9" t="s">
        <v>5203</v>
      </c>
      <c r="B9553" s="9" t="s">
        <v>333</v>
      </c>
      <c r="C9553" s="10" t="s">
        <v>31969</v>
      </c>
      <c r="D9553" s="11"/>
      <c r="E9553" s="11"/>
      <c r="F9553" s="12"/>
      <c r="G9553" s="12" t="s">
        <v>5516</v>
      </c>
      <c r="H9553" s="9" t="s">
        <v>31970</v>
      </c>
      <c r="I9553" s="13" t="s">
        <v>31696</v>
      </c>
      <c r="J9553" s="11"/>
      <c r="K9553" s="11"/>
      <c r="L9553" s="14"/>
    </row>
    <row r="9554">
      <c r="A9554" s="9" t="s">
        <v>2765</v>
      </c>
      <c r="B9554" s="9" t="s">
        <v>5056</v>
      </c>
      <c r="C9554" s="10" t="s">
        <v>31971</v>
      </c>
      <c r="D9554" s="11"/>
      <c r="E9554" s="11"/>
      <c r="F9554" s="12"/>
      <c r="G9554" s="12" t="s">
        <v>31972</v>
      </c>
      <c r="H9554" s="9" t="s">
        <v>10560</v>
      </c>
      <c r="I9554" s="13" t="s">
        <v>31696</v>
      </c>
      <c r="J9554" s="11"/>
      <c r="K9554" s="11"/>
      <c r="L9554" s="14"/>
    </row>
    <row r="9555">
      <c r="A9555" s="9" t="s">
        <v>31973</v>
      </c>
      <c r="B9555" s="9" t="s">
        <v>13387</v>
      </c>
      <c r="C9555" s="10" t="s">
        <v>31974</v>
      </c>
      <c r="D9555" s="11"/>
      <c r="E9555" s="11"/>
      <c r="F9555" s="12"/>
      <c r="G9555" s="12" t="s">
        <v>31975</v>
      </c>
      <c r="H9555" s="9" t="s">
        <v>88</v>
      </c>
      <c r="I9555" s="13" t="s">
        <v>31696</v>
      </c>
      <c r="J9555" s="11"/>
      <c r="K9555" s="11"/>
      <c r="L9555" s="14"/>
    </row>
    <row r="9556">
      <c r="A9556" s="9" t="s">
        <v>31976</v>
      </c>
      <c r="B9556" s="9" t="s">
        <v>31977</v>
      </c>
      <c r="C9556" s="10" t="s">
        <v>31978</v>
      </c>
      <c r="D9556" s="11"/>
      <c r="E9556" s="11"/>
      <c r="F9556" s="12"/>
      <c r="G9556" s="12" t="s">
        <v>16669</v>
      </c>
      <c r="H9556" s="9" t="s">
        <v>31979</v>
      </c>
      <c r="I9556" s="13" t="s">
        <v>31696</v>
      </c>
      <c r="J9556" s="11"/>
      <c r="K9556" s="11"/>
      <c r="L9556" s="14"/>
    </row>
    <row r="9557">
      <c r="A9557" s="9" t="s">
        <v>31980</v>
      </c>
      <c r="B9557" s="9" t="s">
        <v>31981</v>
      </c>
      <c r="C9557" s="10" t="s">
        <v>31982</v>
      </c>
      <c r="D9557" s="11"/>
      <c r="E9557" s="11"/>
      <c r="F9557" s="12"/>
      <c r="G9557" s="12" t="s">
        <v>709</v>
      </c>
      <c r="H9557" s="9" t="s">
        <v>31983</v>
      </c>
      <c r="I9557" s="13" t="s">
        <v>31696</v>
      </c>
      <c r="J9557" s="11"/>
      <c r="K9557" s="11"/>
      <c r="L9557" s="14"/>
    </row>
    <row r="9558">
      <c r="A9558" s="9" t="s">
        <v>31984</v>
      </c>
      <c r="B9558" s="9" t="s">
        <v>31985</v>
      </c>
      <c r="C9558" s="10" t="s">
        <v>31986</v>
      </c>
      <c r="D9558" s="11"/>
      <c r="E9558" s="11"/>
      <c r="F9558" s="12"/>
      <c r="G9558" s="12" t="s">
        <v>31987</v>
      </c>
      <c r="H9558" s="9" t="s">
        <v>31988</v>
      </c>
      <c r="I9558" s="13" t="s">
        <v>31696</v>
      </c>
      <c r="J9558" s="11"/>
      <c r="K9558" s="11"/>
      <c r="L9558" s="14"/>
    </row>
    <row r="9559">
      <c r="A9559" s="9" t="s">
        <v>6459</v>
      </c>
      <c r="B9559" s="9" t="s">
        <v>230</v>
      </c>
      <c r="C9559" s="10" t="s">
        <v>31989</v>
      </c>
      <c r="D9559" s="11"/>
      <c r="E9559" s="11"/>
      <c r="F9559" s="12"/>
      <c r="G9559" s="12" t="s">
        <v>31990</v>
      </c>
      <c r="H9559" s="9" t="s">
        <v>31991</v>
      </c>
      <c r="I9559" s="13" t="s">
        <v>31696</v>
      </c>
      <c r="J9559" s="11"/>
      <c r="K9559" s="11"/>
      <c r="L9559" s="14"/>
    </row>
    <row r="9560">
      <c r="A9560" s="9" t="s">
        <v>23083</v>
      </c>
      <c r="B9560" s="9" t="s">
        <v>3816</v>
      </c>
      <c r="C9560" s="10" t="s">
        <v>31992</v>
      </c>
      <c r="D9560" s="11"/>
      <c r="E9560" s="11"/>
      <c r="F9560" s="12"/>
      <c r="G9560" s="12" t="s">
        <v>31993</v>
      </c>
      <c r="H9560" s="9" t="s">
        <v>947</v>
      </c>
      <c r="I9560" s="13" t="s">
        <v>31696</v>
      </c>
      <c r="J9560" s="11"/>
      <c r="K9560" s="11"/>
      <c r="L9560" s="14"/>
    </row>
    <row r="9561">
      <c r="A9561" s="9" t="s">
        <v>31994</v>
      </c>
      <c r="B9561" s="9" t="s">
        <v>166</v>
      </c>
      <c r="C9561" s="10" t="s">
        <v>31995</v>
      </c>
      <c r="D9561" s="11"/>
      <c r="E9561" s="11"/>
      <c r="F9561" s="12"/>
      <c r="G9561" s="12" t="s">
        <v>31996</v>
      </c>
      <c r="H9561" s="9" t="s">
        <v>31997</v>
      </c>
      <c r="I9561" s="13" t="s">
        <v>31696</v>
      </c>
      <c r="J9561" s="11"/>
      <c r="K9561" s="11"/>
      <c r="L9561" s="14"/>
    </row>
    <row r="9562">
      <c r="A9562" s="9" t="s">
        <v>15564</v>
      </c>
      <c r="B9562" s="9" t="s">
        <v>21020</v>
      </c>
      <c r="C9562" s="10" t="s">
        <v>31998</v>
      </c>
      <c r="D9562" s="11"/>
      <c r="E9562" s="11"/>
      <c r="F9562" s="12"/>
      <c r="G9562" s="12" t="s">
        <v>31999</v>
      </c>
      <c r="H9562" s="9" t="s">
        <v>32000</v>
      </c>
      <c r="I9562" s="13" t="s">
        <v>31696</v>
      </c>
      <c r="J9562" s="11"/>
      <c r="K9562" s="11"/>
      <c r="L9562" s="14"/>
    </row>
    <row r="9563">
      <c r="A9563" s="9" t="s">
        <v>32001</v>
      </c>
      <c r="B9563" s="9" t="s">
        <v>32002</v>
      </c>
      <c r="C9563" s="10" t="s">
        <v>32003</v>
      </c>
      <c r="D9563" s="9"/>
      <c r="E9563" s="9" t="s">
        <v>32004</v>
      </c>
      <c r="F9563" s="12"/>
      <c r="G9563" s="12" t="s">
        <v>32005</v>
      </c>
      <c r="H9563" s="9" t="s">
        <v>32006</v>
      </c>
      <c r="I9563" s="13" t="s">
        <v>31696</v>
      </c>
      <c r="J9563" s="11"/>
      <c r="K9563" s="11"/>
      <c r="L9563" s="14"/>
    </row>
    <row r="9564">
      <c r="A9564" s="9" t="s">
        <v>534</v>
      </c>
      <c r="B9564" s="9" t="s">
        <v>16753</v>
      </c>
      <c r="C9564" s="10" t="s">
        <v>32007</v>
      </c>
      <c r="D9564" s="11"/>
      <c r="E9564" s="11"/>
      <c r="F9564" s="12"/>
      <c r="G9564" s="12" t="s">
        <v>32008</v>
      </c>
      <c r="H9564" s="9" t="s">
        <v>4809</v>
      </c>
      <c r="I9564" s="13" t="s">
        <v>31696</v>
      </c>
      <c r="J9564" s="11"/>
      <c r="K9564" s="11"/>
      <c r="L9564" s="14"/>
    </row>
    <row r="9565">
      <c r="A9565" s="9" t="s">
        <v>3556</v>
      </c>
      <c r="B9565" s="9" t="s">
        <v>509</v>
      </c>
      <c r="C9565" s="10" t="s">
        <v>32009</v>
      </c>
      <c r="D9565" s="11"/>
      <c r="E9565" s="11"/>
      <c r="F9565" s="12"/>
      <c r="G9565" s="12" t="s">
        <v>32010</v>
      </c>
      <c r="H9565" s="9" t="s">
        <v>32011</v>
      </c>
      <c r="I9565" s="13" t="s">
        <v>31696</v>
      </c>
      <c r="J9565" s="11"/>
      <c r="K9565" s="11"/>
      <c r="L9565" s="14"/>
    </row>
    <row r="9566">
      <c r="A9566" s="9" t="s">
        <v>5055</v>
      </c>
      <c r="B9566" s="9" t="s">
        <v>58</v>
      </c>
      <c r="C9566" s="10" t="s">
        <v>32012</v>
      </c>
      <c r="D9566" s="11"/>
      <c r="E9566" s="11"/>
      <c r="F9566" s="12"/>
      <c r="G9566" s="12" t="s">
        <v>32013</v>
      </c>
      <c r="H9566" s="9" t="s">
        <v>26163</v>
      </c>
      <c r="I9566" s="13" t="s">
        <v>31696</v>
      </c>
      <c r="J9566" s="11"/>
      <c r="K9566" s="11"/>
      <c r="L9566" s="14"/>
    </row>
    <row r="9567">
      <c r="A9567" s="9" t="s">
        <v>32014</v>
      </c>
      <c r="B9567" s="9" t="s">
        <v>32015</v>
      </c>
      <c r="C9567" s="10" t="s">
        <v>32016</v>
      </c>
      <c r="D9567" s="11"/>
      <c r="E9567" s="11"/>
      <c r="F9567" s="12"/>
      <c r="G9567" s="12" t="s">
        <v>16589</v>
      </c>
      <c r="H9567" s="9" t="s">
        <v>7180</v>
      </c>
      <c r="I9567" s="13" t="s">
        <v>31696</v>
      </c>
      <c r="J9567" s="11"/>
      <c r="K9567" s="11"/>
      <c r="L9567" s="14"/>
    </row>
    <row r="9568">
      <c r="A9568" s="9" t="s">
        <v>32017</v>
      </c>
      <c r="B9568" s="9" t="s">
        <v>32018</v>
      </c>
      <c r="C9568" s="10" t="s">
        <v>32019</v>
      </c>
      <c r="D9568" s="11"/>
      <c r="E9568" s="11"/>
      <c r="F9568" s="12"/>
      <c r="G9568" s="12" t="s">
        <v>32020</v>
      </c>
      <c r="H9568" s="9" t="s">
        <v>32021</v>
      </c>
      <c r="I9568" s="13" t="s">
        <v>31696</v>
      </c>
      <c r="J9568" s="11"/>
      <c r="K9568" s="11"/>
      <c r="L9568" s="14"/>
    </row>
    <row r="9569">
      <c r="A9569" s="9" t="s">
        <v>4886</v>
      </c>
      <c r="B9569" s="9" t="s">
        <v>9608</v>
      </c>
      <c r="C9569" s="10" t="s">
        <v>32022</v>
      </c>
      <c r="D9569" s="11"/>
      <c r="E9569" s="11"/>
      <c r="F9569" s="12"/>
      <c r="G9569" s="12" t="s">
        <v>32023</v>
      </c>
      <c r="H9569" s="9" t="s">
        <v>32024</v>
      </c>
      <c r="I9569" s="13" t="s">
        <v>31696</v>
      </c>
      <c r="J9569" s="11"/>
      <c r="K9569" s="11"/>
      <c r="L9569" s="14"/>
    </row>
    <row r="9570">
      <c r="A9570" s="9" t="s">
        <v>6230</v>
      </c>
      <c r="B9570" s="9" t="s">
        <v>32025</v>
      </c>
      <c r="C9570" s="10" t="s">
        <v>32026</v>
      </c>
      <c r="D9570" s="9"/>
      <c r="E9570" s="9" t="s">
        <v>32027</v>
      </c>
      <c r="F9570" s="12"/>
      <c r="G9570" s="12" t="s">
        <v>32028</v>
      </c>
      <c r="H9570" s="9" t="s">
        <v>25030</v>
      </c>
      <c r="I9570" s="13" t="s">
        <v>31696</v>
      </c>
      <c r="J9570" s="11"/>
      <c r="K9570" s="11"/>
      <c r="L9570" s="14"/>
    </row>
    <row r="9571">
      <c r="A9571" s="9" t="s">
        <v>101</v>
      </c>
      <c r="B9571" s="9" t="s">
        <v>270</v>
      </c>
      <c r="C9571" s="10" t="s">
        <v>32029</v>
      </c>
      <c r="D9571" s="11"/>
      <c r="E9571" s="11"/>
      <c r="F9571" s="12"/>
      <c r="G9571" s="12" t="s">
        <v>32030</v>
      </c>
      <c r="H9571" s="9" t="s">
        <v>10145</v>
      </c>
      <c r="I9571" s="13" t="s">
        <v>31696</v>
      </c>
      <c r="J9571" s="11"/>
      <c r="K9571" s="11"/>
      <c r="L9571" s="14"/>
    </row>
    <row r="9572">
      <c r="A9572" s="9" t="s">
        <v>239</v>
      </c>
      <c r="B9572" s="9" t="s">
        <v>382</v>
      </c>
      <c r="C9572" s="10" t="s">
        <v>32031</v>
      </c>
      <c r="D9572" s="11"/>
      <c r="E9572" s="11"/>
      <c r="F9572" s="12"/>
      <c r="G9572" s="12" t="s">
        <v>32032</v>
      </c>
      <c r="H9572" s="9" t="s">
        <v>4300</v>
      </c>
      <c r="I9572" s="13" t="s">
        <v>31696</v>
      </c>
      <c r="J9572" s="11"/>
      <c r="K9572" s="11"/>
      <c r="L9572" s="14"/>
    </row>
    <row r="9573">
      <c r="A9573" s="9" t="s">
        <v>27</v>
      </c>
      <c r="B9573" s="9" t="s">
        <v>11514</v>
      </c>
      <c r="C9573" s="10" t="s">
        <v>32033</v>
      </c>
      <c r="D9573" s="11"/>
      <c r="E9573" s="11"/>
      <c r="F9573" s="12"/>
      <c r="G9573" s="12" t="s">
        <v>32034</v>
      </c>
      <c r="H9573" s="9" t="s">
        <v>2062</v>
      </c>
      <c r="I9573" s="13" t="s">
        <v>31696</v>
      </c>
      <c r="J9573" s="11"/>
      <c r="K9573" s="11"/>
      <c r="L9573" s="14"/>
    </row>
    <row r="9574">
      <c r="A9574" s="9" t="s">
        <v>32035</v>
      </c>
      <c r="B9574" s="9" t="s">
        <v>17438</v>
      </c>
      <c r="C9574" s="10" t="s">
        <v>32036</v>
      </c>
      <c r="D9574" s="11"/>
      <c r="E9574" s="11"/>
      <c r="F9574" s="12"/>
      <c r="G9574" s="12" t="s">
        <v>32037</v>
      </c>
      <c r="H9574" s="9" t="s">
        <v>42</v>
      </c>
      <c r="I9574" s="13" t="s">
        <v>31696</v>
      </c>
      <c r="J9574" s="11"/>
      <c r="K9574" s="11"/>
      <c r="L9574" s="14"/>
    </row>
    <row r="9575">
      <c r="A9575" s="9" t="s">
        <v>17785</v>
      </c>
      <c r="B9575" s="9" t="s">
        <v>11692</v>
      </c>
      <c r="C9575" s="10" t="s">
        <v>32038</v>
      </c>
      <c r="D9575" s="11"/>
      <c r="E9575" s="11"/>
      <c r="F9575" s="12"/>
      <c r="G9575" s="12" t="s">
        <v>15867</v>
      </c>
      <c r="H9575" s="9" t="s">
        <v>32039</v>
      </c>
      <c r="I9575" s="13" t="s">
        <v>31696</v>
      </c>
      <c r="J9575" s="11"/>
      <c r="K9575" s="11"/>
      <c r="L9575" s="14"/>
    </row>
    <row r="9576">
      <c r="A9576" s="9" t="s">
        <v>9600</v>
      </c>
      <c r="B9576" s="9" t="s">
        <v>535</v>
      </c>
      <c r="C9576" s="10" t="s">
        <v>32040</v>
      </c>
      <c r="D9576" s="11"/>
      <c r="E9576" s="11"/>
      <c r="F9576" s="12"/>
      <c r="G9576" s="12" t="s">
        <v>2349</v>
      </c>
      <c r="H9576" s="9" t="s">
        <v>32041</v>
      </c>
      <c r="I9576" s="13" t="s">
        <v>31696</v>
      </c>
      <c r="J9576" s="11"/>
      <c r="K9576" s="11"/>
      <c r="L9576" s="14"/>
    </row>
    <row r="9577">
      <c r="A9577" s="9" t="s">
        <v>1665</v>
      </c>
      <c r="B9577" s="9" t="s">
        <v>6289</v>
      </c>
      <c r="C9577" s="10" t="s">
        <v>32042</v>
      </c>
      <c r="D9577" s="11"/>
      <c r="E9577" s="11"/>
      <c r="F9577" s="12"/>
      <c r="G9577" s="12" t="s">
        <v>32043</v>
      </c>
      <c r="H9577" s="9" t="s">
        <v>169</v>
      </c>
      <c r="I9577" s="13" t="s">
        <v>31696</v>
      </c>
      <c r="J9577" s="11"/>
      <c r="K9577" s="11"/>
      <c r="L9577" s="14"/>
    </row>
    <row r="9578">
      <c r="A9578" s="9" t="s">
        <v>32044</v>
      </c>
      <c r="B9578" s="9" t="s">
        <v>28720</v>
      </c>
      <c r="C9578" s="10" t="s">
        <v>32045</v>
      </c>
      <c r="D9578" s="11"/>
      <c r="E9578" s="11"/>
      <c r="F9578" s="12"/>
      <c r="G9578" s="12" t="s">
        <v>32046</v>
      </c>
      <c r="H9578" s="9" t="s">
        <v>2331</v>
      </c>
      <c r="I9578" s="13" t="s">
        <v>31696</v>
      </c>
      <c r="J9578" s="11"/>
      <c r="K9578" s="11"/>
      <c r="L9578" s="14"/>
    </row>
    <row r="9579">
      <c r="A9579" s="9" t="s">
        <v>221</v>
      </c>
      <c r="B9579" s="9" t="s">
        <v>3491</v>
      </c>
      <c r="C9579" s="10" t="s">
        <v>32047</v>
      </c>
      <c r="D9579" s="11"/>
      <c r="E9579" s="11"/>
      <c r="F9579" s="12"/>
      <c r="G9579" s="10" t="s">
        <v>32048</v>
      </c>
      <c r="H9579" s="9" t="s">
        <v>83</v>
      </c>
      <c r="I9579" s="13" t="s">
        <v>31696</v>
      </c>
      <c r="J9579" s="11"/>
      <c r="K9579" s="11"/>
      <c r="L9579" s="14"/>
    </row>
    <row r="9580">
      <c r="A9580" s="9" t="s">
        <v>30024</v>
      </c>
      <c r="B9580" s="9" t="s">
        <v>16187</v>
      </c>
      <c r="C9580" s="10" t="s">
        <v>32049</v>
      </c>
      <c r="D9580" s="11"/>
      <c r="E9580" s="11"/>
      <c r="F9580" s="12"/>
      <c r="G9580" s="12" t="s">
        <v>32050</v>
      </c>
      <c r="H9580" s="9" t="s">
        <v>88</v>
      </c>
      <c r="I9580" s="13" t="s">
        <v>31696</v>
      </c>
      <c r="J9580" s="11"/>
      <c r="K9580" s="11"/>
      <c r="L9580" s="14"/>
    </row>
    <row r="9581">
      <c r="A9581" s="9" t="s">
        <v>13077</v>
      </c>
      <c r="B9581" s="9" t="s">
        <v>32051</v>
      </c>
      <c r="C9581" s="10" t="s">
        <v>32052</v>
      </c>
      <c r="D9581" s="11"/>
      <c r="E9581" s="11"/>
      <c r="F9581" s="12"/>
      <c r="G9581" s="12" t="s">
        <v>32053</v>
      </c>
      <c r="H9581" s="9" t="s">
        <v>32054</v>
      </c>
      <c r="I9581" s="13" t="s">
        <v>31696</v>
      </c>
      <c r="J9581" s="11"/>
      <c r="K9581" s="11"/>
      <c r="L9581" s="14"/>
    </row>
    <row r="9582">
      <c r="A9582" s="9" t="s">
        <v>7864</v>
      </c>
      <c r="B9582" s="9" t="s">
        <v>298</v>
      </c>
      <c r="C9582" s="10" t="s">
        <v>32055</v>
      </c>
      <c r="D9582" s="11"/>
      <c r="E9582" s="11"/>
      <c r="F9582" s="12"/>
      <c r="G9582" s="12" t="s">
        <v>32056</v>
      </c>
      <c r="H9582" s="9" t="s">
        <v>32057</v>
      </c>
      <c r="I9582" s="13" t="s">
        <v>31696</v>
      </c>
      <c r="J9582" s="11"/>
      <c r="K9582" s="11"/>
      <c r="L9582" s="14"/>
    </row>
    <row r="9583">
      <c r="A9583" s="9" t="s">
        <v>32058</v>
      </c>
      <c r="B9583" s="9" t="s">
        <v>32059</v>
      </c>
      <c r="C9583" s="10" t="s">
        <v>32060</v>
      </c>
      <c r="D9583" s="11"/>
      <c r="E9583" s="11"/>
      <c r="F9583" s="12"/>
      <c r="G9583" s="12" t="s">
        <v>31585</v>
      </c>
      <c r="H9583" s="9" t="s">
        <v>32061</v>
      </c>
      <c r="I9583" s="13" t="s">
        <v>31696</v>
      </c>
      <c r="J9583" s="11"/>
      <c r="K9583" s="11"/>
      <c r="L9583" s="14"/>
    </row>
    <row r="9584">
      <c r="A9584" s="9" t="s">
        <v>32062</v>
      </c>
      <c r="B9584" s="9" t="s">
        <v>32063</v>
      </c>
      <c r="C9584" s="10" t="s">
        <v>32064</v>
      </c>
      <c r="D9584" s="11"/>
      <c r="E9584" s="11"/>
      <c r="F9584" s="12"/>
      <c r="G9584" s="12" t="s">
        <v>23729</v>
      </c>
      <c r="H9584" s="9" t="s">
        <v>32065</v>
      </c>
      <c r="I9584" s="13" t="s">
        <v>31696</v>
      </c>
      <c r="J9584" s="11"/>
      <c r="K9584" s="11"/>
      <c r="L9584" s="14"/>
    </row>
    <row r="9585">
      <c r="A9585" s="9" t="s">
        <v>5531</v>
      </c>
      <c r="B9585" s="9" t="s">
        <v>707</v>
      </c>
      <c r="C9585" s="10" t="s">
        <v>32066</v>
      </c>
      <c r="D9585" s="11"/>
      <c r="E9585" s="11"/>
      <c r="F9585" s="12"/>
      <c r="G9585" s="12" t="s">
        <v>32067</v>
      </c>
      <c r="H9585" s="9" t="s">
        <v>32068</v>
      </c>
      <c r="I9585" s="13" t="s">
        <v>31696</v>
      </c>
      <c r="J9585" s="11"/>
      <c r="K9585" s="11"/>
      <c r="L9585" s="14"/>
    </row>
    <row r="9586">
      <c r="A9586" s="9" t="s">
        <v>32069</v>
      </c>
      <c r="B9586" s="9" t="s">
        <v>32070</v>
      </c>
      <c r="C9586" s="10" t="s">
        <v>32071</v>
      </c>
      <c r="D9586" s="11"/>
      <c r="E9586" s="11"/>
      <c r="F9586" s="12"/>
      <c r="G9586" s="12" t="s">
        <v>20647</v>
      </c>
      <c r="H9586" s="9" t="s">
        <v>32072</v>
      </c>
      <c r="I9586" s="13" t="s">
        <v>31696</v>
      </c>
      <c r="J9586" s="11"/>
      <c r="K9586" s="11"/>
      <c r="L9586" s="14"/>
    </row>
    <row r="9587">
      <c r="A9587" s="9" t="s">
        <v>1495</v>
      </c>
      <c r="B9587" s="9" t="s">
        <v>32073</v>
      </c>
      <c r="C9587" s="10" t="s">
        <v>32074</v>
      </c>
      <c r="D9587" s="11"/>
      <c r="E9587" s="11"/>
      <c r="F9587" s="12"/>
      <c r="G9587" s="12" t="s">
        <v>32075</v>
      </c>
      <c r="H9587" s="9" t="s">
        <v>22568</v>
      </c>
      <c r="I9587" s="13" t="s">
        <v>31696</v>
      </c>
      <c r="J9587" s="11"/>
      <c r="K9587" s="11"/>
      <c r="L9587" s="14"/>
    </row>
    <row r="9588">
      <c r="A9588" s="9" t="s">
        <v>16249</v>
      </c>
      <c r="B9588" s="9" t="s">
        <v>32076</v>
      </c>
      <c r="C9588" s="10" t="s">
        <v>32077</v>
      </c>
      <c r="D9588" s="11"/>
      <c r="E9588" s="11"/>
      <c r="F9588" s="12"/>
      <c r="G9588" s="12" t="s">
        <v>32078</v>
      </c>
      <c r="H9588" s="9" t="s">
        <v>32079</v>
      </c>
      <c r="I9588" s="13" t="s">
        <v>31696</v>
      </c>
      <c r="J9588" s="11"/>
      <c r="K9588" s="11"/>
      <c r="L9588" s="14"/>
    </row>
    <row r="9589">
      <c r="A9589" s="9" t="s">
        <v>3170</v>
      </c>
      <c r="B9589" s="9" t="s">
        <v>393</v>
      </c>
      <c r="C9589" s="10" t="s">
        <v>32080</v>
      </c>
      <c r="D9589" s="11"/>
      <c r="E9589" s="11"/>
      <c r="F9589" s="12"/>
      <c r="G9589" s="12" t="s">
        <v>32081</v>
      </c>
      <c r="H9589" s="9" t="s">
        <v>32082</v>
      </c>
      <c r="I9589" s="13" t="s">
        <v>31696</v>
      </c>
      <c r="J9589" s="11"/>
      <c r="K9589" s="11"/>
      <c r="L9589" s="14"/>
    </row>
    <row r="9590">
      <c r="A9590" s="9" t="s">
        <v>32083</v>
      </c>
      <c r="B9590" s="9" t="s">
        <v>569</v>
      </c>
      <c r="C9590" s="10" t="s">
        <v>32084</v>
      </c>
      <c r="D9590" s="11"/>
      <c r="E9590" s="11"/>
      <c r="F9590" s="12"/>
      <c r="G9590" s="12" t="s">
        <v>32085</v>
      </c>
      <c r="H9590" s="9" t="s">
        <v>32086</v>
      </c>
      <c r="I9590" s="13" t="s">
        <v>31696</v>
      </c>
      <c r="J9590" s="11"/>
      <c r="K9590" s="11"/>
      <c r="L9590" s="14"/>
    </row>
    <row r="9591">
      <c r="A9591" s="9" t="s">
        <v>32087</v>
      </c>
      <c r="B9591" s="9" t="s">
        <v>32088</v>
      </c>
      <c r="C9591" s="10" t="s">
        <v>32089</v>
      </c>
      <c r="D9591" s="11"/>
      <c r="E9591" s="11"/>
      <c r="F9591" s="12"/>
      <c r="G9591" s="12" t="s">
        <v>32087</v>
      </c>
      <c r="H9591" s="9" t="s">
        <v>32090</v>
      </c>
      <c r="I9591" s="13" t="s">
        <v>31696</v>
      </c>
      <c r="J9591" s="11"/>
      <c r="K9591" s="11"/>
      <c r="L9591" s="14"/>
    </row>
    <row r="9592">
      <c r="A9592" s="9" t="s">
        <v>202</v>
      </c>
      <c r="B9592" s="9" t="s">
        <v>820</v>
      </c>
      <c r="C9592" s="10" t="s">
        <v>32091</v>
      </c>
      <c r="D9592" s="11"/>
      <c r="E9592" s="11"/>
      <c r="F9592" s="12"/>
      <c r="G9592" s="12" t="s">
        <v>14190</v>
      </c>
      <c r="H9592" s="9" t="s">
        <v>32092</v>
      </c>
      <c r="I9592" s="13" t="s">
        <v>31696</v>
      </c>
      <c r="J9592" s="11"/>
      <c r="K9592" s="11"/>
      <c r="L9592" s="14"/>
    </row>
    <row r="9593">
      <c r="A9593" s="9" t="s">
        <v>32093</v>
      </c>
      <c r="B9593" s="9" t="s">
        <v>13897</v>
      </c>
      <c r="C9593" s="10" t="s">
        <v>32094</v>
      </c>
      <c r="D9593" s="11"/>
      <c r="E9593" s="11"/>
      <c r="F9593" s="12"/>
      <c r="G9593" s="12" t="s">
        <v>32095</v>
      </c>
      <c r="H9593" s="9" t="s">
        <v>32096</v>
      </c>
      <c r="I9593" s="13" t="s">
        <v>31696</v>
      </c>
      <c r="J9593" s="11"/>
      <c r="K9593" s="11"/>
      <c r="L9593" s="14"/>
    </row>
    <row r="9594">
      <c r="A9594" s="9" t="s">
        <v>18364</v>
      </c>
      <c r="B9594" s="9" t="s">
        <v>2233</v>
      </c>
      <c r="C9594" s="10" t="s">
        <v>32097</v>
      </c>
      <c r="D9594" s="11"/>
      <c r="E9594" s="11"/>
      <c r="F9594" s="12"/>
      <c r="G9594" s="12" t="s">
        <v>3323</v>
      </c>
      <c r="H9594" s="9" t="s">
        <v>32098</v>
      </c>
      <c r="I9594" s="13" t="s">
        <v>31696</v>
      </c>
      <c r="J9594" s="11"/>
      <c r="K9594" s="11"/>
      <c r="L9594" s="14"/>
    </row>
    <row r="9595">
      <c r="A9595" s="9" t="s">
        <v>1348</v>
      </c>
      <c r="B9595" s="9" t="s">
        <v>3365</v>
      </c>
      <c r="C9595" s="10" t="s">
        <v>32099</v>
      </c>
      <c r="D9595" s="11"/>
      <c r="E9595" s="11"/>
      <c r="F9595" s="12"/>
      <c r="G9595" s="12" t="s">
        <v>8656</v>
      </c>
      <c r="H9595" s="9" t="s">
        <v>32100</v>
      </c>
      <c r="I9595" s="13" t="s">
        <v>31696</v>
      </c>
      <c r="J9595" s="11"/>
      <c r="K9595" s="11"/>
      <c r="L9595" s="14"/>
    </row>
    <row r="9596">
      <c r="A9596" s="9" t="s">
        <v>32101</v>
      </c>
      <c r="B9596" s="9" t="s">
        <v>32102</v>
      </c>
      <c r="C9596" s="10" t="s">
        <v>32103</v>
      </c>
      <c r="D9596" s="11"/>
      <c r="E9596" s="11"/>
      <c r="F9596" s="12"/>
      <c r="G9596" s="12" t="s">
        <v>879</v>
      </c>
      <c r="H9596" s="9" t="s">
        <v>32104</v>
      </c>
      <c r="I9596" s="13" t="s">
        <v>31696</v>
      </c>
      <c r="J9596" s="11"/>
      <c r="K9596" s="11"/>
      <c r="L9596" s="14"/>
    </row>
    <row r="9597">
      <c r="A9597" s="9" t="s">
        <v>32105</v>
      </c>
      <c r="B9597" s="9" t="s">
        <v>32106</v>
      </c>
      <c r="C9597" s="10" t="s">
        <v>32107</v>
      </c>
      <c r="D9597" s="11"/>
      <c r="E9597" s="11"/>
      <c r="F9597" s="12"/>
      <c r="G9597" s="12" t="s">
        <v>18278</v>
      </c>
      <c r="H9597" s="9" t="s">
        <v>27087</v>
      </c>
      <c r="I9597" s="13" t="s">
        <v>31696</v>
      </c>
      <c r="J9597" s="11"/>
      <c r="K9597" s="11"/>
      <c r="L9597" s="14"/>
    </row>
    <row r="9598">
      <c r="A9598" s="9" t="s">
        <v>17530</v>
      </c>
      <c r="B9598" s="9" t="s">
        <v>29514</v>
      </c>
      <c r="C9598" s="10" t="s">
        <v>32108</v>
      </c>
      <c r="D9598" s="11"/>
      <c r="E9598" s="11"/>
      <c r="F9598" s="12"/>
      <c r="G9598" s="12" t="s">
        <v>32109</v>
      </c>
      <c r="H9598" s="9" t="s">
        <v>5401</v>
      </c>
      <c r="I9598" s="13" t="s">
        <v>31696</v>
      </c>
      <c r="J9598" s="11"/>
      <c r="K9598" s="11"/>
      <c r="L9598" s="14"/>
    </row>
    <row r="9599">
      <c r="A9599" s="9" t="s">
        <v>3257</v>
      </c>
      <c r="B9599" s="9" t="s">
        <v>186</v>
      </c>
      <c r="C9599" s="10" t="s">
        <v>32110</v>
      </c>
      <c r="D9599" s="9"/>
      <c r="E9599" s="9" t="s">
        <v>32111</v>
      </c>
      <c r="F9599" s="12"/>
      <c r="G9599" s="12" t="s">
        <v>32112</v>
      </c>
      <c r="H9599" s="9" t="s">
        <v>32113</v>
      </c>
      <c r="I9599" s="13" t="s">
        <v>31696</v>
      </c>
      <c r="J9599" s="11"/>
      <c r="K9599" s="11"/>
      <c r="L9599" s="14"/>
    </row>
    <row r="9600">
      <c r="A9600" s="9" t="s">
        <v>244</v>
      </c>
      <c r="B9600" s="9" t="s">
        <v>9828</v>
      </c>
      <c r="C9600" s="10" t="s">
        <v>32114</v>
      </c>
      <c r="D9600" s="11"/>
      <c r="E9600" s="11"/>
      <c r="F9600" s="12"/>
      <c r="G9600" s="12" t="s">
        <v>32115</v>
      </c>
      <c r="H9600" s="9" t="s">
        <v>83</v>
      </c>
      <c r="I9600" s="13" t="s">
        <v>31696</v>
      </c>
      <c r="J9600" s="11"/>
      <c r="K9600" s="11"/>
      <c r="L9600" s="14"/>
    </row>
    <row r="9601">
      <c r="A9601" s="9" t="s">
        <v>32116</v>
      </c>
      <c r="B9601" s="9" t="s">
        <v>2187</v>
      </c>
      <c r="C9601" s="10" t="s">
        <v>32117</v>
      </c>
      <c r="D9601" s="11"/>
      <c r="E9601" s="11"/>
      <c r="F9601" s="12"/>
      <c r="G9601" s="12" t="s">
        <v>32118</v>
      </c>
      <c r="H9601" s="9" t="s">
        <v>32119</v>
      </c>
      <c r="I9601" s="13" t="s">
        <v>31696</v>
      </c>
      <c r="J9601" s="11"/>
      <c r="K9601" s="11"/>
      <c r="L9601" s="14"/>
    </row>
    <row r="9602">
      <c r="A9602" s="9" t="s">
        <v>19564</v>
      </c>
      <c r="B9602" s="9" t="s">
        <v>3386</v>
      </c>
      <c r="C9602" s="10" t="s">
        <v>32120</v>
      </c>
      <c r="D9602" s="11"/>
      <c r="E9602" s="11"/>
      <c r="F9602" s="12"/>
      <c r="G9602" s="12" t="s">
        <v>32121</v>
      </c>
      <c r="H9602" s="9" t="s">
        <v>20479</v>
      </c>
      <c r="I9602" s="13" t="s">
        <v>31696</v>
      </c>
      <c r="J9602" s="11"/>
      <c r="K9602" s="11"/>
      <c r="L9602" s="14"/>
    </row>
    <row r="9603">
      <c r="A9603" s="9" t="s">
        <v>2850</v>
      </c>
      <c r="B9603" s="9" t="s">
        <v>7475</v>
      </c>
      <c r="C9603" s="10" t="s">
        <v>32122</v>
      </c>
      <c r="D9603" s="11"/>
      <c r="E9603" s="11"/>
      <c r="F9603" s="12"/>
      <c r="G9603" s="12" t="s">
        <v>32123</v>
      </c>
      <c r="H9603" s="9" t="s">
        <v>32124</v>
      </c>
      <c r="I9603" s="13" t="s">
        <v>31696</v>
      </c>
      <c r="J9603" s="11"/>
      <c r="K9603" s="11"/>
      <c r="L9603" s="14"/>
    </row>
    <row r="9604">
      <c r="A9604" s="9" t="s">
        <v>32125</v>
      </c>
      <c r="B9604" s="9" t="s">
        <v>2784</v>
      </c>
      <c r="C9604" s="10" t="s">
        <v>32126</v>
      </c>
      <c r="D9604" s="11"/>
      <c r="E9604" s="11"/>
      <c r="F9604" s="12"/>
      <c r="G9604" s="12" t="s">
        <v>2698</v>
      </c>
      <c r="H9604" s="9" t="s">
        <v>1297</v>
      </c>
      <c r="I9604" s="13" t="s">
        <v>31696</v>
      </c>
      <c r="J9604" s="11"/>
      <c r="K9604" s="11"/>
      <c r="L9604" s="14"/>
    </row>
    <row r="9605">
      <c r="A9605" s="9" t="s">
        <v>422</v>
      </c>
      <c r="B9605" s="9" t="s">
        <v>298</v>
      </c>
      <c r="C9605" s="10" t="s">
        <v>32127</v>
      </c>
      <c r="D9605" s="11"/>
      <c r="E9605" s="11"/>
      <c r="F9605" s="12"/>
      <c r="G9605" s="12" t="s">
        <v>23742</v>
      </c>
      <c r="H9605" s="9" t="s">
        <v>32128</v>
      </c>
      <c r="I9605" s="13" t="s">
        <v>31696</v>
      </c>
      <c r="J9605" s="11"/>
      <c r="K9605" s="11"/>
      <c r="L9605" s="14"/>
    </row>
    <row r="9606">
      <c r="A9606" s="9" t="s">
        <v>8011</v>
      </c>
      <c r="B9606" s="9" t="s">
        <v>230</v>
      </c>
      <c r="C9606" s="10" t="s">
        <v>32129</v>
      </c>
      <c r="D9606" s="11"/>
      <c r="E9606" s="11"/>
      <c r="F9606" s="12"/>
      <c r="G9606" s="12" t="s">
        <v>26075</v>
      </c>
      <c r="H9606" s="9" t="s">
        <v>32130</v>
      </c>
      <c r="I9606" s="13" t="s">
        <v>31696</v>
      </c>
      <c r="J9606" s="11"/>
      <c r="K9606" s="11"/>
      <c r="L9606" s="14"/>
    </row>
    <row r="9607">
      <c r="A9607" s="9" t="s">
        <v>4632</v>
      </c>
      <c r="B9607" s="9" t="s">
        <v>4391</v>
      </c>
      <c r="C9607" s="10" t="s">
        <v>32131</v>
      </c>
      <c r="D9607" s="11"/>
      <c r="E9607" s="11"/>
      <c r="F9607" s="12"/>
      <c r="G9607" s="12" t="s">
        <v>32132</v>
      </c>
      <c r="H9607" s="9" t="s">
        <v>32133</v>
      </c>
      <c r="I9607" s="13" t="s">
        <v>31696</v>
      </c>
      <c r="J9607" s="11"/>
      <c r="K9607" s="11"/>
      <c r="L9607" s="14"/>
    </row>
    <row r="9608">
      <c r="A9608" s="11"/>
      <c r="B9608" s="11"/>
      <c r="C9608" s="14"/>
      <c r="D9608" s="11"/>
      <c r="E9608" s="11"/>
      <c r="F9608" s="14"/>
      <c r="G9608" s="14"/>
      <c r="H9608" s="11"/>
      <c r="I9608" s="13" t="s">
        <v>31696</v>
      </c>
      <c r="J9608" s="11"/>
      <c r="K9608" s="11"/>
      <c r="L9608" s="14"/>
    </row>
    <row r="9609">
      <c r="A9609" s="9" t="s">
        <v>1224</v>
      </c>
      <c r="B9609" s="9" t="s">
        <v>186</v>
      </c>
      <c r="C9609" s="10" t="s">
        <v>32134</v>
      </c>
      <c r="D9609" s="11"/>
      <c r="E9609" s="11"/>
      <c r="F9609" s="12"/>
      <c r="G9609" s="12" t="s">
        <v>32135</v>
      </c>
      <c r="H9609" s="9" t="s">
        <v>396</v>
      </c>
      <c r="I9609" s="13" t="s">
        <v>31696</v>
      </c>
      <c r="J9609" s="11"/>
      <c r="K9609" s="11"/>
      <c r="L9609" s="14"/>
    </row>
    <row r="9610">
      <c r="A9610" s="9" t="s">
        <v>1723</v>
      </c>
      <c r="B9610" s="9" t="s">
        <v>2867</v>
      </c>
      <c r="C9610" s="10" t="s">
        <v>32136</v>
      </c>
      <c r="D9610" s="11"/>
      <c r="E9610" s="11"/>
      <c r="F9610" s="12"/>
      <c r="G9610" s="12" t="s">
        <v>20246</v>
      </c>
      <c r="H9610" s="9" t="s">
        <v>32137</v>
      </c>
      <c r="I9610" s="13" t="s">
        <v>31696</v>
      </c>
      <c r="J9610" s="11"/>
      <c r="K9610" s="11"/>
      <c r="L9610" s="14"/>
    </row>
    <row r="9611">
      <c r="A9611" s="9" t="s">
        <v>27541</v>
      </c>
      <c r="B9611" s="9" t="s">
        <v>32138</v>
      </c>
      <c r="C9611" s="10" t="s">
        <v>32139</v>
      </c>
      <c r="D9611" s="11"/>
      <c r="E9611" s="11"/>
      <c r="F9611" s="12"/>
      <c r="G9611" s="24" t="s">
        <v>32140</v>
      </c>
      <c r="H9611" s="9" t="s">
        <v>8585</v>
      </c>
      <c r="I9611" s="13" t="s">
        <v>31696</v>
      </c>
      <c r="J9611" s="11"/>
      <c r="K9611" s="11"/>
      <c r="L9611" s="14"/>
    </row>
    <row r="9612">
      <c r="A9612" s="9" t="s">
        <v>1030</v>
      </c>
      <c r="B9612" s="9" t="s">
        <v>32141</v>
      </c>
      <c r="C9612" s="10" t="s">
        <v>32142</v>
      </c>
      <c r="D9612" s="11"/>
      <c r="E9612" s="11"/>
      <c r="F9612" s="12"/>
      <c r="G9612" s="12" t="s">
        <v>32143</v>
      </c>
      <c r="H9612" s="9" t="s">
        <v>32144</v>
      </c>
      <c r="I9612" s="13" t="s">
        <v>31696</v>
      </c>
      <c r="J9612" s="11"/>
      <c r="K9612" s="11"/>
      <c r="L9612" s="14"/>
    </row>
    <row r="9613">
      <c r="A9613" s="9" t="s">
        <v>15529</v>
      </c>
      <c r="B9613" s="9" t="s">
        <v>32145</v>
      </c>
      <c r="C9613" s="10" t="s">
        <v>32146</v>
      </c>
      <c r="D9613" s="9"/>
      <c r="E9613" s="9" t="s">
        <v>32147</v>
      </c>
      <c r="F9613" s="12"/>
      <c r="G9613" s="12" t="s">
        <v>32148</v>
      </c>
      <c r="H9613" s="9" t="s">
        <v>32149</v>
      </c>
      <c r="I9613" s="13" t="s">
        <v>31696</v>
      </c>
      <c r="J9613" s="11"/>
      <c r="K9613" s="11"/>
      <c r="L9613" s="14"/>
    </row>
    <row r="9614">
      <c r="A9614" s="9" t="s">
        <v>32150</v>
      </c>
      <c r="B9614" s="9" t="s">
        <v>3033</v>
      </c>
      <c r="C9614" s="10" t="s">
        <v>32151</v>
      </c>
      <c r="D9614" s="11"/>
      <c r="E9614" s="11"/>
      <c r="F9614" s="12"/>
      <c r="G9614" s="12" t="s">
        <v>32152</v>
      </c>
      <c r="H9614" s="9" t="s">
        <v>3394</v>
      </c>
      <c r="I9614" s="13" t="s">
        <v>31696</v>
      </c>
      <c r="J9614" s="11"/>
      <c r="K9614" s="11"/>
      <c r="L9614" s="14"/>
    </row>
    <row r="9615">
      <c r="A9615" s="9" t="s">
        <v>518</v>
      </c>
      <c r="B9615" s="9" t="s">
        <v>58</v>
      </c>
      <c r="C9615" s="10" t="s">
        <v>32153</v>
      </c>
      <c r="D9615" s="11"/>
      <c r="E9615" s="11"/>
      <c r="F9615" s="12"/>
      <c r="G9615" s="12" t="s">
        <v>14760</v>
      </c>
      <c r="H9615" s="9" t="s">
        <v>3006</v>
      </c>
      <c r="I9615" s="13" t="s">
        <v>31696</v>
      </c>
      <c r="J9615" s="11"/>
      <c r="K9615" s="11"/>
      <c r="L9615" s="14"/>
    </row>
    <row r="9616">
      <c r="A9616" s="9" t="s">
        <v>3279</v>
      </c>
      <c r="B9616" s="9" t="s">
        <v>9224</v>
      </c>
      <c r="C9616" s="10" t="s">
        <v>32154</v>
      </c>
      <c r="D9616" s="11"/>
      <c r="E9616" s="11"/>
      <c r="F9616" s="12"/>
      <c r="G9616" s="12" t="s">
        <v>32155</v>
      </c>
      <c r="H9616" s="9" t="s">
        <v>77</v>
      </c>
      <c r="I9616" s="13" t="s">
        <v>31696</v>
      </c>
      <c r="J9616" s="11"/>
      <c r="K9616" s="11"/>
      <c r="L9616" s="14"/>
    </row>
    <row r="9617">
      <c r="A9617" s="9" t="s">
        <v>32156</v>
      </c>
      <c r="B9617" s="9" t="s">
        <v>32157</v>
      </c>
      <c r="C9617" s="10" t="s">
        <v>32158</v>
      </c>
      <c r="D9617" s="11"/>
      <c r="E9617" s="11"/>
      <c r="F9617" s="12"/>
      <c r="G9617" s="12" t="s">
        <v>25992</v>
      </c>
      <c r="H9617" s="9" t="s">
        <v>5281</v>
      </c>
      <c r="I9617" s="13" t="s">
        <v>31696</v>
      </c>
      <c r="J9617" s="11"/>
      <c r="K9617" s="11"/>
      <c r="L9617" s="14"/>
    </row>
    <row r="9618">
      <c r="A9618" s="11"/>
      <c r="B9618" s="11"/>
      <c r="C9618" s="14"/>
      <c r="D9618" s="11"/>
      <c r="E9618" s="11"/>
      <c r="F9618" s="14"/>
      <c r="G9618" s="14"/>
      <c r="H9618" s="11"/>
      <c r="I9618" s="13" t="s">
        <v>31696</v>
      </c>
      <c r="J9618" s="11"/>
      <c r="K9618" s="11"/>
      <c r="L9618" s="14"/>
    </row>
    <row r="9619">
      <c r="A9619" s="9" t="s">
        <v>32159</v>
      </c>
      <c r="B9619" s="9" t="s">
        <v>120</v>
      </c>
      <c r="C9619" s="10" t="s">
        <v>32160</v>
      </c>
      <c r="D9619" s="11"/>
      <c r="E9619" s="11"/>
      <c r="F9619" s="12"/>
      <c r="G9619" s="12" t="s">
        <v>15652</v>
      </c>
      <c r="H9619" s="9" t="s">
        <v>32161</v>
      </c>
      <c r="I9619" s="13" t="s">
        <v>31696</v>
      </c>
      <c r="J9619" s="11"/>
      <c r="K9619" s="11"/>
      <c r="L9619" s="14"/>
    </row>
    <row r="9620">
      <c r="A9620" s="9" t="s">
        <v>32162</v>
      </c>
      <c r="B9620" s="9" t="s">
        <v>19745</v>
      </c>
      <c r="C9620" s="10" t="s">
        <v>32163</v>
      </c>
      <c r="D9620" s="9"/>
      <c r="E9620" s="9" t="s">
        <v>32164</v>
      </c>
      <c r="F9620" s="12"/>
      <c r="G9620" s="12" t="s">
        <v>32165</v>
      </c>
      <c r="H9620" s="9" t="s">
        <v>32166</v>
      </c>
      <c r="I9620" s="13" t="s">
        <v>31696</v>
      </c>
      <c r="J9620" s="11"/>
      <c r="K9620" s="11"/>
      <c r="L9620" s="14"/>
    </row>
    <row r="9621">
      <c r="A9621" s="9" t="s">
        <v>2653</v>
      </c>
      <c r="B9621" s="9" t="s">
        <v>186</v>
      </c>
      <c r="C9621" s="10" t="s">
        <v>32167</v>
      </c>
      <c r="D9621" s="11"/>
      <c r="E9621" s="11"/>
      <c r="F9621" s="12"/>
      <c r="G9621" s="12" t="s">
        <v>13464</v>
      </c>
      <c r="H9621" s="9" t="s">
        <v>32168</v>
      </c>
      <c r="I9621" s="13" t="s">
        <v>31696</v>
      </c>
      <c r="J9621" s="11"/>
      <c r="K9621" s="11"/>
      <c r="L9621" s="14"/>
    </row>
    <row r="9622">
      <c r="A9622" s="9" t="s">
        <v>221</v>
      </c>
      <c r="B9622" s="9" t="s">
        <v>32169</v>
      </c>
      <c r="C9622" s="10" t="s">
        <v>32170</v>
      </c>
      <c r="D9622" s="11"/>
      <c r="E9622" s="11"/>
      <c r="F9622" s="12"/>
      <c r="G9622" s="12" t="s">
        <v>32171</v>
      </c>
      <c r="H9622" s="9" t="s">
        <v>32172</v>
      </c>
      <c r="I9622" s="13" t="s">
        <v>31696</v>
      </c>
      <c r="J9622" s="11"/>
      <c r="K9622" s="11"/>
      <c r="L9622" s="14"/>
    </row>
    <row r="9623">
      <c r="A9623" s="9" t="s">
        <v>2726</v>
      </c>
      <c r="B9623" s="9" t="s">
        <v>6855</v>
      </c>
      <c r="C9623" s="10" t="s">
        <v>32173</v>
      </c>
      <c r="D9623" s="11"/>
      <c r="E9623" s="11"/>
      <c r="F9623" s="12"/>
      <c r="G9623" s="12" t="s">
        <v>32174</v>
      </c>
      <c r="H9623" s="9" t="s">
        <v>32175</v>
      </c>
      <c r="I9623" s="13" t="s">
        <v>31696</v>
      </c>
      <c r="J9623" s="11"/>
      <c r="K9623" s="11"/>
      <c r="L9623" s="14"/>
    </row>
    <row r="9624">
      <c r="A9624" s="9" t="s">
        <v>32176</v>
      </c>
      <c r="B9624" s="9" t="s">
        <v>4430</v>
      </c>
      <c r="C9624" s="10" t="s">
        <v>32177</v>
      </c>
      <c r="D9624" s="11"/>
      <c r="E9624" s="11"/>
      <c r="F9624" s="12"/>
      <c r="G9624" s="12" t="s">
        <v>32178</v>
      </c>
      <c r="H9624" s="9" t="s">
        <v>32179</v>
      </c>
      <c r="I9624" s="13" t="s">
        <v>31696</v>
      </c>
      <c r="J9624" s="11"/>
      <c r="K9624" s="11"/>
      <c r="L9624" s="14"/>
    </row>
    <row r="9625">
      <c r="A9625" s="9" t="s">
        <v>382</v>
      </c>
      <c r="B9625" s="9" t="s">
        <v>490</v>
      </c>
      <c r="C9625" s="10" t="s">
        <v>32180</v>
      </c>
      <c r="D9625" s="9"/>
      <c r="E9625" s="9" t="s">
        <v>32181</v>
      </c>
      <c r="F9625" s="12"/>
      <c r="G9625" s="12" t="s">
        <v>9365</v>
      </c>
      <c r="H9625" s="9" t="s">
        <v>32182</v>
      </c>
      <c r="I9625" s="13" t="s">
        <v>31696</v>
      </c>
      <c r="J9625" s="11"/>
      <c r="K9625" s="11"/>
      <c r="L9625" s="14"/>
    </row>
    <row r="9626">
      <c r="A9626" s="9" t="s">
        <v>23278</v>
      </c>
      <c r="B9626" s="9" t="s">
        <v>18974</v>
      </c>
      <c r="C9626" s="10" t="s">
        <v>32183</v>
      </c>
      <c r="D9626" s="11"/>
      <c r="E9626" s="11"/>
      <c r="F9626" s="12"/>
      <c r="G9626" s="12" t="s">
        <v>32184</v>
      </c>
      <c r="H9626" s="9" t="s">
        <v>438</v>
      </c>
      <c r="I9626" s="13" t="s">
        <v>31696</v>
      </c>
      <c r="J9626" s="11"/>
      <c r="K9626" s="11"/>
      <c r="L9626" s="14"/>
    </row>
    <row r="9627">
      <c r="A9627" s="9" t="s">
        <v>32185</v>
      </c>
      <c r="B9627" s="9" t="s">
        <v>820</v>
      </c>
      <c r="C9627" s="10" t="s">
        <v>32186</v>
      </c>
      <c r="D9627" s="11"/>
      <c r="E9627" s="11"/>
      <c r="F9627" s="12"/>
      <c r="G9627" s="12" t="s">
        <v>32187</v>
      </c>
      <c r="H9627" s="9" t="s">
        <v>169</v>
      </c>
      <c r="I9627" s="13" t="s">
        <v>31696</v>
      </c>
      <c r="J9627" s="11"/>
      <c r="K9627" s="11"/>
      <c r="L9627" s="14"/>
    </row>
    <row r="9628">
      <c r="A9628" s="9" t="s">
        <v>29197</v>
      </c>
      <c r="B9628" s="9" t="s">
        <v>32188</v>
      </c>
      <c r="C9628" s="10" t="s">
        <v>32189</v>
      </c>
      <c r="D9628" s="11"/>
      <c r="E9628" s="11"/>
      <c r="F9628" s="12"/>
      <c r="G9628" s="12" t="s">
        <v>32190</v>
      </c>
      <c r="H9628" s="9" t="s">
        <v>4809</v>
      </c>
      <c r="I9628" s="13" t="s">
        <v>31696</v>
      </c>
      <c r="J9628" s="11"/>
      <c r="K9628" s="11"/>
      <c r="L9628" s="14"/>
    </row>
    <row r="9629">
      <c r="A9629" s="9" t="s">
        <v>10986</v>
      </c>
      <c r="B9629" s="9" t="s">
        <v>5687</v>
      </c>
      <c r="C9629" s="10" t="s">
        <v>32191</v>
      </c>
      <c r="D9629" s="11"/>
      <c r="E9629" s="11"/>
      <c r="F9629" s="12"/>
      <c r="G9629" s="12" t="s">
        <v>12889</v>
      </c>
      <c r="H9629" s="9" t="s">
        <v>2277</v>
      </c>
      <c r="I9629" s="13" t="s">
        <v>31696</v>
      </c>
      <c r="J9629" s="11"/>
      <c r="K9629" s="11"/>
      <c r="L9629" s="14"/>
    </row>
    <row r="9630">
      <c r="A9630" s="9" t="s">
        <v>853</v>
      </c>
      <c r="B9630" s="9" t="s">
        <v>32192</v>
      </c>
      <c r="C9630" s="10" t="s">
        <v>32193</v>
      </c>
      <c r="D9630" s="11"/>
      <c r="E9630" s="11"/>
      <c r="F9630" s="12"/>
      <c r="G9630" s="12" t="s">
        <v>32194</v>
      </c>
      <c r="H9630" s="9" t="s">
        <v>32195</v>
      </c>
      <c r="I9630" s="13" t="s">
        <v>31696</v>
      </c>
      <c r="J9630" s="11"/>
      <c r="K9630" s="11"/>
      <c r="L9630" s="14"/>
    </row>
    <row r="9631">
      <c r="A9631" s="9" t="s">
        <v>32196</v>
      </c>
      <c r="B9631" s="9" t="s">
        <v>32197</v>
      </c>
      <c r="C9631" s="10" t="s">
        <v>32198</v>
      </c>
      <c r="D9631" s="9"/>
      <c r="E9631" s="9" t="s">
        <v>32199</v>
      </c>
      <c r="F9631" s="12"/>
      <c r="G9631" s="12" t="s">
        <v>32200</v>
      </c>
      <c r="H9631" s="9" t="s">
        <v>32201</v>
      </c>
      <c r="I9631" s="13" t="s">
        <v>31696</v>
      </c>
      <c r="J9631" s="11"/>
      <c r="K9631" s="11"/>
      <c r="L9631" s="14"/>
    </row>
    <row r="9632">
      <c r="A9632" s="9" t="s">
        <v>32202</v>
      </c>
      <c r="B9632" s="9" t="s">
        <v>32203</v>
      </c>
      <c r="C9632" s="10" t="s">
        <v>32204</v>
      </c>
      <c r="D9632" s="11"/>
      <c r="E9632" s="11"/>
      <c r="F9632" s="12"/>
      <c r="G9632" s="12" t="s">
        <v>32205</v>
      </c>
      <c r="H9632" s="9" t="s">
        <v>32206</v>
      </c>
      <c r="I9632" s="13" t="s">
        <v>31696</v>
      </c>
      <c r="J9632" s="11"/>
      <c r="K9632" s="11"/>
      <c r="L9632" s="14"/>
    </row>
    <row r="9633">
      <c r="A9633" s="9" t="s">
        <v>6230</v>
      </c>
      <c r="B9633" s="9" t="s">
        <v>32207</v>
      </c>
      <c r="C9633" s="10" t="s">
        <v>32208</v>
      </c>
      <c r="D9633" s="11"/>
      <c r="E9633" s="11"/>
      <c r="F9633" s="12"/>
      <c r="G9633" s="12" t="s">
        <v>32209</v>
      </c>
      <c r="H9633" s="9" t="s">
        <v>32210</v>
      </c>
      <c r="I9633" s="13" t="s">
        <v>31696</v>
      </c>
      <c r="J9633" s="11"/>
      <c r="K9633" s="11"/>
      <c r="L9633" s="14"/>
    </row>
    <row r="9634">
      <c r="A9634" s="9" t="s">
        <v>3299</v>
      </c>
      <c r="B9634" s="9" t="s">
        <v>838</v>
      </c>
      <c r="C9634" s="10" t="s">
        <v>32211</v>
      </c>
      <c r="D9634" s="11"/>
      <c r="E9634" s="11"/>
      <c r="F9634" s="12"/>
      <c r="G9634" s="12" t="s">
        <v>27383</v>
      </c>
      <c r="H9634" s="9" t="s">
        <v>32212</v>
      </c>
      <c r="I9634" s="13" t="s">
        <v>31696</v>
      </c>
      <c r="J9634" s="11"/>
      <c r="K9634" s="11"/>
      <c r="L9634" s="14"/>
    </row>
    <row r="9635">
      <c r="A9635" s="9" t="s">
        <v>32213</v>
      </c>
      <c r="B9635" s="9" t="s">
        <v>4519</v>
      </c>
      <c r="C9635" s="10" t="s">
        <v>32214</v>
      </c>
      <c r="D9635" s="9"/>
      <c r="E9635" s="9" t="s">
        <v>32215</v>
      </c>
      <c r="F9635" s="12"/>
      <c r="G9635" s="12" t="s">
        <v>32216</v>
      </c>
      <c r="H9635" s="9" t="s">
        <v>169</v>
      </c>
      <c r="I9635" s="13" t="s">
        <v>31696</v>
      </c>
      <c r="J9635" s="11"/>
      <c r="K9635" s="11"/>
      <c r="L9635" s="14"/>
    </row>
    <row r="9636">
      <c r="A9636" s="9" t="s">
        <v>5258</v>
      </c>
      <c r="B9636" s="9" t="s">
        <v>1110</v>
      </c>
      <c r="C9636" s="10" t="s">
        <v>32217</v>
      </c>
      <c r="D9636" s="11"/>
      <c r="E9636" s="11"/>
      <c r="F9636" s="12"/>
      <c r="G9636" s="12" t="s">
        <v>32218</v>
      </c>
      <c r="H9636" s="9" t="s">
        <v>6938</v>
      </c>
      <c r="I9636" s="13" t="s">
        <v>31696</v>
      </c>
      <c r="J9636" s="11"/>
      <c r="K9636" s="11"/>
      <c r="L9636" s="14"/>
    </row>
    <row r="9637">
      <c r="A9637" s="9" t="s">
        <v>5649</v>
      </c>
      <c r="B9637" s="9" t="s">
        <v>230</v>
      </c>
      <c r="C9637" s="10" t="s">
        <v>32219</v>
      </c>
      <c r="D9637" s="11"/>
      <c r="E9637" s="11"/>
      <c r="F9637" s="12"/>
      <c r="G9637" s="12" t="s">
        <v>3964</v>
      </c>
      <c r="H9637" s="9" t="s">
        <v>543</v>
      </c>
      <c r="I9637" s="13" t="s">
        <v>31696</v>
      </c>
      <c r="J9637" s="11"/>
      <c r="K9637" s="11"/>
      <c r="L9637" s="14"/>
    </row>
    <row r="9638">
      <c r="A9638" s="9" t="s">
        <v>1495</v>
      </c>
      <c r="B9638" s="9" t="s">
        <v>120</v>
      </c>
      <c r="C9638" s="10" t="s">
        <v>32220</v>
      </c>
      <c r="D9638" s="11"/>
      <c r="E9638" s="11"/>
      <c r="F9638" s="12"/>
      <c r="G9638" s="12" t="s">
        <v>32221</v>
      </c>
      <c r="H9638" s="9" t="s">
        <v>6061</v>
      </c>
      <c r="I9638" s="13" t="s">
        <v>31696</v>
      </c>
      <c r="J9638" s="11"/>
      <c r="K9638" s="11"/>
      <c r="L9638" s="14"/>
    </row>
    <row r="9639">
      <c r="A9639" s="9" t="s">
        <v>32222</v>
      </c>
      <c r="B9639" s="9" t="s">
        <v>32223</v>
      </c>
      <c r="C9639" s="10" t="s">
        <v>32224</v>
      </c>
      <c r="D9639" s="11"/>
      <c r="E9639" s="11"/>
      <c r="F9639" s="12"/>
      <c r="G9639" s="12" t="s">
        <v>32225</v>
      </c>
      <c r="H9639" s="9" t="s">
        <v>42</v>
      </c>
      <c r="I9639" s="13" t="s">
        <v>31696</v>
      </c>
      <c r="J9639" s="11"/>
      <c r="K9639" s="11"/>
      <c r="L9639" s="14"/>
    </row>
    <row r="9640">
      <c r="A9640" s="9" t="s">
        <v>2022</v>
      </c>
      <c r="B9640" s="9" t="s">
        <v>120</v>
      </c>
      <c r="C9640" s="10" t="s">
        <v>32226</v>
      </c>
      <c r="D9640" s="11"/>
      <c r="E9640" s="11"/>
      <c r="F9640" s="12"/>
      <c r="G9640" s="12" t="s">
        <v>22470</v>
      </c>
      <c r="H9640" s="9" t="s">
        <v>32227</v>
      </c>
      <c r="I9640" s="13" t="s">
        <v>31696</v>
      </c>
      <c r="J9640" s="11"/>
      <c r="K9640" s="11"/>
      <c r="L9640" s="14"/>
    </row>
    <row r="9641">
      <c r="A9641" s="9" t="s">
        <v>1290</v>
      </c>
      <c r="B9641" s="9" t="s">
        <v>32228</v>
      </c>
      <c r="C9641" s="10" t="s">
        <v>32229</v>
      </c>
      <c r="D9641" s="11"/>
      <c r="E9641" s="11"/>
      <c r="F9641" s="12"/>
      <c r="G9641" s="12" t="s">
        <v>32230</v>
      </c>
      <c r="H9641" s="9" t="s">
        <v>32231</v>
      </c>
      <c r="I9641" s="13" t="s">
        <v>31696</v>
      </c>
      <c r="J9641" s="11"/>
      <c r="K9641" s="11"/>
      <c r="L9641" s="14"/>
    </row>
    <row r="9642">
      <c r="A9642" s="9" t="s">
        <v>1490</v>
      </c>
      <c r="B9642" s="9" t="s">
        <v>2177</v>
      </c>
      <c r="C9642" s="10" t="s">
        <v>32232</v>
      </c>
      <c r="D9642" s="11"/>
      <c r="E9642" s="11"/>
      <c r="F9642" s="12"/>
      <c r="G9642" s="12" t="s">
        <v>17624</v>
      </c>
      <c r="H9642" s="9" t="s">
        <v>32233</v>
      </c>
      <c r="I9642" s="13" t="s">
        <v>31696</v>
      </c>
      <c r="J9642" s="11"/>
      <c r="K9642" s="11"/>
      <c r="L9642" s="14"/>
    </row>
    <row r="9643">
      <c r="A9643" s="9" t="s">
        <v>32234</v>
      </c>
      <c r="B9643" s="9" t="s">
        <v>32235</v>
      </c>
      <c r="C9643" s="10" t="s">
        <v>32236</v>
      </c>
      <c r="D9643" s="11"/>
      <c r="E9643" s="11"/>
      <c r="F9643" s="12"/>
      <c r="G9643" s="12" t="s">
        <v>32237</v>
      </c>
      <c r="H9643" s="9" t="s">
        <v>32238</v>
      </c>
      <c r="I9643" s="13" t="s">
        <v>31696</v>
      </c>
      <c r="J9643" s="11"/>
      <c r="K9643" s="11"/>
      <c r="L9643" s="14"/>
    </row>
    <row r="9644">
      <c r="A9644" s="9" t="s">
        <v>2726</v>
      </c>
      <c r="B9644" s="9" t="s">
        <v>9297</v>
      </c>
      <c r="C9644" s="10" t="s">
        <v>32239</v>
      </c>
      <c r="D9644" s="11"/>
      <c r="E9644" s="11"/>
      <c r="F9644" s="12"/>
      <c r="G9644" s="12" t="s">
        <v>32240</v>
      </c>
      <c r="H9644" s="9" t="s">
        <v>32241</v>
      </c>
      <c r="I9644" s="13" t="s">
        <v>31696</v>
      </c>
      <c r="J9644" s="11"/>
      <c r="K9644" s="11"/>
      <c r="L9644" s="14"/>
    </row>
    <row r="9645">
      <c r="A9645" s="9" t="s">
        <v>1728</v>
      </c>
      <c r="B9645" s="9" t="s">
        <v>120</v>
      </c>
      <c r="C9645" s="10" t="s">
        <v>32242</v>
      </c>
      <c r="D9645" s="11"/>
      <c r="E9645" s="11"/>
      <c r="F9645" s="12"/>
      <c r="G9645" s="12" t="s">
        <v>32243</v>
      </c>
      <c r="H9645" s="9" t="s">
        <v>32244</v>
      </c>
      <c r="I9645" s="13" t="s">
        <v>31696</v>
      </c>
      <c r="J9645" s="11"/>
      <c r="K9645" s="11"/>
      <c r="L9645" s="14"/>
    </row>
    <row r="9646">
      <c r="A9646" s="9" t="s">
        <v>32245</v>
      </c>
      <c r="B9646" s="9" t="s">
        <v>5071</v>
      </c>
      <c r="C9646" s="10" t="s">
        <v>32246</v>
      </c>
      <c r="D9646" s="11"/>
      <c r="E9646" s="11"/>
      <c r="F9646" s="12"/>
      <c r="G9646" s="12" t="s">
        <v>32247</v>
      </c>
      <c r="H9646" s="9" t="s">
        <v>363</v>
      </c>
      <c r="I9646" s="13" t="s">
        <v>31696</v>
      </c>
      <c r="J9646" s="11"/>
      <c r="K9646" s="11"/>
      <c r="L9646" s="14"/>
    </row>
    <row r="9647">
      <c r="A9647" s="9" t="s">
        <v>3616</v>
      </c>
      <c r="B9647" s="9" t="s">
        <v>298</v>
      </c>
      <c r="C9647" s="10" t="s">
        <v>32248</v>
      </c>
      <c r="D9647" s="11"/>
      <c r="E9647" s="11"/>
      <c r="F9647" s="12"/>
      <c r="G9647" s="12" t="s">
        <v>32249</v>
      </c>
      <c r="H9647" s="9" t="s">
        <v>5511</v>
      </c>
      <c r="I9647" s="13" t="s">
        <v>31696</v>
      </c>
      <c r="J9647" s="11"/>
      <c r="K9647" s="11"/>
      <c r="L9647" s="14"/>
    </row>
    <row r="9648">
      <c r="A9648" s="9" t="s">
        <v>6423</v>
      </c>
      <c r="B9648" s="9" t="s">
        <v>32250</v>
      </c>
      <c r="C9648" s="10" t="s">
        <v>32251</v>
      </c>
      <c r="D9648" s="11"/>
      <c r="E9648" s="11"/>
      <c r="F9648" s="12"/>
      <c r="G9648" s="12" t="s">
        <v>32252</v>
      </c>
      <c r="H9648" s="9" t="s">
        <v>32253</v>
      </c>
      <c r="I9648" s="13" t="s">
        <v>31696</v>
      </c>
      <c r="J9648" s="11"/>
      <c r="K9648" s="11"/>
      <c r="L9648" s="14"/>
    </row>
    <row r="9649">
      <c r="A9649" s="9" t="s">
        <v>30795</v>
      </c>
      <c r="B9649" s="9" t="s">
        <v>32254</v>
      </c>
      <c r="C9649" s="10" t="s">
        <v>32255</v>
      </c>
      <c r="D9649" s="11"/>
      <c r="E9649" s="11"/>
      <c r="F9649" s="12"/>
      <c r="G9649" s="12" t="s">
        <v>32256</v>
      </c>
      <c r="H9649" s="9" t="s">
        <v>4449</v>
      </c>
      <c r="I9649" s="13" t="s">
        <v>31696</v>
      </c>
      <c r="J9649" s="11"/>
      <c r="K9649" s="11"/>
      <c r="L9649" s="14"/>
    </row>
    <row r="9650">
      <c r="A9650" s="9" t="s">
        <v>11597</v>
      </c>
      <c r="B9650" s="9" t="s">
        <v>32257</v>
      </c>
      <c r="C9650" s="10" t="s">
        <v>32258</v>
      </c>
      <c r="D9650" s="11"/>
      <c r="E9650" s="11"/>
      <c r="F9650" s="12"/>
      <c r="G9650" s="12" t="s">
        <v>32259</v>
      </c>
      <c r="H9650" s="9" t="s">
        <v>32260</v>
      </c>
      <c r="I9650" s="13" t="s">
        <v>31696</v>
      </c>
      <c r="J9650" s="11"/>
      <c r="K9650" s="11"/>
      <c r="L9650" s="14"/>
    </row>
    <row r="9651">
      <c r="A9651" s="9" t="s">
        <v>1020</v>
      </c>
      <c r="B9651" s="9" t="s">
        <v>186</v>
      </c>
      <c r="C9651" s="10" t="s">
        <v>32261</v>
      </c>
      <c r="D9651" s="11"/>
      <c r="E9651" s="11"/>
      <c r="F9651" s="12"/>
      <c r="G9651" s="12" t="s">
        <v>32262</v>
      </c>
      <c r="H9651" s="9" t="s">
        <v>32263</v>
      </c>
      <c r="I9651" s="13" t="s">
        <v>31696</v>
      </c>
      <c r="J9651" s="11"/>
      <c r="K9651" s="11"/>
      <c r="L9651" s="14"/>
    </row>
    <row r="9652">
      <c r="A9652" s="9" t="s">
        <v>10402</v>
      </c>
      <c r="B9652" s="9" t="s">
        <v>2955</v>
      </c>
      <c r="C9652" s="10" t="s">
        <v>32264</v>
      </c>
      <c r="D9652" s="11"/>
      <c r="E9652" s="11"/>
      <c r="F9652" s="12"/>
      <c r="G9652" s="12" t="s">
        <v>30841</v>
      </c>
      <c r="H9652" s="9" t="s">
        <v>2355</v>
      </c>
      <c r="I9652" s="13" t="s">
        <v>31696</v>
      </c>
      <c r="J9652" s="11"/>
      <c r="K9652" s="11"/>
      <c r="L9652" s="14"/>
    </row>
    <row r="9653">
      <c r="A9653" s="9" t="s">
        <v>32265</v>
      </c>
      <c r="B9653" s="9" t="s">
        <v>1249</v>
      </c>
      <c r="C9653" s="10" t="s">
        <v>32266</v>
      </c>
      <c r="D9653" s="11"/>
      <c r="E9653" s="11"/>
      <c r="F9653" s="12"/>
      <c r="G9653" s="12" t="s">
        <v>32267</v>
      </c>
      <c r="H9653" s="9" t="s">
        <v>32268</v>
      </c>
      <c r="I9653" s="13" t="s">
        <v>31696</v>
      </c>
      <c r="J9653" s="11"/>
      <c r="K9653" s="11"/>
      <c r="L9653" s="14"/>
    </row>
    <row r="9654">
      <c r="A9654" s="9" t="s">
        <v>32269</v>
      </c>
      <c r="B9654" s="9" t="s">
        <v>32270</v>
      </c>
      <c r="C9654" s="10" t="s">
        <v>32271</v>
      </c>
      <c r="D9654" s="11"/>
      <c r="E9654" s="11"/>
      <c r="F9654" s="12"/>
      <c r="G9654" s="12" t="s">
        <v>32272</v>
      </c>
      <c r="H9654" s="9" t="s">
        <v>32273</v>
      </c>
      <c r="I9654" s="13" t="s">
        <v>31696</v>
      </c>
      <c r="J9654" s="11"/>
      <c r="K9654" s="11"/>
      <c r="L9654" s="14"/>
    </row>
    <row r="9655">
      <c r="A9655" s="9" t="s">
        <v>32274</v>
      </c>
      <c r="B9655" s="9" t="s">
        <v>32275</v>
      </c>
      <c r="C9655" s="10" t="s">
        <v>32276</v>
      </c>
      <c r="D9655" s="11"/>
      <c r="E9655" s="11"/>
      <c r="F9655" s="12"/>
      <c r="G9655" s="12" t="s">
        <v>32277</v>
      </c>
      <c r="H9655" s="9" t="s">
        <v>10334</v>
      </c>
      <c r="I9655" s="13" t="s">
        <v>31696</v>
      </c>
      <c r="J9655" s="11"/>
      <c r="K9655" s="11"/>
      <c r="L9655" s="14"/>
    </row>
    <row r="9656">
      <c r="A9656" s="9" t="s">
        <v>25723</v>
      </c>
      <c r="B9656" s="9" t="s">
        <v>28443</v>
      </c>
      <c r="C9656" s="10" t="s">
        <v>32278</v>
      </c>
      <c r="D9656" s="11"/>
      <c r="E9656" s="11"/>
      <c r="F9656" s="12"/>
      <c r="G9656" s="12" t="s">
        <v>32279</v>
      </c>
      <c r="H9656" s="9" t="s">
        <v>19148</v>
      </c>
      <c r="I9656" s="13" t="s">
        <v>31696</v>
      </c>
      <c r="J9656" s="11"/>
      <c r="K9656" s="11"/>
      <c r="L9656" s="14"/>
    </row>
    <row r="9657">
      <c r="A9657" s="9" t="s">
        <v>9205</v>
      </c>
      <c r="B9657" s="9" t="s">
        <v>15244</v>
      </c>
      <c r="C9657" s="10" t="s">
        <v>32280</v>
      </c>
      <c r="D9657" s="11"/>
      <c r="E9657" s="11"/>
      <c r="F9657" s="12"/>
      <c r="G9657" s="12" t="s">
        <v>28069</v>
      </c>
      <c r="H9657" s="9" t="s">
        <v>6690</v>
      </c>
      <c r="I9657" s="13" t="s">
        <v>31696</v>
      </c>
      <c r="J9657" s="11"/>
      <c r="K9657" s="11"/>
      <c r="L9657" s="14"/>
    </row>
    <row r="9658">
      <c r="A9658" s="9" t="s">
        <v>32281</v>
      </c>
      <c r="B9658" s="9" t="s">
        <v>32282</v>
      </c>
      <c r="C9658" s="10" t="s">
        <v>32283</v>
      </c>
      <c r="D9658" s="11"/>
      <c r="E9658" s="11"/>
      <c r="F9658" s="12"/>
      <c r="G9658" s="12" t="s">
        <v>380</v>
      </c>
      <c r="H9658" s="9" t="s">
        <v>32284</v>
      </c>
      <c r="I9658" s="13" t="s">
        <v>31696</v>
      </c>
      <c r="J9658" s="11"/>
      <c r="K9658" s="11"/>
      <c r="L9658" s="14"/>
    </row>
    <row r="9659">
      <c r="A9659" s="9" t="s">
        <v>31129</v>
      </c>
      <c r="B9659" s="9" t="s">
        <v>2554</v>
      </c>
      <c r="C9659" s="10" t="s">
        <v>32285</v>
      </c>
      <c r="D9659" s="11"/>
      <c r="E9659" s="11"/>
      <c r="F9659" s="12"/>
      <c r="G9659" s="12" t="s">
        <v>21051</v>
      </c>
      <c r="H9659" s="9" t="s">
        <v>25513</v>
      </c>
      <c r="I9659" s="13" t="s">
        <v>31696</v>
      </c>
      <c r="J9659" s="11"/>
      <c r="K9659" s="11"/>
      <c r="L9659" s="14"/>
    </row>
    <row r="9660">
      <c r="A9660" s="9" t="s">
        <v>29792</v>
      </c>
      <c r="B9660" s="9" t="s">
        <v>662</v>
      </c>
      <c r="C9660" s="10" t="s">
        <v>32286</v>
      </c>
      <c r="D9660" s="9"/>
      <c r="E9660" s="9" t="s">
        <v>32287</v>
      </c>
      <c r="F9660" s="12"/>
      <c r="G9660" s="12" t="s">
        <v>30029</v>
      </c>
      <c r="H9660" s="9" t="s">
        <v>3147</v>
      </c>
      <c r="I9660" s="13" t="s">
        <v>31696</v>
      </c>
      <c r="J9660" s="11"/>
      <c r="K9660" s="11"/>
      <c r="L9660" s="14"/>
    </row>
    <row r="9661">
      <c r="A9661" s="9" t="s">
        <v>32288</v>
      </c>
      <c r="B9661" s="9" t="s">
        <v>2232</v>
      </c>
      <c r="C9661" s="10" t="s">
        <v>32289</v>
      </c>
      <c r="D9661" s="11"/>
      <c r="E9661" s="11"/>
      <c r="F9661" s="12"/>
      <c r="G9661" s="12" t="s">
        <v>32290</v>
      </c>
      <c r="H9661" s="9" t="s">
        <v>32291</v>
      </c>
      <c r="I9661" s="13" t="s">
        <v>31696</v>
      </c>
      <c r="J9661" s="11"/>
      <c r="K9661" s="11"/>
      <c r="L9661" s="14"/>
    </row>
    <row r="9662">
      <c r="A9662" s="9" t="s">
        <v>28615</v>
      </c>
      <c r="B9662" s="9" t="s">
        <v>58</v>
      </c>
      <c r="C9662" s="10" t="s">
        <v>32292</v>
      </c>
      <c r="D9662" s="11"/>
      <c r="E9662" s="11"/>
      <c r="F9662" s="12"/>
      <c r="G9662" s="12" t="s">
        <v>32293</v>
      </c>
      <c r="H9662" s="9" t="s">
        <v>371</v>
      </c>
      <c r="I9662" s="13" t="s">
        <v>31696</v>
      </c>
      <c r="J9662" s="11"/>
      <c r="K9662" s="11"/>
      <c r="L9662" s="14"/>
    </row>
    <row r="9663">
      <c r="A9663" s="9" t="s">
        <v>23046</v>
      </c>
      <c r="B9663" s="9" t="s">
        <v>4054</v>
      </c>
      <c r="C9663" s="10" t="s">
        <v>32294</v>
      </c>
      <c r="D9663" s="11"/>
      <c r="E9663" s="11"/>
      <c r="F9663" s="12"/>
      <c r="G9663" s="12" t="s">
        <v>832</v>
      </c>
      <c r="H9663" s="9" t="s">
        <v>2277</v>
      </c>
      <c r="I9663" s="13" t="s">
        <v>31696</v>
      </c>
      <c r="J9663" s="11"/>
      <c r="K9663" s="11"/>
      <c r="L9663" s="14"/>
    </row>
    <row r="9664">
      <c r="A9664" s="9" t="s">
        <v>829</v>
      </c>
      <c r="B9664" s="9" t="s">
        <v>197</v>
      </c>
      <c r="C9664" s="10" t="s">
        <v>32295</v>
      </c>
      <c r="D9664" s="11"/>
      <c r="E9664" s="11"/>
      <c r="F9664" s="12"/>
      <c r="G9664" s="12" t="s">
        <v>32296</v>
      </c>
      <c r="H9664" s="9" t="s">
        <v>32297</v>
      </c>
      <c r="I9664" s="13" t="s">
        <v>31696</v>
      </c>
      <c r="J9664" s="11"/>
      <c r="K9664" s="11"/>
      <c r="L9664" s="14"/>
    </row>
    <row r="9665">
      <c r="A9665" s="9" t="s">
        <v>11161</v>
      </c>
      <c r="B9665" s="9" t="s">
        <v>7989</v>
      </c>
      <c r="C9665" s="10" t="s">
        <v>32298</v>
      </c>
      <c r="D9665" s="11"/>
      <c r="E9665" s="11"/>
      <c r="F9665" s="12"/>
      <c r="G9665" s="12" t="s">
        <v>17506</v>
      </c>
      <c r="H9665" s="9" t="s">
        <v>23055</v>
      </c>
      <c r="I9665" s="13" t="s">
        <v>31696</v>
      </c>
      <c r="J9665" s="11"/>
      <c r="K9665" s="11"/>
      <c r="L9665" s="14"/>
    </row>
    <row r="9666">
      <c r="A9666" s="9" t="s">
        <v>281</v>
      </c>
      <c r="B9666" s="9" t="s">
        <v>32299</v>
      </c>
      <c r="C9666" s="10" t="s">
        <v>32300</v>
      </c>
      <c r="D9666" s="11"/>
      <c r="E9666" s="11"/>
      <c r="F9666" s="12"/>
      <c r="G9666" s="12" t="s">
        <v>7584</v>
      </c>
      <c r="H9666" s="9" t="s">
        <v>396</v>
      </c>
      <c r="I9666" s="13" t="s">
        <v>31696</v>
      </c>
      <c r="J9666" s="11"/>
      <c r="K9666" s="11"/>
      <c r="L9666" s="14"/>
    </row>
    <row r="9667">
      <c r="A9667" s="9" t="s">
        <v>382</v>
      </c>
      <c r="B9667" s="9" t="s">
        <v>208</v>
      </c>
      <c r="C9667" s="10" t="s">
        <v>32301</v>
      </c>
      <c r="D9667" s="11"/>
      <c r="E9667" s="11"/>
      <c r="F9667" s="12"/>
      <c r="G9667" s="12" t="s">
        <v>19196</v>
      </c>
      <c r="H9667" s="9" t="s">
        <v>396</v>
      </c>
      <c r="I9667" s="13" t="s">
        <v>31696</v>
      </c>
      <c r="J9667" s="11"/>
      <c r="K9667" s="11"/>
      <c r="L9667" s="14"/>
    </row>
    <row r="9668">
      <c r="A9668" s="9" t="s">
        <v>32302</v>
      </c>
      <c r="B9668" s="9" t="s">
        <v>32303</v>
      </c>
      <c r="C9668" s="10" t="s">
        <v>32304</v>
      </c>
      <c r="D9668" s="11"/>
      <c r="E9668" s="11"/>
      <c r="F9668" s="12"/>
      <c r="G9668" s="12" t="s">
        <v>32305</v>
      </c>
      <c r="H9668" s="9" t="s">
        <v>83</v>
      </c>
      <c r="I9668" s="13" t="s">
        <v>31696</v>
      </c>
      <c r="J9668" s="11"/>
      <c r="K9668" s="11"/>
      <c r="L9668" s="14"/>
    </row>
    <row r="9669">
      <c r="A9669" s="9" t="s">
        <v>2274</v>
      </c>
      <c r="B9669" s="9" t="s">
        <v>32306</v>
      </c>
      <c r="C9669" s="10" t="s">
        <v>32307</v>
      </c>
      <c r="D9669" s="11"/>
      <c r="E9669" s="11"/>
      <c r="F9669" s="12"/>
      <c r="G9669" s="12" t="s">
        <v>32308</v>
      </c>
      <c r="H9669" s="9" t="s">
        <v>1283</v>
      </c>
      <c r="I9669" s="13" t="s">
        <v>31696</v>
      </c>
      <c r="J9669" s="11"/>
      <c r="K9669" s="11"/>
      <c r="L9669" s="14"/>
    </row>
    <row r="9670">
      <c r="A9670" s="9" t="s">
        <v>489</v>
      </c>
      <c r="B9670" s="9" t="s">
        <v>32309</v>
      </c>
      <c r="C9670" s="10" t="s">
        <v>32310</v>
      </c>
      <c r="D9670" s="11"/>
      <c r="E9670" s="11"/>
      <c r="F9670" s="12"/>
      <c r="G9670" s="12" t="s">
        <v>23234</v>
      </c>
      <c r="H9670" s="9" t="s">
        <v>3626</v>
      </c>
      <c r="I9670" s="13" t="s">
        <v>31696</v>
      </c>
      <c r="J9670" s="11"/>
      <c r="K9670" s="11"/>
      <c r="L9670" s="14"/>
    </row>
    <row r="9671">
      <c r="A9671" s="9" t="s">
        <v>3216</v>
      </c>
      <c r="B9671" s="9" t="s">
        <v>32311</v>
      </c>
      <c r="C9671" s="10" t="s">
        <v>32312</v>
      </c>
      <c r="D9671" s="11"/>
      <c r="E9671" s="11"/>
      <c r="F9671" s="12"/>
      <c r="G9671" s="12" t="s">
        <v>32313</v>
      </c>
      <c r="H9671" s="9" t="s">
        <v>11034</v>
      </c>
      <c r="I9671" s="13" t="s">
        <v>31696</v>
      </c>
      <c r="J9671" s="11"/>
      <c r="K9671" s="11"/>
      <c r="L9671" s="14"/>
    </row>
    <row r="9672">
      <c r="A9672" s="9" t="s">
        <v>3670</v>
      </c>
      <c r="B9672" s="9" t="s">
        <v>32314</v>
      </c>
      <c r="C9672" s="10" t="s">
        <v>32315</v>
      </c>
      <c r="D9672" s="9"/>
      <c r="E9672" s="9" t="s">
        <v>32316</v>
      </c>
      <c r="F9672" s="12"/>
      <c r="G9672" s="12" t="s">
        <v>32317</v>
      </c>
      <c r="H9672" s="9" t="s">
        <v>17417</v>
      </c>
      <c r="I9672" s="13" t="s">
        <v>31696</v>
      </c>
      <c r="J9672" s="11"/>
      <c r="K9672" s="11"/>
      <c r="L9672" s="14"/>
    </row>
    <row r="9673">
      <c r="A9673" s="9" t="s">
        <v>15135</v>
      </c>
      <c r="B9673" s="9" t="s">
        <v>236</v>
      </c>
      <c r="C9673" s="10" t="s">
        <v>32318</v>
      </c>
      <c r="D9673" s="11"/>
      <c r="E9673" s="11"/>
      <c r="F9673" s="12"/>
      <c r="G9673" s="12" t="s">
        <v>32319</v>
      </c>
      <c r="H9673" s="9" t="s">
        <v>32320</v>
      </c>
      <c r="I9673" s="13" t="s">
        <v>31696</v>
      </c>
      <c r="J9673" s="11"/>
      <c r="K9673" s="11"/>
      <c r="L9673" s="14"/>
    </row>
    <row r="9674">
      <c r="A9674" s="9" t="s">
        <v>1085</v>
      </c>
      <c r="B9674" s="9" t="s">
        <v>596</v>
      </c>
      <c r="C9674" s="10" t="s">
        <v>32321</v>
      </c>
      <c r="D9674" s="11"/>
      <c r="E9674" s="11"/>
      <c r="F9674" s="12"/>
      <c r="G9674" s="12" t="s">
        <v>32322</v>
      </c>
      <c r="H9674" s="9" t="s">
        <v>32323</v>
      </c>
      <c r="I9674" s="13" t="s">
        <v>31696</v>
      </c>
      <c r="J9674" s="11"/>
      <c r="K9674" s="11"/>
      <c r="L9674" s="14"/>
    </row>
    <row r="9675">
      <c r="A9675" s="11"/>
      <c r="B9675" s="11"/>
      <c r="C9675" s="14"/>
      <c r="D9675" s="11"/>
      <c r="E9675" s="11"/>
      <c r="F9675" s="14"/>
      <c r="G9675" s="14"/>
      <c r="H9675" s="11"/>
      <c r="I9675" s="13" t="s">
        <v>31696</v>
      </c>
      <c r="J9675" s="11"/>
      <c r="K9675" s="11"/>
      <c r="L9675" s="14"/>
    </row>
    <row r="9676">
      <c r="A9676" s="9" t="s">
        <v>229</v>
      </c>
      <c r="B9676" s="9" t="s">
        <v>2554</v>
      </c>
      <c r="C9676" s="10" t="s">
        <v>32324</v>
      </c>
      <c r="D9676" s="11"/>
      <c r="E9676" s="11"/>
      <c r="F9676" s="12"/>
      <c r="G9676" s="12" t="s">
        <v>32325</v>
      </c>
      <c r="H9676" s="9" t="s">
        <v>206</v>
      </c>
      <c r="I9676" s="13" t="s">
        <v>31696</v>
      </c>
      <c r="J9676" s="11"/>
      <c r="K9676" s="11"/>
      <c r="L9676" s="14"/>
    </row>
    <row r="9677">
      <c r="A9677" s="9" t="s">
        <v>32326</v>
      </c>
      <c r="B9677" s="9" t="s">
        <v>270</v>
      </c>
      <c r="C9677" s="10" t="s">
        <v>32327</v>
      </c>
      <c r="D9677" s="11"/>
      <c r="E9677" s="11"/>
      <c r="F9677" s="12"/>
      <c r="G9677" s="12" t="s">
        <v>32328</v>
      </c>
      <c r="H9677" s="9" t="s">
        <v>32329</v>
      </c>
      <c r="I9677" s="13" t="s">
        <v>31696</v>
      </c>
      <c r="J9677" s="11"/>
      <c r="K9677" s="11"/>
      <c r="L9677" s="14"/>
    </row>
    <row r="9678">
      <c r="A9678" s="9" t="s">
        <v>32330</v>
      </c>
      <c r="B9678" s="9" t="s">
        <v>120</v>
      </c>
      <c r="C9678" s="10" t="s">
        <v>32331</v>
      </c>
      <c r="D9678" s="11"/>
      <c r="E9678" s="11"/>
      <c r="F9678" s="12"/>
      <c r="G9678" s="12" t="s">
        <v>32332</v>
      </c>
      <c r="H9678" s="9" t="s">
        <v>32333</v>
      </c>
      <c r="I9678" s="13" t="s">
        <v>31696</v>
      </c>
      <c r="J9678" s="11"/>
      <c r="K9678" s="11"/>
      <c r="L9678" s="14"/>
    </row>
    <row r="9679">
      <c r="A9679" s="9" t="s">
        <v>397</v>
      </c>
      <c r="B9679" s="9" t="s">
        <v>32334</v>
      </c>
      <c r="C9679" s="10" t="s">
        <v>32335</v>
      </c>
      <c r="D9679" s="11"/>
      <c r="E9679" s="11"/>
      <c r="F9679" s="12"/>
      <c r="G9679" s="12" t="s">
        <v>32336</v>
      </c>
      <c r="H9679" s="9" t="s">
        <v>32337</v>
      </c>
      <c r="I9679" s="13" t="s">
        <v>31696</v>
      </c>
      <c r="J9679" s="11"/>
      <c r="K9679" s="11"/>
      <c r="L9679" s="14"/>
    </row>
    <row r="9680">
      <c r="A9680" s="9" t="s">
        <v>19999</v>
      </c>
      <c r="B9680" s="9" t="s">
        <v>3054</v>
      </c>
      <c r="C9680" s="10" t="s">
        <v>32338</v>
      </c>
      <c r="D9680" s="11"/>
      <c r="E9680" s="11"/>
      <c r="F9680" s="12"/>
      <c r="G9680" s="12" t="s">
        <v>32339</v>
      </c>
      <c r="H9680" s="9" t="s">
        <v>29480</v>
      </c>
      <c r="I9680" s="13" t="s">
        <v>31696</v>
      </c>
      <c r="J9680" s="11"/>
      <c r="K9680" s="11"/>
      <c r="L9680" s="14"/>
    </row>
    <row r="9681">
      <c r="A9681" s="9" t="s">
        <v>2624</v>
      </c>
      <c r="B9681" s="9" t="s">
        <v>245</v>
      </c>
      <c r="C9681" s="10" t="s">
        <v>32340</v>
      </c>
      <c r="D9681" s="11"/>
      <c r="E9681" s="11"/>
      <c r="F9681" s="12"/>
      <c r="G9681" s="12" t="s">
        <v>32341</v>
      </c>
      <c r="H9681" s="9" t="s">
        <v>32342</v>
      </c>
      <c r="I9681" s="13" t="s">
        <v>31696</v>
      </c>
      <c r="J9681" s="11"/>
      <c r="K9681" s="11"/>
      <c r="L9681" s="14"/>
    </row>
    <row r="9682">
      <c r="A9682" s="9" t="s">
        <v>32343</v>
      </c>
      <c r="B9682" s="9" t="s">
        <v>32344</v>
      </c>
      <c r="C9682" s="10" t="s">
        <v>32345</v>
      </c>
      <c r="D9682" s="11"/>
      <c r="E9682" s="11"/>
      <c r="F9682" s="12"/>
      <c r="G9682" s="12" t="s">
        <v>32346</v>
      </c>
      <c r="H9682" s="9" t="s">
        <v>32347</v>
      </c>
      <c r="I9682" s="13" t="s">
        <v>31696</v>
      </c>
      <c r="J9682" s="11"/>
      <c r="K9682" s="11"/>
      <c r="L9682" s="14"/>
    </row>
    <row r="9683">
      <c r="A9683" s="9" t="s">
        <v>32348</v>
      </c>
      <c r="B9683" s="9" t="s">
        <v>32349</v>
      </c>
      <c r="C9683" s="10" t="s">
        <v>32350</v>
      </c>
      <c r="D9683" s="11"/>
      <c r="E9683" s="11"/>
      <c r="F9683" s="12"/>
      <c r="G9683" s="12" t="s">
        <v>32351</v>
      </c>
      <c r="H9683" s="9" t="s">
        <v>32352</v>
      </c>
      <c r="I9683" s="13" t="s">
        <v>31696</v>
      </c>
      <c r="J9683" s="11"/>
      <c r="K9683" s="11"/>
      <c r="L9683" s="14"/>
    </row>
    <row r="9684">
      <c r="A9684" s="9" t="s">
        <v>5345</v>
      </c>
      <c r="B9684" s="9" t="s">
        <v>298</v>
      </c>
      <c r="C9684" s="10" t="s">
        <v>32353</v>
      </c>
      <c r="D9684" s="11"/>
      <c r="E9684" s="11"/>
      <c r="F9684" s="12"/>
      <c r="G9684" s="12" t="s">
        <v>32354</v>
      </c>
      <c r="H9684" s="9" t="s">
        <v>83</v>
      </c>
      <c r="I9684" s="13" t="s">
        <v>31696</v>
      </c>
      <c r="J9684" s="11"/>
      <c r="K9684" s="11"/>
      <c r="L9684" s="14"/>
    </row>
    <row r="9685">
      <c r="A9685" s="9" t="s">
        <v>32355</v>
      </c>
      <c r="B9685" s="9" t="s">
        <v>9608</v>
      </c>
      <c r="C9685" s="10" t="s">
        <v>32356</v>
      </c>
      <c r="D9685" s="11"/>
      <c r="E9685" s="11"/>
      <c r="F9685" s="12"/>
      <c r="G9685" s="12" t="s">
        <v>32357</v>
      </c>
      <c r="H9685" s="9" t="s">
        <v>1991</v>
      </c>
      <c r="I9685" s="13" t="s">
        <v>31696</v>
      </c>
      <c r="J9685" s="11"/>
      <c r="K9685" s="11"/>
      <c r="L9685" s="14"/>
    </row>
    <row r="9686">
      <c r="A9686" s="9" t="s">
        <v>207</v>
      </c>
      <c r="B9686" s="9" t="s">
        <v>6151</v>
      </c>
      <c r="C9686" s="10" t="s">
        <v>32358</v>
      </c>
      <c r="D9686" s="11"/>
      <c r="E9686" s="11"/>
      <c r="F9686" s="12"/>
      <c r="G9686" s="12" t="s">
        <v>32359</v>
      </c>
      <c r="H9686" s="9" t="s">
        <v>32360</v>
      </c>
      <c r="I9686" s="13" t="s">
        <v>31696</v>
      </c>
      <c r="J9686" s="11"/>
      <c r="K9686" s="11"/>
      <c r="L9686" s="14"/>
    </row>
    <row r="9687">
      <c r="A9687" s="9" t="s">
        <v>32062</v>
      </c>
      <c r="B9687" s="9" t="s">
        <v>22533</v>
      </c>
      <c r="C9687" s="10" t="s">
        <v>32361</v>
      </c>
      <c r="D9687" s="11"/>
      <c r="E9687" s="11"/>
      <c r="F9687" s="12"/>
      <c r="G9687" s="12" t="s">
        <v>32362</v>
      </c>
      <c r="H9687" s="9" t="s">
        <v>32363</v>
      </c>
      <c r="I9687" s="13" t="s">
        <v>31696</v>
      </c>
      <c r="J9687" s="11"/>
      <c r="K9687" s="11"/>
      <c r="L9687" s="14"/>
    </row>
    <row r="9688">
      <c r="A9688" s="9" t="s">
        <v>32364</v>
      </c>
      <c r="B9688" s="9" t="s">
        <v>32365</v>
      </c>
      <c r="C9688" s="10" t="s">
        <v>32366</v>
      </c>
      <c r="D9688" s="11"/>
      <c r="E9688" s="11"/>
      <c r="F9688" s="12"/>
      <c r="G9688" s="12" t="s">
        <v>32367</v>
      </c>
      <c r="H9688" s="9" t="s">
        <v>32368</v>
      </c>
      <c r="I9688" s="13" t="s">
        <v>31696</v>
      </c>
      <c r="J9688" s="11"/>
      <c r="K9688" s="11"/>
      <c r="L9688" s="14"/>
    </row>
    <row r="9689">
      <c r="A9689" s="9" t="s">
        <v>1495</v>
      </c>
      <c r="B9689" s="9" t="s">
        <v>236</v>
      </c>
      <c r="C9689" s="10" t="s">
        <v>32369</v>
      </c>
      <c r="D9689" s="11"/>
      <c r="E9689" s="11"/>
      <c r="F9689" s="12"/>
      <c r="G9689" s="12" t="s">
        <v>32370</v>
      </c>
      <c r="H9689" s="9" t="s">
        <v>88</v>
      </c>
      <c r="I9689" s="13" t="s">
        <v>31696</v>
      </c>
      <c r="J9689" s="11"/>
      <c r="K9689" s="11"/>
      <c r="L9689" s="14"/>
    </row>
    <row r="9690">
      <c r="A9690" s="9" t="s">
        <v>32371</v>
      </c>
      <c r="B9690" s="9" t="s">
        <v>29736</v>
      </c>
      <c r="C9690" s="10" t="s">
        <v>32372</v>
      </c>
      <c r="D9690" s="11"/>
      <c r="E9690" s="11"/>
      <c r="F9690" s="12"/>
      <c r="G9690" s="12" t="s">
        <v>32373</v>
      </c>
      <c r="H9690" s="9" t="s">
        <v>32374</v>
      </c>
      <c r="I9690" s="13" t="s">
        <v>31696</v>
      </c>
      <c r="J9690" s="11"/>
      <c r="K9690" s="11"/>
      <c r="L9690" s="14"/>
    </row>
    <row r="9691">
      <c r="A9691" s="9" t="s">
        <v>1020</v>
      </c>
      <c r="B9691" s="9" t="s">
        <v>32375</v>
      </c>
      <c r="C9691" s="10" t="s">
        <v>32376</v>
      </c>
      <c r="D9691" s="11"/>
      <c r="E9691" s="11"/>
      <c r="F9691" s="12"/>
      <c r="G9691" s="12" t="s">
        <v>32377</v>
      </c>
      <c r="H9691" s="12" t="s">
        <v>32378</v>
      </c>
      <c r="I9691" s="13" t="s">
        <v>31696</v>
      </c>
      <c r="J9691" s="11"/>
      <c r="K9691" s="11"/>
      <c r="L9691" s="14"/>
    </row>
    <row r="9692">
      <c r="A9692" s="9" t="s">
        <v>32379</v>
      </c>
      <c r="B9692" s="9" t="s">
        <v>32380</v>
      </c>
      <c r="C9692" s="10" t="s">
        <v>32381</v>
      </c>
      <c r="D9692" s="11"/>
      <c r="E9692" s="11"/>
      <c r="F9692" s="12"/>
      <c r="G9692" s="12" t="s">
        <v>32382</v>
      </c>
      <c r="H9692" s="9" t="s">
        <v>169</v>
      </c>
      <c r="I9692" s="13" t="s">
        <v>31696</v>
      </c>
      <c r="J9692" s="11"/>
      <c r="K9692" s="11"/>
      <c r="L9692" s="14"/>
    </row>
    <row r="9693">
      <c r="A9693" s="9" t="s">
        <v>8708</v>
      </c>
      <c r="B9693" s="9" t="s">
        <v>230</v>
      </c>
      <c r="C9693" s="10" t="s">
        <v>32383</v>
      </c>
      <c r="D9693" s="11"/>
      <c r="E9693" s="11"/>
      <c r="F9693" s="12"/>
      <c r="G9693" s="12" t="s">
        <v>880</v>
      </c>
      <c r="H9693" s="9" t="s">
        <v>13689</v>
      </c>
      <c r="I9693" s="13" t="s">
        <v>31696</v>
      </c>
      <c r="J9693" s="11"/>
      <c r="K9693" s="11"/>
      <c r="L9693" s="14"/>
    </row>
    <row r="9694">
      <c r="A9694" s="9" t="s">
        <v>32384</v>
      </c>
      <c r="B9694" s="9" t="s">
        <v>3747</v>
      </c>
      <c r="C9694" s="10" t="s">
        <v>32385</v>
      </c>
      <c r="D9694" s="11"/>
      <c r="E9694" s="11"/>
      <c r="F9694" s="12"/>
      <c r="G9694" s="12" t="s">
        <v>306</v>
      </c>
      <c r="H9694" s="9" t="s">
        <v>32386</v>
      </c>
      <c r="I9694" s="13" t="s">
        <v>31696</v>
      </c>
      <c r="J9694" s="11"/>
      <c r="K9694" s="11"/>
      <c r="L9694" s="14"/>
    </row>
    <row r="9695">
      <c r="A9695" s="9" t="s">
        <v>3032</v>
      </c>
      <c r="B9695" s="9" t="s">
        <v>17812</v>
      </c>
      <c r="C9695" s="10" t="s">
        <v>32387</v>
      </c>
      <c r="D9695" s="11"/>
      <c r="E9695" s="11"/>
      <c r="F9695" s="12"/>
      <c r="G9695" s="12" t="s">
        <v>24863</v>
      </c>
      <c r="H9695" s="9" t="s">
        <v>32388</v>
      </c>
      <c r="I9695" s="13" t="s">
        <v>31696</v>
      </c>
      <c r="J9695" s="11"/>
      <c r="K9695" s="11"/>
      <c r="L9695" s="14"/>
    </row>
    <row r="9696">
      <c r="A9696" s="9" t="s">
        <v>5013</v>
      </c>
      <c r="B9696" s="9" t="s">
        <v>32389</v>
      </c>
      <c r="C9696" s="10" t="s">
        <v>32390</v>
      </c>
      <c r="D9696" s="11"/>
      <c r="E9696" s="11"/>
      <c r="F9696" s="12"/>
      <c r="G9696" s="12" t="s">
        <v>28435</v>
      </c>
      <c r="H9696" s="9" t="s">
        <v>32391</v>
      </c>
      <c r="I9696" s="13" t="s">
        <v>31696</v>
      </c>
      <c r="J9696" s="11"/>
      <c r="K9696" s="11"/>
      <c r="L9696" s="14"/>
    </row>
    <row r="9697">
      <c r="A9697" s="9" t="s">
        <v>6459</v>
      </c>
      <c r="B9697" s="9" t="s">
        <v>32392</v>
      </c>
      <c r="C9697" s="10" t="s">
        <v>32393</v>
      </c>
      <c r="D9697" s="11"/>
      <c r="E9697" s="11"/>
      <c r="F9697" s="12"/>
      <c r="G9697" s="12" t="s">
        <v>32394</v>
      </c>
      <c r="H9697" s="9" t="s">
        <v>32395</v>
      </c>
      <c r="I9697" s="13" t="s">
        <v>31696</v>
      </c>
      <c r="J9697" s="11"/>
      <c r="K9697" s="11"/>
      <c r="L9697" s="14"/>
    </row>
    <row r="9698">
      <c r="A9698" s="9" t="s">
        <v>1054</v>
      </c>
      <c r="B9698" s="9" t="s">
        <v>1069</v>
      </c>
      <c r="C9698" s="10" t="s">
        <v>32396</v>
      </c>
      <c r="D9698" s="11"/>
      <c r="E9698" s="11"/>
      <c r="F9698" s="12"/>
      <c r="G9698" s="12" t="s">
        <v>18252</v>
      </c>
      <c r="H9698" s="9" t="s">
        <v>8801</v>
      </c>
      <c r="I9698" s="13" t="s">
        <v>31696</v>
      </c>
      <c r="J9698" s="11"/>
      <c r="K9698" s="11"/>
      <c r="L9698" s="14"/>
    </row>
    <row r="9699">
      <c r="A9699" s="9" t="s">
        <v>1348</v>
      </c>
      <c r="B9699" s="9" t="s">
        <v>32397</v>
      </c>
      <c r="C9699" s="10" t="s">
        <v>32398</v>
      </c>
      <c r="D9699" s="11"/>
      <c r="E9699" s="11"/>
      <c r="F9699" s="12"/>
      <c r="G9699" s="12" t="s">
        <v>32399</v>
      </c>
      <c r="H9699" s="9" t="s">
        <v>32400</v>
      </c>
      <c r="I9699" s="13" t="s">
        <v>31696</v>
      </c>
      <c r="J9699" s="11"/>
      <c r="K9699" s="11"/>
      <c r="L9699" s="14"/>
    </row>
    <row r="9700">
      <c r="A9700" s="9" t="s">
        <v>32401</v>
      </c>
      <c r="B9700" s="9" t="s">
        <v>8794</v>
      </c>
      <c r="C9700" s="10" t="s">
        <v>32402</v>
      </c>
      <c r="D9700" s="11"/>
      <c r="E9700" s="11"/>
      <c r="F9700" s="12"/>
      <c r="G9700" s="12" t="s">
        <v>32403</v>
      </c>
      <c r="H9700" s="9" t="s">
        <v>1744</v>
      </c>
      <c r="I9700" s="13" t="s">
        <v>31696</v>
      </c>
      <c r="J9700" s="11"/>
      <c r="K9700" s="11"/>
      <c r="L9700" s="14"/>
    </row>
    <row r="9701">
      <c r="A9701" s="9" t="s">
        <v>1218</v>
      </c>
      <c r="B9701" s="9" t="s">
        <v>5071</v>
      </c>
      <c r="C9701" s="10" t="s">
        <v>32404</v>
      </c>
      <c r="D9701" s="11"/>
      <c r="E9701" s="11"/>
      <c r="F9701" s="12"/>
      <c r="G9701" s="12" t="s">
        <v>32405</v>
      </c>
      <c r="H9701" s="9" t="s">
        <v>594</v>
      </c>
      <c r="I9701" s="13" t="s">
        <v>31696</v>
      </c>
      <c r="J9701" s="11"/>
      <c r="K9701" s="11"/>
      <c r="L9701" s="14"/>
    </row>
    <row r="9702">
      <c r="A9702" s="9" t="s">
        <v>1665</v>
      </c>
      <c r="B9702" s="9" t="s">
        <v>3267</v>
      </c>
      <c r="C9702" s="10" t="s">
        <v>32406</v>
      </c>
      <c r="D9702" s="11"/>
      <c r="E9702" s="11"/>
      <c r="F9702" s="12"/>
      <c r="G9702" s="12" t="s">
        <v>32407</v>
      </c>
      <c r="H9702" s="9" t="s">
        <v>13530</v>
      </c>
      <c r="I9702" s="13" t="s">
        <v>31696</v>
      </c>
      <c r="J9702" s="11"/>
      <c r="K9702" s="11"/>
      <c r="L9702" s="14"/>
    </row>
    <row r="9703">
      <c r="A9703" s="9" t="s">
        <v>101</v>
      </c>
      <c r="B9703" s="9" t="s">
        <v>245</v>
      </c>
      <c r="C9703" s="10" t="s">
        <v>32408</v>
      </c>
      <c r="D9703" s="11"/>
      <c r="E9703" s="11"/>
      <c r="F9703" s="12"/>
      <c r="G9703" s="12" t="s">
        <v>32409</v>
      </c>
      <c r="H9703" s="9" t="s">
        <v>1744</v>
      </c>
      <c r="I9703" s="13" t="s">
        <v>31696</v>
      </c>
      <c r="J9703" s="11"/>
      <c r="K9703" s="11"/>
      <c r="L9703" s="14"/>
    </row>
    <row r="9704">
      <c r="A9704" s="9" t="s">
        <v>18076</v>
      </c>
      <c r="B9704" s="9" t="s">
        <v>7865</v>
      </c>
      <c r="C9704" s="10" t="s">
        <v>32410</v>
      </c>
      <c r="D9704" s="11"/>
      <c r="E9704" s="11"/>
      <c r="F9704" s="12"/>
      <c r="G9704" s="12" t="s">
        <v>32411</v>
      </c>
      <c r="H9704" s="9" t="s">
        <v>511</v>
      </c>
      <c r="I9704" s="13" t="s">
        <v>31696</v>
      </c>
      <c r="J9704" s="11"/>
      <c r="K9704" s="11"/>
      <c r="L9704" s="14"/>
    </row>
    <row r="9705">
      <c r="A9705" s="9" t="s">
        <v>16733</v>
      </c>
      <c r="B9705" s="9" t="s">
        <v>2533</v>
      </c>
      <c r="C9705" s="10" t="s">
        <v>32412</v>
      </c>
      <c r="D9705" s="11"/>
      <c r="E9705" s="11"/>
      <c r="F9705" s="12"/>
      <c r="G9705" s="12" t="s">
        <v>26975</v>
      </c>
      <c r="H9705" s="9" t="s">
        <v>9840</v>
      </c>
      <c r="I9705" s="13" t="s">
        <v>31696</v>
      </c>
      <c r="J9705" s="11"/>
      <c r="K9705" s="11"/>
      <c r="L9705" s="14"/>
    </row>
    <row r="9706">
      <c r="A9706" s="9" t="s">
        <v>3490</v>
      </c>
      <c r="B9706" s="9" t="s">
        <v>1729</v>
      </c>
      <c r="C9706" s="10" t="s">
        <v>32413</v>
      </c>
      <c r="D9706" s="11"/>
      <c r="E9706" s="11"/>
      <c r="F9706" s="12"/>
      <c r="G9706" s="12" t="s">
        <v>32414</v>
      </c>
      <c r="H9706" s="9" t="s">
        <v>32415</v>
      </c>
      <c r="I9706" s="13" t="s">
        <v>31696</v>
      </c>
      <c r="J9706" s="11"/>
      <c r="K9706" s="11"/>
      <c r="L9706" s="14"/>
    </row>
    <row r="9707">
      <c r="A9707" s="9" t="s">
        <v>9587</v>
      </c>
      <c r="B9707" s="9" t="s">
        <v>6471</v>
      </c>
      <c r="C9707" s="10" t="s">
        <v>32416</v>
      </c>
      <c r="D9707" s="11"/>
      <c r="E9707" s="11"/>
      <c r="F9707" s="12"/>
      <c r="G9707" s="12" t="s">
        <v>10286</v>
      </c>
      <c r="H9707" s="9" t="s">
        <v>32417</v>
      </c>
      <c r="I9707" s="13" t="s">
        <v>31696</v>
      </c>
      <c r="J9707" s="11"/>
      <c r="K9707" s="11"/>
      <c r="L9707" s="14"/>
    </row>
    <row r="9708">
      <c r="A9708" s="9" t="s">
        <v>32418</v>
      </c>
      <c r="B9708" s="9" t="s">
        <v>32419</v>
      </c>
      <c r="C9708" s="10" t="s">
        <v>32420</v>
      </c>
      <c r="D9708" s="11"/>
      <c r="E9708" s="11"/>
      <c r="F9708" s="12"/>
      <c r="G9708" s="12" t="s">
        <v>32421</v>
      </c>
      <c r="H9708" s="9" t="s">
        <v>32422</v>
      </c>
      <c r="I9708" s="13" t="s">
        <v>31696</v>
      </c>
      <c r="J9708" s="11"/>
      <c r="K9708" s="11"/>
      <c r="L9708" s="14"/>
    </row>
    <row r="9709">
      <c r="A9709" s="9" t="s">
        <v>32423</v>
      </c>
      <c r="B9709" s="9" t="s">
        <v>32424</v>
      </c>
      <c r="C9709" s="10" t="s">
        <v>32425</v>
      </c>
      <c r="D9709" s="11"/>
      <c r="E9709" s="11"/>
      <c r="F9709" s="12"/>
      <c r="G9709" s="12" t="s">
        <v>32426</v>
      </c>
      <c r="H9709" s="9" t="s">
        <v>32427</v>
      </c>
      <c r="I9709" s="13" t="s">
        <v>31696</v>
      </c>
      <c r="J9709" s="11"/>
      <c r="K9709" s="11"/>
      <c r="L9709" s="14"/>
    </row>
    <row r="9710">
      <c r="A9710" s="9" t="s">
        <v>32428</v>
      </c>
      <c r="B9710" s="9" t="s">
        <v>32429</v>
      </c>
      <c r="C9710" s="10" t="s">
        <v>32430</v>
      </c>
      <c r="D9710" s="11"/>
      <c r="E9710" s="11"/>
      <c r="F9710" s="12"/>
      <c r="G9710" s="12" t="s">
        <v>32431</v>
      </c>
      <c r="H9710" s="9" t="s">
        <v>32432</v>
      </c>
      <c r="I9710" s="13" t="s">
        <v>31696</v>
      </c>
      <c r="J9710" s="11"/>
      <c r="K9710" s="11"/>
      <c r="L9710" s="14"/>
    </row>
    <row r="9711">
      <c r="A9711" s="9" t="s">
        <v>32433</v>
      </c>
      <c r="B9711" s="9" t="s">
        <v>32434</v>
      </c>
      <c r="C9711" s="10" t="s">
        <v>32435</v>
      </c>
      <c r="D9711" s="11"/>
      <c r="E9711" s="11"/>
      <c r="F9711" s="12"/>
      <c r="G9711" s="12" t="s">
        <v>32436</v>
      </c>
      <c r="H9711" s="9" t="s">
        <v>12010</v>
      </c>
      <c r="I9711" s="13" t="s">
        <v>31696</v>
      </c>
      <c r="J9711" s="11"/>
      <c r="K9711" s="11"/>
      <c r="L9711" s="14"/>
    </row>
    <row r="9712">
      <c r="A9712" s="9" t="s">
        <v>3713</v>
      </c>
      <c r="B9712" s="9" t="s">
        <v>32437</v>
      </c>
      <c r="C9712" s="10" t="s">
        <v>32438</v>
      </c>
      <c r="D9712" s="11"/>
      <c r="E9712" s="11"/>
      <c r="F9712" s="12"/>
      <c r="G9712" s="12" t="s">
        <v>32439</v>
      </c>
      <c r="H9712" s="9" t="s">
        <v>32440</v>
      </c>
      <c r="I9712" s="13" t="s">
        <v>31696</v>
      </c>
      <c r="J9712" s="11"/>
      <c r="K9712" s="11"/>
      <c r="L9712" s="14"/>
    </row>
    <row r="9713">
      <c r="A9713" s="11"/>
      <c r="B9713" s="11"/>
      <c r="C9713" s="14"/>
      <c r="D9713" s="11"/>
      <c r="E9713" s="11"/>
      <c r="F9713" s="14"/>
      <c r="G9713" s="14"/>
      <c r="H9713" s="11"/>
      <c r="I9713" s="13" t="s">
        <v>31696</v>
      </c>
      <c r="J9713" s="11"/>
      <c r="K9713" s="11"/>
      <c r="L9713" s="14"/>
    </row>
    <row r="9714">
      <c r="A9714" s="9" t="s">
        <v>1054</v>
      </c>
      <c r="B9714" s="9" t="s">
        <v>298</v>
      </c>
      <c r="C9714" s="10" t="s">
        <v>32441</v>
      </c>
      <c r="D9714" s="11"/>
      <c r="E9714" s="11"/>
      <c r="F9714" s="12"/>
      <c r="G9714" s="12" t="s">
        <v>32442</v>
      </c>
      <c r="H9714" s="9" t="s">
        <v>793</v>
      </c>
      <c r="I9714" s="13" t="s">
        <v>31696</v>
      </c>
      <c r="J9714" s="11"/>
      <c r="K9714" s="11"/>
      <c r="L9714" s="14"/>
    </row>
    <row r="9715">
      <c r="A9715" s="9" t="s">
        <v>32443</v>
      </c>
      <c r="B9715" s="9" t="s">
        <v>32444</v>
      </c>
      <c r="C9715" s="10" t="s">
        <v>32445</v>
      </c>
      <c r="D9715" s="9"/>
      <c r="E9715" s="9" t="s">
        <v>32446</v>
      </c>
      <c r="F9715" s="12"/>
      <c r="G9715" s="12" t="s">
        <v>32447</v>
      </c>
      <c r="H9715" s="9" t="s">
        <v>32448</v>
      </c>
      <c r="I9715" s="13" t="s">
        <v>31696</v>
      </c>
      <c r="J9715" s="11"/>
      <c r="K9715" s="11"/>
      <c r="L9715" s="14"/>
    </row>
    <row r="9716">
      <c r="A9716" s="9" t="s">
        <v>32449</v>
      </c>
      <c r="B9716" s="9" t="s">
        <v>245</v>
      </c>
      <c r="C9716" s="10" t="s">
        <v>32450</v>
      </c>
      <c r="D9716" s="11"/>
      <c r="E9716" s="11"/>
      <c r="F9716" s="12"/>
      <c r="G9716" s="12" t="s">
        <v>904</v>
      </c>
      <c r="H9716" s="9" t="s">
        <v>32451</v>
      </c>
      <c r="I9716" s="13" t="s">
        <v>31696</v>
      </c>
      <c r="J9716" s="11"/>
      <c r="K9716" s="11"/>
      <c r="L9716" s="14"/>
    </row>
    <row r="9717">
      <c r="A9717" s="9" t="s">
        <v>11547</v>
      </c>
      <c r="B9717" s="9" t="s">
        <v>3386</v>
      </c>
      <c r="C9717" s="10" t="s">
        <v>32452</v>
      </c>
      <c r="D9717" s="11"/>
      <c r="E9717" s="11"/>
      <c r="F9717" s="12"/>
      <c r="G9717" s="12" t="s">
        <v>17087</v>
      </c>
      <c r="H9717" s="9" t="s">
        <v>32453</v>
      </c>
      <c r="I9717" s="13" t="s">
        <v>31696</v>
      </c>
      <c r="J9717" s="11"/>
      <c r="K9717" s="11"/>
      <c r="L9717" s="14"/>
    </row>
    <row r="9718">
      <c r="A9718" s="9" t="s">
        <v>8479</v>
      </c>
      <c r="B9718" s="9" t="s">
        <v>3786</v>
      </c>
      <c r="C9718" s="10" t="s">
        <v>32454</v>
      </c>
      <c r="D9718" s="11"/>
      <c r="E9718" s="11"/>
      <c r="F9718" s="12"/>
      <c r="G9718" s="10" t="s">
        <v>32455</v>
      </c>
      <c r="H9718" s="9" t="s">
        <v>32456</v>
      </c>
      <c r="I9718" s="13" t="s">
        <v>31696</v>
      </c>
      <c r="J9718" s="11"/>
      <c r="K9718" s="11"/>
      <c r="L9718" s="14"/>
    </row>
    <row r="9719">
      <c r="A9719" s="9" t="s">
        <v>2009</v>
      </c>
      <c r="B9719" s="9" t="s">
        <v>39</v>
      </c>
      <c r="C9719" s="10" t="s">
        <v>32457</v>
      </c>
      <c r="D9719" s="11"/>
      <c r="E9719" s="11"/>
      <c r="F9719" s="12"/>
      <c r="G9719" s="12" t="s">
        <v>32458</v>
      </c>
      <c r="H9719" s="9" t="s">
        <v>721</v>
      </c>
      <c r="I9719" s="13" t="s">
        <v>31696</v>
      </c>
      <c r="J9719" s="11"/>
      <c r="K9719" s="11"/>
      <c r="L9719" s="14"/>
    </row>
    <row r="9720">
      <c r="A9720" s="9" t="s">
        <v>11800</v>
      </c>
      <c r="B9720" s="9" t="s">
        <v>32459</v>
      </c>
      <c r="C9720" s="10" t="s">
        <v>32460</v>
      </c>
      <c r="D9720" s="11"/>
      <c r="E9720" s="11"/>
      <c r="F9720" s="12"/>
      <c r="G9720" s="12" t="s">
        <v>32461</v>
      </c>
      <c r="H9720" s="9" t="s">
        <v>10434</v>
      </c>
      <c r="I9720" s="13" t="s">
        <v>31696</v>
      </c>
      <c r="J9720" s="11"/>
      <c r="K9720" s="11"/>
      <c r="L9720" s="14"/>
    </row>
    <row r="9721">
      <c r="A9721" s="9" t="s">
        <v>3451</v>
      </c>
      <c r="B9721" s="9" t="s">
        <v>230</v>
      </c>
      <c r="C9721" s="10" t="s">
        <v>32462</v>
      </c>
      <c r="D9721" s="11"/>
      <c r="E9721" s="11"/>
      <c r="F9721" s="12"/>
      <c r="G9721" s="12" t="s">
        <v>879</v>
      </c>
      <c r="H9721" s="9" t="s">
        <v>15448</v>
      </c>
      <c r="I9721" s="13" t="s">
        <v>31696</v>
      </c>
      <c r="J9721" s="11"/>
      <c r="K9721" s="11"/>
      <c r="L9721" s="14"/>
    </row>
    <row r="9722">
      <c r="A9722" s="9" t="s">
        <v>32463</v>
      </c>
      <c r="B9722" s="9" t="s">
        <v>32464</v>
      </c>
      <c r="C9722" s="10" t="s">
        <v>32465</v>
      </c>
      <c r="D9722" s="11"/>
      <c r="E9722" s="11"/>
      <c r="F9722" s="12"/>
      <c r="G9722" s="12" t="s">
        <v>1866</v>
      </c>
      <c r="H9722" s="9" t="s">
        <v>32466</v>
      </c>
      <c r="I9722" s="13" t="s">
        <v>31696</v>
      </c>
      <c r="J9722" s="11"/>
      <c r="K9722" s="11"/>
      <c r="L9722" s="14"/>
    </row>
    <row r="9723">
      <c r="A9723" s="9" t="s">
        <v>1490</v>
      </c>
      <c r="B9723" s="9" t="s">
        <v>32467</v>
      </c>
      <c r="C9723" s="10" t="s">
        <v>32468</v>
      </c>
      <c r="D9723" s="11"/>
      <c r="E9723" s="11"/>
      <c r="F9723" s="12"/>
      <c r="G9723" s="12" t="s">
        <v>32469</v>
      </c>
      <c r="H9723" s="9" t="s">
        <v>32470</v>
      </c>
      <c r="I9723" s="13" t="s">
        <v>31696</v>
      </c>
      <c r="J9723" s="11"/>
      <c r="K9723" s="11"/>
      <c r="L9723" s="14"/>
    </row>
    <row r="9724">
      <c r="A9724" s="9" t="s">
        <v>25808</v>
      </c>
      <c r="B9724" s="9" t="s">
        <v>4297</v>
      </c>
      <c r="C9724" s="10" t="s">
        <v>32471</v>
      </c>
      <c r="D9724" s="11"/>
      <c r="E9724" s="11"/>
      <c r="F9724" s="12"/>
      <c r="G9724" s="12" t="s">
        <v>19600</v>
      </c>
      <c r="H9724" s="9" t="s">
        <v>32472</v>
      </c>
      <c r="I9724" s="13" t="s">
        <v>31696</v>
      </c>
      <c r="J9724" s="11"/>
      <c r="K9724" s="11"/>
      <c r="L9724" s="14"/>
    </row>
    <row r="9725">
      <c r="A9725" s="9" t="s">
        <v>32473</v>
      </c>
      <c r="B9725" s="9" t="s">
        <v>58</v>
      </c>
      <c r="C9725" s="10" t="s">
        <v>32474</v>
      </c>
      <c r="D9725" s="11"/>
      <c r="E9725" s="11"/>
      <c r="F9725" s="12"/>
      <c r="G9725" s="12" t="s">
        <v>32475</v>
      </c>
      <c r="H9725" s="9" t="s">
        <v>2170</v>
      </c>
      <c r="I9725" s="13" t="s">
        <v>31696</v>
      </c>
      <c r="J9725" s="11"/>
      <c r="K9725" s="11"/>
      <c r="L9725" s="14"/>
    </row>
    <row r="9726">
      <c r="A9726" s="9" t="s">
        <v>32476</v>
      </c>
      <c r="B9726" s="9" t="s">
        <v>9485</v>
      </c>
      <c r="C9726" s="10" t="s">
        <v>32477</v>
      </c>
      <c r="D9726" s="11"/>
      <c r="E9726" s="11"/>
      <c r="F9726" s="12"/>
      <c r="G9726" s="12" t="s">
        <v>22695</v>
      </c>
      <c r="H9726" s="9" t="s">
        <v>32478</v>
      </c>
      <c r="I9726" s="13" t="s">
        <v>31696</v>
      </c>
      <c r="J9726" s="11"/>
      <c r="K9726" s="11"/>
      <c r="L9726" s="14"/>
    </row>
    <row r="9727">
      <c r="A9727" s="9" t="s">
        <v>5972</v>
      </c>
      <c r="B9727" s="9" t="s">
        <v>32479</v>
      </c>
      <c r="C9727" s="10" t="s">
        <v>32480</v>
      </c>
      <c r="D9727" s="11"/>
      <c r="E9727" s="11"/>
      <c r="F9727" s="12"/>
      <c r="G9727" s="12" t="s">
        <v>32481</v>
      </c>
      <c r="H9727" s="9" t="s">
        <v>42</v>
      </c>
      <c r="I9727" s="13" t="s">
        <v>31696</v>
      </c>
      <c r="J9727" s="11"/>
      <c r="K9727" s="11"/>
      <c r="L9727" s="14"/>
    </row>
    <row r="9728">
      <c r="A9728" s="9" t="s">
        <v>3002</v>
      </c>
      <c r="B9728" s="9" t="s">
        <v>1088</v>
      </c>
      <c r="C9728" s="10" t="s">
        <v>32482</v>
      </c>
      <c r="D9728" s="11"/>
      <c r="E9728" s="11"/>
      <c r="F9728" s="12"/>
      <c r="G9728" s="12" t="s">
        <v>32483</v>
      </c>
      <c r="H9728" s="9" t="s">
        <v>32484</v>
      </c>
      <c r="I9728" s="13" t="s">
        <v>31696</v>
      </c>
      <c r="J9728" s="11"/>
      <c r="K9728" s="11"/>
      <c r="L9728" s="14"/>
    </row>
    <row r="9729">
      <c r="A9729" s="9" t="s">
        <v>19564</v>
      </c>
      <c r="B9729" s="9" t="s">
        <v>236</v>
      </c>
      <c r="C9729" s="10" t="s">
        <v>32485</v>
      </c>
      <c r="D9729" s="11"/>
      <c r="E9729" s="11"/>
      <c r="F9729" s="12"/>
      <c r="G9729" s="12" t="s">
        <v>3255</v>
      </c>
      <c r="H9729" s="9" t="s">
        <v>32486</v>
      </c>
      <c r="I9729" s="13" t="s">
        <v>31696</v>
      </c>
      <c r="J9729" s="11"/>
      <c r="K9729" s="11"/>
      <c r="L9729" s="14"/>
    </row>
    <row r="9730">
      <c r="A9730" s="9" t="s">
        <v>32487</v>
      </c>
      <c r="B9730" s="9" t="s">
        <v>11470</v>
      </c>
      <c r="C9730" s="10" t="s">
        <v>32488</v>
      </c>
      <c r="D9730" s="11"/>
      <c r="E9730" s="11"/>
      <c r="F9730" s="12"/>
      <c r="G9730" s="12" t="s">
        <v>32489</v>
      </c>
      <c r="H9730" s="9" t="s">
        <v>10176</v>
      </c>
      <c r="I9730" s="13" t="s">
        <v>31696</v>
      </c>
      <c r="J9730" s="11"/>
      <c r="K9730" s="11"/>
      <c r="L9730" s="14"/>
    </row>
    <row r="9731">
      <c r="A9731" s="9" t="s">
        <v>2880</v>
      </c>
      <c r="B9731" s="9" t="s">
        <v>230</v>
      </c>
      <c r="C9731" s="10" t="s">
        <v>32490</v>
      </c>
      <c r="D9731" s="11"/>
      <c r="E9731" s="11"/>
      <c r="F9731" s="12"/>
      <c r="G9731" s="12" t="s">
        <v>7049</v>
      </c>
      <c r="H9731" s="9" t="s">
        <v>9733</v>
      </c>
      <c r="I9731" s="13" t="s">
        <v>31696</v>
      </c>
      <c r="J9731" s="11"/>
      <c r="K9731" s="11"/>
      <c r="L9731" s="14"/>
    </row>
    <row r="9732">
      <c r="A9732" s="9" t="s">
        <v>32491</v>
      </c>
      <c r="B9732" s="9" t="s">
        <v>32492</v>
      </c>
      <c r="C9732" s="10" t="s">
        <v>32493</v>
      </c>
      <c r="D9732" s="11"/>
      <c r="E9732" s="11"/>
      <c r="F9732" s="12"/>
      <c r="G9732" s="12" t="s">
        <v>32494</v>
      </c>
      <c r="H9732" s="9" t="s">
        <v>32495</v>
      </c>
      <c r="I9732" s="13" t="s">
        <v>31696</v>
      </c>
      <c r="J9732" s="11"/>
      <c r="K9732" s="11"/>
      <c r="L9732" s="14"/>
    </row>
    <row r="9733">
      <c r="A9733" s="9" t="s">
        <v>2054</v>
      </c>
      <c r="B9733" s="9" t="s">
        <v>32496</v>
      </c>
      <c r="C9733" s="10" t="s">
        <v>32497</v>
      </c>
      <c r="D9733" s="11"/>
      <c r="E9733" s="11"/>
      <c r="F9733" s="12"/>
      <c r="G9733" s="12" t="s">
        <v>32498</v>
      </c>
      <c r="H9733" s="9" t="s">
        <v>32499</v>
      </c>
      <c r="I9733" s="13" t="s">
        <v>31696</v>
      </c>
      <c r="J9733" s="11"/>
      <c r="K9733" s="11"/>
      <c r="L9733" s="14"/>
    </row>
    <row r="9734">
      <c r="A9734" s="9" t="s">
        <v>397</v>
      </c>
      <c r="B9734" s="9" t="s">
        <v>7344</v>
      </c>
      <c r="C9734" s="10" t="s">
        <v>32500</v>
      </c>
      <c r="D9734" s="11"/>
      <c r="E9734" s="11"/>
      <c r="F9734" s="12"/>
      <c r="G9734" s="12" t="s">
        <v>32501</v>
      </c>
      <c r="H9734" s="9" t="s">
        <v>169</v>
      </c>
      <c r="I9734" s="13" t="s">
        <v>31696</v>
      </c>
      <c r="J9734" s="11"/>
      <c r="K9734" s="11"/>
      <c r="L9734" s="14"/>
    </row>
    <row r="9735">
      <c r="A9735" s="9" t="s">
        <v>338</v>
      </c>
      <c r="B9735" s="9" t="s">
        <v>32502</v>
      </c>
      <c r="C9735" s="10" t="s">
        <v>32503</v>
      </c>
      <c r="D9735" s="11"/>
      <c r="E9735" s="11"/>
      <c r="F9735" s="12"/>
      <c r="G9735" s="12" t="s">
        <v>32504</v>
      </c>
      <c r="H9735" s="9" t="s">
        <v>32505</v>
      </c>
      <c r="I9735" s="13" t="s">
        <v>31696</v>
      </c>
      <c r="J9735" s="11"/>
      <c r="K9735" s="11"/>
      <c r="L9735" s="14"/>
    </row>
    <row r="9736">
      <c r="A9736" s="9" t="s">
        <v>2148</v>
      </c>
      <c r="B9736" s="9" t="s">
        <v>8863</v>
      </c>
      <c r="C9736" s="10" t="s">
        <v>32506</v>
      </c>
      <c r="D9736" s="11"/>
      <c r="E9736" s="11"/>
      <c r="F9736" s="12"/>
      <c r="G9736" s="12" t="s">
        <v>32507</v>
      </c>
      <c r="H9736" s="9" t="s">
        <v>6038</v>
      </c>
      <c r="I9736" s="13" t="s">
        <v>31696</v>
      </c>
      <c r="J9736" s="11"/>
      <c r="K9736" s="11"/>
      <c r="L9736" s="14"/>
    </row>
    <row r="9737">
      <c r="A9737" s="9" t="s">
        <v>1020</v>
      </c>
      <c r="B9737" s="9" t="s">
        <v>7738</v>
      </c>
      <c r="C9737" s="10" t="s">
        <v>32508</v>
      </c>
      <c r="D9737" s="11"/>
      <c r="E9737" s="11"/>
      <c r="F9737" s="12"/>
      <c r="G9737" s="12" t="s">
        <v>32509</v>
      </c>
      <c r="H9737" s="9" t="s">
        <v>12368</v>
      </c>
      <c r="I9737" s="13" t="s">
        <v>31696</v>
      </c>
      <c r="J9737" s="11"/>
      <c r="K9737" s="11"/>
      <c r="L9737" s="14"/>
    </row>
    <row r="9738">
      <c r="A9738" s="9" t="s">
        <v>101</v>
      </c>
      <c r="B9738" s="9" t="s">
        <v>5056</v>
      </c>
      <c r="C9738" s="10" t="s">
        <v>32510</v>
      </c>
      <c r="D9738" s="11"/>
      <c r="E9738" s="11"/>
      <c r="F9738" s="12"/>
      <c r="G9738" s="12" t="s">
        <v>32511</v>
      </c>
      <c r="H9738" s="9" t="s">
        <v>2331</v>
      </c>
      <c r="I9738" s="13" t="s">
        <v>31696</v>
      </c>
      <c r="J9738" s="11"/>
      <c r="K9738" s="11"/>
      <c r="L9738" s="14"/>
    </row>
    <row r="9739">
      <c r="A9739" s="9" t="s">
        <v>229</v>
      </c>
      <c r="B9739" s="9" t="s">
        <v>32512</v>
      </c>
      <c r="C9739" s="10" t="s">
        <v>32513</v>
      </c>
      <c r="D9739" s="11"/>
      <c r="E9739" s="11"/>
      <c r="F9739" s="12"/>
      <c r="G9739" s="12" t="s">
        <v>32514</v>
      </c>
      <c r="H9739" s="9" t="s">
        <v>7917</v>
      </c>
      <c r="I9739" s="13" t="s">
        <v>31696</v>
      </c>
      <c r="J9739" s="11"/>
      <c r="K9739" s="11"/>
      <c r="L9739" s="14"/>
    </row>
    <row r="9740">
      <c r="A9740" s="11"/>
      <c r="B9740" s="11"/>
      <c r="C9740" s="14"/>
      <c r="D9740" s="11"/>
      <c r="E9740" s="11"/>
      <c r="F9740" s="14"/>
      <c r="G9740" s="14"/>
      <c r="H9740" s="11"/>
      <c r="I9740" s="13" t="s">
        <v>31696</v>
      </c>
      <c r="J9740" s="11"/>
      <c r="K9740" s="11"/>
      <c r="L9740" s="14"/>
    </row>
    <row r="9741">
      <c r="A9741" s="9" t="s">
        <v>32515</v>
      </c>
      <c r="B9741" s="9" t="s">
        <v>20395</v>
      </c>
      <c r="C9741" s="10" t="s">
        <v>32516</v>
      </c>
      <c r="D9741" s="11"/>
      <c r="E9741" s="11"/>
      <c r="F9741" s="12"/>
      <c r="G9741" s="12" t="s">
        <v>32517</v>
      </c>
      <c r="H9741" s="9" t="s">
        <v>32518</v>
      </c>
      <c r="I9741" s="13" t="s">
        <v>31696</v>
      </c>
      <c r="J9741" s="11"/>
      <c r="K9741" s="11"/>
      <c r="L9741" s="14"/>
    </row>
    <row r="9742">
      <c r="A9742" s="9" t="s">
        <v>32519</v>
      </c>
      <c r="B9742" s="9" t="s">
        <v>230</v>
      </c>
      <c r="C9742" s="10" t="s">
        <v>32520</v>
      </c>
      <c r="D9742" s="11"/>
      <c r="E9742" s="11"/>
      <c r="F9742" s="12"/>
      <c r="G9742" s="12" t="s">
        <v>32521</v>
      </c>
      <c r="H9742" s="9" t="s">
        <v>32522</v>
      </c>
      <c r="I9742" s="13" t="s">
        <v>31696</v>
      </c>
      <c r="J9742" s="11"/>
      <c r="K9742" s="11"/>
      <c r="L9742" s="14"/>
    </row>
    <row r="9743">
      <c r="A9743" s="9" t="s">
        <v>10366</v>
      </c>
      <c r="B9743" s="9" t="s">
        <v>32523</v>
      </c>
      <c r="C9743" s="10" t="s">
        <v>32524</v>
      </c>
      <c r="D9743" s="11"/>
      <c r="E9743" s="11"/>
      <c r="F9743" s="12"/>
      <c r="G9743" s="12" t="s">
        <v>32525</v>
      </c>
      <c r="H9743" s="9" t="s">
        <v>32526</v>
      </c>
      <c r="I9743" s="13" t="s">
        <v>31696</v>
      </c>
      <c r="J9743" s="11"/>
      <c r="K9743" s="11"/>
      <c r="L9743" s="14"/>
    </row>
    <row r="9744">
      <c r="A9744" s="9" t="s">
        <v>32527</v>
      </c>
      <c r="B9744" s="9" t="s">
        <v>32528</v>
      </c>
      <c r="C9744" s="10" t="s">
        <v>32529</v>
      </c>
      <c r="D9744" s="11"/>
      <c r="E9744" s="11"/>
      <c r="F9744" s="12"/>
      <c r="G9744" s="12" t="s">
        <v>32530</v>
      </c>
      <c r="H9744" s="9" t="s">
        <v>12903</v>
      </c>
      <c r="I9744" s="13" t="s">
        <v>31696</v>
      </c>
      <c r="J9744" s="11"/>
      <c r="K9744" s="11"/>
      <c r="L9744" s="14"/>
    </row>
    <row r="9745">
      <c r="A9745" s="9" t="s">
        <v>32531</v>
      </c>
      <c r="B9745" s="9" t="s">
        <v>28568</v>
      </c>
      <c r="C9745" s="10" t="s">
        <v>32532</v>
      </c>
      <c r="D9745" s="11"/>
      <c r="E9745" s="11"/>
      <c r="F9745" s="12"/>
      <c r="G9745" s="12" t="s">
        <v>32533</v>
      </c>
      <c r="H9745" s="9" t="s">
        <v>4703</v>
      </c>
      <c r="I9745" s="13" t="s">
        <v>31696</v>
      </c>
      <c r="J9745" s="11"/>
      <c r="K9745" s="11"/>
      <c r="L9745" s="14"/>
    </row>
    <row r="9746">
      <c r="A9746" s="9" t="s">
        <v>229</v>
      </c>
      <c r="B9746" s="9" t="s">
        <v>3365</v>
      </c>
      <c r="C9746" s="10" t="s">
        <v>32534</v>
      </c>
      <c r="D9746" s="11"/>
      <c r="E9746" s="11"/>
      <c r="F9746" s="12"/>
      <c r="G9746" s="12" t="s">
        <v>32535</v>
      </c>
      <c r="H9746" s="9" t="s">
        <v>32536</v>
      </c>
      <c r="I9746" s="13" t="s">
        <v>31696</v>
      </c>
      <c r="J9746" s="11"/>
      <c r="K9746" s="11"/>
      <c r="L9746" s="14"/>
    </row>
    <row r="9747">
      <c r="A9747" s="9" t="s">
        <v>32537</v>
      </c>
      <c r="B9747" s="9" t="s">
        <v>8501</v>
      </c>
      <c r="C9747" s="10" t="s">
        <v>32538</v>
      </c>
      <c r="D9747" s="11"/>
      <c r="E9747" s="11"/>
      <c r="F9747" s="12"/>
      <c r="G9747" s="12" t="s">
        <v>32539</v>
      </c>
      <c r="H9747" s="9" t="s">
        <v>363</v>
      </c>
      <c r="I9747" s="13" t="s">
        <v>31696</v>
      </c>
      <c r="J9747" s="11"/>
      <c r="K9747" s="11"/>
      <c r="L9747" s="14"/>
    </row>
    <row r="9748">
      <c r="A9748" s="9" t="s">
        <v>853</v>
      </c>
      <c r="B9748" s="9" t="s">
        <v>32540</v>
      </c>
      <c r="C9748" s="10" t="s">
        <v>32541</v>
      </c>
      <c r="D9748" s="11"/>
      <c r="E9748" s="11"/>
      <c r="F9748" s="12"/>
      <c r="G9748" s="12" t="s">
        <v>32542</v>
      </c>
      <c r="H9748" s="9" t="s">
        <v>32543</v>
      </c>
      <c r="I9748" s="13" t="s">
        <v>31696</v>
      </c>
      <c r="J9748" s="11"/>
      <c r="K9748" s="11"/>
      <c r="L9748" s="14"/>
    </row>
    <row r="9749">
      <c r="A9749" s="9" t="s">
        <v>3443</v>
      </c>
      <c r="B9749" s="9" t="s">
        <v>32544</v>
      </c>
      <c r="C9749" s="10" t="s">
        <v>32545</v>
      </c>
      <c r="D9749" s="11"/>
      <c r="E9749" s="11"/>
      <c r="F9749" s="12"/>
      <c r="G9749" s="12" t="s">
        <v>2763</v>
      </c>
      <c r="H9749" s="9" t="s">
        <v>32546</v>
      </c>
      <c r="I9749" s="13" t="s">
        <v>31696</v>
      </c>
      <c r="J9749" s="11"/>
      <c r="K9749" s="11"/>
      <c r="L9749" s="14"/>
    </row>
    <row r="9750">
      <c r="A9750" s="9" t="s">
        <v>19564</v>
      </c>
      <c r="B9750" s="9" t="s">
        <v>1904</v>
      </c>
      <c r="C9750" s="10" t="s">
        <v>32547</v>
      </c>
      <c r="D9750" s="11"/>
      <c r="E9750" s="11"/>
      <c r="F9750" s="12"/>
      <c r="G9750" s="10" t="s">
        <v>20970</v>
      </c>
      <c r="H9750" s="9" t="s">
        <v>32548</v>
      </c>
      <c r="I9750" s="13" t="s">
        <v>31696</v>
      </c>
      <c r="J9750" s="11"/>
      <c r="K9750" s="11"/>
      <c r="L9750" s="14"/>
    </row>
    <row r="9751">
      <c r="A9751" s="9" t="s">
        <v>2585</v>
      </c>
      <c r="B9751" s="9" t="s">
        <v>120</v>
      </c>
      <c r="C9751" s="10" t="s">
        <v>32549</v>
      </c>
      <c r="D9751" s="11"/>
      <c r="E9751" s="11"/>
      <c r="F9751" s="12"/>
      <c r="G9751" s="12" t="s">
        <v>32550</v>
      </c>
      <c r="H9751" s="9" t="s">
        <v>32551</v>
      </c>
      <c r="I9751" s="13" t="s">
        <v>31696</v>
      </c>
      <c r="J9751" s="11"/>
      <c r="K9751" s="11"/>
      <c r="L9751" s="14"/>
    </row>
    <row r="9752">
      <c r="A9752" s="9" t="s">
        <v>3002</v>
      </c>
      <c r="B9752" s="9" t="s">
        <v>978</v>
      </c>
      <c r="C9752" s="10" t="s">
        <v>32552</v>
      </c>
      <c r="D9752" s="11"/>
      <c r="E9752" s="11"/>
      <c r="F9752" s="12"/>
      <c r="G9752" s="12" t="s">
        <v>32553</v>
      </c>
      <c r="H9752" s="9" t="s">
        <v>32554</v>
      </c>
      <c r="I9752" s="13" t="s">
        <v>31696</v>
      </c>
      <c r="J9752" s="11"/>
      <c r="K9752" s="11"/>
      <c r="L9752" s="14"/>
    </row>
    <row r="9753">
      <c r="A9753" s="9" t="s">
        <v>32555</v>
      </c>
      <c r="B9753" s="9" t="s">
        <v>181</v>
      </c>
      <c r="C9753" s="10" t="s">
        <v>32556</v>
      </c>
      <c r="D9753" s="11"/>
      <c r="E9753" s="11"/>
      <c r="F9753" s="12"/>
      <c r="G9753" s="12" t="s">
        <v>32557</v>
      </c>
      <c r="H9753" s="9" t="s">
        <v>8063</v>
      </c>
      <c r="I9753" s="13" t="s">
        <v>31696</v>
      </c>
      <c r="J9753" s="11"/>
      <c r="K9753" s="11"/>
      <c r="L9753" s="14"/>
    </row>
    <row r="9754">
      <c r="A9754" s="9" t="s">
        <v>579</v>
      </c>
      <c r="B9754" s="9" t="s">
        <v>120</v>
      </c>
      <c r="C9754" s="10" t="s">
        <v>32558</v>
      </c>
      <c r="D9754" s="11"/>
      <c r="E9754" s="11"/>
      <c r="F9754" s="12"/>
      <c r="G9754" s="12" t="s">
        <v>32559</v>
      </c>
      <c r="H9754" s="9" t="s">
        <v>32560</v>
      </c>
      <c r="I9754" s="13" t="s">
        <v>31696</v>
      </c>
      <c r="J9754" s="11"/>
      <c r="K9754" s="11"/>
      <c r="L9754" s="14"/>
    </row>
    <row r="9755">
      <c r="A9755" s="9" t="s">
        <v>343</v>
      </c>
      <c r="B9755" s="9" t="s">
        <v>120</v>
      </c>
      <c r="C9755" s="10" t="s">
        <v>32561</v>
      </c>
      <c r="D9755" s="11"/>
      <c r="E9755" s="11"/>
      <c r="F9755" s="12"/>
      <c r="G9755" s="12" t="s">
        <v>32562</v>
      </c>
      <c r="H9755" s="9" t="s">
        <v>32563</v>
      </c>
      <c r="I9755" s="13" t="s">
        <v>31696</v>
      </c>
      <c r="J9755" s="11"/>
      <c r="K9755" s="11"/>
      <c r="L9755" s="14"/>
    </row>
    <row r="9756">
      <c r="A9756" s="9" t="s">
        <v>885</v>
      </c>
      <c r="B9756" s="9" t="s">
        <v>1224</v>
      </c>
      <c r="C9756" s="10" t="s">
        <v>32564</v>
      </c>
      <c r="D9756" s="11"/>
      <c r="E9756" s="11"/>
      <c r="F9756" s="12"/>
      <c r="G9756" s="12" t="s">
        <v>76</v>
      </c>
      <c r="H9756" s="9" t="s">
        <v>32565</v>
      </c>
      <c r="I9756" s="13" t="s">
        <v>31696</v>
      </c>
      <c r="J9756" s="11"/>
      <c r="K9756" s="11"/>
      <c r="L9756" s="14"/>
    </row>
    <row r="9757">
      <c r="A9757" s="9" t="s">
        <v>32566</v>
      </c>
      <c r="B9757" s="9" t="s">
        <v>32567</v>
      </c>
      <c r="C9757" s="10" t="s">
        <v>32568</v>
      </c>
      <c r="D9757" s="11"/>
      <c r="E9757" s="11"/>
      <c r="F9757" s="12"/>
      <c r="G9757" s="12" t="s">
        <v>32569</v>
      </c>
      <c r="H9757" s="9" t="s">
        <v>32570</v>
      </c>
      <c r="I9757" s="13" t="s">
        <v>31696</v>
      </c>
      <c r="J9757" s="11"/>
      <c r="K9757" s="11"/>
      <c r="L9757" s="14"/>
    </row>
    <row r="9758">
      <c r="A9758" s="9" t="s">
        <v>32571</v>
      </c>
      <c r="B9758" s="9" t="s">
        <v>32572</v>
      </c>
      <c r="C9758" s="10" t="s">
        <v>32573</v>
      </c>
      <c r="D9758" s="11"/>
      <c r="E9758" s="11"/>
      <c r="F9758" s="12"/>
      <c r="G9758" s="12" t="s">
        <v>32574</v>
      </c>
      <c r="H9758" s="9" t="s">
        <v>32575</v>
      </c>
      <c r="I9758" s="13" t="s">
        <v>31696</v>
      </c>
      <c r="J9758" s="11"/>
      <c r="K9758" s="11"/>
      <c r="L9758" s="14"/>
    </row>
    <row r="9759">
      <c r="A9759" s="9" t="s">
        <v>2043</v>
      </c>
      <c r="B9759" s="9" t="s">
        <v>32576</v>
      </c>
      <c r="C9759" s="10" t="s">
        <v>32577</v>
      </c>
      <c r="D9759" s="11"/>
      <c r="E9759" s="11"/>
      <c r="F9759" s="12"/>
      <c r="G9759" s="12" t="s">
        <v>32578</v>
      </c>
      <c r="H9759" s="9" t="s">
        <v>32579</v>
      </c>
      <c r="I9759" s="13" t="s">
        <v>31696</v>
      </c>
      <c r="J9759" s="11"/>
      <c r="K9759" s="11"/>
      <c r="L9759" s="14"/>
    </row>
    <row r="9760">
      <c r="A9760" s="9" t="s">
        <v>555</v>
      </c>
      <c r="B9760" s="9" t="s">
        <v>32580</v>
      </c>
      <c r="C9760" s="10" t="s">
        <v>32581</v>
      </c>
      <c r="D9760" s="11"/>
      <c r="E9760" s="11"/>
      <c r="F9760" s="12"/>
      <c r="G9760" s="12" t="s">
        <v>32582</v>
      </c>
      <c r="H9760" s="9" t="s">
        <v>32583</v>
      </c>
      <c r="I9760" s="13" t="s">
        <v>31696</v>
      </c>
      <c r="J9760" s="11"/>
      <c r="K9760" s="11"/>
      <c r="L9760" s="14"/>
    </row>
    <row r="9761">
      <c r="A9761" s="9" t="s">
        <v>32584</v>
      </c>
      <c r="B9761" s="9" t="s">
        <v>32585</v>
      </c>
      <c r="C9761" s="10" t="s">
        <v>32586</v>
      </c>
      <c r="D9761" s="11"/>
      <c r="E9761" s="11"/>
      <c r="F9761" s="12"/>
      <c r="G9761" s="12" t="s">
        <v>2397</v>
      </c>
      <c r="H9761" s="9" t="s">
        <v>8477</v>
      </c>
      <c r="I9761" s="13" t="s">
        <v>31696</v>
      </c>
      <c r="J9761" s="11"/>
      <c r="K9761" s="11"/>
      <c r="L9761" s="14"/>
    </row>
    <row r="9762">
      <c r="A9762" s="9" t="s">
        <v>3670</v>
      </c>
      <c r="B9762" s="9" t="s">
        <v>32587</v>
      </c>
      <c r="C9762" s="10" t="s">
        <v>32588</v>
      </c>
      <c r="D9762" s="11"/>
      <c r="E9762" s="11"/>
      <c r="F9762" s="12"/>
      <c r="G9762" s="12" t="s">
        <v>5516</v>
      </c>
      <c r="H9762" s="9" t="s">
        <v>32589</v>
      </c>
      <c r="I9762" s="13" t="s">
        <v>31696</v>
      </c>
      <c r="J9762" s="11"/>
      <c r="K9762" s="11"/>
      <c r="L9762" s="14"/>
    </row>
    <row r="9763">
      <c r="A9763" s="9" t="s">
        <v>32590</v>
      </c>
      <c r="B9763" s="9" t="s">
        <v>896</v>
      </c>
      <c r="C9763" s="10" t="s">
        <v>32591</v>
      </c>
      <c r="D9763" s="11"/>
      <c r="E9763" s="11"/>
      <c r="F9763" s="12"/>
      <c r="G9763" s="12" t="s">
        <v>32592</v>
      </c>
      <c r="H9763" s="9" t="s">
        <v>83</v>
      </c>
      <c r="I9763" s="13" t="s">
        <v>31696</v>
      </c>
      <c r="J9763" s="11"/>
      <c r="K9763" s="11"/>
      <c r="L9763" s="14"/>
    </row>
    <row r="9764">
      <c r="A9764" s="9" t="s">
        <v>32593</v>
      </c>
      <c r="B9764" s="9" t="s">
        <v>230</v>
      </c>
      <c r="C9764" s="10" t="s">
        <v>32594</v>
      </c>
      <c r="D9764" s="11"/>
      <c r="E9764" s="11"/>
      <c r="F9764" s="12"/>
      <c r="G9764" s="12" t="s">
        <v>32595</v>
      </c>
      <c r="H9764" s="9" t="s">
        <v>32596</v>
      </c>
      <c r="I9764" s="13" t="s">
        <v>31696</v>
      </c>
      <c r="J9764" s="11"/>
      <c r="K9764" s="11"/>
      <c r="L9764" s="14"/>
    </row>
    <row r="9765">
      <c r="A9765" s="9" t="s">
        <v>23552</v>
      </c>
      <c r="B9765" s="9" t="s">
        <v>236</v>
      </c>
      <c r="C9765" s="10" t="s">
        <v>32597</v>
      </c>
      <c r="D9765" s="11"/>
      <c r="E9765" s="11"/>
      <c r="F9765" s="12"/>
      <c r="G9765" s="12" t="s">
        <v>2977</v>
      </c>
      <c r="H9765" s="9" t="s">
        <v>32598</v>
      </c>
      <c r="I9765" s="13" t="s">
        <v>31696</v>
      </c>
      <c r="J9765" s="11"/>
      <c r="K9765" s="11"/>
      <c r="L9765" s="14"/>
    </row>
    <row r="9766">
      <c r="A9766" s="11"/>
      <c r="B9766" s="11"/>
      <c r="C9766" s="14"/>
      <c r="D9766" s="11"/>
      <c r="E9766" s="11"/>
      <c r="F9766" s="14"/>
      <c r="G9766" s="14"/>
      <c r="H9766" s="11"/>
      <c r="I9766" s="13" t="s">
        <v>31696</v>
      </c>
      <c r="J9766" s="11"/>
      <c r="K9766" s="11"/>
      <c r="L9766" s="14"/>
    </row>
    <row r="9767">
      <c r="A9767" s="9" t="s">
        <v>32599</v>
      </c>
      <c r="B9767" s="9" t="s">
        <v>7000</v>
      </c>
      <c r="C9767" s="10" t="s">
        <v>32600</v>
      </c>
      <c r="D9767" s="11"/>
      <c r="E9767" s="11"/>
      <c r="F9767" s="12"/>
      <c r="G9767" s="12" t="s">
        <v>32601</v>
      </c>
      <c r="H9767" s="9" t="s">
        <v>594</v>
      </c>
      <c r="I9767" s="13" t="s">
        <v>31696</v>
      </c>
      <c r="J9767" s="11"/>
      <c r="K9767" s="11"/>
      <c r="L9767" s="14"/>
    </row>
    <row r="9768">
      <c r="A9768" s="9" t="s">
        <v>22548</v>
      </c>
      <c r="B9768" s="9" t="s">
        <v>32602</v>
      </c>
      <c r="C9768" s="10" t="s">
        <v>32603</v>
      </c>
      <c r="D9768" s="11"/>
      <c r="E9768" s="11"/>
      <c r="F9768" s="12"/>
      <c r="G9768" s="12" t="s">
        <v>32604</v>
      </c>
      <c r="H9768" s="9" t="s">
        <v>32605</v>
      </c>
      <c r="I9768" s="13" t="s">
        <v>31696</v>
      </c>
      <c r="J9768" s="11"/>
      <c r="K9768" s="11"/>
      <c r="L9768" s="14"/>
    </row>
    <row r="9769">
      <c r="A9769" s="9" t="s">
        <v>32606</v>
      </c>
      <c r="B9769" s="9" t="s">
        <v>9623</v>
      </c>
      <c r="C9769" s="10" t="s">
        <v>32607</v>
      </c>
      <c r="D9769" s="11"/>
      <c r="E9769" s="11"/>
      <c r="F9769" s="12"/>
      <c r="G9769" s="12" t="s">
        <v>32608</v>
      </c>
      <c r="H9769" s="9" t="s">
        <v>682</v>
      </c>
      <c r="I9769" s="13" t="s">
        <v>31696</v>
      </c>
      <c r="J9769" s="11"/>
      <c r="K9769" s="11"/>
      <c r="L9769" s="14"/>
    </row>
    <row r="9770">
      <c r="A9770" s="9" t="s">
        <v>32609</v>
      </c>
      <c r="B9770" s="9" t="s">
        <v>32610</v>
      </c>
      <c r="C9770" s="10" t="s">
        <v>32611</v>
      </c>
      <c r="D9770" s="11"/>
      <c r="E9770" s="11"/>
      <c r="F9770" s="12"/>
      <c r="G9770" s="12" t="s">
        <v>32612</v>
      </c>
      <c r="H9770" s="9" t="s">
        <v>9434</v>
      </c>
      <c r="I9770" s="13" t="s">
        <v>31696</v>
      </c>
      <c r="J9770" s="11"/>
      <c r="K9770" s="11"/>
      <c r="L9770" s="14"/>
    </row>
    <row r="9771">
      <c r="A9771" s="9" t="s">
        <v>2232</v>
      </c>
      <c r="B9771" s="9" t="s">
        <v>32025</v>
      </c>
      <c r="C9771" s="10" t="s">
        <v>32613</v>
      </c>
      <c r="D9771" s="11"/>
      <c r="E9771" s="11"/>
      <c r="F9771" s="12"/>
      <c r="G9771" s="12" t="s">
        <v>6334</v>
      </c>
      <c r="H9771" s="9" t="s">
        <v>889</v>
      </c>
      <c r="I9771" s="13" t="s">
        <v>31696</v>
      </c>
      <c r="J9771" s="11"/>
      <c r="K9771" s="11"/>
      <c r="L9771" s="14"/>
    </row>
    <row r="9772">
      <c r="A9772" s="9" t="s">
        <v>15913</v>
      </c>
      <c r="B9772" s="9" t="s">
        <v>32614</v>
      </c>
      <c r="C9772" s="10" t="s">
        <v>32615</v>
      </c>
      <c r="D9772" s="11"/>
      <c r="E9772" s="11"/>
      <c r="F9772" s="12"/>
      <c r="G9772" s="12" t="s">
        <v>32616</v>
      </c>
      <c r="H9772" s="9" t="s">
        <v>77</v>
      </c>
      <c r="I9772" s="13" t="s">
        <v>31696</v>
      </c>
      <c r="J9772" s="11"/>
      <c r="K9772" s="11"/>
      <c r="L9772" s="14"/>
    </row>
    <row r="9773">
      <c r="A9773" s="9" t="s">
        <v>32617</v>
      </c>
      <c r="B9773" s="9" t="s">
        <v>1069</v>
      </c>
      <c r="C9773" s="10" t="s">
        <v>32618</v>
      </c>
      <c r="D9773" s="11"/>
      <c r="E9773" s="11"/>
      <c r="F9773" s="12"/>
      <c r="G9773" s="12" t="s">
        <v>3026</v>
      </c>
      <c r="H9773" s="9" t="s">
        <v>32619</v>
      </c>
      <c r="I9773" s="13" t="s">
        <v>31696</v>
      </c>
      <c r="J9773" s="11"/>
      <c r="K9773" s="11"/>
      <c r="L9773" s="14"/>
    </row>
    <row r="9774">
      <c r="A9774" s="9" t="s">
        <v>1714</v>
      </c>
      <c r="B9774" s="9" t="s">
        <v>490</v>
      </c>
      <c r="C9774" s="10" t="s">
        <v>32620</v>
      </c>
      <c r="D9774" s="11"/>
      <c r="E9774" s="11"/>
      <c r="F9774" s="12"/>
      <c r="G9774" s="12" t="s">
        <v>17337</v>
      </c>
      <c r="H9774" s="9" t="s">
        <v>1744</v>
      </c>
      <c r="I9774" s="13" t="s">
        <v>31696</v>
      </c>
      <c r="J9774" s="11"/>
      <c r="K9774" s="11"/>
      <c r="L9774" s="14"/>
    </row>
    <row r="9775">
      <c r="A9775" s="11"/>
      <c r="B9775" s="11"/>
      <c r="C9775" s="14"/>
      <c r="D9775" s="11"/>
      <c r="E9775" s="11"/>
      <c r="F9775" s="14"/>
      <c r="G9775" s="14"/>
      <c r="H9775" s="11"/>
      <c r="I9775" s="13" t="s">
        <v>31696</v>
      </c>
      <c r="J9775" s="11"/>
      <c r="K9775" s="11"/>
      <c r="L9775" s="14"/>
    </row>
    <row r="9776">
      <c r="A9776" s="9" t="s">
        <v>2232</v>
      </c>
      <c r="B9776" s="9" t="s">
        <v>298</v>
      </c>
      <c r="C9776" s="10" t="s">
        <v>32621</v>
      </c>
      <c r="D9776" s="11"/>
      <c r="E9776" s="11"/>
      <c r="F9776" s="12"/>
      <c r="G9776" s="12" t="s">
        <v>17119</v>
      </c>
      <c r="H9776" s="9" t="s">
        <v>32622</v>
      </c>
      <c r="I9776" s="13" t="s">
        <v>31696</v>
      </c>
      <c r="J9776" s="11"/>
      <c r="K9776" s="11"/>
      <c r="L9776" s="14"/>
    </row>
    <row r="9777">
      <c r="A9777" s="9" t="s">
        <v>1723</v>
      </c>
      <c r="B9777" s="9" t="s">
        <v>733</v>
      </c>
      <c r="C9777" s="10" t="s">
        <v>32623</v>
      </c>
      <c r="D9777" s="11"/>
      <c r="E9777" s="11"/>
      <c r="F9777" s="12"/>
      <c r="G9777" s="12" t="s">
        <v>32624</v>
      </c>
      <c r="H9777" s="9" t="s">
        <v>32625</v>
      </c>
      <c r="I9777" s="13" t="s">
        <v>31696</v>
      </c>
      <c r="J9777" s="11"/>
      <c r="K9777" s="11"/>
      <c r="L9777" s="14"/>
    </row>
    <row r="9778">
      <c r="A9778" s="9" t="s">
        <v>32626</v>
      </c>
      <c r="B9778" s="9" t="s">
        <v>3496</v>
      </c>
      <c r="C9778" s="10" t="s">
        <v>32627</v>
      </c>
      <c r="D9778" s="11"/>
      <c r="E9778" s="11"/>
      <c r="F9778" s="12"/>
      <c r="G9778" s="12" t="s">
        <v>9365</v>
      </c>
      <c r="H9778" s="9" t="s">
        <v>1297</v>
      </c>
      <c r="I9778" s="13" t="s">
        <v>31696</v>
      </c>
      <c r="J9778" s="11"/>
      <c r="K9778" s="11"/>
      <c r="L9778" s="14"/>
    </row>
    <row r="9779">
      <c r="A9779" s="9" t="s">
        <v>32628</v>
      </c>
      <c r="B9779" s="9" t="s">
        <v>756</v>
      </c>
      <c r="C9779" s="10" t="s">
        <v>32629</v>
      </c>
      <c r="D9779" s="11"/>
      <c r="E9779" s="11"/>
      <c r="F9779" s="12"/>
      <c r="G9779" s="12" t="s">
        <v>32630</v>
      </c>
      <c r="H9779" s="9" t="s">
        <v>32631</v>
      </c>
      <c r="I9779" s="13" t="s">
        <v>31696</v>
      </c>
      <c r="J9779" s="11"/>
      <c r="K9779" s="11"/>
      <c r="L9779" s="14"/>
    </row>
    <row r="9780">
      <c r="A9780" s="9" t="s">
        <v>32632</v>
      </c>
      <c r="B9780" s="9" t="s">
        <v>230</v>
      </c>
      <c r="C9780" s="10" t="s">
        <v>32633</v>
      </c>
      <c r="D9780" s="11"/>
      <c r="E9780" s="11"/>
      <c r="F9780" s="12"/>
      <c r="G9780" s="12" t="s">
        <v>32634</v>
      </c>
      <c r="H9780" s="9" t="s">
        <v>3031</v>
      </c>
      <c r="I9780" s="13" t="s">
        <v>32635</v>
      </c>
      <c r="J9780" s="11"/>
      <c r="K9780" s="11"/>
      <c r="L9780" s="14"/>
    </row>
    <row r="9781">
      <c r="A9781" s="9" t="s">
        <v>32636</v>
      </c>
      <c r="B9781" s="9" t="s">
        <v>2690</v>
      </c>
      <c r="C9781" s="10" t="s">
        <v>32637</v>
      </c>
      <c r="D9781" s="11"/>
      <c r="E9781" s="11"/>
      <c r="F9781" s="12"/>
      <c r="G9781" s="12" t="s">
        <v>32638</v>
      </c>
      <c r="H9781" s="9" t="s">
        <v>15507</v>
      </c>
      <c r="I9781" s="13" t="s">
        <v>32635</v>
      </c>
      <c r="J9781" s="11"/>
      <c r="K9781" s="11"/>
      <c r="L9781" s="14"/>
    </row>
    <row r="9782">
      <c r="A9782" s="9" t="s">
        <v>32639</v>
      </c>
      <c r="B9782" s="9" t="s">
        <v>58</v>
      </c>
      <c r="C9782" s="10" t="s">
        <v>32640</v>
      </c>
      <c r="D9782" s="11"/>
      <c r="E9782" s="11"/>
      <c r="F9782" s="12"/>
      <c r="G9782" s="12" t="s">
        <v>20421</v>
      </c>
      <c r="H9782" s="9" t="s">
        <v>6038</v>
      </c>
      <c r="I9782" s="13" t="s">
        <v>32635</v>
      </c>
      <c r="J9782" s="11"/>
      <c r="K9782" s="11"/>
      <c r="L9782" s="14"/>
    </row>
    <row r="9783">
      <c r="A9783" s="9" t="s">
        <v>1020</v>
      </c>
      <c r="B9783" s="9" t="s">
        <v>4054</v>
      </c>
      <c r="C9783" s="10" t="s">
        <v>32641</v>
      </c>
      <c r="D9783" s="11"/>
      <c r="E9783" s="11"/>
      <c r="F9783" s="12"/>
      <c r="G9783" s="12" t="s">
        <v>16700</v>
      </c>
      <c r="H9783" s="9" t="s">
        <v>2277</v>
      </c>
      <c r="I9783" s="13" t="s">
        <v>32635</v>
      </c>
      <c r="J9783" s="11"/>
      <c r="K9783" s="11"/>
      <c r="L9783" s="14"/>
    </row>
    <row r="9784">
      <c r="A9784" s="9" t="s">
        <v>32642</v>
      </c>
      <c r="B9784" s="9" t="s">
        <v>32643</v>
      </c>
      <c r="C9784" s="10" t="s">
        <v>32644</v>
      </c>
      <c r="D9784" s="11"/>
      <c r="E9784" s="11"/>
      <c r="F9784" s="12"/>
      <c r="G9784" s="12" t="s">
        <v>32645</v>
      </c>
      <c r="H9784" s="9" t="s">
        <v>32646</v>
      </c>
      <c r="I9784" s="13" t="s">
        <v>32635</v>
      </c>
      <c r="J9784" s="11"/>
      <c r="K9784" s="11"/>
      <c r="L9784" s="14"/>
    </row>
    <row r="9785">
      <c r="A9785" s="9" t="s">
        <v>32647</v>
      </c>
      <c r="B9785" s="9" t="s">
        <v>32648</v>
      </c>
      <c r="C9785" s="10" t="s">
        <v>32649</v>
      </c>
      <c r="D9785" s="11"/>
      <c r="E9785" s="11"/>
      <c r="F9785" s="12"/>
      <c r="G9785" s="12" t="s">
        <v>32650</v>
      </c>
      <c r="H9785" s="9" t="s">
        <v>2858</v>
      </c>
      <c r="I9785" s="13" t="s">
        <v>32635</v>
      </c>
      <c r="J9785" s="11"/>
      <c r="K9785" s="11"/>
      <c r="L9785" s="14"/>
    </row>
    <row r="9786">
      <c r="A9786" s="9" t="s">
        <v>32651</v>
      </c>
      <c r="B9786" s="9" t="s">
        <v>32652</v>
      </c>
      <c r="C9786" s="10" t="s">
        <v>32653</v>
      </c>
      <c r="D9786" s="11"/>
      <c r="E9786" s="11"/>
      <c r="F9786" s="12"/>
      <c r="G9786" s="12" t="s">
        <v>32654</v>
      </c>
      <c r="H9786" s="9" t="s">
        <v>32655</v>
      </c>
      <c r="I9786" s="13" t="s">
        <v>32635</v>
      </c>
      <c r="J9786" s="11"/>
      <c r="K9786" s="11"/>
      <c r="L9786" s="14"/>
    </row>
    <row r="9787">
      <c r="A9787" s="9" t="s">
        <v>30102</v>
      </c>
      <c r="B9787" s="9" t="s">
        <v>13255</v>
      </c>
      <c r="C9787" s="10" t="s">
        <v>32656</v>
      </c>
      <c r="D9787" s="11"/>
      <c r="E9787" s="11"/>
      <c r="F9787" s="12"/>
      <c r="G9787" s="12" t="s">
        <v>32657</v>
      </c>
      <c r="H9787" s="9" t="s">
        <v>793</v>
      </c>
      <c r="I9787" s="13" t="s">
        <v>32635</v>
      </c>
      <c r="J9787" s="11"/>
      <c r="K9787" s="11"/>
      <c r="L9787" s="14"/>
    </row>
    <row r="9788">
      <c r="A9788" s="9" t="s">
        <v>3577</v>
      </c>
      <c r="B9788" s="9" t="s">
        <v>2226</v>
      </c>
      <c r="C9788" s="10" t="s">
        <v>32658</v>
      </c>
      <c r="D9788" s="11"/>
      <c r="E9788" s="11"/>
      <c r="F9788" s="12"/>
      <c r="G9788" s="12" t="s">
        <v>32659</v>
      </c>
      <c r="H9788" s="9" t="s">
        <v>32660</v>
      </c>
      <c r="I9788" s="13" t="s">
        <v>32635</v>
      </c>
      <c r="J9788" s="11"/>
      <c r="K9788" s="11"/>
      <c r="L9788" s="14"/>
    </row>
    <row r="9789">
      <c r="A9789" s="9" t="s">
        <v>3593</v>
      </c>
      <c r="B9789" s="9" t="s">
        <v>230</v>
      </c>
      <c r="C9789" s="10" t="s">
        <v>32661</v>
      </c>
      <c r="D9789" s="11"/>
      <c r="E9789" s="11"/>
      <c r="F9789" s="12"/>
      <c r="G9789" s="12" t="s">
        <v>32662</v>
      </c>
      <c r="H9789" s="9" t="s">
        <v>32663</v>
      </c>
      <c r="I9789" s="13" t="s">
        <v>32635</v>
      </c>
      <c r="J9789" s="11"/>
      <c r="K9789" s="11"/>
      <c r="L9789" s="14"/>
    </row>
    <row r="9790">
      <c r="A9790" s="9" t="s">
        <v>10549</v>
      </c>
      <c r="B9790" s="9" t="s">
        <v>32664</v>
      </c>
      <c r="C9790" s="10" t="s">
        <v>32665</v>
      </c>
      <c r="D9790" s="11"/>
      <c r="E9790" s="11"/>
      <c r="F9790" s="12"/>
      <c r="G9790" s="12" t="s">
        <v>32666</v>
      </c>
      <c r="H9790" s="9" t="s">
        <v>966</v>
      </c>
      <c r="I9790" s="13" t="s">
        <v>32635</v>
      </c>
      <c r="J9790" s="11"/>
      <c r="K9790" s="11"/>
      <c r="L9790" s="14"/>
    </row>
    <row r="9791">
      <c r="A9791" s="9" t="s">
        <v>32667</v>
      </c>
      <c r="B9791" s="9" t="s">
        <v>490</v>
      </c>
      <c r="C9791" s="10" t="s">
        <v>32668</v>
      </c>
      <c r="D9791" s="11"/>
      <c r="E9791" s="11"/>
      <c r="F9791" s="12"/>
      <c r="G9791" s="12" t="s">
        <v>32669</v>
      </c>
      <c r="H9791" s="9" t="s">
        <v>32670</v>
      </c>
      <c r="I9791" s="13" t="s">
        <v>32635</v>
      </c>
      <c r="J9791" s="11"/>
      <c r="K9791" s="11"/>
      <c r="L9791" s="14"/>
    </row>
    <row r="9792">
      <c r="A9792" s="9" t="s">
        <v>32671</v>
      </c>
      <c r="B9792" s="9" t="s">
        <v>32672</v>
      </c>
      <c r="C9792" s="10" t="s">
        <v>32673</v>
      </c>
      <c r="D9792" s="11"/>
      <c r="E9792" s="11"/>
      <c r="F9792" s="12"/>
      <c r="G9792" s="12" t="s">
        <v>32674</v>
      </c>
      <c r="H9792" s="9" t="s">
        <v>88</v>
      </c>
      <c r="I9792" s="13" t="s">
        <v>32635</v>
      </c>
      <c r="J9792" s="11"/>
      <c r="K9792" s="11"/>
      <c r="L9792" s="14"/>
    </row>
    <row r="9793">
      <c r="A9793" s="9" t="s">
        <v>7787</v>
      </c>
      <c r="B9793" s="9" t="s">
        <v>1934</v>
      </c>
      <c r="C9793" s="10" t="s">
        <v>32675</v>
      </c>
      <c r="D9793" s="11"/>
      <c r="E9793" s="11"/>
      <c r="F9793" s="12"/>
      <c r="G9793" s="12" t="s">
        <v>32676</v>
      </c>
      <c r="H9793" s="9" t="s">
        <v>12971</v>
      </c>
      <c r="I9793" s="13" t="s">
        <v>32635</v>
      </c>
      <c r="J9793" s="11"/>
      <c r="K9793" s="11"/>
      <c r="L9793" s="14"/>
    </row>
    <row r="9794">
      <c r="A9794" s="9" t="s">
        <v>32677</v>
      </c>
      <c r="B9794" s="9" t="s">
        <v>32678</v>
      </c>
      <c r="C9794" s="10" t="s">
        <v>32679</v>
      </c>
      <c r="D9794" s="11"/>
      <c r="E9794" s="11"/>
      <c r="F9794" s="12"/>
      <c r="G9794" s="12" t="s">
        <v>32680</v>
      </c>
      <c r="H9794" s="9" t="s">
        <v>18270</v>
      </c>
      <c r="I9794" s="13" t="s">
        <v>32635</v>
      </c>
      <c r="J9794" s="11"/>
      <c r="K9794" s="11"/>
      <c r="L9794" s="14"/>
    </row>
    <row r="9795">
      <c r="A9795" s="9" t="s">
        <v>10991</v>
      </c>
      <c r="B9795" s="9" t="s">
        <v>197</v>
      </c>
      <c r="C9795" s="10" t="s">
        <v>32681</v>
      </c>
      <c r="D9795" s="11"/>
      <c r="E9795" s="11"/>
      <c r="F9795" s="12"/>
      <c r="G9795" s="12" t="s">
        <v>32682</v>
      </c>
      <c r="H9795" s="9" t="s">
        <v>2066</v>
      </c>
      <c r="I9795" s="13" t="s">
        <v>32635</v>
      </c>
      <c r="J9795" s="11"/>
      <c r="K9795" s="11"/>
      <c r="L9795" s="14"/>
    </row>
    <row r="9796">
      <c r="A9796" s="9" t="s">
        <v>32683</v>
      </c>
      <c r="B9796" s="9" t="s">
        <v>2436</v>
      </c>
      <c r="C9796" s="10" t="s">
        <v>32684</v>
      </c>
      <c r="D9796" s="11"/>
      <c r="E9796" s="11"/>
      <c r="F9796" s="12"/>
      <c r="G9796" s="12" t="s">
        <v>2397</v>
      </c>
      <c r="H9796" s="9" t="s">
        <v>1159</v>
      </c>
      <c r="I9796" s="13" t="s">
        <v>32635</v>
      </c>
      <c r="J9796" s="11"/>
      <c r="K9796" s="11"/>
      <c r="L9796" s="14"/>
    </row>
    <row r="9797">
      <c r="A9797" s="9" t="s">
        <v>382</v>
      </c>
      <c r="B9797" s="9" t="s">
        <v>58</v>
      </c>
      <c r="C9797" s="10" t="s">
        <v>32685</v>
      </c>
      <c r="D9797" s="11"/>
      <c r="E9797" s="11"/>
      <c r="F9797" s="12"/>
      <c r="G9797" s="12" t="s">
        <v>32686</v>
      </c>
      <c r="H9797" s="9" t="s">
        <v>88</v>
      </c>
      <c r="I9797" s="13" t="s">
        <v>32635</v>
      </c>
      <c r="J9797" s="11"/>
      <c r="K9797" s="11"/>
      <c r="L9797" s="14"/>
    </row>
    <row r="9798">
      <c r="A9798" s="9" t="s">
        <v>24106</v>
      </c>
      <c r="B9798" s="9" t="s">
        <v>838</v>
      </c>
      <c r="C9798" s="10" t="s">
        <v>32687</v>
      </c>
      <c r="D9798" s="11"/>
      <c r="E9798" s="11"/>
      <c r="F9798" s="12"/>
      <c r="G9798" s="12" t="s">
        <v>32688</v>
      </c>
      <c r="H9798" s="9" t="s">
        <v>32689</v>
      </c>
      <c r="I9798" s="13" t="s">
        <v>32635</v>
      </c>
      <c r="J9798" s="11"/>
      <c r="K9798" s="11"/>
      <c r="L9798" s="14"/>
    </row>
    <row r="9799">
      <c r="A9799" s="9" t="s">
        <v>4705</v>
      </c>
      <c r="B9799" s="9" t="s">
        <v>1064</v>
      </c>
      <c r="C9799" s="10" t="s">
        <v>32690</v>
      </c>
      <c r="D9799" s="11"/>
      <c r="E9799" s="11"/>
      <c r="F9799" s="12"/>
      <c r="G9799" s="12" t="s">
        <v>32691</v>
      </c>
      <c r="H9799" s="9" t="s">
        <v>32692</v>
      </c>
      <c r="I9799" s="13" t="s">
        <v>32635</v>
      </c>
      <c r="J9799" s="11"/>
      <c r="K9799" s="11"/>
      <c r="L9799" s="14"/>
    </row>
    <row r="9800">
      <c r="A9800" s="9" t="s">
        <v>732</v>
      </c>
      <c r="B9800" s="9" t="s">
        <v>24298</v>
      </c>
      <c r="C9800" s="10" t="s">
        <v>32693</v>
      </c>
      <c r="D9800" s="11"/>
      <c r="E9800" s="11"/>
      <c r="F9800" s="12"/>
      <c r="G9800" s="12" t="s">
        <v>32694</v>
      </c>
      <c r="H9800" s="9" t="s">
        <v>88</v>
      </c>
      <c r="I9800" s="13" t="s">
        <v>32635</v>
      </c>
      <c r="J9800" s="11"/>
      <c r="K9800" s="11"/>
      <c r="L9800" s="14"/>
    </row>
    <row r="9801">
      <c r="A9801" s="9" t="s">
        <v>5973</v>
      </c>
      <c r="B9801" s="9" t="s">
        <v>186</v>
      </c>
      <c r="C9801" s="10" t="s">
        <v>32695</v>
      </c>
      <c r="D9801" s="11"/>
      <c r="E9801" s="11"/>
      <c r="F9801" s="12"/>
      <c r="G9801" s="12" t="s">
        <v>32696</v>
      </c>
      <c r="H9801" s="9" t="s">
        <v>32697</v>
      </c>
      <c r="I9801" s="13" t="s">
        <v>32635</v>
      </c>
      <c r="J9801" s="11"/>
      <c r="K9801" s="11"/>
      <c r="L9801" s="14"/>
    </row>
    <row r="9802">
      <c r="A9802" s="9" t="s">
        <v>5584</v>
      </c>
      <c r="B9802" s="9" t="s">
        <v>186</v>
      </c>
      <c r="C9802" s="10" t="s">
        <v>32698</v>
      </c>
      <c r="D9802" s="11"/>
      <c r="E9802" s="11"/>
      <c r="F9802" s="12"/>
      <c r="G9802" s="12" t="s">
        <v>5540</v>
      </c>
      <c r="H9802" s="9" t="s">
        <v>32699</v>
      </c>
      <c r="I9802" s="13" t="s">
        <v>32635</v>
      </c>
      <c r="J9802" s="11"/>
      <c r="K9802" s="11"/>
      <c r="L9802" s="14"/>
    </row>
    <row r="9803">
      <c r="A9803" s="9" t="s">
        <v>2237</v>
      </c>
      <c r="B9803" s="9" t="s">
        <v>32700</v>
      </c>
      <c r="C9803" s="10" t="s">
        <v>32701</v>
      </c>
      <c r="D9803" s="9"/>
      <c r="E9803" s="9" t="s">
        <v>32702</v>
      </c>
      <c r="F9803" s="12"/>
      <c r="G9803" s="12" t="s">
        <v>3610</v>
      </c>
      <c r="H9803" s="9" t="s">
        <v>14709</v>
      </c>
      <c r="I9803" s="13" t="s">
        <v>32635</v>
      </c>
      <c r="J9803" s="11"/>
      <c r="K9803" s="11"/>
      <c r="L9803" s="14"/>
    </row>
    <row r="9804">
      <c r="A9804" s="9" t="s">
        <v>1151</v>
      </c>
      <c r="B9804" s="9" t="s">
        <v>230</v>
      </c>
      <c r="C9804" s="10" t="s">
        <v>32703</v>
      </c>
      <c r="D9804" s="11"/>
      <c r="E9804" s="11"/>
      <c r="F9804" s="12"/>
      <c r="G9804" s="12" t="s">
        <v>32704</v>
      </c>
      <c r="H9804" s="9" t="s">
        <v>32705</v>
      </c>
      <c r="I9804" s="13" t="s">
        <v>32635</v>
      </c>
      <c r="J9804" s="11"/>
      <c r="K9804" s="11"/>
      <c r="L9804" s="14"/>
    </row>
    <row r="9805">
      <c r="A9805" s="9" t="s">
        <v>101</v>
      </c>
      <c r="B9805" s="9" t="s">
        <v>32706</v>
      </c>
      <c r="C9805" s="10" t="s">
        <v>32707</v>
      </c>
      <c r="D9805" s="11"/>
      <c r="E9805" s="11"/>
      <c r="F9805" s="12"/>
      <c r="G9805" s="12" t="s">
        <v>21880</v>
      </c>
      <c r="H9805" s="9" t="s">
        <v>32708</v>
      </c>
      <c r="I9805" s="13" t="s">
        <v>32635</v>
      </c>
      <c r="J9805" s="11"/>
      <c r="K9805" s="11"/>
      <c r="L9805" s="14"/>
    </row>
    <row r="9806">
      <c r="A9806" s="9" t="s">
        <v>32709</v>
      </c>
      <c r="B9806" s="9" t="s">
        <v>32710</v>
      </c>
      <c r="C9806" s="10" t="s">
        <v>32711</v>
      </c>
      <c r="D9806" s="11"/>
      <c r="E9806" s="11"/>
      <c r="F9806" s="12"/>
      <c r="G9806" s="12" t="s">
        <v>32712</v>
      </c>
      <c r="H9806" s="9" t="s">
        <v>32713</v>
      </c>
      <c r="I9806" s="13" t="s">
        <v>32635</v>
      </c>
      <c r="J9806" s="11"/>
      <c r="K9806" s="11"/>
      <c r="L9806" s="14"/>
    </row>
    <row r="9807">
      <c r="A9807" s="9" t="s">
        <v>32714</v>
      </c>
      <c r="B9807" s="9" t="s">
        <v>32715</v>
      </c>
      <c r="C9807" s="10" t="s">
        <v>32716</v>
      </c>
      <c r="D9807" s="11"/>
      <c r="E9807" s="11"/>
      <c r="F9807" s="12"/>
      <c r="G9807" s="12" t="s">
        <v>32717</v>
      </c>
      <c r="H9807" s="9" t="s">
        <v>32718</v>
      </c>
      <c r="I9807" s="13" t="s">
        <v>32635</v>
      </c>
      <c r="J9807" s="11"/>
      <c r="K9807" s="11"/>
      <c r="L9807" s="14"/>
    </row>
    <row r="9808">
      <c r="A9808" s="9" t="s">
        <v>30241</v>
      </c>
      <c r="B9808" s="9" t="s">
        <v>298</v>
      </c>
      <c r="C9808" s="10" t="s">
        <v>32719</v>
      </c>
      <c r="D9808" s="11"/>
      <c r="E9808" s="11"/>
      <c r="F9808" s="12"/>
      <c r="G9808" s="12" t="s">
        <v>12621</v>
      </c>
      <c r="H9808" s="9" t="s">
        <v>1028</v>
      </c>
      <c r="I9808" s="13" t="s">
        <v>32635</v>
      </c>
      <c r="J9808" s="11"/>
      <c r="K9808" s="11"/>
      <c r="L9808" s="14"/>
    </row>
    <row r="9809">
      <c r="A9809" s="9" t="s">
        <v>6661</v>
      </c>
      <c r="B9809" s="9" t="s">
        <v>2093</v>
      </c>
      <c r="C9809" s="10" t="s">
        <v>32720</v>
      </c>
      <c r="D9809" s="11"/>
      <c r="E9809" s="11"/>
      <c r="F9809" s="12"/>
      <c r="G9809" s="12" t="s">
        <v>32721</v>
      </c>
      <c r="H9809" s="9" t="s">
        <v>543</v>
      </c>
      <c r="I9809" s="13" t="s">
        <v>32635</v>
      </c>
      <c r="J9809" s="11"/>
      <c r="K9809" s="11"/>
      <c r="L9809" s="14"/>
    </row>
    <row r="9810">
      <c r="A9810" s="9" t="s">
        <v>21957</v>
      </c>
      <c r="B9810" s="9" t="s">
        <v>230</v>
      </c>
      <c r="C9810" s="10" t="s">
        <v>32722</v>
      </c>
      <c r="D9810" s="11"/>
      <c r="E9810" s="11"/>
      <c r="F9810" s="12"/>
      <c r="G9810" s="12" t="s">
        <v>879</v>
      </c>
      <c r="H9810" s="9" t="s">
        <v>18588</v>
      </c>
      <c r="I9810" s="13" t="s">
        <v>32635</v>
      </c>
      <c r="J9810" s="11"/>
      <c r="K9810" s="11"/>
      <c r="L9810" s="14"/>
    </row>
    <row r="9811">
      <c r="A9811" s="9" t="s">
        <v>114</v>
      </c>
      <c r="B9811" s="9" t="s">
        <v>5722</v>
      </c>
      <c r="C9811" s="10" t="s">
        <v>32723</v>
      </c>
      <c r="D9811" s="11"/>
      <c r="E9811" s="11"/>
      <c r="F9811" s="12"/>
      <c r="G9811" s="12" t="s">
        <v>32724</v>
      </c>
      <c r="H9811" s="9" t="s">
        <v>83</v>
      </c>
      <c r="I9811" s="13" t="s">
        <v>32635</v>
      </c>
      <c r="J9811" s="11"/>
      <c r="K9811" s="11"/>
      <c r="L9811" s="14"/>
    </row>
    <row r="9812">
      <c r="A9812" s="9" t="s">
        <v>22524</v>
      </c>
      <c r="B9812" s="9" t="s">
        <v>5468</v>
      </c>
      <c r="C9812" s="10" t="s">
        <v>32725</v>
      </c>
      <c r="D9812" s="11"/>
      <c r="E9812" s="11"/>
      <c r="F9812" s="12"/>
      <c r="G9812" s="12" t="s">
        <v>1510</v>
      </c>
      <c r="H9812" s="9" t="s">
        <v>982</v>
      </c>
      <c r="I9812" s="13" t="s">
        <v>32635</v>
      </c>
      <c r="J9812" s="11"/>
      <c r="K9812" s="11"/>
      <c r="L9812" s="14"/>
    </row>
    <row r="9813">
      <c r="A9813" s="9" t="s">
        <v>383</v>
      </c>
      <c r="B9813" s="9" t="s">
        <v>32726</v>
      </c>
      <c r="C9813" s="10" t="s">
        <v>32727</v>
      </c>
      <c r="D9813" s="11"/>
      <c r="E9813" s="11"/>
      <c r="F9813" s="12"/>
      <c r="G9813" s="10" t="s">
        <v>32728</v>
      </c>
      <c r="H9813" s="9" t="s">
        <v>32729</v>
      </c>
      <c r="I9813" s="13" t="s">
        <v>32635</v>
      </c>
      <c r="J9813" s="11"/>
      <c r="K9813" s="11"/>
      <c r="L9813" s="14"/>
    </row>
    <row r="9814">
      <c r="A9814" s="9" t="s">
        <v>1218</v>
      </c>
      <c r="B9814" s="9" t="s">
        <v>236</v>
      </c>
      <c r="C9814" s="10" t="s">
        <v>32730</v>
      </c>
      <c r="D9814" s="11"/>
      <c r="E9814" s="11"/>
      <c r="F9814" s="12"/>
      <c r="G9814" s="12" t="s">
        <v>32731</v>
      </c>
      <c r="H9814" s="9" t="s">
        <v>32732</v>
      </c>
      <c r="I9814" s="13" t="s">
        <v>32635</v>
      </c>
      <c r="J9814" s="11"/>
      <c r="K9814" s="11"/>
      <c r="L9814" s="14"/>
    </row>
    <row r="9815">
      <c r="A9815" s="9" t="s">
        <v>2985</v>
      </c>
      <c r="B9815" s="9" t="s">
        <v>1110</v>
      </c>
      <c r="C9815" s="10" t="s">
        <v>32733</v>
      </c>
      <c r="D9815" s="11"/>
      <c r="E9815" s="11"/>
      <c r="F9815" s="12"/>
      <c r="G9815" s="12" t="s">
        <v>20977</v>
      </c>
      <c r="H9815" s="9" t="s">
        <v>32734</v>
      </c>
      <c r="I9815" s="13" t="s">
        <v>32635</v>
      </c>
      <c r="J9815" s="11"/>
      <c r="K9815" s="11"/>
      <c r="L9815" s="14"/>
    </row>
    <row r="9816">
      <c r="A9816" s="9" t="s">
        <v>32735</v>
      </c>
      <c r="B9816" s="9" t="s">
        <v>10286</v>
      </c>
      <c r="C9816" s="10" t="s">
        <v>32736</v>
      </c>
      <c r="D9816" s="11"/>
      <c r="E9816" s="11"/>
      <c r="F9816" s="12"/>
      <c r="G9816" s="12" t="s">
        <v>32737</v>
      </c>
      <c r="H9816" s="9" t="s">
        <v>32738</v>
      </c>
      <c r="I9816" s="13" t="s">
        <v>32635</v>
      </c>
      <c r="J9816" s="11"/>
      <c r="K9816" s="11"/>
      <c r="L9816" s="14"/>
    </row>
    <row r="9817">
      <c r="A9817" s="9" t="s">
        <v>281</v>
      </c>
      <c r="B9817" s="9" t="s">
        <v>4859</v>
      </c>
      <c r="C9817" s="10" t="s">
        <v>32739</v>
      </c>
      <c r="D9817" s="11"/>
      <c r="E9817" s="11"/>
      <c r="F9817" s="12"/>
      <c r="G9817" s="12" t="s">
        <v>32740</v>
      </c>
      <c r="H9817" s="9" t="s">
        <v>32741</v>
      </c>
      <c r="I9817" s="13" t="s">
        <v>32635</v>
      </c>
      <c r="J9817" s="11"/>
      <c r="K9817" s="11"/>
      <c r="L9817" s="14"/>
    </row>
    <row r="9818">
      <c r="A9818" s="9" t="s">
        <v>32742</v>
      </c>
      <c r="B9818" s="9" t="s">
        <v>32743</v>
      </c>
      <c r="C9818" s="10" t="s">
        <v>32744</v>
      </c>
      <c r="D9818" s="11"/>
      <c r="E9818" s="11"/>
      <c r="F9818" s="12"/>
      <c r="G9818" s="12" t="s">
        <v>19621</v>
      </c>
      <c r="H9818" s="9" t="s">
        <v>32745</v>
      </c>
      <c r="I9818" s="13" t="s">
        <v>32635</v>
      </c>
      <c r="J9818" s="11"/>
      <c r="K9818" s="11"/>
      <c r="L9818" s="14"/>
    </row>
    <row r="9819">
      <c r="A9819" s="9" t="s">
        <v>32746</v>
      </c>
      <c r="B9819" s="9" t="s">
        <v>32747</v>
      </c>
      <c r="C9819" s="10" t="s">
        <v>32748</v>
      </c>
      <c r="D9819" s="11"/>
      <c r="E9819" s="11"/>
      <c r="F9819" s="12"/>
      <c r="G9819" s="12" t="s">
        <v>32749</v>
      </c>
      <c r="H9819" s="9" t="s">
        <v>363</v>
      </c>
      <c r="I9819" s="13" t="s">
        <v>32635</v>
      </c>
      <c r="J9819" s="11"/>
      <c r="K9819" s="11"/>
      <c r="L9819" s="14"/>
    </row>
    <row r="9820">
      <c r="A9820" s="9" t="s">
        <v>32750</v>
      </c>
      <c r="B9820" s="9" t="s">
        <v>32250</v>
      </c>
      <c r="C9820" s="10" t="s">
        <v>32751</v>
      </c>
      <c r="D9820" s="11"/>
      <c r="E9820" s="11"/>
      <c r="F9820" s="12"/>
      <c r="G9820" s="12" t="s">
        <v>32752</v>
      </c>
      <c r="H9820" s="9" t="s">
        <v>742</v>
      </c>
      <c r="I9820" s="13" t="s">
        <v>32635</v>
      </c>
      <c r="J9820" s="11"/>
      <c r="K9820" s="11"/>
      <c r="L9820" s="14"/>
    </row>
    <row r="9821">
      <c r="A9821" s="9" t="s">
        <v>2806</v>
      </c>
      <c r="B9821" s="9" t="s">
        <v>58</v>
      </c>
      <c r="C9821" s="10" t="s">
        <v>32753</v>
      </c>
      <c r="D9821" s="11"/>
      <c r="E9821" s="11"/>
      <c r="F9821" s="12"/>
      <c r="G9821" s="12" t="s">
        <v>32754</v>
      </c>
      <c r="H9821" s="9" t="s">
        <v>32755</v>
      </c>
      <c r="I9821" s="13" t="s">
        <v>32635</v>
      </c>
      <c r="J9821" s="11"/>
      <c r="K9821" s="11"/>
      <c r="L9821" s="14"/>
    </row>
    <row r="9822">
      <c r="A9822" s="9" t="s">
        <v>489</v>
      </c>
      <c r="B9822" s="9" t="s">
        <v>32756</v>
      </c>
      <c r="C9822" s="10" t="s">
        <v>32757</v>
      </c>
      <c r="D9822" s="9"/>
      <c r="E9822" s="9" t="s">
        <v>32758</v>
      </c>
      <c r="F9822" s="12"/>
      <c r="G9822" s="12" t="s">
        <v>32240</v>
      </c>
      <c r="H9822" s="9" t="s">
        <v>32759</v>
      </c>
      <c r="I9822" s="13" t="s">
        <v>32635</v>
      </c>
      <c r="J9822" s="11"/>
      <c r="K9822" s="11"/>
      <c r="L9822" s="14"/>
    </row>
    <row r="9823">
      <c r="A9823" s="9" t="s">
        <v>32760</v>
      </c>
      <c r="B9823" s="9" t="s">
        <v>1036</v>
      </c>
      <c r="C9823" s="10" t="s">
        <v>32761</v>
      </c>
      <c r="D9823" s="11"/>
      <c r="E9823" s="11"/>
      <c r="F9823" s="12"/>
      <c r="G9823" s="12" t="s">
        <v>32762</v>
      </c>
      <c r="H9823" s="9" t="s">
        <v>32763</v>
      </c>
      <c r="I9823" s="13" t="s">
        <v>32635</v>
      </c>
      <c r="J9823" s="11"/>
      <c r="K9823" s="11"/>
      <c r="L9823" s="14"/>
    </row>
    <row r="9824">
      <c r="A9824" s="9" t="s">
        <v>32764</v>
      </c>
      <c r="B9824" s="9" t="s">
        <v>32764</v>
      </c>
      <c r="C9824" s="10" t="s">
        <v>32765</v>
      </c>
      <c r="D9824" s="11"/>
      <c r="E9824" s="11"/>
      <c r="F9824" s="12"/>
      <c r="G9824" s="12" t="s">
        <v>32766</v>
      </c>
      <c r="H9824" s="9" t="s">
        <v>32767</v>
      </c>
      <c r="I9824" s="13" t="s">
        <v>32635</v>
      </c>
      <c r="J9824" s="11"/>
      <c r="K9824" s="11"/>
      <c r="L9824" s="14"/>
    </row>
    <row r="9825">
      <c r="A9825" s="9" t="s">
        <v>738</v>
      </c>
      <c r="B9825" s="9" t="s">
        <v>11185</v>
      </c>
      <c r="C9825" s="10" t="s">
        <v>32768</v>
      </c>
      <c r="D9825" s="11"/>
      <c r="E9825" s="11"/>
      <c r="F9825" s="12"/>
      <c r="G9825" s="12" t="s">
        <v>32769</v>
      </c>
      <c r="H9825" s="9" t="s">
        <v>982</v>
      </c>
      <c r="I9825" s="13" t="s">
        <v>32635</v>
      </c>
      <c r="J9825" s="11"/>
      <c r="K9825" s="11"/>
      <c r="L9825" s="14"/>
    </row>
    <row r="9826">
      <c r="A9826" s="9" t="s">
        <v>32770</v>
      </c>
      <c r="B9826" s="9" t="s">
        <v>4376</v>
      </c>
      <c r="C9826" s="10" t="s">
        <v>32771</v>
      </c>
      <c r="D9826" s="11"/>
      <c r="E9826" s="11"/>
      <c r="F9826" s="12"/>
      <c r="G9826" s="12" t="s">
        <v>32772</v>
      </c>
      <c r="H9826" s="9" t="s">
        <v>32773</v>
      </c>
      <c r="I9826" s="13" t="s">
        <v>32635</v>
      </c>
      <c r="J9826" s="11"/>
      <c r="K9826" s="11"/>
      <c r="L9826" s="14"/>
    </row>
    <row r="9827">
      <c r="A9827" s="9" t="s">
        <v>2574</v>
      </c>
      <c r="B9827" s="9" t="s">
        <v>32774</v>
      </c>
      <c r="C9827" s="10" t="s">
        <v>32775</v>
      </c>
      <c r="D9827" s="11"/>
      <c r="E9827" s="11"/>
      <c r="F9827" s="12"/>
      <c r="G9827" s="12" t="s">
        <v>32776</v>
      </c>
      <c r="H9827" s="9" t="s">
        <v>2740</v>
      </c>
      <c r="I9827" s="13" t="s">
        <v>32635</v>
      </c>
      <c r="J9827" s="11"/>
      <c r="K9827" s="11"/>
      <c r="L9827" s="14"/>
    </row>
    <row r="9828">
      <c r="A9828" s="9" t="s">
        <v>2726</v>
      </c>
      <c r="B9828" s="9" t="s">
        <v>11299</v>
      </c>
      <c r="C9828" s="10" t="s">
        <v>32777</v>
      </c>
      <c r="D9828" s="11"/>
      <c r="E9828" s="11"/>
      <c r="F9828" s="12"/>
      <c r="G9828" s="12" t="s">
        <v>32778</v>
      </c>
      <c r="H9828" s="9" t="s">
        <v>32779</v>
      </c>
      <c r="I9828" s="13" t="s">
        <v>32635</v>
      </c>
      <c r="J9828" s="11"/>
      <c r="K9828" s="11"/>
      <c r="L9828" s="14"/>
    </row>
    <row r="9829">
      <c r="A9829" s="9" t="s">
        <v>114</v>
      </c>
      <c r="B9829" s="9" t="s">
        <v>1445</v>
      </c>
      <c r="C9829" s="10" t="s">
        <v>32780</v>
      </c>
      <c r="D9829" s="11"/>
      <c r="E9829" s="11"/>
      <c r="F9829" s="12"/>
      <c r="G9829" s="12" t="s">
        <v>3323</v>
      </c>
      <c r="H9829" s="9" t="s">
        <v>32781</v>
      </c>
      <c r="I9829" s="13" t="s">
        <v>32635</v>
      </c>
      <c r="J9829" s="11"/>
      <c r="K9829" s="11"/>
      <c r="L9829" s="14"/>
    </row>
    <row r="9830">
      <c r="A9830" s="11"/>
      <c r="B9830" s="11"/>
      <c r="C9830" s="14"/>
      <c r="D9830" s="11"/>
      <c r="E9830" s="11"/>
      <c r="F9830" s="14"/>
      <c r="G9830" s="14"/>
      <c r="H9830" s="11"/>
      <c r="I9830" s="13" t="s">
        <v>32635</v>
      </c>
      <c r="J9830" s="11"/>
      <c r="K9830" s="11"/>
      <c r="L9830" s="14"/>
    </row>
    <row r="9831">
      <c r="A9831" s="9" t="s">
        <v>32782</v>
      </c>
      <c r="B9831" s="9" t="s">
        <v>9635</v>
      </c>
      <c r="C9831" s="10" t="s">
        <v>32783</v>
      </c>
      <c r="D9831" s="11"/>
      <c r="E9831" s="11"/>
      <c r="F9831" s="12"/>
      <c r="G9831" s="12" t="s">
        <v>32784</v>
      </c>
      <c r="H9831" s="9" t="s">
        <v>83</v>
      </c>
      <c r="I9831" s="13" t="s">
        <v>32635</v>
      </c>
      <c r="J9831" s="11"/>
      <c r="K9831" s="11"/>
      <c r="L9831" s="14"/>
    </row>
    <row r="9832">
      <c r="A9832" s="9" t="s">
        <v>32785</v>
      </c>
      <c r="B9832" s="9" t="s">
        <v>32786</v>
      </c>
      <c r="C9832" s="10" t="s">
        <v>32787</v>
      </c>
      <c r="D9832" s="11"/>
      <c r="E9832" s="11"/>
      <c r="F9832" s="12"/>
      <c r="G9832" s="12" t="s">
        <v>32788</v>
      </c>
      <c r="H9832" s="9" t="s">
        <v>1028</v>
      </c>
      <c r="I9832" s="13" t="s">
        <v>32635</v>
      </c>
      <c r="J9832" s="11"/>
      <c r="K9832" s="11"/>
      <c r="L9832" s="14"/>
    </row>
    <row r="9833">
      <c r="A9833" s="9" t="s">
        <v>2148</v>
      </c>
      <c r="B9833" s="9" t="s">
        <v>230</v>
      </c>
      <c r="C9833" s="10" t="s">
        <v>32789</v>
      </c>
      <c r="D9833" s="11"/>
      <c r="E9833" s="11"/>
      <c r="F9833" s="12"/>
      <c r="G9833" s="12" t="s">
        <v>32790</v>
      </c>
      <c r="H9833" s="9" t="s">
        <v>814</v>
      </c>
      <c r="I9833" s="13" t="s">
        <v>32635</v>
      </c>
      <c r="J9833" s="11"/>
      <c r="K9833" s="11"/>
      <c r="L9833" s="14"/>
    </row>
    <row r="9834">
      <c r="A9834" s="9" t="s">
        <v>755</v>
      </c>
      <c r="B9834" s="9" t="s">
        <v>212</v>
      </c>
      <c r="C9834" s="10" t="s">
        <v>32791</v>
      </c>
      <c r="D9834" s="11"/>
      <c r="E9834" s="11"/>
      <c r="F9834" s="12"/>
      <c r="G9834" s="12" t="s">
        <v>32792</v>
      </c>
      <c r="H9834" s="9" t="s">
        <v>32793</v>
      </c>
      <c r="I9834" s="13" t="s">
        <v>32635</v>
      </c>
      <c r="J9834" s="11"/>
      <c r="K9834" s="11"/>
      <c r="L9834" s="14"/>
    </row>
    <row r="9835">
      <c r="A9835" s="9" t="s">
        <v>3556</v>
      </c>
      <c r="B9835" s="9" t="s">
        <v>32794</v>
      </c>
      <c r="C9835" s="10" t="s">
        <v>32795</v>
      </c>
      <c r="D9835" s="11"/>
      <c r="E9835" s="11"/>
      <c r="F9835" s="12"/>
      <c r="G9835" s="12" t="s">
        <v>32796</v>
      </c>
      <c r="H9835" s="9" t="s">
        <v>32797</v>
      </c>
      <c r="I9835" s="13" t="s">
        <v>32635</v>
      </c>
      <c r="J9835" s="11"/>
      <c r="K9835" s="11"/>
      <c r="L9835" s="14"/>
    </row>
    <row r="9836">
      <c r="A9836" s="9" t="s">
        <v>32798</v>
      </c>
      <c r="B9836" s="9" t="s">
        <v>32799</v>
      </c>
      <c r="C9836" s="10" t="s">
        <v>32800</v>
      </c>
      <c r="D9836" s="11"/>
      <c r="E9836" s="11"/>
      <c r="F9836" s="12"/>
      <c r="G9836" s="12" t="s">
        <v>32801</v>
      </c>
      <c r="H9836" s="9" t="s">
        <v>620</v>
      </c>
      <c r="I9836" s="13" t="s">
        <v>32635</v>
      </c>
      <c r="J9836" s="11"/>
      <c r="K9836" s="11"/>
      <c r="L9836" s="14"/>
    </row>
    <row r="9837">
      <c r="A9837" s="9" t="s">
        <v>32802</v>
      </c>
      <c r="B9837" s="9" t="s">
        <v>32803</v>
      </c>
      <c r="C9837" s="10" t="s">
        <v>32804</v>
      </c>
      <c r="D9837" s="11"/>
      <c r="E9837" s="11"/>
      <c r="F9837" s="12"/>
      <c r="G9837" s="12" t="s">
        <v>4619</v>
      </c>
      <c r="H9837" s="9" t="s">
        <v>932</v>
      </c>
      <c r="I9837" s="13" t="s">
        <v>32635</v>
      </c>
      <c r="J9837" s="11"/>
      <c r="K9837" s="11"/>
      <c r="L9837" s="14"/>
    </row>
    <row r="9838">
      <c r="A9838" s="9" t="s">
        <v>14866</v>
      </c>
      <c r="B9838" s="9" t="s">
        <v>58</v>
      </c>
      <c r="C9838" s="10" t="s">
        <v>32805</v>
      </c>
      <c r="D9838" s="11"/>
      <c r="E9838" s="11"/>
      <c r="F9838" s="12"/>
      <c r="G9838" s="12" t="s">
        <v>32806</v>
      </c>
      <c r="H9838" s="9" t="s">
        <v>32807</v>
      </c>
      <c r="I9838" s="13" t="s">
        <v>32635</v>
      </c>
      <c r="J9838" s="11"/>
      <c r="K9838" s="11"/>
      <c r="L9838" s="14"/>
    </row>
    <row r="9839">
      <c r="A9839" s="9" t="s">
        <v>4522</v>
      </c>
      <c r="B9839" s="9" t="s">
        <v>6124</v>
      </c>
      <c r="C9839" s="10" t="s">
        <v>32808</v>
      </c>
      <c r="D9839" s="11"/>
      <c r="E9839" s="11"/>
      <c r="F9839" s="12"/>
      <c r="G9839" s="12" t="s">
        <v>32809</v>
      </c>
      <c r="H9839" s="9" t="s">
        <v>8577</v>
      </c>
      <c r="I9839" s="13" t="s">
        <v>32635</v>
      </c>
      <c r="J9839" s="11"/>
      <c r="K9839" s="11"/>
      <c r="L9839" s="14"/>
    </row>
    <row r="9840">
      <c r="A9840" s="9" t="s">
        <v>32810</v>
      </c>
      <c r="B9840" s="9" t="s">
        <v>32811</v>
      </c>
      <c r="C9840" s="10" t="s">
        <v>32812</v>
      </c>
      <c r="D9840" s="11"/>
      <c r="E9840" s="11"/>
      <c r="F9840" s="12"/>
      <c r="G9840" s="12" t="s">
        <v>32813</v>
      </c>
      <c r="H9840" s="9" t="s">
        <v>32814</v>
      </c>
      <c r="I9840" s="13" t="s">
        <v>32635</v>
      </c>
      <c r="J9840" s="11"/>
      <c r="K9840" s="11"/>
      <c r="L9840" s="14"/>
    </row>
    <row r="9841">
      <c r="A9841" s="9" t="s">
        <v>21957</v>
      </c>
      <c r="B9841" s="9" t="s">
        <v>13532</v>
      </c>
      <c r="C9841" s="10" t="s">
        <v>32815</v>
      </c>
      <c r="D9841" s="11"/>
      <c r="E9841" s="11"/>
      <c r="F9841" s="12"/>
      <c r="G9841" s="12" t="s">
        <v>9996</v>
      </c>
      <c r="H9841" s="9" t="s">
        <v>4198</v>
      </c>
      <c r="I9841" s="13" t="s">
        <v>32635</v>
      </c>
      <c r="J9841" s="11"/>
      <c r="K9841" s="11"/>
      <c r="L9841" s="14"/>
    </row>
    <row r="9842">
      <c r="A9842" s="9" t="s">
        <v>12209</v>
      </c>
      <c r="B9842" s="9" t="s">
        <v>186</v>
      </c>
      <c r="C9842" s="10" t="s">
        <v>32816</v>
      </c>
      <c r="D9842" s="11"/>
      <c r="E9842" s="11"/>
      <c r="F9842" s="12"/>
      <c r="G9842" s="12" t="s">
        <v>32817</v>
      </c>
      <c r="H9842" s="9" t="s">
        <v>32818</v>
      </c>
      <c r="I9842" s="13" t="s">
        <v>32635</v>
      </c>
      <c r="J9842" s="11"/>
      <c r="K9842" s="11"/>
      <c r="L9842" s="14"/>
    </row>
    <row r="9843">
      <c r="A9843" s="9" t="s">
        <v>101</v>
      </c>
      <c r="B9843" s="9" t="s">
        <v>236</v>
      </c>
      <c r="C9843" s="10" t="s">
        <v>32819</v>
      </c>
      <c r="D9843" s="11"/>
      <c r="E9843" s="11"/>
      <c r="F9843" s="12"/>
      <c r="G9843" s="12" t="s">
        <v>1522</v>
      </c>
      <c r="H9843" s="9" t="s">
        <v>2858</v>
      </c>
      <c r="I9843" s="13" t="s">
        <v>32635</v>
      </c>
      <c r="J9843" s="11"/>
      <c r="K9843" s="11"/>
      <c r="L9843" s="14"/>
    </row>
    <row r="9844">
      <c r="A9844" s="9" t="s">
        <v>32820</v>
      </c>
      <c r="B9844" s="9" t="s">
        <v>230</v>
      </c>
      <c r="C9844" s="10" t="s">
        <v>32821</v>
      </c>
      <c r="D9844" s="11"/>
      <c r="E9844" s="11"/>
      <c r="F9844" s="12"/>
      <c r="G9844" s="12" t="s">
        <v>32822</v>
      </c>
      <c r="H9844" s="9" t="s">
        <v>32823</v>
      </c>
      <c r="I9844" s="13" t="s">
        <v>32635</v>
      </c>
      <c r="J9844" s="11"/>
      <c r="K9844" s="11"/>
      <c r="L9844" s="14"/>
    </row>
    <row r="9845">
      <c r="A9845" s="9" t="s">
        <v>2558</v>
      </c>
      <c r="B9845" s="9" t="s">
        <v>9741</v>
      </c>
      <c r="C9845" s="10" t="s">
        <v>32824</v>
      </c>
      <c r="D9845" s="11"/>
      <c r="E9845" s="11"/>
      <c r="F9845" s="12"/>
      <c r="G9845" s="12" t="s">
        <v>32825</v>
      </c>
      <c r="H9845" s="9" t="s">
        <v>32826</v>
      </c>
      <c r="I9845" s="13" t="s">
        <v>32635</v>
      </c>
      <c r="J9845" s="11"/>
      <c r="K9845" s="11"/>
      <c r="L9845" s="14"/>
    </row>
    <row r="9846">
      <c r="A9846" s="9" t="s">
        <v>7906</v>
      </c>
      <c r="B9846" s="9" t="s">
        <v>32827</v>
      </c>
      <c r="C9846" s="10" t="s">
        <v>32828</v>
      </c>
      <c r="D9846" s="11"/>
      <c r="E9846" s="11"/>
      <c r="F9846" s="12"/>
      <c r="G9846" s="12" t="s">
        <v>7584</v>
      </c>
      <c r="H9846" s="9" t="s">
        <v>10334</v>
      </c>
      <c r="I9846" s="13" t="s">
        <v>32635</v>
      </c>
      <c r="J9846" s="11"/>
      <c r="K9846" s="11"/>
      <c r="L9846" s="14"/>
    </row>
    <row r="9847">
      <c r="A9847" s="9" t="s">
        <v>32829</v>
      </c>
      <c r="B9847" s="9" t="s">
        <v>32830</v>
      </c>
      <c r="C9847" s="10" t="s">
        <v>32831</v>
      </c>
      <c r="D9847" s="11"/>
      <c r="E9847" s="11"/>
      <c r="F9847" s="12"/>
      <c r="G9847" s="12" t="s">
        <v>3026</v>
      </c>
      <c r="H9847" s="9" t="s">
        <v>32832</v>
      </c>
      <c r="I9847" s="13" t="s">
        <v>32635</v>
      </c>
      <c r="J9847" s="11"/>
      <c r="K9847" s="11"/>
      <c r="L9847" s="14"/>
    </row>
    <row r="9848">
      <c r="A9848" s="9" t="s">
        <v>32833</v>
      </c>
      <c r="B9848" s="9" t="s">
        <v>1608</v>
      </c>
      <c r="C9848" s="10" t="s">
        <v>32834</v>
      </c>
      <c r="D9848" s="11"/>
      <c r="E9848" s="11"/>
      <c r="F9848" s="12"/>
      <c r="G9848" s="12" t="s">
        <v>15652</v>
      </c>
      <c r="H9848" s="9" t="s">
        <v>32835</v>
      </c>
      <c r="I9848" s="13" t="s">
        <v>32635</v>
      </c>
      <c r="J9848" s="11"/>
      <c r="K9848" s="11"/>
      <c r="L9848" s="14"/>
    </row>
    <row r="9849">
      <c r="A9849" s="9" t="s">
        <v>114</v>
      </c>
      <c r="B9849" s="9" t="s">
        <v>10708</v>
      </c>
      <c r="C9849" s="10" t="s">
        <v>32836</v>
      </c>
      <c r="D9849" s="11"/>
      <c r="E9849" s="11"/>
      <c r="F9849" s="12"/>
      <c r="G9849" s="12" t="s">
        <v>32837</v>
      </c>
      <c r="H9849" s="9" t="s">
        <v>32838</v>
      </c>
      <c r="I9849" s="13" t="s">
        <v>32635</v>
      </c>
      <c r="J9849" s="11"/>
      <c r="K9849" s="11"/>
      <c r="L9849" s="14"/>
    </row>
    <row r="9850">
      <c r="A9850" s="9" t="s">
        <v>32839</v>
      </c>
      <c r="B9850" s="9" t="s">
        <v>32840</v>
      </c>
      <c r="C9850" s="10" t="s">
        <v>32841</v>
      </c>
      <c r="D9850" s="11"/>
      <c r="E9850" s="11"/>
      <c r="F9850" s="12"/>
      <c r="G9850" s="12" t="s">
        <v>3026</v>
      </c>
      <c r="H9850" s="9" t="s">
        <v>4341</v>
      </c>
      <c r="I9850" s="13" t="s">
        <v>32635</v>
      </c>
      <c r="J9850" s="11"/>
      <c r="K9850" s="11"/>
      <c r="L9850" s="14"/>
    </row>
    <row r="9851">
      <c r="A9851" s="9" t="s">
        <v>397</v>
      </c>
      <c r="B9851" s="9" t="s">
        <v>4054</v>
      </c>
      <c r="C9851" s="10" t="s">
        <v>32842</v>
      </c>
      <c r="D9851" s="11"/>
      <c r="E9851" s="11"/>
      <c r="F9851" s="12"/>
      <c r="G9851" s="12" t="s">
        <v>32843</v>
      </c>
      <c r="H9851" s="9" t="s">
        <v>32844</v>
      </c>
      <c r="I9851" s="13" t="s">
        <v>32635</v>
      </c>
      <c r="J9851" s="11"/>
      <c r="K9851" s="11"/>
      <c r="L9851" s="14"/>
    </row>
    <row r="9852">
      <c r="A9852" s="9" t="s">
        <v>453</v>
      </c>
      <c r="B9852" s="9" t="s">
        <v>373</v>
      </c>
      <c r="C9852" s="10" t="s">
        <v>32845</v>
      </c>
      <c r="D9852" s="11"/>
      <c r="E9852" s="11"/>
      <c r="F9852" s="12"/>
      <c r="G9852" s="12" t="s">
        <v>9365</v>
      </c>
      <c r="H9852" s="9" t="s">
        <v>14709</v>
      </c>
      <c r="I9852" s="13" t="s">
        <v>32635</v>
      </c>
      <c r="J9852" s="11"/>
      <c r="K9852" s="11"/>
      <c r="L9852" s="14"/>
    </row>
    <row r="9853">
      <c r="A9853" s="9" t="s">
        <v>10898</v>
      </c>
      <c r="B9853" s="9" t="s">
        <v>2274</v>
      </c>
      <c r="C9853" s="10" t="s">
        <v>32846</v>
      </c>
      <c r="D9853" s="11"/>
      <c r="E9853" s="11"/>
      <c r="F9853" s="12"/>
      <c r="G9853" s="12" t="s">
        <v>22523</v>
      </c>
      <c r="H9853" s="9" t="s">
        <v>11542</v>
      </c>
      <c r="I9853" s="13" t="s">
        <v>32847</v>
      </c>
      <c r="J9853" s="11"/>
      <c r="K9853" s="11"/>
      <c r="L9853" s="14"/>
    </row>
    <row r="9854">
      <c r="A9854" s="9" t="s">
        <v>31690</v>
      </c>
      <c r="B9854" s="9" t="s">
        <v>32848</v>
      </c>
      <c r="C9854" s="10" t="s">
        <v>32849</v>
      </c>
      <c r="D9854" s="11"/>
      <c r="E9854" s="11"/>
      <c r="F9854" s="12"/>
      <c r="G9854" s="12" t="s">
        <v>12889</v>
      </c>
      <c r="H9854" s="9" t="s">
        <v>32850</v>
      </c>
      <c r="I9854" s="13" t="s">
        <v>32851</v>
      </c>
      <c r="J9854" s="11"/>
      <c r="K9854" s="11"/>
      <c r="L9854" s="14"/>
    </row>
    <row r="9855">
      <c r="A9855" s="9" t="s">
        <v>3593</v>
      </c>
      <c r="B9855" s="9" t="s">
        <v>1290</v>
      </c>
      <c r="C9855" s="10" t="s">
        <v>32852</v>
      </c>
      <c r="D9855" s="11"/>
      <c r="E9855" s="11"/>
      <c r="F9855" s="12"/>
      <c r="G9855" s="12" t="s">
        <v>2904</v>
      </c>
      <c r="H9855" s="9" t="s">
        <v>32853</v>
      </c>
      <c r="I9855" s="13" t="s">
        <v>32851</v>
      </c>
      <c r="J9855" s="11"/>
      <c r="K9855" s="11"/>
      <c r="L9855" s="14"/>
    </row>
    <row r="9856">
      <c r="A9856" s="9" t="s">
        <v>101</v>
      </c>
      <c r="B9856" s="9" t="s">
        <v>298</v>
      </c>
      <c r="C9856" s="10" t="s">
        <v>32854</v>
      </c>
      <c r="D9856" s="11"/>
      <c r="E9856" s="11"/>
      <c r="F9856" s="12"/>
      <c r="G9856" s="12" t="s">
        <v>32855</v>
      </c>
      <c r="H9856" s="9" t="s">
        <v>32856</v>
      </c>
      <c r="I9856" s="13" t="s">
        <v>32851</v>
      </c>
      <c r="J9856" s="11"/>
      <c r="K9856" s="11"/>
      <c r="L9856" s="14"/>
    </row>
    <row r="9857">
      <c r="A9857" s="9" t="s">
        <v>32857</v>
      </c>
      <c r="B9857" s="9" t="s">
        <v>58</v>
      </c>
      <c r="C9857" s="10" t="s">
        <v>32858</v>
      </c>
      <c r="D9857" s="11"/>
      <c r="E9857" s="11"/>
      <c r="F9857" s="12"/>
      <c r="G9857" s="12" t="s">
        <v>3026</v>
      </c>
      <c r="H9857" s="9" t="s">
        <v>798</v>
      </c>
      <c r="I9857" s="13" t="s">
        <v>32851</v>
      </c>
      <c r="J9857" s="11"/>
      <c r="K9857" s="11"/>
      <c r="L9857" s="14"/>
    </row>
    <row r="9858">
      <c r="A9858" s="9" t="s">
        <v>26557</v>
      </c>
      <c r="B9858" s="9" t="s">
        <v>32859</v>
      </c>
      <c r="C9858" s="10" t="s">
        <v>32860</v>
      </c>
      <c r="D9858" s="11"/>
      <c r="E9858" s="11"/>
      <c r="F9858" s="12"/>
      <c r="G9858" s="12" t="s">
        <v>32861</v>
      </c>
      <c r="H9858" s="9" t="s">
        <v>32862</v>
      </c>
      <c r="I9858" s="13" t="s">
        <v>32851</v>
      </c>
      <c r="J9858" s="11"/>
      <c r="K9858" s="11"/>
      <c r="L9858" s="14"/>
    </row>
    <row r="9859">
      <c r="A9859" s="9" t="s">
        <v>14738</v>
      </c>
      <c r="B9859" s="9" t="s">
        <v>7969</v>
      </c>
      <c r="C9859" s="10" t="s">
        <v>32863</v>
      </c>
      <c r="D9859" s="11"/>
      <c r="E9859" s="11"/>
      <c r="F9859" s="12"/>
      <c r="G9859" s="12" t="s">
        <v>10726</v>
      </c>
      <c r="H9859" s="9" t="s">
        <v>25027</v>
      </c>
      <c r="I9859" s="13" t="s">
        <v>32851</v>
      </c>
      <c r="J9859" s="11"/>
      <c r="K9859" s="11"/>
      <c r="L9859" s="14"/>
    </row>
    <row r="9860">
      <c r="A9860" s="9" t="s">
        <v>2703</v>
      </c>
      <c r="B9860" s="9" t="s">
        <v>1539</v>
      </c>
      <c r="C9860" s="10" t="s">
        <v>32864</v>
      </c>
      <c r="D9860" s="11"/>
      <c r="E9860" s="11"/>
      <c r="F9860" s="12"/>
      <c r="G9860" s="12" t="s">
        <v>32865</v>
      </c>
      <c r="H9860" s="9" t="s">
        <v>32866</v>
      </c>
      <c r="I9860" s="13" t="s">
        <v>32851</v>
      </c>
      <c r="J9860" s="11"/>
      <c r="K9860" s="11"/>
      <c r="L9860" s="14"/>
    </row>
    <row r="9861">
      <c r="A9861" s="9" t="s">
        <v>32867</v>
      </c>
      <c r="B9861" s="9" t="s">
        <v>32868</v>
      </c>
      <c r="C9861" s="10" t="s">
        <v>32869</v>
      </c>
      <c r="D9861" s="11"/>
      <c r="E9861" s="11"/>
      <c r="F9861" s="12"/>
      <c r="G9861" s="12" t="s">
        <v>32870</v>
      </c>
      <c r="H9861" s="9" t="s">
        <v>2321</v>
      </c>
      <c r="I9861" s="13" t="s">
        <v>32851</v>
      </c>
      <c r="J9861" s="11"/>
      <c r="K9861" s="11"/>
      <c r="L9861" s="14"/>
    </row>
    <row r="9862">
      <c r="A9862" s="9" t="s">
        <v>14738</v>
      </c>
      <c r="B9862" s="9" t="s">
        <v>32871</v>
      </c>
      <c r="C9862" s="10" t="s">
        <v>32872</v>
      </c>
      <c r="D9862" s="11"/>
      <c r="E9862" s="11"/>
      <c r="F9862" s="12"/>
      <c r="G9862" s="12" t="s">
        <v>29155</v>
      </c>
      <c r="H9862" s="9" t="s">
        <v>1744</v>
      </c>
      <c r="I9862" s="13" t="s">
        <v>32851</v>
      </c>
      <c r="J9862" s="11"/>
      <c r="K9862" s="11"/>
      <c r="L9862" s="14"/>
    </row>
    <row r="9863">
      <c r="A9863" s="9" t="s">
        <v>3786</v>
      </c>
      <c r="B9863" s="9" t="s">
        <v>32873</v>
      </c>
      <c r="C9863" s="10" t="s">
        <v>32874</v>
      </c>
      <c r="D9863" s="11"/>
      <c r="E9863" s="11"/>
      <c r="F9863" s="12"/>
      <c r="G9863" s="12" t="s">
        <v>2837</v>
      </c>
      <c r="H9863" s="9" t="s">
        <v>26979</v>
      </c>
      <c r="I9863" s="13" t="s">
        <v>32851</v>
      </c>
      <c r="J9863" s="11"/>
      <c r="K9863" s="11"/>
      <c r="L9863" s="14"/>
    </row>
    <row r="9864">
      <c r="A9864" s="9" t="s">
        <v>343</v>
      </c>
      <c r="B9864" s="9" t="s">
        <v>9124</v>
      </c>
      <c r="C9864" s="10" t="s">
        <v>32875</v>
      </c>
      <c r="D9864" s="9"/>
      <c r="E9864" s="9" t="s">
        <v>32876</v>
      </c>
      <c r="F9864" s="12"/>
      <c r="G9864" s="12" t="s">
        <v>32877</v>
      </c>
      <c r="H9864" s="9" t="s">
        <v>32878</v>
      </c>
      <c r="I9864" s="13" t="s">
        <v>32851</v>
      </c>
      <c r="J9864" s="11"/>
      <c r="K9864" s="11"/>
      <c r="L9864" s="14"/>
    </row>
    <row r="9865">
      <c r="A9865" s="9" t="s">
        <v>1876</v>
      </c>
      <c r="B9865" s="9" t="s">
        <v>32879</v>
      </c>
      <c r="C9865" s="10" t="s">
        <v>32880</v>
      </c>
      <c r="D9865" s="11"/>
      <c r="E9865" s="11"/>
      <c r="F9865" s="12"/>
      <c r="G9865" s="12" t="s">
        <v>32881</v>
      </c>
      <c r="H9865" s="9" t="s">
        <v>8157</v>
      </c>
      <c r="I9865" s="13" t="s">
        <v>32851</v>
      </c>
      <c r="J9865" s="11"/>
      <c r="K9865" s="11"/>
      <c r="L9865" s="14"/>
    </row>
    <row r="9866">
      <c r="A9866" s="9" t="s">
        <v>17671</v>
      </c>
      <c r="B9866" s="9" t="s">
        <v>1418</v>
      </c>
      <c r="C9866" s="10" t="s">
        <v>32882</v>
      </c>
      <c r="D9866" s="11"/>
      <c r="E9866" s="11"/>
      <c r="F9866" s="12"/>
      <c r="G9866" s="12" t="s">
        <v>32883</v>
      </c>
      <c r="H9866" s="9" t="s">
        <v>32884</v>
      </c>
      <c r="I9866" s="13" t="s">
        <v>32851</v>
      </c>
      <c r="J9866" s="11"/>
      <c r="K9866" s="11"/>
      <c r="L9866" s="14"/>
    </row>
    <row r="9867">
      <c r="A9867" s="9" t="s">
        <v>21205</v>
      </c>
      <c r="B9867" s="9" t="s">
        <v>32885</v>
      </c>
      <c r="C9867" s="10" t="s">
        <v>32886</v>
      </c>
      <c r="D9867" s="11"/>
      <c r="E9867" s="11"/>
      <c r="F9867" s="12"/>
      <c r="G9867" s="12" t="s">
        <v>32887</v>
      </c>
      <c r="H9867" s="9" t="s">
        <v>22932</v>
      </c>
      <c r="I9867" s="13" t="s">
        <v>32851</v>
      </c>
      <c r="J9867" s="11"/>
      <c r="K9867" s="11"/>
      <c r="L9867" s="14"/>
    </row>
    <row r="9868">
      <c r="A9868" s="9" t="s">
        <v>829</v>
      </c>
      <c r="B9868" s="9" t="s">
        <v>32888</v>
      </c>
      <c r="C9868" s="10" t="s">
        <v>32889</v>
      </c>
      <c r="D9868" s="11"/>
      <c r="E9868" s="11"/>
      <c r="F9868" s="12"/>
      <c r="G9868" s="12" t="s">
        <v>32890</v>
      </c>
      <c r="H9868" s="9" t="s">
        <v>15791</v>
      </c>
      <c r="I9868" s="13" t="s">
        <v>32851</v>
      </c>
      <c r="J9868" s="11"/>
      <c r="K9868" s="11"/>
      <c r="L9868" s="14"/>
    </row>
    <row r="9869">
      <c r="A9869" s="9" t="s">
        <v>1195</v>
      </c>
      <c r="B9869" s="9" t="s">
        <v>64</v>
      </c>
      <c r="C9869" s="10" t="s">
        <v>32891</v>
      </c>
      <c r="D9869" s="11"/>
      <c r="E9869" s="11"/>
      <c r="F9869" s="12"/>
      <c r="G9869" s="12" t="s">
        <v>32892</v>
      </c>
      <c r="H9869" s="9" t="s">
        <v>32893</v>
      </c>
      <c r="I9869" s="13" t="s">
        <v>32851</v>
      </c>
      <c r="J9869" s="11"/>
      <c r="K9869" s="11"/>
      <c r="L9869" s="14"/>
    </row>
    <row r="9870">
      <c r="A9870" s="9" t="s">
        <v>32894</v>
      </c>
      <c r="B9870" s="9" t="s">
        <v>2431</v>
      </c>
      <c r="C9870" s="10" t="s">
        <v>32895</v>
      </c>
      <c r="D9870" s="11"/>
      <c r="E9870" s="11"/>
      <c r="F9870" s="12"/>
      <c r="G9870" s="12" t="s">
        <v>22470</v>
      </c>
      <c r="H9870" s="9" t="s">
        <v>32896</v>
      </c>
      <c r="I9870" s="13" t="s">
        <v>32851</v>
      </c>
      <c r="J9870" s="11"/>
      <c r="K9870" s="11"/>
      <c r="L9870" s="14"/>
    </row>
    <row r="9871">
      <c r="A9871" s="9" t="s">
        <v>32897</v>
      </c>
      <c r="B9871" s="9" t="s">
        <v>32898</v>
      </c>
      <c r="C9871" s="10" t="s">
        <v>32899</v>
      </c>
      <c r="D9871" s="9"/>
      <c r="E9871" s="9" t="s">
        <v>32900</v>
      </c>
      <c r="F9871" s="12"/>
      <c r="G9871" s="12" t="s">
        <v>32901</v>
      </c>
      <c r="H9871" s="9" t="s">
        <v>793</v>
      </c>
      <c r="I9871" s="13" t="s">
        <v>32851</v>
      </c>
      <c r="J9871" s="11"/>
      <c r="K9871" s="11"/>
      <c r="L9871" s="14"/>
    </row>
    <row r="9872">
      <c r="A9872" s="9" t="s">
        <v>3151</v>
      </c>
      <c r="B9872" s="9" t="s">
        <v>32902</v>
      </c>
      <c r="C9872" s="10" t="s">
        <v>32903</v>
      </c>
      <c r="D9872" s="11"/>
      <c r="E9872" s="11"/>
      <c r="F9872" s="12"/>
      <c r="G9872" s="12" t="s">
        <v>32904</v>
      </c>
      <c r="H9872" s="9" t="s">
        <v>32905</v>
      </c>
      <c r="I9872" s="13" t="s">
        <v>32851</v>
      </c>
      <c r="J9872" s="11"/>
      <c r="K9872" s="11"/>
      <c r="L9872" s="14"/>
    </row>
    <row r="9873">
      <c r="A9873" s="9" t="s">
        <v>32906</v>
      </c>
      <c r="B9873" s="9" t="s">
        <v>3386</v>
      </c>
      <c r="C9873" s="10" t="s">
        <v>32907</v>
      </c>
      <c r="D9873" s="11"/>
      <c r="E9873" s="11"/>
      <c r="F9873" s="12"/>
      <c r="G9873" s="12" t="s">
        <v>14208</v>
      </c>
      <c r="H9873" s="9" t="s">
        <v>32908</v>
      </c>
      <c r="I9873" s="13" t="s">
        <v>32851</v>
      </c>
      <c r="J9873" s="11"/>
      <c r="K9873" s="11"/>
      <c r="L9873" s="14"/>
    </row>
    <row r="9874">
      <c r="A9874" s="9" t="s">
        <v>11035</v>
      </c>
      <c r="B9874" s="9" t="s">
        <v>32909</v>
      </c>
      <c r="C9874" s="10" t="s">
        <v>32910</v>
      </c>
      <c r="D9874" s="11"/>
      <c r="E9874" s="11"/>
      <c r="F9874" s="12"/>
      <c r="G9874" s="12" t="s">
        <v>32911</v>
      </c>
      <c r="H9874" s="9" t="s">
        <v>88</v>
      </c>
      <c r="I9874" s="13" t="s">
        <v>32851</v>
      </c>
      <c r="J9874" s="11"/>
      <c r="K9874" s="11"/>
      <c r="L9874" s="14"/>
    </row>
    <row r="9875">
      <c r="A9875" s="9" t="s">
        <v>1876</v>
      </c>
      <c r="B9875" s="9" t="s">
        <v>32912</v>
      </c>
      <c r="C9875" s="10" t="s">
        <v>32913</v>
      </c>
      <c r="D9875" s="11"/>
      <c r="E9875" s="11"/>
      <c r="F9875" s="12"/>
      <c r="G9875" s="12" t="s">
        <v>818</v>
      </c>
      <c r="H9875" s="9" t="s">
        <v>1788</v>
      </c>
      <c r="I9875" s="13" t="s">
        <v>32851</v>
      </c>
      <c r="J9875" s="11"/>
      <c r="K9875" s="11"/>
      <c r="L9875" s="14"/>
    </row>
    <row r="9876">
      <c r="A9876" s="9" t="s">
        <v>13059</v>
      </c>
      <c r="B9876" s="9" t="s">
        <v>28644</v>
      </c>
      <c r="C9876" s="10" t="s">
        <v>32914</v>
      </c>
      <c r="D9876" s="11"/>
      <c r="E9876" s="11"/>
      <c r="F9876" s="12"/>
      <c r="G9876" s="12" t="s">
        <v>1437</v>
      </c>
      <c r="H9876" s="9" t="s">
        <v>32915</v>
      </c>
      <c r="I9876" s="13" t="s">
        <v>32851</v>
      </c>
      <c r="J9876" s="11"/>
      <c r="K9876" s="11"/>
      <c r="L9876" s="14"/>
    </row>
    <row r="9877">
      <c r="A9877" s="9" t="s">
        <v>7968</v>
      </c>
      <c r="B9877" s="9" t="s">
        <v>32916</v>
      </c>
      <c r="C9877" s="10" t="s">
        <v>32917</v>
      </c>
      <c r="D9877" s="11"/>
      <c r="E9877" s="11"/>
      <c r="F9877" s="12"/>
      <c r="G9877" s="12" t="s">
        <v>10717</v>
      </c>
      <c r="H9877" s="9" t="s">
        <v>1297</v>
      </c>
      <c r="I9877" s="13" t="s">
        <v>32851</v>
      </c>
      <c r="J9877" s="11"/>
      <c r="K9877" s="11"/>
      <c r="L9877" s="14"/>
    </row>
    <row r="9878">
      <c r="A9878" s="9" t="s">
        <v>32918</v>
      </c>
      <c r="B9878" s="9" t="s">
        <v>32919</v>
      </c>
      <c r="C9878" s="10" t="s">
        <v>32920</v>
      </c>
      <c r="D9878" s="11"/>
      <c r="E9878" s="11"/>
      <c r="F9878" s="12"/>
      <c r="G9878" s="12" t="s">
        <v>32921</v>
      </c>
      <c r="H9878" s="9" t="s">
        <v>32922</v>
      </c>
      <c r="I9878" s="13" t="s">
        <v>32851</v>
      </c>
      <c r="J9878" s="11"/>
      <c r="K9878" s="11"/>
      <c r="L9878" s="14"/>
    </row>
    <row r="9879">
      <c r="A9879" s="9" t="s">
        <v>32923</v>
      </c>
      <c r="B9879" s="9" t="s">
        <v>22013</v>
      </c>
      <c r="C9879" s="10" t="s">
        <v>32924</v>
      </c>
      <c r="D9879" s="11"/>
      <c r="E9879" s="11"/>
      <c r="F9879" s="12"/>
      <c r="G9879" s="12" t="s">
        <v>32925</v>
      </c>
      <c r="H9879" s="9" t="s">
        <v>32926</v>
      </c>
      <c r="I9879" s="13" t="s">
        <v>32851</v>
      </c>
      <c r="J9879" s="11"/>
      <c r="K9879" s="11"/>
      <c r="L9879" s="14"/>
    </row>
    <row r="9880">
      <c r="A9880" s="9" t="s">
        <v>32927</v>
      </c>
      <c r="B9880" s="9" t="s">
        <v>490</v>
      </c>
      <c r="C9880" s="10" t="s">
        <v>32928</v>
      </c>
      <c r="D9880" s="11"/>
      <c r="E9880" s="11"/>
      <c r="F9880" s="12"/>
      <c r="G9880" s="12" t="s">
        <v>32929</v>
      </c>
      <c r="H9880" s="9" t="s">
        <v>1241</v>
      </c>
      <c r="I9880" s="13" t="s">
        <v>32851</v>
      </c>
      <c r="J9880" s="11"/>
      <c r="K9880" s="11"/>
      <c r="L9880" s="14"/>
    </row>
    <row r="9881">
      <c r="A9881" s="9" t="s">
        <v>32930</v>
      </c>
      <c r="B9881" s="9" t="s">
        <v>25617</v>
      </c>
      <c r="C9881" s="10" t="s">
        <v>32931</v>
      </c>
      <c r="D9881" s="11"/>
      <c r="E9881" s="11"/>
      <c r="F9881" s="12"/>
      <c r="G9881" s="12" t="s">
        <v>32932</v>
      </c>
      <c r="H9881" s="9" t="s">
        <v>5511</v>
      </c>
      <c r="I9881" s="13" t="s">
        <v>32851</v>
      </c>
      <c r="J9881" s="11"/>
      <c r="K9881" s="11"/>
      <c r="L9881" s="14"/>
    </row>
    <row r="9882">
      <c r="A9882" s="9" t="s">
        <v>32933</v>
      </c>
      <c r="B9882" s="9" t="s">
        <v>461</v>
      </c>
      <c r="C9882" s="10" t="s">
        <v>32934</v>
      </c>
      <c r="D9882" s="11"/>
      <c r="E9882" s="11"/>
      <c r="F9882" s="12"/>
      <c r="G9882" s="12" t="s">
        <v>15031</v>
      </c>
      <c r="H9882" s="9" t="s">
        <v>32935</v>
      </c>
      <c r="I9882" s="13" t="s">
        <v>32851</v>
      </c>
      <c r="J9882" s="11"/>
      <c r="K9882" s="11"/>
      <c r="L9882" s="14"/>
    </row>
    <row r="9883">
      <c r="A9883" s="9" t="s">
        <v>32936</v>
      </c>
      <c r="B9883" s="9" t="s">
        <v>9026</v>
      </c>
      <c r="C9883" s="10" t="s">
        <v>32937</v>
      </c>
      <c r="D9883" s="11"/>
      <c r="E9883" s="11"/>
      <c r="F9883" s="12"/>
      <c r="G9883" s="12" t="s">
        <v>32938</v>
      </c>
      <c r="H9883" s="9" t="s">
        <v>32939</v>
      </c>
      <c r="I9883" s="13" t="s">
        <v>32851</v>
      </c>
      <c r="J9883" s="11"/>
      <c r="K9883" s="11"/>
      <c r="L9883" s="14"/>
    </row>
    <row r="9884">
      <c r="A9884" s="9" t="s">
        <v>32940</v>
      </c>
      <c r="B9884" s="9" t="s">
        <v>8202</v>
      </c>
      <c r="C9884" s="10" t="s">
        <v>32941</v>
      </c>
      <c r="D9884" s="11"/>
      <c r="E9884" s="11"/>
      <c r="F9884" s="12"/>
      <c r="G9884" s="12" t="s">
        <v>32942</v>
      </c>
      <c r="H9884" s="9" t="s">
        <v>32943</v>
      </c>
      <c r="I9884" s="13" t="s">
        <v>32851</v>
      </c>
      <c r="J9884" s="11"/>
      <c r="K9884" s="11"/>
      <c r="L9884" s="14"/>
    </row>
    <row r="9885">
      <c r="A9885" s="9" t="s">
        <v>17139</v>
      </c>
      <c r="B9885" s="9" t="s">
        <v>5396</v>
      </c>
      <c r="C9885" s="10" t="s">
        <v>32944</v>
      </c>
      <c r="D9885" s="11"/>
      <c r="E9885" s="11"/>
      <c r="F9885" s="12"/>
      <c r="G9885" s="12" t="s">
        <v>879</v>
      </c>
      <c r="H9885" s="9" t="s">
        <v>880</v>
      </c>
      <c r="I9885" s="13" t="s">
        <v>32851</v>
      </c>
      <c r="J9885" s="11"/>
      <c r="K9885" s="11"/>
      <c r="L9885" s="14"/>
    </row>
    <row r="9886">
      <c r="A9886" s="9" t="s">
        <v>3451</v>
      </c>
      <c r="B9886" s="9" t="s">
        <v>3496</v>
      </c>
      <c r="C9886" s="10" t="s">
        <v>32945</v>
      </c>
      <c r="D9886" s="11"/>
      <c r="E9886" s="11"/>
      <c r="F9886" s="12"/>
      <c r="G9886" s="12" t="s">
        <v>32946</v>
      </c>
      <c r="H9886" s="9" t="s">
        <v>16991</v>
      </c>
      <c r="I9886" s="13" t="s">
        <v>32851</v>
      </c>
      <c r="J9886" s="11"/>
      <c r="K9886" s="11"/>
      <c r="L9886" s="14"/>
    </row>
    <row r="9887">
      <c r="A9887" s="9" t="s">
        <v>397</v>
      </c>
      <c r="B9887" s="9" t="s">
        <v>32947</v>
      </c>
      <c r="C9887" s="10" t="s">
        <v>32948</v>
      </c>
      <c r="D9887" s="11"/>
      <c r="E9887" s="11"/>
      <c r="F9887" s="12"/>
      <c r="G9887" s="12" t="s">
        <v>32949</v>
      </c>
      <c r="H9887" s="9" t="s">
        <v>363</v>
      </c>
      <c r="I9887" s="13" t="s">
        <v>32851</v>
      </c>
      <c r="J9887" s="11"/>
      <c r="K9887" s="11"/>
      <c r="L9887" s="14"/>
    </row>
    <row r="9888">
      <c r="A9888" s="9" t="s">
        <v>32950</v>
      </c>
      <c r="B9888" s="9" t="s">
        <v>236</v>
      </c>
      <c r="C9888" s="10" t="s">
        <v>32951</v>
      </c>
      <c r="D9888" s="11"/>
      <c r="E9888" s="11"/>
      <c r="F9888" s="12"/>
      <c r="G9888" s="12" t="s">
        <v>32952</v>
      </c>
      <c r="H9888" s="9" t="s">
        <v>5959</v>
      </c>
      <c r="I9888" s="13" t="s">
        <v>32851</v>
      </c>
      <c r="J9888" s="11"/>
      <c r="K9888" s="11"/>
      <c r="L9888" s="14"/>
    </row>
    <row r="9889">
      <c r="A9889" s="9" t="s">
        <v>22342</v>
      </c>
      <c r="B9889" s="9" t="s">
        <v>16214</v>
      </c>
      <c r="C9889" s="10" t="s">
        <v>32953</v>
      </c>
      <c r="D9889" s="11"/>
      <c r="E9889" s="11"/>
      <c r="F9889" s="12"/>
      <c r="G9889" s="12" t="s">
        <v>32954</v>
      </c>
      <c r="H9889" s="9" t="s">
        <v>83</v>
      </c>
      <c r="I9889" s="13" t="s">
        <v>32851</v>
      </c>
      <c r="J9889" s="11"/>
      <c r="K9889" s="11"/>
      <c r="L9889" s="14"/>
    </row>
    <row r="9890">
      <c r="A9890" s="9" t="s">
        <v>32955</v>
      </c>
      <c r="B9890" s="9" t="s">
        <v>32956</v>
      </c>
      <c r="C9890" s="10" t="s">
        <v>32957</v>
      </c>
      <c r="D9890" s="11"/>
      <c r="E9890" s="11"/>
      <c r="F9890" s="12"/>
      <c r="G9890" s="12" t="s">
        <v>32958</v>
      </c>
      <c r="H9890" s="9" t="s">
        <v>32959</v>
      </c>
      <c r="I9890" s="13" t="s">
        <v>32851</v>
      </c>
      <c r="J9890" s="11"/>
      <c r="K9890" s="11"/>
      <c r="L9890" s="14"/>
    </row>
    <row r="9891">
      <c r="A9891" s="9" t="s">
        <v>2880</v>
      </c>
      <c r="B9891" s="9" t="s">
        <v>1811</v>
      </c>
      <c r="C9891" s="10" t="s">
        <v>32960</v>
      </c>
      <c r="D9891" s="11"/>
      <c r="E9891" s="11"/>
      <c r="F9891" s="12"/>
      <c r="G9891" s="12" t="s">
        <v>32961</v>
      </c>
      <c r="H9891" s="9" t="s">
        <v>32962</v>
      </c>
      <c r="I9891" s="13" t="s">
        <v>32851</v>
      </c>
      <c r="J9891" s="11"/>
      <c r="K9891" s="11"/>
      <c r="L9891" s="14"/>
    </row>
    <row r="9892">
      <c r="A9892" s="9" t="s">
        <v>32963</v>
      </c>
      <c r="B9892" s="9" t="s">
        <v>1951</v>
      </c>
      <c r="C9892" s="10" t="s">
        <v>32964</v>
      </c>
      <c r="D9892" s="11"/>
      <c r="E9892" s="11"/>
      <c r="F9892" s="12"/>
      <c r="G9892" s="12" t="s">
        <v>32965</v>
      </c>
      <c r="H9892" s="12" t="s">
        <v>32966</v>
      </c>
      <c r="I9892" s="13" t="s">
        <v>32851</v>
      </c>
      <c r="J9892" s="11"/>
      <c r="K9892" s="11"/>
      <c r="L9892" s="14"/>
    </row>
    <row r="9893">
      <c r="A9893" s="9" t="s">
        <v>17249</v>
      </c>
      <c r="B9893" s="9" t="s">
        <v>181</v>
      </c>
      <c r="C9893" s="10" t="s">
        <v>32967</v>
      </c>
      <c r="D9893" s="11"/>
      <c r="E9893" s="11"/>
      <c r="F9893" s="12"/>
      <c r="G9893" s="12" t="s">
        <v>32968</v>
      </c>
      <c r="H9893" s="9" t="s">
        <v>42</v>
      </c>
      <c r="I9893" s="13" t="s">
        <v>32851</v>
      </c>
      <c r="J9893" s="11"/>
      <c r="K9893" s="11"/>
      <c r="L9893" s="14"/>
    </row>
    <row r="9894">
      <c r="A9894" s="9" t="s">
        <v>32969</v>
      </c>
      <c r="B9894" s="9" t="s">
        <v>32970</v>
      </c>
      <c r="C9894" s="10" t="s">
        <v>32971</v>
      </c>
      <c r="D9894" s="11"/>
      <c r="E9894" s="11"/>
      <c r="F9894" s="12"/>
      <c r="G9894" s="12" t="s">
        <v>31764</v>
      </c>
      <c r="H9894" s="9" t="s">
        <v>32972</v>
      </c>
      <c r="I9894" s="13" t="s">
        <v>32851</v>
      </c>
      <c r="J9894" s="11"/>
      <c r="K9894" s="11"/>
      <c r="L9894" s="14"/>
    </row>
    <row r="9895">
      <c r="A9895" s="9" t="s">
        <v>216</v>
      </c>
      <c r="B9895" s="9" t="s">
        <v>298</v>
      </c>
      <c r="C9895" s="10" t="s">
        <v>32973</v>
      </c>
      <c r="D9895" s="11"/>
      <c r="E9895" s="11"/>
      <c r="F9895" s="12"/>
      <c r="G9895" s="12" t="s">
        <v>32974</v>
      </c>
      <c r="H9895" s="9" t="s">
        <v>32975</v>
      </c>
      <c r="I9895" s="13" t="s">
        <v>32851</v>
      </c>
      <c r="J9895" s="11"/>
      <c r="K9895" s="11"/>
      <c r="L9895" s="14"/>
    </row>
    <row r="9896">
      <c r="A9896" s="9" t="s">
        <v>28660</v>
      </c>
      <c r="B9896" s="9" t="s">
        <v>461</v>
      </c>
      <c r="C9896" s="10" t="s">
        <v>32976</v>
      </c>
      <c r="D9896" s="11"/>
      <c r="E9896" s="11"/>
      <c r="F9896" s="12"/>
      <c r="G9896" s="12" t="s">
        <v>32977</v>
      </c>
      <c r="H9896" s="9" t="s">
        <v>32978</v>
      </c>
      <c r="I9896" s="13" t="s">
        <v>32851</v>
      </c>
      <c r="J9896" s="11"/>
      <c r="K9896" s="11"/>
      <c r="L9896" s="14"/>
    </row>
    <row r="9897">
      <c r="A9897" s="9" t="s">
        <v>32979</v>
      </c>
      <c r="B9897" s="9" t="s">
        <v>1718</v>
      </c>
      <c r="C9897" s="10" t="s">
        <v>32980</v>
      </c>
      <c r="D9897" s="11"/>
      <c r="E9897" s="11"/>
      <c r="F9897" s="12"/>
      <c r="G9897" s="12" t="s">
        <v>20500</v>
      </c>
      <c r="H9897" s="9" t="s">
        <v>1028</v>
      </c>
      <c r="I9897" s="13" t="s">
        <v>32851</v>
      </c>
      <c r="J9897" s="11"/>
      <c r="K9897" s="11"/>
      <c r="L9897" s="14"/>
    </row>
    <row r="9898">
      <c r="A9898" s="9" t="s">
        <v>592</v>
      </c>
      <c r="B9898" s="9" t="s">
        <v>230</v>
      </c>
      <c r="C9898" s="10" t="s">
        <v>32981</v>
      </c>
      <c r="D9898" s="11"/>
      <c r="E9898" s="11"/>
      <c r="F9898" s="12"/>
      <c r="G9898" s="12" t="s">
        <v>32982</v>
      </c>
      <c r="H9898" s="9" t="s">
        <v>32983</v>
      </c>
      <c r="I9898" s="13" t="s">
        <v>32851</v>
      </c>
      <c r="J9898" s="11"/>
      <c r="K9898" s="11"/>
      <c r="L9898" s="14"/>
    </row>
    <row r="9899">
      <c r="A9899" s="9" t="s">
        <v>32984</v>
      </c>
      <c r="B9899" s="9" t="s">
        <v>23176</v>
      </c>
      <c r="C9899" s="10" t="s">
        <v>32985</v>
      </c>
      <c r="D9899" s="11"/>
      <c r="E9899" s="11"/>
      <c r="F9899" s="12"/>
      <c r="G9899" s="12" t="s">
        <v>32986</v>
      </c>
      <c r="H9899" s="9" t="s">
        <v>32987</v>
      </c>
      <c r="I9899" s="13" t="s">
        <v>32851</v>
      </c>
      <c r="J9899" s="11"/>
      <c r="K9899" s="11"/>
      <c r="L9899" s="14"/>
    </row>
    <row r="9900">
      <c r="A9900" s="9" t="s">
        <v>32988</v>
      </c>
      <c r="B9900" s="9" t="s">
        <v>32989</v>
      </c>
      <c r="C9900" s="10" t="s">
        <v>32990</v>
      </c>
      <c r="D9900" s="9"/>
      <c r="E9900" s="9" t="s">
        <v>32991</v>
      </c>
      <c r="F9900" s="12"/>
      <c r="G9900" s="12" t="s">
        <v>32992</v>
      </c>
      <c r="H9900" s="9" t="s">
        <v>32993</v>
      </c>
      <c r="I9900" s="13" t="s">
        <v>32851</v>
      </c>
      <c r="J9900" s="11"/>
      <c r="K9900" s="11"/>
      <c r="L9900" s="14"/>
    </row>
    <row r="9901">
      <c r="A9901" s="9" t="s">
        <v>1745</v>
      </c>
      <c r="B9901" s="9" t="s">
        <v>298</v>
      </c>
      <c r="C9901" s="10" t="s">
        <v>32994</v>
      </c>
      <c r="D9901" s="11"/>
      <c r="E9901" s="11"/>
      <c r="F9901" s="12"/>
      <c r="G9901" s="12" t="s">
        <v>32995</v>
      </c>
      <c r="H9901" s="9" t="s">
        <v>206</v>
      </c>
      <c r="I9901" s="13" t="s">
        <v>32851</v>
      </c>
      <c r="J9901" s="11"/>
      <c r="K9901" s="11"/>
      <c r="L9901" s="14"/>
    </row>
    <row r="9902">
      <c r="A9902" s="9" t="s">
        <v>539</v>
      </c>
      <c r="B9902" s="9" t="s">
        <v>32996</v>
      </c>
      <c r="C9902" s="10" t="s">
        <v>32997</v>
      </c>
      <c r="D9902" s="11"/>
      <c r="E9902" s="11"/>
      <c r="F9902" s="12"/>
      <c r="G9902" s="12" t="s">
        <v>32998</v>
      </c>
      <c r="H9902" s="9" t="s">
        <v>5462</v>
      </c>
      <c r="I9902" s="13" t="s">
        <v>32851</v>
      </c>
      <c r="J9902" s="11"/>
      <c r="K9902" s="11"/>
      <c r="L9902" s="14"/>
    </row>
    <row r="9903">
      <c r="A9903" s="11"/>
      <c r="B9903" s="11"/>
      <c r="C9903" s="14"/>
      <c r="D9903" s="11"/>
      <c r="E9903" s="11"/>
      <c r="F9903" s="14"/>
      <c r="G9903" s="14"/>
      <c r="H9903" s="11"/>
      <c r="I9903" s="13" t="s">
        <v>32851</v>
      </c>
      <c r="J9903" s="11"/>
      <c r="K9903" s="11"/>
      <c r="L9903" s="14"/>
    </row>
    <row r="9904">
      <c r="A9904" s="9" t="s">
        <v>32999</v>
      </c>
      <c r="B9904" s="9" t="s">
        <v>33000</v>
      </c>
      <c r="C9904" s="10" t="s">
        <v>33001</v>
      </c>
      <c r="D9904" s="11"/>
      <c r="E9904" s="11"/>
      <c r="F9904" s="12"/>
      <c r="G9904" s="12" t="s">
        <v>832</v>
      </c>
      <c r="H9904" s="9" t="s">
        <v>33002</v>
      </c>
      <c r="I9904" s="13" t="s">
        <v>32851</v>
      </c>
      <c r="J9904" s="11"/>
      <c r="K9904" s="11"/>
      <c r="L9904" s="14"/>
    </row>
    <row r="9905">
      <c r="A9905" s="9" t="s">
        <v>33003</v>
      </c>
      <c r="B9905" s="9" t="s">
        <v>33004</v>
      </c>
      <c r="C9905" s="10" t="s">
        <v>33005</v>
      </c>
      <c r="D9905" s="11"/>
      <c r="E9905" s="11"/>
      <c r="F9905" s="12"/>
      <c r="G9905" s="12" t="s">
        <v>725</v>
      </c>
      <c r="H9905" s="9" t="s">
        <v>33006</v>
      </c>
      <c r="I9905" s="13" t="s">
        <v>32851</v>
      </c>
      <c r="J9905" s="11"/>
      <c r="K9905" s="11"/>
      <c r="L9905" s="14"/>
    </row>
    <row r="9906">
      <c r="A9906" s="9" t="s">
        <v>4662</v>
      </c>
      <c r="B9906" s="9" t="s">
        <v>230</v>
      </c>
      <c r="C9906" s="10" t="s">
        <v>33007</v>
      </c>
      <c r="D9906" s="11"/>
      <c r="E9906" s="11"/>
      <c r="F9906" s="12"/>
      <c r="G9906" s="12" t="s">
        <v>3864</v>
      </c>
      <c r="H9906" s="9" t="s">
        <v>33008</v>
      </c>
      <c r="I9906" s="13" t="s">
        <v>32851</v>
      </c>
      <c r="J9906" s="11"/>
      <c r="K9906" s="11"/>
      <c r="L9906" s="14"/>
    </row>
    <row r="9907">
      <c r="A9907" s="9" t="s">
        <v>22647</v>
      </c>
      <c r="B9907" s="9" t="s">
        <v>120</v>
      </c>
      <c r="C9907" s="10" t="s">
        <v>33009</v>
      </c>
      <c r="D9907" s="11"/>
      <c r="E9907" s="11"/>
      <c r="F9907" s="12"/>
      <c r="G9907" s="12" t="s">
        <v>33010</v>
      </c>
      <c r="H9907" s="9" t="s">
        <v>33011</v>
      </c>
      <c r="I9907" s="13" t="s">
        <v>32851</v>
      </c>
      <c r="J9907" s="11"/>
      <c r="K9907" s="11"/>
      <c r="L9907" s="14"/>
    </row>
    <row r="9908">
      <c r="A9908" s="9" t="s">
        <v>1339</v>
      </c>
      <c r="B9908" s="9" t="s">
        <v>102</v>
      </c>
      <c r="C9908" s="10" t="s">
        <v>33012</v>
      </c>
      <c r="D9908" s="11"/>
      <c r="E9908" s="11"/>
      <c r="F9908" s="12"/>
      <c r="G9908" s="12" t="s">
        <v>33013</v>
      </c>
      <c r="H9908" s="9" t="s">
        <v>33014</v>
      </c>
      <c r="I9908" s="13" t="s">
        <v>32851</v>
      </c>
      <c r="J9908" s="11"/>
      <c r="K9908" s="11"/>
      <c r="L9908" s="14"/>
    </row>
    <row r="9909">
      <c r="A9909" s="9" t="s">
        <v>57</v>
      </c>
      <c r="B9909" s="9" t="s">
        <v>468</v>
      </c>
      <c r="C9909" s="10" t="s">
        <v>33015</v>
      </c>
      <c r="D9909" s="11"/>
      <c r="E9909" s="11"/>
      <c r="F9909" s="12"/>
      <c r="G9909" s="12" t="s">
        <v>22999</v>
      </c>
      <c r="H9909" s="9" t="s">
        <v>33016</v>
      </c>
      <c r="I9909" s="13" t="s">
        <v>32851</v>
      </c>
      <c r="J9909" s="11"/>
      <c r="K9909" s="11"/>
      <c r="L9909" s="14"/>
    </row>
    <row r="9910">
      <c r="A9910" s="9" t="s">
        <v>229</v>
      </c>
      <c r="B9910" s="9" t="s">
        <v>2707</v>
      </c>
      <c r="C9910" s="10" t="s">
        <v>33017</v>
      </c>
      <c r="D9910" s="11"/>
      <c r="E9910" s="11"/>
      <c r="F9910" s="12"/>
      <c r="G9910" s="12" t="s">
        <v>33018</v>
      </c>
      <c r="H9910" s="9" t="s">
        <v>88</v>
      </c>
      <c r="I9910" s="13" t="s">
        <v>32851</v>
      </c>
      <c r="J9910" s="11"/>
      <c r="K9910" s="11"/>
      <c r="L9910" s="14"/>
    </row>
    <row r="9911">
      <c r="A9911" s="9" t="s">
        <v>4867</v>
      </c>
      <c r="B9911" s="9" t="s">
        <v>230</v>
      </c>
      <c r="C9911" s="10" t="s">
        <v>33019</v>
      </c>
      <c r="D9911" s="9"/>
      <c r="E9911" s="9" t="s">
        <v>33020</v>
      </c>
      <c r="F9911" s="12"/>
      <c r="G9911" s="12" t="s">
        <v>33021</v>
      </c>
      <c r="H9911" s="9" t="s">
        <v>33022</v>
      </c>
      <c r="I9911" s="13" t="s">
        <v>32851</v>
      </c>
      <c r="J9911" s="11"/>
      <c r="K9911" s="11"/>
      <c r="L9911" s="14"/>
    </row>
    <row r="9912">
      <c r="A9912" s="9" t="s">
        <v>33023</v>
      </c>
      <c r="B9912" s="9" t="s">
        <v>2755</v>
      </c>
      <c r="C9912" s="10" t="s">
        <v>33024</v>
      </c>
      <c r="D9912" s="11"/>
      <c r="E9912" s="11"/>
      <c r="F9912" s="12"/>
      <c r="G9912" s="12" t="s">
        <v>19196</v>
      </c>
      <c r="H9912" s="9" t="s">
        <v>33025</v>
      </c>
      <c r="I9912" s="13" t="s">
        <v>32851</v>
      </c>
      <c r="J9912" s="11"/>
      <c r="K9912" s="11"/>
      <c r="L9912" s="14"/>
    </row>
    <row r="9913">
      <c r="A9913" s="9" t="s">
        <v>11939</v>
      </c>
      <c r="B9913" s="9" t="s">
        <v>298</v>
      </c>
      <c r="C9913" s="10" t="s">
        <v>33026</v>
      </c>
      <c r="D9913" s="11"/>
      <c r="E9913" s="11"/>
      <c r="F9913" s="12"/>
      <c r="G9913" s="12" t="s">
        <v>16387</v>
      </c>
      <c r="H9913" s="9" t="s">
        <v>2277</v>
      </c>
      <c r="I9913" s="13" t="s">
        <v>32851</v>
      </c>
      <c r="J9913" s="11"/>
      <c r="K9913" s="11"/>
      <c r="L9913" s="14"/>
    </row>
    <row r="9914">
      <c r="A9914" s="9" t="s">
        <v>9919</v>
      </c>
      <c r="B9914" s="9" t="s">
        <v>3747</v>
      </c>
      <c r="C9914" s="10" t="s">
        <v>33027</v>
      </c>
      <c r="D9914" s="11"/>
      <c r="E9914" s="11"/>
      <c r="F9914" s="12"/>
      <c r="G9914" s="12" t="s">
        <v>22124</v>
      </c>
      <c r="H9914" s="9" t="s">
        <v>33028</v>
      </c>
      <c r="I9914" s="13" t="s">
        <v>32851</v>
      </c>
      <c r="J9914" s="11"/>
      <c r="K9914" s="11"/>
      <c r="L9914" s="14"/>
    </row>
    <row r="9915">
      <c r="A9915" s="9" t="s">
        <v>3283</v>
      </c>
      <c r="B9915" s="9" t="s">
        <v>1243</v>
      </c>
      <c r="C9915" s="10" t="s">
        <v>33029</v>
      </c>
      <c r="D9915" s="11"/>
      <c r="E9915" s="11"/>
      <c r="F9915" s="12"/>
      <c r="G9915" s="12" t="s">
        <v>32682</v>
      </c>
      <c r="H9915" s="9" t="s">
        <v>33030</v>
      </c>
      <c r="I9915" s="13" t="s">
        <v>32851</v>
      </c>
      <c r="J9915" s="11"/>
      <c r="K9915" s="11"/>
      <c r="L9915" s="14"/>
    </row>
    <row r="9916">
      <c r="A9916" s="9" t="s">
        <v>114</v>
      </c>
      <c r="B9916" s="9" t="s">
        <v>3267</v>
      </c>
      <c r="C9916" s="10" t="s">
        <v>33031</v>
      </c>
      <c r="D9916" s="11"/>
      <c r="E9916" s="11"/>
      <c r="F9916" s="12"/>
      <c r="G9916" s="12" t="s">
        <v>3610</v>
      </c>
      <c r="H9916" s="9" t="s">
        <v>16732</v>
      </c>
      <c r="I9916" s="13" t="s">
        <v>32851</v>
      </c>
      <c r="J9916" s="11"/>
      <c r="K9916" s="11"/>
      <c r="L9916" s="14"/>
    </row>
    <row r="9917">
      <c r="A9917" s="9" t="s">
        <v>732</v>
      </c>
      <c r="B9917" s="9" t="s">
        <v>298</v>
      </c>
      <c r="C9917" s="10" t="s">
        <v>33032</v>
      </c>
      <c r="D9917" s="11"/>
      <c r="E9917" s="11"/>
      <c r="F9917" s="12"/>
      <c r="G9917" s="12" t="s">
        <v>33033</v>
      </c>
      <c r="H9917" s="9" t="s">
        <v>363</v>
      </c>
      <c r="I9917" s="13" t="s">
        <v>32851</v>
      </c>
      <c r="J9917" s="11"/>
      <c r="K9917" s="11"/>
      <c r="L9917" s="14"/>
    </row>
    <row r="9918">
      <c r="A9918" s="11"/>
      <c r="B9918" s="11"/>
      <c r="C9918" s="14"/>
      <c r="D9918" s="11"/>
      <c r="E9918" s="11"/>
      <c r="F9918" s="14"/>
      <c r="G9918" s="14"/>
      <c r="H9918" s="11"/>
      <c r="I9918" s="13" t="s">
        <v>32851</v>
      </c>
      <c r="J9918" s="11"/>
      <c r="K9918" s="11"/>
      <c r="L9918" s="14"/>
    </row>
    <row r="9919">
      <c r="A9919" s="9" t="s">
        <v>229</v>
      </c>
      <c r="B9919" s="9" t="s">
        <v>33034</v>
      </c>
      <c r="C9919" s="10" t="s">
        <v>33035</v>
      </c>
      <c r="D9919" s="11"/>
      <c r="E9919" s="11"/>
      <c r="F9919" s="12"/>
      <c r="G9919" s="12" t="s">
        <v>33036</v>
      </c>
      <c r="H9919" s="9" t="s">
        <v>33037</v>
      </c>
      <c r="I9919" s="13" t="s">
        <v>32851</v>
      </c>
      <c r="J9919" s="11"/>
      <c r="K9919" s="11"/>
      <c r="L9919" s="14"/>
    </row>
    <row r="9920">
      <c r="A9920" s="9" t="s">
        <v>114</v>
      </c>
      <c r="B9920" s="9" t="s">
        <v>230</v>
      </c>
      <c r="C9920" s="10" t="s">
        <v>33038</v>
      </c>
      <c r="D9920" s="11"/>
      <c r="E9920" s="11"/>
      <c r="F9920" s="12"/>
      <c r="G9920" s="12" t="s">
        <v>33039</v>
      </c>
      <c r="H9920" s="9" t="s">
        <v>83</v>
      </c>
      <c r="I9920" s="13" t="s">
        <v>32851</v>
      </c>
      <c r="J9920" s="11"/>
      <c r="K9920" s="11"/>
      <c r="L9920" s="14"/>
    </row>
    <row r="9921">
      <c r="A9921" s="9" t="s">
        <v>33040</v>
      </c>
      <c r="B9921" s="9" t="s">
        <v>120</v>
      </c>
      <c r="C9921" s="10" t="s">
        <v>33041</v>
      </c>
      <c r="D9921" s="11"/>
      <c r="E9921" s="11"/>
      <c r="F9921" s="12"/>
      <c r="G9921" s="12" t="s">
        <v>33042</v>
      </c>
      <c r="H9921" s="9" t="s">
        <v>33043</v>
      </c>
      <c r="I9921" s="13" t="s">
        <v>32851</v>
      </c>
      <c r="J9921" s="11"/>
      <c r="K9921" s="11"/>
      <c r="L9921" s="14"/>
    </row>
    <row r="9922">
      <c r="A9922" s="9" t="s">
        <v>443</v>
      </c>
      <c r="B9922" s="9" t="s">
        <v>6021</v>
      </c>
      <c r="C9922" s="10" t="s">
        <v>33044</v>
      </c>
      <c r="D9922" s="11"/>
      <c r="E9922" s="11"/>
      <c r="F9922" s="12"/>
      <c r="G9922" s="12" t="s">
        <v>33045</v>
      </c>
      <c r="H9922" s="9" t="s">
        <v>33046</v>
      </c>
      <c r="I9922" s="13" t="s">
        <v>32851</v>
      </c>
      <c r="J9922" s="11"/>
      <c r="K9922" s="11"/>
      <c r="L9922" s="14"/>
    </row>
    <row r="9923">
      <c r="A9923" s="9" t="s">
        <v>33047</v>
      </c>
      <c r="B9923" s="9" t="s">
        <v>10286</v>
      </c>
      <c r="C9923" s="10" t="s">
        <v>33048</v>
      </c>
      <c r="D9923" s="11"/>
      <c r="E9923" s="11"/>
      <c r="F9923" s="12"/>
      <c r="G9923" s="12" t="s">
        <v>33049</v>
      </c>
      <c r="H9923" s="9" t="s">
        <v>33050</v>
      </c>
      <c r="I9923" s="13" t="s">
        <v>32851</v>
      </c>
      <c r="J9923" s="11"/>
      <c r="K9923" s="11"/>
      <c r="L9923" s="14"/>
    </row>
    <row r="9924">
      <c r="A9924" s="9" t="s">
        <v>4933</v>
      </c>
      <c r="B9924" s="9" t="s">
        <v>3811</v>
      </c>
      <c r="C9924" s="10" t="s">
        <v>33051</v>
      </c>
      <c r="D9924" s="11"/>
      <c r="E9924" s="11"/>
      <c r="F9924" s="12"/>
      <c r="G9924" s="12" t="s">
        <v>28382</v>
      </c>
      <c r="H9924" s="9" t="s">
        <v>2678</v>
      </c>
      <c r="I9924" s="13" t="s">
        <v>32851</v>
      </c>
      <c r="J9924" s="11"/>
      <c r="K9924" s="11"/>
      <c r="L9924" s="14"/>
    </row>
    <row r="9925">
      <c r="A9925" s="9" t="s">
        <v>33052</v>
      </c>
      <c r="B9925" s="9" t="s">
        <v>33053</v>
      </c>
      <c r="C9925" s="10" t="s">
        <v>33054</v>
      </c>
      <c r="D9925" s="11"/>
      <c r="E9925" s="11"/>
      <c r="F9925" s="12"/>
      <c r="G9925" s="12" t="s">
        <v>33055</v>
      </c>
      <c r="H9925" s="9" t="s">
        <v>3508</v>
      </c>
      <c r="I9925" s="13" t="s">
        <v>32851</v>
      </c>
      <c r="J9925" s="11"/>
      <c r="K9925" s="11"/>
      <c r="L9925" s="14"/>
    </row>
    <row r="9926">
      <c r="A9926" s="9" t="s">
        <v>18693</v>
      </c>
      <c r="B9926" s="9" t="s">
        <v>33056</v>
      </c>
      <c r="C9926" s="10" t="s">
        <v>33057</v>
      </c>
      <c r="D9926" s="11"/>
      <c r="E9926" s="11"/>
      <c r="F9926" s="12"/>
      <c r="G9926" s="12" t="s">
        <v>33058</v>
      </c>
      <c r="H9926" s="9" t="s">
        <v>2942</v>
      </c>
      <c r="I9926" s="13" t="s">
        <v>32851</v>
      </c>
      <c r="J9926" s="11"/>
      <c r="K9926" s="11"/>
      <c r="L9926" s="14"/>
    </row>
    <row r="9927">
      <c r="A9927" s="9" t="s">
        <v>33059</v>
      </c>
      <c r="B9927" s="9" t="s">
        <v>226</v>
      </c>
      <c r="C9927" s="10" t="s">
        <v>33060</v>
      </c>
      <c r="D9927" s="11"/>
      <c r="E9927" s="11"/>
      <c r="F9927" s="12"/>
      <c r="G9927" s="12" t="s">
        <v>33061</v>
      </c>
      <c r="H9927" s="9" t="s">
        <v>15709</v>
      </c>
      <c r="I9927" s="13" t="s">
        <v>32851</v>
      </c>
      <c r="J9927" s="11"/>
      <c r="K9927" s="11"/>
      <c r="L9927" s="14"/>
    </row>
    <row r="9928">
      <c r="A9928" s="11"/>
      <c r="B9928" s="11"/>
      <c r="C9928" s="14"/>
      <c r="D9928" s="11"/>
      <c r="E9928" s="11"/>
      <c r="F9928" s="14"/>
      <c r="G9928" s="14"/>
      <c r="H9928" s="11"/>
      <c r="I9928" s="13" t="s">
        <v>32851</v>
      </c>
      <c r="J9928" s="11"/>
      <c r="K9928" s="11"/>
      <c r="L9928" s="14"/>
    </row>
    <row r="9929">
      <c r="A9929" s="9" t="s">
        <v>3946</v>
      </c>
      <c r="B9929" s="9" t="s">
        <v>1724</v>
      </c>
      <c r="C9929" s="10" t="s">
        <v>33062</v>
      </c>
      <c r="D9929" s="11"/>
      <c r="E9929" s="11"/>
      <c r="F9929" s="12"/>
      <c r="G9929" s="12" t="s">
        <v>19265</v>
      </c>
      <c r="H9929" s="9" t="s">
        <v>33063</v>
      </c>
      <c r="I9929" s="13" t="s">
        <v>32851</v>
      </c>
      <c r="J9929" s="11"/>
      <c r="K9929" s="11"/>
      <c r="L9929" s="14"/>
    </row>
    <row r="9930">
      <c r="A9930" s="9" t="s">
        <v>2081</v>
      </c>
      <c r="B9930" s="9" t="s">
        <v>33064</v>
      </c>
      <c r="C9930" s="10" t="s">
        <v>33065</v>
      </c>
      <c r="D9930" s="11"/>
      <c r="E9930" s="11"/>
      <c r="F9930" s="12"/>
      <c r="G9930" s="12" t="s">
        <v>33066</v>
      </c>
      <c r="H9930" s="9" t="s">
        <v>33067</v>
      </c>
      <c r="I9930" s="13" t="s">
        <v>32851</v>
      </c>
      <c r="J9930" s="11"/>
      <c r="K9930" s="11"/>
      <c r="L9930" s="14"/>
    </row>
    <row r="9931">
      <c r="A9931" s="9" t="s">
        <v>6889</v>
      </c>
      <c r="B9931" s="9" t="s">
        <v>33068</v>
      </c>
      <c r="C9931" s="10" t="s">
        <v>33069</v>
      </c>
      <c r="D9931" s="11"/>
      <c r="E9931" s="11"/>
      <c r="F9931" s="12"/>
      <c r="G9931" s="12" t="s">
        <v>33070</v>
      </c>
      <c r="H9931" s="9" t="s">
        <v>33071</v>
      </c>
      <c r="I9931" s="13" t="s">
        <v>32851</v>
      </c>
      <c r="J9931" s="11"/>
      <c r="K9931" s="11"/>
      <c r="L9931" s="14"/>
    </row>
    <row r="9932">
      <c r="A9932" s="9" t="s">
        <v>33072</v>
      </c>
      <c r="B9932" s="9" t="s">
        <v>33073</v>
      </c>
      <c r="C9932" s="10" t="s">
        <v>33074</v>
      </c>
      <c r="D9932" s="11"/>
      <c r="E9932" s="11"/>
      <c r="F9932" s="12"/>
      <c r="G9932" s="12" t="s">
        <v>33075</v>
      </c>
      <c r="H9932" s="9" t="s">
        <v>33076</v>
      </c>
      <c r="I9932" s="13" t="s">
        <v>32851</v>
      </c>
      <c r="J9932" s="11"/>
      <c r="K9932" s="11"/>
      <c r="L9932" s="14"/>
    </row>
    <row r="9933">
      <c r="A9933" s="9" t="s">
        <v>2058</v>
      </c>
      <c r="B9933" s="9" t="s">
        <v>33077</v>
      </c>
      <c r="C9933" s="10" t="s">
        <v>33078</v>
      </c>
      <c r="D9933" s="9"/>
      <c r="E9933" s="9" t="s">
        <v>33079</v>
      </c>
      <c r="F9933" s="12"/>
      <c r="G9933" s="12" t="s">
        <v>18135</v>
      </c>
      <c r="H9933" s="9" t="s">
        <v>33080</v>
      </c>
      <c r="I9933" s="13" t="s">
        <v>32851</v>
      </c>
      <c r="J9933" s="11"/>
      <c r="K9933" s="11"/>
      <c r="L9933" s="14"/>
    </row>
    <row r="9934">
      <c r="A9934" s="9" t="s">
        <v>33081</v>
      </c>
      <c r="B9934" s="9" t="s">
        <v>33082</v>
      </c>
      <c r="C9934" s="10" t="s">
        <v>33083</v>
      </c>
      <c r="D9934" s="11"/>
      <c r="E9934" s="11"/>
      <c r="F9934" s="12"/>
      <c r="G9934" s="12" t="s">
        <v>33084</v>
      </c>
      <c r="H9934" s="9" t="s">
        <v>83</v>
      </c>
      <c r="I9934" s="13" t="s">
        <v>32851</v>
      </c>
      <c r="J9934" s="11"/>
      <c r="K9934" s="11"/>
      <c r="L9934" s="14"/>
    </row>
    <row r="9935">
      <c r="A9935" s="9" t="s">
        <v>1665</v>
      </c>
      <c r="B9935" s="9" t="s">
        <v>2541</v>
      </c>
      <c r="C9935" s="10" t="s">
        <v>33085</v>
      </c>
      <c r="D9935" s="11"/>
      <c r="E9935" s="11"/>
      <c r="F9935" s="12"/>
      <c r="G9935" s="12" t="s">
        <v>33086</v>
      </c>
      <c r="H9935" s="9" t="s">
        <v>33087</v>
      </c>
      <c r="I9935" s="13" t="s">
        <v>32851</v>
      </c>
      <c r="J9935" s="11"/>
      <c r="K9935" s="11"/>
      <c r="L9935" s="14"/>
    </row>
    <row r="9936">
      <c r="A9936" s="9" t="s">
        <v>397</v>
      </c>
      <c r="B9936" s="9" t="s">
        <v>298</v>
      </c>
      <c r="C9936" s="10" t="s">
        <v>33088</v>
      </c>
      <c r="D9936" s="11"/>
      <c r="E9936" s="11"/>
      <c r="F9936" s="12"/>
      <c r="G9936" s="12" t="s">
        <v>21274</v>
      </c>
      <c r="H9936" s="9" t="s">
        <v>33089</v>
      </c>
      <c r="I9936" s="13" t="s">
        <v>32851</v>
      </c>
      <c r="J9936" s="11"/>
      <c r="K9936" s="11"/>
      <c r="L9936" s="14"/>
    </row>
    <row r="9937">
      <c r="A9937" s="9" t="s">
        <v>33090</v>
      </c>
      <c r="B9937" s="9" t="s">
        <v>33091</v>
      </c>
      <c r="C9937" s="10" t="s">
        <v>33092</v>
      </c>
      <c r="D9937" s="11"/>
      <c r="E9937" s="11"/>
      <c r="F9937" s="12"/>
      <c r="G9937" s="12" t="s">
        <v>33093</v>
      </c>
      <c r="H9937" s="9" t="s">
        <v>27145</v>
      </c>
      <c r="I9937" s="13" t="s">
        <v>32851</v>
      </c>
      <c r="J9937" s="11"/>
      <c r="K9937" s="11"/>
      <c r="L9937" s="14"/>
    </row>
    <row r="9938">
      <c r="A9938" s="9" t="s">
        <v>3279</v>
      </c>
      <c r="B9938" s="9" t="s">
        <v>580</v>
      </c>
      <c r="C9938" s="10" t="s">
        <v>33094</v>
      </c>
      <c r="D9938" s="11"/>
      <c r="E9938" s="11"/>
      <c r="F9938" s="12"/>
      <c r="G9938" s="12" t="s">
        <v>3098</v>
      </c>
      <c r="H9938" s="9" t="s">
        <v>33095</v>
      </c>
      <c r="I9938" s="13" t="s">
        <v>32851</v>
      </c>
      <c r="J9938" s="11"/>
      <c r="K9938" s="11"/>
      <c r="L9938" s="14"/>
    </row>
    <row r="9939">
      <c r="A9939" s="9" t="s">
        <v>33096</v>
      </c>
      <c r="B9939" s="9" t="s">
        <v>3138</v>
      </c>
      <c r="C9939" s="10" t="s">
        <v>33097</v>
      </c>
      <c r="D9939" s="11"/>
      <c r="E9939" s="11"/>
      <c r="F9939" s="12"/>
      <c r="G9939" s="12" t="s">
        <v>33098</v>
      </c>
      <c r="H9939" s="9" t="s">
        <v>33099</v>
      </c>
      <c r="I9939" s="13" t="s">
        <v>32851</v>
      </c>
      <c r="J9939" s="11"/>
      <c r="K9939" s="11"/>
      <c r="L9939" s="14"/>
    </row>
    <row r="9940">
      <c r="A9940" s="9" t="s">
        <v>33100</v>
      </c>
      <c r="B9940" s="9" t="s">
        <v>1243</v>
      </c>
      <c r="C9940" s="10" t="s">
        <v>33101</v>
      </c>
      <c r="D9940" s="11"/>
      <c r="E9940" s="11"/>
      <c r="F9940" s="12"/>
      <c r="G9940" s="12" t="s">
        <v>33102</v>
      </c>
      <c r="H9940" s="9" t="s">
        <v>966</v>
      </c>
      <c r="I9940" s="13" t="s">
        <v>32851</v>
      </c>
      <c r="J9940" s="11"/>
      <c r="K9940" s="11"/>
      <c r="L9940" s="14"/>
    </row>
    <row r="9941">
      <c r="A9941" s="9" t="s">
        <v>221</v>
      </c>
      <c r="B9941" s="9" t="s">
        <v>33103</v>
      </c>
      <c r="C9941" s="10" t="s">
        <v>33104</v>
      </c>
      <c r="D9941" s="11"/>
      <c r="E9941" s="11"/>
      <c r="F9941" s="12"/>
      <c r="G9941" s="12" t="s">
        <v>33105</v>
      </c>
      <c r="H9941" s="9" t="s">
        <v>33106</v>
      </c>
      <c r="I9941" s="13" t="s">
        <v>32851</v>
      </c>
      <c r="J9941" s="11"/>
      <c r="K9941" s="11"/>
      <c r="L9941" s="14"/>
    </row>
    <row r="9942">
      <c r="A9942" s="9" t="s">
        <v>26195</v>
      </c>
      <c r="B9942" s="9" t="s">
        <v>592</v>
      </c>
      <c r="C9942" s="10" t="s">
        <v>33107</v>
      </c>
      <c r="D9942" s="11"/>
      <c r="E9942" s="11"/>
      <c r="F9942" s="12"/>
      <c r="G9942" s="12" t="s">
        <v>33108</v>
      </c>
      <c r="H9942" s="9" t="s">
        <v>33109</v>
      </c>
      <c r="I9942" s="13" t="s">
        <v>32851</v>
      </c>
      <c r="J9942" s="11"/>
      <c r="K9942" s="11"/>
      <c r="L9942" s="14"/>
    </row>
    <row r="9943">
      <c r="A9943" s="9" t="s">
        <v>33110</v>
      </c>
      <c r="B9943" s="9" t="s">
        <v>120</v>
      </c>
      <c r="C9943" s="10" t="s">
        <v>33111</v>
      </c>
      <c r="D9943" s="11"/>
      <c r="E9943" s="11"/>
      <c r="F9943" s="12"/>
      <c r="G9943" s="12" t="s">
        <v>33112</v>
      </c>
      <c r="H9943" s="9" t="s">
        <v>33113</v>
      </c>
      <c r="I9943" s="13" t="s">
        <v>32851</v>
      </c>
      <c r="J9943" s="11"/>
      <c r="K9943" s="11"/>
      <c r="L9943" s="14"/>
    </row>
    <row r="9944">
      <c r="A9944" s="9" t="s">
        <v>33114</v>
      </c>
      <c r="B9944" s="9" t="s">
        <v>33115</v>
      </c>
      <c r="C9944" s="10" t="s">
        <v>33116</v>
      </c>
      <c r="D9944" s="11"/>
      <c r="E9944" s="11"/>
      <c r="F9944" s="12"/>
      <c r="G9944" s="12" t="s">
        <v>33117</v>
      </c>
      <c r="H9944" s="9" t="s">
        <v>2858</v>
      </c>
      <c r="I9944" s="13" t="s">
        <v>32851</v>
      </c>
      <c r="J9944" s="11"/>
      <c r="K9944" s="11"/>
      <c r="L9944" s="14"/>
    </row>
    <row r="9945">
      <c r="A9945" s="9" t="s">
        <v>33118</v>
      </c>
      <c r="B9945" s="9" t="s">
        <v>245</v>
      </c>
      <c r="C9945" s="10" t="s">
        <v>33119</v>
      </c>
      <c r="D9945" s="11"/>
      <c r="E9945" s="11"/>
      <c r="F9945" s="12"/>
      <c r="G9945" s="12" t="s">
        <v>33120</v>
      </c>
      <c r="H9945" s="9" t="s">
        <v>1028</v>
      </c>
      <c r="I9945" s="13" t="s">
        <v>32851</v>
      </c>
      <c r="J9945" s="11"/>
      <c r="K9945" s="11"/>
      <c r="L9945" s="14"/>
    </row>
    <row r="9946">
      <c r="A9946" s="9" t="s">
        <v>33121</v>
      </c>
      <c r="B9946" s="9" t="s">
        <v>33122</v>
      </c>
      <c r="C9946" s="10" t="s">
        <v>33123</v>
      </c>
      <c r="D9946" s="11"/>
      <c r="E9946" s="11"/>
      <c r="F9946" s="14"/>
      <c r="G9946" s="14"/>
      <c r="H9946" s="11"/>
      <c r="I9946" s="13" t="s">
        <v>32851</v>
      </c>
      <c r="J9946" s="11"/>
      <c r="K9946" s="11"/>
      <c r="L9946" s="14"/>
    </row>
    <row r="9947">
      <c r="A9947" s="9" t="s">
        <v>21535</v>
      </c>
      <c r="B9947" s="9" t="s">
        <v>33124</v>
      </c>
      <c r="C9947" s="10" t="s">
        <v>33125</v>
      </c>
      <c r="D9947" s="9"/>
      <c r="E9947" s="9" t="s">
        <v>33126</v>
      </c>
      <c r="F9947" s="12"/>
      <c r="G9947" s="12" t="s">
        <v>33127</v>
      </c>
      <c r="H9947" s="9" t="s">
        <v>1297</v>
      </c>
      <c r="I9947" s="13" t="s">
        <v>32851</v>
      </c>
      <c r="J9947" s="11"/>
      <c r="K9947" s="11"/>
      <c r="L9947" s="14"/>
    </row>
    <row r="9948">
      <c r="A9948" s="9" t="s">
        <v>33128</v>
      </c>
      <c r="B9948" s="9" t="s">
        <v>33129</v>
      </c>
      <c r="C9948" s="10" t="s">
        <v>33130</v>
      </c>
      <c r="D9948" s="11"/>
      <c r="E9948" s="11"/>
      <c r="F9948" s="12"/>
      <c r="G9948" s="12" t="s">
        <v>33131</v>
      </c>
      <c r="H9948" s="9" t="s">
        <v>33132</v>
      </c>
      <c r="I9948" s="13" t="s">
        <v>32851</v>
      </c>
      <c r="J9948" s="11"/>
      <c r="K9948" s="11"/>
      <c r="L9948" s="14"/>
    </row>
    <row r="9949">
      <c r="A9949" s="9" t="s">
        <v>33133</v>
      </c>
      <c r="B9949" s="9" t="s">
        <v>33134</v>
      </c>
      <c r="C9949" s="10" t="s">
        <v>33135</v>
      </c>
      <c r="D9949" s="11"/>
      <c r="E9949" s="11"/>
      <c r="F9949" s="12"/>
      <c r="G9949" s="12" t="s">
        <v>33136</v>
      </c>
      <c r="H9949" s="9" t="s">
        <v>1283</v>
      </c>
      <c r="I9949" s="13" t="s">
        <v>32851</v>
      </c>
      <c r="J9949" s="11"/>
      <c r="K9949" s="11"/>
      <c r="L9949" s="14"/>
    </row>
    <row r="9950">
      <c r="A9950" s="9" t="s">
        <v>17320</v>
      </c>
      <c r="B9950" s="9" t="s">
        <v>555</v>
      </c>
      <c r="C9950" s="10" t="s">
        <v>33137</v>
      </c>
      <c r="D9950" s="11"/>
      <c r="E9950" s="11"/>
      <c r="F9950" s="12"/>
      <c r="G9950" s="12" t="s">
        <v>33138</v>
      </c>
      <c r="H9950" s="9" t="s">
        <v>33138</v>
      </c>
      <c r="I9950" s="13" t="s">
        <v>32851</v>
      </c>
      <c r="J9950" s="11"/>
      <c r="K9950" s="11"/>
      <c r="L9950" s="14"/>
    </row>
    <row r="9951">
      <c r="A9951" s="9" t="s">
        <v>6256</v>
      </c>
      <c r="B9951" s="9" t="s">
        <v>31669</v>
      </c>
      <c r="C9951" s="10" t="s">
        <v>33139</v>
      </c>
      <c r="D9951" s="11"/>
      <c r="E9951" s="11"/>
      <c r="F9951" s="12"/>
      <c r="G9951" s="12" t="s">
        <v>33140</v>
      </c>
      <c r="H9951" s="9" t="s">
        <v>1297</v>
      </c>
      <c r="I9951" s="13" t="s">
        <v>32851</v>
      </c>
      <c r="J9951" s="11"/>
      <c r="K9951" s="11"/>
      <c r="L9951" s="14"/>
    </row>
    <row r="9952">
      <c r="A9952" s="9" t="s">
        <v>33141</v>
      </c>
      <c r="B9952" s="9" t="s">
        <v>864</v>
      </c>
      <c r="C9952" s="10" t="s">
        <v>33142</v>
      </c>
      <c r="D9952" s="11"/>
      <c r="E9952" s="11"/>
      <c r="F9952" s="12"/>
      <c r="G9952" s="12" t="s">
        <v>18905</v>
      </c>
      <c r="H9952" s="9" t="s">
        <v>33143</v>
      </c>
      <c r="I9952" s="13" t="s">
        <v>32851</v>
      </c>
      <c r="J9952" s="11"/>
      <c r="K9952" s="11"/>
      <c r="L9952" s="14"/>
    </row>
    <row r="9953">
      <c r="A9953" s="9" t="s">
        <v>12517</v>
      </c>
      <c r="B9953" s="9" t="s">
        <v>580</v>
      </c>
      <c r="C9953" s="10" t="s">
        <v>33144</v>
      </c>
      <c r="D9953" s="11"/>
      <c r="E9953" s="11"/>
      <c r="F9953" s="12"/>
      <c r="G9953" s="12" t="s">
        <v>33145</v>
      </c>
      <c r="H9953" s="9" t="s">
        <v>206</v>
      </c>
      <c r="I9953" s="13" t="s">
        <v>32851</v>
      </c>
      <c r="J9953" s="11"/>
      <c r="K9953" s="11"/>
      <c r="L9953" s="14"/>
    </row>
    <row r="9954">
      <c r="A9954" s="9" t="s">
        <v>33146</v>
      </c>
      <c r="B9954" s="9" t="s">
        <v>276</v>
      </c>
      <c r="C9954" s="10" t="s">
        <v>33147</v>
      </c>
      <c r="D9954" s="11"/>
      <c r="E9954" s="11"/>
      <c r="F9954" s="12"/>
      <c r="G9954" s="12" t="s">
        <v>33148</v>
      </c>
      <c r="H9954" s="9" t="s">
        <v>33149</v>
      </c>
      <c r="I9954" s="13" t="s">
        <v>32851</v>
      </c>
      <c r="J9954" s="11"/>
      <c r="K9954" s="11"/>
      <c r="L9954" s="14"/>
    </row>
    <row r="9955">
      <c r="A9955" s="9" t="s">
        <v>33150</v>
      </c>
      <c r="B9955" s="9" t="s">
        <v>33151</v>
      </c>
      <c r="C9955" s="10" t="s">
        <v>33152</v>
      </c>
      <c r="D9955" s="11"/>
      <c r="E9955" s="11"/>
      <c r="F9955" s="12"/>
      <c r="G9955" s="12" t="s">
        <v>33153</v>
      </c>
      <c r="H9955" s="9" t="s">
        <v>83</v>
      </c>
      <c r="I9955" s="13" t="s">
        <v>32851</v>
      </c>
      <c r="J9955" s="11"/>
      <c r="K9955" s="11"/>
      <c r="L9955" s="14"/>
    </row>
    <row r="9956">
      <c r="A9956" s="9" t="s">
        <v>33154</v>
      </c>
      <c r="B9956" s="9" t="s">
        <v>33155</v>
      </c>
      <c r="C9956" s="10" t="s">
        <v>33156</v>
      </c>
      <c r="D9956" s="11"/>
      <c r="E9956" s="11"/>
      <c r="F9956" s="12"/>
      <c r="G9956" s="12" t="s">
        <v>33157</v>
      </c>
      <c r="H9956" s="9" t="s">
        <v>33158</v>
      </c>
      <c r="I9956" s="13" t="s">
        <v>32851</v>
      </c>
      <c r="J9956" s="11"/>
      <c r="K9956" s="11"/>
      <c r="L9956" s="14"/>
    </row>
    <row r="9957">
      <c r="A9957" s="9" t="s">
        <v>33159</v>
      </c>
      <c r="B9957" s="9" t="s">
        <v>33160</v>
      </c>
      <c r="C9957" s="10" t="s">
        <v>33161</v>
      </c>
      <c r="D9957" s="11"/>
      <c r="E9957" s="11"/>
      <c r="F9957" s="12"/>
      <c r="G9957" s="12" t="s">
        <v>7064</v>
      </c>
      <c r="H9957" s="9" t="s">
        <v>33162</v>
      </c>
      <c r="I9957" s="13" t="s">
        <v>32851</v>
      </c>
      <c r="J9957" s="11"/>
      <c r="K9957" s="11"/>
      <c r="L9957" s="14"/>
    </row>
    <row r="9958">
      <c r="A9958" s="9" t="s">
        <v>338</v>
      </c>
      <c r="B9958" s="9" t="s">
        <v>120</v>
      </c>
      <c r="C9958" s="10" t="s">
        <v>33163</v>
      </c>
      <c r="D9958" s="11"/>
      <c r="E9958" s="11"/>
      <c r="F9958" s="12"/>
      <c r="G9958" s="12" t="s">
        <v>33164</v>
      </c>
      <c r="H9958" s="9" t="s">
        <v>33165</v>
      </c>
      <c r="I9958" s="13" t="s">
        <v>32851</v>
      </c>
      <c r="J9958" s="11"/>
      <c r="K9958" s="11"/>
      <c r="L9958" s="14"/>
    </row>
    <row r="9959">
      <c r="A9959" s="9" t="s">
        <v>33166</v>
      </c>
      <c r="B9959" s="9" t="s">
        <v>5208</v>
      </c>
      <c r="C9959" s="10" t="s">
        <v>33167</v>
      </c>
      <c r="D9959" s="11"/>
      <c r="E9959" s="11"/>
      <c r="F9959" s="12"/>
      <c r="G9959" s="12" t="s">
        <v>33168</v>
      </c>
      <c r="H9959" s="9" t="s">
        <v>33169</v>
      </c>
      <c r="I9959" s="13" t="s">
        <v>32851</v>
      </c>
      <c r="J9959" s="11"/>
      <c r="K9959" s="11"/>
      <c r="L9959" s="14"/>
    </row>
    <row r="9960">
      <c r="A9960" s="9" t="s">
        <v>13014</v>
      </c>
      <c r="B9960" s="9" t="s">
        <v>33170</v>
      </c>
      <c r="C9960" s="10" t="s">
        <v>33171</v>
      </c>
      <c r="D9960" s="11"/>
      <c r="E9960" s="11"/>
      <c r="F9960" s="12"/>
      <c r="G9960" s="12" t="s">
        <v>33172</v>
      </c>
      <c r="H9960" s="9" t="s">
        <v>33173</v>
      </c>
      <c r="I9960" s="13" t="s">
        <v>32851</v>
      </c>
      <c r="J9960" s="11"/>
      <c r="K9960" s="11"/>
      <c r="L9960" s="14"/>
    </row>
    <row r="9961">
      <c r="A9961" s="9" t="s">
        <v>33174</v>
      </c>
      <c r="B9961" s="9" t="s">
        <v>6213</v>
      </c>
      <c r="C9961" s="10" t="s">
        <v>33175</v>
      </c>
      <c r="D9961" s="11"/>
      <c r="E9961" s="11"/>
      <c r="F9961" s="12"/>
      <c r="G9961" s="12" t="s">
        <v>33176</v>
      </c>
      <c r="H9961" s="9" t="s">
        <v>1028</v>
      </c>
      <c r="I9961" s="13" t="s">
        <v>32851</v>
      </c>
      <c r="J9961" s="11"/>
      <c r="K9961" s="11"/>
      <c r="L9961" s="14"/>
    </row>
    <row r="9962">
      <c r="A9962" s="9" t="s">
        <v>25468</v>
      </c>
      <c r="B9962" s="9" t="s">
        <v>33177</v>
      </c>
      <c r="C9962" s="10" t="s">
        <v>33178</v>
      </c>
      <c r="D9962" s="11"/>
      <c r="E9962" s="11"/>
      <c r="F9962" s="12"/>
      <c r="G9962" s="12" t="s">
        <v>33179</v>
      </c>
      <c r="H9962" s="9" t="s">
        <v>4341</v>
      </c>
      <c r="I9962" s="13" t="s">
        <v>32851</v>
      </c>
      <c r="J9962" s="11"/>
      <c r="K9962" s="11"/>
      <c r="L9962" s="14"/>
    </row>
    <row r="9963">
      <c r="A9963" s="9" t="s">
        <v>33180</v>
      </c>
      <c r="B9963" s="9" t="s">
        <v>33181</v>
      </c>
      <c r="C9963" s="10" t="s">
        <v>33182</v>
      </c>
      <c r="D9963" s="11"/>
      <c r="E9963" s="11"/>
      <c r="F9963" s="12"/>
      <c r="G9963" s="12" t="s">
        <v>33183</v>
      </c>
      <c r="H9963" s="9" t="s">
        <v>33184</v>
      </c>
      <c r="I9963" s="13" t="s">
        <v>32851</v>
      </c>
      <c r="J9963" s="11"/>
      <c r="K9963" s="11"/>
      <c r="L9963" s="14"/>
    </row>
    <row r="9964">
      <c r="A9964" s="9" t="s">
        <v>30009</v>
      </c>
      <c r="B9964" s="9" t="s">
        <v>33185</v>
      </c>
      <c r="C9964" s="10" t="s">
        <v>33186</v>
      </c>
      <c r="D9964" s="11"/>
      <c r="E9964" s="11"/>
      <c r="F9964" s="12"/>
      <c r="G9964" s="12" t="s">
        <v>818</v>
      </c>
      <c r="H9964" s="9" t="s">
        <v>33187</v>
      </c>
      <c r="I9964" s="13" t="s">
        <v>32851</v>
      </c>
      <c r="J9964" s="11"/>
      <c r="K9964" s="11"/>
      <c r="L9964" s="14"/>
    </row>
    <row r="9965">
      <c r="A9965" s="9" t="s">
        <v>33188</v>
      </c>
      <c r="B9965" s="9" t="s">
        <v>19908</v>
      </c>
      <c r="C9965" s="10" t="s">
        <v>33189</v>
      </c>
      <c r="D9965" s="11"/>
      <c r="E9965" s="11"/>
      <c r="F9965" s="12"/>
      <c r="G9965" s="12" t="s">
        <v>33190</v>
      </c>
      <c r="H9965" s="9" t="s">
        <v>33191</v>
      </c>
      <c r="I9965" s="13" t="s">
        <v>32851</v>
      </c>
      <c r="J9965" s="11"/>
      <c r="K9965" s="11"/>
      <c r="L9965" s="14"/>
    </row>
    <row r="9966">
      <c r="A9966" s="9" t="s">
        <v>19804</v>
      </c>
      <c r="B9966" s="9" t="s">
        <v>69</v>
      </c>
      <c r="C9966" s="10" t="s">
        <v>33192</v>
      </c>
      <c r="D9966" s="11"/>
      <c r="E9966" s="11"/>
      <c r="F9966" s="12"/>
      <c r="G9966" s="12" t="s">
        <v>33193</v>
      </c>
      <c r="H9966" s="9" t="s">
        <v>947</v>
      </c>
      <c r="I9966" s="13" t="s">
        <v>32851</v>
      </c>
      <c r="J9966" s="11"/>
      <c r="K9966" s="11"/>
      <c r="L9966" s="14"/>
    </row>
    <row r="9967">
      <c r="A9967" s="9" t="s">
        <v>834</v>
      </c>
      <c r="B9967" s="9" t="s">
        <v>97</v>
      </c>
      <c r="C9967" s="10" t="s">
        <v>33194</v>
      </c>
      <c r="D9967" s="11"/>
      <c r="E9967" s="11"/>
      <c r="F9967" s="12"/>
      <c r="G9967" s="12" t="s">
        <v>33195</v>
      </c>
      <c r="H9967" s="9" t="s">
        <v>982</v>
      </c>
      <c r="I9967" s="13" t="s">
        <v>32851</v>
      </c>
      <c r="J9967" s="11"/>
      <c r="K9967" s="11"/>
      <c r="L9967" s="14"/>
    </row>
    <row r="9968">
      <c r="A9968" s="9" t="s">
        <v>953</v>
      </c>
      <c r="B9968" s="9" t="s">
        <v>33196</v>
      </c>
      <c r="C9968" s="10" t="s">
        <v>33197</v>
      </c>
      <c r="D9968" s="11"/>
      <c r="E9968" s="11"/>
      <c r="F9968" s="12"/>
      <c r="G9968" s="12" t="s">
        <v>33198</v>
      </c>
      <c r="H9968" s="9" t="s">
        <v>33199</v>
      </c>
      <c r="I9968" s="13" t="s">
        <v>32851</v>
      </c>
      <c r="J9968" s="11"/>
      <c r="K9968" s="11"/>
      <c r="L9968" s="14"/>
    </row>
    <row r="9969">
      <c r="A9969" s="9" t="s">
        <v>33200</v>
      </c>
      <c r="B9969" s="9" t="s">
        <v>344</v>
      </c>
      <c r="C9969" s="10" t="s">
        <v>33201</v>
      </c>
      <c r="D9969" s="11"/>
      <c r="E9969" s="11"/>
      <c r="F9969" s="12"/>
      <c r="G9969" s="12" t="s">
        <v>33202</v>
      </c>
      <c r="H9969" s="9" t="s">
        <v>6508</v>
      </c>
      <c r="I9969" s="13" t="s">
        <v>32851</v>
      </c>
      <c r="J9969" s="11"/>
      <c r="K9969" s="11"/>
      <c r="L9969" s="14"/>
    </row>
    <row r="9970">
      <c r="A9970" s="9" t="s">
        <v>33203</v>
      </c>
      <c r="B9970" s="9" t="s">
        <v>555</v>
      </c>
      <c r="C9970" s="10" t="s">
        <v>33204</v>
      </c>
      <c r="D9970" s="11"/>
      <c r="E9970" s="11"/>
      <c r="F9970" s="12"/>
      <c r="G9970" s="12" t="s">
        <v>33205</v>
      </c>
      <c r="H9970" s="9" t="s">
        <v>8801</v>
      </c>
      <c r="I9970" s="13" t="s">
        <v>32851</v>
      </c>
      <c r="J9970" s="11"/>
      <c r="K9970" s="11"/>
      <c r="L9970" s="14"/>
    </row>
    <row r="9971">
      <c r="A9971" s="9" t="s">
        <v>33206</v>
      </c>
      <c r="B9971" s="9" t="s">
        <v>3566</v>
      </c>
      <c r="C9971" s="10" t="s">
        <v>33207</v>
      </c>
      <c r="D9971" s="9"/>
      <c r="E9971" s="9" t="s">
        <v>33208</v>
      </c>
      <c r="F9971" s="12"/>
      <c r="G9971" s="12" t="s">
        <v>33209</v>
      </c>
      <c r="H9971" s="9" t="s">
        <v>33210</v>
      </c>
      <c r="I9971" s="13" t="s">
        <v>32851</v>
      </c>
      <c r="J9971" s="11"/>
      <c r="K9971" s="11"/>
      <c r="L9971" s="14"/>
    </row>
    <row r="9972">
      <c r="A9972" s="9" t="s">
        <v>3048</v>
      </c>
      <c r="B9972" s="9" t="s">
        <v>120</v>
      </c>
      <c r="C9972" s="10" t="s">
        <v>33211</v>
      </c>
      <c r="D9972" s="11"/>
      <c r="E9972" s="11"/>
      <c r="F9972" s="12"/>
      <c r="G9972" s="12" t="s">
        <v>33212</v>
      </c>
      <c r="H9972" s="9" t="s">
        <v>33213</v>
      </c>
      <c r="I9972" s="13" t="s">
        <v>32851</v>
      </c>
      <c r="J9972" s="11"/>
      <c r="K9972" s="11"/>
      <c r="L9972" s="14"/>
    </row>
    <row r="9973">
      <c r="A9973" s="9" t="s">
        <v>1339</v>
      </c>
      <c r="B9973" s="9" t="s">
        <v>230</v>
      </c>
      <c r="C9973" s="10" t="s">
        <v>33214</v>
      </c>
      <c r="D9973" s="11"/>
      <c r="E9973" s="11"/>
      <c r="F9973" s="12"/>
      <c r="G9973" s="12" t="s">
        <v>16061</v>
      </c>
      <c r="H9973" s="9" t="s">
        <v>33215</v>
      </c>
      <c r="I9973" s="13" t="s">
        <v>32851</v>
      </c>
      <c r="J9973" s="11"/>
      <c r="K9973" s="11"/>
      <c r="L9973" s="14"/>
    </row>
    <row r="9974">
      <c r="A9974" s="9" t="s">
        <v>5649</v>
      </c>
      <c r="B9974" s="9" t="s">
        <v>33216</v>
      </c>
      <c r="C9974" s="10" t="s">
        <v>33217</v>
      </c>
      <c r="D9974" s="9"/>
      <c r="E9974" s="9" t="s">
        <v>33218</v>
      </c>
      <c r="F9974" s="12"/>
      <c r="G9974" s="12" t="s">
        <v>33219</v>
      </c>
      <c r="H9974" s="9" t="s">
        <v>20196</v>
      </c>
      <c r="I9974" s="13" t="s">
        <v>32851</v>
      </c>
      <c r="J9974" s="11"/>
      <c r="K9974" s="11"/>
      <c r="L9974" s="14"/>
    </row>
    <row r="9975">
      <c r="A9975" s="9" t="s">
        <v>10702</v>
      </c>
      <c r="B9975" s="9" t="s">
        <v>33220</v>
      </c>
      <c r="C9975" s="10" t="s">
        <v>33221</v>
      </c>
      <c r="D9975" s="11"/>
      <c r="E9975" s="11"/>
      <c r="F9975" s="12"/>
      <c r="G9975" s="12" t="s">
        <v>24694</v>
      </c>
      <c r="H9975" s="9" t="s">
        <v>33222</v>
      </c>
      <c r="I9975" s="13" t="s">
        <v>32851</v>
      </c>
      <c r="J9975" s="11"/>
      <c r="K9975" s="11"/>
      <c r="L9975" s="14"/>
    </row>
    <row r="9976">
      <c r="A9976" s="9" t="s">
        <v>717</v>
      </c>
      <c r="B9976" s="9" t="s">
        <v>58</v>
      </c>
      <c r="C9976" s="10" t="s">
        <v>33223</v>
      </c>
      <c r="D9976" s="11"/>
      <c r="E9976" s="11"/>
      <c r="F9976" s="12"/>
      <c r="G9976" s="12" t="s">
        <v>33224</v>
      </c>
      <c r="H9976" s="9" t="s">
        <v>33225</v>
      </c>
      <c r="I9976" s="13" t="s">
        <v>32851</v>
      </c>
      <c r="J9976" s="11"/>
      <c r="K9976" s="11"/>
      <c r="L9976" s="14"/>
    </row>
    <row r="9977">
      <c r="A9977" s="9" t="s">
        <v>33226</v>
      </c>
      <c r="B9977" s="9" t="s">
        <v>33227</v>
      </c>
      <c r="C9977" s="10" t="s">
        <v>33228</v>
      </c>
      <c r="D9977" s="11"/>
      <c r="E9977" s="11"/>
      <c r="F9977" s="12"/>
      <c r="G9977" s="12" t="s">
        <v>33229</v>
      </c>
      <c r="H9977" s="9" t="s">
        <v>25440</v>
      </c>
      <c r="I9977" s="13" t="s">
        <v>32851</v>
      </c>
      <c r="J9977" s="11"/>
      <c r="K9977" s="11"/>
      <c r="L9977" s="14"/>
    </row>
    <row r="9978">
      <c r="A9978" s="9" t="s">
        <v>27563</v>
      </c>
      <c r="B9978" s="9" t="s">
        <v>33230</v>
      </c>
      <c r="C9978" s="10" t="s">
        <v>33231</v>
      </c>
      <c r="D9978" s="11"/>
      <c r="E9978" s="11"/>
      <c r="F9978" s="12"/>
      <c r="G9978" s="12" t="s">
        <v>33232</v>
      </c>
      <c r="H9978" s="9" t="s">
        <v>966</v>
      </c>
      <c r="I9978" s="13" t="s">
        <v>32851</v>
      </c>
      <c r="J9978" s="11"/>
      <c r="K9978" s="11"/>
      <c r="L9978" s="14"/>
    </row>
    <row r="9979">
      <c r="A9979" s="9" t="s">
        <v>30446</v>
      </c>
      <c r="B9979" s="9" t="s">
        <v>1718</v>
      </c>
      <c r="C9979" s="10" t="s">
        <v>33233</v>
      </c>
      <c r="D9979" s="11"/>
      <c r="E9979" s="11"/>
      <c r="F9979" s="12"/>
      <c r="G9979" s="12" t="s">
        <v>33234</v>
      </c>
      <c r="H9979" s="9" t="s">
        <v>33235</v>
      </c>
      <c r="I9979" s="13" t="s">
        <v>32851</v>
      </c>
      <c r="J9979" s="11"/>
      <c r="K9979" s="11"/>
      <c r="L9979" s="14"/>
    </row>
    <row r="9980">
      <c r="A9980" s="9" t="s">
        <v>5035</v>
      </c>
      <c r="B9980" s="9" t="s">
        <v>1422</v>
      </c>
      <c r="C9980" s="10" t="s">
        <v>33236</v>
      </c>
      <c r="D9980" s="11"/>
      <c r="E9980" s="11"/>
      <c r="F9980" s="12"/>
      <c r="G9980" s="12" t="s">
        <v>352</v>
      </c>
      <c r="H9980" s="9" t="s">
        <v>15054</v>
      </c>
      <c r="I9980" s="13" t="s">
        <v>32851</v>
      </c>
      <c r="J9980" s="11"/>
      <c r="K9980" s="11"/>
      <c r="L9980" s="14"/>
    </row>
    <row r="9981">
      <c r="A9981" s="9" t="s">
        <v>244</v>
      </c>
      <c r="B9981" s="9" t="s">
        <v>886</v>
      </c>
      <c r="C9981" s="10" t="s">
        <v>33237</v>
      </c>
      <c r="D9981" s="11"/>
      <c r="E9981" s="11"/>
      <c r="F9981" s="12"/>
      <c r="G9981" s="10" t="s">
        <v>33238</v>
      </c>
      <c r="H9981" s="9" t="s">
        <v>33239</v>
      </c>
      <c r="I9981" s="13" t="s">
        <v>32851</v>
      </c>
      <c r="J9981" s="11"/>
      <c r="K9981" s="11"/>
      <c r="L9981" s="14"/>
    </row>
    <row r="9982">
      <c r="A9982" s="9" t="s">
        <v>3829</v>
      </c>
      <c r="B9982" s="9" t="s">
        <v>298</v>
      </c>
      <c r="C9982" s="10" t="s">
        <v>33240</v>
      </c>
      <c r="D9982" s="11"/>
      <c r="E9982" s="11"/>
      <c r="F9982" s="12"/>
      <c r="G9982" s="12" t="s">
        <v>33241</v>
      </c>
      <c r="H9982" s="9" t="s">
        <v>33242</v>
      </c>
      <c r="I9982" s="13" t="s">
        <v>32851</v>
      </c>
      <c r="J9982" s="11"/>
      <c r="K9982" s="11"/>
      <c r="L9982" s="14"/>
    </row>
    <row r="9983">
      <c r="A9983" s="9" t="s">
        <v>2054</v>
      </c>
      <c r="B9983" s="9" t="s">
        <v>33243</v>
      </c>
      <c r="C9983" s="10" t="s">
        <v>33244</v>
      </c>
      <c r="D9983" s="11"/>
      <c r="E9983" s="11"/>
      <c r="F9983" s="12"/>
      <c r="G9983" s="12" t="s">
        <v>33245</v>
      </c>
      <c r="H9983" s="9" t="s">
        <v>33246</v>
      </c>
      <c r="I9983" s="13" t="s">
        <v>32851</v>
      </c>
      <c r="J9983" s="11"/>
      <c r="K9983" s="11"/>
      <c r="L9983" s="14"/>
    </row>
    <row r="9984">
      <c r="A9984" s="9" t="s">
        <v>13309</v>
      </c>
      <c r="B9984" s="9" t="s">
        <v>555</v>
      </c>
      <c r="C9984" s="10" t="s">
        <v>33247</v>
      </c>
      <c r="D9984" s="11"/>
      <c r="E9984" s="11"/>
      <c r="F9984" s="12"/>
      <c r="G9984" s="12" t="s">
        <v>33248</v>
      </c>
      <c r="H9984" s="9" t="s">
        <v>5335</v>
      </c>
      <c r="I9984" s="13" t="s">
        <v>32851</v>
      </c>
      <c r="J9984" s="11"/>
      <c r="K9984" s="11"/>
      <c r="L9984" s="14"/>
    </row>
    <row r="9985">
      <c r="A9985" s="9" t="s">
        <v>25468</v>
      </c>
      <c r="B9985" s="9" t="s">
        <v>33249</v>
      </c>
      <c r="C9985" s="10" t="s">
        <v>33250</v>
      </c>
      <c r="D9985" s="11"/>
      <c r="E9985" s="11"/>
      <c r="F9985" s="12"/>
      <c r="G9985" s="12" t="s">
        <v>33251</v>
      </c>
      <c r="H9985" s="9" t="s">
        <v>6938</v>
      </c>
      <c r="I9985" s="13" t="s">
        <v>32851</v>
      </c>
      <c r="J9985" s="11"/>
      <c r="K9985" s="11"/>
      <c r="L9985" s="14"/>
    </row>
    <row r="9986">
      <c r="A9986" s="9" t="s">
        <v>33252</v>
      </c>
      <c r="B9986" s="9" t="s">
        <v>58</v>
      </c>
      <c r="C9986" s="10" t="s">
        <v>33253</v>
      </c>
      <c r="D9986" s="11"/>
      <c r="E9986" s="11"/>
      <c r="F9986" s="12"/>
      <c r="G9986" s="12" t="s">
        <v>33254</v>
      </c>
      <c r="H9986" s="9" t="s">
        <v>12222</v>
      </c>
      <c r="I9986" s="13" t="s">
        <v>32851</v>
      </c>
      <c r="J9986" s="11"/>
      <c r="K9986" s="11"/>
      <c r="L9986" s="14"/>
    </row>
    <row r="9987">
      <c r="A9987" s="9" t="s">
        <v>33255</v>
      </c>
      <c r="B9987" s="9" t="s">
        <v>580</v>
      </c>
      <c r="C9987" s="10" t="s">
        <v>33256</v>
      </c>
      <c r="D9987" s="11"/>
      <c r="E9987" s="11"/>
      <c r="F9987" s="12"/>
      <c r="G9987" s="12" t="s">
        <v>3323</v>
      </c>
      <c r="H9987" s="9" t="s">
        <v>33257</v>
      </c>
      <c r="I9987" s="13" t="s">
        <v>32851</v>
      </c>
      <c r="J9987" s="11"/>
      <c r="K9987" s="11"/>
      <c r="L9987" s="14"/>
    </row>
    <row r="9988">
      <c r="A9988" s="9" t="s">
        <v>4078</v>
      </c>
      <c r="B9988" s="9" t="s">
        <v>33258</v>
      </c>
      <c r="C9988" s="10" t="s">
        <v>33259</v>
      </c>
      <c r="D9988" s="11"/>
      <c r="E9988" s="11"/>
      <c r="F9988" s="12"/>
      <c r="G9988" s="12" t="s">
        <v>33260</v>
      </c>
      <c r="H9988" s="9" t="s">
        <v>16918</v>
      </c>
      <c r="I9988" s="13" t="s">
        <v>32851</v>
      </c>
      <c r="J9988" s="11"/>
      <c r="K9988" s="11"/>
      <c r="L9988" s="14"/>
    </row>
    <row r="9989">
      <c r="A9989" s="9" t="s">
        <v>14397</v>
      </c>
      <c r="B9989" s="9" t="s">
        <v>166</v>
      </c>
      <c r="C9989" s="10" t="s">
        <v>33261</v>
      </c>
      <c r="D9989" s="11"/>
      <c r="E9989" s="11"/>
      <c r="F9989" s="12"/>
      <c r="G9989" s="12" t="s">
        <v>33262</v>
      </c>
      <c r="H9989" s="9" t="s">
        <v>33263</v>
      </c>
      <c r="I9989" s="13" t="s">
        <v>32851</v>
      </c>
      <c r="J9989" s="11"/>
      <c r="K9989" s="11"/>
      <c r="L9989" s="14"/>
    </row>
    <row r="9990">
      <c r="A9990" s="9" t="s">
        <v>1876</v>
      </c>
      <c r="B9990" s="9" t="s">
        <v>33264</v>
      </c>
      <c r="C9990" s="10" t="s">
        <v>33265</v>
      </c>
      <c r="D9990" s="9"/>
      <c r="E9990" s="9" t="s">
        <v>33266</v>
      </c>
      <c r="F9990" s="12"/>
      <c r="G9990" s="12" t="s">
        <v>33267</v>
      </c>
      <c r="H9990" s="9" t="s">
        <v>33268</v>
      </c>
      <c r="I9990" s="13" t="s">
        <v>32851</v>
      </c>
      <c r="J9990" s="11"/>
      <c r="K9990" s="11"/>
      <c r="L9990" s="14"/>
    </row>
    <row r="9991">
      <c r="A9991" s="9" t="s">
        <v>1203</v>
      </c>
      <c r="B9991" s="9" t="s">
        <v>17963</v>
      </c>
      <c r="C9991" s="10" t="s">
        <v>33269</v>
      </c>
      <c r="D9991" s="11"/>
      <c r="E9991" s="11"/>
      <c r="F9991" s="12"/>
      <c r="G9991" s="12" t="s">
        <v>7584</v>
      </c>
      <c r="H9991" s="9" t="s">
        <v>2809</v>
      </c>
      <c r="I9991" s="13" t="s">
        <v>32851</v>
      </c>
      <c r="J9991" s="11"/>
      <c r="K9991" s="11"/>
      <c r="L9991" s="14"/>
    </row>
    <row r="9992">
      <c r="A9992" s="9" t="s">
        <v>9600</v>
      </c>
      <c r="B9992" s="9" t="s">
        <v>33270</v>
      </c>
      <c r="C9992" s="10" t="s">
        <v>33271</v>
      </c>
      <c r="D9992" s="11"/>
      <c r="E9992" s="11"/>
      <c r="F9992" s="12"/>
      <c r="G9992" s="12" t="s">
        <v>33272</v>
      </c>
      <c r="H9992" s="9" t="s">
        <v>543</v>
      </c>
      <c r="I9992" s="13" t="s">
        <v>32851</v>
      </c>
      <c r="J9992" s="11"/>
      <c r="K9992" s="11"/>
      <c r="L9992" s="14"/>
    </row>
    <row r="9993">
      <c r="A9993" s="9" t="s">
        <v>33273</v>
      </c>
      <c r="B9993" s="9" t="s">
        <v>30862</v>
      </c>
      <c r="C9993" s="10" t="s">
        <v>33274</v>
      </c>
      <c r="D9993" s="11"/>
      <c r="E9993" s="11"/>
      <c r="F9993" s="12"/>
      <c r="G9993" s="12" t="s">
        <v>33275</v>
      </c>
      <c r="H9993" s="9" t="s">
        <v>4030</v>
      </c>
      <c r="I9993" s="13" t="s">
        <v>32851</v>
      </c>
      <c r="J9993" s="11"/>
      <c r="K9993" s="11"/>
      <c r="L9993" s="14"/>
    </row>
    <row r="9994">
      <c r="A9994" s="9" t="s">
        <v>4723</v>
      </c>
      <c r="B9994" s="9" t="s">
        <v>270</v>
      </c>
      <c r="C9994" s="10" t="s">
        <v>33276</v>
      </c>
      <c r="D9994" s="11"/>
      <c r="E9994" s="11"/>
      <c r="F9994" s="12"/>
      <c r="G9994" s="12" t="s">
        <v>33277</v>
      </c>
      <c r="H9994" s="9" t="s">
        <v>33278</v>
      </c>
      <c r="I9994" s="13" t="s">
        <v>32851</v>
      </c>
      <c r="J9994" s="11"/>
      <c r="K9994" s="11"/>
      <c r="L9994" s="14"/>
    </row>
    <row r="9995">
      <c r="A9995" s="9" t="s">
        <v>33279</v>
      </c>
      <c r="B9995" s="9" t="s">
        <v>33280</v>
      </c>
      <c r="C9995" s="10" t="s">
        <v>33281</v>
      </c>
      <c r="D9995" s="11"/>
      <c r="E9995" s="11"/>
      <c r="F9995" s="12"/>
      <c r="G9995" s="12" t="s">
        <v>7576</v>
      </c>
      <c r="H9995" s="9" t="s">
        <v>33282</v>
      </c>
      <c r="I9995" s="13" t="s">
        <v>32851</v>
      </c>
      <c r="J9995" s="11"/>
      <c r="K9995" s="11"/>
      <c r="L9995" s="14"/>
    </row>
    <row r="9996">
      <c r="A9996" s="9" t="s">
        <v>114</v>
      </c>
      <c r="B9996" s="9" t="s">
        <v>580</v>
      </c>
      <c r="C9996" s="10" t="s">
        <v>33283</v>
      </c>
      <c r="D9996" s="11"/>
      <c r="E9996" s="11"/>
      <c r="F9996" s="12"/>
      <c r="G9996" s="12" t="s">
        <v>33284</v>
      </c>
      <c r="H9996" s="9" t="s">
        <v>1297</v>
      </c>
      <c r="I9996" s="13" t="s">
        <v>32851</v>
      </c>
      <c r="J9996" s="11"/>
      <c r="K9996" s="11"/>
      <c r="L9996" s="14"/>
    </row>
    <row r="9997">
      <c r="A9997" s="9" t="s">
        <v>229</v>
      </c>
      <c r="B9997" s="9" t="s">
        <v>15591</v>
      </c>
      <c r="C9997" s="10" t="s">
        <v>33285</v>
      </c>
      <c r="D9997" s="11"/>
      <c r="E9997" s="11"/>
      <c r="F9997" s="12"/>
      <c r="G9997" s="12" t="s">
        <v>6829</v>
      </c>
      <c r="H9997" s="9" t="s">
        <v>33286</v>
      </c>
      <c r="I9997" s="13" t="s">
        <v>32851</v>
      </c>
      <c r="J9997" s="11"/>
      <c r="K9997" s="11"/>
      <c r="L9997" s="14"/>
    </row>
    <row r="9998">
      <c r="A9998" s="9" t="s">
        <v>4933</v>
      </c>
      <c r="B9998" s="9" t="s">
        <v>230</v>
      </c>
      <c r="C9998" s="10" t="s">
        <v>33287</v>
      </c>
      <c r="D9998" s="11"/>
      <c r="E9998" s="11"/>
      <c r="F9998" s="12"/>
      <c r="G9998" s="12" t="s">
        <v>33288</v>
      </c>
      <c r="H9998" s="9" t="s">
        <v>1721</v>
      </c>
      <c r="I9998" s="13" t="s">
        <v>32851</v>
      </c>
      <c r="J9998" s="11"/>
      <c r="K9998" s="11"/>
      <c r="L9998" s="14"/>
    </row>
    <row r="9999">
      <c r="A9999" s="9" t="s">
        <v>5133</v>
      </c>
      <c r="B9999" s="9" t="s">
        <v>230</v>
      </c>
      <c r="C9999" s="10" t="s">
        <v>33289</v>
      </c>
      <c r="D9999" s="11"/>
      <c r="E9999" s="11"/>
      <c r="F9999" s="12"/>
      <c r="G9999" s="12" t="s">
        <v>33290</v>
      </c>
      <c r="H9999" s="9" t="s">
        <v>4011</v>
      </c>
      <c r="I9999" s="13" t="s">
        <v>32851</v>
      </c>
      <c r="J9999" s="11"/>
      <c r="K9999" s="11"/>
      <c r="L9999" s="14"/>
    </row>
    <row r="10000">
      <c r="A10000" s="9" t="s">
        <v>33291</v>
      </c>
      <c r="B10000" s="9" t="s">
        <v>1134</v>
      </c>
      <c r="C10000" s="10" t="s">
        <v>33292</v>
      </c>
      <c r="D10000" s="11"/>
      <c r="E10000" s="11"/>
      <c r="F10000" s="12"/>
      <c r="G10000" s="12" t="s">
        <v>33293</v>
      </c>
      <c r="H10000" s="9" t="s">
        <v>83</v>
      </c>
      <c r="I10000" s="13" t="s">
        <v>32851</v>
      </c>
      <c r="J10000" s="11"/>
      <c r="K10000" s="11"/>
      <c r="L10000" s="14"/>
    </row>
    <row r="10001">
      <c r="A10001" s="9" t="s">
        <v>2076</v>
      </c>
      <c r="B10001" s="9" t="s">
        <v>33294</v>
      </c>
      <c r="C10001" s="10" t="s">
        <v>33295</v>
      </c>
      <c r="D10001" s="11"/>
      <c r="E10001" s="11"/>
      <c r="F10001" s="12"/>
      <c r="G10001" s="12" t="s">
        <v>33296</v>
      </c>
      <c r="H10001" s="9" t="s">
        <v>24735</v>
      </c>
      <c r="I10001" s="13" t="s">
        <v>32851</v>
      </c>
      <c r="J10001" s="11"/>
      <c r="K10001" s="11"/>
      <c r="L10001" s="14"/>
    </row>
    <row r="10002">
      <c r="A10002" s="9" t="s">
        <v>33297</v>
      </c>
      <c r="B10002" s="9" t="s">
        <v>3309</v>
      </c>
      <c r="C10002" s="10" t="s">
        <v>33298</v>
      </c>
      <c r="D10002" s="11"/>
      <c r="E10002" s="11"/>
      <c r="F10002" s="12"/>
      <c r="G10002" s="12" t="s">
        <v>33299</v>
      </c>
      <c r="H10002" s="9" t="s">
        <v>33300</v>
      </c>
      <c r="I10002" s="13" t="s">
        <v>32851</v>
      </c>
      <c r="J10002" s="11"/>
      <c r="K10002" s="11"/>
      <c r="L10002" s="14"/>
    </row>
    <row r="10003">
      <c r="A10003" s="9" t="s">
        <v>229</v>
      </c>
      <c r="B10003" s="9" t="s">
        <v>8267</v>
      </c>
      <c r="C10003" s="10" t="s">
        <v>33301</v>
      </c>
      <c r="D10003" s="11"/>
      <c r="E10003" s="11"/>
      <c r="F10003" s="12"/>
      <c r="G10003" s="12" t="s">
        <v>33302</v>
      </c>
      <c r="H10003" s="9" t="s">
        <v>33303</v>
      </c>
      <c r="I10003" s="13" t="s">
        <v>32851</v>
      </c>
      <c r="J10003" s="11"/>
      <c r="K10003" s="11"/>
      <c r="L10003" s="14"/>
    </row>
    <row r="10004">
      <c r="A10004" s="9" t="s">
        <v>17291</v>
      </c>
      <c r="B10004" s="9" t="s">
        <v>14087</v>
      </c>
      <c r="C10004" s="10" t="s">
        <v>33304</v>
      </c>
      <c r="D10004" s="11"/>
      <c r="E10004" s="11"/>
      <c r="F10004" s="12"/>
      <c r="G10004" s="12" t="s">
        <v>1716</v>
      </c>
      <c r="H10004" s="9" t="s">
        <v>33305</v>
      </c>
      <c r="I10004" s="13" t="s">
        <v>32851</v>
      </c>
      <c r="J10004" s="11"/>
      <c r="K10004" s="11"/>
      <c r="L10004" s="14"/>
    </row>
    <row r="10005">
      <c r="A10005" s="9" t="s">
        <v>33306</v>
      </c>
      <c r="B10005" s="9" t="s">
        <v>1344</v>
      </c>
      <c r="C10005" s="10" t="s">
        <v>33307</v>
      </c>
      <c r="D10005" s="11"/>
      <c r="E10005" s="11"/>
      <c r="F10005" s="12"/>
      <c r="G10005" s="12" t="s">
        <v>33308</v>
      </c>
      <c r="H10005" s="9" t="s">
        <v>2277</v>
      </c>
      <c r="I10005" s="13" t="s">
        <v>32851</v>
      </c>
      <c r="J10005" s="11"/>
      <c r="K10005" s="11"/>
      <c r="L10005" s="14"/>
    </row>
    <row r="10006">
      <c r="A10006" s="9" t="s">
        <v>13967</v>
      </c>
      <c r="B10006" s="9" t="s">
        <v>755</v>
      </c>
      <c r="C10006" s="10" t="s">
        <v>33309</v>
      </c>
      <c r="D10006" s="11"/>
      <c r="E10006" s="11"/>
      <c r="F10006" s="12"/>
      <c r="G10006" s="12" t="s">
        <v>33310</v>
      </c>
      <c r="H10006" s="9" t="s">
        <v>33311</v>
      </c>
      <c r="I10006" s="13" t="s">
        <v>32851</v>
      </c>
      <c r="J10006" s="11"/>
      <c r="K10006" s="11"/>
      <c r="L10006" s="14"/>
    </row>
    <row r="10007">
      <c r="A10007" s="9" t="s">
        <v>4705</v>
      </c>
      <c r="B10007" s="9" t="s">
        <v>33312</v>
      </c>
      <c r="C10007" s="10" t="s">
        <v>33313</v>
      </c>
      <c r="D10007" s="11"/>
      <c r="E10007" s="11"/>
      <c r="F10007" s="12"/>
      <c r="G10007" s="12" t="s">
        <v>33314</v>
      </c>
      <c r="H10007" s="9" t="s">
        <v>26408</v>
      </c>
      <c r="I10007" s="13" t="s">
        <v>32851</v>
      </c>
      <c r="J10007" s="11"/>
      <c r="K10007" s="11"/>
      <c r="L10007" s="14"/>
    </row>
    <row r="10008">
      <c r="A10008" s="9" t="s">
        <v>33315</v>
      </c>
      <c r="B10008" s="9" t="s">
        <v>874</v>
      </c>
      <c r="C10008" s="10" t="s">
        <v>33316</v>
      </c>
      <c r="D10008" s="11"/>
      <c r="E10008" s="11"/>
      <c r="F10008" s="12"/>
      <c r="G10008" s="12" t="s">
        <v>33317</v>
      </c>
      <c r="H10008" s="9" t="s">
        <v>793</v>
      </c>
      <c r="I10008" s="13" t="s">
        <v>32851</v>
      </c>
      <c r="J10008" s="11"/>
      <c r="K10008" s="11"/>
      <c r="L10008" s="14"/>
    </row>
    <row r="10009">
      <c r="A10009" s="9" t="s">
        <v>13744</v>
      </c>
      <c r="B10009" s="9" t="s">
        <v>9828</v>
      </c>
      <c r="C10009" s="10" t="s">
        <v>33318</v>
      </c>
      <c r="D10009" s="11"/>
      <c r="E10009" s="11"/>
      <c r="F10009" s="12"/>
      <c r="G10009" s="12" t="s">
        <v>33319</v>
      </c>
      <c r="H10009" s="9" t="s">
        <v>33320</v>
      </c>
      <c r="I10009" s="13" t="s">
        <v>32851</v>
      </c>
      <c r="J10009" s="11"/>
      <c r="K10009" s="11"/>
      <c r="L10009" s="14"/>
    </row>
    <row r="10010">
      <c r="A10010" s="9" t="s">
        <v>397</v>
      </c>
      <c r="B10010" s="9" t="s">
        <v>298</v>
      </c>
      <c r="C10010" s="10" t="s">
        <v>33321</v>
      </c>
      <c r="D10010" s="11"/>
      <c r="E10010" s="11"/>
      <c r="F10010" s="12"/>
      <c r="G10010" s="12" t="s">
        <v>33322</v>
      </c>
      <c r="H10010" s="9" t="s">
        <v>33323</v>
      </c>
      <c r="I10010" s="13" t="s">
        <v>32851</v>
      </c>
      <c r="J10010" s="11"/>
      <c r="K10010" s="11"/>
      <c r="L10010" s="14"/>
    </row>
    <row r="10011">
      <c r="A10011" s="9" t="s">
        <v>33324</v>
      </c>
      <c r="B10011" s="9" t="s">
        <v>33325</v>
      </c>
      <c r="C10011" s="10" t="s">
        <v>33326</v>
      </c>
      <c r="D10011" s="11"/>
      <c r="E10011" s="11"/>
      <c r="F10011" s="12"/>
      <c r="G10011" s="12" t="s">
        <v>4036</v>
      </c>
      <c r="H10011" s="9" t="s">
        <v>966</v>
      </c>
      <c r="I10011" s="13" t="s">
        <v>32851</v>
      </c>
      <c r="J10011" s="11"/>
      <c r="K10011" s="11"/>
      <c r="L10011" s="14"/>
    </row>
    <row r="10012">
      <c r="A10012" s="9" t="s">
        <v>33327</v>
      </c>
      <c r="B10012" s="9" t="s">
        <v>2554</v>
      </c>
      <c r="C10012" s="10" t="s">
        <v>33328</v>
      </c>
      <c r="D10012" s="11"/>
      <c r="E10012" s="11"/>
      <c r="F10012" s="12"/>
      <c r="G10012" s="12" t="s">
        <v>1788</v>
      </c>
      <c r="H10012" s="9" t="s">
        <v>33329</v>
      </c>
      <c r="I10012" s="13" t="s">
        <v>32851</v>
      </c>
      <c r="J10012" s="11"/>
      <c r="K10012" s="11"/>
      <c r="L10012" s="14"/>
    </row>
    <row r="10013">
      <c r="A10013" s="9" t="s">
        <v>114</v>
      </c>
      <c r="B10013" s="9" t="s">
        <v>1020</v>
      </c>
      <c r="C10013" s="10" t="s">
        <v>33330</v>
      </c>
      <c r="D10013" s="11"/>
      <c r="E10013" s="11"/>
      <c r="F10013" s="12"/>
      <c r="G10013" s="12" t="s">
        <v>33331</v>
      </c>
      <c r="H10013" s="9" t="s">
        <v>33332</v>
      </c>
      <c r="I10013" s="13" t="s">
        <v>32851</v>
      </c>
      <c r="J10013" s="11"/>
      <c r="K10013" s="11"/>
      <c r="L10013" s="14"/>
    </row>
    <row r="10014">
      <c r="A10014" s="9" t="s">
        <v>17068</v>
      </c>
      <c r="B10014" s="9" t="s">
        <v>298</v>
      </c>
      <c r="C10014" s="10" t="s">
        <v>33333</v>
      </c>
      <c r="D10014" s="11"/>
      <c r="E10014" s="11"/>
      <c r="F10014" s="12"/>
      <c r="G10014" s="12" t="s">
        <v>33334</v>
      </c>
      <c r="H10014" s="9" t="s">
        <v>33335</v>
      </c>
      <c r="I10014" s="13" t="s">
        <v>32851</v>
      </c>
      <c r="J10014" s="11"/>
      <c r="K10014" s="11"/>
      <c r="L10014" s="14"/>
    </row>
    <row r="10015">
      <c r="A10015" s="9" t="s">
        <v>33336</v>
      </c>
      <c r="B10015" s="9" t="s">
        <v>7056</v>
      </c>
      <c r="C10015" s="10" t="s">
        <v>33337</v>
      </c>
      <c r="D10015" s="11"/>
      <c r="E10015" s="11"/>
      <c r="F10015" s="12"/>
      <c r="G10015" s="12" t="s">
        <v>4330</v>
      </c>
      <c r="H10015" s="9" t="s">
        <v>22350</v>
      </c>
      <c r="I10015" s="13" t="s">
        <v>32851</v>
      </c>
      <c r="J10015" s="11"/>
      <c r="K10015" s="11"/>
      <c r="L10015" s="14"/>
    </row>
    <row r="10016">
      <c r="A10016" s="9" t="s">
        <v>1371</v>
      </c>
      <c r="B10016" s="9" t="s">
        <v>723</v>
      </c>
      <c r="C10016" s="10" t="s">
        <v>33338</v>
      </c>
      <c r="D10016" s="11"/>
      <c r="E10016" s="11"/>
      <c r="F10016" s="12"/>
      <c r="G10016" s="12" t="s">
        <v>1069</v>
      </c>
      <c r="H10016" s="9" t="s">
        <v>1563</v>
      </c>
      <c r="I10016" s="13" t="s">
        <v>32851</v>
      </c>
      <c r="J10016" s="11"/>
      <c r="K10016" s="11"/>
      <c r="L10016" s="14"/>
    </row>
    <row r="10017">
      <c r="A10017" s="9" t="s">
        <v>2109</v>
      </c>
      <c r="B10017" s="9" t="s">
        <v>393</v>
      </c>
      <c r="C10017" s="10" t="s">
        <v>33339</v>
      </c>
      <c r="D10017" s="11"/>
      <c r="E10017" s="11"/>
      <c r="F10017" s="12"/>
      <c r="G10017" s="12" t="s">
        <v>33340</v>
      </c>
      <c r="H10017" s="9" t="s">
        <v>31835</v>
      </c>
      <c r="I10017" s="13" t="s">
        <v>32851</v>
      </c>
      <c r="J10017" s="11"/>
      <c r="K10017" s="11"/>
      <c r="L10017" s="14"/>
    </row>
    <row r="10018">
      <c r="A10018" s="9" t="s">
        <v>2638</v>
      </c>
      <c r="B10018" s="9" t="s">
        <v>33341</v>
      </c>
      <c r="C10018" s="10" t="s">
        <v>33342</v>
      </c>
      <c r="D10018" s="11"/>
      <c r="E10018" s="11"/>
      <c r="F10018" s="12"/>
      <c r="G10018" s="12" t="s">
        <v>33343</v>
      </c>
      <c r="H10018" s="9" t="s">
        <v>33344</v>
      </c>
      <c r="I10018" s="13" t="s">
        <v>32851</v>
      </c>
      <c r="J10018" s="11"/>
      <c r="K10018" s="11"/>
      <c r="L10018" s="14"/>
    </row>
    <row r="10019">
      <c r="A10019" s="9" t="s">
        <v>221</v>
      </c>
      <c r="B10019" s="9" t="s">
        <v>33345</v>
      </c>
      <c r="C10019" s="10" t="s">
        <v>33346</v>
      </c>
      <c r="D10019" s="11"/>
      <c r="E10019" s="11"/>
      <c r="F10019" s="12"/>
      <c r="G10019" s="12" t="s">
        <v>6624</v>
      </c>
      <c r="H10019" s="9" t="s">
        <v>33347</v>
      </c>
      <c r="I10019" s="13" t="s">
        <v>32851</v>
      </c>
      <c r="J10019" s="11"/>
      <c r="K10019" s="11"/>
      <c r="L10019" s="14"/>
    </row>
    <row r="10020">
      <c r="A10020" s="9" t="s">
        <v>33348</v>
      </c>
      <c r="B10020" s="9" t="s">
        <v>33349</v>
      </c>
      <c r="C10020" s="10" t="s">
        <v>33350</v>
      </c>
      <c r="D10020" s="11"/>
      <c r="E10020" s="11"/>
      <c r="F10020" s="12"/>
      <c r="G10020" s="12" t="s">
        <v>33351</v>
      </c>
      <c r="H10020" s="9" t="s">
        <v>33352</v>
      </c>
      <c r="I10020" s="13" t="s">
        <v>32851</v>
      </c>
      <c r="J10020" s="11"/>
      <c r="K10020" s="11"/>
      <c r="L10020" s="14"/>
    </row>
    <row r="10021">
      <c r="A10021" s="9" t="s">
        <v>2880</v>
      </c>
      <c r="B10021" s="9" t="s">
        <v>230</v>
      </c>
      <c r="C10021" s="10" t="s">
        <v>33353</v>
      </c>
      <c r="D10021" s="11"/>
      <c r="E10021" s="11"/>
      <c r="F10021" s="14"/>
      <c r="G10021" s="14"/>
      <c r="H10021" s="11"/>
      <c r="I10021" s="13" t="s">
        <v>32851</v>
      </c>
      <c r="J10021" s="11"/>
      <c r="K10021" s="11"/>
      <c r="L10021" s="14"/>
    </row>
    <row r="10022">
      <c r="A10022" s="11"/>
      <c r="B10022" s="11"/>
      <c r="C10022" s="14"/>
      <c r="D10022" s="11"/>
      <c r="E10022" s="11"/>
      <c r="F10022" s="14"/>
      <c r="G10022" s="14"/>
      <c r="H10022" s="11"/>
      <c r="I10022" s="13" t="s">
        <v>32851</v>
      </c>
      <c r="J10022" s="11"/>
      <c r="K10022" s="11"/>
      <c r="L10022" s="14"/>
    </row>
    <row r="10023">
      <c r="A10023" s="9" t="s">
        <v>33354</v>
      </c>
      <c r="B10023" s="9" t="s">
        <v>33355</v>
      </c>
      <c r="C10023" s="10" t="s">
        <v>33356</v>
      </c>
      <c r="D10023" s="11"/>
      <c r="E10023" s="11"/>
      <c r="F10023" s="12"/>
      <c r="G10023" s="12" t="s">
        <v>33357</v>
      </c>
      <c r="H10023" s="9" t="s">
        <v>33358</v>
      </c>
      <c r="I10023" s="13" t="s">
        <v>32851</v>
      </c>
      <c r="J10023" s="11"/>
      <c r="K10023" s="11"/>
      <c r="L10023" s="14"/>
    </row>
    <row r="10024">
      <c r="A10024" s="9" t="s">
        <v>1893</v>
      </c>
      <c r="B10024" s="9" t="s">
        <v>33359</v>
      </c>
      <c r="C10024" s="10" t="s">
        <v>33360</v>
      </c>
      <c r="D10024" s="11"/>
      <c r="E10024" s="11"/>
      <c r="F10024" s="12"/>
      <c r="G10024" s="12" t="s">
        <v>33361</v>
      </c>
      <c r="H10024" s="9" t="s">
        <v>5779</v>
      </c>
      <c r="I10024" s="13" t="s">
        <v>32851</v>
      </c>
      <c r="J10024" s="11"/>
      <c r="K10024" s="11"/>
      <c r="L10024" s="14"/>
    </row>
    <row r="10025">
      <c r="A10025" s="9" t="s">
        <v>29954</v>
      </c>
      <c r="B10025" s="9" t="s">
        <v>1064</v>
      </c>
      <c r="C10025" s="10" t="s">
        <v>33362</v>
      </c>
      <c r="D10025" s="11"/>
      <c r="E10025" s="11"/>
      <c r="F10025" s="12"/>
      <c r="G10025" s="12" t="s">
        <v>25750</v>
      </c>
      <c r="H10025" s="9" t="s">
        <v>15735</v>
      </c>
      <c r="I10025" s="13" t="s">
        <v>32851</v>
      </c>
      <c r="J10025" s="11"/>
      <c r="K10025" s="11"/>
      <c r="L10025" s="14"/>
    </row>
    <row r="10026">
      <c r="A10026" s="9" t="s">
        <v>6403</v>
      </c>
      <c r="B10026" s="9" t="s">
        <v>333</v>
      </c>
      <c r="C10026" s="10" t="s">
        <v>33363</v>
      </c>
      <c r="D10026" s="11"/>
      <c r="E10026" s="11"/>
      <c r="F10026" s="12"/>
      <c r="G10026" s="12" t="s">
        <v>9928</v>
      </c>
      <c r="H10026" s="9" t="s">
        <v>4341</v>
      </c>
      <c r="I10026" s="13" t="s">
        <v>32851</v>
      </c>
      <c r="J10026" s="11"/>
      <c r="K10026" s="11"/>
      <c r="L10026" s="14"/>
    </row>
    <row r="10027">
      <c r="A10027" s="9" t="s">
        <v>33364</v>
      </c>
      <c r="B10027" s="9" t="s">
        <v>230</v>
      </c>
      <c r="C10027" s="10" t="s">
        <v>33365</v>
      </c>
      <c r="D10027" s="11"/>
      <c r="E10027" s="11"/>
      <c r="F10027" s="12"/>
      <c r="G10027" s="12" t="s">
        <v>33366</v>
      </c>
      <c r="H10027" s="9" t="s">
        <v>33367</v>
      </c>
      <c r="I10027" s="13" t="s">
        <v>32851</v>
      </c>
      <c r="J10027" s="11"/>
      <c r="K10027" s="11"/>
      <c r="L10027" s="14"/>
    </row>
    <row r="10028">
      <c r="A10028" s="9" t="s">
        <v>3143</v>
      </c>
      <c r="B10028" s="9" t="s">
        <v>33368</v>
      </c>
      <c r="C10028" s="10" t="s">
        <v>33369</v>
      </c>
      <c r="D10028" s="11"/>
      <c r="E10028" s="11"/>
      <c r="F10028" s="12"/>
      <c r="G10028" s="12" t="s">
        <v>33370</v>
      </c>
      <c r="H10028" s="9" t="s">
        <v>12261</v>
      </c>
      <c r="I10028" s="13" t="s">
        <v>32851</v>
      </c>
      <c r="J10028" s="11"/>
      <c r="K10028" s="11"/>
      <c r="L10028" s="14"/>
    </row>
    <row r="10029">
      <c r="A10029" s="9" t="s">
        <v>1490</v>
      </c>
      <c r="B10029" s="9" t="s">
        <v>39</v>
      </c>
      <c r="C10029" s="10" t="s">
        <v>33371</v>
      </c>
      <c r="D10029" s="11"/>
      <c r="E10029" s="11"/>
      <c r="F10029" s="12"/>
      <c r="G10029" s="12" t="s">
        <v>21243</v>
      </c>
      <c r="H10029" s="9" t="s">
        <v>33372</v>
      </c>
      <c r="I10029" s="13" t="s">
        <v>32851</v>
      </c>
      <c r="J10029" s="11"/>
      <c r="K10029" s="11"/>
      <c r="L10029" s="14"/>
    </row>
    <row r="10030">
      <c r="A10030" s="9" t="s">
        <v>1815</v>
      </c>
      <c r="B10030" s="9" t="s">
        <v>298</v>
      </c>
      <c r="C10030" s="10" t="s">
        <v>33373</v>
      </c>
      <c r="D10030" s="11"/>
      <c r="E10030" s="11"/>
      <c r="F10030" s="12"/>
      <c r="G10030" s="12" t="s">
        <v>33374</v>
      </c>
      <c r="H10030" s="9" t="s">
        <v>966</v>
      </c>
      <c r="I10030" s="13" t="s">
        <v>32851</v>
      </c>
      <c r="J10030" s="11"/>
      <c r="K10030" s="11"/>
      <c r="L10030" s="14"/>
    </row>
    <row r="10031">
      <c r="A10031" s="9" t="s">
        <v>33375</v>
      </c>
      <c r="B10031" s="9" t="s">
        <v>7989</v>
      </c>
      <c r="C10031" s="10" t="s">
        <v>33376</v>
      </c>
      <c r="D10031" s="11"/>
      <c r="E10031" s="11"/>
      <c r="F10031" s="12"/>
      <c r="G10031" s="12" t="s">
        <v>33377</v>
      </c>
      <c r="H10031" s="9" t="s">
        <v>33378</v>
      </c>
      <c r="I10031" s="13" t="s">
        <v>32851</v>
      </c>
      <c r="J10031" s="11"/>
      <c r="K10031" s="11"/>
      <c r="L10031" s="14"/>
    </row>
    <row r="10032">
      <c r="A10032" s="9" t="s">
        <v>33379</v>
      </c>
      <c r="B10032" s="9" t="s">
        <v>23290</v>
      </c>
      <c r="C10032" s="10" t="s">
        <v>33380</v>
      </c>
      <c r="D10032" s="11"/>
      <c r="E10032" s="11"/>
      <c r="F10032" s="12"/>
      <c r="G10032" s="12" t="s">
        <v>33381</v>
      </c>
      <c r="H10032" s="9" t="s">
        <v>33382</v>
      </c>
      <c r="I10032" s="13" t="s">
        <v>32851</v>
      </c>
      <c r="J10032" s="11"/>
      <c r="K10032" s="11"/>
      <c r="L10032" s="14"/>
    </row>
    <row r="10033">
      <c r="A10033" s="9" t="s">
        <v>33383</v>
      </c>
      <c r="B10033" s="9" t="s">
        <v>27159</v>
      </c>
      <c r="C10033" s="10" t="s">
        <v>33384</v>
      </c>
      <c r="D10033" s="11"/>
      <c r="E10033" s="11"/>
      <c r="F10033" s="12"/>
      <c r="G10033" s="12" t="s">
        <v>798</v>
      </c>
      <c r="H10033" s="9" t="s">
        <v>33385</v>
      </c>
      <c r="I10033" s="13" t="s">
        <v>32851</v>
      </c>
      <c r="J10033" s="11"/>
      <c r="K10033" s="11"/>
      <c r="L10033" s="14"/>
    </row>
    <row r="10034">
      <c r="A10034" s="9" t="s">
        <v>3143</v>
      </c>
      <c r="B10034" s="9" t="s">
        <v>33386</v>
      </c>
      <c r="C10034" s="10" t="s">
        <v>33387</v>
      </c>
      <c r="D10034" s="11"/>
      <c r="E10034" s="11"/>
      <c r="F10034" s="12"/>
      <c r="G10034" s="12" t="s">
        <v>33388</v>
      </c>
      <c r="H10034" s="9" t="s">
        <v>392</v>
      </c>
      <c r="I10034" s="13" t="s">
        <v>32851</v>
      </c>
      <c r="J10034" s="11"/>
      <c r="K10034" s="11"/>
      <c r="L10034" s="14"/>
    </row>
    <row r="10035">
      <c r="A10035" s="9" t="s">
        <v>1348</v>
      </c>
      <c r="B10035" s="9" t="s">
        <v>28980</v>
      </c>
      <c r="C10035" s="10" t="s">
        <v>33389</v>
      </c>
      <c r="D10035" s="11"/>
      <c r="E10035" s="11"/>
      <c r="F10035" s="12"/>
      <c r="G10035" s="12" t="s">
        <v>1069</v>
      </c>
      <c r="H10035" s="9" t="s">
        <v>1563</v>
      </c>
      <c r="I10035" s="13" t="s">
        <v>32851</v>
      </c>
      <c r="J10035" s="11"/>
      <c r="K10035" s="11"/>
      <c r="L10035" s="14"/>
    </row>
    <row r="10036">
      <c r="A10036" s="9" t="s">
        <v>229</v>
      </c>
      <c r="B10036" s="9" t="s">
        <v>230</v>
      </c>
      <c r="C10036" s="10" t="s">
        <v>33390</v>
      </c>
      <c r="D10036" s="11"/>
      <c r="E10036" s="11"/>
      <c r="F10036" s="12"/>
      <c r="G10036" s="12" t="s">
        <v>33391</v>
      </c>
      <c r="H10036" s="9" t="s">
        <v>33392</v>
      </c>
      <c r="I10036" s="13" t="s">
        <v>32851</v>
      </c>
      <c r="J10036" s="11"/>
      <c r="K10036" s="11"/>
      <c r="L10036" s="14"/>
    </row>
    <row r="10037">
      <c r="A10037" s="9" t="s">
        <v>33393</v>
      </c>
      <c r="B10037" s="9" t="s">
        <v>33394</v>
      </c>
      <c r="C10037" s="10" t="s">
        <v>33395</v>
      </c>
      <c r="D10037" s="11"/>
      <c r="E10037" s="11"/>
      <c r="F10037" s="12"/>
      <c r="G10037" s="12" t="s">
        <v>33396</v>
      </c>
      <c r="H10037" s="9" t="s">
        <v>33397</v>
      </c>
      <c r="I10037" s="13" t="s">
        <v>32851</v>
      </c>
      <c r="J10037" s="11"/>
      <c r="K10037" s="11"/>
      <c r="L10037" s="14"/>
    </row>
    <row r="10038">
      <c r="A10038" s="9" t="s">
        <v>33398</v>
      </c>
      <c r="B10038" s="9" t="s">
        <v>1243</v>
      </c>
      <c r="C10038" s="10" t="s">
        <v>33399</v>
      </c>
      <c r="D10038" s="11"/>
      <c r="E10038" s="11"/>
      <c r="F10038" s="12"/>
      <c r="G10038" s="12" t="s">
        <v>29175</v>
      </c>
      <c r="H10038" s="9" t="s">
        <v>33400</v>
      </c>
      <c r="I10038" s="13" t="s">
        <v>32851</v>
      </c>
      <c r="J10038" s="11"/>
      <c r="K10038" s="11"/>
      <c r="L10038" s="14"/>
    </row>
    <row r="10039">
      <c r="A10039" s="9" t="s">
        <v>1411</v>
      </c>
      <c r="B10039" s="9" t="s">
        <v>1916</v>
      </c>
      <c r="C10039" s="10" t="s">
        <v>33401</v>
      </c>
      <c r="D10039" s="11"/>
      <c r="E10039" s="11"/>
      <c r="F10039" s="12"/>
      <c r="G10039" s="12" t="s">
        <v>879</v>
      </c>
      <c r="H10039" s="9" t="s">
        <v>33402</v>
      </c>
      <c r="I10039" s="13" t="s">
        <v>32851</v>
      </c>
      <c r="J10039" s="11"/>
      <c r="K10039" s="11"/>
      <c r="L10039" s="14"/>
    </row>
    <row r="10040">
      <c r="A10040" s="9" t="s">
        <v>16871</v>
      </c>
      <c r="B10040" s="9" t="s">
        <v>6471</v>
      </c>
      <c r="C10040" s="10" t="s">
        <v>33403</v>
      </c>
      <c r="D10040" s="11"/>
      <c r="E10040" s="11"/>
      <c r="F10040" s="12"/>
      <c r="G10040" s="12" t="s">
        <v>33404</v>
      </c>
      <c r="H10040" s="9" t="s">
        <v>33405</v>
      </c>
      <c r="I10040" s="13" t="s">
        <v>32851</v>
      </c>
      <c r="J10040" s="11"/>
      <c r="K10040" s="11"/>
      <c r="L10040" s="14"/>
    </row>
    <row r="10041">
      <c r="A10041" s="9" t="s">
        <v>33406</v>
      </c>
      <c r="B10041" s="9" t="s">
        <v>58</v>
      </c>
      <c r="C10041" s="10" t="s">
        <v>33407</v>
      </c>
      <c r="D10041" s="11"/>
      <c r="E10041" s="11"/>
      <c r="F10041" s="12"/>
      <c r="G10041" s="12" t="s">
        <v>24224</v>
      </c>
      <c r="H10041" s="9" t="s">
        <v>33408</v>
      </c>
      <c r="I10041" s="13" t="s">
        <v>32851</v>
      </c>
      <c r="J10041" s="11"/>
      <c r="K10041" s="11"/>
      <c r="L10041" s="14"/>
    </row>
    <row r="10042">
      <c r="A10042" s="9" t="s">
        <v>4106</v>
      </c>
      <c r="B10042" s="9" t="s">
        <v>816</v>
      </c>
      <c r="C10042" s="10" t="s">
        <v>33409</v>
      </c>
      <c r="D10042" s="11"/>
      <c r="E10042" s="11"/>
      <c r="F10042" s="12"/>
      <c r="G10042" s="12" t="s">
        <v>33410</v>
      </c>
      <c r="H10042" s="9" t="s">
        <v>33411</v>
      </c>
      <c r="I10042" s="13" t="s">
        <v>32851</v>
      </c>
      <c r="J10042" s="11"/>
      <c r="K10042" s="11"/>
      <c r="L10042" s="14"/>
    </row>
    <row r="10043">
      <c r="A10043" s="9" t="s">
        <v>1063</v>
      </c>
      <c r="B10043" s="9" t="s">
        <v>9570</v>
      </c>
      <c r="C10043" s="10" t="s">
        <v>33412</v>
      </c>
      <c r="D10043" s="11"/>
      <c r="E10043" s="11"/>
      <c r="F10043" s="12"/>
      <c r="G10043" s="12" t="s">
        <v>33413</v>
      </c>
      <c r="H10043" s="9" t="s">
        <v>33414</v>
      </c>
      <c r="I10043" s="13" t="s">
        <v>32851</v>
      </c>
      <c r="J10043" s="11"/>
      <c r="K10043" s="11"/>
      <c r="L10043" s="14"/>
    </row>
    <row r="10044">
      <c r="A10044" s="9" t="s">
        <v>33415</v>
      </c>
      <c r="B10044" s="9" t="s">
        <v>1069</v>
      </c>
      <c r="C10044" s="10" t="s">
        <v>33416</v>
      </c>
      <c r="D10044" s="11"/>
      <c r="E10044" s="11"/>
      <c r="F10044" s="12"/>
      <c r="G10044" s="12" t="s">
        <v>33417</v>
      </c>
      <c r="H10044" s="9" t="s">
        <v>2699</v>
      </c>
      <c r="I10044" s="13" t="s">
        <v>32851</v>
      </c>
      <c r="J10044" s="11"/>
      <c r="K10044" s="11"/>
      <c r="L10044" s="14"/>
    </row>
    <row r="10045">
      <c r="A10045" s="9" t="s">
        <v>1030</v>
      </c>
      <c r="B10045" s="9" t="s">
        <v>648</v>
      </c>
      <c r="C10045" s="10" t="s">
        <v>33418</v>
      </c>
      <c r="D10045" s="11"/>
      <c r="E10045" s="11"/>
      <c r="F10045" s="12"/>
      <c r="G10045" s="12" t="s">
        <v>33419</v>
      </c>
      <c r="H10045" s="9" t="s">
        <v>88</v>
      </c>
      <c r="I10045" s="13" t="s">
        <v>32851</v>
      </c>
      <c r="J10045" s="11"/>
      <c r="K10045" s="11"/>
      <c r="L10045" s="14"/>
    </row>
    <row r="10046">
      <c r="A10046" s="9" t="s">
        <v>7452</v>
      </c>
      <c r="B10046" s="9" t="s">
        <v>58</v>
      </c>
      <c r="C10046" s="10" t="s">
        <v>33420</v>
      </c>
      <c r="D10046" s="11"/>
      <c r="E10046" s="11"/>
      <c r="F10046" s="12"/>
      <c r="G10046" s="12" t="s">
        <v>33421</v>
      </c>
      <c r="H10046" s="9" t="s">
        <v>33422</v>
      </c>
      <c r="I10046" s="13" t="s">
        <v>32851</v>
      </c>
      <c r="J10046" s="11"/>
      <c r="K10046" s="11"/>
      <c r="L10046" s="14"/>
    </row>
    <row r="10047">
      <c r="A10047" s="9" t="s">
        <v>275</v>
      </c>
      <c r="B10047" s="9" t="s">
        <v>33423</v>
      </c>
      <c r="C10047" s="10" t="s">
        <v>33424</v>
      </c>
      <c r="D10047" s="11"/>
      <c r="E10047" s="11"/>
      <c r="F10047" s="12"/>
      <c r="G10047" s="12" t="s">
        <v>33425</v>
      </c>
      <c r="H10047" s="9" t="s">
        <v>33426</v>
      </c>
      <c r="I10047" s="13" t="s">
        <v>32851</v>
      </c>
      <c r="J10047" s="11"/>
      <c r="K10047" s="11"/>
      <c r="L10047" s="14"/>
    </row>
    <row r="10048">
      <c r="A10048" s="9" t="s">
        <v>2703</v>
      </c>
      <c r="B10048" s="9" t="s">
        <v>1224</v>
      </c>
      <c r="C10048" s="10" t="s">
        <v>33427</v>
      </c>
      <c r="D10048" s="11"/>
      <c r="E10048" s="11"/>
      <c r="F10048" s="12"/>
      <c r="G10048" s="12" t="s">
        <v>33428</v>
      </c>
      <c r="H10048" s="9" t="s">
        <v>511</v>
      </c>
      <c r="I10048" s="13" t="s">
        <v>32851</v>
      </c>
      <c r="J10048" s="11"/>
      <c r="K10048" s="11"/>
      <c r="L10048" s="14"/>
    </row>
    <row r="10049">
      <c r="A10049" s="9" t="s">
        <v>33429</v>
      </c>
      <c r="B10049" s="9" t="s">
        <v>5321</v>
      </c>
      <c r="C10049" s="10" t="s">
        <v>33430</v>
      </c>
      <c r="D10049" s="9"/>
      <c r="E10049" s="9" t="s">
        <v>33431</v>
      </c>
      <c r="F10049" s="12"/>
      <c r="G10049" s="12" t="s">
        <v>33432</v>
      </c>
      <c r="H10049" s="9" t="s">
        <v>15445</v>
      </c>
      <c r="I10049" s="13" t="s">
        <v>32851</v>
      </c>
      <c r="J10049" s="11"/>
      <c r="K10049" s="11"/>
      <c r="L10049" s="14"/>
    </row>
    <row r="10050">
      <c r="A10050" s="9" t="s">
        <v>33433</v>
      </c>
      <c r="B10050" s="9" t="s">
        <v>20536</v>
      </c>
      <c r="C10050" s="10" t="s">
        <v>33434</v>
      </c>
      <c r="D10050" s="11"/>
      <c r="E10050" s="11"/>
      <c r="F10050" s="12"/>
      <c r="G10050" s="12" t="s">
        <v>33435</v>
      </c>
      <c r="H10050" s="9" t="s">
        <v>206</v>
      </c>
      <c r="I10050" s="13" t="s">
        <v>32851</v>
      </c>
      <c r="J10050" s="11"/>
      <c r="K10050" s="11"/>
      <c r="L10050" s="14"/>
    </row>
    <row r="10051">
      <c r="A10051" s="9" t="s">
        <v>33436</v>
      </c>
      <c r="B10051" s="9" t="s">
        <v>33437</v>
      </c>
      <c r="C10051" s="10" t="s">
        <v>33438</v>
      </c>
      <c r="D10051" s="11"/>
      <c r="E10051" s="11"/>
      <c r="F10051" s="12"/>
      <c r="G10051" s="12" t="s">
        <v>24040</v>
      </c>
      <c r="H10051" s="9" t="s">
        <v>33439</v>
      </c>
      <c r="I10051" s="13" t="s">
        <v>32851</v>
      </c>
      <c r="J10051" s="11"/>
      <c r="K10051" s="11"/>
      <c r="L10051" s="14"/>
    </row>
    <row r="10052">
      <c r="A10052" s="9" t="s">
        <v>1893</v>
      </c>
      <c r="B10052" s="9" t="s">
        <v>33440</v>
      </c>
      <c r="C10052" s="10" t="s">
        <v>33441</v>
      </c>
      <c r="D10052" s="11"/>
      <c r="E10052" s="11"/>
      <c r="F10052" s="12"/>
      <c r="G10052" s="12" t="s">
        <v>33442</v>
      </c>
      <c r="H10052" s="9" t="s">
        <v>33443</v>
      </c>
      <c r="I10052" s="13" t="s">
        <v>32851</v>
      </c>
      <c r="J10052" s="11"/>
      <c r="K10052" s="11"/>
      <c r="L10052" s="14"/>
    </row>
    <row r="10053">
      <c r="A10053" s="9" t="s">
        <v>3048</v>
      </c>
      <c r="B10053" s="9" t="s">
        <v>9234</v>
      </c>
      <c r="C10053" s="10" t="s">
        <v>33444</v>
      </c>
      <c r="D10053" s="11"/>
      <c r="E10053" s="11"/>
      <c r="F10053" s="12"/>
      <c r="G10053" s="12" t="s">
        <v>33445</v>
      </c>
      <c r="H10053" s="9" t="s">
        <v>3780</v>
      </c>
      <c r="I10053" s="13" t="s">
        <v>32851</v>
      </c>
      <c r="J10053" s="11"/>
      <c r="K10053" s="11"/>
      <c r="L10053" s="14"/>
    </row>
    <row r="10054">
      <c r="A10054" s="9" t="s">
        <v>687</v>
      </c>
      <c r="B10054" s="9" t="s">
        <v>33446</v>
      </c>
      <c r="C10054" s="10" t="s">
        <v>33447</v>
      </c>
      <c r="D10054" s="11"/>
      <c r="E10054" s="11"/>
      <c r="F10054" s="12"/>
      <c r="G10054" s="12" t="s">
        <v>33448</v>
      </c>
      <c r="H10054" s="9" t="s">
        <v>3508</v>
      </c>
      <c r="I10054" s="13" t="s">
        <v>32851</v>
      </c>
      <c r="J10054" s="11"/>
      <c r="K10054" s="11"/>
      <c r="L10054" s="14"/>
    </row>
    <row r="10055">
      <c r="A10055" s="9" t="s">
        <v>1020</v>
      </c>
      <c r="B10055" s="9" t="s">
        <v>33449</v>
      </c>
      <c r="C10055" s="10" t="s">
        <v>33450</v>
      </c>
      <c r="D10055" s="11"/>
      <c r="E10055" s="11"/>
      <c r="F10055" s="12"/>
      <c r="G10055" s="12" t="s">
        <v>3507</v>
      </c>
      <c r="H10055" s="9" t="s">
        <v>33451</v>
      </c>
      <c r="I10055" s="13" t="s">
        <v>32851</v>
      </c>
      <c r="J10055" s="11"/>
      <c r="K10055" s="11"/>
      <c r="L10055" s="14"/>
    </row>
    <row r="10056">
      <c r="A10056" s="9" t="s">
        <v>33452</v>
      </c>
      <c r="B10056" s="9" t="s">
        <v>864</v>
      </c>
      <c r="C10056" s="10" t="s">
        <v>33453</v>
      </c>
      <c r="D10056" s="11"/>
      <c r="E10056" s="11"/>
      <c r="F10056" s="12"/>
      <c r="G10056" s="12" t="s">
        <v>33454</v>
      </c>
      <c r="H10056" s="9" t="s">
        <v>30654</v>
      </c>
      <c r="I10056" s="13" t="s">
        <v>32851</v>
      </c>
      <c r="J10056" s="11"/>
      <c r="K10056" s="11"/>
      <c r="L10056" s="14"/>
    </row>
    <row r="10057">
      <c r="A10057" s="9" t="s">
        <v>2081</v>
      </c>
      <c r="B10057" s="9" t="s">
        <v>33455</v>
      </c>
      <c r="C10057" s="10" t="s">
        <v>33456</v>
      </c>
      <c r="D10057" s="11"/>
      <c r="E10057" s="11"/>
      <c r="F10057" s="12"/>
      <c r="G10057" s="12" t="s">
        <v>33457</v>
      </c>
      <c r="H10057" s="9" t="s">
        <v>1748</v>
      </c>
      <c r="I10057" s="13" t="s">
        <v>32851</v>
      </c>
      <c r="J10057" s="11"/>
      <c r="K10057" s="11"/>
      <c r="L10057" s="14"/>
    </row>
    <row r="10058">
      <c r="A10058" s="9" t="s">
        <v>1195</v>
      </c>
      <c r="B10058" s="9" t="s">
        <v>3613</v>
      </c>
      <c r="C10058" s="10" t="s">
        <v>33458</v>
      </c>
      <c r="D10058" s="11"/>
      <c r="E10058" s="11"/>
      <c r="F10058" s="12"/>
      <c r="G10058" s="12" t="s">
        <v>33459</v>
      </c>
      <c r="H10058" s="9" t="s">
        <v>33460</v>
      </c>
      <c r="I10058" s="13" t="s">
        <v>32851</v>
      </c>
      <c r="J10058" s="11"/>
      <c r="K10058" s="11"/>
      <c r="L10058" s="14"/>
    </row>
    <row r="10059">
      <c r="A10059" s="9" t="s">
        <v>23297</v>
      </c>
      <c r="B10059" s="9" t="s">
        <v>58</v>
      </c>
      <c r="C10059" s="10" t="s">
        <v>33461</v>
      </c>
      <c r="D10059" s="11"/>
      <c r="E10059" s="11"/>
      <c r="F10059" s="12"/>
      <c r="G10059" s="12" t="s">
        <v>33462</v>
      </c>
      <c r="H10059" s="9" t="s">
        <v>88</v>
      </c>
      <c r="I10059" s="13" t="s">
        <v>32851</v>
      </c>
      <c r="J10059" s="11"/>
      <c r="K10059" s="11"/>
      <c r="L10059" s="14"/>
    </row>
    <row r="10060">
      <c r="A10060" s="9" t="s">
        <v>973</v>
      </c>
      <c r="B10060" s="9" t="s">
        <v>1088</v>
      </c>
      <c r="C10060" s="10" t="s">
        <v>33463</v>
      </c>
      <c r="D10060" s="11"/>
      <c r="E10060" s="11"/>
      <c r="F10060" s="12"/>
      <c r="G10060" s="12" t="s">
        <v>33464</v>
      </c>
      <c r="H10060" s="9" t="s">
        <v>9044</v>
      </c>
      <c r="I10060" s="13" t="s">
        <v>32851</v>
      </c>
      <c r="J10060" s="11"/>
      <c r="K10060" s="11"/>
      <c r="L10060" s="14"/>
    </row>
    <row r="10061">
      <c r="A10061" s="9" t="s">
        <v>33465</v>
      </c>
      <c r="B10061" s="9" t="s">
        <v>3608</v>
      </c>
      <c r="C10061" s="10" t="s">
        <v>33466</v>
      </c>
      <c r="D10061" s="11"/>
      <c r="E10061" s="11"/>
      <c r="F10061" s="12"/>
      <c r="G10061" s="12" t="s">
        <v>33467</v>
      </c>
      <c r="H10061" s="9" t="s">
        <v>29549</v>
      </c>
      <c r="I10061" s="13" t="s">
        <v>32851</v>
      </c>
      <c r="J10061" s="11"/>
      <c r="K10061" s="11"/>
      <c r="L10061" s="14"/>
    </row>
    <row r="10062">
      <c r="A10062" s="9" t="s">
        <v>1190</v>
      </c>
      <c r="B10062" s="9" t="s">
        <v>820</v>
      </c>
      <c r="C10062" s="10" t="s">
        <v>33468</v>
      </c>
      <c r="D10062" s="11"/>
      <c r="E10062" s="11"/>
      <c r="F10062" s="12"/>
      <c r="G10062" s="12" t="s">
        <v>33469</v>
      </c>
      <c r="H10062" s="9" t="s">
        <v>543</v>
      </c>
      <c r="I10062" s="13" t="s">
        <v>32851</v>
      </c>
      <c r="J10062" s="11"/>
      <c r="K10062" s="11"/>
      <c r="L10062" s="14"/>
    </row>
    <row r="10063">
      <c r="A10063" s="9" t="s">
        <v>338</v>
      </c>
      <c r="B10063" s="9" t="s">
        <v>230</v>
      </c>
      <c r="C10063" s="10" t="s">
        <v>33470</v>
      </c>
      <c r="D10063" s="11"/>
      <c r="E10063" s="11"/>
      <c r="F10063" s="12"/>
      <c r="G10063" s="12" t="s">
        <v>33471</v>
      </c>
      <c r="H10063" s="9" t="s">
        <v>1563</v>
      </c>
      <c r="I10063" s="13" t="s">
        <v>32851</v>
      </c>
      <c r="J10063" s="11"/>
      <c r="K10063" s="11"/>
      <c r="L10063" s="14"/>
    </row>
    <row r="10064">
      <c r="A10064" s="9" t="s">
        <v>3279</v>
      </c>
      <c r="B10064" s="9" t="s">
        <v>33472</v>
      </c>
      <c r="C10064" s="10" t="s">
        <v>33473</v>
      </c>
      <c r="D10064" s="11"/>
      <c r="E10064" s="11"/>
      <c r="F10064" s="12"/>
      <c r="G10064" s="12" t="s">
        <v>33474</v>
      </c>
      <c r="H10064" s="9" t="s">
        <v>8753</v>
      </c>
      <c r="I10064" s="13" t="s">
        <v>32851</v>
      </c>
      <c r="J10064" s="11"/>
      <c r="K10064" s="11"/>
      <c r="L10064" s="14"/>
    </row>
    <row r="10065">
      <c r="A10065" s="9" t="s">
        <v>953</v>
      </c>
      <c r="B10065" s="9" t="s">
        <v>33475</v>
      </c>
      <c r="C10065" s="10" t="s">
        <v>33476</v>
      </c>
      <c r="D10065" s="11"/>
      <c r="E10065" s="11"/>
      <c r="F10065" s="12"/>
      <c r="G10065" s="12" t="s">
        <v>33477</v>
      </c>
      <c r="H10065" s="9" t="s">
        <v>33478</v>
      </c>
      <c r="I10065" s="13" t="s">
        <v>32851</v>
      </c>
      <c r="J10065" s="11"/>
      <c r="K10065" s="11"/>
      <c r="L10065" s="14"/>
    </row>
    <row r="10066">
      <c r="A10066" s="9" t="s">
        <v>33479</v>
      </c>
      <c r="B10066" s="9" t="s">
        <v>236</v>
      </c>
      <c r="C10066" s="10" t="s">
        <v>33480</v>
      </c>
      <c r="D10066" s="11"/>
      <c r="E10066" s="11"/>
      <c r="F10066" s="12"/>
      <c r="G10066" s="12" t="s">
        <v>33481</v>
      </c>
      <c r="H10066" s="9" t="s">
        <v>1748</v>
      </c>
      <c r="I10066" s="13" t="s">
        <v>32851</v>
      </c>
      <c r="J10066" s="11"/>
      <c r="K10066" s="11"/>
      <c r="L10066" s="14"/>
    </row>
    <row r="10067">
      <c r="A10067" s="9" t="s">
        <v>33482</v>
      </c>
      <c r="B10067" s="9" t="s">
        <v>4440</v>
      </c>
      <c r="C10067" s="10" t="s">
        <v>33483</v>
      </c>
      <c r="D10067" s="11"/>
      <c r="E10067" s="11"/>
      <c r="F10067" s="12"/>
      <c r="G10067" s="12" t="s">
        <v>33484</v>
      </c>
      <c r="H10067" s="9" t="s">
        <v>33485</v>
      </c>
      <c r="I10067" s="13" t="s">
        <v>32851</v>
      </c>
      <c r="J10067" s="11"/>
      <c r="K10067" s="11"/>
      <c r="L10067" s="14"/>
    </row>
    <row r="10068">
      <c r="A10068" s="9" t="s">
        <v>33486</v>
      </c>
      <c r="B10068" s="9" t="s">
        <v>276</v>
      </c>
      <c r="C10068" s="10" t="s">
        <v>33487</v>
      </c>
      <c r="D10068" s="11"/>
      <c r="E10068" s="11"/>
      <c r="F10068" s="12"/>
      <c r="G10068" s="12" t="s">
        <v>33488</v>
      </c>
      <c r="H10068" s="9" t="s">
        <v>33489</v>
      </c>
      <c r="I10068" s="13" t="s">
        <v>32851</v>
      </c>
      <c r="J10068" s="11"/>
      <c r="K10068" s="11"/>
      <c r="L10068" s="14"/>
    </row>
    <row r="10069">
      <c r="A10069" s="9" t="s">
        <v>1723</v>
      </c>
      <c r="B10069" s="9" t="s">
        <v>19142</v>
      </c>
      <c r="C10069" s="10" t="s">
        <v>33490</v>
      </c>
      <c r="D10069" s="11"/>
      <c r="E10069" s="11"/>
      <c r="F10069" s="12"/>
      <c r="G10069" s="12" t="s">
        <v>33491</v>
      </c>
      <c r="H10069" s="9" t="s">
        <v>33492</v>
      </c>
      <c r="I10069" s="13" t="s">
        <v>32851</v>
      </c>
      <c r="J10069" s="11"/>
      <c r="K10069" s="11"/>
      <c r="L10069" s="14"/>
    </row>
    <row r="10070">
      <c r="A10070" s="9" t="s">
        <v>1554</v>
      </c>
      <c r="B10070" s="9" t="s">
        <v>1224</v>
      </c>
      <c r="C10070" s="10" t="s">
        <v>33493</v>
      </c>
      <c r="D10070" s="11"/>
      <c r="E10070" s="11"/>
      <c r="F10070" s="12"/>
      <c r="G10070" s="12" t="s">
        <v>3026</v>
      </c>
      <c r="H10070" s="9" t="s">
        <v>966</v>
      </c>
      <c r="I10070" s="13" t="s">
        <v>32851</v>
      </c>
      <c r="J10070" s="11"/>
      <c r="K10070" s="11"/>
      <c r="L10070" s="14"/>
    </row>
    <row r="10071">
      <c r="A10071" s="9" t="s">
        <v>3593</v>
      </c>
      <c r="B10071" s="9" t="s">
        <v>580</v>
      </c>
      <c r="C10071" s="10" t="s">
        <v>33494</v>
      </c>
      <c r="D10071" s="11"/>
      <c r="E10071" s="11"/>
      <c r="F10071" s="12"/>
      <c r="G10071" s="12" t="s">
        <v>33495</v>
      </c>
      <c r="H10071" s="9" t="s">
        <v>13920</v>
      </c>
      <c r="I10071" s="13" t="s">
        <v>32851</v>
      </c>
      <c r="J10071" s="11"/>
      <c r="K10071" s="11"/>
      <c r="L10071" s="14"/>
    </row>
    <row r="10072">
      <c r="A10072" s="9" t="s">
        <v>239</v>
      </c>
      <c r="B10072" s="9" t="s">
        <v>260</v>
      </c>
      <c r="C10072" s="10" t="s">
        <v>33496</v>
      </c>
      <c r="D10072" s="11"/>
      <c r="E10072" s="11"/>
      <c r="F10072" s="12"/>
      <c r="G10072" s="12" t="s">
        <v>33497</v>
      </c>
      <c r="H10072" s="9" t="s">
        <v>6</v>
      </c>
      <c r="I10072" s="13" t="s">
        <v>32851</v>
      </c>
      <c r="J10072" s="11"/>
      <c r="K10072" s="11"/>
      <c r="L10072" s="14"/>
    </row>
    <row r="10073">
      <c r="A10073" s="9" t="s">
        <v>14732</v>
      </c>
      <c r="B10073" s="9" t="s">
        <v>21386</v>
      </c>
      <c r="C10073" s="10" t="s">
        <v>33498</v>
      </c>
      <c r="D10073" s="11"/>
      <c r="E10073" s="11"/>
      <c r="F10073" s="12"/>
      <c r="G10073" s="12" t="s">
        <v>33499</v>
      </c>
      <c r="H10073" s="9" t="s">
        <v>33500</v>
      </c>
      <c r="I10073" s="13" t="s">
        <v>32851</v>
      </c>
      <c r="J10073" s="11"/>
      <c r="K10073" s="11"/>
      <c r="L10073" s="14"/>
    </row>
    <row r="10074">
      <c r="A10074" s="9" t="s">
        <v>683</v>
      </c>
      <c r="B10074" s="9" t="s">
        <v>181</v>
      </c>
      <c r="C10074" s="10" t="s">
        <v>33501</v>
      </c>
      <c r="D10074" s="11"/>
      <c r="E10074" s="11"/>
      <c r="F10074" s="12"/>
      <c r="G10074" s="12" t="s">
        <v>3026</v>
      </c>
      <c r="H10074" s="9" t="s">
        <v>11068</v>
      </c>
      <c r="I10074" s="13" t="s">
        <v>32851</v>
      </c>
      <c r="J10074" s="11"/>
      <c r="K10074" s="11"/>
      <c r="L10074" s="14"/>
    </row>
    <row r="10075">
      <c r="A10075" s="9" t="s">
        <v>33502</v>
      </c>
      <c r="B10075" s="9" t="s">
        <v>2578</v>
      </c>
      <c r="C10075" s="10" t="s">
        <v>33503</v>
      </c>
      <c r="D10075" s="11"/>
      <c r="E10075" s="11"/>
      <c r="F10075" s="12"/>
      <c r="G10075" s="12" t="s">
        <v>33504</v>
      </c>
      <c r="H10075" s="9" t="s">
        <v>42</v>
      </c>
      <c r="I10075" s="13" t="s">
        <v>32851</v>
      </c>
      <c r="J10075" s="11"/>
      <c r="K10075" s="11"/>
      <c r="L10075" s="14"/>
    </row>
    <row r="10076">
      <c r="A10076" s="9" t="s">
        <v>33505</v>
      </c>
      <c r="B10076" s="9" t="s">
        <v>393</v>
      </c>
      <c r="C10076" s="10" t="s">
        <v>33506</v>
      </c>
      <c r="D10076" s="11"/>
      <c r="E10076" s="11"/>
      <c r="F10076" s="12"/>
      <c r="G10076" s="12" t="s">
        <v>24818</v>
      </c>
      <c r="H10076" s="9" t="s">
        <v>33507</v>
      </c>
      <c r="I10076" s="13" t="s">
        <v>32851</v>
      </c>
      <c r="J10076" s="11"/>
      <c r="K10076" s="11"/>
      <c r="L10076" s="14"/>
    </row>
    <row r="10077">
      <c r="A10077" s="9" t="s">
        <v>33508</v>
      </c>
      <c r="B10077" s="9" t="s">
        <v>25940</v>
      </c>
      <c r="C10077" s="10" t="s">
        <v>33509</v>
      </c>
      <c r="D10077" s="11"/>
      <c r="E10077" s="11"/>
      <c r="F10077" s="12"/>
      <c r="G10077" s="12" t="s">
        <v>33510</v>
      </c>
      <c r="H10077" s="9" t="s">
        <v>33511</v>
      </c>
      <c r="I10077" s="13" t="s">
        <v>32851</v>
      </c>
      <c r="J10077" s="11"/>
      <c r="K10077" s="11"/>
      <c r="L10077" s="14"/>
    </row>
    <row r="10078">
      <c r="A10078" s="9" t="s">
        <v>33512</v>
      </c>
      <c r="B10078" s="9" t="s">
        <v>33513</v>
      </c>
      <c r="C10078" s="10" t="s">
        <v>33514</v>
      </c>
      <c r="D10078" s="11"/>
      <c r="E10078" s="11"/>
      <c r="F10078" s="12"/>
      <c r="G10078" s="12" t="s">
        <v>33515</v>
      </c>
      <c r="H10078" s="9" t="s">
        <v>1006</v>
      </c>
      <c r="I10078" s="13" t="s">
        <v>32851</v>
      </c>
      <c r="J10078" s="11"/>
      <c r="K10078" s="11"/>
      <c r="L10078" s="14"/>
    </row>
    <row r="10079">
      <c r="A10079" s="9" t="s">
        <v>33516</v>
      </c>
      <c r="B10079" s="9" t="s">
        <v>33517</v>
      </c>
      <c r="C10079" s="10" t="s">
        <v>33518</v>
      </c>
      <c r="D10079" s="11"/>
      <c r="E10079" s="11"/>
      <c r="F10079" s="12"/>
      <c r="G10079" s="12" t="s">
        <v>33519</v>
      </c>
      <c r="H10079" s="9" t="s">
        <v>33520</v>
      </c>
      <c r="I10079" s="13" t="s">
        <v>32851</v>
      </c>
      <c r="J10079" s="11"/>
      <c r="K10079" s="11"/>
      <c r="L10079" s="14"/>
    </row>
    <row r="10080">
      <c r="A10080" s="9" t="s">
        <v>33521</v>
      </c>
      <c r="B10080" s="9" t="s">
        <v>33522</v>
      </c>
      <c r="C10080" s="10" t="s">
        <v>33523</v>
      </c>
      <c r="D10080" s="11"/>
      <c r="E10080" s="11"/>
      <c r="F10080" s="12"/>
      <c r="G10080" s="12" t="s">
        <v>3307</v>
      </c>
      <c r="H10080" s="9" t="s">
        <v>396</v>
      </c>
      <c r="I10080" s="13" t="s">
        <v>32851</v>
      </c>
      <c r="J10080" s="11"/>
      <c r="K10080" s="11"/>
      <c r="L10080" s="14"/>
    </row>
    <row r="10081">
      <c r="A10081" s="9" t="s">
        <v>33524</v>
      </c>
      <c r="B10081" s="9" t="s">
        <v>33525</v>
      </c>
      <c r="C10081" s="10" t="s">
        <v>33526</v>
      </c>
      <c r="D10081" s="11"/>
      <c r="E10081" s="11"/>
      <c r="F10081" s="12"/>
      <c r="G10081" s="12" t="s">
        <v>33527</v>
      </c>
      <c r="H10081" s="9" t="s">
        <v>33528</v>
      </c>
      <c r="I10081" s="13" t="s">
        <v>32851</v>
      </c>
      <c r="J10081" s="11"/>
      <c r="K10081" s="11"/>
      <c r="L10081" s="14"/>
    </row>
    <row r="10082">
      <c r="A10082" s="9" t="s">
        <v>11621</v>
      </c>
      <c r="B10082" s="9" t="s">
        <v>186</v>
      </c>
      <c r="C10082" s="10" t="s">
        <v>33529</v>
      </c>
      <c r="D10082" s="11"/>
      <c r="E10082" s="11"/>
      <c r="F10082" s="12"/>
      <c r="G10082" s="12" t="s">
        <v>33530</v>
      </c>
      <c r="H10082" s="9" t="s">
        <v>33531</v>
      </c>
      <c r="I10082" s="13" t="s">
        <v>32851</v>
      </c>
      <c r="J10082" s="11"/>
      <c r="K10082" s="11"/>
      <c r="L10082" s="14"/>
    </row>
    <row r="10083">
      <c r="A10083" s="9" t="s">
        <v>33532</v>
      </c>
      <c r="B10083" s="9" t="s">
        <v>2789</v>
      </c>
      <c r="C10083" s="10" t="s">
        <v>33533</v>
      </c>
      <c r="D10083" s="11"/>
      <c r="E10083" s="11"/>
      <c r="F10083" s="12"/>
      <c r="G10083" s="12" t="s">
        <v>6857</v>
      </c>
      <c r="H10083" s="9" t="s">
        <v>31600</v>
      </c>
      <c r="I10083" s="13" t="s">
        <v>32851</v>
      </c>
      <c r="J10083" s="11"/>
      <c r="K10083" s="11"/>
      <c r="L10083" s="14"/>
    </row>
    <row r="10084">
      <c r="A10084" s="9" t="s">
        <v>30117</v>
      </c>
      <c r="B10084" s="9" t="s">
        <v>1127</v>
      </c>
      <c r="C10084" s="10" t="s">
        <v>33534</v>
      </c>
      <c r="D10084" s="11"/>
      <c r="E10084" s="11"/>
      <c r="F10084" s="12"/>
      <c r="G10084" s="12" t="s">
        <v>33535</v>
      </c>
      <c r="H10084" s="9" t="s">
        <v>2942</v>
      </c>
      <c r="I10084" s="13" t="s">
        <v>32851</v>
      </c>
      <c r="J10084" s="11"/>
      <c r="K10084" s="11"/>
      <c r="L10084" s="14"/>
    </row>
    <row r="10085">
      <c r="A10085" s="9" t="s">
        <v>33536</v>
      </c>
      <c r="B10085" s="9" t="s">
        <v>33537</v>
      </c>
      <c r="C10085" s="10" t="s">
        <v>33538</v>
      </c>
      <c r="D10085" s="11"/>
      <c r="E10085" s="11"/>
      <c r="F10085" s="12"/>
      <c r="G10085" s="12" t="s">
        <v>33539</v>
      </c>
      <c r="H10085" s="9" t="s">
        <v>33540</v>
      </c>
      <c r="I10085" s="13" t="s">
        <v>32851</v>
      </c>
      <c r="J10085" s="11"/>
      <c r="K10085" s="11"/>
      <c r="L10085" s="14"/>
    </row>
    <row r="10086">
      <c r="A10086" s="9" t="s">
        <v>33541</v>
      </c>
      <c r="B10086" s="9" t="s">
        <v>33542</v>
      </c>
      <c r="C10086" s="10" t="s">
        <v>33543</v>
      </c>
      <c r="D10086" s="11"/>
      <c r="E10086" s="11"/>
      <c r="F10086" s="12"/>
      <c r="G10086" s="12" t="s">
        <v>33544</v>
      </c>
      <c r="H10086" s="9" t="s">
        <v>33545</v>
      </c>
      <c r="I10086" s="13" t="s">
        <v>32851</v>
      </c>
      <c r="J10086" s="11"/>
      <c r="K10086" s="11"/>
      <c r="L10086" s="14"/>
    </row>
    <row r="10087">
      <c r="A10087" s="9" t="s">
        <v>1745</v>
      </c>
      <c r="B10087" s="9" t="s">
        <v>1904</v>
      </c>
      <c r="C10087" s="10" t="s">
        <v>33546</v>
      </c>
      <c r="D10087" s="11"/>
      <c r="E10087" s="11"/>
      <c r="F10087" s="12"/>
      <c r="G10087" s="12" t="s">
        <v>33547</v>
      </c>
      <c r="H10087" s="9" t="s">
        <v>33548</v>
      </c>
      <c r="I10087" s="13" t="s">
        <v>32851</v>
      </c>
      <c r="J10087" s="11"/>
      <c r="K10087" s="11"/>
      <c r="L10087" s="14"/>
    </row>
    <row r="10088">
      <c r="A10088" s="9" t="s">
        <v>1299</v>
      </c>
      <c r="B10088" s="9" t="s">
        <v>24060</v>
      </c>
      <c r="C10088" s="10" t="s">
        <v>33549</v>
      </c>
      <c r="D10088" s="11"/>
      <c r="E10088" s="11"/>
      <c r="F10088" s="12"/>
      <c r="G10088" s="12" t="s">
        <v>33550</v>
      </c>
      <c r="H10088" s="9" t="s">
        <v>33551</v>
      </c>
      <c r="I10088" s="13" t="s">
        <v>32851</v>
      </c>
      <c r="J10088" s="11"/>
      <c r="K10088" s="11"/>
      <c r="L10088" s="14"/>
    </row>
    <row r="10089">
      <c r="A10089" s="9" t="s">
        <v>33552</v>
      </c>
      <c r="B10089" s="9" t="s">
        <v>33553</v>
      </c>
      <c r="C10089" s="10" t="s">
        <v>33554</v>
      </c>
      <c r="D10089" s="11"/>
      <c r="E10089" s="11"/>
      <c r="F10089" s="12"/>
      <c r="G10089" s="12" t="s">
        <v>2358</v>
      </c>
      <c r="H10089" s="9" t="s">
        <v>33555</v>
      </c>
      <c r="I10089" s="13" t="s">
        <v>32851</v>
      </c>
      <c r="J10089" s="11"/>
      <c r="K10089" s="11"/>
      <c r="L10089" s="14"/>
    </row>
    <row r="10090">
      <c r="A10090" s="9" t="s">
        <v>33556</v>
      </c>
      <c r="B10090" s="9" t="s">
        <v>31</v>
      </c>
      <c r="C10090" s="10" t="s">
        <v>33557</v>
      </c>
      <c r="D10090" s="11"/>
      <c r="E10090" s="11"/>
      <c r="F10090" s="12"/>
      <c r="G10090" s="12" t="s">
        <v>4036</v>
      </c>
      <c r="H10090" s="9" t="s">
        <v>33558</v>
      </c>
      <c r="I10090" s="13" t="s">
        <v>32851</v>
      </c>
      <c r="J10090" s="11"/>
      <c r="K10090" s="11"/>
      <c r="L10090" s="14"/>
    </row>
    <row r="10091">
      <c r="A10091" s="9" t="s">
        <v>33559</v>
      </c>
      <c r="B10091" s="9" t="s">
        <v>33560</v>
      </c>
      <c r="C10091" s="10" t="s">
        <v>33561</v>
      </c>
      <c r="D10091" s="11"/>
      <c r="E10091" s="11"/>
      <c r="F10091" s="12"/>
      <c r="G10091" s="12" t="s">
        <v>610</v>
      </c>
      <c r="H10091" s="9" t="s">
        <v>610</v>
      </c>
      <c r="I10091" s="13" t="s">
        <v>32851</v>
      </c>
      <c r="J10091" s="11"/>
      <c r="K10091" s="11"/>
      <c r="L10091" s="14"/>
    </row>
    <row r="10092">
      <c r="A10092" s="9" t="s">
        <v>24474</v>
      </c>
      <c r="B10092" s="9" t="s">
        <v>886</v>
      </c>
      <c r="C10092" s="10" t="s">
        <v>33562</v>
      </c>
      <c r="D10092" s="11"/>
      <c r="E10092" s="11"/>
      <c r="F10092" s="12"/>
      <c r="G10092" s="12" t="s">
        <v>33563</v>
      </c>
      <c r="H10092" s="9" t="s">
        <v>33564</v>
      </c>
      <c r="I10092" s="13" t="s">
        <v>32851</v>
      </c>
      <c r="J10092" s="11"/>
      <c r="K10092" s="11"/>
      <c r="L10092" s="14"/>
    </row>
    <row r="10093">
      <c r="A10093" s="9" t="s">
        <v>33565</v>
      </c>
      <c r="B10093" s="9" t="s">
        <v>2914</v>
      </c>
      <c r="C10093" s="10" t="s">
        <v>33566</v>
      </c>
      <c r="D10093" s="11"/>
      <c r="E10093" s="11"/>
      <c r="F10093" s="12"/>
      <c r="G10093" s="12" t="s">
        <v>33567</v>
      </c>
      <c r="H10093" s="9" t="s">
        <v>363</v>
      </c>
      <c r="I10093" s="13" t="s">
        <v>32851</v>
      </c>
      <c r="J10093" s="11"/>
      <c r="K10093" s="11"/>
      <c r="L10093" s="14"/>
    </row>
    <row r="10094">
      <c r="A10094" s="9" t="s">
        <v>15184</v>
      </c>
      <c r="B10094" s="9" t="s">
        <v>33568</v>
      </c>
      <c r="C10094" s="10" t="s">
        <v>33569</v>
      </c>
      <c r="D10094" s="11"/>
      <c r="E10094" s="11"/>
      <c r="F10094" s="12"/>
      <c r="G10094" s="12" t="s">
        <v>33570</v>
      </c>
      <c r="H10094" s="9" t="s">
        <v>33571</v>
      </c>
      <c r="I10094" s="13" t="s">
        <v>32851</v>
      </c>
      <c r="J10094" s="11"/>
      <c r="K10094" s="11"/>
      <c r="L10094" s="14"/>
    </row>
    <row r="10095">
      <c r="A10095" s="9" t="s">
        <v>6666</v>
      </c>
      <c r="B10095" s="9" t="s">
        <v>230</v>
      </c>
      <c r="C10095" s="10" t="s">
        <v>33572</v>
      </c>
      <c r="D10095" s="11"/>
      <c r="E10095" s="11"/>
      <c r="F10095" s="12"/>
      <c r="G10095" s="12" t="s">
        <v>33573</v>
      </c>
      <c r="H10095" s="9" t="s">
        <v>33574</v>
      </c>
      <c r="I10095" s="13" t="s">
        <v>32851</v>
      </c>
      <c r="J10095" s="11"/>
      <c r="K10095" s="11"/>
      <c r="L10095" s="14"/>
    </row>
    <row r="10096">
      <c r="A10096" s="9" t="s">
        <v>1765</v>
      </c>
      <c r="B10096" s="9" t="s">
        <v>230</v>
      </c>
      <c r="C10096" s="10" t="s">
        <v>33575</v>
      </c>
      <c r="D10096" s="11"/>
      <c r="E10096" s="11"/>
      <c r="F10096" s="12"/>
      <c r="G10096" s="12" t="s">
        <v>32373</v>
      </c>
      <c r="H10096" s="9" t="s">
        <v>33576</v>
      </c>
      <c r="I10096" s="13" t="s">
        <v>32851</v>
      </c>
      <c r="J10096" s="11"/>
      <c r="K10096" s="11"/>
      <c r="L10096" s="14"/>
    </row>
    <row r="10097">
      <c r="A10097" s="9" t="s">
        <v>3443</v>
      </c>
      <c r="B10097" s="9" t="s">
        <v>33577</v>
      </c>
      <c r="C10097" s="10" t="s">
        <v>33578</v>
      </c>
      <c r="D10097" s="11"/>
      <c r="E10097" s="11"/>
      <c r="F10097" s="12"/>
      <c r="G10097" s="12" t="s">
        <v>33579</v>
      </c>
      <c r="H10097" s="9" t="s">
        <v>33580</v>
      </c>
      <c r="I10097" s="13" t="s">
        <v>32851</v>
      </c>
      <c r="J10097" s="11"/>
      <c r="K10097" s="11"/>
      <c r="L10097" s="14"/>
    </row>
    <row r="10098">
      <c r="A10098" s="9" t="s">
        <v>1054</v>
      </c>
      <c r="B10098" s="9" t="s">
        <v>519</v>
      </c>
      <c r="C10098" s="10" t="s">
        <v>33581</v>
      </c>
      <c r="D10098" s="11"/>
      <c r="E10098" s="11"/>
      <c r="F10098" s="12"/>
      <c r="G10098" s="12" t="s">
        <v>582</v>
      </c>
      <c r="H10098" s="9" t="s">
        <v>33582</v>
      </c>
      <c r="I10098" s="13" t="s">
        <v>32851</v>
      </c>
      <c r="J10098" s="11"/>
      <c r="K10098" s="11"/>
      <c r="L10098" s="14"/>
    </row>
    <row r="10099">
      <c r="A10099" s="9" t="s">
        <v>14866</v>
      </c>
      <c r="B10099" s="9" t="s">
        <v>408</v>
      </c>
      <c r="C10099" s="10" t="s">
        <v>33583</v>
      </c>
      <c r="D10099" s="11"/>
      <c r="E10099" s="11"/>
      <c r="F10099" s="12"/>
      <c r="G10099" s="12" t="s">
        <v>33584</v>
      </c>
      <c r="H10099" s="9" t="s">
        <v>33585</v>
      </c>
      <c r="I10099" s="13" t="s">
        <v>32851</v>
      </c>
      <c r="J10099" s="11"/>
      <c r="K10099" s="11"/>
      <c r="L10099" s="14"/>
    </row>
    <row r="10100">
      <c r="A10100" s="9" t="s">
        <v>13441</v>
      </c>
      <c r="B10100" s="9" t="s">
        <v>33586</v>
      </c>
      <c r="C10100" s="10" t="s">
        <v>33587</v>
      </c>
      <c r="D10100" s="11"/>
      <c r="E10100" s="11"/>
      <c r="F10100" s="12"/>
      <c r="G10100" s="12" t="s">
        <v>2095</v>
      </c>
      <c r="H10100" s="9" t="s">
        <v>33588</v>
      </c>
      <c r="I10100" s="13" t="s">
        <v>32851</v>
      </c>
      <c r="J10100" s="11"/>
      <c r="K10100" s="11"/>
      <c r="L10100" s="14"/>
    </row>
    <row r="10101">
      <c r="A10101" s="9" t="s">
        <v>19117</v>
      </c>
      <c r="B10101" s="9" t="s">
        <v>10190</v>
      </c>
      <c r="C10101" s="10" t="s">
        <v>33589</v>
      </c>
      <c r="D10101" s="11"/>
      <c r="E10101" s="11"/>
      <c r="F10101" s="12"/>
      <c r="G10101" s="12" t="s">
        <v>3255</v>
      </c>
      <c r="H10101" s="9" t="s">
        <v>33590</v>
      </c>
      <c r="I10101" s="13" t="s">
        <v>32851</v>
      </c>
      <c r="J10101" s="11"/>
      <c r="K10101" s="11"/>
      <c r="L10101" s="14"/>
    </row>
    <row r="10102">
      <c r="A10102" s="9" t="s">
        <v>33591</v>
      </c>
      <c r="B10102" s="9" t="s">
        <v>33592</v>
      </c>
      <c r="C10102" s="10" t="s">
        <v>33593</v>
      </c>
      <c r="D10102" s="11"/>
      <c r="E10102" s="11"/>
      <c r="F10102" s="12"/>
      <c r="G10102" s="12" t="s">
        <v>33594</v>
      </c>
      <c r="H10102" s="9" t="s">
        <v>33595</v>
      </c>
      <c r="I10102" s="13" t="s">
        <v>32851</v>
      </c>
      <c r="J10102" s="11"/>
      <c r="K10102" s="11"/>
      <c r="L10102" s="14"/>
    </row>
    <row r="10103">
      <c r="A10103" s="9" t="s">
        <v>33596</v>
      </c>
      <c r="B10103" s="9" t="s">
        <v>6513</v>
      </c>
      <c r="C10103" s="10" t="s">
        <v>33597</v>
      </c>
      <c r="D10103" s="11"/>
      <c r="E10103" s="11"/>
      <c r="F10103" s="12"/>
      <c r="G10103" s="12" t="s">
        <v>66</v>
      </c>
      <c r="H10103" s="9" t="s">
        <v>20996</v>
      </c>
      <c r="I10103" s="13" t="s">
        <v>32851</v>
      </c>
      <c r="J10103" s="11"/>
      <c r="K10103" s="11"/>
      <c r="L10103" s="14"/>
    </row>
    <row r="10104">
      <c r="A10104" s="9" t="s">
        <v>2013</v>
      </c>
      <c r="B10104" s="9" t="s">
        <v>24542</v>
      </c>
      <c r="C10104" s="10" t="s">
        <v>33598</v>
      </c>
      <c r="D10104" s="11"/>
      <c r="E10104" s="11"/>
      <c r="F10104" s="12"/>
      <c r="G10104" s="12" t="s">
        <v>33599</v>
      </c>
      <c r="H10104" s="9" t="s">
        <v>11542</v>
      </c>
      <c r="I10104" s="13" t="s">
        <v>32851</v>
      </c>
      <c r="J10104" s="11"/>
      <c r="K10104" s="11"/>
      <c r="L10104" s="14"/>
    </row>
    <row r="10105">
      <c r="A10105" s="9" t="s">
        <v>16733</v>
      </c>
      <c r="B10105" s="9" t="s">
        <v>33600</v>
      </c>
      <c r="C10105" s="10" t="s">
        <v>33601</v>
      </c>
      <c r="D10105" s="11"/>
      <c r="E10105" s="11"/>
      <c r="F10105" s="12"/>
      <c r="G10105" s="12" t="s">
        <v>33602</v>
      </c>
      <c r="H10105" s="9" t="s">
        <v>982</v>
      </c>
      <c r="I10105" s="13" t="s">
        <v>32851</v>
      </c>
      <c r="J10105" s="11"/>
      <c r="K10105" s="11"/>
      <c r="L10105" s="14"/>
    </row>
    <row r="10106">
      <c r="A10106" s="9" t="s">
        <v>17530</v>
      </c>
      <c r="B10106" s="9" t="s">
        <v>33603</v>
      </c>
      <c r="C10106" s="10" t="s">
        <v>33604</v>
      </c>
      <c r="D10106" s="11"/>
      <c r="E10106" s="11"/>
      <c r="F10106" s="12"/>
      <c r="G10106" s="12" t="s">
        <v>33605</v>
      </c>
      <c r="H10106" s="12" t="s">
        <v>33606</v>
      </c>
      <c r="I10106" s="13" t="s">
        <v>32851</v>
      </c>
      <c r="J10106" s="11"/>
      <c r="K10106" s="11"/>
      <c r="L10106" s="14"/>
    </row>
    <row r="10107">
      <c r="A10107" s="9" t="s">
        <v>11621</v>
      </c>
      <c r="B10107" s="9" t="s">
        <v>33607</v>
      </c>
      <c r="C10107" s="10" t="s">
        <v>33608</v>
      </c>
      <c r="D10107" s="11"/>
      <c r="E10107" s="11"/>
      <c r="F10107" s="12"/>
      <c r="G10107" s="12" t="s">
        <v>33609</v>
      </c>
      <c r="H10107" s="9" t="s">
        <v>33610</v>
      </c>
      <c r="I10107" s="13" t="s">
        <v>32851</v>
      </c>
      <c r="J10107" s="11"/>
      <c r="K10107" s="11"/>
      <c r="L10107" s="14"/>
    </row>
    <row r="10108">
      <c r="A10108" s="9" t="s">
        <v>9162</v>
      </c>
      <c r="B10108" s="9" t="s">
        <v>780</v>
      </c>
      <c r="C10108" s="10" t="s">
        <v>33611</v>
      </c>
      <c r="D10108" s="11"/>
      <c r="E10108" s="11"/>
      <c r="F10108" s="12"/>
      <c r="G10108" s="12" t="s">
        <v>26720</v>
      </c>
      <c r="H10108" s="9" t="s">
        <v>4449</v>
      </c>
      <c r="I10108" s="13" t="s">
        <v>32851</v>
      </c>
      <c r="J10108" s="11"/>
      <c r="K10108" s="11"/>
      <c r="L10108" s="14"/>
    </row>
    <row r="10109">
      <c r="A10109" s="9" t="s">
        <v>2232</v>
      </c>
      <c r="B10109" s="9" t="s">
        <v>58</v>
      </c>
      <c r="C10109" s="10" t="s">
        <v>33612</v>
      </c>
      <c r="D10109" s="11"/>
      <c r="E10109" s="11"/>
      <c r="F10109" s="12"/>
      <c r="G10109" s="12" t="s">
        <v>5708</v>
      </c>
      <c r="H10109" s="9" t="s">
        <v>33613</v>
      </c>
      <c r="I10109" s="13" t="s">
        <v>32851</v>
      </c>
      <c r="J10109" s="11"/>
      <c r="K10109" s="11"/>
      <c r="L10109" s="14"/>
    </row>
    <row r="10110">
      <c r="A10110" s="9" t="s">
        <v>332</v>
      </c>
      <c r="B10110" s="9" t="s">
        <v>24565</v>
      </c>
      <c r="C10110" s="10" t="s">
        <v>33614</v>
      </c>
      <c r="D10110" s="11"/>
      <c r="E10110" s="11"/>
      <c r="F10110" s="12"/>
      <c r="G10110" s="12" t="s">
        <v>33615</v>
      </c>
      <c r="H10110" s="9" t="s">
        <v>1801</v>
      </c>
      <c r="I10110" s="13" t="s">
        <v>33616</v>
      </c>
      <c r="J10110" s="11"/>
      <c r="K10110" s="11"/>
      <c r="L10110" s="14"/>
    </row>
    <row r="10111">
      <c r="A10111" s="9" t="s">
        <v>33617</v>
      </c>
      <c r="B10111" s="9" t="s">
        <v>33618</v>
      </c>
      <c r="C10111" s="10" t="s">
        <v>33619</v>
      </c>
      <c r="D10111" s="11"/>
      <c r="E10111" s="11"/>
      <c r="F10111" s="12"/>
      <c r="G10111" s="12" t="s">
        <v>33620</v>
      </c>
      <c r="H10111" s="9" t="s">
        <v>33621</v>
      </c>
      <c r="I10111" s="13" t="s">
        <v>33622</v>
      </c>
      <c r="J10111" s="11"/>
      <c r="K10111" s="11"/>
      <c r="L10111" s="14"/>
    </row>
    <row r="10112">
      <c r="A10112" s="9" t="s">
        <v>33623</v>
      </c>
      <c r="B10112" s="9" t="s">
        <v>181</v>
      </c>
      <c r="C10112" s="10" t="s">
        <v>33624</v>
      </c>
      <c r="D10112" s="11"/>
      <c r="E10112" s="11"/>
      <c r="F10112" s="12"/>
      <c r="G10112" s="12" t="s">
        <v>33625</v>
      </c>
      <c r="H10112" s="9" t="s">
        <v>88</v>
      </c>
      <c r="I10112" s="13" t="s">
        <v>33626</v>
      </c>
      <c r="J10112" s="11"/>
      <c r="K10112" s="11"/>
      <c r="L10112" s="14"/>
    </row>
    <row r="10113">
      <c r="A10113" s="9" t="s">
        <v>33627</v>
      </c>
      <c r="B10113" s="9" t="s">
        <v>33628</v>
      </c>
      <c r="C10113" s="10" t="s">
        <v>33629</v>
      </c>
      <c r="D10113" s="11"/>
      <c r="E10113" s="11"/>
      <c r="F10113" s="12"/>
      <c r="G10113" s="12" t="s">
        <v>33630</v>
      </c>
      <c r="H10113" s="9" t="s">
        <v>1991</v>
      </c>
      <c r="I10113" s="13" t="s">
        <v>33631</v>
      </c>
      <c r="J10113" s="11"/>
      <c r="K10113" s="11"/>
      <c r="L10113" s="14"/>
    </row>
    <row r="10114">
      <c r="A10114" s="9" t="s">
        <v>5973</v>
      </c>
      <c r="B10114" s="9" t="s">
        <v>33632</v>
      </c>
      <c r="C10114" s="10" t="s">
        <v>33633</v>
      </c>
      <c r="D10114" s="11"/>
      <c r="E10114" s="11"/>
      <c r="F10114" s="12"/>
      <c r="G10114" s="12" t="s">
        <v>33634</v>
      </c>
      <c r="H10114" s="9" t="s">
        <v>3009</v>
      </c>
      <c r="I10114" s="13" t="s">
        <v>33635</v>
      </c>
      <c r="J10114" s="11"/>
      <c r="K10114" s="11"/>
      <c r="L10114" s="14"/>
    </row>
    <row r="10115">
      <c r="A10115" s="9" t="s">
        <v>33636</v>
      </c>
      <c r="B10115" s="9" t="s">
        <v>3926</v>
      </c>
      <c r="C10115" s="10" t="s">
        <v>33637</v>
      </c>
      <c r="D10115" s="11"/>
      <c r="E10115" s="11"/>
      <c r="F10115" s="12"/>
      <c r="G10115" s="12" t="s">
        <v>33638</v>
      </c>
      <c r="H10115" s="9" t="s">
        <v>33639</v>
      </c>
      <c r="I10115" s="13" t="s">
        <v>33640</v>
      </c>
      <c r="J10115" s="11"/>
      <c r="K10115" s="11"/>
      <c r="L10115" s="14"/>
    </row>
    <row r="10116">
      <c r="A10116" s="9" t="s">
        <v>33641</v>
      </c>
      <c r="B10116" s="9" t="s">
        <v>33642</v>
      </c>
      <c r="C10116" s="10" t="s">
        <v>33643</v>
      </c>
      <c r="D10116" s="11"/>
      <c r="E10116" s="11"/>
      <c r="F10116" s="12"/>
      <c r="G10116" s="12" t="s">
        <v>33644</v>
      </c>
      <c r="H10116" s="9" t="s">
        <v>33645</v>
      </c>
      <c r="I10116" s="13" t="s">
        <v>33640</v>
      </c>
      <c r="J10116" s="11"/>
      <c r="K10116" s="11"/>
      <c r="L10116" s="14"/>
    </row>
    <row r="10117">
      <c r="A10117" s="9" t="s">
        <v>10658</v>
      </c>
      <c r="B10117" s="9" t="s">
        <v>33646</v>
      </c>
      <c r="C10117" s="10" t="s">
        <v>33647</v>
      </c>
      <c r="D10117" s="11"/>
      <c r="E10117" s="11"/>
      <c r="F10117" s="12"/>
      <c r="G10117" s="12" t="s">
        <v>33648</v>
      </c>
      <c r="H10117" s="9" t="s">
        <v>15107</v>
      </c>
      <c r="I10117" s="13" t="s">
        <v>33649</v>
      </c>
      <c r="J10117" s="11"/>
      <c r="K10117" s="11"/>
      <c r="L10117" s="14"/>
    </row>
    <row r="10118">
      <c r="A10118" s="9" t="s">
        <v>33650</v>
      </c>
      <c r="B10118" s="9" t="s">
        <v>1692</v>
      </c>
      <c r="C10118" s="10" t="s">
        <v>33651</v>
      </c>
      <c r="D10118" s="9"/>
      <c r="E10118" s="9" t="s">
        <v>33652</v>
      </c>
      <c r="F10118" s="12"/>
      <c r="G10118" s="12" t="s">
        <v>33653</v>
      </c>
      <c r="H10118" s="9" t="s">
        <v>33654</v>
      </c>
      <c r="I10118" s="13" t="s">
        <v>33649</v>
      </c>
      <c r="J10118" s="11"/>
      <c r="K10118" s="11"/>
      <c r="L10118" s="14"/>
    </row>
    <row r="10119">
      <c r="A10119" s="9" t="s">
        <v>229</v>
      </c>
      <c r="B10119" s="9" t="s">
        <v>4413</v>
      </c>
      <c r="C10119" s="10" t="s">
        <v>33655</v>
      </c>
      <c r="D10119" s="11"/>
      <c r="E10119" s="11"/>
      <c r="F10119" s="12"/>
      <c r="G10119" s="12" t="s">
        <v>33656</v>
      </c>
      <c r="H10119" s="9" t="s">
        <v>33657</v>
      </c>
      <c r="I10119" s="13" t="s">
        <v>33658</v>
      </c>
      <c r="J10119" s="11"/>
      <c r="K10119" s="11"/>
      <c r="L10119" s="14"/>
    </row>
    <row r="10120">
      <c r="A10120" s="9" t="s">
        <v>4126</v>
      </c>
      <c r="B10120" s="9" t="s">
        <v>1191</v>
      </c>
      <c r="C10120" s="10" t="s">
        <v>33659</v>
      </c>
      <c r="D10120" s="11"/>
      <c r="E10120" s="11"/>
      <c r="F10120" s="12"/>
      <c r="G10120" s="12" t="s">
        <v>19068</v>
      </c>
      <c r="H10120" s="9" t="s">
        <v>33660</v>
      </c>
      <c r="I10120" s="13" t="s">
        <v>33658</v>
      </c>
      <c r="J10120" s="11"/>
      <c r="K10120" s="11"/>
      <c r="L10120" s="14"/>
    </row>
    <row r="10121">
      <c r="A10121" s="9" t="s">
        <v>33661</v>
      </c>
      <c r="B10121" s="9" t="s">
        <v>10286</v>
      </c>
      <c r="C10121" s="10" t="s">
        <v>33662</v>
      </c>
      <c r="D10121" s="11"/>
      <c r="E10121" s="11"/>
      <c r="F10121" s="14"/>
      <c r="G10121" s="14"/>
      <c r="H10121" s="11"/>
      <c r="I10121" s="13" t="s">
        <v>33663</v>
      </c>
      <c r="J10121" s="11"/>
      <c r="K10121" s="11"/>
      <c r="L10121" s="14"/>
    </row>
    <row r="10122">
      <c r="A10122" s="9" t="s">
        <v>33664</v>
      </c>
      <c r="B10122" s="9" t="s">
        <v>33665</v>
      </c>
      <c r="C10122" s="10" t="s">
        <v>33666</v>
      </c>
      <c r="D10122" s="11"/>
      <c r="E10122" s="11"/>
      <c r="F10122" s="12"/>
      <c r="G10122" s="12" t="s">
        <v>33667</v>
      </c>
      <c r="H10122" s="9" t="s">
        <v>33668</v>
      </c>
      <c r="I10122" s="13" t="s">
        <v>33663</v>
      </c>
      <c r="J10122" s="11"/>
      <c r="K10122" s="11"/>
      <c r="L10122" s="14"/>
    </row>
    <row r="10123">
      <c r="A10123" s="9" t="s">
        <v>973</v>
      </c>
      <c r="B10123" s="9" t="s">
        <v>2659</v>
      </c>
      <c r="C10123" s="10" t="s">
        <v>33669</v>
      </c>
      <c r="D10123" s="11"/>
      <c r="E10123" s="11"/>
      <c r="F10123" s="12"/>
      <c r="G10123" s="12" t="s">
        <v>4611</v>
      </c>
      <c r="H10123" s="9" t="s">
        <v>33670</v>
      </c>
      <c r="I10123" s="13" t="s">
        <v>33663</v>
      </c>
      <c r="J10123" s="11"/>
      <c r="K10123" s="11"/>
      <c r="L10123" s="14"/>
    </row>
    <row r="10124">
      <c r="A10124" s="9" t="s">
        <v>4191</v>
      </c>
      <c r="B10124" s="9" t="s">
        <v>298</v>
      </c>
      <c r="C10124" s="10" t="s">
        <v>33671</v>
      </c>
      <c r="D10124" s="11"/>
      <c r="E10124" s="11"/>
      <c r="F10124" s="12"/>
      <c r="G10124" s="12" t="s">
        <v>33672</v>
      </c>
      <c r="H10124" s="9" t="s">
        <v>363</v>
      </c>
      <c r="I10124" s="13" t="s">
        <v>33663</v>
      </c>
      <c r="J10124" s="11"/>
      <c r="K10124" s="11"/>
      <c r="L10124" s="14"/>
    </row>
    <row r="10125">
      <c r="A10125" s="9" t="s">
        <v>1490</v>
      </c>
      <c r="B10125" s="9" t="s">
        <v>2690</v>
      </c>
      <c r="C10125" s="10" t="s">
        <v>33673</v>
      </c>
      <c r="D10125" s="11"/>
      <c r="E10125" s="11"/>
      <c r="F10125" s="12"/>
      <c r="G10125" s="12" t="s">
        <v>33674</v>
      </c>
      <c r="H10125" s="9" t="s">
        <v>33675</v>
      </c>
      <c r="I10125" s="13" t="s">
        <v>33663</v>
      </c>
      <c r="J10125" s="11"/>
      <c r="K10125" s="11"/>
      <c r="L10125" s="14"/>
    </row>
    <row r="10126">
      <c r="A10126" s="9" t="s">
        <v>33676</v>
      </c>
      <c r="B10126" s="9" t="s">
        <v>31801</v>
      </c>
      <c r="C10126" s="10" t="s">
        <v>33677</v>
      </c>
      <c r="D10126" s="11"/>
      <c r="E10126" s="11"/>
      <c r="F10126" s="12"/>
      <c r="G10126" s="12" t="s">
        <v>11541</v>
      </c>
      <c r="H10126" s="9" t="s">
        <v>11542</v>
      </c>
      <c r="I10126" s="13" t="s">
        <v>33663</v>
      </c>
      <c r="J10126" s="11"/>
      <c r="K10126" s="11"/>
      <c r="L10126" s="14"/>
    </row>
    <row r="10127">
      <c r="A10127" s="9" t="s">
        <v>8736</v>
      </c>
      <c r="B10127" s="9" t="s">
        <v>13647</v>
      </c>
      <c r="C10127" s="10" t="s">
        <v>33678</v>
      </c>
      <c r="D10127" s="11"/>
      <c r="E10127" s="11"/>
      <c r="F10127" s="12"/>
      <c r="G10127" s="12" t="s">
        <v>33679</v>
      </c>
      <c r="H10127" s="9" t="s">
        <v>15445</v>
      </c>
      <c r="I10127" s="13" t="s">
        <v>33663</v>
      </c>
      <c r="J10127" s="11"/>
      <c r="K10127" s="11"/>
      <c r="L10127" s="14"/>
    </row>
    <row r="10128">
      <c r="A10128" s="11"/>
      <c r="B10128" s="11"/>
      <c r="C10128" s="14"/>
      <c r="D10128" s="11"/>
      <c r="E10128" s="11"/>
      <c r="F10128" s="14"/>
      <c r="G10128" s="14"/>
      <c r="H10128" s="11"/>
      <c r="I10128" s="13" t="s">
        <v>33663</v>
      </c>
      <c r="J10128" s="11"/>
      <c r="K10128" s="11"/>
      <c r="L10128" s="14"/>
    </row>
    <row r="10129">
      <c r="A10129" s="9" t="s">
        <v>4413</v>
      </c>
      <c r="B10129" s="9" t="s">
        <v>230</v>
      </c>
      <c r="C10129" s="10" t="s">
        <v>33680</v>
      </c>
      <c r="D10129" s="11"/>
      <c r="E10129" s="11"/>
      <c r="F10129" s="12"/>
      <c r="G10129" s="12" t="s">
        <v>33681</v>
      </c>
      <c r="H10129" s="9" t="s">
        <v>33682</v>
      </c>
      <c r="I10129" s="13" t="s">
        <v>33663</v>
      </c>
      <c r="J10129" s="11"/>
      <c r="K10129" s="11"/>
      <c r="L10129" s="14"/>
    </row>
    <row r="10130">
      <c r="A10130" s="9" t="s">
        <v>4596</v>
      </c>
      <c r="B10130" s="9" t="s">
        <v>6604</v>
      </c>
      <c r="C10130" s="10" t="s">
        <v>33683</v>
      </c>
      <c r="D10130" s="11"/>
      <c r="E10130" s="11"/>
      <c r="F10130" s="12"/>
      <c r="G10130" s="12" t="s">
        <v>5183</v>
      </c>
      <c r="H10130" s="9" t="s">
        <v>932</v>
      </c>
      <c r="I10130" s="13" t="s">
        <v>33663</v>
      </c>
      <c r="J10130" s="11"/>
      <c r="K10130" s="11"/>
      <c r="L10130" s="14"/>
    </row>
    <row r="10131">
      <c r="A10131" s="9" t="s">
        <v>3980</v>
      </c>
      <c r="B10131" s="9" t="s">
        <v>230</v>
      </c>
      <c r="C10131" s="10" t="s">
        <v>33684</v>
      </c>
      <c r="D10131" s="11"/>
      <c r="E10131" s="11"/>
      <c r="F10131" s="12"/>
      <c r="G10131" s="12" t="s">
        <v>33685</v>
      </c>
      <c r="H10131" s="9" t="s">
        <v>33686</v>
      </c>
      <c r="I10131" s="13" t="s">
        <v>33663</v>
      </c>
      <c r="J10131" s="11"/>
      <c r="K10131" s="11"/>
      <c r="L10131" s="14"/>
    </row>
    <row r="10132">
      <c r="A10132" s="9" t="s">
        <v>33687</v>
      </c>
      <c r="B10132" s="9" t="s">
        <v>1445</v>
      </c>
      <c r="C10132" s="10" t="s">
        <v>33688</v>
      </c>
      <c r="D10132" s="11"/>
      <c r="E10132" s="11"/>
      <c r="F10132" s="12"/>
      <c r="G10132" s="12" t="s">
        <v>33689</v>
      </c>
      <c r="H10132" s="9" t="s">
        <v>33690</v>
      </c>
      <c r="I10132" s="13" t="s">
        <v>33663</v>
      </c>
      <c r="J10132" s="11"/>
      <c r="K10132" s="11"/>
      <c r="L10132" s="14"/>
    </row>
    <row r="10133">
      <c r="A10133" s="9" t="s">
        <v>23322</v>
      </c>
      <c r="B10133" s="9" t="s">
        <v>838</v>
      </c>
      <c r="C10133" s="10" t="s">
        <v>33691</v>
      </c>
      <c r="D10133" s="11"/>
      <c r="E10133" s="11"/>
      <c r="F10133" s="12"/>
      <c r="G10133" s="12" t="s">
        <v>25613</v>
      </c>
      <c r="H10133" s="9" t="s">
        <v>33692</v>
      </c>
      <c r="I10133" s="13" t="s">
        <v>33663</v>
      </c>
      <c r="J10133" s="11"/>
      <c r="K10133" s="11"/>
      <c r="L10133" s="14"/>
    </row>
    <row r="10134">
      <c r="A10134" s="9" t="s">
        <v>8016</v>
      </c>
      <c r="B10134" s="9" t="s">
        <v>4054</v>
      </c>
      <c r="C10134" s="10" t="s">
        <v>33693</v>
      </c>
      <c r="D10134" s="11"/>
      <c r="E10134" s="11"/>
      <c r="F10134" s="12"/>
      <c r="G10134" s="12" t="s">
        <v>33694</v>
      </c>
      <c r="H10134" s="9" t="s">
        <v>2359</v>
      </c>
      <c r="I10134" s="13" t="s">
        <v>33663</v>
      </c>
      <c r="J10134" s="11"/>
      <c r="K10134" s="11"/>
      <c r="L10134" s="14"/>
    </row>
    <row r="10135">
      <c r="A10135" s="9" t="s">
        <v>14285</v>
      </c>
      <c r="B10135" s="9" t="s">
        <v>9828</v>
      </c>
      <c r="C10135" s="10" t="s">
        <v>33695</v>
      </c>
      <c r="D10135" s="11"/>
      <c r="E10135" s="11"/>
      <c r="F10135" s="12"/>
      <c r="G10135" s="12" t="s">
        <v>826</v>
      </c>
      <c r="H10135" s="9" t="s">
        <v>33696</v>
      </c>
      <c r="I10135" s="13" t="s">
        <v>33663</v>
      </c>
      <c r="J10135" s="11"/>
      <c r="K10135" s="11"/>
      <c r="L10135" s="14"/>
    </row>
    <row r="10136">
      <c r="A10136" s="9" t="s">
        <v>5964</v>
      </c>
      <c r="B10136" s="9" t="s">
        <v>33697</v>
      </c>
      <c r="C10136" s="10" t="s">
        <v>33698</v>
      </c>
      <c r="D10136" s="11"/>
      <c r="E10136" s="11"/>
      <c r="F10136" s="12"/>
      <c r="G10136" s="12" t="s">
        <v>33699</v>
      </c>
      <c r="H10136" s="9" t="s">
        <v>33700</v>
      </c>
      <c r="I10136" s="13" t="s">
        <v>33663</v>
      </c>
      <c r="J10136" s="11"/>
      <c r="K10136" s="11"/>
      <c r="L10136" s="14"/>
    </row>
    <row r="10137">
      <c r="A10137" s="9" t="s">
        <v>33701</v>
      </c>
      <c r="B10137" s="9" t="s">
        <v>39</v>
      </c>
      <c r="C10137" s="10" t="s">
        <v>33702</v>
      </c>
      <c r="D10137" s="11"/>
      <c r="E10137" s="11"/>
      <c r="F10137" s="12"/>
      <c r="G10137" s="12" t="s">
        <v>21368</v>
      </c>
      <c r="H10137" s="9" t="s">
        <v>33703</v>
      </c>
      <c r="I10137" s="13" t="s">
        <v>33663</v>
      </c>
      <c r="J10137" s="11"/>
      <c r="K10137" s="11"/>
      <c r="L10137" s="14"/>
    </row>
    <row r="10138">
      <c r="A10138" s="9" t="s">
        <v>9919</v>
      </c>
      <c r="B10138" s="9" t="s">
        <v>9545</v>
      </c>
      <c r="C10138" s="10" t="s">
        <v>33704</v>
      </c>
      <c r="D10138" s="11"/>
      <c r="E10138" s="11"/>
      <c r="F10138" s="12"/>
      <c r="G10138" s="12" t="s">
        <v>33705</v>
      </c>
      <c r="H10138" s="9" t="s">
        <v>5357</v>
      </c>
      <c r="I10138" s="13" t="s">
        <v>33663</v>
      </c>
      <c r="J10138" s="11"/>
      <c r="K10138" s="11"/>
      <c r="L10138" s="14"/>
    </row>
    <row r="10139">
      <c r="A10139" s="9" t="s">
        <v>4476</v>
      </c>
      <c r="B10139" s="9" t="s">
        <v>17282</v>
      </c>
      <c r="C10139" s="10" t="s">
        <v>33706</v>
      </c>
      <c r="D10139" s="11"/>
      <c r="E10139" s="11"/>
      <c r="F10139" s="12"/>
      <c r="G10139" s="12" t="s">
        <v>33707</v>
      </c>
      <c r="H10139" s="9" t="s">
        <v>33708</v>
      </c>
      <c r="I10139" s="13" t="s">
        <v>33709</v>
      </c>
      <c r="J10139" s="11"/>
      <c r="K10139" s="11"/>
      <c r="L10139" s="14"/>
    </row>
    <row r="10140">
      <c r="A10140" s="9" t="s">
        <v>33710</v>
      </c>
      <c r="B10140" s="9" t="s">
        <v>245</v>
      </c>
      <c r="C10140" s="10" t="s">
        <v>33711</v>
      </c>
      <c r="D10140" s="11"/>
      <c r="E10140" s="11"/>
      <c r="F10140" s="12"/>
      <c r="G10140" s="12" t="s">
        <v>33712</v>
      </c>
      <c r="H10140" s="9" t="s">
        <v>25</v>
      </c>
      <c r="I10140" s="13" t="s">
        <v>33713</v>
      </c>
      <c r="J10140" s="11"/>
      <c r="K10140" s="11"/>
      <c r="L10140" s="14"/>
    </row>
    <row r="10141">
      <c r="A10141" s="9" t="s">
        <v>18024</v>
      </c>
      <c r="B10141" s="9" t="s">
        <v>383</v>
      </c>
      <c r="C10141" s="10" t="s">
        <v>33714</v>
      </c>
      <c r="D10141" s="11"/>
      <c r="E10141" s="11"/>
      <c r="F10141" s="12"/>
      <c r="G10141" s="12" t="s">
        <v>33715</v>
      </c>
      <c r="H10141" s="9" t="s">
        <v>33716</v>
      </c>
      <c r="I10141" s="13" t="s">
        <v>33713</v>
      </c>
      <c r="J10141" s="11"/>
      <c r="K10141" s="11"/>
      <c r="L10141" s="14"/>
    </row>
    <row r="10142">
      <c r="A10142" s="9" t="s">
        <v>3490</v>
      </c>
      <c r="B10142" s="9" t="s">
        <v>8647</v>
      </c>
      <c r="C10142" s="10" t="s">
        <v>33717</v>
      </c>
      <c r="D10142" s="11"/>
      <c r="E10142" s="11"/>
      <c r="F10142" s="12"/>
      <c r="G10142" s="12" t="s">
        <v>30089</v>
      </c>
      <c r="H10142" s="9" t="s">
        <v>42</v>
      </c>
      <c r="I10142" s="13" t="s">
        <v>33713</v>
      </c>
      <c r="J10142" s="11"/>
      <c r="K10142" s="11"/>
      <c r="L10142" s="14"/>
    </row>
    <row r="10143">
      <c r="A10143" s="9" t="s">
        <v>33718</v>
      </c>
      <c r="B10143" s="9" t="s">
        <v>298</v>
      </c>
      <c r="C10143" s="10" t="s">
        <v>33719</v>
      </c>
      <c r="D10143" s="11"/>
      <c r="E10143" s="11"/>
      <c r="F10143" s="12"/>
      <c r="G10143" s="12" t="s">
        <v>33720</v>
      </c>
      <c r="H10143" s="9" t="s">
        <v>5241</v>
      </c>
      <c r="I10143" s="13" t="s">
        <v>33713</v>
      </c>
      <c r="J10143" s="11"/>
      <c r="K10143" s="11"/>
      <c r="L10143" s="14"/>
    </row>
    <row r="10144">
      <c r="A10144" s="9" t="s">
        <v>33721</v>
      </c>
      <c r="B10144" s="9" t="s">
        <v>33722</v>
      </c>
      <c r="C10144" s="10" t="s">
        <v>33723</v>
      </c>
      <c r="D10144" s="11"/>
      <c r="E10144" s="11"/>
      <c r="F10144" s="12"/>
      <c r="G10144" s="12" t="s">
        <v>33724</v>
      </c>
      <c r="H10144" s="9" t="s">
        <v>42</v>
      </c>
      <c r="I10144" s="13" t="s">
        <v>33725</v>
      </c>
      <c r="J10144" s="11"/>
      <c r="K10144" s="11"/>
      <c r="L10144" s="14"/>
    </row>
    <row r="10145">
      <c r="A10145" s="9" t="s">
        <v>397</v>
      </c>
      <c r="B10145" s="9" t="s">
        <v>1191</v>
      </c>
      <c r="C10145" s="10" t="s">
        <v>33726</v>
      </c>
      <c r="D10145" s="11"/>
      <c r="E10145" s="11"/>
      <c r="F10145" s="12"/>
      <c r="G10145" s="12" t="s">
        <v>33727</v>
      </c>
      <c r="H10145" s="9" t="s">
        <v>5335</v>
      </c>
      <c r="I10145" s="13" t="s">
        <v>33725</v>
      </c>
      <c r="J10145" s="11"/>
      <c r="K10145" s="11"/>
      <c r="L10145" s="14"/>
    </row>
    <row r="10146">
      <c r="A10146" s="9" t="s">
        <v>45</v>
      </c>
      <c r="B10146" s="9" t="s">
        <v>33728</v>
      </c>
      <c r="C10146" s="10" t="s">
        <v>33729</v>
      </c>
      <c r="D10146" s="11"/>
      <c r="E10146" s="11"/>
      <c r="F10146" s="12"/>
      <c r="G10146" s="12" t="s">
        <v>33730</v>
      </c>
      <c r="H10146" s="9" t="s">
        <v>83</v>
      </c>
      <c r="I10146" s="13" t="s">
        <v>33725</v>
      </c>
      <c r="J10146" s="11"/>
      <c r="K10146" s="11"/>
      <c r="L10146" s="14"/>
    </row>
    <row r="10147">
      <c r="A10147" s="9" t="s">
        <v>32162</v>
      </c>
      <c r="B10147" s="9" t="s">
        <v>28644</v>
      </c>
      <c r="C10147" s="10" t="s">
        <v>33731</v>
      </c>
      <c r="D10147" s="11"/>
      <c r="E10147" s="11"/>
      <c r="F10147" s="12"/>
      <c r="G10147" s="12" t="s">
        <v>19056</v>
      </c>
      <c r="H10147" s="9" t="s">
        <v>33732</v>
      </c>
      <c r="I10147" s="13" t="s">
        <v>33725</v>
      </c>
      <c r="J10147" s="11"/>
      <c r="K10147" s="11"/>
      <c r="L10147" s="14"/>
    </row>
    <row r="10148">
      <c r="A10148" s="9" t="s">
        <v>674</v>
      </c>
      <c r="B10148" s="9" t="s">
        <v>569</v>
      </c>
      <c r="C10148" s="10" t="s">
        <v>33733</v>
      </c>
      <c r="D10148" s="11"/>
      <c r="E10148" s="11"/>
      <c r="F10148" s="12"/>
      <c r="G10148" s="12" t="s">
        <v>33734</v>
      </c>
      <c r="H10148" s="9" t="s">
        <v>8740</v>
      </c>
      <c r="I10148" s="13" t="s">
        <v>33725</v>
      </c>
      <c r="J10148" s="11"/>
      <c r="K10148" s="11"/>
      <c r="L10148" s="14"/>
    </row>
    <row r="10149">
      <c r="A10149" s="9" t="s">
        <v>33735</v>
      </c>
      <c r="B10149" s="9" t="s">
        <v>33736</v>
      </c>
      <c r="C10149" s="10" t="s">
        <v>33737</v>
      </c>
      <c r="D10149" s="11"/>
      <c r="E10149" s="11"/>
      <c r="F10149" s="12"/>
      <c r="G10149" s="12" t="s">
        <v>33738</v>
      </c>
      <c r="H10149" s="9" t="s">
        <v>83</v>
      </c>
      <c r="I10149" s="13" t="s">
        <v>33725</v>
      </c>
      <c r="J10149" s="11"/>
      <c r="K10149" s="11"/>
      <c r="L10149" s="14"/>
    </row>
    <row r="10150">
      <c r="A10150" s="9" t="s">
        <v>33739</v>
      </c>
      <c r="B10150" s="9" t="s">
        <v>1372</v>
      </c>
      <c r="C10150" s="10" t="s">
        <v>33740</v>
      </c>
      <c r="D10150" s="11"/>
      <c r="E10150" s="11"/>
      <c r="F10150" s="12"/>
      <c r="G10150" s="12" t="s">
        <v>33741</v>
      </c>
      <c r="H10150" s="9" t="s">
        <v>106</v>
      </c>
      <c r="I10150" s="13" t="s">
        <v>33725</v>
      </c>
      <c r="J10150" s="11"/>
      <c r="K10150" s="11"/>
      <c r="L10150" s="14"/>
    </row>
    <row r="10151">
      <c r="A10151" s="9" t="s">
        <v>2232</v>
      </c>
      <c r="B10151" s="9" t="s">
        <v>33742</v>
      </c>
      <c r="C10151" s="10" t="s">
        <v>33743</v>
      </c>
      <c r="D10151" s="11"/>
      <c r="E10151" s="11"/>
      <c r="F10151" s="12"/>
      <c r="G10151" s="12" t="s">
        <v>1397</v>
      </c>
      <c r="H10151" s="9" t="s">
        <v>33744</v>
      </c>
      <c r="I10151" s="13" t="s">
        <v>33725</v>
      </c>
      <c r="J10151" s="11"/>
      <c r="K10151" s="11"/>
      <c r="L10151" s="14"/>
    </row>
    <row r="10152">
      <c r="A10152" s="9" t="s">
        <v>128</v>
      </c>
      <c r="B10152" s="9" t="s">
        <v>723</v>
      </c>
      <c r="C10152" s="10" t="s">
        <v>33745</v>
      </c>
      <c r="D10152" s="11"/>
      <c r="E10152" s="11"/>
      <c r="F10152" s="12"/>
      <c r="G10152" s="12" t="s">
        <v>33746</v>
      </c>
      <c r="H10152" s="9" t="s">
        <v>33747</v>
      </c>
      <c r="I10152" s="13" t="s">
        <v>33725</v>
      </c>
      <c r="J10152" s="11"/>
      <c r="K10152" s="11"/>
      <c r="L10152" s="14"/>
    </row>
    <row r="10153">
      <c r="A10153" s="9" t="s">
        <v>33748</v>
      </c>
      <c r="B10153" s="9" t="s">
        <v>230</v>
      </c>
      <c r="C10153" s="10" t="s">
        <v>33749</v>
      </c>
      <c r="D10153" s="11"/>
      <c r="E10153" s="11"/>
      <c r="F10153" s="12"/>
      <c r="G10153" s="12" t="s">
        <v>33750</v>
      </c>
      <c r="H10153" s="9" t="s">
        <v>526</v>
      </c>
      <c r="I10153" s="13" t="s">
        <v>33725</v>
      </c>
      <c r="J10153" s="11"/>
      <c r="K10153" s="11"/>
      <c r="L10153" s="14"/>
    </row>
    <row r="10154">
      <c r="A10154" s="9" t="s">
        <v>26686</v>
      </c>
      <c r="B10154" s="9" t="s">
        <v>33751</v>
      </c>
      <c r="C10154" s="10" t="s">
        <v>33752</v>
      </c>
      <c r="D10154" s="11"/>
      <c r="E10154" s="11"/>
      <c r="F10154" s="12"/>
      <c r="G10154" s="12" t="s">
        <v>33753</v>
      </c>
      <c r="H10154" s="9" t="s">
        <v>5241</v>
      </c>
      <c r="I10154" s="13" t="s">
        <v>33725</v>
      </c>
      <c r="J10154" s="11"/>
      <c r="K10154" s="11"/>
      <c r="L10154" s="14"/>
    </row>
    <row r="10155">
      <c r="A10155" s="9" t="s">
        <v>12357</v>
      </c>
      <c r="B10155" s="9" t="s">
        <v>14572</v>
      </c>
      <c r="C10155" s="10" t="s">
        <v>33754</v>
      </c>
      <c r="D10155" s="11"/>
      <c r="E10155" s="11"/>
      <c r="F10155" s="12"/>
      <c r="G10155" s="12" t="s">
        <v>3255</v>
      </c>
      <c r="H10155" s="9" t="s">
        <v>12697</v>
      </c>
      <c r="I10155" s="13" t="s">
        <v>33725</v>
      </c>
      <c r="J10155" s="11"/>
      <c r="K10155" s="11"/>
      <c r="L10155" s="14"/>
    </row>
    <row r="10156">
      <c r="A10156" s="9" t="s">
        <v>33755</v>
      </c>
      <c r="B10156" s="9" t="s">
        <v>2755</v>
      </c>
      <c r="C10156" s="10" t="s">
        <v>33756</v>
      </c>
      <c r="D10156" s="11"/>
      <c r="E10156" s="11"/>
      <c r="F10156" s="12"/>
      <c r="G10156" s="12" t="s">
        <v>33757</v>
      </c>
      <c r="H10156" s="9" t="s">
        <v>33758</v>
      </c>
      <c r="I10156" s="13" t="s">
        <v>33725</v>
      </c>
      <c r="J10156" s="11"/>
      <c r="K10156" s="11"/>
      <c r="L10156" s="14"/>
    </row>
    <row r="10157">
      <c r="A10157" s="9" t="s">
        <v>229</v>
      </c>
      <c r="B10157" s="9" t="s">
        <v>4054</v>
      </c>
      <c r="C10157" s="10" t="s">
        <v>33759</v>
      </c>
      <c r="D10157" s="11"/>
      <c r="E10157" s="11"/>
      <c r="F10157" s="12"/>
      <c r="G10157" s="12" t="s">
        <v>33760</v>
      </c>
      <c r="H10157" s="9" t="s">
        <v>33761</v>
      </c>
      <c r="I10157" s="13" t="s">
        <v>33725</v>
      </c>
      <c r="J10157" s="11"/>
      <c r="K10157" s="11"/>
      <c r="L10157" s="14"/>
    </row>
    <row r="10158">
      <c r="A10158" s="11"/>
      <c r="B10158" s="11"/>
      <c r="C10158" s="14"/>
      <c r="D10158" s="11"/>
      <c r="E10158" s="11"/>
      <c r="F10158" s="14"/>
      <c r="G10158" s="14"/>
      <c r="H10158" s="11"/>
      <c r="I10158" s="13" t="s">
        <v>33725</v>
      </c>
      <c r="J10158" s="11"/>
      <c r="K10158" s="11"/>
      <c r="L10158" s="14"/>
    </row>
    <row r="10159">
      <c r="A10159" s="9" t="s">
        <v>33762</v>
      </c>
      <c r="B10159" s="9" t="s">
        <v>33763</v>
      </c>
      <c r="C10159" s="10" t="s">
        <v>33764</v>
      </c>
      <c r="D10159" s="11"/>
      <c r="E10159" s="11"/>
      <c r="F10159" s="12"/>
      <c r="G10159" s="12" t="s">
        <v>33765</v>
      </c>
      <c r="H10159" s="9" t="s">
        <v>33766</v>
      </c>
      <c r="I10159" s="13" t="s">
        <v>33725</v>
      </c>
      <c r="J10159" s="11"/>
      <c r="K10159" s="11"/>
      <c r="L10159" s="14"/>
    </row>
    <row r="10160">
      <c r="A10160" s="9" t="s">
        <v>2880</v>
      </c>
      <c r="B10160" s="9" t="s">
        <v>33767</v>
      </c>
      <c r="C10160" s="10" t="s">
        <v>33768</v>
      </c>
      <c r="D10160" s="11"/>
      <c r="E10160" s="11"/>
      <c r="F10160" s="12"/>
      <c r="G10160" s="12" t="s">
        <v>33769</v>
      </c>
      <c r="H10160" s="9" t="s">
        <v>33770</v>
      </c>
      <c r="I10160" s="13" t="s">
        <v>33725</v>
      </c>
      <c r="J10160" s="11"/>
      <c r="K10160" s="11"/>
      <c r="L10160" s="14"/>
    </row>
    <row r="10161">
      <c r="A10161" s="9" t="s">
        <v>407</v>
      </c>
      <c r="B10161" s="9" t="s">
        <v>5411</v>
      </c>
      <c r="C10161" s="10" t="s">
        <v>33771</v>
      </c>
      <c r="D10161" s="11"/>
      <c r="E10161" s="11"/>
      <c r="F10161" s="12"/>
      <c r="G10161" s="12" t="s">
        <v>33772</v>
      </c>
      <c r="H10161" s="9" t="s">
        <v>33773</v>
      </c>
      <c r="I10161" s="13" t="s">
        <v>33725</v>
      </c>
      <c r="J10161" s="11"/>
      <c r="K10161" s="11"/>
      <c r="L10161" s="14"/>
    </row>
    <row r="10162">
      <c r="A10162" s="9" t="s">
        <v>1348</v>
      </c>
      <c r="B10162" s="9" t="s">
        <v>120</v>
      </c>
      <c r="C10162" s="10" t="s">
        <v>33774</v>
      </c>
      <c r="D10162" s="11"/>
      <c r="E10162" s="11"/>
      <c r="F10162" s="12"/>
      <c r="G10162" s="12" t="s">
        <v>33775</v>
      </c>
      <c r="H10162" s="9" t="s">
        <v>33776</v>
      </c>
      <c r="I10162" s="13" t="s">
        <v>33725</v>
      </c>
      <c r="J10162" s="11"/>
      <c r="K10162" s="11"/>
      <c r="L10162" s="14"/>
    </row>
    <row r="10163">
      <c r="A10163" s="9" t="s">
        <v>23526</v>
      </c>
      <c r="B10163" s="9" t="s">
        <v>1916</v>
      </c>
      <c r="C10163" s="10" t="s">
        <v>33777</v>
      </c>
      <c r="D10163" s="11"/>
      <c r="E10163" s="11"/>
      <c r="F10163" s="12"/>
      <c r="G10163" s="12" t="s">
        <v>33778</v>
      </c>
      <c r="H10163" s="9" t="s">
        <v>8797</v>
      </c>
      <c r="I10163" s="13" t="s">
        <v>33725</v>
      </c>
      <c r="J10163" s="11"/>
      <c r="K10163" s="11"/>
      <c r="L10163" s="14"/>
    </row>
    <row r="10164">
      <c r="A10164" s="9" t="s">
        <v>1495</v>
      </c>
      <c r="B10164" s="9" t="s">
        <v>298</v>
      </c>
      <c r="C10164" s="10" t="s">
        <v>33779</v>
      </c>
      <c r="D10164" s="11"/>
      <c r="E10164" s="11"/>
      <c r="F10164" s="12"/>
      <c r="G10164" s="12" t="s">
        <v>33780</v>
      </c>
      <c r="H10164" s="9" t="s">
        <v>88</v>
      </c>
      <c r="I10164" s="13" t="s">
        <v>33725</v>
      </c>
      <c r="J10164" s="11"/>
      <c r="K10164" s="11"/>
      <c r="L10164" s="14"/>
    </row>
    <row r="10165">
      <c r="A10165" s="9" t="s">
        <v>33781</v>
      </c>
      <c r="B10165" s="9" t="s">
        <v>10013</v>
      </c>
      <c r="C10165" s="10" t="s">
        <v>33782</v>
      </c>
      <c r="D10165" s="11"/>
      <c r="E10165" s="11"/>
      <c r="F10165" s="12"/>
      <c r="G10165" s="12" t="s">
        <v>33783</v>
      </c>
      <c r="H10165" s="9" t="s">
        <v>33784</v>
      </c>
      <c r="I10165" s="13" t="s">
        <v>33725</v>
      </c>
      <c r="J10165" s="11"/>
      <c r="K10165" s="11"/>
      <c r="L10165" s="14"/>
    </row>
    <row r="10166">
      <c r="A10166" s="9" t="s">
        <v>3313</v>
      </c>
      <c r="B10166" s="9" t="s">
        <v>33785</v>
      </c>
      <c r="C10166" s="10" t="s">
        <v>33786</v>
      </c>
      <c r="D10166" s="11"/>
      <c r="E10166" s="11"/>
      <c r="F10166" s="12"/>
      <c r="G10166" s="10" t="s">
        <v>33787</v>
      </c>
      <c r="H10166" s="9" t="s">
        <v>33788</v>
      </c>
      <c r="I10166" s="13" t="s">
        <v>33725</v>
      </c>
      <c r="J10166" s="11"/>
      <c r="K10166" s="11"/>
      <c r="L10166" s="14"/>
    </row>
    <row r="10167">
      <c r="A10167" s="9" t="s">
        <v>33789</v>
      </c>
      <c r="B10167" s="9" t="s">
        <v>33790</v>
      </c>
      <c r="C10167" s="10" t="s">
        <v>33791</v>
      </c>
      <c r="D10167" s="11"/>
      <c r="E10167" s="11"/>
      <c r="F10167" s="12"/>
      <c r="G10167" s="12" t="s">
        <v>33792</v>
      </c>
      <c r="H10167" s="9" t="s">
        <v>88</v>
      </c>
      <c r="I10167" s="13" t="s">
        <v>33725</v>
      </c>
      <c r="J10167" s="11"/>
      <c r="K10167" s="11"/>
      <c r="L10167" s="14"/>
    </row>
    <row r="10168">
      <c r="A10168" s="9" t="s">
        <v>33793</v>
      </c>
      <c r="B10168" s="9" t="s">
        <v>6123</v>
      </c>
      <c r="C10168" s="10" t="s">
        <v>33794</v>
      </c>
      <c r="D10168" s="11"/>
      <c r="E10168" s="11"/>
      <c r="F10168" s="12"/>
      <c r="G10168" s="12" t="s">
        <v>33795</v>
      </c>
      <c r="H10168" s="9" t="s">
        <v>77</v>
      </c>
      <c r="I10168" s="13" t="s">
        <v>33725</v>
      </c>
      <c r="J10168" s="11"/>
      <c r="K10168" s="11"/>
      <c r="L10168" s="14"/>
    </row>
    <row r="10169">
      <c r="A10169" s="9" t="s">
        <v>33796</v>
      </c>
      <c r="B10169" s="9" t="s">
        <v>33797</v>
      </c>
      <c r="C10169" s="10" t="s">
        <v>33798</v>
      </c>
      <c r="D10169" s="11"/>
      <c r="E10169" s="11"/>
      <c r="F10169" s="12"/>
      <c r="G10169" s="12" t="s">
        <v>2368</v>
      </c>
      <c r="H10169" s="9" t="s">
        <v>33799</v>
      </c>
      <c r="I10169" s="13" t="s">
        <v>33725</v>
      </c>
      <c r="J10169" s="11"/>
      <c r="K10169" s="11"/>
      <c r="L10169" s="14"/>
    </row>
    <row r="10170">
      <c r="A10170" s="9" t="s">
        <v>33800</v>
      </c>
      <c r="B10170" s="9" t="s">
        <v>33801</v>
      </c>
      <c r="C10170" s="10" t="s">
        <v>33802</v>
      </c>
      <c r="D10170" s="11"/>
      <c r="E10170" s="11"/>
      <c r="F10170" s="12"/>
      <c r="G10170" s="12" t="s">
        <v>33803</v>
      </c>
      <c r="H10170" s="9" t="s">
        <v>33804</v>
      </c>
      <c r="I10170" s="13" t="s">
        <v>33725</v>
      </c>
      <c r="J10170" s="11"/>
      <c r="K10170" s="11"/>
      <c r="L10170" s="14"/>
    </row>
    <row r="10171">
      <c r="A10171" s="9" t="s">
        <v>33805</v>
      </c>
      <c r="B10171" s="9" t="s">
        <v>33806</v>
      </c>
      <c r="C10171" s="10" t="s">
        <v>33807</v>
      </c>
      <c r="D10171" s="11"/>
      <c r="E10171" s="11"/>
      <c r="F10171" s="12"/>
      <c r="G10171" s="12" t="s">
        <v>33808</v>
      </c>
      <c r="H10171" s="9" t="s">
        <v>3676</v>
      </c>
      <c r="I10171" s="13" t="s">
        <v>33725</v>
      </c>
      <c r="J10171" s="11"/>
      <c r="K10171" s="11"/>
      <c r="L10171" s="14"/>
    </row>
    <row r="10172">
      <c r="A10172" s="9" t="s">
        <v>33809</v>
      </c>
      <c r="B10172" s="9" t="s">
        <v>2352</v>
      </c>
      <c r="C10172" s="10" t="s">
        <v>33810</v>
      </c>
      <c r="D10172" s="11"/>
      <c r="E10172" s="11"/>
      <c r="F10172" s="12"/>
      <c r="G10172" s="12" t="s">
        <v>33811</v>
      </c>
      <c r="H10172" s="9" t="s">
        <v>33812</v>
      </c>
      <c r="I10172" s="13" t="s">
        <v>33725</v>
      </c>
      <c r="J10172" s="11"/>
      <c r="K10172" s="11"/>
      <c r="L10172" s="14"/>
    </row>
    <row r="10173">
      <c r="A10173" s="9" t="s">
        <v>33813</v>
      </c>
      <c r="B10173" s="9" t="s">
        <v>33814</v>
      </c>
      <c r="C10173" s="10" t="s">
        <v>33815</v>
      </c>
      <c r="D10173" s="11"/>
      <c r="E10173" s="11"/>
      <c r="F10173" s="14"/>
      <c r="G10173" s="14"/>
      <c r="H10173" s="11"/>
      <c r="I10173" s="13" t="s">
        <v>33725</v>
      </c>
      <c r="J10173" s="11"/>
      <c r="K10173" s="11"/>
      <c r="L10173" s="14"/>
    </row>
    <row r="10174">
      <c r="A10174" s="9" t="s">
        <v>732</v>
      </c>
      <c r="B10174" s="9" t="s">
        <v>33816</v>
      </c>
      <c r="C10174" s="10" t="s">
        <v>33817</v>
      </c>
      <c r="D10174" s="11"/>
      <c r="E10174" s="11"/>
      <c r="F10174" s="12"/>
      <c r="G10174" s="12" t="s">
        <v>33361</v>
      </c>
      <c r="H10174" s="9" t="s">
        <v>33818</v>
      </c>
      <c r="I10174" s="13" t="s">
        <v>33725</v>
      </c>
      <c r="J10174" s="11"/>
      <c r="K10174" s="11"/>
      <c r="L10174" s="14"/>
    </row>
    <row r="10175">
      <c r="A10175" s="9" t="s">
        <v>2490</v>
      </c>
      <c r="B10175" s="9" t="s">
        <v>33819</v>
      </c>
      <c r="C10175" s="10" t="s">
        <v>33820</v>
      </c>
      <c r="D10175" s="11"/>
      <c r="E10175" s="11"/>
      <c r="F10175" s="12"/>
      <c r="G10175" s="12" t="s">
        <v>33821</v>
      </c>
      <c r="H10175" s="9" t="s">
        <v>88</v>
      </c>
      <c r="I10175" s="13" t="s">
        <v>33725</v>
      </c>
      <c r="J10175" s="11"/>
      <c r="K10175" s="11"/>
      <c r="L10175" s="14"/>
    </row>
    <row r="10176">
      <c r="A10176" s="9" t="s">
        <v>33822</v>
      </c>
      <c r="B10176" s="9" t="s">
        <v>7969</v>
      </c>
      <c r="C10176" s="10" t="s">
        <v>33823</v>
      </c>
      <c r="D10176" s="11"/>
      <c r="E10176" s="11"/>
      <c r="F10176" s="12"/>
      <c r="G10176" s="12" t="s">
        <v>33824</v>
      </c>
      <c r="H10176" s="9" t="s">
        <v>33443</v>
      </c>
      <c r="I10176" s="13" t="s">
        <v>33725</v>
      </c>
      <c r="J10176" s="11"/>
      <c r="K10176" s="11"/>
      <c r="L10176" s="14"/>
    </row>
    <row r="10177">
      <c r="A10177" s="9" t="s">
        <v>2374</v>
      </c>
      <c r="B10177" s="9" t="s">
        <v>886</v>
      </c>
      <c r="C10177" s="10" t="s">
        <v>33825</v>
      </c>
      <c r="D10177" s="11"/>
      <c r="E10177" s="11"/>
      <c r="F10177" s="12"/>
      <c r="G10177" s="12" t="s">
        <v>33826</v>
      </c>
      <c r="H10177" s="9" t="s">
        <v>29708</v>
      </c>
      <c r="I10177" s="13" t="s">
        <v>33827</v>
      </c>
      <c r="J10177" s="11"/>
      <c r="K10177" s="11"/>
      <c r="L10177" s="14"/>
    </row>
    <row r="10178">
      <c r="A10178" s="9" t="s">
        <v>33828</v>
      </c>
      <c r="B10178" s="9" t="s">
        <v>33829</v>
      </c>
      <c r="C10178" s="10" t="s">
        <v>33830</v>
      </c>
      <c r="D10178" s="11"/>
      <c r="E10178" s="11"/>
      <c r="F10178" s="12"/>
      <c r="G10178" s="12" t="s">
        <v>33831</v>
      </c>
      <c r="H10178" s="9" t="s">
        <v>33832</v>
      </c>
      <c r="I10178" s="13" t="s">
        <v>33827</v>
      </c>
      <c r="J10178" s="11"/>
      <c r="K10178" s="11"/>
      <c r="L10178" s="14"/>
    </row>
    <row r="10179">
      <c r="A10179" s="9" t="s">
        <v>6518</v>
      </c>
      <c r="B10179" s="9" t="s">
        <v>33833</v>
      </c>
      <c r="C10179" s="10" t="s">
        <v>33834</v>
      </c>
      <c r="D10179" s="11"/>
      <c r="E10179" s="11"/>
      <c r="F10179" s="12"/>
      <c r="G10179" s="12" t="s">
        <v>33835</v>
      </c>
      <c r="H10179" s="9" t="s">
        <v>33836</v>
      </c>
      <c r="I10179" s="13" t="s">
        <v>33837</v>
      </c>
      <c r="J10179" s="11"/>
      <c r="K10179" s="11"/>
      <c r="L10179" s="14"/>
    </row>
    <row r="10180">
      <c r="A10180" s="9" t="s">
        <v>33838</v>
      </c>
      <c r="B10180" s="9" t="s">
        <v>33839</v>
      </c>
      <c r="C10180" s="10" t="s">
        <v>33840</v>
      </c>
      <c r="D10180" s="11"/>
      <c r="E10180" s="11"/>
      <c r="F10180" s="12"/>
      <c r="G10180" s="12" t="s">
        <v>33841</v>
      </c>
      <c r="H10180" s="9" t="s">
        <v>33842</v>
      </c>
      <c r="I10180" s="13" t="s">
        <v>33843</v>
      </c>
      <c r="J10180" s="11"/>
      <c r="K10180" s="11"/>
      <c r="L10180" s="14"/>
    </row>
    <row r="10181">
      <c r="A10181" s="9" t="s">
        <v>5277</v>
      </c>
      <c r="B10181" s="9" t="s">
        <v>7344</v>
      </c>
      <c r="C10181" s="10" t="s">
        <v>33844</v>
      </c>
      <c r="D10181" s="11"/>
      <c r="E10181" s="11"/>
      <c r="F10181" s="12"/>
      <c r="G10181" s="12" t="s">
        <v>33845</v>
      </c>
      <c r="H10181" s="9" t="s">
        <v>33846</v>
      </c>
      <c r="I10181" s="13" t="s">
        <v>33843</v>
      </c>
      <c r="J10181" s="11"/>
      <c r="K10181" s="11"/>
      <c r="L10181" s="14"/>
    </row>
    <row r="10182">
      <c r="A10182" s="9" t="s">
        <v>7968</v>
      </c>
      <c r="B10182" s="9" t="s">
        <v>338</v>
      </c>
      <c r="C10182" s="10" t="s">
        <v>33847</v>
      </c>
      <c r="D10182" s="11"/>
      <c r="E10182" s="11"/>
      <c r="F10182" s="12"/>
      <c r="G10182" s="12" t="s">
        <v>33848</v>
      </c>
      <c r="H10182" s="9" t="s">
        <v>33849</v>
      </c>
      <c r="I10182" s="13" t="s">
        <v>33850</v>
      </c>
      <c r="J10182" s="11"/>
      <c r="K10182" s="11"/>
      <c r="L10182" s="14"/>
    </row>
    <row r="10183">
      <c r="A10183" s="9" t="s">
        <v>33851</v>
      </c>
      <c r="B10183" s="9" t="s">
        <v>102</v>
      </c>
      <c r="C10183" s="10" t="s">
        <v>33852</v>
      </c>
      <c r="D10183" s="11"/>
      <c r="E10183" s="11"/>
      <c r="F10183" s="12"/>
      <c r="G10183" s="12" t="s">
        <v>15550</v>
      </c>
      <c r="H10183" s="9" t="s">
        <v>33853</v>
      </c>
      <c r="I10183" s="13" t="s">
        <v>33854</v>
      </c>
      <c r="J10183" s="11"/>
      <c r="K10183" s="11"/>
      <c r="L10183" s="14"/>
    </row>
    <row r="10184">
      <c r="A10184" s="9" t="s">
        <v>1020</v>
      </c>
      <c r="B10184" s="9" t="s">
        <v>8474</v>
      </c>
      <c r="C10184" s="10" t="s">
        <v>33855</v>
      </c>
      <c r="D10184" s="11"/>
      <c r="E10184" s="11"/>
      <c r="F10184" s="12"/>
      <c r="G10184" s="12" t="s">
        <v>33856</v>
      </c>
      <c r="H10184" s="9" t="s">
        <v>33857</v>
      </c>
      <c r="I10184" s="13" t="s">
        <v>33858</v>
      </c>
      <c r="J10184" s="11"/>
      <c r="K10184" s="11"/>
      <c r="L10184" s="14"/>
    </row>
    <row r="10185">
      <c r="A10185" s="9" t="s">
        <v>33859</v>
      </c>
      <c r="B10185" s="9" t="s">
        <v>33860</v>
      </c>
      <c r="C10185" s="10" t="s">
        <v>33861</v>
      </c>
      <c r="D10185" s="11"/>
      <c r="E10185" s="11"/>
      <c r="F10185" s="12"/>
      <c r="G10185" s="12" t="s">
        <v>33862</v>
      </c>
      <c r="H10185" s="9" t="s">
        <v>33863</v>
      </c>
      <c r="I10185" s="13" t="s">
        <v>33864</v>
      </c>
      <c r="J10185" s="11"/>
      <c r="K10185" s="11"/>
      <c r="L10185" s="14"/>
    </row>
    <row r="10186">
      <c r="A10186" s="9" t="s">
        <v>33865</v>
      </c>
      <c r="B10186" s="9" t="s">
        <v>226</v>
      </c>
      <c r="C10186" s="10" t="s">
        <v>33866</v>
      </c>
      <c r="D10186" s="11"/>
      <c r="E10186" s="11"/>
      <c r="F10186" s="12"/>
      <c r="G10186" s="12" t="s">
        <v>9928</v>
      </c>
      <c r="H10186" s="9" t="s">
        <v>2962</v>
      </c>
      <c r="I10186" s="13" t="s">
        <v>33867</v>
      </c>
      <c r="J10186" s="11"/>
      <c r="K10186" s="11"/>
      <c r="L10186" s="14"/>
    </row>
    <row r="10187">
      <c r="A10187" s="9" t="s">
        <v>8428</v>
      </c>
      <c r="B10187" s="9" t="s">
        <v>20134</v>
      </c>
      <c r="C10187" s="10" t="s">
        <v>33868</v>
      </c>
      <c r="D10187" s="11"/>
      <c r="E10187" s="11"/>
      <c r="F10187" s="12"/>
      <c r="G10187" s="12" t="s">
        <v>33869</v>
      </c>
      <c r="H10187" s="9" t="s">
        <v>33870</v>
      </c>
      <c r="I10187" s="13" t="s">
        <v>33871</v>
      </c>
      <c r="J10187" s="11"/>
      <c r="K10187" s="11"/>
      <c r="L10187" s="14"/>
    </row>
    <row r="10188">
      <c r="A10188" s="9" t="s">
        <v>518</v>
      </c>
      <c r="B10188" s="9" t="s">
        <v>9165</v>
      </c>
      <c r="C10188" s="10" t="s">
        <v>33872</v>
      </c>
      <c r="D10188" s="11"/>
      <c r="E10188" s="11"/>
      <c r="F10188" s="12"/>
      <c r="G10188" s="12" t="s">
        <v>33873</v>
      </c>
      <c r="H10188" s="9" t="s">
        <v>33874</v>
      </c>
      <c r="I10188" s="13" t="s">
        <v>33875</v>
      </c>
      <c r="J10188" s="11"/>
      <c r="K10188" s="11"/>
      <c r="L10188" s="14"/>
    </row>
    <row r="10189">
      <c r="A10189" s="9" t="s">
        <v>3257</v>
      </c>
      <c r="B10189" s="9" t="s">
        <v>26372</v>
      </c>
      <c r="C10189" s="10" t="s">
        <v>33876</v>
      </c>
      <c r="D10189" s="11"/>
      <c r="E10189" s="11"/>
      <c r="F10189" s="12"/>
      <c r="G10189" s="12" t="s">
        <v>33877</v>
      </c>
      <c r="H10189" s="9" t="s">
        <v>33878</v>
      </c>
      <c r="I10189" s="13" t="s">
        <v>33879</v>
      </c>
      <c r="J10189" s="11"/>
      <c r="K10189" s="11"/>
      <c r="L10189" s="14"/>
    </row>
    <row r="10190">
      <c r="A10190" s="9" t="s">
        <v>33880</v>
      </c>
      <c r="B10190" s="9" t="s">
        <v>1088</v>
      </c>
      <c r="C10190" s="10" t="s">
        <v>33881</v>
      </c>
      <c r="D10190" s="11"/>
      <c r="E10190" s="11"/>
      <c r="F10190" s="12"/>
      <c r="G10190" s="10" t="s">
        <v>20970</v>
      </c>
      <c r="H10190" s="9" t="s">
        <v>511</v>
      </c>
      <c r="I10190" s="13" t="s">
        <v>33879</v>
      </c>
      <c r="J10190" s="11"/>
      <c r="K10190" s="11"/>
      <c r="L10190" s="14"/>
    </row>
    <row r="10191">
      <c r="A10191" s="9" t="s">
        <v>33882</v>
      </c>
      <c r="B10191" s="9" t="s">
        <v>33883</v>
      </c>
      <c r="C10191" s="10" t="s">
        <v>33884</v>
      </c>
      <c r="D10191" s="11"/>
      <c r="E10191" s="11"/>
      <c r="F10191" s="12"/>
      <c r="G10191" s="12" t="s">
        <v>33885</v>
      </c>
      <c r="H10191" s="9" t="s">
        <v>33886</v>
      </c>
      <c r="I10191" s="13" t="s">
        <v>33887</v>
      </c>
      <c r="J10191" s="11"/>
      <c r="K10191" s="11"/>
      <c r="L10191" s="14"/>
    </row>
    <row r="10192">
      <c r="A10192" s="9" t="s">
        <v>33888</v>
      </c>
      <c r="B10192" s="9" t="s">
        <v>2380</v>
      </c>
      <c r="C10192" s="10" t="s">
        <v>33889</v>
      </c>
      <c r="D10192" s="11"/>
      <c r="E10192" s="11"/>
      <c r="F10192" s="12"/>
      <c r="G10192" s="12" t="s">
        <v>33890</v>
      </c>
      <c r="H10192" s="9" t="s">
        <v>33891</v>
      </c>
      <c r="I10192" s="13" t="s">
        <v>33892</v>
      </c>
      <c r="J10192" s="11"/>
      <c r="K10192" s="11"/>
      <c r="L10192" s="14"/>
    </row>
    <row r="10193">
      <c r="A10193" s="9" t="s">
        <v>17320</v>
      </c>
      <c r="B10193" s="9" t="s">
        <v>33893</v>
      </c>
      <c r="C10193" s="10" t="s">
        <v>33894</v>
      </c>
      <c r="D10193" s="11"/>
      <c r="E10193" s="11"/>
      <c r="F10193" s="12"/>
      <c r="G10193" s="12" t="s">
        <v>5594</v>
      </c>
      <c r="H10193" s="9" t="s">
        <v>33895</v>
      </c>
      <c r="I10193" s="13" t="s">
        <v>33896</v>
      </c>
      <c r="J10193" s="11"/>
      <c r="K10193" s="11"/>
      <c r="L10193" s="14"/>
    </row>
    <row r="10194">
      <c r="A10194" s="9" t="s">
        <v>13083</v>
      </c>
      <c r="B10194" s="9" t="s">
        <v>32299</v>
      </c>
      <c r="C10194" s="10" t="s">
        <v>33897</v>
      </c>
      <c r="D10194" s="11"/>
      <c r="E10194" s="11"/>
      <c r="F10194" s="12"/>
      <c r="G10194" s="12" t="s">
        <v>23729</v>
      </c>
      <c r="H10194" s="9" t="s">
        <v>33898</v>
      </c>
      <c r="I10194" s="13" t="s">
        <v>33896</v>
      </c>
      <c r="J10194" s="11"/>
      <c r="K10194" s="11"/>
      <c r="L10194" s="14"/>
    </row>
    <row r="10195">
      <c r="A10195" s="9" t="s">
        <v>33899</v>
      </c>
      <c r="B10195" s="9" t="s">
        <v>16667</v>
      </c>
      <c r="C10195" s="10" t="s">
        <v>33900</v>
      </c>
      <c r="D10195" s="11"/>
      <c r="E10195" s="11"/>
      <c r="F10195" s="12"/>
      <c r="G10195" s="12" t="s">
        <v>33901</v>
      </c>
      <c r="H10195" s="9" t="s">
        <v>33902</v>
      </c>
      <c r="I10195" s="13" t="s">
        <v>33903</v>
      </c>
      <c r="J10195" s="11"/>
      <c r="K10195" s="11"/>
      <c r="L10195" s="14"/>
    </row>
    <row r="10196">
      <c r="A10196" s="9" t="s">
        <v>33904</v>
      </c>
      <c r="B10196" s="9" t="s">
        <v>2625</v>
      </c>
      <c r="C10196" s="10" t="s">
        <v>33905</v>
      </c>
      <c r="D10196" s="11"/>
      <c r="E10196" s="11"/>
      <c r="F10196" s="12"/>
      <c r="G10196" s="12" t="s">
        <v>33906</v>
      </c>
      <c r="H10196" s="9" t="s">
        <v>33907</v>
      </c>
      <c r="I10196" s="13" t="s">
        <v>33908</v>
      </c>
      <c r="J10196" s="11"/>
      <c r="K10196" s="11"/>
      <c r="L10196" s="14"/>
    </row>
    <row r="10197">
      <c r="A10197" s="9" t="s">
        <v>33909</v>
      </c>
      <c r="B10197" s="9" t="s">
        <v>1031</v>
      </c>
      <c r="C10197" s="10" t="s">
        <v>33910</v>
      </c>
      <c r="D10197" s="11"/>
      <c r="E10197" s="11"/>
      <c r="F10197" s="12"/>
      <c r="G10197" s="12" t="s">
        <v>33911</v>
      </c>
      <c r="H10197" s="9" t="s">
        <v>33912</v>
      </c>
      <c r="I10197" s="13" t="s">
        <v>33908</v>
      </c>
      <c r="J10197" s="11"/>
      <c r="K10197" s="11"/>
      <c r="L10197" s="14"/>
    </row>
    <row r="10198">
      <c r="A10198" s="9" t="s">
        <v>11688</v>
      </c>
      <c r="B10198" s="9" t="s">
        <v>58</v>
      </c>
      <c r="C10198" s="10" t="s">
        <v>33913</v>
      </c>
      <c r="D10198" s="11"/>
      <c r="E10198" s="11"/>
      <c r="F10198" s="12"/>
      <c r="G10198" s="12" t="s">
        <v>17350</v>
      </c>
      <c r="H10198" s="9" t="s">
        <v>33914</v>
      </c>
      <c r="I10198" s="13" t="s">
        <v>33915</v>
      </c>
      <c r="J10198" s="11"/>
      <c r="K10198" s="11"/>
      <c r="L10198" s="14"/>
    </row>
    <row r="10199">
      <c r="A10199" s="9" t="s">
        <v>17237</v>
      </c>
      <c r="B10199" s="9" t="s">
        <v>226</v>
      </c>
      <c r="C10199" s="10" t="s">
        <v>33916</v>
      </c>
      <c r="D10199" s="11"/>
      <c r="E10199" s="11"/>
      <c r="F10199" s="12"/>
      <c r="G10199" s="12" t="s">
        <v>33917</v>
      </c>
      <c r="H10199" s="9" t="s">
        <v>83</v>
      </c>
      <c r="I10199" s="13" t="s">
        <v>33918</v>
      </c>
      <c r="J10199" s="11"/>
      <c r="K10199" s="11"/>
      <c r="L10199" s="14"/>
    </row>
    <row r="10200">
      <c r="A10200" s="9" t="s">
        <v>33919</v>
      </c>
      <c r="B10200" s="9" t="s">
        <v>33920</v>
      </c>
      <c r="C10200" s="10" t="s">
        <v>33921</v>
      </c>
      <c r="D10200" s="11"/>
      <c r="E10200" s="11"/>
      <c r="F10200" s="12"/>
      <c r="G10200" s="12" t="s">
        <v>33922</v>
      </c>
      <c r="H10200" s="9" t="s">
        <v>33923</v>
      </c>
      <c r="I10200" s="13" t="s">
        <v>33924</v>
      </c>
      <c r="J10200" s="11"/>
      <c r="K10200" s="11"/>
      <c r="L10200" s="14"/>
    </row>
    <row r="10201">
      <c r="A10201" s="11"/>
      <c r="B10201" s="11"/>
      <c r="C10201" s="14"/>
      <c r="D10201" s="11"/>
      <c r="E10201" s="11"/>
      <c r="F10201" s="14"/>
      <c r="G10201" s="14"/>
      <c r="H10201" s="11"/>
      <c r="I10201" s="13" t="s">
        <v>33925</v>
      </c>
      <c r="J10201" s="11"/>
      <c r="K10201" s="11"/>
      <c r="L10201" s="14"/>
    </row>
    <row r="10202">
      <c r="A10202" s="9" t="s">
        <v>3593</v>
      </c>
      <c r="B10202" s="9" t="s">
        <v>270</v>
      </c>
      <c r="C10202" s="10" t="s">
        <v>33926</v>
      </c>
      <c r="D10202" s="11"/>
      <c r="E10202" s="11"/>
      <c r="F10202" s="12"/>
      <c r="G10202" s="12" t="s">
        <v>33927</v>
      </c>
      <c r="H10202" s="9" t="s">
        <v>9414</v>
      </c>
      <c r="I10202" s="13" t="s">
        <v>33928</v>
      </c>
      <c r="J10202" s="11"/>
      <c r="K10202" s="11"/>
      <c r="L10202" s="14"/>
    </row>
    <row r="10203">
      <c r="A10203" s="9" t="s">
        <v>33929</v>
      </c>
      <c r="B10203" s="9" t="s">
        <v>33930</v>
      </c>
      <c r="C10203" s="10" t="s">
        <v>33931</v>
      </c>
      <c r="D10203" s="11"/>
      <c r="E10203" s="11"/>
      <c r="F10203" s="12"/>
      <c r="G10203" s="12" t="s">
        <v>879</v>
      </c>
      <c r="H10203" s="9" t="s">
        <v>33932</v>
      </c>
      <c r="I10203" s="13" t="s">
        <v>33933</v>
      </c>
      <c r="J10203" s="11"/>
      <c r="K10203" s="11"/>
      <c r="L10203" s="14"/>
    </row>
    <row r="10204">
      <c r="A10204" s="9" t="s">
        <v>33934</v>
      </c>
      <c r="B10204" s="9" t="s">
        <v>33935</v>
      </c>
      <c r="C10204" s="10" t="s">
        <v>33936</v>
      </c>
      <c r="D10204" s="11"/>
      <c r="E10204" s="11"/>
      <c r="F10204" s="12"/>
      <c r="G10204" s="12" t="s">
        <v>33937</v>
      </c>
      <c r="H10204" s="9" t="s">
        <v>33938</v>
      </c>
      <c r="I10204" s="13" t="s">
        <v>33933</v>
      </c>
      <c r="J10204" s="11"/>
      <c r="K10204" s="11"/>
      <c r="L10204" s="14"/>
    </row>
    <row r="10205">
      <c r="A10205" s="9" t="s">
        <v>500</v>
      </c>
      <c r="B10205" s="9" t="s">
        <v>373</v>
      </c>
      <c r="C10205" s="10" t="s">
        <v>33939</v>
      </c>
      <c r="D10205" s="11"/>
      <c r="E10205" s="11"/>
      <c r="F10205" s="12"/>
      <c r="G10205" s="12" t="s">
        <v>25026</v>
      </c>
      <c r="H10205" s="9" t="s">
        <v>33940</v>
      </c>
      <c r="I10205" s="13" t="s">
        <v>33941</v>
      </c>
      <c r="J10205" s="11"/>
      <c r="K10205" s="11"/>
      <c r="L10205" s="14"/>
    </row>
    <row r="10206">
      <c r="A10206" s="9" t="s">
        <v>1963</v>
      </c>
      <c r="B10206" s="9" t="s">
        <v>27761</v>
      </c>
      <c r="C10206" s="10" t="s">
        <v>33942</v>
      </c>
      <c r="D10206" s="11"/>
      <c r="E10206" s="11"/>
      <c r="F10206" s="12"/>
      <c r="G10206" s="12" t="s">
        <v>33943</v>
      </c>
      <c r="H10206" s="9" t="s">
        <v>33944</v>
      </c>
      <c r="I10206" s="13" t="s">
        <v>33945</v>
      </c>
      <c r="J10206" s="11"/>
      <c r="K10206" s="11"/>
      <c r="L10206" s="14"/>
    </row>
    <row r="10207">
      <c r="A10207" s="9" t="s">
        <v>26908</v>
      </c>
      <c r="B10207" s="9" t="s">
        <v>276</v>
      </c>
      <c r="C10207" s="10" t="s">
        <v>33946</v>
      </c>
      <c r="D10207" s="11"/>
      <c r="E10207" s="11"/>
      <c r="F10207" s="12"/>
      <c r="G10207" s="12" t="s">
        <v>18514</v>
      </c>
      <c r="H10207" s="9" t="s">
        <v>814</v>
      </c>
      <c r="I10207" s="13" t="s">
        <v>33947</v>
      </c>
      <c r="J10207" s="11"/>
      <c r="K10207" s="11"/>
      <c r="L10207" s="14"/>
    </row>
    <row r="10208">
      <c r="A10208" s="9" t="s">
        <v>33948</v>
      </c>
      <c r="B10208" s="9" t="s">
        <v>33949</v>
      </c>
      <c r="C10208" s="10" t="s">
        <v>33950</v>
      </c>
      <c r="D10208" s="11"/>
      <c r="E10208" s="11"/>
      <c r="F10208" s="12"/>
      <c r="G10208" s="12" t="s">
        <v>33951</v>
      </c>
      <c r="H10208" s="9" t="s">
        <v>33952</v>
      </c>
      <c r="I10208" s="13" t="s">
        <v>33947</v>
      </c>
      <c r="J10208" s="11"/>
      <c r="K10208" s="11"/>
      <c r="L10208" s="14"/>
    </row>
    <row r="10209">
      <c r="A10209" s="9" t="s">
        <v>221</v>
      </c>
      <c r="B10209" s="9" t="s">
        <v>230</v>
      </c>
      <c r="C10209" s="10" t="s">
        <v>33953</v>
      </c>
      <c r="D10209" s="11"/>
      <c r="E10209" s="11"/>
      <c r="F10209" s="12"/>
      <c r="G10209" s="12" t="s">
        <v>33954</v>
      </c>
      <c r="H10209" s="9" t="s">
        <v>33955</v>
      </c>
      <c r="I10209" s="13" t="s">
        <v>33956</v>
      </c>
      <c r="J10209" s="11"/>
      <c r="K10209" s="11"/>
      <c r="L10209" s="14"/>
    </row>
    <row r="10210">
      <c r="A10210" s="9" t="s">
        <v>33957</v>
      </c>
      <c r="B10210" s="9" t="s">
        <v>33958</v>
      </c>
      <c r="C10210" s="10" t="s">
        <v>33959</v>
      </c>
      <c r="D10210" s="11"/>
      <c r="E10210" s="11"/>
      <c r="F10210" s="12"/>
      <c r="G10210" s="12" t="s">
        <v>880</v>
      </c>
      <c r="H10210" s="9" t="s">
        <v>33960</v>
      </c>
      <c r="I10210" s="13" t="s">
        <v>33956</v>
      </c>
      <c r="J10210" s="11"/>
      <c r="K10210" s="11"/>
      <c r="L10210" s="14"/>
    </row>
    <row r="10211">
      <c r="A10211" s="9" t="s">
        <v>23859</v>
      </c>
      <c r="B10211" s="9" t="s">
        <v>181</v>
      </c>
      <c r="C10211" s="10" t="s">
        <v>33961</v>
      </c>
      <c r="D10211" s="11"/>
      <c r="E10211" s="11"/>
      <c r="F10211" s="12"/>
      <c r="G10211" s="12" t="s">
        <v>33962</v>
      </c>
      <c r="H10211" s="9" t="s">
        <v>33963</v>
      </c>
      <c r="I10211" s="13" t="s">
        <v>33964</v>
      </c>
      <c r="J10211" s="11"/>
      <c r="K10211" s="11"/>
      <c r="L10211" s="14"/>
    </row>
    <row r="10212">
      <c r="A10212" s="9" t="s">
        <v>2558</v>
      </c>
      <c r="B10212" s="9" t="s">
        <v>33965</v>
      </c>
      <c r="C10212" s="10" t="s">
        <v>33966</v>
      </c>
      <c r="D10212" s="11"/>
      <c r="E10212" s="11"/>
      <c r="F10212" s="12"/>
      <c r="G10212" s="12" t="s">
        <v>33967</v>
      </c>
      <c r="H10212" s="9" t="s">
        <v>6347</v>
      </c>
      <c r="I10212" s="13" t="s">
        <v>33968</v>
      </c>
      <c r="J10212" s="11"/>
      <c r="K10212" s="11"/>
      <c r="L10212" s="14"/>
    </row>
    <row r="10213">
      <c r="A10213" s="9" t="s">
        <v>33969</v>
      </c>
      <c r="B10213" s="9" t="s">
        <v>1618</v>
      </c>
      <c r="C10213" s="10" t="s">
        <v>33970</v>
      </c>
      <c r="D10213" s="11"/>
      <c r="E10213" s="11"/>
      <c r="F10213" s="12"/>
      <c r="G10213" s="12" t="s">
        <v>7361</v>
      </c>
      <c r="H10213" s="9" t="s">
        <v>33971</v>
      </c>
      <c r="I10213" s="13" t="s">
        <v>33972</v>
      </c>
      <c r="J10213" s="11"/>
      <c r="K10213" s="11"/>
      <c r="L10213" s="14"/>
    </row>
    <row r="10214">
      <c r="A10214" s="9" t="s">
        <v>33973</v>
      </c>
      <c r="B10214" s="9" t="s">
        <v>33974</v>
      </c>
      <c r="C10214" s="10" t="s">
        <v>33975</v>
      </c>
      <c r="D10214" s="11"/>
      <c r="E10214" s="11"/>
      <c r="F10214" s="12"/>
      <c r="G10214" s="12" t="s">
        <v>33976</v>
      </c>
      <c r="H10214" s="9" t="s">
        <v>33977</v>
      </c>
      <c r="I10214" s="13" t="s">
        <v>33978</v>
      </c>
      <c r="J10214" s="11"/>
      <c r="K10214" s="11"/>
      <c r="L10214" s="14"/>
    </row>
    <row r="10215">
      <c r="A10215" s="9" t="s">
        <v>22442</v>
      </c>
      <c r="B10215" s="9" t="s">
        <v>28794</v>
      </c>
      <c r="C10215" s="10" t="s">
        <v>33979</v>
      </c>
      <c r="D10215" s="11"/>
      <c r="E10215" s="11"/>
      <c r="F10215" s="12"/>
      <c r="G10215" s="12" t="s">
        <v>33980</v>
      </c>
      <c r="H10215" s="9" t="s">
        <v>88</v>
      </c>
      <c r="I10215" s="13" t="s">
        <v>33981</v>
      </c>
      <c r="J10215" s="11"/>
      <c r="K10215" s="11"/>
      <c r="L10215" s="14"/>
    </row>
    <row r="10216">
      <c r="A10216" s="9" t="s">
        <v>3177</v>
      </c>
      <c r="B10216" s="9" t="s">
        <v>33982</v>
      </c>
      <c r="C10216" s="10" t="s">
        <v>33983</v>
      </c>
      <c r="D10216" s="11"/>
      <c r="E10216" s="11"/>
      <c r="F10216" s="12"/>
      <c r="G10216" s="12" t="s">
        <v>33984</v>
      </c>
      <c r="H10216" s="9" t="s">
        <v>33985</v>
      </c>
      <c r="I10216" s="13" t="s">
        <v>33981</v>
      </c>
      <c r="J10216" s="11"/>
      <c r="K10216" s="11"/>
      <c r="L10216" s="14"/>
    </row>
    <row r="10217">
      <c r="A10217" s="9" t="s">
        <v>33986</v>
      </c>
      <c r="B10217" s="9" t="s">
        <v>1760</v>
      </c>
      <c r="C10217" s="10" t="s">
        <v>33987</v>
      </c>
      <c r="D10217" s="11"/>
      <c r="E10217" s="11"/>
      <c r="F10217" s="12"/>
      <c r="G10217" s="12" t="s">
        <v>33988</v>
      </c>
      <c r="H10217" s="9" t="s">
        <v>33989</v>
      </c>
      <c r="I10217" s="13" t="s">
        <v>33990</v>
      </c>
      <c r="J10217" s="11"/>
      <c r="K10217" s="11"/>
      <c r="L10217" s="14"/>
    </row>
    <row r="10218">
      <c r="A10218" s="9" t="s">
        <v>6377</v>
      </c>
      <c r="B10218" s="9" t="s">
        <v>838</v>
      </c>
      <c r="C10218" s="10" t="s">
        <v>33991</v>
      </c>
      <c r="D10218" s="11"/>
      <c r="E10218" s="11"/>
      <c r="F10218" s="12"/>
      <c r="G10218" s="12" t="s">
        <v>33992</v>
      </c>
      <c r="H10218" s="9" t="s">
        <v>33993</v>
      </c>
      <c r="I10218" s="13" t="s">
        <v>33994</v>
      </c>
      <c r="J10218" s="11"/>
      <c r="K10218" s="11"/>
      <c r="L10218" s="14"/>
    </row>
    <row r="10219">
      <c r="A10219" s="9" t="s">
        <v>33995</v>
      </c>
      <c r="B10219" s="9" t="s">
        <v>236</v>
      </c>
      <c r="C10219" s="10" t="s">
        <v>33996</v>
      </c>
      <c r="D10219" s="11"/>
      <c r="E10219" s="11"/>
      <c r="F10219" s="12"/>
      <c r="G10219" s="12" t="s">
        <v>33997</v>
      </c>
      <c r="H10219" s="9" t="s">
        <v>33998</v>
      </c>
      <c r="I10219" s="13" t="s">
        <v>33994</v>
      </c>
      <c r="J10219" s="11"/>
      <c r="K10219" s="11"/>
      <c r="L10219" s="14"/>
    </row>
    <row r="10220">
      <c r="A10220" s="9" t="s">
        <v>33999</v>
      </c>
      <c r="B10220" s="9" t="s">
        <v>34000</v>
      </c>
      <c r="C10220" s="10" t="s">
        <v>34001</v>
      </c>
      <c r="D10220" s="11"/>
      <c r="E10220" s="11"/>
      <c r="F10220" s="12"/>
      <c r="G10220" s="12" t="s">
        <v>34002</v>
      </c>
      <c r="H10220" s="9" t="s">
        <v>34003</v>
      </c>
      <c r="I10220" s="13" t="s">
        <v>34004</v>
      </c>
      <c r="J10220" s="11"/>
      <c r="K10220" s="11"/>
      <c r="L10220" s="14"/>
    </row>
    <row r="10221">
      <c r="A10221" s="9" t="s">
        <v>30761</v>
      </c>
      <c r="B10221" s="9" t="s">
        <v>679</v>
      </c>
      <c r="C10221" s="10" t="s">
        <v>34005</v>
      </c>
      <c r="D10221" s="11"/>
      <c r="E10221" s="11"/>
      <c r="F10221" s="12"/>
      <c r="G10221" s="12" t="s">
        <v>34006</v>
      </c>
      <c r="H10221" s="9" t="s">
        <v>947</v>
      </c>
      <c r="I10221" s="13" t="s">
        <v>34004</v>
      </c>
      <c r="J10221" s="11"/>
      <c r="K10221" s="11"/>
      <c r="L10221" s="14"/>
    </row>
    <row r="10222">
      <c r="A10222" s="9" t="s">
        <v>1672</v>
      </c>
      <c r="B10222" s="9" t="s">
        <v>166</v>
      </c>
      <c r="C10222" s="10" t="s">
        <v>34007</v>
      </c>
      <c r="D10222" s="11"/>
      <c r="E10222" s="11"/>
      <c r="F10222" s="12"/>
      <c r="G10222" s="12" t="s">
        <v>34008</v>
      </c>
      <c r="H10222" s="9" t="s">
        <v>982</v>
      </c>
      <c r="I10222" s="13" t="s">
        <v>34004</v>
      </c>
      <c r="J10222" s="11"/>
      <c r="K10222" s="11"/>
      <c r="L10222" s="14"/>
    </row>
    <row r="10223">
      <c r="A10223" s="9" t="s">
        <v>7864</v>
      </c>
      <c r="B10223" s="9" t="s">
        <v>34009</v>
      </c>
      <c r="C10223" s="10" t="s">
        <v>34010</v>
      </c>
      <c r="D10223" s="11"/>
      <c r="E10223" s="11"/>
      <c r="F10223" s="12"/>
      <c r="G10223" s="12" t="s">
        <v>34011</v>
      </c>
      <c r="H10223" s="9" t="s">
        <v>34012</v>
      </c>
      <c r="I10223" s="13" t="s">
        <v>34013</v>
      </c>
      <c r="J10223" s="11"/>
      <c r="K10223" s="11"/>
      <c r="L10223" s="14"/>
    </row>
    <row r="10224">
      <c r="A10224" s="9" t="s">
        <v>34014</v>
      </c>
      <c r="B10224" s="9" t="s">
        <v>34015</v>
      </c>
      <c r="C10224" s="10" t="s">
        <v>34016</v>
      </c>
      <c r="D10224" s="11"/>
      <c r="E10224" s="11"/>
      <c r="F10224" s="12"/>
      <c r="G10224" s="12" t="s">
        <v>34017</v>
      </c>
      <c r="H10224" s="9" t="s">
        <v>34018</v>
      </c>
      <c r="I10224" s="13" t="s">
        <v>34013</v>
      </c>
      <c r="J10224" s="11"/>
      <c r="K10224" s="11"/>
      <c r="L10224" s="14"/>
    </row>
    <row r="10225">
      <c r="A10225" s="9" t="s">
        <v>3401</v>
      </c>
      <c r="B10225" s="9" t="s">
        <v>2530</v>
      </c>
      <c r="C10225" s="10" t="s">
        <v>34019</v>
      </c>
      <c r="D10225" s="11"/>
      <c r="E10225" s="11"/>
      <c r="F10225" s="12"/>
      <c r="G10225" s="12" t="s">
        <v>18278</v>
      </c>
      <c r="H10225" s="9" t="s">
        <v>34020</v>
      </c>
      <c r="I10225" s="13" t="s">
        <v>34013</v>
      </c>
      <c r="J10225" s="11"/>
      <c r="K10225" s="11"/>
      <c r="L10225" s="14"/>
    </row>
    <row r="10226">
      <c r="A10226" s="9" t="s">
        <v>297</v>
      </c>
      <c r="B10226" s="9" t="s">
        <v>58</v>
      </c>
      <c r="C10226" s="10" t="s">
        <v>34021</v>
      </c>
      <c r="D10226" s="11"/>
      <c r="E10226" s="11"/>
      <c r="F10226" s="12"/>
      <c r="G10226" s="12" t="s">
        <v>34022</v>
      </c>
      <c r="H10226" s="9" t="s">
        <v>34023</v>
      </c>
      <c r="I10226" s="13" t="s">
        <v>34013</v>
      </c>
      <c r="J10226" s="11"/>
      <c r="K10226" s="11"/>
      <c r="L10226" s="14"/>
    </row>
    <row r="10227">
      <c r="A10227" s="9" t="s">
        <v>34024</v>
      </c>
      <c r="B10227" s="9" t="s">
        <v>230</v>
      </c>
      <c r="C10227" s="10" t="s">
        <v>34025</v>
      </c>
      <c r="D10227" s="11"/>
      <c r="E10227" s="11"/>
      <c r="F10227" s="12"/>
      <c r="G10227" s="12" t="s">
        <v>521</v>
      </c>
      <c r="H10227" s="9" t="s">
        <v>932</v>
      </c>
      <c r="I10227" s="13" t="s">
        <v>34013</v>
      </c>
      <c r="J10227" s="11"/>
      <c r="K10227" s="11"/>
      <c r="L10227" s="14"/>
    </row>
    <row r="10228">
      <c r="A10228" s="9" t="s">
        <v>34026</v>
      </c>
      <c r="B10228" s="9" t="s">
        <v>953</v>
      </c>
      <c r="C10228" s="10" t="s">
        <v>34027</v>
      </c>
      <c r="D10228" s="11"/>
      <c r="E10228" s="11"/>
      <c r="F10228" s="12"/>
      <c r="G10228" s="12" t="s">
        <v>34028</v>
      </c>
      <c r="H10228" s="9" t="s">
        <v>34029</v>
      </c>
      <c r="I10228" s="13" t="s">
        <v>34013</v>
      </c>
      <c r="J10228" s="11"/>
      <c r="K10228" s="11"/>
      <c r="L10228" s="14"/>
    </row>
    <row r="10229">
      <c r="A10229" s="9" t="s">
        <v>34030</v>
      </c>
      <c r="B10229" s="9" t="s">
        <v>34031</v>
      </c>
      <c r="C10229" s="10" t="s">
        <v>34032</v>
      </c>
      <c r="D10229" s="11"/>
      <c r="E10229" s="11"/>
      <c r="F10229" s="12"/>
      <c r="G10229" s="12" t="s">
        <v>3540</v>
      </c>
      <c r="H10229" s="9" t="s">
        <v>2053</v>
      </c>
      <c r="I10229" s="13" t="s">
        <v>34033</v>
      </c>
      <c r="J10229" s="11"/>
      <c r="K10229" s="11"/>
      <c r="L10229" s="14"/>
    </row>
    <row r="10230">
      <c r="A10230" s="9" t="s">
        <v>1495</v>
      </c>
      <c r="B10230" s="9" t="s">
        <v>6968</v>
      </c>
      <c r="C10230" s="10" t="s">
        <v>34034</v>
      </c>
      <c r="D10230" s="11"/>
      <c r="E10230" s="11"/>
      <c r="F10230" s="12"/>
      <c r="G10230" s="12" t="s">
        <v>26598</v>
      </c>
      <c r="H10230" s="9" t="s">
        <v>15940</v>
      </c>
      <c r="I10230" s="13" t="s">
        <v>34035</v>
      </c>
      <c r="J10230" s="11"/>
      <c r="K10230" s="11"/>
      <c r="L10230" s="14"/>
    </row>
    <row r="10231">
      <c r="A10231" s="9" t="s">
        <v>34036</v>
      </c>
      <c r="B10231" s="9" t="s">
        <v>34037</v>
      </c>
      <c r="C10231" s="10" t="s">
        <v>34038</v>
      </c>
      <c r="D10231" s="11"/>
      <c r="E10231" s="11"/>
      <c r="F10231" s="12"/>
      <c r="G10231" s="12" t="s">
        <v>20977</v>
      </c>
      <c r="H10231" s="9" t="s">
        <v>34039</v>
      </c>
      <c r="I10231" s="13" t="s">
        <v>34035</v>
      </c>
      <c r="J10231" s="11"/>
      <c r="K10231" s="11"/>
      <c r="L10231" s="14"/>
    </row>
    <row r="10232">
      <c r="A10232" s="9" t="s">
        <v>3084</v>
      </c>
      <c r="B10232" s="9" t="s">
        <v>34040</v>
      </c>
      <c r="C10232" s="10" t="s">
        <v>34041</v>
      </c>
      <c r="D10232" s="11"/>
      <c r="E10232" s="11"/>
      <c r="F10232" s="12"/>
      <c r="G10232" s="12" t="s">
        <v>34042</v>
      </c>
      <c r="H10232" s="9" t="s">
        <v>34043</v>
      </c>
      <c r="I10232" s="13" t="s">
        <v>34035</v>
      </c>
      <c r="J10232" s="11"/>
      <c r="K10232" s="11"/>
      <c r="L10232" s="14"/>
    </row>
    <row r="10233">
      <c r="A10233" s="9" t="s">
        <v>3593</v>
      </c>
      <c r="B10233" s="9" t="s">
        <v>120</v>
      </c>
      <c r="C10233" s="10" t="s">
        <v>34044</v>
      </c>
      <c r="D10233" s="11"/>
      <c r="E10233" s="11"/>
      <c r="F10233" s="12"/>
      <c r="G10233" s="12" t="s">
        <v>34045</v>
      </c>
      <c r="H10233" s="9" t="s">
        <v>3330</v>
      </c>
      <c r="I10233" s="13" t="s">
        <v>34046</v>
      </c>
      <c r="J10233" s="11"/>
      <c r="K10233" s="11"/>
      <c r="L10233" s="14"/>
    </row>
    <row r="10234">
      <c r="A10234" s="9" t="s">
        <v>732</v>
      </c>
      <c r="B10234" s="9" t="s">
        <v>34047</v>
      </c>
      <c r="C10234" s="10" t="s">
        <v>34048</v>
      </c>
      <c r="D10234" s="11"/>
      <c r="E10234" s="11"/>
      <c r="F10234" s="12"/>
      <c r="G10234" s="12" t="s">
        <v>2245</v>
      </c>
      <c r="H10234" s="9" t="s">
        <v>34049</v>
      </c>
      <c r="I10234" s="13" t="s">
        <v>34050</v>
      </c>
      <c r="J10234" s="11"/>
      <c r="K10234" s="11"/>
      <c r="L10234" s="14"/>
    </row>
    <row r="10235">
      <c r="A10235" s="9" t="s">
        <v>4662</v>
      </c>
      <c r="B10235" s="9" t="s">
        <v>7738</v>
      </c>
      <c r="C10235" s="10" t="s">
        <v>34051</v>
      </c>
      <c r="D10235" s="11"/>
      <c r="E10235" s="11"/>
      <c r="F10235" s="12"/>
      <c r="G10235" s="12" t="s">
        <v>34052</v>
      </c>
      <c r="H10235" s="9" t="s">
        <v>1028</v>
      </c>
      <c r="I10235" s="13" t="s">
        <v>34050</v>
      </c>
      <c r="J10235" s="11"/>
      <c r="K10235" s="11"/>
      <c r="L10235" s="14"/>
    </row>
    <row r="10236">
      <c r="A10236" s="9" t="s">
        <v>101</v>
      </c>
      <c r="B10236" s="9" t="s">
        <v>373</v>
      </c>
      <c r="C10236" s="10" t="s">
        <v>34053</v>
      </c>
      <c r="D10236" s="11"/>
      <c r="E10236" s="11"/>
      <c r="F10236" s="12"/>
      <c r="G10236" s="12" t="s">
        <v>34054</v>
      </c>
      <c r="H10236" s="9" t="s">
        <v>3790</v>
      </c>
      <c r="I10236" s="13" t="s">
        <v>34050</v>
      </c>
      <c r="J10236" s="11"/>
      <c r="K10236" s="11"/>
      <c r="L10236" s="14"/>
    </row>
    <row r="10237">
      <c r="A10237" s="9" t="s">
        <v>1618</v>
      </c>
      <c r="B10237" s="9" t="s">
        <v>34055</v>
      </c>
      <c r="C10237" s="10" t="s">
        <v>34056</v>
      </c>
      <c r="D10237" s="11"/>
      <c r="E10237" s="11"/>
      <c r="F10237" s="12"/>
      <c r="G10237" s="12" t="s">
        <v>34057</v>
      </c>
      <c r="H10237" s="9" t="s">
        <v>34058</v>
      </c>
      <c r="I10237" s="13" t="s">
        <v>34050</v>
      </c>
      <c r="J10237" s="11"/>
      <c r="K10237" s="11"/>
      <c r="L10237" s="14"/>
    </row>
    <row r="10238">
      <c r="A10238" s="9" t="s">
        <v>19859</v>
      </c>
      <c r="B10238" s="9" t="s">
        <v>1934</v>
      </c>
      <c r="C10238" s="10" t="s">
        <v>34059</v>
      </c>
      <c r="D10238" s="11"/>
      <c r="E10238" s="11"/>
      <c r="F10238" s="12"/>
      <c r="G10238" s="12" t="s">
        <v>34060</v>
      </c>
      <c r="H10238" s="9" t="s">
        <v>34061</v>
      </c>
      <c r="I10238" s="13" t="s">
        <v>34050</v>
      </c>
      <c r="J10238" s="11"/>
      <c r="K10238" s="11"/>
      <c r="L10238" s="14"/>
    </row>
    <row r="10239">
      <c r="A10239" s="9" t="s">
        <v>1267</v>
      </c>
      <c r="B10239" s="9" t="s">
        <v>208</v>
      </c>
      <c r="C10239" s="10" t="s">
        <v>34062</v>
      </c>
      <c r="D10239" s="11"/>
      <c r="E10239" s="11"/>
      <c r="F10239" s="12"/>
      <c r="G10239" s="12" t="s">
        <v>13464</v>
      </c>
      <c r="H10239" s="9" t="s">
        <v>21218</v>
      </c>
      <c r="I10239" s="13" t="s">
        <v>34063</v>
      </c>
      <c r="J10239" s="11"/>
      <c r="K10239" s="11"/>
      <c r="L10239" s="14"/>
    </row>
    <row r="10240">
      <c r="A10240" s="9" t="s">
        <v>34064</v>
      </c>
      <c r="B10240" s="9" t="s">
        <v>34065</v>
      </c>
      <c r="C10240" s="10" t="s">
        <v>34066</v>
      </c>
      <c r="D10240" s="11"/>
      <c r="E10240" s="11"/>
      <c r="F10240" s="12"/>
      <c r="G10240" s="12" t="s">
        <v>34067</v>
      </c>
      <c r="H10240" s="9" t="s">
        <v>34068</v>
      </c>
      <c r="I10240" s="13" t="s">
        <v>34063</v>
      </c>
      <c r="J10240" s="11"/>
      <c r="K10240" s="11"/>
      <c r="L10240" s="14"/>
    </row>
    <row r="10241">
      <c r="A10241" s="9" t="s">
        <v>34069</v>
      </c>
      <c r="B10241" s="9" t="s">
        <v>15094</v>
      </c>
      <c r="C10241" s="10" t="s">
        <v>34070</v>
      </c>
      <c r="D10241" s="11"/>
      <c r="E10241" s="11"/>
      <c r="F10241" s="12"/>
      <c r="G10241" s="12" t="s">
        <v>34071</v>
      </c>
      <c r="H10241" s="9" t="s">
        <v>34072</v>
      </c>
      <c r="I10241" s="13" t="s">
        <v>34073</v>
      </c>
      <c r="J10241" s="11"/>
      <c r="K10241" s="11"/>
      <c r="L10241" s="14"/>
    </row>
    <row r="10242">
      <c r="A10242" s="9" t="s">
        <v>6922</v>
      </c>
      <c r="B10242" s="9" t="s">
        <v>34074</v>
      </c>
      <c r="C10242" s="10" t="s">
        <v>34075</v>
      </c>
      <c r="D10242" s="11"/>
      <c r="E10242" s="11"/>
      <c r="F10242" s="12"/>
      <c r="G10242" s="12" t="s">
        <v>34076</v>
      </c>
      <c r="H10242" s="9" t="s">
        <v>34077</v>
      </c>
      <c r="I10242" s="13" t="s">
        <v>34073</v>
      </c>
      <c r="J10242" s="11"/>
      <c r="K10242" s="11"/>
      <c r="L10242" s="14"/>
    </row>
    <row r="10243">
      <c r="A10243" s="9" t="s">
        <v>1030</v>
      </c>
      <c r="B10243" s="9" t="s">
        <v>9148</v>
      </c>
      <c r="C10243" s="10" t="s">
        <v>34078</v>
      </c>
      <c r="D10243" s="11"/>
      <c r="E10243" s="11"/>
      <c r="F10243" s="12"/>
      <c r="G10243" s="12" t="s">
        <v>34079</v>
      </c>
      <c r="H10243" s="9" t="s">
        <v>88</v>
      </c>
      <c r="I10243" s="13" t="s">
        <v>34073</v>
      </c>
      <c r="J10243" s="11"/>
      <c r="K10243" s="11"/>
      <c r="L10243" s="14"/>
    </row>
    <row r="10244">
      <c r="A10244" s="9" t="s">
        <v>2850</v>
      </c>
      <c r="B10244" s="9" t="s">
        <v>15454</v>
      </c>
      <c r="C10244" s="10" t="s">
        <v>34080</v>
      </c>
      <c r="D10244" s="11"/>
      <c r="E10244" s="11"/>
      <c r="F10244" s="12"/>
      <c r="G10244" s="12" t="s">
        <v>34081</v>
      </c>
      <c r="H10244" s="9" t="s">
        <v>77</v>
      </c>
      <c r="I10244" s="13" t="s">
        <v>34082</v>
      </c>
      <c r="J10244" s="11"/>
      <c r="K10244" s="11"/>
      <c r="L10244" s="14"/>
    </row>
    <row r="10245">
      <c r="A10245" s="9" t="s">
        <v>34083</v>
      </c>
      <c r="B10245" s="9" t="s">
        <v>34084</v>
      </c>
      <c r="C10245" s="10" t="s">
        <v>34085</v>
      </c>
      <c r="D10245" s="11"/>
      <c r="E10245" s="11"/>
      <c r="F10245" s="12"/>
      <c r="G10245" s="12" t="s">
        <v>24932</v>
      </c>
      <c r="H10245" s="9" t="s">
        <v>34086</v>
      </c>
      <c r="I10245" s="13" t="s">
        <v>34082</v>
      </c>
      <c r="J10245" s="11"/>
      <c r="K10245" s="11"/>
      <c r="L10245" s="14"/>
    </row>
    <row r="10246">
      <c r="A10246" s="9" t="s">
        <v>34087</v>
      </c>
      <c r="B10246" s="9" t="s">
        <v>15670</v>
      </c>
      <c r="C10246" s="10" t="s">
        <v>34088</v>
      </c>
      <c r="D10246" s="11"/>
      <c r="E10246" s="11"/>
      <c r="F10246" s="12"/>
      <c r="G10246" s="12" t="s">
        <v>709</v>
      </c>
      <c r="H10246" s="9" t="s">
        <v>34089</v>
      </c>
      <c r="I10246" s="13" t="s">
        <v>34082</v>
      </c>
      <c r="J10246" s="11"/>
      <c r="K10246" s="11"/>
      <c r="L10246" s="14"/>
    </row>
    <row r="10247">
      <c r="A10247" s="9" t="s">
        <v>1967</v>
      </c>
      <c r="B10247" s="9" t="s">
        <v>519</v>
      </c>
      <c r="C10247" s="10" t="s">
        <v>34090</v>
      </c>
      <c r="D10247" s="11"/>
      <c r="E10247" s="11"/>
      <c r="F10247" s="12"/>
      <c r="G10247" s="12" t="s">
        <v>34091</v>
      </c>
      <c r="H10247" s="9" t="s">
        <v>34092</v>
      </c>
      <c r="I10247" s="13" t="s">
        <v>34082</v>
      </c>
      <c r="J10247" s="11"/>
      <c r="K10247" s="11"/>
      <c r="L10247" s="14"/>
    </row>
    <row r="10248">
      <c r="A10248" s="9" t="s">
        <v>34093</v>
      </c>
      <c r="B10248" s="9" t="s">
        <v>8146</v>
      </c>
      <c r="C10248" s="10" t="s">
        <v>34094</v>
      </c>
      <c r="D10248" s="11"/>
      <c r="E10248" s="11"/>
      <c r="F10248" s="12"/>
      <c r="G10248" s="12" t="s">
        <v>34095</v>
      </c>
      <c r="H10248" s="9" t="s">
        <v>2170</v>
      </c>
      <c r="I10248" s="13" t="s">
        <v>34082</v>
      </c>
      <c r="J10248" s="11"/>
      <c r="K10248" s="11"/>
      <c r="L10248" s="14"/>
    </row>
    <row r="10249">
      <c r="A10249" s="9" t="s">
        <v>34096</v>
      </c>
      <c r="B10249" s="9" t="s">
        <v>34097</v>
      </c>
      <c r="C10249" s="10" t="s">
        <v>34098</v>
      </c>
      <c r="D10249" s="11"/>
      <c r="E10249" s="11"/>
      <c r="F10249" s="14"/>
      <c r="G10249" s="14"/>
      <c r="H10249" s="11"/>
      <c r="I10249" s="13" t="s">
        <v>34082</v>
      </c>
      <c r="J10249" s="11"/>
      <c r="K10249" s="11"/>
      <c r="L10249" s="14"/>
    </row>
    <row r="10250">
      <c r="A10250" s="9" t="s">
        <v>34099</v>
      </c>
      <c r="B10250" s="9" t="s">
        <v>34100</v>
      </c>
      <c r="C10250" s="10" t="s">
        <v>34101</v>
      </c>
      <c r="D10250" s="11"/>
      <c r="E10250" s="11"/>
      <c r="F10250" s="12"/>
      <c r="G10250" s="10" t="s">
        <v>34102</v>
      </c>
      <c r="H10250" s="9" t="s">
        <v>25960</v>
      </c>
      <c r="I10250" s="13" t="s">
        <v>34082</v>
      </c>
      <c r="J10250" s="11"/>
      <c r="K10250" s="11"/>
      <c r="L10250" s="14"/>
    </row>
    <row r="10251">
      <c r="A10251" s="9" t="s">
        <v>1130</v>
      </c>
      <c r="B10251" s="9" t="s">
        <v>1790</v>
      </c>
      <c r="C10251" s="10" t="s">
        <v>34103</v>
      </c>
      <c r="D10251" s="11"/>
      <c r="E10251" s="11"/>
      <c r="F10251" s="12"/>
      <c r="G10251" s="12" t="s">
        <v>34104</v>
      </c>
      <c r="H10251" s="9" t="s">
        <v>34105</v>
      </c>
      <c r="I10251" s="13" t="s">
        <v>34082</v>
      </c>
      <c r="J10251" s="11"/>
      <c r="K10251" s="11"/>
      <c r="L10251" s="14"/>
    </row>
    <row r="10252">
      <c r="A10252" s="9" t="s">
        <v>34106</v>
      </c>
      <c r="B10252" s="9" t="s">
        <v>34107</v>
      </c>
      <c r="C10252" s="10" t="s">
        <v>34108</v>
      </c>
      <c r="D10252" s="11"/>
      <c r="E10252" s="11"/>
      <c r="F10252" s="12"/>
      <c r="G10252" s="12" t="s">
        <v>34109</v>
      </c>
      <c r="H10252" s="9" t="s">
        <v>1028</v>
      </c>
      <c r="I10252" s="13" t="s">
        <v>34082</v>
      </c>
      <c r="J10252" s="11"/>
      <c r="K10252" s="11"/>
      <c r="L10252" s="14"/>
    </row>
    <row r="10253">
      <c r="A10253" s="9" t="s">
        <v>34110</v>
      </c>
      <c r="B10253" s="9" t="s">
        <v>34111</v>
      </c>
      <c r="C10253" s="10" t="s">
        <v>34112</v>
      </c>
      <c r="D10253" s="11"/>
      <c r="E10253" s="11"/>
      <c r="F10253" s="12"/>
      <c r="G10253" s="12" t="s">
        <v>14182</v>
      </c>
      <c r="H10253" s="9" t="s">
        <v>34113</v>
      </c>
      <c r="I10253" s="13" t="s">
        <v>34082</v>
      </c>
      <c r="J10253" s="11"/>
      <c r="K10253" s="11"/>
      <c r="L10253" s="14"/>
    </row>
    <row r="10254">
      <c r="A10254" s="9" t="s">
        <v>34114</v>
      </c>
      <c r="B10254" s="9" t="s">
        <v>1550</v>
      </c>
      <c r="C10254" s="10" t="s">
        <v>34115</v>
      </c>
      <c r="D10254" s="11"/>
      <c r="E10254" s="11"/>
      <c r="F10254" s="12"/>
      <c r="G10254" s="12" t="s">
        <v>18135</v>
      </c>
      <c r="H10254" s="9" t="s">
        <v>34116</v>
      </c>
      <c r="I10254" s="13" t="s">
        <v>34082</v>
      </c>
      <c r="J10254" s="11"/>
      <c r="K10254" s="11"/>
      <c r="L10254" s="14"/>
    </row>
    <row r="10255">
      <c r="A10255" s="9" t="s">
        <v>1030</v>
      </c>
      <c r="B10255" s="9" t="s">
        <v>34117</v>
      </c>
      <c r="C10255" s="10" t="s">
        <v>34118</v>
      </c>
      <c r="D10255" s="9"/>
      <c r="E10255" s="9" t="s">
        <v>34119</v>
      </c>
      <c r="F10255" s="12"/>
      <c r="G10255" s="12" t="s">
        <v>34120</v>
      </c>
      <c r="H10255" s="9" t="s">
        <v>15248</v>
      </c>
      <c r="I10255" s="13" t="s">
        <v>34082</v>
      </c>
      <c r="J10255" s="11"/>
      <c r="K10255" s="11"/>
      <c r="L10255" s="14"/>
    </row>
    <row r="10256">
      <c r="A10256" s="9" t="s">
        <v>1893</v>
      </c>
      <c r="B10256" s="9" t="s">
        <v>7422</v>
      </c>
      <c r="C10256" s="10" t="s">
        <v>34121</v>
      </c>
      <c r="D10256" s="11"/>
      <c r="E10256" s="11"/>
      <c r="F10256" s="12"/>
      <c r="G10256" s="12" t="s">
        <v>19367</v>
      </c>
      <c r="H10256" s="9" t="s">
        <v>34122</v>
      </c>
      <c r="I10256" s="13" t="s">
        <v>34082</v>
      </c>
      <c r="J10256" s="11"/>
      <c r="K10256" s="11"/>
      <c r="L10256" s="14"/>
    </row>
    <row r="10257">
      <c r="A10257" s="9" t="s">
        <v>34123</v>
      </c>
      <c r="B10257" s="9" t="s">
        <v>3138</v>
      </c>
      <c r="C10257" s="10" t="s">
        <v>34124</v>
      </c>
      <c r="D10257" s="11"/>
      <c r="E10257" s="11"/>
      <c r="F10257" s="12"/>
      <c r="G10257" s="12" t="s">
        <v>34125</v>
      </c>
      <c r="H10257" s="9" t="s">
        <v>34126</v>
      </c>
      <c r="I10257" s="13" t="s">
        <v>34127</v>
      </c>
      <c r="J10257" s="11"/>
      <c r="K10257" s="11"/>
      <c r="L10257" s="14"/>
    </row>
    <row r="10258">
      <c r="A10258" s="9" t="s">
        <v>8754</v>
      </c>
      <c r="B10258" s="9" t="s">
        <v>120</v>
      </c>
      <c r="C10258" s="10" t="s">
        <v>34128</v>
      </c>
      <c r="D10258" s="11"/>
      <c r="E10258" s="11"/>
      <c r="F10258" s="12"/>
      <c r="G10258" s="12" t="s">
        <v>252</v>
      </c>
      <c r="H10258" s="9" t="s">
        <v>3370</v>
      </c>
      <c r="I10258" s="13" t="s">
        <v>34127</v>
      </c>
      <c r="J10258" s="11"/>
      <c r="K10258" s="11"/>
      <c r="L10258" s="14"/>
    </row>
    <row r="10259">
      <c r="A10259" s="9" t="s">
        <v>34129</v>
      </c>
      <c r="B10259" s="9" t="s">
        <v>15042</v>
      </c>
      <c r="C10259" s="10" t="s">
        <v>34130</v>
      </c>
      <c r="D10259" s="11"/>
      <c r="E10259" s="11"/>
      <c r="F10259" s="12"/>
      <c r="G10259" s="12" t="s">
        <v>34131</v>
      </c>
      <c r="H10259" s="9" t="s">
        <v>2828</v>
      </c>
      <c r="I10259" s="13" t="s">
        <v>34127</v>
      </c>
      <c r="J10259" s="11"/>
      <c r="K10259" s="11"/>
      <c r="L10259" s="14"/>
    </row>
    <row r="10260">
      <c r="A10260" s="9" t="s">
        <v>255</v>
      </c>
      <c r="B10260" s="9" t="s">
        <v>34132</v>
      </c>
      <c r="C10260" s="10" t="s">
        <v>34133</v>
      </c>
      <c r="D10260" s="11"/>
      <c r="E10260" s="11"/>
      <c r="F10260" s="12"/>
      <c r="G10260" s="12" t="s">
        <v>34134</v>
      </c>
      <c r="H10260" s="9" t="s">
        <v>88</v>
      </c>
      <c r="I10260" s="13" t="s">
        <v>34127</v>
      </c>
      <c r="J10260" s="11"/>
      <c r="K10260" s="11"/>
      <c r="L10260" s="14"/>
    </row>
    <row r="10261">
      <c r="A10261" s="9" t="s">
        <v>368</v>
      </c>
      <c r="B10261" s="9" t="s">
        <v>34135</v>
      </c>
      <c r="C10261" s="10" t="s">
        <v>34136</v>
      </c>
      <c r="D10261" s="9"/>
      <c r="E10261" s="9" t="s">
        <v>34137</v>
      </c>
      <c r="F10261" s="12"/>
      <c r="G10261" s="12" t="s">
        <v>25704</v>
      </c>
      <c r="H10261" s="9" t="s">
        <v>3370</v>
      </c>
      <c r="I10261" s="13" t="s">
        <v>34138</v>
      </c>
      <c r="J10261" s="11"/>
      <c r="K10261" s="11"/>
      <c r="L10261" s="14"/>
    </row>
    <row r="10262">
      <c r="A10262" s="9" t="s">
        <v>29509</v>
      </c>
      <c r="B10262" s="9" t="s">
        <v>15655</v>
      </c>
      <c r="C10262" s="10" t="s">
        <v>34139</v>
      </c>
      <c r="D10262" s="11"/>
      <c r="E10262" s="11"/>
      <c r="F10262" s="12"/>
      <c r="G10262" s="12" t="s">
        <v>4030</v>
      </c>
      <c r="H10262" s="9" t="s">
        <v>4030</v>
      </c>
      <c r="I10262" s="13" t="s">
        <v>34138</v>
      </c>
      <c r="J10262" s="11"/>
      <c r="K10262" s="11"/>
      <c r="L10262" s="14"/>
    </row>
    <row r="10263">
      <c r="A10263" s="9" t="s">
        <v>34140</v>
      </c>
      <c r="B10263" s="9" t="s">
        <v>34141</v>
      </c>
      <c r="C10263" s="10" t="s">
        <v>34142</v>
      </c>
      <c r="D10263" s="11"/>
      <c r="E10263" s="11"/>
      <c r="F10263" s="12"/>
      <c r="G10263" s="12" t="s">
        <v>34143</v>
      </c>
      <c r="H10263" s="9" t="s">
        <v>34144</v>
      </c>
      <c r="I10263" s="13" t="s">
        <v>34138</v>
      </c>
      <c r="J10263" s="11"/>
      <c r="K10263" s="11"/>
      <c r="L10263" s="14"/>
    </row>
    <row r="10264">
      <c r="A10264" s="9" t="s">
        <v>2574</v>
      </c>
      <c r="B10264" s="9" t="s">
        <v>58</v>
      </c>
      <c r="C10264" s="10" t="s">
        <v>34145</v>
      </c>
      <c r="D10264" s="11"/>
      <c r="E10264" s="11"/>
      <c r="F10264" s="12"/>
      <c r="G10264" s="12" t="s">
        <v>11411</v>
      </c>
      <c r="H10264" s="9" t="s">
        <v>8238</v>
      </c>
      <c r="I10264" s="13" t="s">
        <v>34138</v>
      </c>
      <c r="J10264" s="11"/>
      <c r="K10264" s="11"/>
      <c r="L10264" s="14"/>
    </row>
    <row r="10265">
      <c r="A10265" s="9" t="s">
        <v>34146</v>
      </c>
      <c r="B10265" s="9" t="s">
        <v>4170</v>
      </c>
      <c r="C10265" s="10" t="s">
        <v>34147</v>
      </c>
      <c r="D10265" s="11"/>
      <c r="E10265" s="11"/>
      <c r="F10265" s="12"/>
      <c r="G10265" s="12" t="s">
        <v>34148</v>
      </c>
      <c r="H10265" s="9" t="s">
        <v>27889</v>
      </c>
      <c r="I10265" s="13" t="s">
        <v>34138</v>
      </c>
      <c r="J10265" s="11"/>
      <c r="K10265" s="11"/>
      <c r="L10265" s="14"/>
    </row>
    <row r="10266">
      <c r="A10266" s="9" t="s">
        <v>2084</v>
      </c>
      <c r="B10266" s="9" t="s">
        <v>34149</v>
      </c>
      <c r="C10266" s="10" t="s">
        <v>34150</v>
      </c>
      <c r="D10266" s="11"/>
      <c r="E10266" s="11"/>
      <c r="F10266" s="12"/>
      <c r="G10266" s="12" t="s">
        <v>34151</v>
      </c>
      <c r="H10266" s="9" t="s">
        <v>83</v>
      </c>
      <c r="I10266" s="13" t="s">
        <v>34138</v>
      </c>
      <c r="J10266" s="11"/>
      <c r="K10266" s="11"/>
      <c r="L10266" s="14"/>
    </row>
    <row r="10267">
      <c r="A10267" s="9" t="s">
        <v>34152</v>
      </c>
      <c r="B10267" s="9" t="s">
        <v>25021</v>
      </c>
      <c r="C10267" s="10" t="s">
        <v>34153</v>
      </c>
      <c r="D10267" s="11"/>
      <c r="E10267" s="11"/>
      <c r="F10267" s="12"/>
      <c r="G10267" s="12" t="s">
        <v>34154</v>
      </c>
      <c r="H10267" s="9" t="s">
        <v>34155</v>
      </c>
      <c r="I10267" s="13" t="s">
        <v>34138</v>
      </c>
      <c r="J10267" s="11"/>
      <c r="K10267" s="11"/>
      <c r="L10267" s="14"/>
    </row>
    <row r="10268">
      <c r="A10268" s="9" t="s">
        <v>28949</v>
      </c>
      <c r="B10268" s="9" t="s">
        <v>4413</v>
      </c>
      <c r="C10268" s="10" t="s">
        <v>34156</v>
      </c>
      <c r="D10268" s="11"/>
      <c r="E10268" s="11"/>
      <c r="F10268" s="12"/>
      <c r="G10268" s="12" t="s">
        <v>1866</v>
      </c>
      <c r="H10268" s="9" t="s">
        <v>14709</v>
      </c>
      <c r="I10268" s="13" t="s">
        <v>34138</v>
      </c>
      <c r="J10268" s="11"/>
      <c r="K10268" s="11"/>
      <c r="L10268" s="14"/>
    </row>
    <row r="10269">
      <c r="A10269" s="9" t="s">
        <v>17503</v>
      </c>
      <c r="B10269" s="9" t="s">
        <v>34157</v>
      </c>
      <c r="C10269" s="10" t="s">
        <v>34158</v>
      </c>
      <c r="D10269" s="11"/>
      <c r="E10269" s="11"/>
      <c r="F10269" s="12"/>
      <c r="G10269" s="12" t="s">
        <v>34159</v>
      </c>
      <c r="H10269" s="9" t="s">
        <v>9805</v>
      </c>
      <c r="I10269" s="13" t="s">
        <v>34138</v>
      </c>
      <c r="J10269" s="11"/>
      <c r="K10269" s="11"/>
      <c r="L10269" s="14"/>
    </row>
    <row r="10270">
      <c r="A10270" s="9" t="s">
        <v>34160</v>
      </c>
      <c r="B10270" s="9" t="s">
        <v>34161</v>
      </c>
      <c r="C10270" s="10" t="s">
        <v>34162</v>
      </c>
      <c r="D10270" s="11"/>
      <c r="E10270" s="11"/>
      <c r="F10270" s="12"/>
      <c r="G10270" s="12" t="s">
        <v>34163</v>
      </c>
      <c r="H10270" s="9" t="s">
        <v>28383</v>
      </c>
      <c r="I10270" s="13" t="s">
        <v>34138</v>
      </c>
      <c r="J10270" s="11"/>
      <c r="K10270" s="11"/>
      <c r="L10270" s="14"/>
    </row>
    <row r="10271">
      <c r="A10271" s="9" t="s">
        <v>1495</v>
      </c>
      <c r="B10271" s="9" t="s">
        <v>1445</v>
      </c>
      <c r="C10271" s="10" t="s">
        <v>34164</v>
      </c>
      <c r="D10271" s="11"/>
      <c r="E10271" s="11"/>
      <c r="F10271" s="12"/>
      <c r="G10271" s="12" t="s">
        <v>34165</v>
      </c>
      <c r="H10271" s="9" t="s">
        <v>88</v>
      </c>
      <c r="I10271" s="13" t="s">
        <v>34138</v>
      </c>
      <c r="J10271" s="11"/>
      <c r="K10271" s="11"/>
      <c r="L10271" s="14"/>
    </row>
    <row r="10272">
      <c r="A10272" s="9" t="s">
        <v>34166</v>
      </c>
      <c r="B10272" s="9" t="s">
        <v>2014</v>
      </c>
      <c r="C10272" s="10" t="s">
        <v>34167</v>
      </c>
      <c r="D10272" s="11"/>
      <c r="E10272" s="11"/>
      <c r="F10272" s="12"/>
      <c r="G10272" s="12" t="s">
        <v>34168</v>
      </c>
      <c r="H10272" s="9" t="s">
        <v>16543</v>
      </c>
      <c r="I10272" s="13" t="s">
        <v>34138</v>
      </c>
      <c r="J10272" s="11"/>
      <c r="K10272" s="11"/>
      <c r="L10272" s="14"/>
    </row>
    <row r="10273">
      <c r="A10273" s="9" t="s">
        <v>34169</v>
      </c>
      <c r="B10273" s="9" t="s">
        <v>34170</v>
      </c>
      <c r="C10273" s="10" t="s">
        <v>34171</v>
      </c>
      <c r="D10273" s="11"/>
      <c r="E10273" s="11"/>
      <c r="F10273" s="14"/>
      <c r="G10273" s="14"/>
      <c r="H10273" s="11"/>
      <c r="I10273" s="13" t="s">
        <v>34138</v>
      </c>
      <c r="J10273" s="11"/>
      <c r="K10273" s="11"/>
      <c r="L10273" s="14"/>
    </row>
    <row r="10274">
      <c r="A10274" s="9" t="s">
        <v>2009</v>
      </c>
      <c r="B10274" s="9" t="s">
        <v>1645</v>
      </c>
      <c r="C10274" s="10" t="s">
        <v>34172</v>
      </c>
      <c r="D10274" s="11"/>
      <c r="E10274" s="11"/>
      <c r="F10274" s="12"/>
      <c r="G10274" s="12" t="s">
        <v>34173</v>
      </c>
      <c r="H10274" s="9" t="s">
        <v>34174</v>
      </c>
      <c r="I10274" s="13" t="s">
        <v>34138</v>
      </c>
      <c r="J10274" s="11"/>
      <c r="K10274" s="11"/>
      <c r="L10274" s="14"/>
    </row>
    <row r="10275">
      <c r="A10275" s="9" t="s">
        <v>3385</v>
      </c>
      <c r="B10275" s="9" t="s">
        <v>15659</v>
      </c>
      <c r="C10275" s="10" t="s">
        <v>34175</v>
      </c>
      <c r="D10275" s="11"/>
      <c r="E10275" s="11"/>
      <c r="F10275" s="12"/>
      <c r="G10275" s="12" t="s">
        <v>1716</v>
      </c>
      <c r="H10275" s="9" t="s">
        <v>34176</v>
      </c>
      <c r="I10275" s="13" t="s">
        <v>34138</v>
      </c>
      <c r="J10275" s="11"/>
      <c r="K10275" s="11"/>
      <c r="L10275" s="14"/>
    </row>
    <row r="10276">
      <c r="A10276" s="9" t="s">
        <v>4739</v>
      </c>
      <c r="B10276" s="9" t="s">
        <v>58</v>
      </c>
      <c r="C10276" s="10" t="s">
        <v>34177</v>
      </c>
      <c r="D10276" s="11"/>
      <c r="E10276" s="11"/>
      <c r="F10276" s="12"/>
      <c r="G10276" s="12" t="s">
        <v>34178</v>
      </c>
      <c r="H10276" s="9" t="s">
        <v>6938</v>
      </c>
      <c r="I10276" s="13" t="s">
        <v>34138</v>
      </c>
      <c r="J10276" s="11"/>
      <c r="K10276" s="11"/>
      <c r="L10276" s="14"/>
    </row>
    <row r="10277">
      <c r="A10277" s="9" t="s">
        <v>1495</v>
      </c>
      <c r="B10277" s="9" t="s">
        <v>298</v>
      </c>
      <c r="C10277" s="10" t="s">
        <v>34179</v>
      </c>
      <c r="D10277" s="11"/>
      <c r="E10277" s="11"/>
      <c r="F10277" s="12"/>
      <c r="G10277" s="12" t="s">
        <v>22765</v>
      </c>
      <c r="H10277" s="9" t="s">
        <v>34180</v>
      </c>
      <c r="I10277" s="13" t="s">
        <v>34138</v>
      </c>
      <c r="J10277" s="11"/>
      <c r="K10277" s="11"/>
      <c r="L10277" s="14"/>
    </row>
    <row r="10278">
      <c r="A10278" s="9" t="s">
        <v>34181</v>
      </c>
      <c r="B10278" s="9" t="s">
        <v>535</v>
      </c>
      <c r="C10278" s="10" t="s">
        <v>34182</v>
      </c>
      <c r="D10278" s="11"/>
      <c r="E10278" s="11"/>
      <c r="F10278" s="12"/>
      <c r="G10278" s="12" t="s">
        <v>25979</v>
      </c>
      <c r="H10278" s="9" t="s">
        <v>34183</v>
      </c>
      <c r="I10278" s="13" t="s">
        <v>34138</v>
      </c>
      <c r="J10278" s="11"/>
      <c r="K10278" s="11"/>
      <c r="L10278" s="14"/>
    </row>
    <row r="10279">
      <c r="A10279" s="9" t="s">
        <v>738</v>
      </c>
      <c r="B10279" s="9" t="s">
        <v>29716</v>
      </c>
      <c r="C10279" s="10" t="s">
        <v>34184</v>
      </c>
      <c r="D10279" s="11"/>
      <c r="E10279" s="11"/>
      <c r="F10279" s="12"/>
      <c r="G10279" s="12" t="s">
        <v>18214</v>
      </c>
      <c r="H10279" s="9" t="s">
        <v>34185</v>
      </c>
      <c r="I10279" s="13" t="s">
        <v>34186</v>
      </c>
      <c r="J10279" s="11"/>
      <c r="K10279" s="11"/>
      <c r="L10279" s="14"/>
    </row>
    <row r="10280">
      <c r="A10280" s="9" t="s">
        <v>1578</v>
      </c>
      <c r="B10280" s="9" t="s">
        <v>820</v>
      </c>
      <c r="C10280" s="10" t="s">
        <v>34187</v>
      </c>
      <c r="D10280" s="11"/>
      <c r="E10280" s="11"/>
      <c r="F10280" s="12"/>
      <c r="G10280" s="12" t="s">
        <v>1027</v>
      </c>
      <c r="H10280" s="9" t="s">
        <v>6038</v>
      </c>
      <c r="I10280" s="13" t="s">
        <v>34186</v>
      </c>
      <c r="J10280" s="11"/>
      <c r="K10280" s="11"/>
      <c r="L10280" s="14"/>
    </row>
    <row r="10281">
      <c r="A10281" s="9" t="s">
        <v>343</v>
      </c>
      <c r="B10281" s="9" t="s">
        <v>1064</v>
      </c>
      <c r="C10281" s="10" t="s">
        <v>34188</v>
      </c>
      <c r="D10281" s="11"/>
      <c r="E10281" s="11"/>
      <c r="F10281" s="12"/>
      <c r="G10281" s="12" t="s">
        <v>34189</v>
      </c>
      <c r="H10281" s="9" t="s">
        <v>16343</v>
      </c>
      <c r="I10281" s="13" t="s">
        <v>34186</v>
      </c>
      <c r="J10281" s="11"/>
      <c r="K10281" s="11"/>
      <c r="L10281" s="14"/>
    </row>
    <row r="10282">
      <c r="A10282" s="9" t="s">
        <v>114</v>
      </c>
      <c r="B10282" s="9" t="s">
        <v>1110</v>
      </c>
      <c r="C10282" s="10" t="s">
        <v>34190</v>
      </c>
      <c r="D10282" s="11"/>
      <c r="E10282" s="11"/>
      <c r="F10282" s="12"/>
      <c r="G10282" s="12" t="s">
        <v>32666</v>
      </c>
      <c r="H10282" s="9" t="s">
        <v>34191</v>
      </c>
      <c r="I10282" s="13" t="s">
        <v>34186</v>
      </c>
      <c r="J10282" s="11"/>
      <c r="K10282" s="11"/>
      <c r="L10282" s="14"/>
    </row>
    <row r="10283">
      <c r="A10283" s="11"/>
      <c r="B10283" s="11"/>
      <c r="C10283" s="14"/>
      <c r="D10283" s="11"/>
      <c r="E10283" s="11"/>
      <c r="F10283" s="14"/>
      <c r="G10283" s="14"/>
      <c r="H10283" s="11"/>
      <c r="I10283" s="13" t="s">
        <v>34186</v>
      </c>
      <c r="J10283" s="11"/>
      <c r="K10283" s="11"/>
      <c r="L10283" s="14"/>
    </row>
    <row r="10284">
      <c r="A10284" s="9" t="s">
        <v>1533</v>
      </c>
      <c r="B10284" s="9" t="s">
        <v>11420</v>
      </c>
      <c r="C10284" s="10" t="s">
        <v>34192</v>
      </c>
      <c r="D10284" s="11"/>
      <c r="E10284" s="11"/>
      <c r="F10284" s="12"/>
      <c r="G10284" s="12" t="s">
        <v>34193</v>
      </c>
      <c r="H10284" s="9" t="s">
        <v>32708</v>
      </c>
      <c r="I10284" s="13" t="s">
        <v>34186</v>
      </c>
      <c r="J10284" s="11"/>
      <c r="K10284" s="11"/>
      <c r="L10284" s="14"/>
    </row>
    <row r="10285">
      <c r="A10285" s="9" t="s">
        <v>1130</v>
      </c>
      <c r="B10285" s="9" t="s">
        <v>34194</v>
      </c>
      <c r="C10285" s="10" t="s">
        <v>34195</v>
      </c>
      <c r="D10285" s="11"/>
      <c r="E10285" s="11"/>
      <c r="F10285" s="12"/>
      <c r="G10285" s="12" t="s">
        <v>34196</v>
      </c>
      <c r="H10285" s="9" t="s">
        <v>34197</v>
      </c>
      <c r="I10285" s="13" t="s">
        <v>34186</v>
      </c>
      <c r="J10285" s="11"/>
      <c r="K10285" s="11"/>
      <c r="L10285" s="14"/>
    </row>
    <row r="10286">
      <c r="A10286" s="9" t="s">
        <v>3451</v>
      </c>
      <c r="B10286" s="9" t="s">
        <v>1718</v>
      </c>
      <c r="C10286" s="10" t="s">
        <v>34198</v>
      </c>
      <c r="D10286" s="11"/>
      <c r="E10286" s="11"/>
      <c r="F10286" s="12"/>
      <c r="G10286" s="12" t="s">
        <v>34199</v>
      </c>
      <c r="H10286" s="9" t="s">
        <v>34200</v>
      </c>
      <c r="I10286" s="13" t="s">
        <v>34186</v>
      </c>
      <c r="J10286" s="11"/>
      <c r="K10286" s="11"/>
      <c r="L10286" s="14"/>
    </row>
    <row r="10287">
      <c r="A10287" s="9" t="s">
        <v>34201</v>
      </c>
      <c r="B10287" s="9" t="s">
        <v>9026</v>
      </c>
      <c r="C10287" s="10" t="s">
        <v>34202</v>
      </c>
      <c r="D10287" s="9"/>
      <c r="E10287" s="9" t="s">
        <v>34203</v>
      </c>
      <c r="F10287" s="12"/>
      <c r="G10287" s="12" t="s">
        <v>7385</v>
      </c>
      <c r="H10287" s="9" t="s">
        <v>34204</v>
      </c>
      <c r="I10287" s="13" t="s">
        <v>34186</v>
      </c>
      <c r="J10287" s="11"/>
      <c r="K10287" s="11"/>
      <c r="L10287" s="14"/>
    </row>
    <row r="10288">
      <c r="A10288" s="9" t="s">
        <v>885</v>
      </c>
      <c r="B10288" s="9" t="s">
        <v>33455</v>
      </c>
      <c r="C10288" s="10" t="s">
        <v>34205</v>
      </c>
      <c r="D10288" s="11"/>
      <c r="E10288" s="11"/>
      <c r="F10288" s="12"/>
      <c r="G10288" s="12" t="s">
        <v>33322</v>
      </c>
      <c r="H10288" s="9" t="s">
        <v>34206</v>
      </c>
      <c r="I10288" s="13" t="s">
        <v>34186</v>
      </c>
      <c r="J10288" s="11"/>
      <c r="K10288" s="11"/>
      <c r="L10288" s="14"/>
    </row>
    <row r="10289">
      <c r="A10289" s="9" t="s">
        <v>34207</v>
      </c>
      <c r="B10289" s="9" t="s">
        <v>2880</v>
      </c>
      <c r="C10289" s="10" t="s">
        <v>34208</v>
      </c>
      <c r="D10289" s="11"/>
      <c r="E10289" s="11"/>
      <c r="F10289" s="12"/>
      <c r="G10289" s="12" t="s">
        <v>34209</v>
      </c>
      <c r="H10289" s="9" t="s">
        <v>34210</v>
      </c>
      <c r="I10289" s="13" t="s">
        <v>34186</v>
      </c>
      <c r="J10289" s="11"/>
      <c r="K10289" s="11"/>
      <c r="L10289" s="14"/>
    </row>
    <row r="10290">
      <c r="A10290" s="9" t="s">
        <v>34211</v>
      </c>
      <c r="B10290" s="9" t="s">
        <v>22533</v>
      </c>
      <c r="C10290" s="10" t="s">
        <v>34212</v>
      </c>
      <c r="D10290" s="11"/>
      <c r="E10290" s="11"/>
      <c r="F10290" s="12"/>
      <c r="G10290" s="12" t="s">
        <v>34213</v>
      </c>
      <c r="H10290" s="9" t="s">
        <v>3351</v>
      </c>
      <c r="I10290" s="13" t="s">
        <v>34186</v>
      </c>
      <c r="J10290" s="11"/>
      <c r="K10290" s="11"/>
      <c r="L10290" s="14"/>
    </row>
    <row r="10291">
      <c r="A10291" s="9" t="s">
        <v>3593</v>
      </c>
      <c r="B10291" s="9" t="s">
        <v>1951</v>
      </c>
      <c r="C10291" s="10" t="s">
        <v>34214</v>
      </c>
      <c r="D10291" s="11"/>
      <c r="E10291" s="11"/>
      <c r="F10291" s="12"/>
      <c r="G10291" s="12" t="s">
        <v>34215</v>
      </c>
      <c r="H10291" s="9" t="s">
        <v>169</v>
      </c>
      <c r="I10291" s="13" t="s">
        <v>34186</v>
      </c>
      <c r="J10291" s="11"/>
      <c r="K10291" s="11"/>
      <c r="L10291" s="14"/>
    </row>
    <row r="10292">
      <c r="A10292" s="9" t="s">
        <v>24066</v>
      </c>
      <c r="B10292" s="9" t="s">
        <v>1249</v>
      </c>
      <c r="C10292" s="10" t="s">
        <v>34216</v>
      </c>
      <c r="D10292" s="11"/>
      <c r="E10292" s="11"/>
      <c r="F10292" s="12"/>
      <c r="G10292" s="12" t="s">
        <v>34217</v>
      </c>
      <c r="H10292" s="9" t="s">
        <v>34218</v>
      </c>
      <c r="I10292" s="13" t="s">
        <v>34186</v>
      </c>
      <c r="J10292" s="11"/>
      <c r="K10292" s="11"/>
      <c r="L10292" s="14"/>
    </row>
    <row r="10293">
      <c r="A10293" s="9" t="s">
        <v>22389</v>
      </c>
      <c r="B10293" s="9" t="s">
        <v>1837</v>
      </c>
      <c r="C10293" s="10" t="s">
        <v>34219</v>
      </c>
      <c r="D10293" s="11"/>
      <c r="E10293" s="11"/>
      <c r="F10293" s="12"/>
      <c r="G10293" s="12" t="s">
        <v>34220</v>
      </c>
      <c r="H10293" s="9" t="s">
        <v>77</v>
      </c>
      <c r="I10293" s="13" t="s">
        <v>34186</v>
      </c>
      <c r="J10293" s="11"/>
      <c r="K10293" s="11"/>
      <c r="L10293" s="14"/>
    </row>
    <row r="10294">
      <c r="A10294" s="9" t="s">
        <v>269</v>
      </c>
      <c r="B10294" s="9" t="s">
        <v>236</v>
      </c>
      <c r="C10294" s="10" t="s">
        <v>34221</v>
      </c>
      <c r="D10294" s="11"/>
      <c r="E10294" s="11"/>
      <c r="F10294" s="12"/>
      <c r="G10294" s="12" t="s">
        <v>19156</v>
      </c>
      <c r="H10294" s="9" t="s">
        <v>34222</v>
      </c>
      <c r="I10294" s="13" t="s">
        <v>34186</v>
      </c>
      <c r="J10294" s="11"/>
      <c r="K10294" s="11"/>
      <c r="L10294" s="14"/>
    </row>
    <row r="10295">
      <c r="A10295" s="9" t="s">
        <v>9736</v>
      </c>
      <c r="B10295" s="9" t="s">
        <v>2466</v>
      </c>
      <c r="C10295" s="10" t="s">
        <v>34223</v>
      </c>
      <c r="D10295" s="11"/>
      <c r="E10295" s="11"/>
      <c r="F10295" s="12"/>
      <c r="G10295" s="12" t="s">
        <v>904</v>
      </c>
      <c r="H10295" s="9" t="s">
        <v>2277</v>
      </c>
      <c r="I10295" s="13" t="s">
        <v>34186</v>
      </c>
      <c r="J10295" s="11"/>
      <c r="K10295" s="11"/>
      <c r="L10295" s="14"/>
    </row>
    <row r="10296">
      <c r="A10296" s="9" t="s">
        <v>34224</v>
      </c>
      <c r="B10296" s="9" t="s">
        <v>874</v>
      </c>
      <c r="C10296" s="10" t="s">
        <v>34225</v>
      </c>
      <c r="D10296" s="11"/>
      <c r="E10296" s="11"/>
      <c r="F10296" s="12"/>
      <c r="G10296" s="12" t="s">
        <v>34226</v>
      </c>
      <c r="H10296" s="9" t="s">
        <v>793</v>
      </c>
      <c r="I10296" s="13" t="s">
        <v>34186</v>
      </c>
      <c r="J10296" s="11"/>
      <c r="K10296" s="11"/>
      <c r="L10296" s="14"/>
    </row>
    <row r="10297">
      <c r="A10297" s="9" t="s">
        <v>3981</v>
      </c>
      <c r="B10297" s="9" t="s">
        <v>34227</v>
      </c>
      <c r="C10297" s="10" t="s">
        <v>34228</v>
      </c>
      <c r="D10297" s="11"/>
      <c r="E10297" s="11"/>
      <c r="F10297" s="12"/>
      <c r="G10297" s="12" t="s">
        <v>34229</v>
      </c>
      <c r="H10297" s="9" t="s">
        <v>34230</v>
      </c>
      <c r="I10297" s="13" t="s">
        <v>34186</v>
      </c>
      <c r="J10297" s="11"/>
      <c r="K10297" s="11"/>
      <c r="L10297" s="14"/>
    </row>
    <row r="10298">
      <c r="A10298" s="9" t="s">
        <v>2574</v>
      </c>
      <c r="B10298" s="9" t="s">
        <v>58</v>
      </c>
      <c r="C10298" s="10" t="s">
        <v>34231</v>
      </c>
      <c r="D10298" s="11"/>
      <c r="E10298" s="11"/>
      <c r="F10298" s="12"/>
      <c r="G10298" s="12" t="s">
        <v>34232</v>
      </c>
      <c r="H10298" s="9" t="s">
        <v>1241</v>
      </c>
      <c r="I10298" s="13" t="s">
        <v>34186</v>
      </c>
      <c r="J10298" s="11"/>
      <c r="K10298" s="11"/>
      <c r="L10298" s="14"/>
    </row>
    <row r="10299">
      <c r="A10299" s="9" t="s">
        <v>34233</v>
      </c>
      <c r="B10299" s="9" t="s">
        <v>230</v>
      </c>
      <c r="C10299" s="10" t="s">
        <v>34234</v>
      </c>
      <c r="D10299" s="11"/>
      <c r="E10299" s="11"/>
      <c r="F10299" s="12"/>
      <c r="G10299" s="12" t="s">
        <v>880</v>
      </c>
      <c r="H10299" s="9" t="s">
        <v>1006</v>
      </c>
      <c r="I10299" s="13" t="s">
        <v>34186</v>
      </c>
      <c r="J10299" s="11"/>
      <c r="K10299" s="11"/>
      <c r="L10299" s="14"/>
    </row>
    <row r="10300">
      <c r="A10300" s="9" t="s">
        <v>34235</v>
      </c>
      <c r="B10300" s="9" t="s">
        <v>58</v>
      </c>
      <c r="C10300" s="10" t="s">
        <v>34236</v>
      </c>
      <c r="D10300" s="9"/>
      <c r="E10300" s="9" t="s">
        <v>34237</v>
      </c>
      <c r="F10300" s="12"/>
      <c r="G10300" s="12" t="s">
        <v>34238</v>
      </c>
      <c r="H10300" s="9" t="s">
        <v>34239</v>
      </c>
      <c r="I10300" s="13" t="s">
        <v>34186</v>
      </c>
      <c r="J10300" s="11"/>
      <c r="K10300" s="11"/>
      <c r="L10300" s="14"/>
    </row>
    <row r="10301">
      <c r="A10301" s="9" t="s">
        <v>297</v>
      </c>
      <c r="B10301" s="9" t="s">
        <v>28470</v>
      </c>
      <c r="C10301" s="10" t="s">
        <v>34240</v>
      </c>
      <c r="D10301" s="11"/>
      <c r="E10301" s="11"/>
      <c r="F10301" s="12"/>
      <c r="G10301" s="12" t="s">
        <v>34241</v>
      </c>
      <c r="H10301" s="9" t="s">
        <v>34242</v>
      </c>
      <c r="I10301" s="13" t="s">
        <v>34186</v>
      </c>
      <c r="J10301" s="11"/>
      <c r="K10301" s="11"/>
      <c r="L10301" s="14"/>
    </row>
    <row r="10302">
      <c r="A10302" s="9" t="s">
        <v>57</v>
      </c>
      <c r="B10302" s="9" t="s">
        <v>820</v>
      </c>
      <c r="C10302" s="10" t="s">
        <v>34243</v>
      </c>
      <c r="D10302" s="11"/>
      <c r="E10302" s="11"/>
      <c r="F10302" s="12"/>
      <c r="G10302" s="12" t="s">
        <v>34244</v>
      </c>
      <c r="H10302" s="9" t="s">
        <v>34245</v>
      </c>
      <c r="I10302" s="13" t="s">
        <v>34186</v>
      </c>
      <c r="J10302" s="11"/>
      <c r="K10302" s="11"/>
      <c r="L10302" s="14"/>
    </row>
    <row r="10303">
      <c r="A10303" s="9" t="s">
        <v>12395</v>
      </c>
      <c r="B10303" s="9" t="s">
        <v>9570</v>
      </c>
      <c r="C10303" s="10" t="s">
        <v>34246</v>
      </c>
      <c r="D10303" s="11"/>
      <c r="E10303" s="11"/>
      <c r="F10303" s="12"/>
      <c r="G10303" s="12" t="s">
        <v>21880</v>
      </c>
      <c r="H10303" s="9" t="s">
        <v>1095</v>
      </c>
      <c r="I10303" s="13" t="s">
        <v>34186</v>
      </c>
      <c r="J10303" s="11"/>
      <c r="K10303" s="11"/>
      <c r="L10303" s="14"/>
    </row>
    <row r="10304">
      <c r="A10304" s="9" t="s">
        <v>101</v>
      </c>
      <c r="B10304" s="9" t="s">
        <v>1064</v>
      </c>
      <c r="C10304" s="10" t="s">
        <v>34247</v>
      </c>
      <c r="D10304" s="11"/>
      <c r="E10304" s="11"/>
      <c r="F10304" s="12"/>
      <c r="G10304" s="12" t="s">
        <v>10496</v>
      </c>
      <c r="H10304" s="9" t="s">
        <v>34248</v>
      </c>
      <c r="I10304" s="13" t="s">
        <v>34186</v>
      </c>
      <c r="J10304" s="11"/>
      <c r="K10304" s="11"/>
      <c r="L10304" s="14"/>
    </row>
    <row r="10305">
      <c r="A10305" s="9" t="s">
        <v>34249</v>
      </c>
      <c r="B10305" s="9" t="s">
        <v>12672</v>
      </c>
      <c r="C10305" s="10" t="s">
        <v>34250</v>
      </c>
      <c r="D10305" s="11"/>
      <c r="E10305" s="11"/>
      <c r="F10305" s="12"/>
      <c r="G10305" s="12" t="s">
        <v>34251</v>
      </c>
      <c r="H10305" s="9" t="s">
        <v>34252</v>
      </c>
      <c r="I10305" s="13" t="s">
        <v>34186</v>
      </c>
      <c r="J10305" s="11"/>
      <c r="K10305" s="11"/>
      <c r="L10305" s="14"/>
    </row>
    <row r="10306">
      <c r="A10306" s="9" t="s">
        <v>10791</v>
      </c>
      <c r="B10306" s="9" t="s">
        <v>1064</v>
      </c>
      <c r="C10306" s="10" t="s">
        <v>34253</v>
      </c>
      <c r="D10306" s="11"/>
      <c r="E10306" s="11"/>
      <c r="F10306" s="12"/>
      <c r="G10306" s="12" t="s">
        <v>34254</v>
      </c>
      <c r="H10306" s="9" t="s">
        <v>34255</v>
      </c>
      <c r="I10306" s="13" t="s">
        <v>34186</v>
      </c>
      <c r="J10306" s="11"/>
      <c r="K10306" s="11"/>
      <c r="L10306" s="14"/>
    </row>
    <row r="10307">
      <c r="A10307" s="9" t="s">
        <v>6666</v>
      </c>
      <c r="B10307" s="9" t="s">
        <v>1064</v>
      </c>
      <c r="C10307" s="10" t="s">
        <v>34256</v>
      </c>
      <c r="D10307" s="11"/>
      <c r="E10307" s="11"/>
      <c r="F10307" s="12"/>
      <c r="G10307" s="12" t="s">
        <v>34257</v>
      </c>
      <c r="H10307" s="9" t="s">
        <v>33863</v>
      </c>
      <c r="I10307" s="13" t="s">
        <v>34186</v>
      </c>
      <c r="J10307" s="11"/>
      <c r="K10307" s="11"/>
      <c r="L10307" s="14"/>
    </row>
    <row r="10308">
      <c r="A10308" s="9" t="s">
        <v>6459</v>
      </c>
      <c r="B10308" s="9" t="s">
        <v>6213</v>
      </c>
      <c r="C10308" s="10" t="s">
        <v>34258</v>
      </c>
      <c r="D10308" s="9"/>
      <c r="E10308" s="9" t="s">
        <v>34259</v>
      </c>
      <c r="F10308" s="12"/>
      <c r="G10308" s="12" t="s">
        <v>24651</v>
      </c>
      <c r="H10308" s="9" t="s">
        <v>34260</v>
      </c>
      <c r="I10308" s="13" t="s">
        <v>34186</v>
      </c>
      <c r="J10308" s="11"/>
      <c r="K10308" s="11"/>
      <c r="L10308" s="14"/>
    </row>
    <row r="10309">
      <c r="A10309" s="9" t="s">
        <v>27380</v>
      </c>
      <c r="B10309" s="9" t="s">
        <v>34261</v>
      </c>
      <c r="C10309" s="10" t="s">
        <v>34262</v>
      </c>
      <c r="D10309" s="11"/>
      <c r="E10309" s="11"/>
      <c r="F10309" s="12"/>
      <c r="G10309" s="12" t="s">
        <v>34263</v>
      </c>
      <c r="H10309" s="9" t="s">
        <v>1744</v>
      </c>
      <c r="I10309" s="13" t="s">
        <v>34186</v>
      </c>
      <c r="J10309" s="11"/>
      <c r="K10309" s="11"/>
      <c r="L10309" s="14"/>
    </row>
    <row r="10310">
      <c r="A10310" s="9" t="s">
        <v>229</v>
      </c>
      <c r="B10310" s="9" t="s">
        <v>34264</v>
      </c>
      <c r="C10310" s="10" t="s">
        <v>34265</v>
      </c>
      <c r="D10310" s="11"/>
      <c r="E10310" s="11"/>
      <c r="F10310" s="12"/>
      <c r="G10310" s="12" t="s">
        <v>12699</v>
      </c>
      <c r="H10310" s="9" t="s">
        <v>34266</v>
      </c>
      <c r="I10310" s="13" t="s">
        <v>34186</v>
      </c>
      <c r="J10310" s="11"/>
      <c r="K10310" s="11"/>
      <c r="L10310" s="14"/>
    </row>
    <row r="10311">
      <c r="A10311" s="9" t="s">
        <v>27836</v>
      </c>
      <c r="B10311" s="9" t="s">
        <v>5208</v>
      </c>
      <c r="C10311" s="10" t="s">
        <v>34267</v>
      </c>
      <c r="D10311" s="11"/>
      <c r="E10311" s="11"/>
      <c r="F10311" s="12"/>
      <c r="G10311" s="12" t="s">
        <v>34268</v>
      </c>
      <c r="H10311" s="9" t="s">
        <v>77</v>
      </c>
      <c r="I10311" s="13" t="s">
        <v>34186</v>
      </c>
      <c r="J10311" s="11"/>
      <c r="K10311" s="11"/>
      <c r="L10311" s="14"/>
    </row>
    <row r="10312">
      <c r="A10312" s="9" t="s">
        <v>2233</v>
      </c>
      <c r="B10312" s="9" t="s">
        <v>30879</v>
      </c>
      <c r="C10312" s="10" t="s">
        <v>34269</v>
      </c>
      <c r="D10312" s="11"/>
      <c r="E10312" s="11"/>
      <c r="F10312" s="12"/>
      <c r="G10312" s="12" t="s">
        <v>34270</v>
      </c>
      <c r="H10312" s="9" t="s">
        <v>742</v>
      </c>
      <c r="I10312" s="13" t="s">
        <v>34186</v>
      </c>
      <c r="J10312" s="11"/>
      <c r="K10312" s="11"/>
      <c r="L10312" s="14"/>
    </row>
    <row r="10313">
      <c r="A10313" s="9" t="s">
        <v>34271</v>
      </c>
      <c r="B10313" s="9" t="s">
        <v>886</v>
      </c>
      <c r="C10313" s="10" t="s">
        <v>34272</v>
      </c>
      <c r="D10313" s="11"/>
      <c r="E10313" s="11"/>
      <c r="F10313" s="12"/>
      <c r="G10313" s="12" t="s">
        <v>9878</v>
      </c>
      <c r="H10313" s="9" t="s">
        <v>34273</v>
      </c>
      <c r="I10313" s="13" t="s">
        <v>34186</v>
      </c>
      <c r="J10313" s="11"/>
      <c r="K10313" s="11"/>
      <c r="L10313" s="14"/>
    </row>
    <row r="10314">
      <c r="A10314" s="9" t="s">
        <v>7096</v>
      </c>
      <c r="B10314" s="9" t="s">
        <v>181</v>
      </c>
      <c r="C10314" s="10" t="s">
        <v>34274</v>
      </c>
      <c r="D10314" s="11"/>
      <c r="E10314" s="11"/>
      <c r="F10314" s="12"/>
      <c r="G10314" s="12" t="s">
        <v>34275</v>
      </c>
      <c r="H10314" s="9" t="s">
        <v>34276</v>
      </c>
      <c r="I10314" s="13" t="s">
        <v>34186</v>
      </c>
      <c r="J10314" s="11"/>
      <c r="K10314" s="11"/>
      <c r="L10314" s="14"/>
    </row>
    <row r="10315">
      <c r="A10315" s="9" t="s">
        <v>34277</v>
      </c>
      <c r="B10315" s="9" t="s">
        <v>34278</v>
      </c>
      <c r="C10315" s="10" t="s">
        <v>34279</v>
      </c>
      <c r="D10315" s="11"/>
      <c r="E10315" s="11"/>
      <c r="F10315" s="12"/>
      <c r="G10315" s="12" t="s">
        <v>34280</v>
      </c>
      <c r="H10315" s="9" t="s">
        <v>6938</v>
      </c>
      <c r="I10315" s="13" t="s">
        <v>34186</v>
      </c>
      <c r="J10315" s="11"/>
      <c r="K10315" s="11"/>
      <c r="L10315" s="14"/>
    </row>
    <row r="10316">
      <c r="A10316" s="9" t="s">
        <v>1339</v>
      </c>
      <c r="B10316" s="9" t="s">
        <v>5748</v>
      </c>
      <c r="C10316" s="10" t="s">
        <v>34281</v>
      </c>
      <c r="D10316" s="11"/>
      <c r="E10316" s="11"/>
      <c r="F10316" s="12"/>
      <c r="G10316" s="12" t="s">
        <v>27314</v>
      </c>
      <c r="H10316" s="9" t="s">
        <v>3559</v>
      </c>
      <c r="I10316" s="13" t="s">
        <v>34186</v>
      </c>
      <c r="J10316" s="11"/>
      <c r="K10316" s="11"/>
      <c r="L10316" s="14"/>
    </row>
    <row r="10317">
      <c r="A10317" s="9" t="s">
        <v>34282</v>
      </c>
      <c r="B10317" s="9" t="s">
        <v>58</v>
      </c>
      <c r="C10317" s="10" t="s">
        <v>34283</v>
      </c>
      <c r="D10317" s="11"/>
      <c r="E10317" s="11"/>
      <c r="F10317" s="12"/>
      <c r="G10317" s="12" t="s">
        <v>9365</v>
      </c>
      <c r="H10317" s="9" t="s">
        <v>34284</v>
      </c>
      <c r="I10317" s="13" t="s">
        <v>34186</v>
      </c>
      <c r="J10317" s="11"/>
      <c r="K10317" s="11"/>
      <c r="L10317" s="14"/>
    </row>
    <row r="10318">
      <c r="A10318" s="9" t="s">
        <v>1846</v>
      </c>
      <c r="B10318" s="9" t="s">
        <v>3728</v>
      </c>
      <c r="C10318" s="10" t="s">
        <v>34285</v>
      </c>
      <c r="D10318" s="11"/>
      <c r="E10318" s="11"/>
      <c r="F10318" s="12"/>
      <c r="G10318" s="12" t="s">
        <v>34286</v>
      </c>
      <c r="H10318" s="9" t="s">
        <v>14709</v>
      </c>
      <c r="I10318" s="13" t="s">
        <v>34186</v>
      </c>
      <c r="J10318" s="11"/>
      <c r="K10318" s="11"/>
      <c r="L10318" s="14"/>
    </row>
    <row r="10319">
      <c r="A10319" s="9" t="s">
        <v>34287</v>
      </c>
      <c r="B10319" s="9" t="s">
        <v>19745</v>
      </c>
      <c r="C10319" s="10" t="s">
        <v>34288</v>
      </c>
      <c r="D10319" s="11"/>
      <c r="E10319" s="11"/>
      <c r="F10319" s="12"/>
      <c r="G10319" s="12" t="s">
        <v>34289</v>
      </c>
      <c r="H10319" s="9" t="s">
        <v>34290</v>
      </c>
      <c r="I10319" s="13" t="s">
        <v>34186</v>
      </c>
      <c r="J10319" s="11"/>
      <c r="K10319" s="11"/>
      <c r="L10319" s="14"/>
    </row>
    <row r="10320">
      <c r="A10320" s="9" t="s">
        <v>34291</v>
      </c>
      <c r="B10320" s="9" t="s">
        <v>34292</v>
      </c>
      <c r="C10320" s="10" t="s">
        <v>34293</v>
      </c>
      <c r="D10320" s="11"/>
      <c r="E10320" s="11"/>
      <c r="F10320" s="12"/>
      <c r="G10320" s="12" t="s">
        <v>34294</v>
      </c>
      <c r="H10320" s="9" t="s">
        <v>34295</v>
      </c>
      <c r="I10320" s="13" t="s">
        <v>34186</v>
      </c>
      <c r="J10320" s="11"/>
      <c r="K10320" s="11"/>
      <c r="L10320" s="14"/>
    </row>
    <row r="10321">
      <c r="A10321" s="9" t="s">
        <v>20037</v>
      </c>
      <c r="B10321" s="9" t="s">
        <v>6728</v>
      </c>
      <c r="C10321" s="10" t="s">
        <v>34296</v>
      </c>
      <c r="D10321" s="11"/>
      <c r="E10321" s="11"/>
      <c r="F10321" s="12"/>
      <c r="G10321" s="12" t="s">
        <v>2397</v>
      </c>
      <c r="H10321" s="9" t="s">
        <v>1903</v>
      </c>
      <c r="I10321" s="13" t="s">
        <v>34186</v>
      </c>
      <c r="J10321" s="11"/>
      <c r="K10321" s="11"/>
      <c r="L10321" s="14"/>
    </row>
    <row r="10322">
      <c r="A10322" s="9" t="s">
        <v>34297</v>
      </c>
      <c r="B10322" s="9" t="s">
        <v>34298</v>
      </c>
      <c r="C10322" s="10" t="s">
        <v>34299</v>
      </c>
      <c r="D10322" s="11"/>
      <c r="E10322" s="11"/>
      <c r="F10322" s="12"/>
      <c r="G10322" s="12" t="s">
        <v>34300</v>
      </c>
      <c r="H10322" s="9" t="s">
        <v>20789</v>
      </c>
      <c r="I10322" s="13" t="s">
        <v>34186</v>
      </c>
      <c r="J10322" s="11"/>
      <c r="K10322" s="11"/>
      <c r="L10322" s="14"/>
    </row>
    <row r="10323">
      <c r="A10323" s="11"/>
      <c r="B10323" s="11"/>
      <c r="C10323" s="14"/>
      <c r="D10323" s="11"/>
      <c r="E10323" s="11"/>
      <c r="F10323" s="14"/>
      <c r="G10323" s="14"/>
      <c r="H10323" s="11"/>
      <c r="I10323" s="13" t="s">
        <v>34301</v>
      </c>
      <c r="J10323" s="11"/>
      <c r="K10323" s="11"/>
      <c r="L10323" s="14"/>
    </row>
    <row r="10324">
      <c r="A10324" s="9" t="s">
        <v>23164</v>
      </c>
      <c r="B10324" s="9" t="s">
        <v>34302</v>
      </c>
      <c r="C10324" s="10" t="s">
        <v>34303</v>
      </c>
      <c r="D10324" s="11"/>
      <c r="E10324" s="11"/>
      <c r="F10324" s="12"/>
      <c r="G10324" s="12" t="s">
        <v>34304</v>
      </c>
      <c r="H10324" s="9" t="s">
        <v>34305</v>
      </c>
      <c r="I10324" s="13" t="s">
        <v>34301</v>
      </c>
      <c r="J10324" s="11"/>
      <c r="K10324" s="11"/>
      <c r="L10324" s="14"/>
    </row>
    <row r="10325">
      <c r="A10325" s="9" t="s">
        <v>34306</v>
      </c>
      <c r="B10325" s="9" t="s">
        <v>4418</v>
      </c>
      <c r="C10325" s="10" t="s">
        <v>34307</v>
      </c>
      <c r="D10325" s="11"/>
      <c r="E10325" s="11"/>
      <c r="F10325" s="12"/>
      <c r="G10325" s="12" t="s">
        <v>32067</v>
      </c>
      <c r="H10325" s="9" t="s">
        <v>34308</v>
      </c>
      <c r="I10325" s="13" t="s">
        <v>34301</v>
      </c>
      <c r="J10325" s="11"/>
      <c r="K10325" s="11"/>
      <c r="L10325" s="14"/>
    </row>
    <row r="10326">
      <c r="A10326" s="9" t="s">
        <v>11547</v>
      </c>
      <c r="B10326" s="9" t="s">
        <v>58</v>
      </c>
      <c r="C10326" s="10" t="s">
        <v>34309</v>
      </c>
      <c r="D10326" s="11"/>
      <c r="E10326" s="11"/>
      <c r="F10326" s="12"/>
      <c r="G10326" s="12" t="s">
        <v>34310</v>
      </c>
      <c r="H10326" s="9" t="s">
        <v>7661</v>
      </c>
      <c r="I10326" s="13" t="s">
        <v>34311</v>
      </c>
      <c r="J10326" s="11"/>
      <c r="K10326" s="11"/>
      <c r="L10326" s="14"/>
    </row>
    <row r="10327">
      <c r="A10327" s="9" t="s">
        <v>5345</v>
      </c>
      <c r="B10327" s="9" t="s">
        <v>1850</v>
      </c>
      <c r="C10327" s="10" t="s">
        <v>34312</v>
      </c>
      <c r="D10327" s="11"/>
      <c r="E10327" s="11"/>
      <c r="F10327" s="12"/>
      <c r="G10327" s="12" t="s">
        <v>34313</v>
      </c>
      <c r="H10327" s="9" t="s">
        <v>34314</v>
      </c>
      <c r="I10327" s="13" t="s">
        <v>34315</v>
      </c>
      <c r="J10327" s="11"/>
      <c r="K10327" s="11"/>
      <c r="L10327" s="14"/>
    </row>
    <row r="10328">
      <c r="A10328" s="9" t="s">
        <v>34316</v>
      </c>
      <c r="B10328" s="9" t="s">
        <v>186</v>
      </c>
      <c r="C10328" s="10" t="s">
        <v>34317</v>
      </c>
      <c r="D10328" s="11"/>
      <c r="E10328" s="11"/>
      <c r="F10328" s="12"/>
      <c r="G10328" s="12" t="s">
        <v>19823</v>
      </c>
      <c r="H10328" s="9" t="s">
        <v>1889</v>
      </c>
      <c r="I10328" s="13" t="s">
        <v>34318</v>
      </c>
      <c r="J10328" s="11"/>
      <c r="K10328" s="11"/>
      <c r="L10328" s="14"/>
    </row>
    <row r="10329">
      <c r="A10329" s="9" t="s">
        <v>74</v>
      </c>
      <c r="B10329" s="9" t="s">
        <v>3386</v>
      </c>
      <c r="C10329" s="10" t="s">
        <v>34319</v>
      </c>
      <c r="D10329" s="11"/>
      <c r="E10329" s="11"/>
      <c r="F10329" s="12"/>
      <c r="G10329" s="12" t="s">
        <v>34320</v>
      </c>
      <c r="H10329" s="9" t="s">
        <v>34321</v>
      </c>
      <c r="I10329" s="13" t="s">
        <v>34318</v>
      </c>
      <c r="J10329" s="11"/>
      <c r="K10329" s="11"/>
      <c r="L10329" s="14"/>
    </row>
    <row r="10330">
      <c r="A10330" s="9" t="s">
        <v>14224</v>
      </c>
      <c r="B10330" s="9" t="s">
        <v>2955</v>
      </c>
      <c r="C10330" s="10" t="s">
        <v>34322</v>
      </c>
      <c r="D10330" s="11"/>
      <c r="E10330" s="11"/>
      <c r="F10330" s="12"/>
      <c r="G10330" s="12" t="s">
        <v>10059</v>
      </c>
      <c r="H10330" s="9" t="s">
        <v>34323</v>
      </c>
      <c r="I10330" s="13" t="s">
        <v>34318</v>
      </c>
      <c r="J10330" s="11"/>
      <c r="K10330" s="11"/>
      <c r="L10330" s="14"/>
    </row>
    <row r="10331">
      <c r="A10331" s="9" t="s">
        <v>229</v>
      </c>
      <c r="B10331" s="9" t="s">
        <v>34324</v>
      </c>
      <c r="C10331" s="10" t="s">
        <v>34325</v>
      </c>
      <c r="D10331" s="11"/>
      <c r="E10331" s="11"/>
      <c r="F10331" s="12"/>
      <c r="G10331" s="12" t="s">
        <v>12848</v>
      </c>
      <c r="H10331" s="9" t="s">
        <v>34326</v>
      </c>
      <c r="I10331" s="13" t="s">
        <v>34318</v>
      </c>
      <c r="J10331" s="11"/>
      <c r="K10331" s="11"/>
      <c r="L10331" s="14"/>
    </row>
    <row r="10332">
      <c r="A10332" s="9" t="s">
        <v>34327</v>
      </c>
      <c r="B10332" s="9" t="s">
        <v>9026</v>
      </c>
      <c r="C10332" s="10" t="s">
        <v>34328</v>
      </c>
      <c r="D10332" s="11"/>
      <c r="E10332" s="11"/>
      <c r="F10332" s="12"/>
      <c r="G10332" s="12" t="s">
        <v>15652</v>
      </c>
      <c r="H10332" s="9" t="s">
        <v>400</v>
      </c>
      <c r="I10332" s="13" t="s">
        <v>34329</v>
      </c>
      <c r="J10332" s="11"/>
      <c r="K10332" s="11"/>
      <c r="L10332" s="14"/>
    </row>
    <row r="10333">
      <c r="A10333" s="9" t="s">
        <v>34330</v>
      </c>
      <c r="B10333" s="9" t="s">
        <v>3139</v>
      </c>
      <c r="C10333" s="10" t="s">
        <v>34331</v>
      </c>
      <c r="D10333" s="11"/>
      <c r="E10333" s="11"/>
      <c r="F10333" s="12"/>
      <c r="G10333" s="12" t="s">
        <v>34332</v>
      </c>
      <c r="H10333" s="9" t="s">
        <v>14709</v>
      </c>
      <c r="I10333" s="13" t="s">
        <v>34333</v>
      </c>
      <c r="J10333" s="11"/>
      <c r="K10333" s="11"/>
      <c r="L10333" s="14"/>
    </row>
    <row r="10334">
      <c r="A10334" s="9" t="s">
        <v>34334</v>
      </c>
      <c r="B10334" s="9" t="s">
        <v>1760</v>
      </c>
      <c r="C10334" s="10" t="s">
        <v>34335</v>
      </c>
      <c r="D10334" s="11"/>
      <c r="E10334" s="11"/>
      <c r="F10334" s="12"/>
      <c r="G10334" s="12" t="s">
        <v>34336</v>
      </c>
      <c r="H10334" s="9" t="s">
        <v>17417</v>
      </c>
      <c r="I10334" s="13" t="s">
        <v>34333</v>
      </c>
      <c r="J10334" s="11"/>
      <c r="K10334" s="11"/>
      <c r="L10334" s="14"/>
    </row>
    <row r="10335">
      <c r="A10335" s="9" t="s">
        <v>34337</v>
      </c>
      <c r="B10335" s="9" t="s">
        <v>34338</v>
      </c>
      <c r="C10335" s="10" t="s">
        <v>34339</v>
      </c>
      <c r="D10335" s="11"/>
      <c r="E10335" s="11"/>
      <c r="F10335" s="12"/>
      <c r="G10335" s="12" t="s">
        <v>34340</v>
      </c>
      <c r="H10335" s="9" t="s">
        <v>34341</v>
      </c>
      <c r="I10335" s="13" t="s">
        <v>34342</v>
      </c>
      <c r="J10335" s="11"/>
      <c r="K10335" s="11"/>
      <c r="L10335" s="14"/>
    </row>
    <row r="10336">
      <c r="A10336" s="9" t="s">
        <v>3084</v>
      </c>
      <c r="B10336" s="9" t="s">
        <v>34343</v>
      </c>
      <c r="C10336" s="10" t="s">
        <v>34344</v>
      </c>
      <c r="D10336" s="11"/>
      <c r="E10336" s="11"/>
      <c r="F10336" s="12"/>
      <c r="G10336" s="12" t="s">
        <v>34345</v>
      </c>
      <c r="H10336" s="9" t="s">
        <v>3663</v>
      </c>
      <c r="I10336" s="13" t="s">
        <v>34346</v>
      </c>
      <c r="J10336" s="11"/>
      <c r="K10336" s="11"/>
      <c r="L10336" s="14"/>
    </row>
    <row r="10337">
      <c r="A10337" s="9" t="s">
        <v>34347</v>
      </c>
      <c r="B10337" s="9" t="s">
        <v>9026</v>
      </c>
      <c r="C10337" s="10" t="s">
        <v>34348</v>
      </c>
      <c r="D10337" s="11"/>
      <c r="E10337" s="11"/>
      <c r="F10337" s="12"/>
      <c r="G10337" s="12" t="s">
        <v>1858</v>
      </c>
      <c r="H10337" s="9" t="s">
        <v>18161</v>
      </c>
      <c r="I10337" s="13" t="s">
        <v>34346</v>
      </c>
      <c r="J10337" s="11"/>
      <c r="K10337" s="11"/>
      <c r="L10337" s="14"/>
    </row>
    <row r="10338">
      <c r="A10338" s="9" t="s">
        <v>34349</v>
      </c>
      <c r="B10338" s="9" t="s">
        <v>2466</v>
      </c>
      <c r="C10338" s="10" t="s">
        <v>34350</v>
      </c>
      <c r="D10338" s="11"/>
      <c r="E10338" s="11"/>
      <c r="F10338" s="12"/>
      <c r="G10338" s="12" t="s">
        <v>27916</v>
      </c>
      <c r="H10338" s="9" t="s">
        <v>34351</v>
      </c>
      <c r="I10338" s="13" t="s">
        <v>34346</v>
      </c>
      <c r="J10338" s="11"/>
      <c r="K10338" s="11"/>
      <c r="L10338" s="14"/>
    </row>
    <row r="10339">
      <c r="A10339" s="9" t="s">
        <v>4143</v>
      </c>
      <c r="B10339" s="9" t="s">
        <v>34352</v>
      </c>
      <c r="C10339" s="10" t="s">
        <v>34353</v>
      </c>
      <c r="D10339" s="11"/>
      <c r="E10339" s="11"/>
      <c r="F10339" s="12"/>
      <c r="G10339" s="12" t="s">
        <v>34354</v>
      </c>
      <c r="H10339" s="9" t="s">
        <v>1095</v>
      </c>
      <c r="I10339" s="13" t="s">
        <v>34355</v>
      </c>
      <c r="J10339" s="11"/>
      <c r="K10339" s="11"/>
      <c r="L10339" s="14"/>
    </row>
    <row r="10340">
      <c r="A10340" s="9" t="s">
        <v>34356</v>
      </c>
      <c r="B10340" s="9" t="s">
        <v>34357</v>
      </c>
      <c r="C10340" s="10" t="s">
        <v>34358</v>
      </c>
      <c r="D10340" s="11"/>
      <c r="E10340" s="11"/>
      <c r="F10340" s="12"/>
      <c r="G10340" s="12" t="s">
        <v>66</v>
      </c>
      <c r="H10340" s="9" t="s">
        <v>34359</v>
      </c>
      <c r="I10340" s="13" t="s">
        <v>34360</v>
      </c>
      <c r="J10340" s="11"/>
      <c r="K10340" s="11"/>
      <c r="L10340" s="14"/>
    </row>
    <row r="10341">
      <c r="A10341" s="9" t="s">
        <v>5649</v>
      </c>
      <c r="B10341" s="9" t="s">
        <v>58</v>
      </c>
      <c r="C10341" s="10" t="s">
        <v>34361</v>
      </c>
      <c r="D10341" s="11"/>
      <c r="E10341" s="11"/>
      <c r="F10341" s="12"/>
      <c r="G10341" s="12" t="s">
        <v>34362</v>
      </c>
      <c r="H10341" s="9" t="s">
        <v>8753</v>
      </c>
      <c r="I10341" s="13" t="s">
        <v>34360</v>
      </c>
      <c r="J10341" s="11"/>
      <c r="K10341" s="11"/>
      <c r="L10341" s="14"/>
    </row>
    <row r="10342">
      <c r="A10342" s="9" t="s">
        <v>34363</v>
      </c>
      <c r="B10342" s="9" t="s">
        <v>34364</v>
      </c>
      <c r="C10342" s="10" t="s">
        <v>34365</v>
      </c>
      <c r="D10342" s="11"/>
      <c r="E10342" s="11"/>
      <c r="F10342" s="12"/>
      <c r="G10342" s="12" t="s">
        <v>3896</v>
      </c>
      <c r="H10342" s="9" t="s">
        <v>1903</v>
      </c>
      <c r="I10342" s="13" t="s">
        <v>34366</v>
      </c>
      <c r="J10342" s="11"/>
      <c r="K10342" s="11"/>
      <c r="L10342" s="14"/>
    </row>
    <row r="10343">
      <c r="A10343" s="9" t="s">
        <v>24737</v>
      </c>
      <c r="B10343" s="9" t="s">
        <v>17308</v>
      </c>
      <c r="C10343" s="10" t="s">
        <v>34367</v>
      </c>
      <c r="D10343" s="11"/>
      <c r="E10343" s="11"/>
      <c r="F10343" s="12"/>
      <c r="G10343" s="12" t="s">
        <v>34368</v>
      </c>
      <c r="H10343" s="9" t="s">
        <v>34369</v>
      </c>
      <c r="I10343" s="13" t="s">
        <v>34366</v>
      </c>
      <c r="J10343" s="11"/>
      <c r="K10343" s="11"/>
      <c r="L10343" s="14"/>
    </row>
    <row r="10344">
      <c r="A10344" s="9" t="s">
        <v>2009</v>
      </c>
      <c r="B10344" s="9" t="s">
        <v>2233</v>
      </c>
      <c r="C10344" s="10" t="s">
        <v>34370</v>
      </c>
      <c r="D10344" s="11"/>
      <c r="E10344" s="11"/>
      <c r="F10344" s="12"/>
      <c r="G10344" s="12" t="s">
        <v>34371</v>
      </c>
      <c r="H10344" s="9" t="s">
        <v>34372</v>
      </c>
      <c r="I10344" s="13" t="s">
        <v>34366</v>
      </c>
      <c r="J10344" s="11"/>
      <c r="K10344" s="11"/>
      <c r="L10344" s="14"/>
    </row>
    <row r="10345">
      <c r="A10345" s="9" t="s">
        <v>101</v>
      </c>
      <c r="B10345" s="9" t="s">
        <v>14094</v>
      </c>
      <c r="C10345" s="10" t="s">
        <v>34373</v>
      </c>
      <c r="D10345" s="11"/>
      <c r="E10345" s="11"/>
      <c r="F10345" s="12"/>
      <c r="G10345" s="12" t="s">
        <v>34374</v>
      </c>
      <c r="H10345" s="9" t="s">
        <v>34375</v>
      </c>
      <c r="I10345" s="13" t="s">
        <v>34366</v>
      </c>
      <c r="J10345" s="11"/>
      <c r="K10345" s="11"/>
      <c r="L10345" s="14"/>
    </row>
    <row r="10346">
      <c r="A10346" s="9" t="s">
        <v>343</v>
      </c>
      <c r="B10346" s="9" t="s">
        <v>8405</v>
      </c>
      <c r="C10346" s="10" t="s">
        <v>34376</v>
      </c>
      <c r="D10346" s="9"/>
      <c r="E10346" s="9" t="s">
        <v>34377</v>
      </c>
      <c r="F10346" s="12"/>
      <c r="G10346" s="12" t="s">
        <v>34378</v>
      </c>
      <c r="H10346" s="9" t="s">
        <v>1314</v>
      </c>
      <c r="I10346" s="13" t="s">
        <v>34366</v>
      </c>
      <c r="J10346" s="11"/>
      <c r="K10346" s="11"/>
      <c r="L10346" s="14"/>
    </row>
    <row r="10347">
      <c r="A10347" s="9" t="s">
        <v>8263</v>
      </c>
      <c r="B10347" s="9" t="s">
        <v>1344</v>
      </c>
      <c r="C10347" s="10" t="s">
        <v>34379</v>
      </c>
      <c r="D10347" s="11"/>
      <c r="E10347" s="11"/>
      <c r="F10347" s="12"/>
      <c r="G10347" s="12" t="s">
        <v>34354</v>
      </c>
      <c r="H10347" s="9" t="s">
        <v>26102</v>
      </c>
      <c r="I10347" s="13" t="s">
        <v>34366</v>
      </c>
      <c r="J10347" s="11"/>
      <c r="K10347" s="11"/>
      <c r="L10347" s="14"/>
    </row>
    <row r="10348">
      <c r="A10348" s="9" t="s">
        <v>8449</v>
      </c>
      <c r="B10348" s="9" t="s">
        <v>431</v>
      </c>
      <c r="C10348" s="10" t="s">
        <v>34380</v>
      </c>
      <c r="D10348" s="11"/>
      <c r="E10348" s="11"/>
      <c r="F10348" s="12"/>
      <c r="G10348" s="12" t="s">
        <v>34381</v>
      </c>
      <c r="H10348" s="9" t="s">
        <v>34382</v>
      </c>
      <c r="I10348" s="13" t="s">
        <v>34366</v>
      </c>
      <c r="J10348" s="11"/>
      <c r="K10348" s="11"/>
      <c r="L10348" s="14"/>
    </row>
    <row r="10349">
      <c r="A10349" s="9" t="s">
        <v>8134</v>
      </c>
      <c r="B10349" s="9" t="s">
        <v>34383</v>
      </c>
      <c r="C10349" s="10" t="s">
        <v>34384</v>
      </c>
      <c r="D10349" s="11"/>
      <c r="E10349" s="11"/>
      <c r="F10349" s="12"/>
      <c r="G10349" s="12" t="s">
        <v>34385</v>
      </c>
      <c r="H10349" s="9" t="s">
        <v>34386</v>
      </c>
      <c r="I10349" s="13" t="s">
        <v>34366</v>
      </c>
      <c r="J10349" s="11"/>
      <c r="K10349" s="11"/>
      <c r="L10349" s="14"/>
    </row>
    <row r="10350">
      <c r="A10350" s="9" t="s">
        <v>6150</v>
      </c>
      <c r="B10350" s="9" t="s">
        <v>236</v>
      </c>
      <c r="C10350" s="10" t="s">
        <v>34387</v>
      </c>
      <c r="D10350" s="11"/>
      <c r="E10350" s="11"/>
      <c r="F10350" s="14"/>
      <c r="G10350" s="14"/>
      <c r="H10350" s="11"/>
      <c r="I10350" s="13" t="s">
        <v>34366</v>
      </c>
      <c r="J10350" s="11"/>
      <c r="K10350" s="11"/>
      <c r="L10350" s="14"/>
    </row>
    <row r="10351">
      <c r="A10351" s="9" t="s">
        <v>34388</v>
      </c>
      <c r="B10351" s="9" t="s">
        <v>58</v>
      </c>
      <c r="C10351" s="10" t="s">
        <v>34389</v>
      </c>
      <c r="D10351" s="11"/>
      <c r="E10351" s="11"/>
      <c r="F10351" s="12"/>
      <c r="G10351" s="12" t="s">
        <v>3923</v>
      </c>
      <c r="H10351" s="9" t="s">
        <v>522</v>
      </c>
      <c r="I10351" s="13" t="s">
        <v>34366</v>
      </c>
      <c r="J10351" s="11"/>
      <c r="K10351" s="11"/>
      <c r="L10351" s="14"/>
    </row>
    <row r="10352">
      <c r="A10352" s="9" t="s">
        <v>34390</v>
      </c>
      <c r="B10352" s="9" t="s">
        <v>34391</v>
      </c>
      <c r="C10352" s="10" t="s">
        <v>34392</v>
      </c>
      <c r="D10352" s="9"/>
      <c r="E10352" s="9" t="s">
        <v>34393</v>
      </c>
      <c r="F10352" s="12"/>
      <c r="G10352" s="12" t="s">
        <v>34394</v>
      </c>
      <c r="H10352" s="9" t="s">
        <v>6192</v>
      </c>
      <c r="I10352" s="13" t="s">
        <v>34366</v>
      </c>
      <c r="J10352" s="11"/>
      <c r="K10352" s="11"/>
      <c r="L10352" s="14"/>
    </row>
    <row r="10353">
      <c r="A10353" s="9" t="s">
        <v>412</v>
      </c>
      <c r="B10353" s="9" t="s">
        <v>18670</v>
      </c>
      <c r="C10353" s="10" t="s">
        <v>34395</v>
      </c>
      <c r="D10353" s="11"/>
      <c r="E10353" s="11"/>
      <c r="F10353" s="12"/>
      <c r="G10353" s="12" t="s">
        <v>34396</v>
      </c>
      <c r="H10353" s="9" t="s">
        <v>34397</v>
      </c>
      <c r="I10353" s="13" t="s">
        <v>34366</v>
      </c>
      <c r="J10353" s="11"/>
      <c r="K10353" s="11"/>
      <c r="L10353" s="14"/>
    </row>
    <row r="10354">
      <c r="A10354" s="9" t="s">
        <v>14210</v>
      </c>
      <c r="B10354" s="9" t="s">
        <v>9218</v>
      </c>
      <c r="C10354" s="10" t="s">
        <v>34398</v>
      </c>
      <c r="D10354" s="11"/>
      <c r="E10354" s="11"/>
      <c r="F10354" s="12"/>
      <c r="G10354" s="12" t="s">
        <v>34399</v>
      </c>
      <c r="H10354" s="9" t="s">
        <v>34400</v>
      </c>
      <c r="I10354" s="13" t="s">
        <v>34366</v>
      </c>
      <c r="J10354" s="11"/>
      <c r="K10354" s="11"/>
      <c r="L10354" s="14"/>
    </row>
    <row r="10355">
      <c r="A10355" s="9" t="s">
        <v>12649</v>
      </c>
      <c r="B10355" s="9" t="s">
        <v>21782</v>
      </c>
      <c r="C10355" s="10" t="s">
        <v>34401</v>
      </c>
      <c r="D10355" s="11"/>
      <c r="E10355" s="11"/>
      <c r="F10355" s="12"/>
      <c r="G10355" s="12" t="s">
        <v>8305</v>
      </c>
      <c r="H10355" s="9" t="s">
        <v>34402</v>
      </c>
      <c r="I10355" s="13" t="s">
        <v>34366</v>
      </c>
      <c r="J10355" s="11"/>
      <c r="K10355" s="11"/>
      <c r="L10355" s="14"/>
    </row>
    <row r="10356">
      <c r="A10356" s="9" t="s">
        <v>34403</v>
      </c>
      <c r="B10356" s="9" t="s">
        <v>230</v>
      </c>
      <c r="C10356" s="10" t="s">
        <v>34404</v>
      </c>
      <c r="D10356" s="11"/>
      <c r="E10356" s="11"/>
      <c r="F10356" s="12"/>
      <c r="G10356" s="12" t="s">
        <v>34405</v>
      </c>
      <c r="H10356" s="9" t="s">
        <v>258</v>
      </c>
      <c r="I10356" s="13" t="s">
        <v>34366</v>
      </c>
      <c r="J10356" s="11"/>
      <c r="K10356" s="11"/>
      <c r="L10356" s="14"/>
    </row>
    <row r="10357">
      <c r="A10357" s="9" t="s">
        <v>4723</v>
      </c>
      <c r="B10357" s="9" t="s">
        <v>555</v>
      </c>
      <c r="C10357" s="10" t="s">
        <v>34406</v>
      </c>
      <c r="D10357" s="11"/>
      <c r="E10357" s="11"/>
      <c r="F10357" s="12"/>
      <c r="G10357" s="12" t="s">
        <v>34407</v>
      </c>
      <c r="H10357" s="9" t="s">
        <v>5173</v>
      </c>
      <c r="I10357" s="13" t="s">
        <v>34366</v>
      </c>
      <c r="J10357" s="11"/>
      <c r="K10357" s="11"/>
      <c r="L10357" s="14"/>
    </row>
    <row r="10358">
      <c r="A10358" s="9" t="s">
        <v>34408</v>
      </c>
      <c r="B10358" s="9" t="s">
        <v>260</v>
      </c>
      <c r="C10358" s="10" t="s">
        <v>34409</v>
      </c>
      <c r="D10358" s="11"/>
      <c r="E10358" s="11"/>
      <c r="F10358" s="12"/>
      <c r="G10358" s="12" t="s">
        <v>17624</v>
      </c>
      <c r="H10358" s="9" t="s">
        <v>34410</v>
      </c>
      <c r="I10358" s="13" t="s">
        <v>34366</v>
      </c>
      <c r="J10358" s="11"/>
      <c r="K10358" s="11"/>
      <c r="L10358" s="14"/>
    </row>
    <row r="10359">
      <c r="A10359" s="9" t="s">
        <v>34411</v>
      </c>
      <c r="B10359" s="9" t="s">
        <v>2380</v>
      </c>
      <c r="C10359" s="10" t="s">
        <v>34412</v>
      </c>
      <c r="D10359" s="11"/>
      <c r="E10359" s="11"/>
      <c r="F10359" s="12"/>
      <c r="G10359" s="12" t="s">
        <v>34413</v>
      </c>
      <c r="H10359" s="9" t="s">
        <v>34414</v>
      </c>
      <c r="I10359" s="13" t="s">
        <v>34366</v>
      </c>
      <c r="J10359" s="11"/>
      <c r="K10359" s="11"/>
      <c r="L10359" s="14"/>
    </row>
    <row r="10360">
      <c r="A10360" s="9" t="s">
        <v>6239</v>
      </c>
      <c r="B10360" s="9" t="s">
        <v>3811</v>
      </c>
      <c r="C10360" s="10" t="s">
        <v>34415</v>
      </c>
      <c r="D10360" s="11"/>
      <c r="E10360" s="11"/>
      <c r="F10360" s="12"/>
      <c r="G10360" s="12" t="s">
        <v>34416</v>
      </c>
      <c r="H10360" s="9" t="s">
        <v>34417</v>
      </c>
      <c r="I10360" s="13" t="s">
        <v>34366</v>
      </c>
      <c r="J10360" s="11"/>
      <c r="K10360" s="11"/>
      <c r="L10360" s="14"/>
    </row>
    <row r="10361">
      <c r="A10361" s="9" t="s">
        <v>57</v>
      </c>
      <c r="B10361" s="9" t="s">
        <v>27192</v>
      </c>
      <c r="C10361" s="10" t="s">
        <v>34418</v>
      </c>
      <c r="D10361" s="11"/>
      <c r="E10361" s="11"/>
      <c r="F10361" s="12"/>
      <c r="G10361" s="12" t="s">
        <v>34419</v>
      </c>
      <c r="H10361" s="9" t="s">
        <v>522</v>
      </c>
      <c r="I10361" s="13" t="s">
        <v>34366</v>
      </c>
      <c r="J10361" s="11"/>
      <c r="K10361" s="11"/>
      <c r="L10361" s="14"/>
    </row>
    <row r="10362">
      <c r="A10362" s="9" t="s">
        <v>407</v>
      </c>
      <c r="B10362" s="9" t="s">
        <v>46</v>
      </c>
      <c r="C10362" s="10" t="s">
        <v>34420</v>
      </c>
      <c r="D10362" s="9"/>
      <c r="E10362" s="9" t="s">
        <v>34421</v>
      </c>
      <c r="F10362" s="12"/>
      <c r="G10362" s="12" t="s">
        <v>10770</v>
      </c>
      <c r="H10362" s="9" t="s">
        <v>34422</v>
      </c>
      <c r="I10362" s="13" t="s">
        <v>34366</v>
      </c>
      <c r="J10362" s="11"/>
      <c r="K10362" s="11"/>
      <c r="L10362" s="14"/>
    </row>
    <row r="10363">
      <c r="A10363" s="9" t="s">
        <v>3002</v>
      </c>
      <c r="B10363" s="9" t="s">
        <v>34423</v>
      </c>
      <c r="C10363" s="10" t="s">
        <v>34424</v>
      </c>
      <c r="D10363" s="11"/>
      <c r="E10363" s="11"/>
      <c r="F10363" s="12"/>
      <c r="G10363" s="12" t="s">
        <v>34425</v>
      </c>
      <c r="H10363" s="9" t="s">
        <v>742</v>
      </c>
      <c r="I10363" s="13" t="s">
        <v>34366</v>
      </c>
      <c r="J10363" s="11"/>
      <c r="K10363" s="11"/>
      <c r="L10363" s="14"/>
    </row>
    <row r="10364">
      <c r="A10364" s="9" t="s">
        <v>34426</v>
      </c>
      <c r="B10364" s="9" t="s">
        <v>820</v>
      </c>
      <c r="C10364" s="10" t="s">
        <v>34427</v>
      </c>
      <c r="D10364" s="11"/>
      <c r="E10364" s="11"/>
      <c r="F10364" s="12"/>
      <c r="G10364" s="12" t="s">
        <v>14161</v>
      </c>
      <c r="H10364" s="9" t="s">
        <v>34428</v>
      </c>
      <c r="I10364" s="13" t="s">
        <v>34366</v>
      </c>
      <c r="J10364" s="11"/>
      <c r="K10364" s="11"/>
      <c r="L10364" s="14"/>
    </row>
    <row r="10365">
      <c r="A10365" s="9" t="s">
        <v>1411</v>
      </c>
      <c r="B10365" s="9" t="s">
        <v>34429</v>
      </c>
      <c r="C10365" s="10" t="s">
        <v>34430</v>
      </c>
      <c r="D10365" s="11"/>
      <c r="E10365" s="11"/>
      <c r="F10365" s="12"/>
      <c r="G10365" s="12" t="s">
        <v>34431</v>
      </c>
      <c r="H10365" s="9" t="s">
        <v>3200</v>
      </c>
      <c r="I10365" s="13" t="s">
        <v>34366</v>
      </c>
      <c r="J10365" s="11"/>
      <c r="K10365" s="11"/>
      <c r="L10365" s="14"/>
    </row>
    <row r="10366">
      <c r="A10366" s="11"/>
      <c r="B10366" s="11"/>
      <c r="C10366" s="14"/>
      <c r="D10366" s="11"/>
      <c r="E10366" s="11"/>
      <c r="F10366" s="14"/>
      <c r="G10366" s="14"/>
      <c r="H10366" s="11"/>
      <c r="I10366" s="13" t="s">
        <v>34366</v>
      </c>
      <c r="J10366" s="11"/>
      <c r="K10366" s="11"/>
      <c r="L10366" s="14"/>
    </row>
    <row r="10367">
      <c r="A10367" s="9" t="s">
        <v>34432</v>
      </c>
      <c r="B10367" s="9" t="s">
        <v>3305</v>
      </c>
      <c r="C10367" s="10" t="s">
        <v>34433</v>
      </c>
      <c r="D10367" s="11"/>
      <c r="E10367" s="11"/>
      <c r="F10367" s="12"/>
      <c r="G10367" s="12" t="s">
        <v>3323</v>
      </c>
      <c r="H10367" s="9" t="s">
        <v>34434</v>
      </c>
      <c r="I10367" s="13" t="s">
        <v>34366</v>
      </c>
      <c r="J10367" s="11"/>
      <c r="K10367" s="11"/>
      <c r="L10367" s="14"/>
    </row>
    <row r="10368">
      <c r="A10368" s="9" t="s">
        <v>25492</v>
      </c>
      <c r="B10368" s="9" t="s">
        <v>34435</v>
      </c>
      <c r="C10368" s="10" t="s">
        <v>34436</v>
      </c>
      <c r="D10368" s="11"/>
      <c r="E10368" s="11"/>
      <c r="F10368" s="12"/>
      <c r="G10368" s="12" t="s">
        <v>34437</v>
      </c>
      <c r="H10368" s="9" t="s">
        <v>34438</v>
      </c>
      <c r="I10368" s="13" t="s">
        <v>34366</v>
      </c>
      <c r="J10368" s="11"/>
      <c r="K10368" s="11"/>
      <c r="L10368" s="14"/>
    </row>
    <row r="10369">
      <c r="A10369" s="9" t="s">
        <v>22859</v>
      </c>
      <c r="B10369" s="9" t="s">
        <v>13282</v>
      </c>
      <c r="C10369" s="10" t="s">
        <v>34439</v>
      </c>
      <c r="D10369" s="11"/>
      <c r="E10369" s="11"/>
      <c r="F10369" s="14"/>
      <c r="G10369" s="14"/>
      <c r="H10369" s="11"/>
      <c r="I10369" s="13" t="s">
        <v>34366</v>
      </c>
      <c r="J10369" s="11"/>
      <c r="K10369" s="11"/>
      <c r="L10369" s="14"/>
    </row>
    <row r="10370">
      <c r="A10370" s="9" t="s">
        <v>829</v>
      </c>
      <c r="B10370" s="9" t="s">
        <v>535</v>
      </c>
      <c r="C10370" s="10" t="s">
        <v>34440</v>
      </c>
      <c r="D10370" s="11"/>
      <c r="E10370" s="11"/>
      <c r="F10370" s="12"/>
      <c r="G10370" s="12" t="s">
        <v>34441</v>
      </c>
      <c r="H10370" s="9" t="s">
        <v>42</v>
      </c>
      <c r="I10370" s="13" t="s">
        <v>34366</v>
      </c>
      <c r="J10370" s="11"/>
      <c r="K10370" s="11"/>
      <c r="L10370" s="14"/>
    </row>
    <row r="10371">
      <c r="A10371" s="9" t="s">
        <v>489</v>
      </c>
      <c r="B10371" s="9" t="s">
        <v>14210</v>
      </c>
      <c r="C10371" s="10" t="s">
        <v>34442</v>
      </c>
      <c r="D10371" s="11"/>
      <c r="E10371" s="11"/>
      <c r="F10371" s="12"/>
      <c r="G10371" s="12" t="s">
        <v>11958</v>
      </c>
      <c r="H10371" s="9" t="s">
        <v>1283</v>
      </c>
      <c r="I10371" s="13" t="s">
        <v>34366</v>
      </c>
      <c r="J10371" s="11"/>
      <c r="K10371" s="11"/>
      <c r="L10371" s="14"/>
    </row>
    <row r="10372">
      <c r="A10372" s="9" t="s">
        <v>34443</v>
      </c>
      <c r="B10372" s="9" t="s">
        <v>34444</v>
      </c>
      <c r="C10372" s="10" t="s">
        <v>34445</v>
      </c>
      <c r="D10372" s="11"/>
      <c r="E10372" s="11"/>
      <c r="F10372" s="12"/>
      <c r="G10372" s="12" t="s">
        <v>34446</v>
      </c>
      <c r="H10372" s="9" t="s">
        <v>3763</v>
      </c>
      <c r="I10372" s="13" t="s">
        <v>34366</v>
      </c>
      <c r="J10372" s="11"/>
      <c r="K10372" s="11"/>
      <c r="L10372" s="14"/>
    </row>
    <row r="10373">
      <c r="A10373" s="9" t="s">
        <v>34447</v>
      </c>
      <c r="B10373" s="9" t="s">
        <v>34448</v>
      </c>
      <c r="C10373" s="10" t="s">
        <v>34449</v>
      </c>
      <c r="D10373" s="11"/>
      <c r="E10373" s="11"/>
      <c r="F10373" s="12"/>
      <c r="G10373" s="12" t="s">
        <v>34450</v>
      </c>
      <c r="H10373" s="9" t="s">
        <v>34451</v>
      </c>
      <c r="I10373" s="13" t="s">
        <v>34366</v>
      </c>
      <c r="J10373" s="11"/>
      <c r="K10373" s="11"/>
      <c r="L10373" s="14"/>
    </row>
    <row r="10374">
      <c r="A10374" s="9" t="s">
        <v>34452</v>
      </c>
      <c r="B10374" s="9" t="s">
        <v>31732</v>
      </c>
      <c r="C10374" s="10" t="s">
        <v>34453</v>
      </c>
      <c r="D10374" s="11"/>
      <c r="E10374" s="11"/>
      <c r="F10374" s="12"/>
      <c r="G10374" s="12" t="s">
        <v>6334</v>
      </c>
      <c r="H10374" s="9" t="s">
        <v>34454</v>
      </c>
      <c r="I10374" s="13" t="s">
        <v>34366</v>
      </c>
      <c r="J10374" s="11"/>
      <c r="K10374" s="11"/>
      <c r="L10374" s="14"/>
    </row>
    <row r="10375">
      <c r="A10375" s="9" t="s">
        <v>34455</v>
      </c>
      <c r="B10375" s="9" t="s">
        <v>6226</v>
      </c>
      <c r="C10375" s="10" t="s">
        <v>34456</v>
      </c>
      <c r="D10375" s="11"/>
      <c r="E10375" s="11"/>
      <c r="F10375" s="12"/>
      <c r="G10375" s="12" t="s">
        <v>34457</v>
      </c>
      <c r="H10375" s="9" t="s">
        <v>29549</v>
      </c>
      <c r="I10375" s="13" t="s">
        <v>34366</v>
      </c>
      <c r="J10375" s="11"/>
      <c r="K10375" s="11"/>
      <c r="L10375" s="14"/>
    </row>
    <row r="10376">
      <c r="A10376" s="9" t="s">
        <v>32015</v>
      </c>
      <c r="B10376" s="9" t="s">
        <v>34458</v>
      </c>
      <c r="C10376" s="10" t="s">
        <v>34459</v>
      </c>
      <c r="D10376" s="11"/>
      <c r="E10376" s="11"/>
      <c r="F10376" s="12"/>
      <c r="G10376" s="12" t="s">
        <v>34460</v>
      </c>
      <c r="H10376" s="9" t="s">
        <v>83</v>
      </c>
      <c r="I10376" s="13" t="s">
        <v>34366</v>
      </c>
      <c r="J10376" s="11"/>
      <c r="K10376" s="11"/>
      <c r="L10376" s="14"/>
    </row>
    <row r="10377">
      <c r="A10377" s="9" t="s">
        <v>34461</v>
      </c>
      <c r="B10377" s="9" t="s">
        <v>29426</v>
      </c>
      <c r="C10377" s="10" t="s">
        <v>34462</v>
      </c>
      <c r="D10377" s="11"/>
      <c r="E10377" s="11"/>
      <c r="F10377" s="12"/>
      <c r="G10377" s="12" t="s">
        <v>586</v>
      </c>
      <c r="H10377" s="9" t="s">
        <v>34463</v>
      </c>
      <c r="I10377" s="13" t="s">
        <v>34464</v>
      </c>
      <c r="J10377" s="11"/>
      <c r="K10377" s="11"/>
      <c r="L10377" s="14"/>
    </row>
    <row r="10378">
      <c r="A10378" s="9" t="s">
        <v>1745</v>
      </c>
      <c r="B10378" s="9" t="s">
        <v>2554</v>
      </c>
      <c r="C10378" s="10" t="s">
        <v>34465</v>
      </c>
      <c r="D10378" s="11"/>
      <c r="E10378" s="11"/>
      <c r="F10378" s="12"/>
      <c r="G10378" s="12" t="s">
        <v>34466</v>
      </c>
      <c r="H10378" s="9" t="s">
        <v>34467</v>
      </c>
      <c r="I10378" s="13" t="s">
        <v>34464</v>
      </c>
      <c r="J10378" s="11"/>
      <c r="K10378" s="11"/>
      <c r="L10378" s="14"/>
    </row>
    <row r="10379">
      <c r="A10379" s="9" t="s">
        <v>30828</v>
      </c>
      <c r="B10379" s="9" t="s">
        <v>911</v>
      </c>
      <c r="C10379" s="10" t="s">
        <v>34468</v>
      </c>
      <c r="D10379" s="11"/>
      <c r="E10379" s="11"/>
      <c r="F10379" s="12"/>
      <c r="G10379" s="10" t="s">
        <v>34469</v>
      </c>
      <c r="H10379" s="9" t="s">
        <v>34470</v>
      </c>
      <c r="I10379" s="13" t="s">
        <v>34471</v>
      </c>
      <c r="J10379" s="11"/>
      <c r="K10379" s="11"/>
      <c r="L10379" s="14"/>
    </row>
    <row r="10380">
      <c r="A10380" s="9" t="s">
        <v>34472</v>
      </c>
      <c r="B10380" s="9" t="s">
        <v>34473</v>
      </c>
      <c r="C10380" s="10" t="s">
        <v>34474</v>
      </c>
      <c r="D10380" s="11"/>
      <c r="E10380" s="11"/>
      <c r="F10380" s="12"/>
      <c r="G10380" s="12" t="s">
        <v>34475</v>
      </c>
      <c r="H10380" s="9" t="s">
        <v>34476</v>
      </c>
      <c r="I10380" s="13" t="s">
        <v>34471</v>
      </c>
      <c r="J10380" s="11"/>
      <c r="K10380" s="11"/>
      <c r="L10380" s="14"/>
    </row>
    <row r="10381">
      <c r="A10381" s="9" t="s">
        <v>1063</v>
      </c>
      <c r="B10381" s="9" t="s">
        <v>2558</v>
      </c>
      <c r="C10381" s="10" t="s">
        <v>34477</v>
      </c>
      <c r="D10381" s="11"/>
      <c r="E10381" s="11"/>
      <c r="F10381" s="12"/>
      <c r="G10381" s="12" t="s">
        <v>879</v>
      </c>
      <c r="H10381" s="9" t="s">
        <v>5482</v>
      </c>
      <c r="I10381" s="13" t="s">
        <v>34478</v>
      </c>
      <c r="J10381" s="11"/>
      <c r="K10381" s="11"/>
      <c r="L10381" s="14"/>
    </row>
    <row r="10382">
      <c r="A10382" s="9" t="s">
        <v>5649</v>
      </c>
      <c r="B10382" s="9" t="s">
        <v>34479</v>
      </c>
      <c r="C10382" s="10" t="s">
        <v>34480</v>
      </c>
      <c r="D10382" s="11"/>
      <c r="E10382" s="11"/>
      <c r="F10382" s="12"/>
      <c r="G10382" s="12" t="s">
        <v>34481</v>
      </c>
      <c r="H10382" s="9" t="s">
        <v>34482</v>
      </c>
      <c r="I10382" s="13" t="s">
        <v>34483</v>
      </c>
      <c r="J10382" s="11"/>
      <c r="K10382" s="11"/>
      <c r="L10382" s="14"/>
    </row>
    <row r="10383">
      <c r="A10383" s="9" t="s">
        <v>34484</v>
      </c>
      <c r="B10383" s="9" t="s">
        <v>34485</v>
      </c>
      <c r="C10383" s="10" t="s">
        <v>34486</v>
      </c>
      <c r="D10383" s="11"/>
      <c r="E10383" s="11"/>
      <c r="F10383" s="12"/>
      <c r="G10383" s="12" t="s">
        <v>34481</v>
      </c>
      <c r="H10383" s="9" t="s">
        <v>34487</v>
      </c>
      <c r="I10383" s="13" t="s">
        <v>34483</v>
      </c>
      <c r="J10383" s="11"/>
      <c r="K10383" s="11"/>
      <c r="L10383" s="14"/>
    </row>
    <row r="10384">
      <c r="A10384" s="9" t="s">
        <v>10986</v>
      </c>
      <c r="B10384" s="9" t="s">
        <v>34488</v>
      </c>
      <c r="C10384" s="10" t="s">
        <v>34489</v>
      </c>
      <c r="D10384" s="9"/>
      <c r="E10384" s="9" t="s">
        <v>34490</v>
      </c>
      <c r="F10384" s="12"/>
      <c r="G10384" s="12" t="s">
        <v>34491</v>
      </c>
      <c r="H10384" s="9" t="s">
        <v>34492</v>
      </c>
      <c r="I10384" s="13" t="s">
        <v>34493</v>
      </c>
      <c r="J10384" s="11"/>
      <c r="K10384" s="11"/>
      <c r="L10384" s="14"/>
    </row>
    <row r="10385">
      <c r="A10385" s="9" t="s">
        <v>34494</v>
      </c>
      <c r="B10385" s="9" t="s">
        <v>64</v>
      </c>
      <c r="C10385" s="10" t="s">
        <v>34495</v>
      </c>
      <c r="D10385" s="11"/>
      <c r="E10385" s="11"/>
      <c r="F10385" s="12"/>
      <c r="G10385" s="10" t="s">
        <v>34496</v>
      </c>
      <c r="H10385" s="9" t="s">
        <v>34497</v>
      </c>
      <c r="I10385" s="13" t="s">
        <v>34493</v>
      </c>
      <c r="J10385" s="11"/>
      <c r="K10385" s="11"/>
      <c r="L10385" s="14"/>
    </row>
    <row r="10386">
      <c r="A10386" s="9" t="s">
        <v>1893</v>
      </c>
      <c r="B10386" s="9" t="s">
        <v>10190</v>
      </c>
      <c r="C10386" s="10" t="s">
        <v>34498</v>
      </c>
      <c r="D10386" s="11"/>
      <c r="E10386" s="11"/>
      <c r="F10386" s="12"/>
      <c r="G10386" s="12" t="s">
        <v>34499</v>
      </c>
      <c r="H10386" s="9" t="s">
        <v>5930</v>
      </c>
      <c r="I10386" s="13" t="s">
        <v>34500</v>
      </c>
      <c r="J10386" s="11"/>
      <c r="K10386" s="11"/>
      <c r="L10386" s="14"/>
    </row>
    <row r="10387">
      <c r="A10387" s="9" t="s">
        <v>1967</v>
      </c>
      <c r="B10387" s="9" t="s">
        <v>230</v>
      </c>
      <c r="C10387" s="10" t="s">
        <v>34501</v>
      </c>
      <c r="D10387" s="11"/>
      <c r="E10387" s="11"/>
      <c r="F10387" s="12"/>
      <c r="G10387" s="12" t="s">
        <v>15263</v>
      </c>
      <c r="H10387" s="9" t="s">
        <v>21470</v>
      </c>
      <c r="I10387" s="13" t="s">
        <v>34502</v>
      </c>
      <c r="J10387" s="11"/>
      <c r="K10387" s="11"/>
      <c r="L10387" s="14"/>
    </row>
    <row r="10388">
      <c r="A10388" s="9" t="s">
        <v>3048</v>
      </c>
      <c r="B10388" s="9" t="s">
        <v>28155</v>
      </c>
      <c r="C10388" s="10" t="s">
        <v>34503</v>
      </c>
      <c r="D10388" s="11"/>
      <c r="E10388" s="11"/>
      <c r="F10388" s="12"/>
      <c r="G10388" s="12" t="s">
        <v>34504</v>
      </c>
      <c r="H10388" s="9" t="s">
        <v>83</v>
      </c>
      <c r="I10388" s="13" t="s">
        <v>34502</v>
      </c>
      <c r="J10388" s="11"/>
      <c r="K10388" s="11"/>
      <c r="L10388" s="14"/>
    </row>
    <row r="10389">
      <c r="A10389" s="9" t="s">
        <v>34505</v>
      </c>
      <c r="B10389" s="9" t="s">
        <v>653</v>
      </c>
      <c r="C10389" s="10" t="s">
        <v>34506</v>
      </c>
      <c r="D10389" s="11"/>
      <c r="E10389" s="11"/>
      <c r="F10389" s="12"/>
      <c r="G10389" s="12" t="s">
        <v>34507</v>
      </c>
      <c r="H10389" s="9" t="s">
        <v>34508</v>
      </c>
      <c r="I10389" s="13" t="s">
        <v>34502</v>
      </c>
      <c r="J10389" s="11"/>
      <c r="K10389" s="11"/>
      <c r="L10389" s="14"/>
    </row>
    <row r="10390">
      <c r="A10390" s="9" t="s">
        <v>1765</v>
      </c>
      <c r="B10390" s="9" t="s">
        <v>34509</v>
      </c>
      <c r="C10390" s="10" t="s">
        <v>34510</v>
      </c>
      <c r="D10390" s="11"/>
      <c r="E10390" s="11"/>
      <c r="F10390" s="12"/>
      <c r="G10390" s="12" t="s">
        <v>27665</v>
      </c>
      <c r="H10390" s="9" t="s">
        <v>3508</v>
      </c>
      <c r="I10390" s="13" t="s">
        <v>34511</v>
      </c>
      <c r="J10390" s="11"/>
      <c r="K10390" s="11"/>
      <c r="L10390" s="14"/>
    </row>
    <row r="10391">
      <c r="A10391" s="9" t="s">
        <v>14080</v>
      </c>
      <c r="B10391" s="9" t="s">
        <v>276</v>
      </c>
      <c r="C10391" s="10" t="s">
        <v>34512</v>
      </c>
      <c r="D10391" s="11"/>
      <c r="E10391" s="11"/>
      <c r="F10391" s="12"/>
      <c r="G10391" s="12" t="s">
        <v>34513</v>
      </c>
      <c r="H10391" s="9" t="s">
        <v>1748</v>
      </c>
      <c r="I10391" s="13" t="s">
        <v>34511</v>
      </c>
      <c r="J10391" s="11"/>
      <c r="K10391" s="11"/>
      <c r="L10391" s="14"/>
    </row>
    <row r="10392">
      <c r="A10392" s="9" t="s">
        <v>1665</v>
      </c>
      <c r="B10392" s="9" t="s">
        <v>230</v>
      </c>
      <c r="C10392" s="10" t="s">
        <v>34514</v>
      </c>
      <c r="D10392" s="11"/>
      <c r="E10392" s="11"/>
      <c r="F10392" s="12"/>
      <c r="G10392" s="12" t="s">
        <v>34515</v>
      </c>
      <c r="H10392" s="9" t="s">
        <v>83</v>
      </c>
      <c r="I10392" s="13" t="s">
        <v>34516</v>
      </c>
      <c r="J10392" s="11"/>
      <c r="K10392" s="11"/>
      <c r="L10392" s="14"/>
    </row>
    <row r="10393">
      <c r="A10393" s="9" t="s">
        <v>7864</v>
      </c>
      <c r="B10393" s="9" t="s">
        <v>236</v>
      </c>
      <c r="C10393" s="10" t="s">
        <v>34517</v>
      </c>
      <c r="D10393" s="11"/>
      <c r="E10393" s="11"/>
      <c r="F10393" s="12"/>
      <c r="G10393" s="12" t="s">
        <v>34518</v>
      </c>
      <c r="H10393" s="9" t="s">
        <v>77</v>
      </c>
      <c r="I10393" s="13" t="s">
        <v>34516</v>
      </c>
      <c r="J10393" s="11"/>
      <c r="K10393" s="11"/>
      <c r="L10393" s="14"/>
    </row>
    <row r="10394">
      <c r="A10394" s="9" t="s">
        <v>34519</v>
      </c>
      <c r="B10394" s="9" t="s">
        <v>34520</v>
      </c>
      <c r="C10394" s="10" t="s">
        <v>34521</v>
      </c>
      <c r="D10394" s="11"/>
      <c r="E10394" s="11"/>
      <c r="F10394" s="12"/>
      <c r="G10394" s="12" t="s">
        <v>34522</v>
      </c>
      <c r="H10394" s="9" t="s">
        <v>34523</v>
      </c>
      <c r="I10394" s="13" t="s">
        <v>34516</v>
      </c>
      <c r="J10394" s="11"/>
      <c r="K10394" s="11"/>
      <c r="L10394" s="14"/>
    </row>
    <row r="10395">
      <c r="A10395" s="9" t="s">
        <v>7950</v>
      </c>
      <c r="B10395" s="9" t="s">
        <v>11004</v>
      </c>
      <c r="C10395" s="10" t="s">
        <v>34524</v>
      </c>
      <c r="D10395" s="11"/>
      <c r="E10395" s="11"/>
      <c r="F10395" s="12"/>
      <c r="G10395" s="12" t="s">
        <v>34525</v>
      </c>
      <c r="H10395" s="9" t="s">
        <v>34526</v>
      </c>
      <c r="I10395" s="13" t="s">
        <v>34516</v>
      </c>
      <c r="J10395" s="11"/>
      <c r="K10395" s="11"/>
      <c r="L10395" s="14"/>
    </row>
    <row r="10396">
      <c r="A10396" s="9" t="s">
        <v>16141</v>
      </c>
      <c r="B10396" s="9" t="s">
        <v>4297</v>
      </c>
      <c r="C10396" s="10" t="s">
        <v>34527</v>
      </c>
      <c r="D10396" s="11"/>
      <c r="E10396" s="11"/>
      <c r="F10396" s="12"/>
      <c r="G10396" s="12" t="s">
        <v>34528</v>
      </c>
      <c r="H10396" s="9" t="s">
        <v>13176</v>
      </c>
      <c r="I10396" s="13" t="s">
        <v>34516</v>
      </c>
      <c r="J10396" s="11"/>
      <c r="K10396" s="11"/>
      <c r="L10396" s="14"/>
    </row>
    <row r="10397">
      <c r="A10397" s="9" t="s">
        <v>4739</v>
      </c>
      <c r="B10397" s="9" t="s">
        <v>4054</v>
      </c>
      <c r="C10397" s="10" t="s">
        <v>34529</v>
      </c>
      <c r="D10397" s="11"/>
      <c r="E10397" s="11"/>
      <c r="F10397" s="12"/>
      <c r="G10397" s="12" t="s">
        <v>34530</v>
      </c>
      <c r="H10397" s="9" t="s">
        <v>34531</v>
      </c>
      <c r="I10397" s="13" t="s">
        <v>34516</v>
      </c>
      <c r="J10397" s="11"/>
      <c r="K10397" s="11"/>
      <c r="L10397" s="14"/>
    </row>
    <row r="10398">
      <c r="A10398" s="9" t="s">
        <v>1682</v>
      </c>
      <c r="B10398" s="9" t="s">
        <v>230</v>
      </c>
      <c r="C10398" s="10" t="s">
        <v>34532</v>
      </c>
      <c r="D10398" s="11"/>
      <c r="E10398" s="11"/>
      <c r="F10398" s="12"/>
      <c r="G10398" s="12" t="s">
        <v>34533</v>
      </c>
      <c r="H10398" s="9" t="s">
        <v>34534</v>
      </c>
      <c r="I10398" s="13" t="s">
        <v>34516</v>
      </c>
      <c r="J10398" s="11"/>
      <c r="K10398" s="11"/>
      <c r="L10398" s="14"/>
    </row>
    <row r="10399">
      <c r="A10399" s="9" t="s">
        <v>12347</v>
      </c>
      <c r="B10399" s="9" t="s">
        <v>18754</v>
      </c>
      <c r="C10399" s="10" t="s">
        <v>34535</v>
      </c>
      <c r="D10399" s="11"/>
      <c r="E10399" s="11"/>
      <c r="F10399" s="12"/>
      <c r="G10399" s="12" t="s">
        <v>34536</v>
      </c>
      <c r="H10399" s="9" t="s">
        <v>6038</v>
      </c>
      <c r="I10399" s="13" t="s">
        <v>34516</v>
      </c>
      <c r="J10399" s="11"/>
      <c r="K10399" s="11"/>
      <c r="L10399" s="14"/>
    </row>
    <row r="10400">
      <c r="A10400" s="9" t="s">
        <v>7877</v>
      </c>
      <c r="B10400" s="9" t="s">
        <v>34537</v>
      </c>
      <c r="C10400" s="10" t="s">
        <v>34538</v>
      </c>
      <c r="D10400" s="9"/>
      <c r="E10400" s="9" t="s">
        <v>34539</v>
      </c>
      <c r="F10400" s="12"/>
      <c r="G10400" s="12" t="s">
        <v>14708</v>
      </c>
      <c r="H10400" s="9" t="s">
        <v>34540</v>
      </c>
      <c r="I10400" s="13" t="s">
        <v>34541</v>
      </c>
      <c r="J10400" s="11"/>
      <c r="K10400" s="11"/>
      <c r="L10400" s="14"/>
    </row>
    <row r="10401">
      <c r="A10401" s="9" t="s">
        <v>34542</v>
      </c>
      <c r="B10401" s="9" t="s">
        <v>34543</v>
      </c>
      <c r="C10401" s="10" t="s">
        <v>34544</v>
      </c>
      <c r="D10401" s="11"/>
      <c r="E10401" s="11"/>
      <c r="F10401" s="12"/>
      <c r="G10401" s="12" t="s">
        <v>818</v>
      </c>
      <c r="H10401" s="9" t="s">
        <v>34545</v>
      </c>
      <c r="I10401" s="13" t="s">
        <v>34541</v>
      </c>
      <c r="J10401" s="11"/>
      <c r="K10401" s="11"/>
      <c r="L10401" s="14"/>
    </row>
    <row r="10402">
      <c r="A10402" s="9" t="s">
        <v>34546</v>
      </c>
      <c r="B10402" s="9" t="s">
        <v>3345</v>
      </c>
      <c r="C10402" s="10" t="s">
        <v>34547</v>
      </c>
      <c r="D10402" s="11"/>
      <c r="E10402" s="11"/>
      <c r="F10402" s="12"/>
      <c r="G10402" s="12" t="s">
        <v>31172</v>
      </c>
      <c r="H10402" s="9" t="s">
        <v>34548</v>
      </c>
      <c r="I10402" s="13" t="s">
        <v>34549</v>
      </c>
      <c r="J10402" s="11"/>
      <c r="K10402" s="11"/>
      <c r="L10402" s="14"/>
    </row>
    <row r="10403">
      <c r="A10403" s="9" t="s">
        <v>3257</v>
      </c>
      <c r="B10403" s="9" t="s">
        <v>58</v>
      </c>
      <c r="C10403" s="10" t="s">
        <v>34550</v>
      </c>
      <c r="D10403" s="11"/>
      <c r="E10403" s="11"/>
      <c r="F10403" s="12"/>
      <c r="G10403" s="12" t="s">
        <v>34551</v>
      </c>
      <c r="H10403" s="9" t="s">
        <v>511</v>
      </c>
      <c r="I10403" s="13" t="s">
        <v>34549</v>
      </c>
      <c r="J10403" s="11"/>
      <c r="K10403" s="11"/>
      <c r="L10403" s="14"/>
    </row>
    <row r="10404">
      <c r="A10404" s="9" t="s">
        <v>34552</v>
      </c>
      <c r="B10404" s="9" t="s">
        <v>11764</v>
      </c>
      <c r="C10404" s="10" t="s">
        <v>34553</v>
      </c>
      <c r="D10404" s="11"/>
      <c r="E10404" s="11"/>
      <c r="F10404" s="12"/>
      <c r="G10404" s="12" t="s">
        <v>34554</v>
      </c>
      <c r="H10404" s="9" t="s">
        <v>34555</v>
      </c>
      <c r="I10404" s="13" t="s">
        <v>34556</v>
      </c>
      <c r="J10404" s="11"/>
      <c r="K10404" s="11"/>
      <c r="L10404" s="14"/>
    </row>
    <row r="10405">
      <c r="A10405" s="9" t="s">
        <v>34557</v>
      </c>
      <c r="B10405" s="9" t="s">
        <v>25099</v>
      </c>
      <c r="C10405" s="10" t="s">
        <v>34558</v>
      </c>
      <c r="D10405" s="11"/>
      <c r="E10405" s="11"/>
      <c r="F10405" s="12"/>
      <c r="G10405" s="12" t="s">
        <v>34536</v>
      </c>
      <c r="H10405" s="9" t="s">
        <v>34559</v>
      </c>
      <c r="I10405" s="13" t="s">
        <v>34556</v>
      </c>
      <c r="J10405" s="11"/>
      <c r="K10405" s="11"/>
      <c r="L10405" s="14"/>
    </row>
    <row r="10406">
      <c r="A10406" s="9" t="s">
        <v>8479</v>
      </c>
      <c r="B10406" s="9" t="s">
        <v>34560</v>
      </c>
      <c r="C10406" s="10" t="s">
        <v>34561</v>
      </c>
      <c r="D10406" s="11"/>
      <c r="E10406" s="11"/>
      <c r="F10406" s="12"/>
      <c r="G10406" s="12" t="s">
        <v>34562</v>
      </c>
      <c r="H10406" s="9" t="s">
        <v>34563</v>
      </c>
      <c r="I10406" s="13" t="s">
        <v>34564</v>
      </c>
      <c r="J10406" s="11"/>
      <c r="K10406" s="11"/>
      <c r="L10406" s="14"/>
    </row>
    <row r="10407">
      <c r="A10407" s="9" t="s">
        <v>1190</v>
      </c>
      <c r="B10407" s="9" t="s">
        <v>58</v>
      </c>
      <c r="C10407" s="10" t="s">
        <v>34565</v>
      </c>
      <c r="D10407" s="11"/>
      <c r="E10407" s="11"/>
      <c r="F10407" s="12"/>
      <c r="G10407" s="12" t="s">
        <v>34566</v>
      </c>
      <c r="H10407" s="9" t="s">
        <v>34567</v>
      </c>
      <c r="I10407" s="13" t="s">
        <v>34568</v>
      </c>
      <c r="J10407" s="11"/>
      <c r="K10407" s="11"/>
      <c r="L10407" s="14"/>
    </row>
    <row r="10408">
      <c r="A10408" s="9" t="s">
        <v>397</v>
      </c>
      <c r="B10408" s="9" t="s">
        <v>34569</v>
      </c>
      <c r="C10408" s="10" t="s">
        <v>34570</v>
      </c>
      <c r="D10408" s="11"/>
      <c r="E10408" s="11"/>
      <c r="F10408" s="12"/>
      <c r="G10408" s="12" t="s">
        <v>8389</v>
      </c>
      <c r="H10408" s="9" t="s">
        <v>34571</v>
      </c>
      <c r="I10408" s="13" t="s">
        <v>34572</v>
      </c>
      <c r="J10408" s="11"/>
      <c r="K10408" s="11"/>
      <c r="L10408" s="14"/>
    </row>
    <row r="10409">
      <c r="A10409" s="9" t="s">
        <v>2143</v>
      </c>
      <c r="B10409" s="9" t="s">
        <v>58</v>
      </c>
      <c r="C10409" s="10" t="s">
        <v>34573</v>
      </c>
      <c r="D10409" s="11"/>
      <c r="E10409" s="11"/>
      <c r="F10409" s="12"/>
      <c r="G10409" s="12" t="s">
        <v>34574</v>
      </c>
      <c r="H10409" s="9" t="s">
        <v>34575</v>
      </c>
      <c r="I10409" s="13" t="s">
        <v>34576</v>
      </c>
      <c r="J10409" s="11"/>
      <c r="K10409" s="11"/>
      <c r="L10409" s="14"/>
    </row>
    <row r="10410">
      <c r="A10410" s="9" t="s">
        <v>34577</v>
      </c>
      <c r="B10410" s="9" t="s">
        <v>19908</v>
      </c>
      <c r="C10410" s="10" t="s">
        <v>34578</v>
      </c>
      <c r="D10410" s="11"/>
      <c r="E10410" s="11"/>
      <c r="F10410" s="12"/>
      <c r="G10410" s="12" t="s">
        <v>34579</v>
      </c>
      <c r="H10410" s="9" t="s">
        <v>88</v>
      </c>
      <c r="I10410" s="13" t="s">
        <v>34576</v>
      </c>
      <c r="J10410" s="11"/>
      <c r="K10410" s="11"/>
      <c r="L10410" s="14"/>
    </row>
    <row r="10411">
      <c r="A10411" s="9" t="s">
        <v>1160</v>
      </c>
      <c r="B10411" s="9" t="s">
        <v>34580</v>
      </c>
      <c r="C10411" s="10" t="s">
        <v>34581</v>
      </c>
      <c r="D10411" s="11"/>
      <c r="E10411" s="11"/>
      <c r="F10411" s="12"/>
      <c r="G10411" s="12" t="s">
        <v>818</v>
      </c>
      <c r="H10411" s="9" t="s">
        <v>34582</v>
      </c>
      <c r="I10411" s="13" t="s">
        <v>34583</v>
      </c>
      <c r="J10411" s="11"/>
      <c r="K10411" s="11"/>
      <c r="L10411" s="14"/>
    </row>
    <row r="10412">
      <c r="A10412" s="9" t="s">
        <v>34584</v>
      </c>
      <c r="B10412" s="9" t="s">
        <v>3589</v>
      </c>
      <c r="C10412" s="10" t="s">
        <v>34585</v>
      </c>
      <c r="D10412" s="11"/>
      <c r="E10412" s="11"/>
      <c r="F10412" s="12"/>
      <c r="G10412" s="12" t="s">
        <v>709</v>
      </c>
      <c r="H10412" s="9" t="s">
        <v>34586</v>
      </c>
      <c r="I10412" s="13" t="s">
        <v>34583</v>
      </c>
      <c r="J10412" s="11"/>
      <c r="K10412" s="11"/>
      <c r="L10412" s="14"/>
    </row>
    <row r="10413">
      <c r="A10413" s="9" t="s">
        <v>34587</v>
      </c>
      <c r="B10413" s="9" t="s">
        <v>34588</v>
      </c>
      <c r="C10413" s="10" t="s">
        <v>34589</v>
      </c>
      <c r="D10413" s="11"/>
      <c r="E10413" s="11"/>
      <c r="F10413" s="12"/>
      <c r="G10413" s="12" t="s">
        <v>889</v>
      </c>
      <c r="H10413" s="9" t="s">
        <v>34590</v>
      </c>
      <c r="I10413" s="13" t="s">
        <v>34591</v>
      </c>
      <c r="J10413" s="11"/>
      <c r="K10413" s="11"/>
      <c r="L10413" s="14"/>
    </row>
    <row r="10414">
      <c r="A10414" s="9" t="s">
        <v>319</v>
      </c>
      <c r="B10414" s="9" t="s">
        <v>230</v>
      </c>
      <c r="C10414" s="10" t="s">
        <v>34592</v>
      </c>
      <c r="D10414" s="11"/>
      <c r="E10414" s="11"/>
      <c r="F10414" s="12"/>
      <c r="G10414" s="12" t="s">
        <v>34593</v>
      </c>
      <c r="H10414" s="9" t="s">
        <v>21470</v>
      </c>
      <c r="I10414" s="13" t="s">
        <v>34591</v>
      </c>
      <c r="J10414" s="11"/>
      <c r="K10414" s="11"/>
      <c r="L10414" s="14"/>
    </row>
    <row r="10415">
      <c r="A10415" s="9" t="s">
        <v>222</v>
      </c>
      <c r="B10415" s="9" t="s">
        <v>34594</v>
      </c>
      <c r="C10415" s="10" t="s">
        <v>34595</v>
      </c>
      <c r="D10415" s="11"/>
      <c r="E10415" s="11"/>
      <c r="F10415" s="12"/>
      <c r="G10415" s="12" t="s">
        <v>19776</v>
      </c>
      <c r="H10415" s="9" t="s">
        <v>34596</v>
      </c>
      <c r="I10415" s="13" t="s">
        <v>34597</v>
      </c>
      <c r="J10415" s="11"/>
      <c r="K10415" s="11"/>
      <c r="L10415" s="14"/>
    </row>
    <row r="10416">
      <c r="A10416" s="9" t="s">
        <v>34598</v>
      </c>
      <c r="B10416" s="9" t="s">
        <v>1020</v>
      </c>
      <c r="C10416" s="10" t="s">
        <v>34599</v>
      </c>
      <c r="D10416" s="11"/>
      <c r="E10416" s="11"/>
      <c r="F10416" s="12"/>
      <c r="G10416" s="12" t="s">
        <v>34600</v>
      </c>
      <c r="H10416" s="9" t="s">
        <v>34601</v>
      </c>
      <c r="I10416" s="13" t="s">
        <v>34597</v>
      </c>
      <c r="J10416" s="11"/>
      <c r="K10416" s="11"/>
      <c r="L10416" s="14"/>
    </row>
    <row r="10417">
      <c r="A10417" s="9" t="s">
        <v>34602</v>
      </c>
      <c r="B10417" s="9" t="s">
        <v>34603</v>
      </c>
      <c r="C10417" s="10" t="s">
        <v>34604</v>
      </c>
      <c r="D10417" s="11"/>
      <c r="E10417" s="11"/>
      <c r="F10417" s="12"/>
      <c r="G10417" s="12" t="s">
        <v>34481</v>
      </c>
      <c r="H10417" s="9" t="s">
        <v>34605</v>
      </c>
      <c r="I10417" s="13" t="s">
        <v>34606</v>
      </c>
      <c r="J10417" s="11"/>
      <c r="K10417" s="11"/>
      <c r="L10417" s="14"/>
    </row>
    <row r="10418">
      <c r="A10418" s="9" t="s">
        <v>34607</v>
      </c>
      <c r="B10418" s="9" t="s">
        <v>34608</v>
      </c>
      <c r="C10418" s="10" t="s">
        <v>34609</v>
      </c>
      <c r="D10418" s="11"/>
      <c r="E10418" s="11"/>
      <c r="F10418" s="12"/>
      <c r="G10418" s="12" t="s">
        <v>34610</v>
      </c>
      <c r="H10418" s="9" t="s">
        <v>2365</v>
      </c>
      <c r="I10418" s="13" t="s">
        <v>34606</v>
      </c>
      <c r="J10418" s="11"/>
      <c r="K10418" s="11"/>
      <c r="L10418" s="14"/>
    </row>
    <row r="10419">
      <c r="A10419" s="9" t="s">
        <v>1745</v>
      </c>
      <c r="B10419" s="9" t="s">
        <v>10402</v>
      </c>
      <c r="C10419" s="10" t="s">
        <v>34611</v>
      </c>
      <c r="D10419" s="11"/>
      <c r="E10419" s="11"/>
      <c r="F10419" s="12"/>
      <c r="G10419" s="12" t="s">
        <v>66</v>
      </c>
      <c r="H10419" s="9" t="s">
        <v>2740</v>
      </c>
      <c r="I10419" s="13" t="s">
        <v>34606</v>
      </c>
      <c r="J10419" s="11"/>
      <c r="K10419" s="11"/>
      <c r="L10419" s="14"/>
    </row>
    <row r="10420">
      <c r="A10420" s="9" t="s">
        <v>34612</v>
      </c>
      <c r="B10420" s="9" t="s">
        <v>97</v>
      </c>
      <c r="C10420" s="10" t="s">
        <v>34613</v>
      </c>
      <c r="D10420" s="11"/>
      <c r="E10420" s="11"/>
      <c r="F10420" s="12"/>
      <c r="G10420" s="12" t="s">
        <v>34614</v>
      </c>
      <c r="H10420" s="9" t="s">
        <v>6038</v>
      </c>
      <c r="I10420" s="13" t="s">
        <v>34615</v>
      </c>
      <c r="J10420" s="11"/>
      <c r="K10420" s="11"/>
      <c r="L10420" s="14"/>
    </row>
    <row r="10421">
      <c r="A10421" s="9" t="s">
        <v>34616</v>
      </c>
      <c r="B10421" s="9" t="s">
        <v>34617</v>
      </c>
      <c r="C10421" s="10" t="s">
        <v>34618</v>
      </c>
      <c r="D10421" s="9"/>
      <c r="E10421" s="9" t="s">
        <v>34619</v>
      </c>
      <c r="F10421" s="12"/>
      <c r="G10421" s="12" t="s">
        <v>34620</v>
      </c>
      <c r="H10421" s="9" t="s">
        <v>34621</v>
      </c>
      <c r="I10421" s="13" t="s">
        <v>34622</v>
      </c>
      <c r="J10421" s="11"/>
      <c r="K10421" s="11"/>
      <c r="L10421" s="14"/>
    </row>
    <row r="10422">
      <c r="A10422" s="9" t="s">
        <v>34623</v>
      </c>
      <c r="B10422" s="9" t="s">
        <v>1031</v>
      </c>
      <c r="C10422" s="10" t="s">
        <v>34624</v>
      </c>
      <c r="D10422" s="11"/>
      <c r="E10422" s="11"/>
      <c r="F10422" s="12"/>
      <c r="G10422" s="12" t="s">
        <v>1522</v>
      </c>
      <c r="H10422" s="9" t="s">
        <v>7045</v>
      </c>
      <c r="I10422" s="13" t="s">
        <v>34622</v>
      </c>
      <c r="J10422" s="11"/>
      <c r="K10422" s="11"/>
      <c r="L10422" s="14"/>
    </row>
    <row r="10423">
      <c r="A10423" s="9" t="s">
        <v>15048</v>
      </c>
      <c r="B10423" s="9" t="s">
        <v>2274</v>
      </c>
      <c r="C10423" s="10" t="s">
        <v>34625</v>
      </c>
      <c r="D10423" s="11"/>
      <c r="E10423" s="11"/>
      <c r="F10423" s="12"/>
      <c r="G10423" s="12" t="s">
        <v>34626</v>
      </c>
      <c r="H10423" s="9" t="s">
        <v>3200</v>
      </c>
      <c r="I10423" s="13" t="s">
        <v>34622</v>
      </c>
      <c r="J10423" s="11"/>
      <c r="K10423" s="11"/>
      <c r="L10423" s="14"/>
    </row>
    <row r="10424">
      <c r="A10424" s="9" t="s">
        <v>18234</v>
      </c>
      <c r="B10424" s="9" t="s">
        <v>58</v>
      </c>
      <c r="C10424" s="10" t="s">
        <v>34627</v>
      </c>
      <c r="D10424" s="11"/>
      <c r="E10424" s="11"/>
      <c r="F10424" s="12"/>
      <c r="G10424" s="12" t="s">
        <v>34628</v>
      </c>
      <c r="H10424" s="9" t="s">
        <v>83</v>
      </c>
      <c r="I10424" s="13" t="s">
        <v>34629</v>
      </c>
      <c r="J10424" s="11"/>
      <c r="K10424" s="11"/>
      <c r="L10424" s="14"/>
    </row>
    <row r="10425">
      <c r="A10425" s="9" t="s">
        <v>34630</v>
      </c>
      <c r="B10425" s="9" t="s">
        <v>34631</v>
      </c>
      <c r="C10425" s="10" t="s">
        <v>34632</v>
      </c>
      <c r="D10425" s="11"/>
      <c r="E10425" s="11"/>
      <c r="F10425" s="12"/>
      <c r="G10425" s="12" t="s">
        <v>27665</v>
      </c>
      <c r="H10425" s="9" t="s">
        <v>2809</v>
      </c>
      <c r="I10425" s="13" t="s">
        <v>34629</v>
      </c>
      <c r="J10425" s="11"/>
      <c r="K10425" s="11"/>
      <c r="L10425" s="14"/>
    </row>
    <row r="10426">
      <c r="A10426" s="9" t="s">
        <v>7551</v>
      </c>
      <c r="B10426" s="9" t="s">
        <v>3747</v>
      </c>
      <c r="C10426" s="10" t="s">
        <v>34633</v>
      </c>
      <c r="D10426" s="11"/>
      <c r="E10426" s="11"/>
      <c r="F10426" s="12"/>
      <c r="G10426" s="12" t="s">
        <v>12307</v>
      </c>
      <c r="H10426" s="9" t="s">
        <v>34634</v>
      </c>
      <c r="I10426" s="13" t="s">
        <v>34635</v>
      </c>
      <c r="J10426" s="11"/>
      <c r="K10426" s="11"/>
      <c r="L10426" s="14"/>
    </row>
    <row r="10427">
      <c r="A10427" s="9" t="s">
        <v>17274</v>
      </c>
      <c r="B10427" s="9" t="s">
        <v>34636</v>
      </c>
      <c r="C10427" s="10" t="s">
        <v>34637</v>
      </c>
      <c r="D10427" s="11"/>
      <c r="E10427" s="11"/>
      <c r="F10427" s="12"/>
      <c r="G10427" s="12" t="s">
        <v>34638</v>
      </c>
      <c r="H10427" s="9" t="s">
        <v>34639</v>
      </c>
      <c r="I10427" s="13" t="s">
        <v>34635</v>
      </c>
      <c r="J10427" s="11"/>
      <c r="K10427" s="11"/>
      <c r="L10427" s="14"/>
    </row>
    <row r="10428">
      <c r="A10428" s="9" t="s">
        <v>1723</v>
      </c>
      <c r="B10428" s="9" t="s">
        <v>8885</v>
      </c>
      <c r="C10428" s="10" t="s">
        <v>34640</v>
      </c>
      <c r="D10428" s="11"/>
      <c r="E10428" s="11"/>
      <c r="F10428" s="12"/>
      <c r="G10428" s="12" t="s">
        <v>34641</v>
      </c>
      <c r="H10428" s="9" t="s">
        <v>371</v>
      </c>
      <c r="I10428" s="13" t="s">
        <v>34635</v>
      </c>
      <c r="J10428" s="11"/>
      <c r="K10428" s="11"/>
      <c r="L10428" s="14"/>
    </row>
    <row r="10429">
      <c r="A10429" s="9" t="s">
        <v>34642</v>
      </c>
      <c r="B10429" s="9" t="s">
        <v>1760</v>
      </c>
      <c r="C10429" s="10" t="s">
        <v>34643</v>
      </c>
      <c r="D10429" s="11"/>
      <c r="E10429" s="11"/>
      <c r="F10429" s="12"/>
      <c r="G10429" s="12" t="s">
        <v>34644</v>
      </c>
      <c r="H10429" s="9" t="s">
        <v>1297</v>
      </c>
      <c r="I10429" s="13" t="s">
        <v>34645</v>
      </c>
      <c r="J10429" s="11"/>
      <c r="K10429" s="11"/>
      <c r="L10429" s="14"/>
    </row>
    <row r="10430">
      <c r="A10430" s="9" t="s">
        <v>5574</v>
      </c>
      <c r="B10430" s="9" t="s">
        <v>3747</v>
      </c>
      <c r="C10430" s="10" t="s">
        <v>34646</v>
      </c>
      <c r="D10430" s="11"/>
      <c r="E10430" s="11"/>
      <c r="F10430" s="12"/>
      <c r="G10430" s="12" t="s">
        <v>34647</v>
      </c>
      <c r="H10430" s="9" t="s">
        <v>34648</v>
      </c>
      <c r="I10430" s="13" t="s">
        <v>34645</v>
      </c>
      <c r="J10430" s="11"/>
      <c r="K10430" s="11"/>
      <c r="L10430" s="14"/>
    </row>
    <row r="10431">
      <c r="A10431" s="9" t="s">
        <v>14285</v>
      </c>
      <c r="B10431" s="9" t="s">
        <v>1645</v>
      </c>
      <c r="C10431" s="10" t="s">
        <v>34649</v>
      </c>
      <c r="D10431" s="11"/>
      <c r="E10431" s="11"/>
      <c r="F10431" s="12"/>
      <c r="G10431" s="12" t="s">
        <v>25963</v>
      </c>
      <c r="H10431" s="9" t="s">
        <v>511</v>
      </c>
      <c r="I10431" s="13" t="s">
        <v>34645</v>
      </c>
      <c r="J10431" s="11"/>
      <c r="K10431" s="11"/>
      <c r="L10431" s="14"/>
    </row>
    <row r="10432">
      <c r="A10432" s="9" t="s">
        <v>14049</v>
      </c>
      <c r="B10432" s="9" t="s">
        <v>34650</v>
      </c>
      <c r="C10432" s="10" t="s">
        <v>34651</v>
      </c>
      <c r="D10432" s="11"/>
      <c r="E10432" s="11"/>
      <c r="F10432" s="12"/>
      <c r="G10432" s="12" t="s">
        <v>34652</v>
      </c>
      <c r="H10432" s="9" t="s">
        <v>947</v>
      </c>
      <c r="I10432" s="13" t="s">
        <v>34645</v>
      </c>
      <c r="J10432" s="11"/>
      <c r="K10432" s="11"/>
      <c r="L10432" s="14"/>
    </row>
    <row r="10433">
      <c r="A10433" s="9" t="s">
        <v>3832</v>
      </c>
      <c r="B10433" s="9" t="s">
        <v>838</v>
      </c>
      <c r="C10433" s="10" t="s">
        <v>34653</v>
      </c>
      <c r="D10433" s="11"/>
      <c r="E10433" s="11"/>
      <c r="F10433" s="12"/>
      <c r="G10433" s="12" t="s">
        <v>14708</v>
      </c>
      <c r="H10433" s="9" t="s">
        <v>34654</v>
      </c>
      <c r="I10433" s="13" t="s">
        <v>34645</v>
      </c>
      <c r="J10433" s="11"/>
      <c r="K10433" s="11"/>
      <c r="L10433" s="14"/>
    </row>
    <row r="10434">
      <c r="A10434" s="9" t="s">
        <v>29736</v>
      </c>
      <c r="B10434" s="9" t="s">
        <v>2554</v>
      </c>
      <c r="C10434" s="10" t="s">
        <v>34655</v>
      </c>
      <c r="D10434" s="11"/>
      <c r="E10434" s="11"/>
      <c r="F10434" s="12"/>
      <c r="G10434" s="12" t="s">
        <v>25026</v>
      </c>
      <c r="H10434" s="9" t="s">
        <v>34656</v>
      </c>
      <c r="I10434" s="13" t="s">
        <v>34657</v>
      </c>
      <c r="J10434" s="11"/>
      <c r="K10434" s="11"/>
      <c r="L10434" s="14"/>
    </row>
    <row r="10435">
      <c r="A10435" s="9" t="s">
        <v>17822</v>
      </c>
      <c r="B10435" s="9" t="s">
        <v>3556</v>
      </c>
      <c r="C10435" s="10" t="s">
        <v>34658</v>
      </c>
      <c r="D10435" s="11"/>
      <c r="E10435" s="11"/>
      <c r="F10435" s="12"/>
      <c r="G10435" s="12" t="s">
        <v>34659</v>
      </c>
      <c r="H10435" s="9" t="s">
        <v>32763</v>
      </c>
      <c r="I10435" s="13" t="s">
        <v>34657</v>
      </c>
      <c r="J10435" s="11"/>
      <c r="K10435" s="11"/>
      <c r="L10435" s="14"/>
    </row>
    <row r="10436">
      <c r="A10436" s="9" t="s">
        <v>1054</v>
      </c>
      <c r="B10436" s="9" t="s">
        <v>186</v>
      </c>
      <c r="C10436" s="10" t="s">
        <v>34660</v>
      </c>
      <c r="D10436" s="11"/>
      <c r="E10436" s="11"/>
      <c r="F10436" s="12"/>
      <c r="G10436" s="12" t="s">
        <v>34661</v>
      </c>
      <c r="H10436" s="9" t="s">
        <v>34662</v>
      </c>
      <c r="I10436" s="13" t="s">
        <v>34657</v>
      </c>
      <c r="J10436" s="11"/>
      <c r="K10436" s="11"/>
      <c r="L10436" s="14"/>
    </row>
    <row r="10437">
      <c r="A10437" s="9" t="s">
        <v>34663</v>
      </c>
      <c r="B10437" s="9" t="s">
        <v>34664</v>
      </c>
      <c r="C10437" s="10" t="s">
        <v>34665</v>
      </c>
      <c r="D10437" s="11"/>
      <c r="E10437" s="11"/>
      <c r="F10437" s="12"/>
      <c r="G10437" s="12" t="s">
        <v>34666</v>
      </c>
      <c r="H10437" s="9" t="s">
        <v>1028</v>
      </c>
      <c r="I10437" s="13" t="s">
        <v>34657</v>
      </c>
      <c r="J10437" s="11"/>
      <c r="K10437" s="11"/>
      <c r="L10437" s="14"/>
    </row>
    <row r="10438">
      <c r="A10438" s="9" t="s">
        <v>11364</v>
      </c>
      <c r="B10438" s="9" t="s">
        <v>58</v>
      </c>
      <c r="C10438" s="10" t="s">
        <v>34667</v>
      </c>
      <c r="D10438" s="11"/>
      <c r="E10438" s="11"/>
      <c r="F10438" s="12"/>
      <c r="G10438" s="12" t="s">
        <v>34668</v>
      </c>
      <c r="H10438" s="9" t="s">
        <v>742</v>
      </c>
      <c r="I10438" s="13" t="s">
        <v>34657</v>
      </c>
      <c r="J10438" s="11"/>
      <c r="K10438" s="11"/>
      <c r="L10438" s="14"/>
    </row>
    <row r="10439">
      <c r="A10439" s="9" t="s">
        <v>8754</v>
      </c>
      <c r="B10439" s="9" t="s">
        <v>120</v>
      </c>
      <c r="C10439" s="10" t="s">
        <v>34669</v>
      </c>
      <c r="D10439" s="11"/>
      <c r="E10439" s="11"/>
      <c r="F10439" s="12"/>
      <c r="G10439" s="12" t="s">
        <v>8868</v>
      </c>
      <c r="H10439" s="9" t="s">
        <v>34670</v>
      </c>
      <c r="I10439" s="13" t="s">
        <v>34657</v>
      </c>
      <c r="J10439" s="11"/>
      <c r="K10439" s="11"/>
      <c r="L10439" s="14"/>
    </row>
    <row r="10440">
      <c r="A10440" s="9" t="s">
        <v>34671</v>
      </c>
      <c r="B10440" s="9" t="s">
        <v>393</v>
      </c>
      <c r="C10440" s="10" t="s">
        <v>34672</v>
      </c>
      <c r="D10440" s="11"/>
      <c r="E10440" s="11"/>
      <c r="F10440" s="12"/>
      <c r="G10440" s="12" t="s">
        <v>34481</v>
      </c>
      <c r="H10440" s="9" t="s">
        <v>34673</v>
      </c>
      <c r="I10440" s="13" t="s">
        <v>34657</v>
      </c>
      <c r="J10440" s="11"/>
      <c r="K10440" s="11"/>
      <c r="L10440" s="14"/>
    </row>
    <row r="10441">
      <c r="A10441" s="9" t="s">
        <v>244</v>
      </c>
      <c r="B10441" s="9" t="s">
        <v>1219</v>
      </c>
      <c r="C10441" s="10" t="s">
        <v>34674</v>
      </c>
      <c r="D10441" s="11"/>
      <c r="E10441" s="11"/>
      <c r="F10441" s="12"/>
      <c r="G10441" s="12" t="s">
        <v>34675</v>
      </c>
      <c r="H10441" s="9" t="s">
        <v>34676</v>
      </c>
      <c r="I10441" s="13" t="s">
        <v>34657</v>
      </c>
      <c r="J10441" s="11"/>
      <c r="K10441" s="11"/>
      <c r="L10441" s="14"/>
    </row>
    <row r="10442">
      <c r="A10442" s="9" t="s">
        <v>21688</v>
      </c>
      <c r="B10442" s="9" t="s">
        <v>34677</v>
      </c>
      <c r="C10442" s="10" t="s">
        <v>34678</v>
      </c>
      <c r="D10442" s="11"/>
      <c r="E10442" s="11"/>
      <c r="F10442" s="12"/>
      <c r="G10442" s="12" t="s">
        <v>34679</v>
      </c>
      <c r="H10442" s="9" t="s">
        <v>34680</v>
      </c>
      <c r="I10442" s="13" t="s">
        <v>34657</v>
      </c>
      <c r="J10442" s="11"/>
      <c r="K10442" s="11"/>
      <c r="L10442" s="14"/>
    </row>
    <row r="10443">
      <c r="A10443" s="9" t="s">
        <v>1745</v>
      </c>
      <c r="B10443" s="9" t="s">
        <v>34681</v>
      </c>
      <c r="C10443" s="10" t="s">
        <v>34682</v>
      </c>
      <c r="D10443" s="9"/>
      <c r="E10443" s="9" t="s">
        <v>34683</v>
      </c>
      <c r="F10443" s="12"/>
      <c r="G10443" s="12" t="s">
        <v>66</v>
      </c>
      <c r="H10443" s="9" t="s">
        <v>34684</v>
      </c>
      <c r="I10443" s="13" t="s">
        <v>34657</v>
      </c>
      <c r="J10443" s="11"/>
      <c r="K10443" s="11"/>
      <c r="L10443" s="14"/>
    </row>
    <row r="10444">
      <c r="A10444" s="9" t="s">
        <v>34685</v>
      </c>
      <c r="B10444" s="9" t="s">
        <v>34686</v>
      </c>
      <c r="C10444" s="10" t="s">
        <v>34687</v>
      </c>
      <c r="D10444" s="11"/>
      <c r="E10444" s="11"/>
      <c r="F10444" s="12"/>
      <c r="G10444" s="12" t="s">
        <v>34688</v>
      </c>
      <c r="H10444" s="9" t="s">
        <v>34689</v>
      </c>
      <c r="I10444" s="13" t="s">
        <v>34690</v>
      </c>
      <c r="J10444" s="11"/>
      <c r="K10444" s="11"/>
      <c r="L10444" s="14"/>
    </row>
    <row r="10445">
      <c r="A10445" s="9" t="s">
        <v>4234</v>
      </c>
      <c r="B10445" s="9" t="s">
        <v>4430</v>
      </c>
      <c r="C10445" s="10" t="s">
        <v>34691</v>
      </c>
      <c r="D10445" s="9"/>
      <c r="E10445" s="9" t="s">
        <v>34692</v>
      </c>
      <c r="F10445" s="12"/>
      <c r="G10445" s="12" t="s">
        <v>4611</v>
      </c>
      <c r="H10445" s="9" t="s">
        <v>25980</v>
      </c>
      <c r="I10445" s="13" t="s">
        <v>34690</v>
      </c>
      <c r="J10445" s="11"/>
      <c r="K10445" s="11"/>
      <c r="L10445" s="14"/>
    </row>
    <row r="10446">
      <c r="A10446" s="9" t="s">
        <v>34693</v>
      </c>
      <c r="B10446" s="9" t="s">
        <v>34694</v>
      </c>
      <c r="C10446" s="10" t="s">
        <v>34695</v>
      </c>
      <c r="D10446" s="11"/>
      <c r="E10446" s="11"/>
      <c r="F10446" s="12"/>
      <c r="G10446" s="12" t="s">
        <v>34696</v>
      </c>
      <c r="H10446" s="9" t="s">
        <v>34697</v>
      </c>
      <c r="I10446" s="13" t="s">
        <v>34690</v>
      </c>
      <c r="J10446" s="11"/>
      <c r="K10446" s="11"/>
      <c r="L10446" s="14"/>
    </row>
    <row r="10447">
      <c r="A10447" s="11"/>
      <c r="B10447" s="11"/>
      <c r="C10447" s="14"/>
      <c r="D10447" s="11"/>
      <c r="E10447" s="11"/>
      <c r="F10447" s="14"/>
      <c r="G10447" s="14"/>
      <c r="H10447" s="11"/>
      <c r="I10447" s="13" t="s">
        <v>34690</v>
      </c>
      <c r="J10447" s="11"/>
      <c r="K10447" s="11"/>
      <c r="L10447" s="14"/>
    </row>
    <row r="10448">
      <c r="A10448" s="9" t="s">
        <v>34698</v>
      </c>
      <c r="B10448" s="9" t="s">
        <v>896</v>
      </c>
      <c r="C10448" s="10" t="s">
        <v>34699</v>
      </c>
      <c r="D10448" s="11"/>
      <c r="E10448" s="11"/>
      <c r="F10448" s="12"/>
      <c r="G10448" s="12" t="s">
        <v>34700</v>
      </c>
      <c r="H10448" s="9" t="s">
        <v>34701</v>
      </c>
      <c r="I10448" s="13" t="s">
        <v>34690</v>
      </c>
      <c r="J10448" s="11"/>
      <c r="K10448" s="11"/>
      <c r="L10448" s="14"/>
    </row>
    <row r="10449">
      <c r="A10449" s="9" t="s">
        <v>1893</v>
      </c>
      <c r="B10449" s="9" t="s">
        <v>186</v>
      </c>
      <c r="C10449" s="10" t="s">
        <v>34702</v>
      </c>
      <c r="D10449" s="11"/>
      <c r="E10449" s="11"/>
      <c r="F10449" s="12"/>
      <c r="G10449" s="12" t="s">
        <v>34703</v>
      </c>
      <c r="H10449" s="9" t="s">
        <v>42</v>
      </c>
      <c r="I10449" s="13" t="s">
        <v>34690</v>
      </c>
      <c r="J10449" s="11"/>
      <c r="K10449" s="11"/>
      <c r="L10449" s="14"/>
    </row>
    <row r="10450">
      <c r="A10450" s="9" t="s">
        <v>3299</v>
      </c>
      <c r="B10450" s="9" t="s">
        <v>3386</v>
      </c>
      <c r="C10450" s="10" t="s">
        <v>34704</v>
      </c>
      <c r="D10450" s="11"/>
      <c r="E10450" s="11"/>
      <c r="F10450" s="12"/>
      <c r="G10450" s="12" t="s">
        <v>8868</v>
      </c>
      <c r="H10450" s="9" t="s">
        <v>34705</v>
      </c>
      <c r="I10450" s="13" t="s">
        <v>34690</v>
      </c>
      <c r="J10450" s="11"/>
      <c r="K10450" s="11"/>
      <c r="L10450" s="14"/>
    </row>
    <row r="10451">
      <c r="A10451" s="9" t="s">
        <v>19932</v>
      </c>
      <c r="B10451" s="9" t="s">
        <v>34706</v>
      </c>
      <c r="C10451" s="10" t="s">
        <v>34707</v>
      </c>
      <c r="D10451" s="11"/>
      <c r="E10451" s="11"/>
      <c r="F10451" s="12"/>
      <c r="G10451" s="12" t="s">
        <v>3507</v>
      </c>
      <c r="H10451" s="9" t="s">
        <v>34701</v>
      </c>
      <c r="I10451" s="13" t="s">
        <v>34690</v>
      </c>
      <c r="J10451" s="11"/>
      <c r="K10451" s="11"/>
      <c r="L10451" s="14"/>
    </row>
    <row r="10452">
      <c r="A10452" s="9" t="s">
        <v>4723</v>
      </c>
      <c r="B10452" s="9" t="s">
        <v>34708</v>
      </c>
      <c r="C10452" s="10" t="s">
        <v>34709</v>
      </c>
      <c r="D10452" s="11"/>
      <c r="E10452" s="11"/>
      <c r="F10452" s="12"/>
      <c r="G10452" s="12" t="s">
        <v>34710</v>
      </c>
      <c r="H10452" s="9" t="s">
        <v>19272</v>
      </c>
      <c r="I10452" s="13" t="s">
        <v>34690</v>
      </c>
      <c r="J10452" s="11"/>
      <c r="K10452" s="11"/>
      <c r="L10452" s="14"/>
    </row>
    <row r="10453">
      <c r="A10453" s="9" t="s">
        <v>7088</v>
      </c>
      <c r="B10453" s="9" t="s">
        <v>2445</v>
      </c>
      <c r="C10453" s="10" t="s">
        <v>34711</v>
      </c>
      <c r="D10453" s="11"/>
      <c r="E10453" s="11"/>
      <c r="F10453" s="12"/>
      <c r="G10453" s="12" t="s">
        <v>34712</v>
      </c>
      <c r="H10453" s="9" t="s">
        <v>83</v>
      </c>
      <c r="I10453" s="13" t="s">
        <v>34690</v>
      </c>
      <c r="J10453" s="11"/>
      <c r="K10453" s="11"/>
      <c r="L10453" s="14"/>
    </row>
    <row r="10454">
      <c r="A10454" s="9" t="s">
        <v>26686</v>
      </c>
      <c r="B10454" s="9" t="s">
        <v>34713</v>
      </c>
      <c r="C10454" s="10" t="s">
        <v>34714</v>
      </c>
      <c r="D10454" s="11"/>
      <c r="E10454" s="11"/>
      <c r="F10454" s="12"/>
      <c r="G10454" s="12" t="s">
        <v>20966</v>
      </c>
      <c r="H10454" s="9" t="s">
        <v>34715</v>
      </c>
      <c r="I10454" s="13" t="s">
        <v>34690</v>
      </c>
      <c r="J10454" s="11"/>
      <c r="K10454" s="11"/>
      <c r="L10454" s="14"/>
    </row>
    <row r="10455">
      <c r="A10455" s="9" t="s">
        <v>4522</v>
      </c>
      <c r="B10455" s="9" t="s">
        <v>34716</v>
      </c>
      <c r="C10455" s="10" t="s">
        <v>34717</v>
      </c>
      <c r="D10455" s="11"/>
      <c r="E10455" s="11"/>
      <c r="F10455" s="12"/>
      <c r="G10455" s="12" t="s">
        <v>17995</v>
      </c>
      <c r="H10455" s="9" t="s">
        <v>34718</v>
      </c>
      <c r="I10455" s="13" t="s">
        <v>34690</v>
      </c>
      <c r="J10455" s="11"/>
      <c r="K10455" s="11"/>
      <c r="L10455" s="14"/>
    </row>
    <row r="10456">
      <c r="A10456" s="9" t="s">
        <v>7496</v>
      </c>
      <c r="B10456" s="9" t="s">
        <v>580</v>
      </c>
      <c r="C10456" s="10" t="s">
        <v>34719</v>
      </c>
      <c r="D10456" s="11"/>
      <c r="E10456" s="11"/>
      <c r="F10456" s="12"/>
      <c r="G10456" s="12" t="s">
        <v>34720</v>
      </c>
      <c r="H10456" s="9" t="s">
        <v>11457</v>
      </c>
      <c r="I10456" s="13" t="s">
        <v>34690</v>
      </c>
      <c r="J10456" s="11"/>
      <c r="K10456" s="11"/>
      <c r="L10456" s="14"/>
    </row>
    <row r="10457">
      <c r="A10457" s="9" t="s">
        <v>1224</v>
      </c>
      <c r="B10457" s="9" t="s">
        <v>10510</v>
      </c>
      <c r="C10457" s="10" t="s">
        <v>34721</v>
      </c>
      <c r="D10457" s="11"/>
      <c r="E10457" s="11"/>
      <c r="F10457" s="12"/>
      <c r="G10457" s="12" t="s">
        <v>9814</v>
      </c>
      <c r="H10457" s="9" t="s">
        <v>10695</v>
      </c>
      <c r="I10457" s="13" t="s">
        <v>34690</v>
      </c>
      <c r="J10457" s="11"/>
      <c r="K10457" s="11"/>
      <c r="L10457" s="14"/>
    </row>
    <row r="10458">
      <c r="A10458" s="9" t="s">
        <v>3279</v>
      </c>
      <c r="B10458" s="9" t="s">
        <v>6707</v>
      </c>
      <c r="C10458" s="10" t="s">
        <v>34722</v>
      </c>
      <c r="D10458" s="11"/>
      <c r="E10458" s="11"/>
      <c r="F10458" s="12"/>
      <c r="G10458" s="12" t="s">
        <v>34723</v>
      </c>
      <c r="H10458" s="9" t="s">
        <v>34724</v>
      </c>
      <c r="I10458" s="13" t="s">
        <v>34725</v>
      </c>
      <c r="J10458" s="11"/>
      <c r="K10458" s="11"/>
      <c r="L10458" s="14"/>
    </row>
    <row r="10459">
      <c r="A10459" s="9" t="s">
        <v>34726</v>
      </c>
      <c r="B10459" s="9" t="s">
        <v>2431</v>
      </c>
      <c r="C10459" s="10" t="s">
        <v>34727</v>
      </c>
      <c r="D10459" s="11"/>
      <c r="E10459" s="11"/>
      <c r="F10459" s="12"/>
      <c r="G10459" s="12" t="s">
        <v>34728</v>
      </c>
      <c r="H10459" s="9" t="s">
        <v>34729</v>
      </c>
      <c r="I10459" s="13" t="s">
        <v>34725</v>
      </c>
      <c r="J10459" s="11"/>
      <c r="K10459" s="11"/>
      <c r="L10459" s="14"/>
    </row>
    <row r="10460">
      <c r="A10460" s="9" t="s">
        <v>732</v>
      </c>
      <c r="B10460" s="9" t="s">
        <v>34730</v>
      </c>
      <c r="C10460" s="10" t="s">
        <v>34731</v>
      </c>
      <c r="D10460" s="11"/>
      <c r="E10460" s="11"/>
      <c r="F10460" s="12"/>
      <c r="G10460" s="12" t="s">
        <v>34732</v>
      </c>
      <c r="H10460" s="9" t="s">
        <v>363</v>
      </c>
      <c r="I10460" s="13" t="s">
        <v>34725</v>
      </c>
      <c r="J10460" s="11"/>
      <c r="K10460" s="11"/>
      <c r="L10460" s="14"/>
    </row>
    <row r="10461">
      <c r="A10461" s="9" t="s">
        <v>34733</v>
      </c>
      <c r="B10461" s="9" t="s">
        <v>34734</v>
      </c>
      <c r="C10461" s="10" t="s">
        <v>34735</v>
      </c>
      <c r="D10461" s="11"/>
      <c r="E10461" s="11"/>
      <c r="F10461" s="12"/>
      <c r="G10461" s="12" t="s">
        <v>34736</v>
      </c>
      <c r="H10461" s="9" t="s">
        <v>34737</v>
      </c>
      <c r="I10461" s="13" t="s">
        <v>34725</v>
      </c>
      <c r="J10461" s="11"/>
      <c r="K10461" s="11"/>
      <c r="L10461" s="14"/>
    </row>
    <row r="10462">
      <c r="A10462" s="9" t="s">
        <v>22452</v>
      </c>
      <c r="B10462" s="9" t="s">
        <v>4430</v>
      </c>
      <c r="C10462" s="10" t="s">
        <v>34738</v>
      </c>
      <c r="D10462" s="11"/>
      <c r="E10462" s="11"/>
      <c r="F10462" s="12"/>
      <c r="G10462" s="12" t="s">
        <v>34739</v>
      </c>
      <c r="H10462" s="9" t="s">
        <v>511</v>
      </c>
      <c r="I10462" s="13" t="s">
        <v>34725</v>
      </c>
      <c r="J10462" s="11"/>
      <c r="K10462" s="11"/>
      <c r="L10462" s="14"/>
    </row>
    <row r="10463">
      <c r="A10463" s="9" t="s">
        <v>34740</v>
      </c>
      <c r="B10463" s="9" t="s">
        <v>26805</v>
      </c>
      <c r="C10463" s="10" t="s">
        <v>34741</v>
      </c>
      <c r="D10463" s="11"/>
      <c r="E10463" s="11"/>
      <c r="F10463" s="12"/>
      <c r="G10463" s="12" t="s">
        <v>10319</v>
      </c>
      <c r="H10463" s="9" t="s">
        <v>34742</v>
      </c>
      <c r="I10463" s="13" t="s">
        <v>34725</v>
      </c>
      <c r="J10463" s="11"/>
      <c r="K10463" s="11"/>
      <c r="L10463" s="14"/>
    </row>
    <row r="10464">
      <c r="A10464" s="9" t="s">
        <v>101</v>
      </c>
      <c r="B10464" s="9" t="s">
        <v>922</v>
      </c>
      <c r="C10464" s="10" t="s">
        <v>34743</v>
      </c>
      <c r="D10464" s="11"/>
      <c r="E10464" s="11"/>
      <c r="F10464" s="12"/>
      <c r="G10464" s="12" t="s">
        <v>31010</v>
      </c>
      <c r="H10464" s="9" t="s">
        <v>34744</v>
      </c>
      <c r="I10464" s="13" t="s">
        <v>34745</v>
      </c>
      <c r="J10464" s="11"/>
      <c r="K10464" s="11"/>
      <c r="L10464" s="14"/>
    </row>
    <row r="10465">
      <c r="A10465" s="9" t="s">
        <v>1585</v>
      </c>
      <c r="B10465" s="9" t="s">
        <v>166</v>
      </c>
      <c r="C10465" s="10" t="s">
        <v>34746</v>
      </c>
      <c r="D10465" s="11"/>
      <c r="E10465" s="11"/>
      <c r="F10465" s="12"/>
      <c r="G10465" s="12" t="s">
        <v>34747</v>
      </c>
      <c r="H10465" s="9" t="s">
        <v>34748</v>
      </c>
      <c r="I10465" s="13" t="s">
        <v>34745</v>
      </c>
      <c r="J10465" s="11"/>
      <c r="K10465" s="11"/>
      <c r="L10465" s="14"/>
    </row>
    <row r="10466">
      <c r="A10466" s="9" t="s">
        <v>101</v>
      </c>
      <c r="B10466" s="9" t="s">
        <v>5321</v>
      </c>
      <c r="C10466" s="10" t="s">
        <v>34749</v>
      </c>
      <c r="D10466" s="11"/>
      <c r="E10466" s="11"/>
      <c r="F10466" s="12"/>
      <c r="G10466" s="12" t="s">
        <v>34750</v>
      </c>
      <c r="H10466" s="9" t="s">
        <v>34751</v>
      </c>
      <c r="I10466" s="13" t="s">
        <v>34745</v>
      </c>
      <c r="J10466" s="11"/>
      <c r="K10466" s="11"/>
      <c r="L10466" s="14"/>
    </row>
    <row r="10467">
      <c r="A10467" s="9" t="s">
        <v>3443</v>
      </c>
      <c r="B10467" s="9" t="s">
        <v>34752</v>
      </c>
      <c r="C10467" s="10" t="s">
        <v>34753</v>
      </c>
      <c r="D10467" s="11"/>
      <c r="E10467" s="11"/>
      <c r="F10467" s="12"/>
      <c r="G10467" s="12" t="s">
        <v>34754</v>
      </c>
      <c r="H10467" s="9" t="s">
        <v>9346</v>
      </c>
      <c r="I10467" s="13" t="s">
        <v>34745</v>
      </c>
      <c r="J10467" s="11"/>
      <c r="K10467" s="11"/>
      <c r="L10467" s="14"/>
    </row>
    <row r="10468">
      <c r="A10468" s="9" t="s">
        <v>29259</v>
      </c>
      <c r="B10468" s="9" t="s">
        <v>4418</v>
      </c>
      <c r="C10468" s="10" t="s">
        <v>34755</v>
      </c>
      <c r="D10468" s="11"/>
      <c r="E10468" s="11"/>
      <c r="F10468" s="12"/>
      <c r="G10468" s="12" t="s">
        <v>27726</v>
      </c>
      <c r="H10468" s="9" t="s">
        <v>34756</v>
      </c>
      <c r="I10468" s="13" t="s">
        <v>34745</v>
      </c>
      <c r="J10468" s="11"/>
      <c r="K10468" s="11"/>
      <c r="L10468" s="14"/>
    </row>
    <row r="10469">
      <c r="A10469" s="9" t="s">
        <v>34757</v>
      </c>
      <c r="B10469" s="9" t="s">
        <v>17320</v>
      </c>
      <c r="C10469" s="10" t="s">
        <v>34758</v>
      </c>
      <c r="D10469" s="11"/>
      <c r="E10469" s="11"/>
      <c r="F10469" s="12"/>
      <c r="G10469" s="12" t="s">
        <v>34759</v>
      </c>
      <c r="H10469" s="9" t="s">
        <v>34760</v>
      </c>
      <c r="I10469" s="13" t="s">
        <v>34761</v>
      </c>
      <c r="J10469" s="11"/>
      <c r="K10469" s="11"/>
      <c r="L10469" s="14"/>
    </row>
    <row r="10470">
      <c r="A10470" s="9" t="s">
        <v>34762</v>
      </c>
      <c r="B10470" s="9" t="s">
        <v>820</v>
      </c>
      <c r="C10470" s="10" t="s">
        <v>34763</v>
      </c>
      <c r="D10470" s="11"/>
      <c r="E10470" s="11"/>
      <c r="F10470" s="12"/>
      <c r="G10470" s="12" t="s">
        <v>34764</v>
      </c>
      <c r="H10470" s="9" t="s">
        <v>15195</v>
      </c>
      <c r="I10470" s="13" t="s">
        <v>34761</v>
      </c>
      <c r="J10470" s="11"/>
      <c r="K10470" s="11"/>
      <c r="L10470" s="14"/>
    </row>
    <row r="10471">
      <c r="A10471" s="11"/>
      <c r="B10471" s="11"/>
      <c r="C10471" s="14"/>
      <c r="D10471" s="11"/>
      <c r="E10471" s="11"/>
      <c r="F10471" s="14"/>
      <c r="G10471" s="14"/>
      <c r="H10471" s="11"/>
      <c r="I10471" s="13" t="s">
        <v>34761</v>
      </c>
      <c r="J10471" s="11"/>
      <c r="K10471" s="11"/>
      <c r="L10471" s="14"/>
    </row>
    <row r="10472">
      <c r="A10472" s="9" t="s">
        <v>34765</v>
      </c>
      <c r="B10472" s="9" t="s">
        <v>34766</v>
      </c>
      <c r="C10472" s="10" t="s">
        <v>34767</v>
      </c>
      <c r="D10472" s="11"/>
      <c r="E10472" s="11"/>
      <c r="F10472" s="14"/>
      <c r="G10472" s="14"/>
      <c r="H10472" s="11"/>
      <c r="I10472" s="13" t="s">
        <v>34761</v>
      </c>
      <c r="J10472" s="11"/>
      <c r="K10472" s="11"/>
      <c r="L10472" s="14"/>
    </row>
    <row r="10473">
      <c r="A10473" s="9" t="s">
        <v>34768</v>
      </c>
      <c r="B10473" s="9" t="s">
        <v>34769</v>
      </c>
      <c r="C10473" s="10" t="s">
        <v>34770</v>
      </c>
      <c r="D10473" s="11"/>
      <c r="E10473" s="11"/>
      <c r="F10473" s="12"/>
      <c r="G10473" s="12" t="s">
        <v>34771</v>
      </c>
      <c r="H10473" s="9" t="s">
        <v>34772</v>
      </c>
      <c r="I10473" s="13" t="s">
        <v>34761</v>
      </c>
      <c r="J10473" s="11"/>
      <c r="K10473" s="11"/>
      <c r="L10473" s="14"/>
    </row>
    <row r="10474">
      <c r="A10474" s="9" t="s">
        <v>34773</v>
      </c>
      <c r="B10474" s="9" t="s">
        <v>3556</v>
      </c>
      <c r="C10474" s="10" t="s">
        <v>34774</v>
      </c>
      <c r="D10474" s="11"/>
      <c r="E10474" s="11"/>
      <c r="F10474" s="12"/>
      <c r="G10474" s="12" t="s">
        <v>34775</v>
      </c>
      <c r="H10474" s="9" t="s">
        <v>363</v>
      </c>
      <c r="I10474" s="13" t="s">
        <v>34761</v>
      </c>
      <c r="J10474" s="11"/>
      <c r="K10474" s="11"/>
      <c r="L10474" s="14"/>
    </row>
    <row r="10475">
      <c r="A10475" s="11"/>
      <c r="B10475" s="11"/>
      <c r="C10475" s="14"/>
      <c r="D10475" s="11"/>
      <c r="E10475" s="11"/>
      <c r="F10475" s="14"/>
      <c r="G10475" s="14"/>
      <c r="H10475" s="11"/>
      <c r="I10475" s="13" t="s">
        <v>34761</v>
      </c>
      <c r="J10475" s="11"/>
      <c r="K10475" s="11"/>
      <c r="L10475" s="14"/>
    </row>
    <row r="10476">
      <c r="A10476" s="9" t="s">
        <v>34776</v>
      </c>
      <c r="B10476" s="9" t="s">
        <v>1243</v>
      </c>
      <c r="C10476" s="10" t="s">
        <v>34777</v>
      </c>
      <c r="D10476" s="11"/>
      <c r="E10476" s="11"/>
      <c r="F10476" s="12"/>
      <c r="G10476" s="12" t="s">
        <v>34778</v>
      </c>
      <c r="H10476" s="9" t="s">
        <v>83</v>
      </c>
      <c r="I10476" s="13" t="s">
        <v>34761</v>
      </c>
      <c r="J10476" s="11"/>
      <c r="K10476" s="11"/>
      <c r="L10476" s="14"/>
    </row>
    <row r="10477">
      <c r="A10477" s="9" t="s">
        <v>34779</v>
      </c>
      <c r="B10477" s="9" t="s">
        <v>1096</v>
      </c>
      <c r="C10477" s="10" t="s">
        <v>34780</v>
      </c>
      <c r="D10477" s="11"/>
      <c r="E10477" s="11"/>
      <c r="F10477" s="12"/>
      <c r="G10477" s="12" t="s">
        <v>6334</v>
      </c>
      <c r="H10477" s="9" t="s">
        <v>1620</v>
      </c>
      <c r="I10477" s="13" t="s">
        <v>34761</v>
      </c>
      <c r="J10477" s="11"/>
      <c r="K10477" s="11"/>
      <c r="L10477" s="14"/>
    </row>
    <row r="10478">
      <c r="A10478" s="9" t="s">
        <v>1759</v>
      </c>
      <c r="B10478" s="9" t="s">
        <v>186</v>
      </c>
      <c r="C10478" s="10" t="s">
        <v>34781</v>
      </c>
      <c r="D10478" s="11"/>
      <c r="E10478" s="11"/>
      <c r="F10478" s="12"/>
      <c r="G10478" s="12" t="s">
        <v>19568</v>
      </c>
      <c r="H10478" s="9" t="s">
        <v>34782</v>
      </c>
      <c r="I10478" s="13" t="s">
        <v>34761</v>
      </c>
      <c r="J10478" s="11"/>
      <c r="K10478" s="11"/>
      <c r="L10478" s="14"/>
    </row>
    <row r="10479">
      <c r="A10479" s="9" t="s">
        <v>30522</v>
      </c>
      <c r="B10479" s="9" t="s">
        <v>31</v>
      </c>
      <c r="C10479" s="10" t="s">
        <v>34783</v>
      </c>
      <c r="D10479" s="11"/>
      <c r="E10479" s="11"/>
      <c r="F10479" s="12"/>
      <c r="G10479" s="12" t="s">
        <v>22908</v>
      </c>
      <c r="H10479" s="9" t="s">
        <v>17417</v>
      </c>
      <c r="I10479" s="13" t="s">
        <v>34761</v>
      </c>
      <c r="J10479" s="11"/>
      <c r="K10479" s="11"/>
      <c r="L10479" s="14"/>
    </row>
    <row r="10480">
      <c r="A10480" s="9" t="s">
        <v>1054</v>
      </c>
      <c r="B10480" s="9" t="s">
        <v>800</v>
      </c>
      <c r="C10480" s="10" t="s">
        <v>34784</v>
      </c>
      <c r="D10480" s="11"/>
      <c r="E10480" s="11"/>
      <c r="F10480" s="12"/>
      <c r="G10480" s="12" t="s">
        <v>34785</v>
      </c>
      <c r="H10480" s="9" t="s">
        <v>34786</v>
      </c>
      <c r="I10480" s="13" t="s">
        <v>34761</v>
      </c>
      <c r="J10480" s="11"/>
      <c r="K10480" s="11"/>
      <c r="L10480" s="14"/>
    </row>
    <row r="10481">
      <c r="A10481" s="9" t="s">
        <v>34787</v>
      </c>
      <c r="B10481" s="9" t="s">
        <v>1618</v>
      </c>
      <c r="C10481" s="10" t="s">
        <v>34788</v>
      </c>
      <c r="D10481" s="11"/>
      <c r="E10481" s="11"/>
      <c r="F10481" s="12"/>
      <c r="G10481" s="12" t="s">
        <v>7217</v>
      </c>
      <c r="H10481" s="9" t="s">
        <v>34789</v>
      </c>
      <c r="I10481" s="13" t="s">
        <v>34761</v>
      </c>
      <c r="J10481" s="11"/>
      <c r="K10481" s="11"/>
      <c r="L10481" s="14"/>
    </row>
    <row r="10482">
      <c r="A10482" s="9" t="s">
        <v>19932</v>
      </c>
      <c r="B10482" s="9" t="s">
        <v>230</v>
      </c>
      <c r="C10482" s="10" t="s">
        <v>34790</v>
      </c>
      <c r="D10482" s="11"/>
      <c r="E10482" s="11"/>
      <c r="F10482" s="12"/>
      <c r="G10482" s="12" t="s">
        <v>2146</v>
      </c>
      <c r="H10482" s="9" t="s">
        <v>34791</v>
      </c>
      <c r="I10482" s="13" t="s">
        <v>34761</v>
      </c>
      <c r="J10482" s="11"/>
      <c r="K10482" s="11"/>
      <c r="L10482" s="14"/>
    </row>
    <row r="10483">
      <c r="A10483" s="9" t="s">
        <v>3161</v>
      </c>
      <c r="B10483" s="9" t="s">
        <v>22533</v>
      </c>
      <c r="C10483" s="10" t="s">
        <v>34792</v>
      </c>
      <c r="D10483" s="11"/>
      <c r="E10483" s="11"/>
      <c r="F10483" s="12"/>
      <c r="G10483" s="12" t="s">
        <v>34793</v>
      </c>
      <c r="H10483" s="9" t="s">
        <v>9250</v>
      </c>
      <c r="I10483" s="13" t="s">
        <v>34761</v>
      </c>
      <c r="J10483" s="11"/>
      <c r="K10483" s="11"/>
      <c r="L10483" s="14"/>
    </row>
    <row r="10484">
      <c r="A10484" s="9" t="s">
        <v>4143</v>
      </c>
      <c r="B10484" s="9" t="s">
        <v>1412</v>
      </c>
      <c r="C10484" s="10" t="s">
        <v>34794</v>
      </c>
      <c r="D10484" s="11"/>
      <c r="E10484" s="11"/>
      <c r="F10484" s="12"/>
      <c r="G10484" s="12" t="s">
        <v>13351</v>
      </c>
      <c r="H10484" s="9" t="s">
        <v>34795</v>
      </c>
      <c r="I10484" s="13" t="s">
        <v>34761</v>
      </c>
      <c r="J10484" s="11"/>
      <c r="K10484" s="11"/>
      <c r="L10484" s="14"/>
    </row>
    <row r="10485">
      <c r="A10485" s="11"/>
      <c r="B10485" s="11"/>
      <c r="C10485" s="14"/>
      <c r="D10485" s="11"/>
      <c r="E10485" s="11"/>
      <c r="F10485" s="14"/>
      <c r="G10485" s="14"/>
      <c r="H10485" s="11"/>
      <c r="I10485" s="13" t="s">
        <v>34761</v>
      </c>
      <c r="J10485" s="11"/>
      <c r="K10485" s="11"/>
      <c r="L10485" s="14"/>
    </row>
    <row r="10486">
      <c r="A10486" s="9" t="s">
        <v>3937</v>
      </c>
      <c r="B10486" s="9" t="s">
        <v>298</v>
      </c>
      <c r="C10486" s="10" t="s">
        <v>34796</v>
      </c>
      <c r="D10486" s="11"/>
      <c r="E10486" s="11"/>
      <c r="F10486" s="12"/>
      <c r="G10486" s="12" t="s">
        <v>34797</v>
      </c>
      <c r="H10486" s="9" t="s">
        <v>34798</v>
      </c>
      <c r="I10486" s="13" t="s">
        <v>34761</v>
      </c>
      <c r="J10486" s="11"/>
      <c r="K10486" s="11"/>
      <c r="L10486" s="14"/>
    </row>
    <row r="10487">
      <c r="A10487" s="9" t="s">
        <v>738</v>
      </c>
      <c r="B10487" s="9" t="s">
        <v>230</v>
      </c>
      <c r="C10487" s="10" t="s">
        <v>34799</v>
      </c>
      <c r="D10487" s="11"/>
      <c r="E10487" s="11"/>
      <c r="F10487" s="12"/>
      <c r="G10487" s="12" t="s">
        <v>8557</v>
      </c>
      <c r="H10487" s="9" t="s">
        <v>21218</v>
      </c>
      <c r="I10487" s="13" t="s">
        <v>34761</v>
      </c>
      <c r="J10487" s="11"/>
      <c r="K10487" s="11"/>
      <c r="L10487" s="14"/>
    </row>
    <row r="10488">
      <c r="A10488" s="9" t="s">
        <v>3313</v>
      </c>
      <c r="B10488" s="9" t="s">
        <v>34800</v>
      </c>
      <c r="C10488" s="10" t="s">
        <v>34801</v>
      </c>
      <c r="D10488" s="11"/>
      <c r="E10488" s="11"/>
      <c r="F10488" s="12"/>
      <c r="G10488" s="12" t="s">
        <v>34802</v>
      </c>
      <c r="H10488" s="9" t="s">
        <v>34803</v>
      </c>
      <c r="I10488" s="13" t="s">
        <v>34761</v>
      </c>
      <c r="J10488" s="11"/>
      <c r="K10488" s="11"/>
      <c r="L10488" s="14"/>
    </row>
    <row r="10489">
      <c r="A10489" s="9" t="s">
        <v>1495</v>
      </c>
      <c r="B10489" s="9" t="s">
        <v>4413</v>
      </c>
      <c r="C10489" s="10" t="s">
        <v>34804</v>
      </c>
      <c r="D10489" s="11"/>
      <c r="E10489" s="11"/>
      <c r="F10489" s="12"/>
      <c r="G10489" s="12" t="s">
        <v>34805</v>
      </c>
      <c r="H10489" s="9" t="s">
        <v>34806</v>
      </c>
      <c r="I10489" s="13" t="s">
        <v>34761</v>
      </c>
      <c r="J10489" s="11"/>
      <c r="K10489" s="11"/>
      <c r="L10489" s="14"/>
    </row>
    <row r="10490">
      <c r="A10490" s="9" t="s">
        <v>114</v>
      </c>
      <c r="B10490" s="9" t="s">
        <v>3386</v>
      </c>
      <c r="C10490" s="10" t="s">
        <v>34807</v>
      </c>
      <c r="D10490" s="11"/>
      <c r="E10490" s="11"/>
      <c r="F10490" s="12"/>
      <c r="G10490" s="12" t="s">
        <v>34808</v>
      </c>
      <c r="H10490" s="9" t="s">
        <v>673</v>
      </c>
      <c r="I10490" s="13" t="s">
        <v>34809</v>
      </c>
      <c r="J10490" s="11"/>
      <c r="K10490" s="11"/>
      <c r="L10490" s="14"/>
    </row>
    <row r="10491">
      <c r="A10491" s="9" t="s">
        <v>34810</v>
      </c>
      <c r="B10491" s="9" t="s">
        <v>34811</v>
      </c>
      <c r="C10491" s="10" t="s">
        <v>34812</v>
      </c>
      <c r="D10491" s="11"/>
      <c r="E10491" s="11"/>
      <c r="F10491" s="12"/>
      <c r="G10491" s="12" t="s">
        <v>34813</v>
      </c>
      <c r="H10491" s="9" t="s">
        <v>34814</v>
      </c>
      <c r="I10491" s="13" t="s">
        <v>34809</v>
      </c>
      <c r="J10491" s="11"/>
      <c r="K10491" s="11"/>
      <c r="L10491" s="14"/>
    </row>
    <row r="10492">
      <c r="A10492" s="9" t="s">
        <v>1967</v>
      </c>
      <c r="B10492" s="9" t="s">
        <v>886</v>
      </c>
      <c r="C10492" s="10" t="s">
        <v>34815</v>
      </c>
      <c r="D10492" s="11"/>
      <c r="E10492" s="11"/>
      <c r="F10492" s="12"/>
      <c r="G10492" s="12" t="s">
        <v>352</v>
      </c>
      <c r="H10492" s="9" t="s">
        <v>34816</v>
      </c>
      <c r="I10492" s="13" t="s">
        <v>34809</v>
      </c>
      <c r="J10492" s="11"/>
      <c r="K10492" s="11"/>
      <c r="L10492" s="14"/>
    </row>
    <row r="10493">
      <c r="A10493" s="9" t="s">
        <v>1881</v>
      </c>
      <c r="B10493" s="9" t="s">
        <v>2566</v>
      </c>
      <c r="C10493" s="10" t="s">
        <v>34817</v>
      </c>
      <c r="D10493" s="11"/>
      <c r="E10493" s="11"/>
      <c r="F10493" s="12"/>
      <c r="G10493" s="12" t="s">
        <v>34818</v>
      </c>
      <c r="H10493" s="9" t="s">
        <v>77</v>
      </c>
      <c r="I10493" s="13" t="s">
        <v>34809</v>
      </c>
      <c r="J10493" s="11"/>
      <c r="K10493" s="11"/>
      <c r="L10493" s="14"/>
    </row>
    <row r="10494">
      <c r="A10494" s="11"/>
      <c r="B10494" s="11"/>
      <c r="C10494" s="14"/>
      <c r="D10494" s="11"/>
      <c r="E10494" s="11"/>
      <c r="F10494" s="14"/>
      <c r="G10494" s="14"/>
      <c r="H10494" s="11"/>
      <c r="I10494" s="13" t="s">
        <v>34809</v>
      </c>
      <c r="J10494" s="11"/>
      <c r="K10494" s="11"/>
      <c r="L10494" s="14"/>
    </row>
    <row r="10495">
      <c r="A10495" s="9" t="s">
        <v>34819</v>
      </c>
      <c r="B10495" s="9" t="s">
        <v>34820</v>
      </c>
      <c r="C10495" s="10" t="s">
        <v>34821</v>
      </c>
      <c r="D10495" s="11"/>
      <c r="E10495" s="11"/>
      <c r="F10495" s="12"/>
      <c r="G10495" s="12" t="s">
        <v>34822</v>
      </c>
      <c r="H10495" s="9" t="s">
        <v>1523</v>
      </c>
      <c r="I10495" s="13" t="s">
        <v>34809</v>
      </c>
      <c r="J10495" s="11"/>
      <c r="K10495" s="11"/>
      <c r="L10495" s="14"/>
    </row>
    <row r="10496">
      <c r="A10496" s="9" t="s">
        <v>34823</v>
      </c>
      <c r="B10496" s="9" t="s">
        <v>34824</v>
      </c>
      <c r="C10496" s="10" t="s">
        <v>34825</v>
      </c>
      <c r="D10496" s="11"/>
      <c r="E10496" s="11"/>
      <c r="F10496" s="12"/>
      <c r="G10496" s="12" t="s">
        <v>34826</v>
      </c>
      <c r="H10496" s="9" t="s">
        <v>34827</v>
      </c>
      <c r="I10496" s="13" t="s">
        <v>34809</v>
      </c>
      <c r="J10496" s="11"/>
      <c r="K10496" s="11"/>
      <c r="L10496" s="14"/>
    </row>
    <row r="10497">
      <c r="A10497" s="9" t="s">
        <v>34828</v>
      </c>
      <c r="B10497" s="9" t="s">
        <v>34829</v>
      </c>
      <c r="C10497" s="10" t="s">
        <v>34830</v>
      </c>
      <c r="D10497" s="11"/>
      <c r="E10497" s="11"/>
      <c r="F10497" s="12"/>
      <c r="G10497" s="12" t="s">
        <v>34831</v>
      </c>
      <c r="H10497" s="9" t="s">
        <v>34832</v>
      </c>
      <c r="I10497" s="13" t="s">
        <v>34809</v>
      </c>
      <c r="J10497" s="11"/>
      <c r="K10497" s="11"/>
      <c r="L10497" s="14"/>
    </row>
    <row r="10498">
      <c r="A10498" s="9" t="s">
        <v>34833</v>
      </c>
      <c r="B10498" s="9" t="s">
        <v>886</v>
      </c>
      <c r="C10498" s="10" t="s">
        <v>34834</v>
      </c>
      <c r="D10498" s="11"/>
      <c r="E10498" s="11"/>
      <c r="F10498" s="12"/>
      <c r="G10498" s="12" t="s">
        <v>34835</v>
      </c>
      <c r="H10498" s="9" t="s">
        <v>34836</v>
      </c>
      <c r="I10498" s="13" t="s">
        <v>34809</v>
      </c>
      <c r="J10498" s="11"/>
      <c r="K10498" s="11"/>
      <c r="L10498" s="14"/>
    </row>
    <row r="10499">
      <c r="A10499" s="9" t="s">
        <v>13077</v>
      </c>
      <c r="B10499" s="9" t="s">
        <v>34837</v>
      </c>
      <c r="C10499" s="10" t="s">
        <v>34838</v>
      </c>
      <c r="D10499" s="11"/>
      <c r="E10499" s="11"/>
      <c r="F10499" s="12"/>
      <c r="G10499" s="12" t="s">
        <v>32174</v>
      </c>
      <c r="H10499" s="9" t="s">
        <v>2858</v>
      </c>
      <c r="I10499" s="13" t="s">
        <v>34809</v>
      </c>
      <c r="J10499" s="11"/>
      <c r="K10499" s="11"/>
      <c r="L10499" s="14"/>
    </row>
    <row r="10500">
      <c r="A10500" s="9" t="s">
        <v>244</v>
      </c>
      <c r="B10500" s="9" t="s">
        <v>34839</v>
      </c>
      <c r="C10500" s="10" t="s">
        <v>34840</v>
      </c>
      <c r="D10500" s="11"/>
      <c r="E10500" s="11"/>
      <c r="F10500" s="12"/>
      <c r="G10500" s="12" t="s">
        <v>66</v>
      </c>
      <c r="H10500" s="9" t="s">
        <v>34841</v>
      </c>
      <c r="I10500" s="13" t="s">
        <v>34809</v>
      </c>
      <c r="J10500" s="11"/>
      <c r="K10500" s="11"/>
      <c r="L10500" s="14"/>
    </row>
    <row r="10501">
      <c r="A10501" s="9" t="s">
        <v>34842</v>
      </c>
      <c r="B10501" s="9" t="s">
        <v>34843</v>
      </c>
      <c r="C10501" s="10" t="s">
        <v>34844</v>
      </c>
      <c r="D10501" s="11"/>
      <c r="E10501" s="11"/>
      <c r="F10501" s="12"/>
      <c r="G10501" s="12" t="s">
        <v>34845</v>
      </c>
      <c r="H10501" s="9" t="s">
        <v>5262</v>
      </c>
      <c r="I10501" s="13" t="s">
        <v>34809</v>
      </c>
      <c r="J10501" s="11"/>
      <c r="K10501" s="11"/>
      <c r="L10501" s="14"/>
    </row>
    <row r="10502">
      <c r="A10502" s="9" t="s">
        <v>34846</v>
      </c>
      <c r="B10502" s="9" t="s">
        <v>9623</v>
      </c>
      <c r="C10502" s="10" t="s">
        <v>34847</v>
      </c>
      <c r="D10502" s="11"/>
      <c r="E10502" s="11"/>
      <c r="F10502" s="12"/>
      <c r="G10502" s="12" t="s">
        <v>7064</v>
      </c>
      <c r="H10502" s="9" t="s">
        <v>2809</v>
      </c>
      <c r="I10502" s="13" t="s">
        <v>34809</v>
      </c>
      <c r="J10502" s="11"/>
      <c r="K10502" s="11"/>
      <c r="L10502" s="14"/>
    </row>
    <row r="10503">
      <c r="A10503" s="9" t="s">
        <v>2526</v>
      </c>
      <c r="B10503" s="9" t="s">
        <v>2541</v>
      </c>
      <c r="C10503" s="10" t="s">
        <v>34848</v>
      </c>
      <c r="D10503" s="11"/>
      <c r="E10503" s="11"/>
      <c r="F10503" s="12"/>
      <c r="G10503" s="12" t="s">
        <v>34849</v>
      </c>
      <c r="H10503" s="9" t="s">
        <v>34850</v>
      </c>
      <c r="I10503" s="13" t="s">
        <v>34809</v>
      </c>
      <c r="J10503" s="11"/>
      <c r="K10503" s="11"/>
      <c r="L10503" s="14"/>
    </row>
    <row r="10504">
      <c r="A10504" s="9" t="s">
        <v>10247</v>
      </c>
      <c r="B10504" s="9" t="s">
        <v>3345</v>
      </c>
      <c r="C10504" s="10" t="s">
        <v>34851</v>
      </c>
      <c r="D10504" s="11"/>
      <c r="E10504" s="11"/>
      <c r="F10504" s="12"/>
      <c r="G10504" s="12" t="s">
        <v>34852</v>
      </c>
      <c r="H10504" s="9" t="s">
        <v>3370</v>
      </c>
      <c r="I10504" s="13" t="s">
        <v>34809</v>
      </c>
      <c r="J10504" s="11"/>
      <c r="K10504" s="11"/>
      <c r="L10504" s="14"/>
    </row>
    <row r="10505">
      <c r="A10505" s="9" t="s">
        <v>343</v>
      </c>
      <c r="B10505" s="9" t="s">
        <v>9897</v>
      </c>
      <c r="C10505" s="10" t="s">
        <v>34853</v>
      </c>
      <c r="D10505" s="11"/>
      <c r="E10505" s="11"/>
      <c r="F10505" s="12"/>
      <c r="G10505" s="12" t="s">
        <v>1170</v>
      </c>
      <c r="H10505" s="9" t="s">
        <v>3626</v>
      </c>
      <c r="I10505" s="13" t="s">
        <v>34809</v>
      </c>
      <c r="J10505" s="11"/>
      <c r="K10505" s="11"/>
      <c r="L10505" s="14"/>
    </row>
    <row r="10506">
      <c r="A10506" s="9" t="s">
        <v>34854</v>
      </c>
      <c r="B10506" s="9" t="s">
        <v>34855</v>
      </c>
      <c r="C10506" s="10" t="s">
        <v>34856</v>
      </c>
      <c r="D10506" s="11"/>
      <c r="E10506" s="11"/>
      <c r="F10506" s="12"/>
      <c r="G10506" s="12" t="s">
        <v>4188</v>
      </c>
      <c r="H10506" s="9" t="s">
        <v>34857</v>
      </c>
      <c r="I10506" s="13" t="s">
        <v>34809</v>
      </c>
      <c r="J10506" s="11"/>
      <c r="K10506" s="11"/>
      <c r="L10506" s="14"/>
    </row>
    <row r="10507">
      <c r="A10507" s="9" t="s">
        <v>34858</v>
      </c>
      <c r="B10507" s="9" t="s">
        <v>653</v>
      </c>
      <c r="C10507" s="10" t="s">
        <v>34859</v>
      </c>
      <c r="D10507" s="11"/>
      <c r="E10507" s="11"/>
      <c r="F10507" s="12"/>
      <c r="G10507" s="12" t="s">
        <v>27318</v>
      </c>
      <c r="H10507" s="9" t="s">
        <v>34860</v>
      </c>
      <c r="I10507" s="13" t="s">
        <v>34809</v>
      </c>
      <c r="J10507" s="11"/>
      <c r="K10507" s="11"/>
      <c r="L10507" s="14"/>
    </row>
    <row r="10508">
      <c r="A10508" s="9" t="s">
        <v>666</v>
      </c>
      <c r="B10508" s="9" t="s">
        <v>58</v>
      </c>
      <c r="C10508" s="10" t="s">
        <v>34861</v>
      </c>
      <c r="D10508" s="11"/>
      <c r="E10508" s="11"/>
      <c r="F10508" s="12"/>
      <c r="G10508" s="12" t="s">
        <v>20074</v>
      </c>
      <c r="H10508" s="9" t="s">
        <v>34862</v>
      </c>
      <c r="I10508" s="13" t="s">
        <v>34809</v>
      </c>
      <c r="J10508" s="11"/>
      <c r="K10508" s="11"/>
      <c r="L10508" s="14"/>
    </row>
    <row r="10509">
      <c r="A10509" s="9" t="s">
        <v>1765</v>
      </c>
      <c r="B10509" s="9" t="s">
        <v>34863</v>
      </c>
      <c r="C10509" s="10" t="s">
        <v>34864</v>
      </c>
      <c r="D10509" s="11"/>
      <c r="E10509" s="11"/>
      <c r="F10509" s="14"/>
      <c r="G10509" s="14"/>
      <c r="H10509" s="11"/>
      <c r="I10509" s="13" t="s">
        <v>34809</v>
      </c>
      <c r="J10509" s="11"/>
      <c r="K10509" s="11"/>
      <c r="L10509" s="14"/>
    </row>
    <row r="10510">
      <c r="A10510" s="9" t="s">
        <v>12556</v>
      </c>
      <c r="B10510" s="9" t="s">
        <v>230</v>
      </c>
      <c r="C10510" s="10" t="s">
        <v>34865</v>
      </c>
      <c r="D10510" s="11"/>
      <c r="E10510" s="11"/>
      <c r="F10510" s="12"/>
      <c r="G10510" s="12" t="s">
        <v>34866</v>
      </c>
      <c r="H10510" s="9" t="s">
        <v>34867</v>
      </c>
      <c r="I10510" s="13" t="s">
        <v>34809</v>
      </c>
      <c r="J10510" s="11"/>
      <c r="K10510" s="11"/>
      <c r="L10510" s="14"/>
    </row>
    <row r="10511">
      <c r="A10511" s="9" t="s">
        <v>3832</v>
      </c>
      <c r="B10511" s="9" t="s">
        <v>3409</v>
      </c>
      <c r="C10511" s="10" t="s">
        <v>34868</v>
      </c>
      <c r="D10511" s="9"/>
      <c r="E10511" s="9" t="s">
        <v>34869</v>
      </c>
      <c r="F10511" s="12"/>
      <c r="G10511" s="12" t="s">
        <v>34870</v>
      </c>
      <c r="H10511" s="9" t="s">
        <v>34871</v>
      </c>
      <c r="I10511" s="13" t="s">
        <v>34809</v>
      </c>
      <c r="J10511" s="11"/>
      <c r="K10511" s="11"/>
      <c r="L10511" s="14"/>
    </row>
    <row r="10512">
      <c r="A10512" s="9" t="s">
        <v>34872</v>
      </c>
      <c r="B10512" s="9" t="s">
        <v>245</v>
      </c>
      <c r="C10512" s="10" t="s">
        <v>34873</v>
      </c>
      <c r="D10512" s="11"/>
      <c r="E10512" s="11"/>
      <c r="F10512" s="12"/>
      <c r="G10512" s="12" t="s">
        <v>34874</v>
      </c>
      <c r="H10512" s="9" t="s">
        <v>34875</v>
      </c>
      <c r="I10512" s="13" t="s">
        <v>34809</v>
      </c>
      <c r="J10512" s="11"/>
      <c r="K10512" s="11"/>
      <c r="L10512" s="14"/>
    </row>
    <row r="10513">
      <c r="A10513" s="9" t="s">
        <v>3110</v>
      </c>
      <c r="B10513" s="9" t="s">
        <v>79</v>
      </c>
      <c r="C10513" s="10" t="s">
        <v>34876</v>
      </c>
      <c r="D10513" s="11"/>
      <c r="E10513" s="11"/>
      <c r="F10513" s="12"/>
      <c r="G10513" s="12" t="s">
        <v>34877</v>
      </c>
      <c r="H10513" s="9" t="s">
        <v>34878</v>
      </c>
      <c r="I10513" s="13" t="s">
        <v>34809</v>
      </c>
      <c r="J10513" s="11"/>
      <c r="K10513" s="11"/>
      <c r="L10513" s="14"/>
    </row>
    <row r="10514">
      <c r="A10514" s="9" t="s">
        <v>230</v>
      </c>
      <c r="B10514" s="9" t="s">
        <v>34879</v>
      </c>
      <c r="C10514" s="10" t="s">
        <v>34880</v>
      </c>
      <c r="D10514" s="11"/>
      <c r="E10514" s="11"/>
      <c r="F10514" s="12"/>
      <c r="G10514" s="12" t="s">
        <v>34881</v>
      </c>
      <c r="H10514" s="9" t="s">
        <v>34882</v>
      </c>
      <c r="I10514" s="13" t="s">
        <v>34809</v>
      </c>
      <c r="J10514" s="11"/>
      <c r="K10514" s="11"/>
      <c r="L10514" s="14"/>
    </row>
    <row r="10515">
      <c r="A10515" s="9" t="s">
        <v>5649</v>
      </c>
      <c r="B10515" s="9" t="s">
        <v>27422</v>
      </c>
      <c r="C10515" s="10" t="s">
        <v>34883</v>
      </c>
      <c r="D10515" s="11"/>
      <c r="E10515" s="11"/>
      <c r="F10515" s="12"/>
      <c r="G10515" s="12" t="s">
        <v>34884</v>
      </c>
      <c r="H10515" s="9" t="s">
        <v>34885</v>
      </c>
      <c r="I10515" s="13" t="s">
        <v>34809</v>
      </c>
      <c r="J10515" s="11"/>
      <c r="K10515" s="11"/>
      <c r="L10515" s="14"/>
    </row>
    <row r="10516">
      <c r="A10516" s="11"/>
      <c r="B10516" s="11"/>
      <c r="C10516" s="14"/>
      <c r="D10516" s="11"/>
      <c r="E10516" s="11"/>
      <c r="F10516" s="14"/>
      <c r="G10516" s="14"/>
      <c r="H10516" s="11"/>
      <c r="I10516" s="13" t="s">
        <v>34809</v>
      </c>
      <c r="J10516" s="11"/>
      <c r="K10516" s="11"/>
      <c r="L10516" s="14"/>
    </row>
    <row r="10517">
      <c r="A10517" s="9" t="s">
        <v>34886</v>
      </c>
      <c r="B10517" s="9" t="s">
        <v>166</v>
      </c>
      <c r="C10517" s="10" t="s">
        <v>34887</v>
      </c>
      <c r="D10517" s="11"/>
      <c r="E10517" s="11"/>
      <c r="F10517" s="12"/>
      <c r="G10517" s="12" t="s">
        <v>34888</v>
      </c>
      <c r="H10517" s="9" t="s">
        <v>3031</v>
      </c>
      <c r="I10517" s="13" t="s">
        <v>34809</v>
      </c>
      <c r="J10517" s="11"/>
      <c r="K10517" s="11"/>
      <c r="L10517" s="14"/>
    </row>
    <row r="10518">
      <c r="A10518" s="9" t="s">
        <v>34889</v>
      </c>
      <c r="B10518" s="9" t="s">
        <v>19092</v>
      </c>
      <c r="C10518" s="10" t="s">
        <v>34890</v>
      </c>
      <c r="D10518" s="11"/>
      <c r="E10518" s="11"/>
      <c r="F10518" s="12"/>
      <c r="G10518" s="12" t="s">
        <v>12705</v>
      </c>
      <c r="H10518" s="9" t="s">
        <v>966</v>
      </c>
      <c r="I10518" s="13" t="s">
        <v>34809</v>
      </c>
      <c r="J10518" s="11"/>
      <c r="K10518" s="11"/>
      <c r="L10518" s="14"/>
    </row>
    <row r="10519">
      <c r="A10519" s="9" t="s">
        <v>79</v>
      </c>
      <c r="B10519" s="9" t="s">
        <v>34891</v>
      </c>
      <c r="C10519" s="10" t="s">
        <v>34892</v>
      </c>
      <c r="D10519" s="11"/>
      <c r="E10519" s="11"/>
      <c r="F10519" s="12"/>
      <c r="G10519" s="12" t="s">
        <v>709</v>
      </c>
      <c r="H10519" s="9" t="s">
        <v>1297</v>
      </c>
      <c r="I10519" s="13" t="s">
        <v>34809</v>
      </c>
      <c r="J10519" s="11"/>
      <c r="K10519" s="11"/>
      <c r="L10519" s="14"/>
    </row>
    <row r="10520">
      <c r="A10520" s="9" t="s">
        <v>34893</v>
      </c>
      <c r="B10520" s="9" t="s">
        <v>12266</v>
      </c>
      <c r="C10520" s="10" t="s">
        <v>34894</v>
      </c>
      <c r="D10520" s="11"/>
      <c r="E10520" s="11"/>
      <c r="F10520" s="12"/>
      <c r="G10520" s="12" t="s">
        <v>34481</v>
      </c>
      <c r="H10520" s="9" t="s">
        <v>34895</v>
      </c>
      <c r="I10520" s="13" t="s">
        <v>34809</v>
      </c>
      <c r="J10520" s="11"/>
      <c r="K10520" s="11"/>
      <c r="L10520" s="14"/>
    </row>
    <row r="10521">
      <c r="A10521" s="9" t="s">
        <v>34896</v>
      </c>
      <c r="B10521" s="9" t="s">
        <v>34897</v>
      </c>
      <c r="C10521" s="10" t="s">
        <v>34898</v>
      </c>
      <c r="D10521" s="11"/>
      <c r="E10521" s="11"/>
      <c r="F10521" s="12"/>
      <c r="G10521" s="12" t="s">
        <v>34899</v>
      </c>
      <c r="H10521" s="9" t="s">
        <v>34900</v>
      </c>
      <c r="I10521" s="13" t="s">
        <v>34809</v>
      </c>
      <c r="J10521" s="11"/>
      <c r="K10521" s="11"/>
      <c r="L10521" s="14"/>
    </row>
    <row r="10522">
      <c r="A10522" s="9" t="s">
        <v>5277</v>
      </c>
      <c r="B10522" s="9" t="s">
        <v>1088</v>
      </c>
      <c r="C10522" s="10" t="s">
        <v>34901</v>
      </c>
      <c r="D10522" s="11"/>
      <c r="E10522" s="11"/>
      <c r="F10522" s="12"/>
      <c r="G10522" s="12" t="s">
        <v>13923</v>
      </c>
      <c r="H10522" s="9" t="s">
        <v>83</v>
      </c>
      <c r="I10522" s="13" t="s">
        <v>34902</v>
      </c>
      <c r="J10522" s="11"/>
      <c r="K10522" s="11"/>
      <c r="L10522" s="14"/>
    </row>
    <row r="10523">
      <c r="A10523" s="9" t="s">
        <v>906</v>
      </c>
      <c r="B10523" s="9" t="s">
        <v>58</v>
      </c>
      <c r="C10523" s="10" t="s">
        <v>34903</v>
      </c>
      <c r="D10523" s="11"/>
      <c r="E10523" s="11"/>
      <c r="F10523" s="12"/>
      <c r="G10523" s="12" t="s">
        <v>34904</v>
      </c>
      <c r="H10523" s="9" t="s">
        <v>2858</v>
      </c>
      <c r="I10523" s="13" t="s">
        <v>34902</v>
      </c>
      <c r="J10523" s="11"/>
      <c r="K10523" s="11"/>
      <c r="L10523" s="14"/>
    </row>
    <row r="10524">
      <c r="A10524" s="9" t="s">
        <v>2037</v>
      </c>
      <c r="B10524" s="9" t="s">
        <v>1645</v>
      </c>
      <c r="C10524" s="10" t="s">
        <v>34905</v>
      </c>
      <c r="D10524" s="11"/>
      <c r="E10524" s="11"/>
      <c r="F10524" s="12"/>
      <c r="G10524" s="12" t="s">
        <v>10319</v>
      </c>
      <c r="H10524" s="9" t="s">
        <v>1159</v>
      </c>
      <c r="I10524" s="13" t="s">
        <v>34902</v>
      </c>
      <c r="J10524" s="11"/>
      <c r="K10524" s="11"/>
      <c r="L10524" s="14"/>
    </row>
    <row r="10525">
      <c r="A10525" s="9" t="s">
        <v>34906</v>
      </c>
      <c r="B10525" s="9" t="s">
        <v>9026</v>
      </c>
      <c r="C10525" s="10" t="s">
        <v>34907</v>
      </c>
      <c r="D10525" s="11"/>
      <c r="E10525" s="11"/>
      <c r="F10525" s="12"/>
      <c r="G10525" s="12" t="s">
        <v>34908</v>
      </c>
      <c r="H10525" s="9" t="s">
        <v>34909</v>
      </c>
      <c r="I10525" s="13" t="s">
        <v>34910</v>
      </c>
      <c r="J10525" s="11"/>
      <c r="K10525" s="11"/>
      <c r="L10525" s="14"/>
    </row>
    <row r="10526">
      <c r="A10526" s="9" t="s">
        <v>34911</v>
      </c>
      <c r="B10526" s="9" t="s">
        <v>270</v>
      </c>
      <c r="C10526" s="10" t="s">
        <v>34912</v>
      </c>
      <c r="D10526" s="11"/>
      <c r="E10526" s="11"/>
      <c r="F10526" s="12"/>
      <c r="G10526" s="12" t="s">
        <v>1323</v>
      </c>
      <c r="H10526" s="9" t="s">
        <v>34913</v>
      </c>
      <c r="I10526" s="13" t="s">
        <v>34910</v>
      </c>
      <c r="J10526" s="11"/>
      <c r="K10526" s="11"/>
      <c r="L10526" s="14"/>
    </row>
    <row r="10527">
      <c r="A10527" s="9" t="s">
        <v>2284</v>
      </c>
      <c r="B10527" s="9" t="s">
        <v>58</v>
      </c>
      <c r="C10527" s="10" t="s">
        <v>34914</v>
      </c>
      <c r="D10527" s="11"/>
      <c r="E10527" s="11"/>
      <c r="F10527" s="12"/>
      <c r="G10527" s="12" t="s">
        <v>34915</v>
      </c>
      <c r="H10527" s="9" t="s">
        <v>15735</v>
      </c>
      <c r="I10527" s="13" t="s">
        <v>34910</v>
      </c>
      <c r="J10527" s="11"/>
      <c r="K10527" s="11"/>
      <c r="L10527" s="14"/>
    </row>
    <row r="10528">
      <c r="A10528" s="9" t="s">
        <v>211</v>
      </c>
      <c r="B10528" s="9" t="s">
        <v>733</v>
      </c>
      <c r="C10528" s="10" t="s">
        <v>34916</v>
      </c>
      <c r="D10528" s="11"/>
      <c r="E10528" s="11"/>
      <c r="F10528" s="12"/>
      <c r="G10528" s="12" t="s">
        <v>34917</v>
      </c>
      <c r="H10528" s="9" t="s">
        <v>34918</v>
      </c>
      <c r="I10528" s="13" t="s">
        <v>34910</v>
      </c>
      <c r="J10528" s="11"/>
      <c r="K10528" s="11"/>
      <c r="L10528" s="14"/>
    </row>
    <row r="10529">
      <c r="A10529" s="9" t="s">
        <v>34919</v>
      </c>
      <c r="B10529" s="9" t="s">
        <v>34920</v>
      </c>
      <c r="C10529" s="10" t="s">
        <v>34921</v>
      </c>
      <c r="D10529" s="11"/>
      <c r="E10529" s="11"/>
      <c r="F10529" s="12"/>
      <c r="G10529" s="12" t="s">
        <v>34922</v>
      </c>
      <c r="H10529" s="9" t="s">
        <v>34923</v>
      </c>
      <c r="I10529" s="13" t="s">
        <v>34910</v>
      </c>
      <c r="J10529" s="11"/>
      <c r="K10529" s="11"/>
      <c r="L10529" s="14"/>
    </row>
    <row r="10530">
      <c r="A10530" s="9" t="s">
        <v>24778</v>
      </c>
      <c r="B10530" s="9" t="s">
        <v>838</v>
      </c>
      <c r="C10530" s="10" t="s">
        <v>34924</v>
      </c>
      <c r="D10530" s="11"/>
      <c r="E10530" s="11"/>
      <c r="F10530" s="12"/>
      <c r="G10530" s="12" t="s">
        <v>11334</v>
      </c>
      <c r="H10530" s="9" t="s">
        <v>34925</v>
      </c>
      <c r="I10530" s="13" t="s">
        <v>34910</v>
      </c>
      <c r="J10530" s="11"/>
      <c r="K10530" s="11"/>
      <c r="L10530" s="14"/>
    </row>
    <row r="10531">
      <c r="A10531" s="9" t="s">
        <v>114</v>
      </c>
      <c r="B10531" s="9" t="s">
        <v>1718</v>
      </c>
      <c r="C10531" s="10" t="s">
        <v>34926</v>
      </c>
      <c r="D10531" s="11"/>
      <c r="E10531" s="11"/>
      <c r="F10531" s="12"/>
      <c r="G10531" s="12" t="s">
        <v>34927</v>
      </c>
      <c r="H10531" s="9" t="s">
        <v>34928</v>
      </c>
      <c r="I10531" s="13" t="s">
        <v>34910</v>
      </c>
      <c r="J10531" s="11"/>
      <c r="K10531" s="11"/>
      <c r="L10531" s="14"/>
    </row>
    <row r="10532">
      <c r="A10532" s="9" t="s">
        <v>13372</v>
      </c>
      <c r="B10532" s="9" t="s">
        <v>186</v>
      </c>
      <c r="C10532" s="10" t="s">
        <v>34929</v>
      </c>
      <c r="D10532" s="11"/>
      <c r="E10532" s="11"/>
      <c r="F10532" s="12"/>
      <c r="G10532" s="12" t="s">
        <v>3064</v>
      </c>
      <c r="H10532" s="9" t="s">
        <v>34930</v>
      </c>
      <c r="I10532" s="13" t="s">
        <v>34910</v>
      </c>
      <c r="J10532" s="11"/>
      <c r="K10532" s="11"/>
      <c r="L10532" s="14"/>
    </row>
    <row r="10533">
      <c r="A10533" s="9" t="s">
        <v>3032</v>
      </c>
      <c r="B10533" s="9" t="s">
        <v>9391</v>
      </c>
      <c r="C10533" s="10" t="s">
        <v>34931</v>
      </c>
      <c r="D10533" s="11"/>
      <c r="E10533" s="11"/>
      <c r="F10533" s="12"/>
      <c r="G10533" s="12" t="s">
        <v>17511</v>
      </c>
      <c r="H10533" s="9" t="s">
        <v>34932</v>
      </c>
      <c r="I10533" s="13" t="s">
        <v>34910</v>
      </c>
      <c r="J10533" s="11"/>
      <c r="K10533" s="11"/>
      <c r="L10533" s="14"/>
    </row>
    <row r="10534">
      <c r="A10534" s="9" t="s">
        <v>755</v>
      </c>
      <c r="B10534" s="9" t="s">
        <v>34933</v>
      </c>
      <c r="C10534" s="10" t="s">
        <v>34934</v>
      </c>
      <c r="D10534" s="11"/>
      <c r="E10534" s="11"/>
      <c r="F10534" s="12"/>
      <c r="G10534" s="12" t="s">
        <v>34935</v>
      </c>
      <c r="H10534" s="9" t="s">
        <v>34936</v>
      </c>
      <c r="I10534" s="13" t="s">
        <v>34910</v>
      </c>
      <c r="J10534" s="11"/>
      <c r="K10534" s="11"/>
      <c r="L10534" s="14"/>
    </row>
    <row r="10535">
      <c r="A10535" s="9" t="s">
        <v>10741</v>
      </c>
      <c r="B10535" s="9" t="s">
        <v>2639</v>
      </c>
      <c r="C10535" s="10" t="s">
        <v>34937</v>
      </c>
      <c r="D10535" s="11"/>
      <c r="E10535" s="11"/>
      <c r="F10535" s="12"/>
      <c r="G10535" s="12" t="s">
        <v>34938</v>
      </c>
      <c r="H10535" s="9" t="s">
        <v>34939</v>
      </c>
      <c r="I10535" s="13" t="s">
        <v>34910</v>
      </c>
      <c r="J10535" s="11"/>
      <c r="K10535" s="11"/>
      <c r="L10535" s="14"/>
    </row>
    <row r="10536">
      <c r="A10536" s="9" t="s">
        <v>34940</v>
      </c>
      <c r="B10536" s="9" t="s">
        <v>186</v>
      </c>
      <c r="C10536" s="10" t="s">
        <v>34941</v>
      </c>
      <c r="D10536" s="11"/>
      <c r="E10536" s="11"/>
      <c r="F10536" s="12"/>
      <c r="G10536" s="12" t="s">
        <v>34942</v>
      </c>
      <c r="H10536" s="9" t="s">
        <v>169</v>
      </c>
      <c r="I10536" s="13" t="s">
        <v>34910</v>
      </c>
      <c r="J10536" s="11"/>
      <c r="K10536" s="11"/>
      <c r="L10536" s="14"/>
    </row>
    <row r="10537">
      <c r="A10537" s="9" t="s">
        <v>34943</v>
      </c>
      <c r="B10537" s="9" t="s">
        <v>34944</v>
      </c>
      <c r="C10537" s="10" t="s">
        <v>34945</v>
      </c>
      <c r="D10537" s="11"/>
      <c r="E10537" s="11"/>
      <c r="F10537" s="12"/>
      <c r="G10537" s="12" t="s">
        <v>34946</v>
      </c>
      <c r="H10537" s="9" t="s">
        <v>34947</v>
      </c>
      <c r="I10537" s="13" t="s">
        <v>34910</v>
      </c>
      <c r="J10537" s="11"/>
      <c r="K10537" s="11"/>
      <c r="L10537" s="14"/>
    </row>
    <row r="10538">
      <c r="A10538" s="11"/>
      <c r="B10538" s="11"/>
      <c r="C10538" s="14"/>
      <c r="D10538" s="11"/>
      <c r="E10538" s="11"/>
      <c r="F10538" s="14"/>
      <c r="G10538" s="14"/>
      <c r="H10538" s="11"/>
      <c r="I10538" s="13" t="s">
        <v>34910</v>
      </c>
      <c r="J10538" s="11"/>
      <c r="K10538" s="11"/>
      <c r="L10538" s="14"/>
    </row>
    <row r="10539">
      <c r="A10539" s="9" t="s">
        <v>34948</v>
      </c>
      <c r="B10539" s="9" t="s">
        <v>2959</v>
      </c>
      <c r="C10539" s="10" t="s">
        <v>34949</v>
      </c>
      <c r="D10539" s="11"/>
      <c r="E10539" s="11"/>
      <c r="F10539" s="12"/>
      <c r="G10539" s="12" t="s">
        <v>34950</v>
      </c>
      <c r="H10539" s="9" t="s">
        <v>5357</v>
      </c>
      <c r="I10539" s="13" t="s">
        <v>34910</v>
      </c>
      <c r="J10539" s="11"/>
      <c r="K10539" s="11"/>
      <c r="L10539" s="14"/>
    </row>
    <row r="10540">
      <c r="A10540" s="9" t="s">
        <v>18055</v>
      </c>
      <c r="B10540" s="9" t="s">
        <v>34951</v>
      </c>
      <c r="C10540" s="10" t="s">
        <v>34952</v>
      </c>
      <c r="D10540" s="11"/>
      <c r="E10540" s="11"/>
      <c r="F10540" s="12"/>
      <c r="G10540" s="12" t="s">
        <v>34953</v>
      </c>
      <c r="H10540" s="9" t="s">
        <v>880</v>
      </c>
      <c r="I10540" s="13" t="s">
        <v>34910</v>
      </c>
      <c r="J10540" s="11"/>
      <c r="K10540" s="11"/>
      <c r="L10540" s="14"/>
    </row>
    <row r="10541">
      <c r="A10541" s="9" t="s">
        <v>34954</v>
      </c>
      <c r="B10541" s="9" t="s">
        <v>20352</v>
      </c>
      <c r="C10541" s="10" t="s">
        <v>34955</v>
      </c>
      <c r="D10541" s="11"/>
      <c r="E10541" s="11"/>
      <c r="F10541" s="12"/>
      <c r="G10541" s="12" t="s">
        <v>521</v>
      </c>
      <c r="H10541" s="9" t="s">
        <v>34956</v>
      </c>
      <c r="I10541" s="13" t="s">
        <v>34910</v>
      </c>
      <c r="J10541" s="11"/>
      <c r="K10541" s="11"/>
      <c r="L10541" s="14"/>
    </row>
    <row r="10542">
      <c r="A10542" s="9" t="s">
        <v>1963</v>
      </c>
      <c r="B10542" s="9" t="s">
        <v>34957</v>
      </c>
      <c r="C10542" s="10" t="s">
        <v>34958</v>
      </c>
      <c r="D10542" s="11"/>
      <c r="E10542" s="11"/>
      <c r="F10542" s="12"/>
      <c r="G10542" s="12" t="s">
        <v>31003</v>
      </c>
      <c r="H10542" s="9" t="s">
        <v>5262</v>
      </c>
      <c r="I10542" s="13" t="s">
        <v>34959</v>
      </c>
      <c r="J10542" s="11"/>
      <c r="K10542" s="11"/>
      <c r="L10542" s="14"/>
    </row>
    <row r="10543">
      <c r="A10543" s="9" t="s">
        <v>34960</v>
      </c>
      <c r="B10543" s="9" t="s">
        <v>34961</v>
      </c>
      <c r="C10543" s="10" t="s">
        <v>34962</v>
      </c>
      <c r="D10543" s="9"/>
      <c r="E10543" s="9" t="s">
        <v>34963</v>
      </c>
      <c r="F10543" s="12"/>
      <c r="G10543" s="12" t="s">
        <v>27665</v>
      </c>
      <c r="H10543" s="9" t="s">
        <v>25390</v>
      </c>
      <c r="I10543" s="13" t="s">
        <v>34959</v>
      </c>
      <c r="J10543" s="11"/>
      <c r="K10543" s="11"/>
      <c r="L10543" s="14"/>
    </row>
    <row r="10544">
      <c r="A10544" s="9" t="s">
        <v>14677</v>
      </c>
      <c r="B10544" s="9" t="s">
        <v>8600</v>
      </c>
      <c r="C10544" s="10" t="s">
        <v>34964</v>
      </c>
      <c r="D10544" s="11"/>
      <c r="E10544" s="11"/>
      <c r="F10544" s="12"/>
      <c r="G10544" s="12" t="s">
        <v>16921</v>
      </c>
      <c r="H10544" s="9" t="s">
        <v>34965</v>
      </c>
      <c r="I10544" s="13" t="s">
        <v>34959</v>
      </c>
      <c r="J10544" s="11"/>
      <c r="K10544" s="11"/>
      <c r="L10544" s="14"/>
    </row>
    <row r="10545">
      <c r="A10545" s="9" t="s">
        <v>2366</v>
      </c>
      <c r="B10545" s="9" t="s">
        <v>58</v>
      </c>
      <c r="C10545" s="10" t="s">
        <v>34966</v>
      </c>
      <c r="D10545" s="11"/>
      <c r="E10545" s="11"/>
      <c r="F10545" s="12"/>
      <c r="G10545" s="12" t="s">
        <v>34967</v>
      </c>
      <c r="H10545" s="9" t="s">
        <v>34968</v>
      </c>
      <c r="I10545" s="13" t="s">
        <v>34959</v>
      </c>
      <c r="J10545" s="11"/>
      <c r="K10545" s="11"/>
      <c r="L10545" s="14"/>
    </row>
    <row r="10546">
      <c r="A10546" s="9" t="s">
        <v>34969</v>
      </c>
      <c r="B10546" s="9" t="s">
        <v>3974</v>
      </c>
      <c r="C10546" s="10" t="s">
        <v>34970</v>
      </c>
      <c r="D10546" s="11"/>
      <c r="E10546" s="11"/>
      <c r="F10546" s="12"/>
      <c r="G10546" s="12" t="s">
        <v>34971</v>
      </c>
      <c r="H10546" s="9" t="s">
        <v>400</v>
      </c>
      <c r="I10546" s="13" t="s">
        <v>34959</v>
      </c>
      <c r="J10546" s="11"/>
      <c r="K10546" s="11"/>
      <c r="L10546" s="14"/>
    </row>
    <row r="10547">
      <c r="A10547" s="9" t="s">
        <v>9382</v>
      </c>
      <c r="B10547" s="9" t="s">
        <v>34730</v>
      </c>
      <c r="C10547" s="10" t="s">
        <v>34972</v>
      </c>
      <c r="D10547" s="11"/>
      <c r="E10547" s="11"/>
      <c r="F10547" s="12"/>
      <c r="G10547" s="12" t="s">
        <v>34973</v>
      </c>
      <c r="H10547" s="9" t="s">
        <v>34974</v>
      </c>
      <c r="I10547" s="13" t="s">
        <v>34959</v>
      </c>
      <c r="J10547" s="11"/>
      <c r="K10547" s="11"/>
      <c r="L10547" s="14"/>
    </row>
    <row r="10548">
      <c r="A10548" s="9" t="s">
        <v>3372</v>
      </c>
      <c r="B10548" s="9" t="s">
        <v>34975</v>
      </c>
      <c r="C10548" s="10" t="s">
        <v>34976</v>
      </c>
      <c r="D10548" s="11"/>
      <c r="E10548" s="11"/>
      <c r="F10548" s="12"/>
      <c r="G10548" s="12" t="s">
        <v>34977</v>
      </c>
      <c r="H10548" s="9" t="s">
        <v>34978</v>
      </c>
      <c r="I10548" s="13" t="s">
        <v>34959</v>
      </c>
      <c r="J10548" s="11"/>
      <c r="K10548" s="11"/>
      <c r="L10548" s="14"/>
    </row>
    <row r="10549">
      <c r="A10549" s="9" t="s">
        <v>412</v>
      </c>
      <c r="B10549" s="9" t="s">
        <v>444</v>
      </c>
      <c r="C10549" s="10" t="s">
        <v>34979</v>
      </c>
      <c r="D10549" s="11"/>
      <c r="E10549" s="11"/>
      <c r="F10549" s="12"/>
      <c r="G10549" s="12" t="s">
        <v>879</v>
      </c>
      <c r="H10549" s="9" t="s">
        <v>34980</v>
      </c>
      <c r="I10549" s="13" t="s">
        <v>34959</v>
      </c>
      <c r="J10549" s="11"/>
      <c r="K10549" s="11"/>
      <c r="L10549" s="14"/>
    </row>
    <row r="10550">
      <c r="A10550" s="9" t="s">
        <v>5277</v>
      </c>
      <c r="B10550" s="9" t="s">
        <v>39</v>
      </c>
      <c r="C10550" s="10" t="s">
        <v>34981</v>
      </c>
      <c r="D10550" s="11"/>
      <c r="E10550" s="11"/>
      <c r="F10550" s="12"/>
      <c r="G10550" s="12" t="s">
        <v>34982</v>
      </c>
      <c r="H10550" s="9" t="s">
        <v>1889</v>
      </c>
      <c r="I10550" s="13" t="s">
        <v>34959</v>
      </c>
      <c r="J10550" s="11"/>
      <c r="K10550" s="11"/>
      <c r="L10550" s="14"/>
    </row>
    <row r="10551">
      <c r="A10551" s="9" t="s">
        <v>23427</v>
      </c>
      <c r="B10551" s="9" t="s">
        <v>17753</v>
      </c>
      <c r="C10551" s="10" t="s">
        <v>34983</v>
      </c>
      <c r="D10551" s="11"/>
      <c r="E10551" s="11"/>
      <c r="F10551" s="12"/>
      <c r="G10551" s="12" t="s">
        <v>34984</v>
      </c>
      <c r="H10551" s="9" t="s">
        <v>396</v>
      </c>
      <c r="I10551" s="13" t="s">
        <v>34959</v>
      </c>
      <c r="J10551" s="11"/>
      <c r="K10551" s="11"/>
      <c r="L10551" s="14"/>
    </row>
    <row r="10552">
      <c r="A10552" s="9" t="s">
        <v>12533</v>
      </c>
      <c r="B10552" s="9" t="s">
        <v>785</v>
      </c>
      <c r="C10552" s="10" t="s">
        <v>34985</v>
      </c>
      <c r="D10552" s="11"/>
      <c r="E10552" s="11"/>
      <c r="F10552" s="12"/>
      <c r="G10552" s="12" t="s">
        <v>34986</v>
      </c>
      <c r="H10552" s="9" t="s">
        <v>1314</v>
      </c>
      <c r="I10552" s="13" t="s">
        <v>34959</v>
      </c>
      <c r="J10552" s="11"/>
      <c r="K10552" s="11"/>
      <c r="L10552" s="14"/>
    </row>
    <row r="10553">
      <c r="A10553" s="9" t="s">
        <v>34987</v>
      </c>
      <c r="B10553" s="9" t="s">
        <v>2466</v>
      </c>
      <c r="C10553" s="10" t="s">
        <v>34988</v>
      </c>
      <c r="D10553" s="11"/>
      <c r="E10553" s="11"/>
      <c r="F10553" s="12"/>
      <c r="G10553" s="12" t="s">
        <v>34989</v>
      </c>
      <c r="H10553" s="12" t="s">
        <v>34990</v>
      </c>
      <c r="I10553" s="13" t="s">
        <v>34959</v>
      </c>
      <c r="J10553" s="9" t="s">
        <v>18</v>
      </c>
      <c r="K10553" s="11"/>
      <c r="L10553" s="14"/>
    </row>
    <row r="10554">
      <c r="A10554" s="9" t="s">
        <v>6666</v>
      </c>
      <c r="B10554" s="9" t="s">
        <v>569</v>
      </c>
      <c r="C10554" s="10" t="s">
        <v>34991</v>
      </c>
      <c r="D10554" s="11"/>
      <c r="E10554" s="11"/>
      <c r="F10554" s="12"/>
      <c r="G10554" s="12" t="s">
        <v>19087</v>
      </c>
      <c r="H10554" s="9" t="s">
        <v>34992</v>
      </c>
      <c r="I10554" s="13" t="s">
        <v>34959</v>
      </c>
      <c r="J10554" s="11"/>
      <c r="K10554" s="11"/>
      <c r="L10554" s="14"/>
    </row>
    <row r="10555">
      <c r="A10555" s="9" t="s">
        <v>2017</v>
      </c>
      <c r="B10555" s="9" t="s">
        <v>34993</v>
      </c>
      <c r="C10555" s="10" t="s">
        <v>34994</v>
      </c>
      <c r="D10555" s="11"/>
      <c r="E10555" s="11"/>
      <c r="F10555" s="12"/>
      <c r="G10555" s="12" t="s">
        <v>34995</v>
      </c>
      <c r="H10555" s="9" t="s">
        <v>34996</v>
      </c>
      <c r="I10555" s="13" t="s">
        <v>34959</v>
      </c>
      <c r="J10555" s="11"/>
      <c r="K10555" s="11"/>
      <c r="L10555" s="14"/>
    </row>
    <row r="10556">
      <c r="A10556" s="9" t="s">
        <v>34997</v>
      </c>
      <c r="B10556" s="9" t="s">
        <v>34998</v>
      </c>
      <c r="C10556" s="10" t="s">
        <v>34999</v>
      </c>
      <c r="D10556" s="11"/>
      <c r="E10556" s="11"/>
      <c r="F10556" s="12"/>
      <c r="G10556" s="12" t="s">
        <v>1716</v>
      </c>
      <c r="H10556" s="9" t="s">
        <v>35000</v>
      </c>
      <c r="I10556" s="13" t="s">
        <v>34959</v>
      </c>
      <c r="J10556" s="11"/>
      <c r="K10556" s="11"/>
      <c r="L10556" s="14"/>
    </row>
    <row r="10557">
      <c r="A10557" s="9" t="s">
        <v>19719</v>
      </c>
      <c r="B10557" s="9" t="s">
        <v>3138</v>
      </c>
      <c r="C10557" s="10" t="s">
        <v>35001</v>
      </c>
      <c r="D10557" s="11"/>
      <c r="E10557" s="11"/>
      <c r="F10557" s="12"/>
      <c r="G10557" s="12" t="s">
        <v>35002</v>
      </c>
      <c r="H10557" s="9" t="s">
        <v>511</v>
      </c>
      <c r="I10557" s="13" t="s">
        <v>34959</v>
      </c>
      <c r="J10557" s="11"/>
      <c r="K10557" s="11"/>
      <c r="L10557" s="14"/>
    </row>
    <row r="10558">
      <c r="A10558" s="9" t="s">
        <v>1224</v>
      </c>
      <c r="B10558" s="9" t="s">
        <v>39</v>
      </c>
      <c r="C10558" s="10" t="s">
        <v>35003</v>
      </c>
      <c r="D10558" s="11"/>
      <c r="E10558" s="11"/>
      <c r="F10558" s="12"/>
      <c r="G10558" s="12" t="s">
        <v>35004</v>
      </c>
      <c r="H10558" s="9" t="s">
        <v>35005</v>
      </c>
      <c r="I10558" s="13" t="s">
        <v>34959</v>
      </c>
      <c r="J10558" s="11"/>
      <c r="K10558" s="11"/>
      <c r="L10558" s="14"/>
    </row>
    <row r="10559">
      <c r="A10559" s="9" t="s">
        <v>35006</v>
      </c>
      <c r="B10559" s="9" t="s">
        <v>35007</v>
      </c>
      <c r="C10559" s="10" t="s">
        <v>35008</v>
      </c>
      <c r="D10559" s="11"/>
      <c r="E10559" s="11"/>
      <c r="F10559" s="12"/>
      <c r="G10559" s="12" t="s">
        <v>35009</v>
      </c>
      <c r="H10559" s="9" t="s">
        <v>35010</v>
      </c>
      <c r="I10559" s="13" t="s">
        <v>34959</v>
      </c>
      <c r="J10559" s="11"/>
      <c r="K10559" s="11"/>
      <c r="L10559" s="14"/>
    </row>
    <row r="10560">
      <c r="A10560" s="9" t="s">
        <v>1665</v>
      </c>
      <c r="B10560" s="9" t="s">
        <v>230</v>
      </c>
      <c r="C10560" s="10" t="s">
        <v>35011</v>
      </c>
      <c r="D10560" s="11"/>
      <c r="E10560" s="11"/>
      <c r="F10560" s="12"/>
      <c r="G10560" s="12" t="s">
        <v>2130</v>
      </c>
      <c r="H10560" s="9" t="s">
        <v>35012</v>
      </c>
      <c r="I10560" s="13" t="s">
        <v>34959</v>
      </c>
      <c r="J10560" s="11"/>
      <c r="K10560" s="11"/>
      <c r="L10560" s="14"/>
    </row>
    <row r="10561">
      <c r="A10561" s="9" t="s">
        <v>534</v>
      </c>
      <c r="B10561" s="9" t="s">
        <v>260</v>
      </c>
      <c r="C10561" s="10" t="s">
        <v>35013</v>
      </c>
      <c r="D10561" s="11"/>
      <c r="E10561" s="11"/>
      <c r="F10561" s="12"/>
      <c r="G10561" s="12" t="s">
        <v>14756</v>
      </c>
      <c r="H10561" s="9" t="s">
        <v>206</v>
      </c>
      <c r="I10561" s="13" t="s">
        <v>34959</v>
      </c>
      <c r="J10561" s="11"/>
      <c r="K10561" s="11"/>
      <c r="L10561" s="14"/>
    </row>
    <row r="10562">
      <c r="A10562" s="9" t="s">
        <v>35014</v>
      </c>
      <c r="B10562" s="9" t="s">
        <v>11804</v>
      </c>
      <c r="C10562" s="10" t="s">
        <v>35015</v>
      </c>
      <c r="D10562" s="11"/>
      <c r="E10562" s="11"/>
      <c r="F10562" s="12"/>
      <c r="G10562" s="12" t="s">
        <v>35016</v>
      </c>
      <c r="H10562" s="9" t="s">
        <v>35017</v>
      </c>
      <c r="I10562" s="13" t="s">
        <v>34959</v>
      </c>
      <c r="J10562" s="11"/>
      <c r="K10562" s="11"/>
      <c r="L10562" s="14"/>
    </row>
    <row r="10563">
      <c r="A10563" s="9" t="s">
        <v>3048</v>
      </c>
      <c r="B10563" s="9" t="s">
        <v>230</v>
      </c>
      <c r="C10563" s="10" t="s">
        <v>35018</v>
      </c>
      <c r="D10563" s="11"/>
      <c r="E10563" s="11"/>
      <c r="F10563" s="12"/>
      <c r="G10563" s="12" t="s">
        <v>35019</v>
      </c>
      <c r="H10563" s="9" t="s">
        <v>35020</v>
      </c>
      <c r="I10563" s="13" t="s">
        <v>34959</v>
      </c>
      <c r="J10563" s="11"/>
      <c r="K10563" s="11"/>
      <c r="L10563" s="14"/>
    </row>
    <row r="10564">
      <c r="A10564" s="9" t="s">
        <v>25841</v>
      </c>
      <c r="B10564" s="9" t="s">
        <v>35021</v>
      </c>
      <c r="C10564" s="10" t="s">
        <v>35022</v>
      </c>
      <c r="D10564" s="11"/>
      <c r="E10564" s="11"/>
      <c r="F10564" s="12"/>
      <c r="G10564" s="12" t="s">
        <v>35023</v>
      </c>
      <c r="H10564" s="9" t="s">
        <v>1523</v>
      </c>
      <c r="I10564" s="13" t="s">
        <v>34959</v>
      </c>
      <c r="J10564" s="11"/>
      <c r="K10564" s="11"/>
      <c r="L10564" s="14"/>
    </row>
    <row r="10565">
      <c r="A10565" s="9" t="s">
        <v>114</v>
      </c>
      <c r="B10565" s="9" t="s">
        <v>1645</v>
      </c>
      <c r="C10565" s="10" t="s">
        <v>35024</v>
      </c>
      <c r="D10565" s="11"/>
      <c r="E10565" s="11"/>
      <c r="F10565" s="12"/>
      <c r="G10565" s="12" t="s">
        <v>832</v>
      </c>
      <c r="H10565" s="9" t="s">
        <v>35025</v>
      </c>
      <c r="I10565" s="13" t="s">
        <v>34959</v>
      </c>
      <c r="J10565" s="11"/>
      <c r="K10565" s="11"/>
      <c r="L10565" s="14"/>
    </row>
    <row r="10566">
      <c r="A10566" s="9" t="s">
        <v>5350</v>
      </c>
      <c r="B10566" s="9" t="s">
        <v>8624</v>
      </c>
      <c r="C10566" s="10" t="s">
        <v>35026</v>
      </c>
      <c r="D10566" s="11"/>
      <c r="E10566" s="11"/>
      <c r="F10566" s="12"/>
      <c r="G10566" s="12" t="s">
        <v>35027</v>
      </c>
      <c r="H10566" s="9" t="s">
        <v>3200</v>
      </c>
      <c r="I10566" s="13" t="s">
        <v>34959</v>
      </c>
      <c r="J10566" s="11"/>
      <c r="K10566" s="11"/>
      <c r="L10566" s="14"/>
    </row>
    <row r="10567">
      <c r="A10567" s="9" t="s">
        <v>2648</v>
      </c>
      <c r="B10567" s="9" t="s">
        <v>12638</v>
      </c>
      <c r="C10567" s="10" t="s">
        <v>35028</v>
      </c>
      <c r="D10567" s="11"/>
      <c r="E10567" s="11"/>
      <c r="F10567" s="12"/>
      <c r="G10567" s="12" t="s">
        <v>20914</v>
      </c>
      <c r="H10567" s="9" t="s">
        <v>35029</v>
      </c>
      <c r="I10567" s="13" t="s">
        <v>34959</v>
      </c>
      <c r="J10567" s="11"/>
      <c r="K10567" s="11"/>
      <c r="L10567" s="14"/>
    </row>
    <row r="10568">
      <c r="A10568" s="9" t="s">
        <v>1578</v>
      </c>
      <c r="B10568" s="9" t="s">
        <v>245</v>
      </c>
      <c r="C10568" s="10" t="s">
        <v>35030</v>
      </c>
      <c r="D10568" s="11"/>
      <c r="E10568" s="11"/>
      <c r="F10568" s="12"/>
      <c r="G10568" s="12" t="s">
        <v>35031</v>
      </c>
      <c r="H10568" s="9" t="s">
        <v>947</v>
      </c>
      <c r="I10568" s="13" t="s">
        <v>34959</v>
      </c>
      <c r="J10568" s="11"/>
      <c r="K10568" s="11"/>
      <c r="L10568" s="14"/>
    </row>
    <row r="10569">
      <c r="A10569" s="9" t="s">
        <v>1881</v>
      </c>
      <c r="B10569" s="9" t="s">
        <v>1224</v>
      </c>
      <c r="C10569" s="10" t="s">
        <v>35032</v>
      </c>
      <c r="D10569" s="11"/>
      <c r="E10569" s="11"/>
      <c r="F10569" s="12"/>
      <c r="G10569" s="12" t="s">
        <v>35033</v>
      </c>
      <c r="H10569" s="9" t="s">
        <v>35034</v>
      </c>
      <c r="I10569" s="13" t="s">
        <v>34959</v>
      </c>
      <c r="J10569" s="11"/>
      <c r="K10569" s="11"/>
      <c r="L10569" s="14"/>
    </row>
    <row r="10570">
      <c r="A10570" s="9" t="s">
        <v>1063</v>
      </c>
      <c r="B10570" s="9" t="s">
        <v>58</v>
      </c>
      <c r="C10570" s="10" t="s">
        <v>35035</v>
      </c>
      <c r="D10570" s="11"/>
      <c r="E10570" s="11"/>
      <c r="F10570" s="12"/>
      <c r="G10570" s="12" t="s">
        <v>35036</v>
      </c>
      <c r="H10570" s="9" t="s">
        <v>9346</v>
      </c>
      <c r="I10570" s="13" t="s">
        <v>34959</v>
      </c>
      <c r="J10570" s="11"/>
      <c r="K10570" s="11"/>
      <c r="L10570" s="14"/>
    </row>
    <row r="10571">
      <c r="A10571" s="9" t="s">
        <v>2840</v>
      </c>
      <c r="B10571" s="9" t="s">
        <v>35037</v>
      </c>
      <c r="C10571" s="10" t="s">
        <v>35038</v>
      </c>
      <c r="D10571" s="11"/>
      <c r="E10571" s="11"/>
      <c r="F10571" s="12"/>
      <c r="G10571" s="12" t="s">
        <v>8416</v>
      </c>
      <c r="H10571" s="9" t="s">
        <v>798</v>
      </c>
      <c r="I10571" s="13" t="s">
        <v>34959</v>
      </c>
      <c r="J10571" s="11"/>
      <c r="K10571" s="11"/>
      <c r="L10571" s="14"/>
    </row>
    <row r="10572">
      <c r="A10572" s="9" t="s">
        <v>35039</v>
      </c>
      <c r="B10572" s="9" t="s">
        <v>8642</v>
      </c>
      <c r="C10572" s="10" t="s">
        <v>35040</v>
      </c>
      <c r="D10572" s="11"/>
      <c r="E10572" s="11"/>
      <c r="F10572" s="12"/>
      <c r="G10572" s="12" t="s">
        <v>35041</v>
      </c>
      <c r="H10572" s="9" t="s">
        <v>35042</v>
      </c>
      <c r="I10572" s="13" t="s">
        <v>34959</v>
      </c>
      <c r="J10572" s="11"/>
      <c r="K10572" s="11"/>
      <c r="L10572" s="14"/>
    </row>
    <row r="10573">
      <c r="A10573" s="9" t="s">
        <v>35043</v>
      </c>
      <c r="B10573" s="9" t="s">
        <v>29004</v>
      </c>
      <c r="C10573" s="10" t="s">
        <v>35044</v>
      </c>
      <c r="D10573" s="11"/>
      <c r="E10573" s="11"/>
      <c r="F10573" s="12"/>
      <c r="G10573" s="12" t="s">
        <v>35045</v>
      </c>
      <c r="H10573" s="9" t="s">
        <v>3200</v>
      </c>
      <c r="I10573" s="13" t="s">
        <v>34959</v>
      </c>
      <c r="J10573" s="11"/>
      <c r="K10573" s="11"/>
      <c r="L10573" s="14"/>
    </row>
    <row r="10574">
      <c r="A10574" s="9" t="s">
        <v>717</v>
      </c>
      <c r="B10574" s="9" t="s">
        <v>298</v>
      </c>
      <c r="C10574" s="10" t="s">
        <v>35046</v>
      </c>
      <c r="D10574" s="11"/>
      <c r="E10574" s="11"/>
      <c r="F10574" s="12"/>
      <c r="G10574" s="12" t="s">
        <v>27797</v>
      </c>
      <c r="H10574" s="9" t="s">
        <v>35047</v>
      </c>
      <c r="I10574" s="13" t="s">
        <v>34959</v>
      </c>
      <c r="J10574" s="11"/>
      <c r="K10574" s="11"/>
      <c r="L10574" s="14"/>
    </row>
    <row r="10575">
      <c r="A10575" s="9" t="s">
        <v>35048</v>
      </c>
      <c r="B10575" s="9" t="s">
        <v>27370</v>
      </c>
      <c r="C10575" s="10" t="s">
        <v>35049</v>
      </c>
      <c r="D10575" s="11"/>
      <c r="E10575" s="11"/>
      <c r="F10575" s="14"/>
      <c r="G10575" s="14"/>
      <c r="H10575" s="11"/>
      <c r="I10575" s="13" t="s">
        <v>34959</v>
      </c>
      <c r="J10575" s="11"/>
      <c r="K10575" s="11"/>
      <c r="L10575" s="14"/>
    </row>
    <row r="10576">
      <c r="A10576" s="9" t="s">
        <v>4848</v>
      </c>
      <c r="B10576" s="9" t="s">
        <v>3651</v>
      </c>
      <c r="C10576" s="10" t="s">
        <v>35050</v>
      </c>
      <c r="D10576" s="11"/>
      <c r="E10576" s="11"/>
      <c r="F10576" s="12"/>
      <c r="G10576" s="12" t="s">
        <v>35051</v>
      </c>
      <c r="H10576" s="9" t="s">
        <v>35052</v>
      </c>
      <c r="I10576" s="13" t="s">
        <v>34959</v>
      </c>
      <c r="J10576" s="11"/>
      <c r="K10576" s="11"/>
      <c r="L10576" s="14"/>
    </row>
    <row r="10577">
      <c r="A10577" s="9" t="s">
        <v>1472</v>
      </c>
      <c r="B10577" s="9" t="s">
        <v>679</v>
      </c>
      <c r="C10577" s="10" t="s">
        <v>35053</v>
      </c>
      <c r="D10577" s="11"/>
      <c r="E10577" s="11"/>
      <c r="F10577" s="12"/>
      <c r="G10577" s="12" t="s">
        <v>35054</v>
      </c>
      <c r="H10577" s="9" t="s">
        <v>35055</v>
      </c>
      <c r="I10577" s="13" t="s">
        <v>34959</v>
      </c>
      <c r="J10577" s="11"/>
      <c r="K10577" s="11"/>
      <c r="L10577" s="14"/>
    </row>
    <row r="10578">
      <c r="A10578" s="9" t="s">
        <v>1130</v>
      </c>
      <c r="B10578" s="9" t="s">
        <v>35056</v>
      </c>
      <c r="C10578" s="10" t="s">
        <v>35057</v>
      </c>
      <c r="D10578" s="11"/>
      <c r="E10578" s="11"/>
      <c r="F10578" s="12"/>
      <c r="G10578" s="12" t="s">
        <v>35058</v>
      </c>
      <c r="H10578" s="9" t="s">
        <v>35059</v>
      </c>
      <c r="I10578" s="13" t="s">
        <v>34959</v>
      </c>
      <c r="J10578" s="11"/>
      <c r="K10578" s="11"/>
      <c r="L10578" s="14"/>
    </row>
    <row r="10579">
      <c r="A10579" s="9" t="s">
        <v>35060</v>
      </c>
      <c r="B10579" s="9" t="s">
        <v>569</v>
      </c>
      <c r="C10579" s="10" t="s">
        <v>35061</v>
      </c>
      <c r="D10579" s="11"/>
      <c r="E10579" s="11"/>
      <c r="F10579" s="12"/>
      <c r="G10579" s="12" t="s">
        <v>35062</v>
      </c>
      <c r="H10579" s="9" t="s">
        <v>35063</v>
      </c>
      <c r="I10579" s="13" t="s">
        <v>34959</v>
      </c>
      <c r="J10579" s="11"/>
      <c r="K10579" s="11"/>
      <c r="L10579" s="14"/>
    </row>
    <row r="10580">
      <c r="A10580" s="9" t="s">
        <v>4078</v>
      </c>
      <c r="B10580" s="9" t="s">
        <v>35064</v>
      </c>
      <c r="C10580" s="10" t="s">
        <v>35065</v>
      </c>
      <c r="D10580" s="11"/>
      <c r="E10580" s="11"/>
      <c r="F10580" s="12"/>
      <c r="G10580" s="12" t="s">
        <v>13464</v>
      </c>
      <c r="H10580" s="9" t="s">
        <v>2962</v>
      </c>
      <c r="I10580" s="13" t="s">
        <v>34959</v>
      </c>
      <c r="J10580" s="11"/>
      <c r="K10580" s="11"/>
      <c r="L10580" s="14"/>
    </row>
    <row r="10581">
      <c r="A10581" s="9" t="s">
        <v>35066</v>
      </c>
      <c r="B10581" s="9" t="s">
        <v>35067</v>
      </c>
      <c r="C10581" s="10" t="s">
        <v>35068</v>
      </c>
      <c r="D10581" s="11"/>
      <c r="E10581" s="11"/>
      <c r="F10581" s="12"/>
      <c r="G10581" s="12" t="s">
        <v>27665</v>
      </c>
      <c r="H10581" s="9" t="s">
        <v>3508</v>
      </c>
      <c r="I10581" s="13" t="s">
        <v>34959</v>
      </c>
      <c r="J10581" s="11"/>
      <c r="K10581" s="11"/>
      <c r="L10581" s="14"/>
    </row>
    <row r="10582">
      <c r="A10582" s="9" t="s">
        <v>8011</v>
      </c>
      <c r="B10582" s="9" t="s">
        <v>97</v>
      </c>
      <c r="C10582" s="10" t="s">
        <v>35069</v>
      </c>
      <c r="D10582" s="11"/>
      <c r="E10582" s="11"/>
      <c r="F10582" s="12"/>
      <c r="G10582" s="12" t="s">
        <v>35070</v>
      </c>
      <c r="H10582" s="9" t="s">
        <v>35071</v>
      </c>
      <c r="I10582" s="13" t="s">
        <v>34959</v>
      </c>
      <c r="J10582" s="11"/>
      <c r="K10582" s="11"/>
      <c r="L10582" s="14"/>
    </row>
    <row r="10583">
      <c r="A10583" s="9" t="s">
        <v>26908</v>
      </c>
      <c r="B10583" s="9" t="s">
        <v>1224</v>
      </c>
      <c r="C10583" s="10" t="s">
        <v>35072</v>
      </c>
      <c r="D10583" s="11"/>
      <c r="E10583" s="11"/>
      <c r="F10583" s="12"/>
      <c r="G10583" s="12" t="s">
        <v>27749</v>
      </c>
      <c r="H10583" s="9" t="s">
        <v>35073</v>
      </c>
      <c r="I10583" s="13" t="s">
        <v>34959</v>
      </c>
      <c r="J10583" s="11"/>
      <c r="K10583" s="11"/>
      <c r="L10583" s="14"/>
    </row>
    <row r="10584">
      <c r="A10584" s="9" t="s">
        <v>834</v>
      </c>
      <c r="B10584" s="9" t="s">
        <v>4700</v>
      </c>
      <c r="C10584" s="10" t="s">
        <v>35074</v>
      </c>
      <c r="D10584" s="11"/>
      <c r="E10584" s="11"/>
      <c r="F10584" s="12"/>
      <c r="G10584" s="12" t="s">
        <v>34481</v>
      </c>
      <c r="H10584" s="9" t="s">
        <v>2962</v>
      </c>
      <c r="I10584" s="13" t="s">
        <v>34959</v>
      </c>
      <c r="J10584" s="11"/>
      <c r="K10584" s="11"/>
      <c r="L10584" s="14"/>
    </row>
    <row r="10585">
      <c r="A10585" s="9" t="s">
        <v>2148</v>
      </c>
      <c r="B10585" s="9" t="s">
        <v>6580</v>
      </c>
      <c r="C10585" s="10" t="s">
        <v>35075</v>
      </c>
      <c r="D10585" s="11"/>
      <c r="E10585" s="11"/>
      <c r="F10585" s="12"/>
      <c r="G10585" s="12" t="s">
        <v>35076</v>
      </c>
      <c r="H10585" s="9" t="s">
        <v>1889</v>
      </c>
      <c r="I10585" s="13" t="s">
        <v>34959</v>
      </c>
      <c r="J10585" s="11"/>
      <c r="K10585" s="11"/>
      <c r="L10585" s="14"/>
    </row>
    <row r="10586">
      <c r="A10586" s="9" t="s">
        <v>1723</v>
      </c>
      <c r="B10586" s="9" t="s">
        <v>8647</v>
      </c>
      <c r="C10586" s="10" t="s">
        <v>35077</v>
      </c>
      <c r="D10586" s="11"/>
      <c r="E10586" s="11"/>
      <c r="F10586" s="12"/>
      <c r="G10586" s="12" t="s">
        <v>35078</v>
      </c>
      <c r="H10586" s="9" t="s">
        <v>35079</v>
      </c>
      <c r="I10586" s="13" t="s">
        <v>35080</v>
      </c>
      <c r="J10586" s="11"/>
      <c r="K10586" s="11"/>
      <c r="L10586" s="14"/>
    </row>
    <row r="10587">
      <c r="A10587" s="9" t="s">
        <v>3143</v>
      </c>
      <c r="B10587" s="9" t="s">
        <v>15932</v>
      </c>
      <c r="C10587" s="10" t="s">
        <v>35081</v>
      </c>
      <c r="D10587" s="11"/>
      <c r="E10587" s="11"/>
      <c r="F10587" s="12"/>
      <c r="G10587" s="12" t="s">
        <v>35082</v>
      </c>
      <c r="H10587" s="9" t="s">
        <v>83</v>
      </c>
      <c r="I10587" s="13" t="s">
        <v>35080</v>
      </c>
      <c r="J10587" s="11"/>
      <c r="K10587" s="11"/>
      <c r="L10587" s="14"/>
    </row>
    <row r="10588">
      <c r="A10588" s="9" t="s">
        <v>34993</v>
      </c>
      <c r="B10588" s="9" t="s">
        <v>35083</v>
      </c>
      <c r="C10588" s="10" t="s">
        <v>35084</v>
      </c>
      <c r="D10588" s="11"/>
      <c r="E10588" s="11"/>
      <c r="F10588" s="12"/>
      <c r="G10588" s="12" t="s">
        <v>35085</v>
      </c>
      <c r="H10588" s="9" t="s">
        <v>35086</v>
      </c>
      <c r="I10588" s="13" t="s">
        <v>35080</v>
      </c>
      <c r="J10588" s="11"/>
      <c r="K10588" s="11"/>
      <c r="L10588" s="14"/>
    </row>
    <row r="10589">
      <c r="A10589" s="9" t="s">
        <v>8298</v>
      </c>
      <c r="B10589" s="9" t="s">
        <v>176</v>
      </c>
      <c r="C10589" s="10" t="s">
        <v>35087</v>
      </c>
      <c r="D10589" s="11"/>
      <c r="E10589" s="11"/>
      <c r="F10589" s="12"/>
      <c r="G10589" s="12" t="s">
        <v>8868</v>
      </c>
      <c r="H10589" s="9" t="s">
        <v>35088</v>
      </c>
      <c r="I10589" s="13" t="s">
        <v>35080</v>
      </c>
      <c r="J10589" s="11"/>
      <c r="K10589" s="11"/>
      <c r="L10589" s="14"/>
    </row>
    <row r="10590">
      <c r="A10590" s="9" t="s">
        <v>35089</v>
      </c>
      <c r="B10590" s="9" t="s">
        <v>35090</v>
      </c>
      <c r="C10590" s="10" t="s">
        <v>35091</v>
      </c>
      <c r="D10590" s="11"/>
      <c r="E10590" s="11"/>
      <c r="F10590" s="12"/>
      <c r="G10590" s="12" t="s">
        <v>35092</v>
      </c>
      <c r="H10590" s="9" t="s">
        <v>1176</v>
      </c>
      <c r="I10590" s="13" t="s">
        <v>35080</v>
      </c>
      <c r="J10590" s="11"/>
      <c r="K10590" s="11"/>
      <c r="L10590" s="14"/>
    </row>
    <row r="10591">
      <c r="A10591" s="9" t="s">
        <v>364</v>
      </c>
      <c r="B10591" s="9" t="s">
        <v>35093</v>
      </c>
      <c r="C10591" s="10" t="s">
        <v>35094</v>
      </c>
      <c r="D10591" s="11"/>
      <c r="E10591" s="11"/>
      <c r="F10591" s="12"/>
      <c r="G10591" s="12" t="s">
        <v>15040</v>
      </c>
      <c r="H10591" s="9" t="s">
        <v>35095</v>
      </c>
      <c r="I10591" s="13" t="s">
        <v>35080</v>
      </c>
      <c r="J10591" s="11"/>
      <c r="K10591" s="11"/>
      <c r="L10591" s="14"/>
    </row>
    <row r="10592">
      <c r="A10592" s="9" t="s">
        <v>35096</v>
      </c>
      <c r="B10592" s="9" t="s">
        <v>14847</v>
      </c>
      <c r="C10592" s="10" t="s">
        <v>35097</v>
      </c>
      <c r="D10592" s="11"/>
      <c r="E10592" s="11"/>
      <c r="F10592" s="12"/>
      <c r="G10592" s="12" t="s">
        <v>3847</v>
      </c>
      <c r="H10592" s="9" t="s">
        <v>3200</v>
      </c>
      <c r="I10592" s="13" t="s">
        <v>35080</v>
      </c>
      <c r="J10592" s="11"/>
      <c r="K10592" s="11"/>
      <c r="L10592" s="14"/>
    </row>
    <row r="10593">
      <c r="A10593" s="9" t="s">
        <v>24267</v>
      </c>
      <c r="B10593" s="9" t="s">
        <v>298</v>
      </c>
      <c r="C10593" s="10" t="s">
        <v>35098</v>
      </c>
      <c r="D10593" s="11"/>
      <c r="E10593" s="11"/>
      <c r="F10593" s="12"/>
      <c r="G10593" s="12" t="s">
        <v>35099</v>
      </c>
      <c r="H10593" s="9" t="s">
        <v>35100</v>
      </c>
      <c r="I10593" s="13" t="s">
        <v>35080</v>
      </c>
      <c r="J10593" s="11"/>
      <c r="K10593" s="11"/>
      <c r="L10593" s="14"/>
    </row>
    <row r="10594">
      <c r="A10594" s="9" t="s">
        <v>35101</v>
      </c>
      <c r="B10594" s="9" t="s">
        <v>35102</v>
      </c>
      <c r="C10594" s="10" t="s">
        <v>35103</v>
      </c>
      <c r="D10594" s="11"/>
      <c r="E10594" s="11"/>
      <c r="F10594" s="12"/>
      <c r="G10594" s="12" t="s">
        <v>252</v>
      </c>
      <c r="H10594" s="9" t="s">
        <v>35104</v>
      </c>
      <c r="I10594" s="13" t="s">
        <v>35080</v>
      </c>
      <c r="J10594" s="11"/>
      <c r="K10594" s="11"/>
      <c r="L10594" s="14"/>
    </row>
    <row r="10595">
      <c r="A10595" s="9" t="s">
        <v>35105</v>
      </c>
      <c r="B10595" s="9" t="s">
        <v>35106</v>
      </c>
      <c r="C10595" s="10" t="s">
        <v>35107</v>
      </c>
      <c r="D10595" s="11"/>
      <c r="E10595" s="11"/>
      <c r="F10595" s="12"/>
      <c r="G10595" s="12" t="s">
        <v>35108</v>
      </c>
      <c r="H10595" s="9" t="s">
        <v>35109</v>
      </c>
      <c r="I10595" s="13" t="s">
        <v>35080</v>
      </c>
      <c r="J10595" s="11"/>
      <c r="K10595" s="11"/>
      <c r="L10595" s="14"/>
    </row>
    <row r="10596">
      <c r="A10596" s="9" t="s">
        <v>1578</v>
      </c>
      <c r="B10596" s="9" t="s">
        <v>12792</v>
      </c>
      <c r="C10596" s="10" t="s">
        <v>35110</v>
      </c>
      <c r="D10596" s="11"/>
      <c r="E10596" s="11"/>
      <c r="F10596" s="12"/>
      <c r="G10596" s="12" t="s">
        <v>35111</v>
      </c>
      <c r="H10596" s="9" t="s">
        <v>35112</v>
      </c>
      <c r="I10596" s="13" t="s">
        <v>35080</v>
      </c>
      <c r="J10596" s="11"/>
      <c r="K10596" s="11"/>
      <c r="L10596" s="14"/>
    </row>
    <row r="10597">
      <c r="A10597" s="9" t="s">
        <v>2768</v>
      </c>
      <c r="B10597" s="9" t="s">
        <v>16236</v>
      </c>
      <c r="C10597" s="10" t="s">
        <v>35113</v>
      </c>
      <c r="D10597" s="11"/>
      <c r="E10597" s="11"/>
      <c r="F10597" s="12"/>
      <c r="G10597" s="12" t="s">
        <v>35114</v>
      </c>
      <c r="H10597" s="9" t="s">
        <v>742</v>
      </c>
      <c r="I10597" s="13" t="s">
        <v>35080</v>
      </c>
      <c r="J10597" s="11"/>
      <c r="K10597" s="11"/>
      <c r="L10597" s="14"/>
    </row>
    <row r="10598">
      <c r="A10598" s="9" t="s">
        <v>1348</v>
      </c>
      <c r="B10598" s="9" t="s">
        <v>1951</v>
      </c>
      <c r="C10598" s="10" t="s">
        <v>35115</v>
      </c>
      <c r="D10598" s="11"/>
      <c r="E10598" s="11"/>
      <c r="F10598" s="12"/>
      <c r="G10598" s="12" t="s">
        <v>31277</v>
      </c>
      <c r="H10598" s="9" t="s">
        <v>35116</v>
      </c>
      <c r="I10598" s="13" t="s">
        <v>35080</v>
      </c>
      <c r="J10598" s="11"/>
      <c r="K10598" s="11"/>
      <c r="L10598" s="14"/>
    </row>
    <row r="10599">
      <c r="A10599" s="9" t="s">
        <v>343</v>
      </c>
      <c r="B10599" s="9" t="s">
        <v>35117</v>
      </c>
      <c r="C10599" s="10" t="s">
        <v>35118</v>
      </c>
      <c r="D10599" s="11"/>
      <c r="E10599" s="11"/>
      <c r="F10599" s="12"/>
      <c r="G10599" s="12" t="s">
        <v>1531</v>
      </c>
      <c r="H10599" s="9" t="s">
        <v>35119</v>
      </c>
      <c r="I10599" s="13" t="s">
        <v>35080</v>
      </c>
      <c r="J10599" s="11"/>
      <c r="K10599" s="11"/>
      <c r="L10599" s="14"/>
    </row>
    <row r="10600">
      <c r="A10600" s="9" t="s">
        <v>1963</v>
      </c>
      <c r="B10600" s="9" t="s">
        <v>35120</v>
      </c>
      <c r="C10600" s="10" t="s">
        <v>35121</v>
      </c>
      <c r="D10600" s="11"/>
      <c r="E10600" s="11"/>
      <c r="F10600" s="12"/>
      <c r="G10600" s="12" t="s">
        <v>35122</v>
      </c>
      <c r="H10600" s="9" t="s">
        <v>35123</v>
      </c>
      <c r="I10600" s="13" t="s">
        <v>35080</v>
      </c>
      <c r="J10600" s="11"/>
      <c r="K10600" s="11"/>
      <c r="L10600" s="14"/>
    </row>
    <row r="10601">
      <c r="A10601" s="9" t="s">
        <v>2284</v>
      </c>
      <c r="B10601" s="9" t="s">
        <v>14555</v>
      </c>
      <c r="C10601" s="10" t="s">
        <v>35124</v>
      </c>
      <c r="D10601" s="11"/>
      <c r="E10601" s="11"/>
      <c r="F10601" s="12"/>
      <c r="G10601" s="12" t="s">
        <v>173</v>
      </c>
      <c r="H10601" s="9" t="s">
        <v>1615</v>
      </c>
      <c r="I10601" s="13" t="s">
        <v>35080</v>
      </c>
      <c r="J10601" s="11"/>
      <c r="K10601" s="11"/>
      <c r="L10601" s="14"/>
    </row>
    <row r="10602">
      <c r="A10602" s="9" t="s">
        <v>35125</v>
      </c>
      <c r="B10602" s="9" t="s">
        <v>34000</v>
      </c>
      <c r="C10602" s="10" t="s">
        <v>35126</v>
      </c>
      <c r="D10602" s="11"/>
      <c r="E10602" s="11"/>
      <c r="F10602" s="12"/>
      <c r="G10602" s="12" t="s">
        <v>35127</v>
      </c>
      <c r="H10602" s="9" t="s">
        <v>35128</v>
      </c>
      <c r="I10602" s="13" t="s">
        <v>35080</v>
      </c>
      <c r="J10602" s="11"/>
      <c r="K10602" s="11"/>
      <c r="L10602" s="14"/>
    </row>
    <row r="10603">
      <c r="A10603" s="9" t="s">
        <v>35129</v>
      </c>
      <c r="B10603" s="9" t="s">
        <v>35130</v>
      </c>
      <c r="C10603" s="10" t="s">
        <v>35131</v>
      </c>
      <c r="D10603" s="11"/>
      <c r="E10603" s="11"/>
      <c r="F10603" s="12"/>
      <c r="G10603" s="12" t="s">
        <v>35132</v>
      </c>
      <c r="H10603" s="9" t="s">
        <v>35133</v>
      </c>
      <c r="I10603" s="13" t="s">
        <v>35080</v>
      </c>
      <c r="J10603" s="11"/>
      <c r="K10603" s="11"/>
      <c r="L10603" s="14"/>
    </row>
    <row r="10604">
      <c r="A10604" s="11"/>
      <c r="B10604" s="11"/>
      <c r="C10604" s="14"/>
      <c r="D10604" s="11"/>
      <c r="E10604" s="11"/>
      <c r="F10604" s="14"/>
      <c r="G10604" s="14"/>
      <c r="H10604" s="11"/>
      <c r="I10604" s="13" t="s">
        <v>35080</v>
      </c>
      <c r="J10604" s="11"/>
      <c r="K10604" s="11"/>
      <c r="L10604" s="14"/>
    </row>
    <row r="10605">
      <c r="A10605" s="11"/>
      <c r="B10605" s="11"/>
      <c r="C10605" s="14"/>
      <c r="D10605" s="11"/>
      <c r="E10605" s="11"/>
      <c r="F10605" s="14"/>
      <c r="G10605" s="14"/>
      <c r="H10605" s="11"/>
      <c r="I10605" s="13" t="s">
        <v>35080</v>
      </c>
      <c r="J10605" s="11"/>
      <c r="K10605" s="11"/>
      <c r="L10605" s="14"/>
    </row>
    <row r="10606">
      <c r="A10606" s="9" t="s">
        <v>35134</v>
      </c>
      <c r="B10606" s="9" t="s">
        <v>35135</v>
      </c>
      <c r="C10606" s="10" t="s">
        <v>35136</v>
      </c>
      <c r="D10606" s="11"/>
      <c r="E10606" s="11"/>
      <c r="F10606" s="12"/>
      <c r="G10606" s="12" t="s">
        <v>13351</v>
      </c>
      <c r="H10606" s="9" t="s">
        <v>4384</v>
      </c>
      <c r="I10606" s="13" t="s">
        <v>35080</v>
      </c>
      <c r="J10606" s="11"/>
      <c r="K10606" s="11"/>
      <c r="L10606" s="14"/>
    </row>
    <row r="10607">
      <c r="A10607" s="9" t="s">
        <v>35137</v>
      </c>
      <c r="B10607" s="9" t="s">
        <v>9026</v>
      </c>
      <c r="C10607" s="10" t="s">
        <v>35138</v>
      </c>
      <c r="D10607" s="11"/>
      <c r="E10607" s="11"/>
      <c r="F10607" s="12"/>
      <c r="G10607" s="12" t="s">
        <v>35139</v>
      </c>
      <c r="H10607" s="9" t="s">
        <v>35140</v>
      </c>
      <c r="I10607" s="13" t="s">
        <v>35080</v>
      </c>
      <c r="J10607" s="11"/>
      <c r="K10607" s="11"/>
      <c r="L10607" s="14"/>
    </row>
    <row r="10608">
      <c r="A10608" s="9" t="s">
        <v>32871</v>
      </c>
      <c r="B10608" s="9" t="s">
        <v>208</v>
      </c>
      <c r="C10608" s="10" t="s">
        <v>35141</v>
      </c>
      <c r="D10608" s="11"/>
      <c r="E10608" s="11"/>
      <c r="F10608" s="12"/>
      <c r="G10608" s="12" t="s">
        <v>34481</v>
      </c>
      <c r="H10608" s="9" t="s">
        <v>30329</v>
      </c>
      <c r="I10608" s="13" t="s">
        <v>35080</v>
      </c>
      <c r="J10608" s="11"/>
      <c r="K10608" s="11"/>
      <c r="L10608" s="14"/>
    </row>
    <row r="10609">
      <c r="A10609" s="9" t="s">
        <v>35142</v>
      </c>
      <c r="B10609" s="9" t="s">
        <v>4513</v>
      </c>
      <c r="C10609" s="10" t="s">
        <v>35143</v>
      </c>
      <c r="D10609" s="11"/>
      <c r="E10609" s="11"/>
      <c r="F10609" s="12"/>
      <c r="G10609" s="12" t="s">
        <v>35144</v>
      </c>
      <c r="H10609" s="9" t="s">
        <v>1028</v>
      </c>
      <c r="I10609" s="13" t="s">
        <v>35080</v>
      </c>
      <c r="J10609" s="11"/>
      <c r="K10609" s="11"/>
      <c r="L10609" s="14"/>
    </row>
    <row r="10610">
      <c r="A10610" s="9" t="s">
        <v>35145</v>
      </c>
      <c r="B10610" s="9" t="s">
        <v>35146</v>
      </c>
      <c r="C10610" s="10" t="s">
        <v>35147</v>
      </c>
      <c r="D10610" s="11"/>
      <c r="E10610" s="11"/>
      <c r="F10610" s="12"/>
      <c r="G10610" s="12" t="s">
        <v>35148</v>
      </c>
      <c r="H10610" s="9" t="s">
        <v>522</v>
      </c>
      <c r="I10610" s="13" t="s">
        <v>35149</v>
      </c>
      <c r="J10610" s="11"/>
      <c r="K10610" s="11"/>
      <c r="L10610" s="14"/>
    </row>
    <row r="10611">
      <c r="A10611" s="9" t="s">
        <v>35150</v>
      </c>
      <c r="B10611" s="9" t="s">
        <v>886</v>
      </c>
      <c r="C10611" s="10" t="s">
        <v>35151</v>
      </c>
      <c r="D10611" s="11"/>
      <c r="E10611" s="11"/>
      <c r="F10611" s="12"/>
      <c r="G10611" s="12" t="s">
        <v>20132</v>
      </c>
      <c r="H10611" s="9" t="s">
        <v>3200</v>
      </c>
      <c r="I10611" s="13" t="s">
        <v>35149</v>
      </c>
      <c r="J10611" s="11"/>
      <c r="K10611" s="11"/>
      <c r="L10611" s="14"/>
    </row>
    <row r="10612">
      <c r="A10612" s="9" t="s">
        <v>3451</v>
      </c>
      <c r="B10612" s="9" t="s">
        <v>186</v>
      </c>
      <c r="C10612" s="10" t="s">
        <v>35152</v>
      </c>
      <c r="D10612" s="11"/>
      <c r="E10612" s="11"/>
      <c r="F10612" s="12"/>
      <c r="G10612" s="12" t="s">
        <v>35153</v>
      </c>
      <c r="H10612" s="9" t="s">
        <v>8157</v>
      </c>
      <c r="I10612" s="13" t="s">
        <v>35149</v>
      </c>
      <c r="J10612" s="11"/>
      <c r="K10612" s="11"/>
      <c r="L10612" s="14"/>
    </row>
    <row r="10613">
      <c r="A10613" s="9" t="s">
        <v>738</v>
      </c>
      <c r="B10613" s="9" t="s">
        <v>35154</v>
      </c>
      <c r="C10613" s="10" t="s">
        <v>35155</v>
      </c>
      <c r="D10613" s="11"/>
      <c r="E10613" s="11"/>
      <c r="F10613" s="12"/>
      <c r="G10613" s="12" t="s">
        <v>35156</v>
      </c>
      <c r="H10613" s="9" t="s">
        <v>35157</v>
      </c>
      <c r="I10613" s="13" t="s">
        <v>35149</v>
      </c>
      <c r="J10613" s="11"/>
      <c r="K10613" s="11"/>
      <c r="L10613" s="14"/>
    </row>
    <row r="10614">
      <c r="A10614" s="9" t="s">
        <v>8754</v>
      </c>
      <c r="B10614" s="9" t="s">
        <v>35158</v>
      </c>
      <c r="C10614" s="10" t="s">
        <v>35159</v>
      </c>
      <c r="D10614" s="11"/>
      <c r="E10614" s="11"/>
      <c r="F10614" s="12"/>
      <c r="G10614" s="12" t="s">
        <v>35160</v>
      </c>
      <c r="H10614" s="9" t="s">
        <v>35161</v>
      </c>
      <c r="I10614" s="13" t="s">
        <v>35149</v>
      </c>
      <c r="J10614" s="11"/>
      <c r="K10614" s="11"/>
      <c r="L10614" s="14"/>
    </row>
    <row r="10615">
      <c r="A10615" s="9" t="s">
        <v>35162</v>
      </c>
      <c r="B10615" s="9" t="s">
        <v>4894</v>
      </c>
      <c r="C10615" s="10" t="s">
        <v>35163</v>
      </c>
      <c r="D10615" s="11"/>
      <c r="E10615" s="11"/>
      <c r="F10615" s="12"/>
      <c r="G10615" s="12" t="s">
        <v>35164</v>
      </c>
      <c r="H10615" s="9" t="s">
        <v>5139</v>
      </c>
      <c r="I10615" s="13" t="s">
        <v>35149</v>
      </c>
      <c r="J10615" s="11"/>
      <c r="K10615" s="11"/>
      <c r="L10615" s="14"/>
    </row>
    <row r="10616">
      <c r="A10616" s="9" t="s">
        <v>134</v>
      </c>
      <c r="B10616" s="9" t="s">
        <v>35165</v>
      </c>
      <c r="C10616" s="10" t="s">
        <v>35166</v>
      </c>
      <c r="D10616" s="11"/>
      <c r="E10616" s="11"/>
      <c r="F10616" s="12"/>
      <c r="G10616" s="12" t="s">
        <v>410</v>
      </c>
      <c r="H10616" s="9" t="s">
        <v>4117</v>
      </c>
      <c r="I10616" s="13" t="s">
        <v>35149</v>
      </c>
      <c r="J10616" s="11"/>
      <c r="K10616" s="11"/>
      <c r="L10616" s="14"/>
    </row>
    <row r="10617">
      <c r="A10617" s="9" t="s">
        <v>35167</v>
      </c>
      <c r="B10617" s="9" t="s">
        <v>35168</v>
      </c>
      <c r="C10617" s="10" t="s">
        <v>35169</v>
      </c>
      <c r="D10617" s="11"/>
      <c r="E10617" s="11"/>
      <c r="F10617" s="12"/>
      <c r="G10617" s="12" t="s">
        <v>35170</v>
      </c>
      <c r="H10617" s="9" t="s">
        <v>35171</v>
      </c>
      <c r="I10617" s="13" t="s">
        <v>35149</v>
      </c>
      <c r="J10617" s="11"/>
      <c r="K10617" s="11"/>
      <c r="L10617" s="14"/>
    </row>
    <row r="10618">
      <c r="A10618" s="9" t="s">
        <v>2880</v>
      </c>
      <c r="B10618" s="9" t="s">
        <v>230</v>
      </c>
      <c r="C10618" s="10" t="s">
        <v>35172</v>
      </c>
      <c r="D10618" s="11"/>
      <c r="E10618" s="11"/>
      <c r="F10618" s="12"/>
      <c r="G10618" s="12" t="s">
        <v>35173</v>
      </c>
      <c r="H10618" s="9" t="s">
        <v>947</v>
      </c>
      <c r="I10618" s="13" t="s">
        <v>35149</v>
      </c>
      <c r="J10618" s="11"/>
      <c r="K10618" s="11"/>
      <c r="L10618" s="14"/>
    </row>
    <row r="10619">
      <c r="A10619" s="9" t="s">
        <v>4034</v>
      </c>
      <c r="B10619" s="9" t="s">
        <v>230</v>
      </c>
      <c r="C10619" s="10" t="s">
        <v>35174</v>
      </c>
      <c r="D10619" s="9"/>
      <c r="E10619" s="9" t="s">
        <v>35175</v>
      </c>
      <c r="F10619" s="12"/>
      <c r="G10619" s="12" t="s">
        <v>3323</v>
      </c>
      <c r="H10619" s="9" t="s">
        <v>35176</v>
      </c>
      <c r="I10619" s="13" t="s">
        <v>35149</v>
      </c>
      <c r="J10619" s="11"/>
      <c r="K10619" s="11"/>
      <c r="L10619" s="14"/>
    </row>
    <row r="10620">
      <c r="A10620" s="9" t="s">
        <v>35177</v>
      </c>
      <c r="B10620" s="9" t="s">
        <v>35178</v>
      </c>
      <c r="C10620" s="10" t="s">
        <v>35179</v>
      </c>
      <c r="D10620" s="11"/>
      <c r="E10620" s="11"/>
      <c r="F10620" s="12"/>
      <c r="G10620" s="12" t="s">
        <v>35180</v>
      </c>
      <c r="H10620" s="9" t="s">
        <v>35181</v>
      </c>
      <c r="I10620" s="13" t="s">
        <v>35149</v>
      </c>
      <c r="J10620" s="11"/>
      <c r="K10620" s="11"/>
      <c r="L10620" s="14"/>
    </row>
    <row r="10621">
      <c r="A10621" s="9" t="s">
        <v>35182</v>
      </c>
      <c r="B10621" s="9" t="s">
        <v>2554</v>
      </c>
      <c r="C10621" s="10" t="s">
        <v>35183</v>
      </c>
      <c r="D10621" s="11"/>
      <c r="E10621" s="11"/>
      <c r="F10621" s="12"/>
      <c r="G10621" s="12" t="s">
        <v>35184</v>
      </c>
      <c r="H10621" s="9" t="s">
        <v>35185</v>
      </c>
      <c r="I10621" s="13" t="s">
        <v>35149</v>
      </c>
      <c r="J10621" s="11"/>
      <c r="K10621" s="11"/>
      <c r="L10621" s="14"/>
    </row>
    <row r="10622">
      <c r="A10622" s="9" t="s">
        <v>885</v>
      </c>
      <c r="B10622" s="9" t="s">
        <v>4274</v>
      </c>
      <c r="C10622" s="10" t="s">
        <v>35186</v>
      </c>
      <c r="D10622" s="11"/>
      <c r="E10622" s="11"/>
      <c r="F10622" s="12"/>
      <c r="G10622" s="12" t="s">
        <v>25392</v>
      </c>
      <c r="H10622" s="9" t="s">
        <v>15458</v>
      </c>
      <c r="I10622" s="13" t="s">
        <v>35149</v>
      </c>
      <c r="J10622" s="11"/>
      <c r="K10622" s="11"/>
      <c r="L10622" s="14"/>
    </row>
    <row r="10623">
      <c r="A10623" s="9" t="s">
        <v>35187</v>
      </c>
      <c r="B10623" s="9" t="s">
        <v>35188</v>
      </c>
      <c r="C10623" s="10" t="s">
        <v>35189</v>
      </c>
      <c r="D10623" s="11"/>
      <c r="E10623" s="11"/>
      <c r="F10623" s="12"/>
      <c r="G10623" s="12" t="s">
        <v>35190</v>
      </c>
      <c r="H10623" s="9" t="s">
        <v>77</v>
      </c>
      <c r="I10623" s="13" t="s">
        <v>35149</v>
      </c>
      <c r="J10623" s="11"/>
      <c r="K10623" s="11"/>
      <c r="L10623" s="14"/>
    </row>
    <row r="10624">
      <c r="A10624" s="9" t="s">
        <v>2143</v>
      </c>
      <c r="B10624" s="9" t="s">
        <v>2471</v>
      </c>
      <c r="C10624" s="10" t="s">
        <v>35191</v>
      </c>
      <c r="D10624" s="11"/>
      <c r="E10624" s="11"/>
      <c r="F10624" s="12"/>
      <c r="G10624" s="12" t="s">
        <v>35192</v>
      </c>
      <c r="H10624" s="9" t="s">
        <v>522</v>
      </c>
      <c r="I10624" s="13" t="s">
        <v>35149</v>
      </c>
      <c r="J10624" s="11"/>
      <c r="K10624" s="11"/>
      <c r="L10624" s="14"/>
    </row>
    <row r="10625">
      <c r="A10625" s="9" t="s">
        <v>15244</v>
      </c>
      <c r="B10625" s="9" t="s">
        <v>35193</v>
      </c>
      <c r="C10625" s="10" t="s">
        <v>35194</v>
      </c>
      <c r="D10625" s="11"/>
      <c r="E10625" s="11"/>
      <c r="F10625" s="12"/>
      <c r="G10625" s="12" t="s">
        <v>35195</v>
      </c>
      <c r="H10625" s="9" t="s">
        <v>83</v>
      </c>
      <c r="I10625" s="13" t="s">
        <v>35149</v>
      </c>
      <c r="J10625" s="11"/>
      <c r="K10625" s="11"/>
      <c r="L10625" s="14"/>
    </row>
    <row r="10626">
      <c r="A10626" s="9" t="s">
        <v>35196</v>
      </c>
      <c r="B10626" s="9" t="s">
        <v>35197</v>
      </c>
      <c r="C10626" s="10" t="s">
        <v>35198</v>
      </c>
      <c r="D10626" s="11"/>
      <c r="E10626" s="11"/>
      <c r="F10626" s="12"/>
      <c r="G10626" s="12" t="s">
        <v>35199</v>
      </c>
      <c r="H10626" s="9" t="s">
        <v>35200</v>
      </c>
      <c r="I10626" s="13" t="s">
        <v>35149</v>
      </c>
      <c r="J10626" s="11"/>
      <c r="K10626" s="11"/>
      <c r="L10626" s="14"/>
    </row>
    <row r="10627">
      <c r="A10627" s="9" t="s">
        <v>35201</v>
      </c>
      <c r="B10627" s="9" t="s">
        <v>35202</v>
      </c>
      <c r="C10627" s="10" t="s">
        <v>35203</v>
      </c>
      <c r="D10627" s="11"/>
      <c r="E10627" s="11"/>
      <c r="F10627" s="12"/>
      <c r="G10627" s="12" t="s">
        <v>35204</v>
      </c>
      <c r="H10627" s="9" t="s">
        <v>35205</v>
      </c>
      <c r="I10627" s="13" t="s">
        <v>35149</v>
      </c>
      <c r="J10627" s="11"/>
      <c r="K10627" s="11"/>
      <c r="L10627" s="14"/>
    </row>
    <row r="10628">
      <c r="A10628" s="9" t="s">
        <v>2810</v>
      </c>
      <c r="B10628" s="9" t="s">
        <v>1020</v>
      </c>
      <c r="C10628" s="10" t="s">
        <v>35206</v>
      </c>
      <c r="D10628" s="11"/>
      <c r="E10628" s="11"/>
      <c r="F10628" s="12"/>
      <c r="G10628" s="12" t="s">
        <v>1170</v>
      </c>
      <c r="H10628" s="9" t="s">
        <v>543</v>
      </c>
      <c r="I10628" s="13" t="s">
        <v>35149</v>
      </c>
      <c r="J10628" s="11"/>
      <c r="K10628" s="11"/>
      <c r="L10628" s="14"/>
    </row>
    <row r="10629">
      <c r="A10629" s="9" t="s">
        <v>5649</v>
      </c>
      <c r="B10629" s="9" t="s">
        <v>230</v>
      </c>
      <c r="C10629" s="10" t="s">
        <v>35207</v>
      </c>
      <c r="D10629" s="11"/>
      <c r="E10629" s="11"/>
      <c r="F10629" s="12"/>
      <c r="G10629" s="12" t="s">
        <v>35208</v>
      </c>
      <c r="H10629" s="9" t="s">
        <v>2962</v>
      </c>
      <c r="I10629" s="13" t="s">
        <v>35149</v>
      </c>
      <c r="J10629" s="11"/>
      <c r="K10629" s="11"/>
      <c r="L10629" s="14"/>
    </row>
    <row r="10630">
      <c r="A10630" s="9" t="s">
        <v>1665</v>
      </c>
      <c r="B10630" s="9" t="s">
        <v>35209</v>
      </c>
      <c r="C10630" s="10" t="s">
        <v>35210</v>
      </c>
      <c r="D10630" s="11"/>
      <c r="E10630" s="11"/>
      <c r="F10630" s="12"/>
      <c r="G10630" s="12" t="s">
        <v>35211</v>
      </c>
      <c r="H10630" s="9" t="s">
        <v>23501</v>
      </c>
      <c r="I10630" s="13" t="s">
        <v>35149</v>
      </c>
      <c r="J10630" s="11"/>
      <c r="K10630" s="11"/>
      <c r="L10630" s="14"/>
    </row>
    <row r="10631">
      <c r="A10631" s="9" t="s">
        <v>35212</v>
      </c>
      <c r="B10631" s="9" t="s">
        <v>35213</v>
      </c>
      <c r="C10631" s="10" t="s">
        <v>35214</v>
      </c>
      <c r="D10631" s="11"/>
      <c r="E10631" s="11"/>
      <c r="F10631" s="12"/>
      <c r="G10631" s="12" t="s">
        <v>35215</v>
      </c>
      <c r="H10631" s="9" t="s">
        <v>35216</v>
      </c>
      <c r="I10631" s="13" t="s">
        <v>35149</v>
      </c>
      <c r="J10631" s="11"/>
      <c r="K10631" s="11"/>
      <c r="L10631" s="14"/>
    </row>
    <row r="10632">
      <c r="A10632" s="9" t="s">
        <v>35217</v>
      </c>
      <c r="B10632" s="9" t="s">
        <v>13677</v>
      </c>
      <c r="C10632" s="10" t="s">
        <v>35218</v>
      </c>
      <c r="D10632" s="11"/>
      <c r="E10632" s="11"/>
      <c r="F10632" s="12"/>
      <c r="G10632" s="12" t="s">
        <v>35219</v>
      </c>
      <c r="H10632" s="9" t="s">
        <v>35220</v>
      </c>
      <c r="I10632" s="13" t="s">
        <v>35149</v>
      </c>
      <c r="J10632" s="11"/>
      <c r="K10632" s="11"/>
      <c r="L10632" s="14"/>
    </row>
    <row r="10633">
      <c r="A10633" s="9" t="s">
        <v>2017</v>
      </c>
      <c r="B10633" s="9" t="s">
        <v>35211</v>
      </c>
      <c r="C10633" s="10" t="s">
        <v>35221</v>
      </c>
      <c r="D10633" s="11"/>
      <c r="E10633" s="11"/>
      <c r="F10633" s="12"/>
      <c r="G10633" s="12" t="s">
        <v>34481</v>
      </c>
      <c r="H10633" s="9" t="s">
        <v>35222</v>
      </c>
      <c r="I10633" s="13" t="s">
        <v>35149</v>
      </c>
      <c r="J10633" s="11"/>
      <c r="K10633" s="11"/>
      <c r="L10633" s="14"/>
    </row>
    <row r="10634">
      <c r="A10634" s="9" t="s">
        <v>3472</v>
      </c>
      <c r="B10634" s="9" t="s">
        <v>5411</v>
      </c>
      <c r="C10634" s="10" t="s">
        <v>35223</v>
      </c>
      <c r="D10634" s="11"/>
      <c r="E10634" s="11"/>
      <c r="F10634" s="12"/>
      <c r="G10634" s="12" t="s">
        <v>35224</v>
      </c>
      <c r="H10634" s="9" t="s">
        <v>35225</v>
      </c>
      <c r="I10634" s="13" t="s">
        <v>35149</v>
      </c>
      <c r="J10634" s="11"/>
      <c r="K10634" s="11"/>
      <c r="L10634" s="14"/>
    </row>
    <row r="10635">
      <c r="A10635" s="9" t="s">
        <v>35226</v>
      </c>
      <c r="B10635" s="9" t="s">
        <v>35227</v>
      </c>
      <c r="C10635" s="10" t="s">
        <v>35228</v>
      </c>
      <c r="D10635" s="11"/>
      <c r="E10635" s="11"/>
      <c r="F10635" s="12"/>
      <c r="G10635" s="12" t="s">
        <v>709</v>
      </c>
      <c r="H10635" s="9" t="s">
        <v>35229</v>
      </c>
      <c r="I10635" s="13" t="s">
        <v>35149</v>
      </c>
      <c r="J10635" s="11"/>
      <c r="K10635" s="11"/>
      <c r="L10635" s="14"/>
    </row>
    <row r="10636">
      <c r="A10636" s="9" t="s">
        <v>1798</v>
      </c>
      <c r="B10636" s="9" t="s">
        <v>35230</v>
      </c>
      <c r="C10636" s="10" t="s">
        <v>35231</v>
      </c>
      <c r="D10636" s="11"/>
      <c r="E10636" s="11"/>
      <c r="F10636" s="12"/>
      <c r="G10636" s="12" t="s">
        <v>23161</v>
      </c>
      <c r="H10636" s="9" t="s">
        <v>35232</v>
      </c>
      <c r="I10636" s="13" t="s">
        <v>35149</v>
      </c>
      <c r="J10636" s="11"/>
      <c r="K10636" s="11"/>
      <c r="L10636" s="14"/>
    </row>
    <row r="10637">
      <c r="A10637" s="9" t="s">
        <v>473</v>
      </c>
      <c r="B10637" s="9" t="s">
        <v>2436</v>
      </c>
      <c r="C10637" s="10" t="s">
        <v>35233</v>
      </c>
      <c r="D10637" s="11"/>
      <c r="E10637" s="11"/>
      <c r="F10637" s="12"/>
      <c r="G10637" s="12" t="s">
        <v>35234</v>
      </c>
      <c r="H10637" s="9" t="s">
        <v>396</v>
      </c>
      <c r="I10637" s="13" t="s">
        <v>35149</v>
      </c>
      <c r="J10637" s="11"/>
      <c r="K10637" s="11"/>
      <c r="L10637" s="14"/>
    </row>
    <row r="10638">
      <c r="A10638" s="9" t="s">
        <v>1578</v>
      </c>
      <c r="B10638" s="9" t="s">
        <v>18378</v>
      </c>
      <c r="C10638" s="10" t="s">
        <v>35235</v>
      </c>
      <c r="D10638" s="11"/>
      <c r="E10638" s="11"/>
      <c r="F10638" s="12"/>
      <c r="G10638" s="12" t="s">
        <v>35236</v>
      </c>
      <c r="H10638" s="9" t="s">
        <v>35237</v>
      </c>
      <c r="I10638" s="13" t="s">
        <v>35149</v>
      </c>
      <c r="J10638" s="11"/>
      <c r="K10638" s="11"/>
      <c r="L10638" s="14"/>
    </row>
    <row r="10639">
      <c r="A10639" s="9" t="s">
        <v>35238</v>
      </c>
      <c r="B10639" s="9" t="s">
        <v>35239</v>
      </c>
      <c r="C10639" s="10" t="s">
        <v>35240</v>
      </c>
      <c r="D10639" s="11"/>
      <c r="E10639" s="11"/>
      <c r="F10639" s="12"/>
      <c r="G10639" s="12" t="s">
        <v>35241</v>
      </c>
      <c r="H10639" s="9" t="s">
        <v>35242</v>
      </c>
      <c r="I10639" s="13" t="s">
        <v>35149</v>
      </c>
      <c r="J10639" s="11"/>
      <c r="K10639" s="11"/>
      <c r="L10639" s="14"/>
    </row>
    <row r="10640">
      <c r="A10640" s="9" t="s">
        <v>35243</v>
      </c>
      <c r="B10640" s="9" t="s">
        <v>1249</v>
      </c>
      <c r="C10640" s="10" t="s">
        <v>35244</v>
      </c>
      <c r="D10640" s="11"/>
      <c r="E10640" s="11"/>
      <c r="F10640" s="12"/>
      <c r="G10640" s="12" t="s">
        <v>2397</v>
      </c>
      <c r="H10640" s="9" t="s">
        <v>20391</v>
      </c>
      <c r="I10640" s="13" t="s">
        <v>35149</v>
      </c>
      <c r="J10640" s="11"/>
      <c r="K10640" s="11"/>
      <c r="L10640" s="14"/>
    </row>
    <row r="10641">
      <c r="A10641" s="9" t="s">
        <v>27</v>
      </c>
      <c r="B10641" s="9" t="s">
        <v>58</v>
      </c>
      <c r="C10641" s="10" t="s">
        <v>35245</v>
      </c>
      <c r="D10641" s="11"/>
      <c r="E10641" s="11"/>
      <c r="F10641" s="12"/>
      <c r="G10641" s="12" t="s">
        <v>35246</v>
      </c>
      <c r="H10641" s="9" t="s">
        <v>35247</v>
      </c>
      <c r="I10641" s="13" t="s">
        <v>35149</v>
      </c>
      <c r="J10641" s="11"/>
      <c r="K10641" s="11"/>
      <c r="L10641" s="14"/>
    </row>
    <row r="10642">
      <c r="A10642" s="9" t="s">
        <v>35248</v>
      </c>
      <c r="B10642" s="9" t="s">
        <v>431</v>
      </c>
      <c r="C10642" s="10" t="s">
        <v>35249</v>
      </c>
      <c r="D10642" s="11"/>
      <c r="E10642" s="11"/>
      <c r="F10642" s="12"/>
      <c r="G10642" s="12" t="s">
        <v>3064</v>
      </c>
      <c r="H10642" s="9" t="s">
        <v>35250</v>
      </c>
      <c r="I10642" s="13" t="s">
        <v>35149</v>
      </c>
      <c r="J10642" s="11"/>
      <c r="K10642" s="11"/>
      <c r="L10642" s="14"/>
    </row>
    <row r="10643">
      <c r="A10643" s="9" t="s">
        <v>20351</v>
      </c>
      <c r="B10643" s="9" t="s">
        <v>3660</v>
      </c>
      <c r="C10643" s="10" t="s">
        <v>35251</v>
      </c>
      <c r="D10643" s="11"/>
      <c r="E10643" s="11"/>
      <c r="F10643" s="12"/>
      <c r="G10643" s="12" t="s">
        <v>35252</v>
      </c>
      <c r="H10643" s="9" t="s">
        <v>35253</v>
      </c>
      <c r="I10643" s="13" t="s">
        <v>35149</v>
      </c>
      <c r="J10643" s="11"/>
      <c r="K10643" s="11"/>
      <c r="L10643" s="14"/>
    </row>
    <row r="10644">
      <c r="A10644" s="9" t="s">
        <v>35254</v>
      </c>
      <c r="B10644" s="9" t="s">
        <v>35255</v>
      </c>
      <c r="C10644" s="10" t="s">
        <v>35256</v>
      </c>
      <c r="D10644" s="11"/>
      <c r="E10644" s="11"/>
      <c r="F10644" s="12"/>
      <c r="G10644" s="12" t="s">
        <v>35257</v>
      </c>
      <c r="H10644" s="9" t="s">
        <v>1324</v>
      </c>
      <c r="I10644" s="13" t="s">
        <v>35149</v>
      </c>
      <c r="J10644" s="11"/>
      <c r="K10644" s="11"/>
      <c r="L10644" s="14"/>
    </row>
    <row r="10645">
      <c r="A10645" s="9" t="s">
        <v>35258</v>
      </c>
      <c r="B10645" s="9" t="s">
        <v>35259</v>
      </c>
      <c r="C10645" s="10" t="s">
        <v>35260</v>
      </c>
      <c r="D10645" s="11"/>
      <c r="E10645" s="11"/>
      <c r="F10645" s="12"/>
      <c r="G10645" s="12" t="s">
        <v>35261</v>
      </c>
      <c r="H10645" s="9" t="s">
        <v>3200</v>
      </c>
      <c r="I10645" s="13" t="s">
        <v>35149</v>
      </c>
      <c r="J10645" s="11"/>
      <c r="K10645" s="11"/>
      <c r="L10645" s="14"/>
    </row>
    <row r="10646">
      <c r="A10646" s="9" t="s">
        <v>35262</v>
      </c>
      <c r="B10646" s="9" t="s">
        <v>160</v>
      </c>
      <c r="C10646" s="10" t="s">
        <v>35263</v>
      </c>
      <c r="D10646" s="11"/>
      <c r="E10646" s="11"/>
      <c r="F10646" s="12"/>
      <c r="G10646" s="12" t="s">
        <v>24199</v>
      </c>
      <c r="H10646" s="9" t="s">
        <v>35264</v>
      </c>
      <c r="I10646" s="13" t="s">
        <v>35149</v>
      </c>
      <c r="J10646" s="11"/>
      <c r="K10646" s="11"/>
      <c r="L10646" s="14"/>
    </row>
    <row r="10647">
      <c r="A10647" s="9" t="s">
        <v>8248</v>
      </c>
      <c r="B10647" s="9" t="s">
        <v>1249</v>
      </c>
      <c r="C10647" s="10" t="s">
        <v>35265</v>
      </c>
      <c r="D10647" s="11"/>
      <c r="E10647" s="11"/>
      <c r="F10647" s="12"/>
      <c r="G10647" s="12" t="s">
        <v>35266</v>
      </c>
      <c r="H10647" s="9" t="s">
        <v>83</v>
      </c>
      <c r="I10647" s="13" t="s">
        <v>35149</v>
      </c>
      <c r="J10647" s="11"/>
      <c r="K10647" s="11"/>
      <c r="L10647" s="14"/>
    </row>
    <row r="10648">
      <c r="A10648" s="9" t="s">
        <v>397</v>
      </c>
      <c r="B10648" s="9" t="s">
        <v>11670</v>
      </c>
      <c r="C10648" s="10" t="s">
        <v>35267</v>
      </c>
      <c r="D10648" s="11"/>
      <c r="E10648" s="11"/>
      <c r="F10648" s="12"/>
      <c r="G10648" s="12" t="s">
        <v>35268</v>
      </c>
      <c r="H10648" s="9" t="s">
        <v>35269</v>
      </c>
      <c r="I10648" s="13" t="s">
        <v>35149</v>
      </c>
      <c r="J10648" s="11"/>
      <c r="K10648" s="11"/>
      <c r="L10648" s="14"/>
    </row>
    <row r="10649">
      <c r="A10649" s="9" t="s">
        <v>7421</v>
      </c>
      <c r="B10649" s="9" t="s">
        <v>35270</v>
      </c>
      <c r="C10649" s="10" t="s">
        <v>35271</v>
      </c>
      <c r="D10649" s="11"/>
      <c r="E10649" s="11"/>
      <c r="F10649" s="12"/>
      <c r="G10649" s="12" t="s">
        <v>16669</v>
      </c>
      <c r="H10649" s="9" t="s">
        <v>35272</v>
      </c>
      <c r="I10649" s="13" t="s">
        <v>35149</v>
      </c>
      <c r="J10649" s="11"/>
      <c r="K10649" s="11"/>
      <c r="L10649" s="14"/>
    </row>
    <row r="10650">
      <c r="A10650" s="9" t="s">
        <v>35273</v>
      </c>
      <c r="B10650" s="9" t="s">
        <v>35274</v>
      </c>
      <c r="C10650" s="10" t="s">
        <v>35275</v>
      </c>
      <c r="D10650" s="11"/>
      <c r="E10650" s="11"/>
      <c r="F10650" s="12"/>
      <c r="G10650" s="12" t="s">
        <v>35276</v>
      </c>
      <c r="H10650" s="9" t="s">
        <v>543</v>
      </c>
      <c r="I10650" s="13" t="s">
        <v>35149</v>
      </c>
      <c r="J10650" s="11"/>
      <c r="K10650" s="11"/>
      <c r="L10650" s="14"/>
    </row>
    <row r="10651">
      <c r="A10651" s="9" t="s">
        <v>1020</v>
      </c>
      <c r="B10651" s="9" t="s">
        <v>18830</v>
      </c>
      <c r="C10651" s="10" t="s">
        <v>35277</v>
      </c>
      <c r="D10651" s="11"/>
      <c r="E10651" s="11"/>
      <c r="F10651" s="12"/>
      <c r="G10651" s="12" t="s">
        <v>879</v>
      </c>
      <c r="H10651" s="9" t="s">
        <v>35278</v>
      </c>
      <c r="I10651" s="13" t="s">
        <v>35149</v>
      </c>
      <c r="J10651" s="11"/>
      <c r="K10651" s="11"/>
      <c r="L10651" s="14"/>
    </row>
    <row r="10652">
      <c r="A10652" s="9" t="s">
        <v>4761</v>
      </c>
      <c r="B10652" s="9" t="s">
        <v>230</v>
      </c>
      <c r="C10652" s="10" t="s">
        <v>35279</v>
      </c>
      <c r="D10652" s="11"/>
      <c r="E10652" s="11"/>
      <c r="F10652" s="12"/>
      <c r="G10652" s="12" t="s">
        <v>352</v>
      </c>
      <c r="H10652" s="9" t="s">
        <v>3370</v>
      </c>
      <c r="I10652" s="13" t="s">
        <v>35149</v>
      </c>
      <c r="J10652" s="11"/>
      <c r="K10652" s="11"/>
      <c r="L10652" s="14"/>
    </row>
    <row r="10653">
      <c r="A10653" s="9" t="s">
        <v>35280</v>
      </c>
      <c r="B10653" s="9" t="s">
        <v>1618</v>
      </c>
      <c r="C10653" s="10" t="s">
        <v>35281</v>
      </c>
      <c r="D10653" s="11"/>
      <c r="E10653" s="11"/>
      <c r="F10653" s="12"/>
      <c r="G10653" s="12" t="s">
        <v>35282</v>
      </c>
      <c r="H10653" s="9" t="s">
        <v>363</v>
      </c>
      <c r="I10653" s="13" t="s">
        <v>35149</v>
      </c>
      <c r="J10653" s="11"/>
      <c r="K10653" s="11"/>
      <c r="L10653" s="14"/>
    </row>
    <row r="10654">
      <c r="A10654" s="9" t="s">
        <v>3244</v>
      </c>
      <c r="B10654" s="9" t="s">
        <v>58</v>
      </c>
      <c r="C10654" s="10" t="s">
        <v>35283</v>
      </c>
      <c r="D10654" s="11"/>
      <c r="E10654" s="11"/>
      <c r="F10654" s="12"/>
      <c r="G10654" s="12" t="s">
        <v>3064</v>
      </c>
      <c r="H10654" s="9" t="s">
        <v>12297</v>
      </c>
      <c r="I10654" s="13" t="s">
        <v>35149</v>
      </c>
      <c r="J10654" s="11"/>
      <c r="K10654" s="11"/>
      <c r="L10654" s="14"/>
    </row>
    <row r="10655">
      <c r="A10655" s="9" t="s">
        <v>732</v>
      </c>
      <c r="B10655" s="9" t="s">
        <v>31</v>
      </c>
      <c r="C10655" s="10" t="s">
        <v>35284</v>
      </c>
      <c r="D10655" s="9"/>
      <c r="E10655" s="9" t="s">
        <v>35285</v>
      </c>
      <c r="F10655" s="12"/>
      <c r="G10655" s="12" t="s">
        <v>35286</v>
      </c>
      <c r="H10655" s="9" t="s">
        <v>42</v>
      </c>
      <c r="I10655" s="13" t="s">
        <v>35149</v>
      </c>
      <c r="J10655" s="11"/>
      <c r="K10655" s="11"/>
      <c r="L10655" s="14"/>
    </row>
    <row r="10656">
      <c r="A10656" s="9" t="s">
        <v>35287</v>
      </c>
      <c r="B10656" s="9" t="s">
        <v>4358</v>
      </c>
      <c r="C10656" s="10" t="s">
        <v>35288</v>
      </c>
      <c r="D10656" s="11"/>
      <c r="E10656" s="11"/>
      <c r="F10656" s="12"/>
      <c r="G10656" s="12" t="s">
        <v>35289</v>
      </c>
      <c r="H10656" s="9" t="s">
        <v>35290</v>
      </c>
      <c r="I10656" s="13" t="s">
        <v>35149</v>
      </c>
      <c r="J10656" s="11"/>
      <c r="K10656" s="11"/>
      <c r="L10656" s="14"/>
    </row>
    <row r="10657">
      <c r="A10657" s="9" t="s">
        <v>1290</v>
      </c>
      <c r="B10657" s="9" t="s">
        <v>230</v>
      </c>
      <c r="C10657" s="10" t="s">
        <v>35291</v>
      </c>
      <c r="D10657" s="11"/>
      <c r="E10657" s="11"/>
      <c r="F10657" s="12"/>
      <c r="G10657" s="12" t="s">
        <v>35292</v>
      </c>
      <c r="H10657" s="9" t="s">
        <v>35293</v>
      </c>
      <c r="I10657" s="13" t="s">
        <v>35149</v>
      </c>
      <c r="J10657" s="11"/>
      <c r="K10657" s="11"/>
      <c r="L10657" s="14"/>
    </row>
    <row r="10658">
      <c r="A10658" s="9" t="s">
        <v>35294</v>
      </c>
      <c r="B10658" s="9" t="s">
        <v>35295</v>
      </c>
      <c r="C10658" s="10" t="s">
        <v>35296</v>
      </c>
      <c r="D10658" s="11"/>
      <c r="E10658" s="11"/>
      <c r="F10658" s="12"/>
      <c r="G10658" s="12" t="s">
        <v>35297</v>
      </c>
      <c r="H10658" s="9" t="s">
        <v>35298</v>
      </c>
      <c r="I10658" s="13" t="s">
        <v>35149</v>
      </c>
      <c r="J10658" s="11"/>
      <c r="K10658" s="11"/>
      <c r="L10658" s="14"/>
    </row>
    <row r="10659">
      <c r="A10659" s="9" t="s">
        <v>15654</v>
      </c>
      <c r="B10659" s="9" t="s">
        <v>35299</v>
      </c>
      <c r="C10659" s="10" t="s">
        <v>35300</v>
      </c>
      <c r="D10659" s="11"/>
      <c r="E10659" s="11"/>
      <c r="F10659" s="12"/>
      <c r="G10659" s="12" t="s">
        <v>17624</v>
      </c>
      <c r="H10659" s="9" t="s">
        <v>35301</v>
      </c>
      <c r="I10659" s="13" t="s">
        <v>35149</v>
      </c>
      <c r="J10659" s="11"/>
      <c r="K10659" s="11"/>
      <c r="L10659" s="14"/>
    </row>
    <row r="10660">
      <c r="A10660" s="9" t="s">
        <v>5110</v>
      </c>
      <c r="B10660" s="9" t="s">
        <v>1020</v>
      </c>
      <c r="C10660" s="10" t="s">
        <v>35302</v>
      </c>
      <c r="D10660" s="11"/>
      <c r="E10660" s="11"/>
      <c r="F10660" s="12"/>
      <c r="G10660" s="12" t="s">
        <v>7064</v>
      </c>
      <c r="H10660" s="9" t="s">
        <v>14674</v>
      </c>
      <c r="I10660" s="13" t="s">
        <v>35149</v>
      </c>
      <c r="J10660" s="11"/>
      <c r="K10660" s="11"/>
      <c r="L10660" s="14"/>
    </row>
    <row r="10661">
      <c r="A10661" s="9" t="s">
        <v>1299</v>
      </c>
      <c r="B10661" s="9" t="s">
        <v>35303</v>
      </c>
      <c r="C10661" s="10" t="s">
        <v>35304</v>
      </c>
      <c r="D10661" s="11"/>
      <c r="E10661" s="11"/>
      <c r="F10661" s="12"/>
      <c r="G10661" s="12" t="s">
        <v>35305</v>
      </c>
      <c r="H10661" s="9" t="s">
        <v>15658</v>
      </c>
      <c r="I10661" s="13" t="s">
        <v>35149</v>
      </c>
      <c r="J10661" s="11"/>
      <c r="K10661" s="11"/>
      <c r="L10661" s="14"/>
    </row>
    <row r="10662">
      <c r="A10662" s="9" t="s">
        <v>8554</v>
      </c>
      <c r="B10662" s="9" t="s">
        <v>4297</v>
      </c>
      <c r="C10662" s="10" t="s">
        <v>35306</v>
      </c>
      <c r="D10662" s="11"/>
      <c r="E10662" s="11"/>
      <c r="F10662" s="12"/>
      <c r="G10662" s="12" t="s">
        <v>35307</v>
      </c>
      <c r="H10662" s="9" t="s">
        <v>35308</v>
      </c>
      <c r="I10662" s="13" t="s">
        <v>35309</v>
      </c>
      <c r="J10662" s="11"/>
      <c r="K10662" s="11"/>
      <c r="L10662" s="14"/>
    </row>
    <row r="10663">
      <c r="A10663" s="9" t="s">
        <v>1665</v>
      </c>
      <c r="B10663" s="9" t="s">
        <v>18670</v>
      </c>
      <c r="C10663" s="10" t="s">
        <v>35310</v>
      </c>
      <c r="D10663" s="11"/>
      <c r="E10663" s="11"/>
      <c r="F10663" s="12"/>
      <c r="G10663" s="12" t="s">
        <v>35311</v>
      </c>
      <c r="H10663" s="9" t="s">
        <v>30927</v>
      </c>
      <c r="I10663" s="13" t="s">
        <v>35312</v>
      </c>
      <c r="J10663" s="11"/>
      <c r="K10663" s="11"/>
      <c r="L10663" s="14"/>
    </row>
    <row r="10664">
      <c r="A10664" s="9" t="s">
        <v>1665</v>
      </c>
      <c r="B10664" s="9" t="s">
        <v>569</v>
      </c>
      <c r="C10664" s="10" t="s">
        <v>35313</v>
      </c>
      <c r="D10664" s="11"/>
      <c r="E10664" s="11"/>
      <c r="F10664" s="12"/>
      <c r="G10664" s="12" t="s">
        <v>35314</v>
      </c>
      <c r="H10664" s="9" t="s">
        <v>3984</v>
      </c>
      <c r="I10664" s="13" t="s">
        <v>35312</v>
      </c>
      <c r="J10664" s="11"/>
      <c r="K10664" s="11"/>
      <c r="L10664" s="14"/>
    </row>
    <row r="10665">
      <c r="A10665" s="9" t="s">
        <v>35315</v>
      </c>
      <c r="B10665" s="9" t="s">
        <v>230</v>
      </c>
      <c r="C10665" s="10" t="s">
        <v>35316</v>
      </c>
      <c r="D10665" s="11"/>
      <c r="E10665" s="11"/>
      <c r="F10665" s="12"/>
      <c r="G10665" s="12" t="s">
        <v>35317</v>
      </c>
      <c r="H10665" s="9" t="s">
        <v>1744</v>
      </c>
      <c r="I10665" s="13" t="s">
        <v>35312</v>
      </c>
      <c r="J10665" s="11"/>
      <c r="K10665" s="11"/>
      <c r="L10665" s="14"/>
    </row>
    <row r="10666">
      <c r="A10666" s="9" t="s">
        <v>17139</v>
      </c>
      <c r="B10666" s="9" t="s">
        <v>58</v>
      </c>
      <c r="C10666" s="10" t="s">
        <v>35318</v>
      </c>
      <c r="D10666" s="11"/>
      <c r="E10666" s="11"/>
      <c r="F10666" s="12"/>
      <c r="G10666" s="12" t="s">
        <v>35319</v>
      </c>
      <c r="H10666" s="9" t="s">
        <v>35320</v>
      </c>
      <c r="I10666" s="13" t="s">
        <v>35312</v>
      </c>
      <c r="J10666" s="11"/>
      <c r="K10666" s="11"/>
      <c r="L10666" s="14"/>
    </row>
    <row r="10667">
      <c r="A10667" s="9" t="s">
        <v>32936</v>
      </c>
      <c r="B10667" s="9" t="s">
        <v>9026</v>
      </c>
      <c r="C10667" s="10" t="s">
        <v>35321</v>
      </c>
      <c r="D10667" s="11"/>
      <c r="E10667" s="11"/>
      <c r="F10667" s="12"/>
      <c r="G10667" s="12" t="s">
        <v>35322</v>
      </c>
      <c r="H10667" s="9" t="s">
        <v>35323</v>
      </c>
      <c r="I10667" s="13" t="s">
        <v>35312</v>
      </c>
      <c r="J10667" s="11"/>
      <c r="K10667" s="11"/>
      <c r="L10667" s="14"/>
    </row>
    <row r="10668">
      <c r="A10668" s="11"/>
      <c r="B10668" s="11"/>
      <c r="C10668" s="14"/>
      <c r="D10668" s="11"/>
      <c r="E10668" s="11"/>
      <c r="F10668" s="14"/>
      <c r="G10668" s="14"/>
      <c r="H10668" s="11"/>
      <c r="I10668" s="13" t="s">
        <v>35312</v>
      </c>
      <c r="J10668" s="11"/>
      <c r="K10668" s="11"/>
      <c r="L10668" s="14"/>
    </row>
    <row r="10669">
      <c r="A10669" s="9" t="s">
        <v>35324</v>
      </c>
      <c r="B10669" s="9" t="s">
        <v>245</v>
      </c>
      <c r="C10669" s="10" t="s">
        <v>35325</v>
      </c>
      <c r="D10669" s="11"/>
      <c r="E10669" s="11"/>
      <c r="F10669" s="12"/>
      <c r="G10669" s="12" t="s">
        <v>35326</v>
      </c>
      <c r="H10669" s="9" t="s">
        <v>35327</v>
      </c>
      <c r="I10669" s="13" t="s">
        <v>35312</v>
      </c>
      <c r="J10669" s="11"/>
      <c r="K10669" s="11"/>
      <c r="L10669" s="14"/>
    </row>
    <row r="10670">
      <c r="A10670" s="11"/>
      <c r="B10670" s="11"/>
      <c r="C10670" s="14"/>
      <c r="D10670" s="11"/>
      <c r="E10670" s="11"/>
      <c r="F10670" s="14"/>
      <c r="G10670" s="14"/>
      <c r="H10670" s="11"/>
      <c r="I10670" s="13" t="s">
        <v>35312</v>
      </c>
      <c r="J10670" s="11"/>
      <c r="K10670" s="11"/>
      <c r="L10670" s="14"/>
    </row>
    <row r="10671">
      <c r="A10671" s="9" t="s">
        <v>35328</v>
      </c>
      <c r="B10671" s="9" t="s">
        <v>35329</v>
      </c>
      <c r="C10671" s="10" t="s">
        <v>35330</v>
      </c>
      <c r="D10671" s="11"/>
      <c r="E10671" s="11"/>
      <c r="F10671" s="12"/>
      <c r="G10671" s="12" t="s">
        <v>35331</v>
      </c>
      <c r="H10671" s="9" t="s">
        <v>35332</v>
      </c>
      <c r="I10671" s="13" t="s">
        <v>35312</v>
      </c>
      <c r="J10671" s="11"/>
      <c r="K10671" s="11"/>
      <c r="L10671" s="14"/>
    </row>
    <row r="10672">
      <c r="A10672" s="9" t="s">
        <v>32636</v>
      </c>
      <c r="B10672" s="9" t="s">
        <v>35333</v>
      </c>
      <c r="C10672" s="10" t="s">
        <v>35334</v>
      </c>
      <c r="D10672" s="11"/>
      <c r="E10672" s="11"/>
      <c r="F10672" s="12"/>
      <c r="G10672" s="12" t="s">
        <v>35335</v>
      </c>
      <c r="H10672" s="9" t="s">
        <v>35336</v>
      </c>
      <c r="I10672" s="13" t="s">
        <v>35312</v>
      </c>
      <c r="J10672" s="11"/>
      <c r="K10672" s="11"/>
      <c r="L10672" s="14"/>
    </row>
    <row r="10673">
      <c r="A10673" s="9" t="s">
        <v>35337</v>
      </c>
      <c r="B10673" s="9" t="s">
        <v>344</v>
      </c>
      <c r="C10673" s="10" t="s">
        <v>35338</v>
      </c>
      <c r="D10673" s="11"/>
      <c r="E10673" s="11"/>
      <c r="F10673" s="12"/>
      <c r="G10673" s="12" t="s">
        <v>35339</v>
      </c>
      <c r="H10673" s="9" t="s">
        <v>35340</v>
      </c>
      <c r="I10673" s="13" t="s">
        <v>35312</v>
      </c>
      <c r="J10673" s="11"/>
      <c r="K10673" s="11"/>
      <c r="L10673" s="14"/>
    </row>
    <row r="10674">
      <c r="A10674" s="9" t="s">
        <v>4354</v>
      </c>
      <c r="B10674" s="9" t="s">
        <v>58</v>
      </c>
      <c r="C10674" s="10" t="s">
        <v>35341</v>
      </c>
      <c r="D10674" s="11"/>
      <c r="E10674" s="11"/>
      <c r="F10674" s="12"/>
      <c r="G10674" s="12" t="s">
        <v>35342</v>
      </c>
      <c r="H10674" s="9" t="s">
        <v>35343</v>
      </c>
      <c r="I10674" s="13" t="s">
        <v>35312</v>
      </c>
      <c r="J10674" s="11"/>
      <c r="K10674" s="11"/>
      <c r="L10674" s="14"/>
    </row>
    <row r="10675">
      <c r="A10675" s="9" t="s">
        <v>3170</v>
      </c>
      <c r="B10675" s="9" t="s">
        <v>393</v>
      </c>
      <c r="C10675" s="10" t="s">
        <v>35344</v>
      </c>
      <c r="D10675" s="11"/>
      <c r="E10675" s="11"/>
      <c r="F10675" s="12"/>
      <c r="G10675" s="12" t="s">
        <v>35345</v>
      </c>
      <c r="H10675" s="9" t="s">
        <v>5128</v>
      </c>
      <c r="I10675" s="13" t="s">
        <v>35312</v>
      </c>
      <c r="J10675" s="11"/>
      <c r="K10675" s="11"/>
      <c r="L10675" s="14"/>
    </row>
    <row r="10676">
      <c r="A10676" s="9" t="s">
        <v>35346</v>
      </c>
      <c r="B10676" s="9" t="s">
        <v>35347</v>
      </c>
      <c r="C10676" s="10" t="s">
        <v>35348</v>
      </c>
      <c r="D10676" s="11"/>
      <c r="E10676" s="11"/>
      <c r="F10676" s="12"/>
      <c r="G10676" s="12" t="s">
        <v>35349</v>
      </c>
      <c r="H10676" s="9" t="s">
        <v>18270</v>
      </c>
      <c r="I10676" s="13" t="s">
        <v>35312</v>
      </c>
      <c r="J10676" s="11"/>
      <c r="K10676" s="11"/>
      <c r="L10676" s="14"/>
    </row>
    <row r="10677">
      <c r="A10677" s="9" t="s">
        <v>35350</v>
      </c>
      <c r="B10677" s="9" t="s">
        <v>35351</v>
      </c>
      <c r="C10677" s="10" t="s">
        <v>35352</v>
      </c>
      <c r="D10677" s="11"/>
      <c r="E10677" s="11"/>
      <c r="F10677" s="12"/>
      <c r="G10677" s="12" t="s">
        <v>3323</v>
      </c>
      <c r="H10677" s="9" t="s">
        <v>11995</v>
      </c>
      <c r="I10677" s="13" t="s">
        <v>35312</v>
      </c>
      <c r="J10677" s="11"/>
      <c r="K10677" s="11"/>
      <c r="L10677" s="14"/>
    </row>
    <row r="10678">
      <c r="A10678" s="9" t="s">
        <v>35353</v>
      </c>
      <c r="B10678" s="9" t="s">
        <v>4519</v>
      </c>
      <c r="C10678" s="10" t="s">
        <v>35354</v>
      </c>
      <c r="D10678" s="11"/>
      <c r="E10678" s="11"/>
      <c r="F10678" s="12"/>
      <c r="G10678" s="12" t="s">
        <v>35355</v>
      </c>
      <c r="H10678" s="9" t="s">
        <v>2195</v>
      </c>
      <c r="I10678" s="13" t="s">
        <v>35312</v>
      </c>
      <c r="J10678" s="11"/>
      <c r="K10678" s="11"/>
      <c r="L10678" s="14"/>
    </row>
    <row r="10679">
      <c r="A10679" s="9" t="s">
        <v>35356</v>
      </c>
      <c r="B10679" s="9" t="s">
        <v>230</v>
      </c>
      <c r="C10679" s="10" t="s">
        <v>35357</v>
      </c>
      <c r="D10679" s="11"/>
      <c r="E10679" s="11"/>
      <c r="F10679" s="12"/>
      <c r="G10679" s="12" t="s">
        <v>35358</v>
      </c>
      <c r="H10679" s="9" t="s">
        <v>3200</v>
      </c>
      <c r="I10679" s="13" t="s">
        <v>35312</v>
      </c>
      <c r="J10679" s="11"/>
      <c r="K10679" s="11"/>
      <c r="L10679" s="14"/>
    </row>
    <row r="10680">
      <c r="A10680" s="9" t="s">
        <v>35359</v>
      </c>
      <c r="B10680" s="9" t="s">
        <v>35360</v>
      </c>
      <c r="C10680" s="10" t="s">
        <v>35361</v>
      </c>
      <c r="D10680" s="11"/>
      <c r="E10680" s="11"/>
      <c r="F10680" s="12"/>
      <c r="G10680" s="12" t="s">
        <v>35362</v>
      </c>
      <c r="H10680" s="9" t="s">
        <v>1788</v>
      </c>
      <c r="I10680" s="13" t="s">
        <v>35312</v>
      </c>
      <c r="J10680" s="11"/>
      <c r="K10680" s="11"/>
      <c r="L10680" s="14"/>
    </row>
    <row r="10681">
      <c r="A10681" s="9" t="s">
        <v>15564</v>
      </c>
      <c r="B10681" s="9" t="s">
        <v>35363</v>
      </c>
      <c r="C10681" s="10" t="s">
        <v>35364</v>
      </c>
      <c r="D10681" s="11"/>
      <c r="E10681" s="11"/>
      <c r="F10681" s="12"/>
      <c r="G10681" s="12" t="s">
        <v>5990</v>
      </c>
      <c r="H10681" s="12" t="s">
        <v>35365</v>
      </c>
      <c r="I10681" s="13" t="s">
        <v>35312</v>
      </c>
      <c r="J10681" s="9" t="s">
        <v>18</v>
      </c>
      <c r="K10681" s="11"/>
      <c r="L10681" s="14"/>
    </row>
    <row r="10682">
      <c r="A10682" s="9" t="s">
        <v>35366</v>
      </c>
      <c r="B10682" s="9" t="s">
        <v>35367</v>
      </c>
      <c r="C10682" s="10" t="s">
        <v>35368</v>
      </c>
      <c r="D10682" s="11"/>
      <c r="E10682" s="11"/>
      <c r="F10682" s="12"/>
      <c r="G10682" s="12" t="s">
        <v>35369</v>
      </c>
      <c r="H10682" s="9" t="s">
        <v>2740</v>
      </c>
      <c r="I10682" s="13" t="s">
        <v>35312</v>
      </c>
      <c r="J10682" s="11"/>
      <c r="K10682" s="11"/>
      <c r="L10682" s="14"/>
    </row>
    <row r="10683">
      <c r="A10683" s="11"/>
      <c r="B10683" s="11"/>
      <c r="C10683" s="14"/>
      <c r="D10683" s="11"/>
      <c r="E10683" s="11"/>
      <c r="F10683" s="14"/>
      <c r="G10683" s="14"/>
      <c r="H10683" s="11"/>
      <c r="I10683" s="13" t="s">
        <v>35312</v>
      </c>
      <c r="J10683" s="11"/>
      <c r="K10683" s="11"/>
      <c r="L10683" s="14"/>
    </row>
    <row r="10684">
      <c r="A10684" s="9" t="s">
        <v>1893</v>
      </c>
      <c r="B10684" s="9" t="s">
        <v>1088</v>
      </c>
      <c r="C10684" s="10" t="s">
        <v>35370</v>
      </c>
      <c r="D10684" s="11"/>
      <c r="E10684" s="11"/>
      <c r="F10684" s="12"/>
      <c r="G10684" s="12" t="s">
        <v>35371</v>
      </c>
      <c r="H10684" s="9" t="s">
        <v>35372</v>
      </c>
      <c r="I10684" s="13" t="s">
        <v>35312</v>
      </c>
      <c r="J10684" s="11"/>
      <c r="K10684" s="11"/>
      <c r="L10684" s="14"/>
    </row>
    <row r="10685">
      <c r="A10685" s="9" t="s">
        <v>35373</v>
      </c>
      <c r="B10685" s="9" t="s">
        <v>35374</v>
      </c>
      <c r="C10685" s="10" t="s">
        <v>35375</v>
      </c>
      <c r="D10685" s="11"/>
      <c r="E10685" s="11"/>
      <c r="F10685" s="12"/>
      <c r="G10685" s="12" t="s">
        <v>35376</v>
      </c>
      <c r="H10685" s="9" t="s">
        <v>83</v>
      </c>
      <c r="I10685" s="13" t="s">
        <v>35312</v>
      </c>
      <c r="J10685" s="11"/>
      <c r="K10685" s="11"/>
      <c r="L10685" s="14"/>
    </row>
    <row r="10686">
      <c r="A10686" s="9" t="s">
        <v>853</v>
      </c>
      <c r="B10686" s="9" t="s">
        <v>29138</v>
      </c>
      <c r="C10686" s="10" t="s">
        <v>35377</v>
      </c>
      <c r="D10686" s="11"/>
      <c r="E10686" s="11"/>
      <c r="F10686" s="12"/>
      <c r="G10686" s="12" t="s">
        <v>879</v>
      </c>
      <c r="H10686" s="9" t="s">
        <v>88</v>
      </c>
      <c r="I10686" s="13" t="s">
        <v>35312</v>
      </c>
      <c r="J10686" s="11"/>
      <c r="K10686" s="11"/>
      <c r="L10686" s="14"/>
    </row>
    <row r="10687">
      <c r="A10687" s="9" t="s">
        <v>1055</v>
      </c>
      <c r="B10687" s="9" t="s">
        <v>35378</v>
      </c>
      <c r="C10687" s="10" t="s">
        <v>35379</v>
      </c>
      <c r="D10687" s="11"/>
      <c r="E10687" s="11"/>
      <c r="F10687" s="12"/>
      <c r="G10687" s="12" t="s">
        <v>35380</v>
      </c>
      <c r="H10687" s="9" t="s">
        <v>35381</v>
      </c>
      <c r="I10687" s="13" t="s">
        <v>35312</v>
      </c>
      <c r="J10687" s="11"/>
      <c r="K10687" s="11"/>
      <c r="L10687" s="14"/>
    </row>
    <row r="10688">
      <c r="A10688" s="9" t="s">
        <v>14628</v>
      </c>
      <c r="B10688" s="9" t="s">
        <v>6005</v>
      </c>
      <c r="C10688" s="10" t="s">
        <v>35382</v>
      </c>
      <c r="D10688" s="11"/>
      <c r="E10688" s="11"/>
      <c r="F10688" s="12"/>
      <c r="G10688" s="12" t="s">
        <v>35383</v>
      </c>
      <c r="H10688" s="9" t="s">
        <v>35384</v>
      </c>
      <c r="I10688" s="13" t="s">
        <v>35312</v>
      </c>
      <c r="J10688" s="11"/>
      <c r="K10688" s="11"/>
      <c r="L10688" s="14"/>
    </row>
    <row r="10689">
      <c r="A10689" s="9" t="s">
        <v>244</v>
      </c>
      <c r="B10689" s="9" t="s">
        <v>1243</v>
      </c>
      <c r="C10689" s="10" t="s">
        <v>35385</v>
      </c>
      <c r="D10689" s="11"/>
      <c r="E10689" s="11"/>
      <c r="F10689" s="12"/>
      <c r="G10689" s="12" t="s">
        <v>35386</v>
      </c>
      <c r="H10689" s="9" t="s">
        <v>1283</v>
      </c>
      <c r="I10689" s="13" t="s">
        <v>35312</v>
      </c>
      <c r="J10689" s="11"/>
      <c r="K10689" s="11"/>
      <c r="L10689" s="14"/>
    </row>
    <row r="10690">
      <c r="A10690" s="9" t="s">
        <v>35387</v>
      </c>
      <c r="B10690" s="9" t="s">
        <v>1916</v>
      </c>
      <c r="C10690" s="10" t="s">
        <v>35388</v>
      </c>
      <c r="D10690" s="11"/>
      <c r="E10690" s="11"/>
      <c r="F10690" s="12"/>
      <c r="G10690" s="10" t="s">
        <v>35389</v>
      </c>
      <c r="H10690" s="9" t="s">
        <v>35390</v>
      </c>
      <c r="I10690" s="13" t="s">
        <v>35312</v>
      </c>
      <c r="J10690" s="11"/>
      <c r="K10690" s="11"/>
      <c r="L10690" s="14"/>
    </row>
    <row r="10691">
      <c r="A10691" s="9" t="s">
        <v>7351</v>
      </c>
      <c r="B10691" s="9" t="s">
        <v>120</v>
      </c>
      <c r="C10691" s="10" t="s">
        <v>35391</v>
      </c>
      <c r="D10691" s="11"/>
      <c r="E10691" s="11"/>
      <c r="F10691" s="12"/>
      <c r="G10691" s="12" t="s">
        <v>35392</v>
      </c>
      <c r="H10691" s="9" t="s">
        <v>10434</v>
      </c>
      <c r="I10691" s="13" t="s">
        <v>35312</v>
      </c>
      <c r="J10691" s="11"/>
      <c r="K10691" s="11"/>
      <c r="L10691" s="14"/>
    </row>
    <row r="10692">
      <c r="A10692" s="9" t="s">
        <v>4023</v>
      </c>
      <c r="B10692" s="9" t="s">
        <v>35393</v>
      </c>
      <c r="C10692" s="10" t="s">
        <v>35394</v>
      </c>
      <c r="D10692" s="11"/>
      <c r="E10692" s="11"/>
      <c r="F10692" s="12"/>
      <c r="G10692" s="12" t="s">
        <v>35395</v>
      </c>
      <c r="H10692" s="9" t="s">
        <v>2962</v>
      </c>
      <c r="I10692" s="13" t="s">
        <v>35312</v>
      </c>
      <c r="J10692" s="11"/>
      <c r="K10692" s="11"/>
      <c r="L10692" s="14"/>
    </row>
    <row r="10693">
      <c r="A10693" s="9" t="s">
        <v>34114</v>
      </c>
      <c r="B10693" s="9" t="s">
        <v>3345</v>
      </c>
      <c r="C10693" s="10" t="s">
        <v>35396</v>
      </c>
      <c r="D10693" s="11"/>
      <c r="E10693" s="11"/>
      <c r="F10693" s="12"/>
      <c r="G10693" s="12" t="s">
        <v>35397</v>
      </c>
      <c r="H10693" s="9" t="s">
        <v>35398</v>
      </c>
      <c r="I10693" s="13" t="s">
        <v>35312</v>
      </c>
      <c r="J10693" s="11"/>
      <c r="K10693" s="11"/>
      <c r="L10693" s="14"/>
    </row>
    <row r="10694">
      <c r="A10694" s="9" t="s">
        <v>2715</v>
      </c>
      <c r="B10694" s="9" t="s">
        <v>2914</v>
      </c>
      <c r="C10694" s="10" t="s">
        <v>35399</v>
      </c>
      <c r="D10694" s="11"/>
      <c r="E10694" s="11"/>
      <c r="F10694" s="12"/>
      <c r="G10694" s="12" t="s">
        <v>35400</v>
      </c>
      <c r="H10694" s="9" t="s">
        <v>35401</v>
      </c>
      <c r="I10694" s="13" t="s">
        <v>35312</v>
      </c>
      <c r="J10694" s="11"/>
      <c r="K10694" s="11"/>
      <c r="L10694" s="14"/>
    </row>
    <row r="10695">
      <c r="A10695" s="9" t="s">
        <v>35402</v>
      </c>
      <c r="B10695" s="9" t="s">
        <v>35403</v>
      </c>
      <c r="C10695" s="10" t="s">
        <v>35404</v>
      </c>
      <c r="D10695" s="11"/>
      <c r="E10695" s="11"/>
      <c r="F10695" s="12"/>
      <c r="G10695" s="12" t="s">
        <v>35405</v>
      </c>
      <c r="H10695" s="9" t="s">
        <v>35406</v>
      </c>
      <c r="I10695" s="13" t="s">
        <v>35312</v>
      </c>
      <c r="J10695" s="11"/>
      <c r="K10695" s="11"/>
      <c r="L10695" s="14"/>
    </row>
    <row r="10696">
      <c r="A10696" s="9" t="s">
        <v>35407</v>
      </c>
      <c r="B10696" s="9" t="s">
        <v>35408</v>
      </c>
      <c r="C10696" s="10" t="s">
        <v>35409</v>
      </c>
      <c r="D10696" s="11"/>
      <c r="E10696" s="11"/>
      <c r="F10696" s="12"/>
      <c r="G10696" s="12" t="s">
        <v>35410</v>
      </c>
      <c r="H10696" s="9" t="s">
        <v>2170</v>
      </c>
      <c r="I10696" s="13" t="s">
        <v>35312</v>
      </c>
      <c r="J10696" s="11"/>
      <c r="K10696" s="11"/>
      <c r="L10696" s="14"/>
    </row>
    <row r="10697">
      <c r="A10697" s="9" t="s">
        <v>3104</v>
      </c>
      <c r="B10697" s="9" t="s">
        <v>17793</v>
      </c>
      <c r="C10697" s="10" t="s">
        <v>35411</v>
      </c>
      <c r="D10697" s="11"/>
      <c r="E10697" s="11"/>
      <c r="F10697" s="12"/>
      <c r="G10697" s="12" t="s">
        <v>35412</v>
      </c>
      <c r="H10697" s="9" t="s">
        <v>682</v>
      </c>
      <c r="I10697" s="13" t="s">
        <v>35413</v>
      </c>
      <c r="J10697" s="11"/>
      <c r="K10697" s="11"/>
      <c r="L10697" s="14"/>
    </row>
    <row r="10698">
      <c r="A10698" s="9" t="s">
        <v>35414</v>
      </c>
      <c r="B10698" s="9" t="s">
        <v>1692</v>
      </c>
      <c r="C10698" s="10" t="s">
        <v>35415</v>
      </c>
      <c r="D10698" s="11"/>
      <c r="E10698" s="11"/>
      <c r="F10698" s="12"/>
      <c r="G10698" s="12" t="s">
        <v>35416</v>
      </c>
      <c r="H10698" s="9" t="s">
        <v>2170</v>
      </c>
      <c r="I10698" s="13" t="s">
        <v>35417</v>
      </c>
      <c r="J10698" s="11"/>
      <c r="K10698" s="11"/>
      <c r="L10698" s="14"/>
    </row>
    <row r="10699">
      <c r="A10699" s="9" t="s">
        <v>18565</v>
      </c>
      <c r="B10699" s="9" t="s">
        <v>19300</v>
      </c>
      <c r="C10699" s="10" t="s">
        <v>35418</v>
      </c>
      <c r="D10699" s="11"/>
      <c r="E10699" s="11"/>
      <c r="F10699" s="12"/>
      <c r="G10699" s="12" t="s">
        <v>35419</v>
      </c>
      <c r="H10699" s="9" t="s">
        <v>83</v>
      </c>
      <c r="I10699" s="13" t="s">
        <v>35417</v>
      </c>
      <c r="J10699" s="11"/>
      <c r="K10699" s="11"/>
      <c r="L10699" s="14"/>
    </row>
    <row r="10700">
      <c r="A10700" s="9" t="s">
        <v>35420</v>
      </c>
      <c r="B10700" s="9" t="s">
        <v>31</v>
      </c>
      <c r="C10700" s="10" t="s">
        <v>35421</v>
      </c>
      <c r="D10700" s="11"/>
      <c r="E10700" s="11"/>
      <c r="F10700" s="12"/>
      <c r="G10700" s="12" t="s">
        <v>35422</v>
      </c>
      <c r="H10700" s="9" t="s">
        <v>77</v>
      </c>
      <c r="I10700" s="13" t="s">
        <v>35417</v>
      </c>
      <c r="J10700" s="11"/>
      <c r="K10700" s="11"/>
      <c r="L10700" s="14"/>
    </row>
    <row r="10701">
      <c r="A10701" s="9" t="s">
        <v>799</v>
      </c>
      <c r="B10701" s="9" t="s">
        <v>22525</v>
      </c>
      <c r="C10701" s="10" t="s">
        <v>35423</v>
      </c>
      <c r="D10701" s="11"/>
      <c r="E10701" s="11"/>
      <c r="F10701" s="12"/>
      <c r="G10701" s="12" t="s">
        <v>5711</v>
      </c>
      <c r="H10701" s="9" t="s">
        <v>35424</v>
      </c>
      <c r="I10701" s="13" t="s">
        <v>35417</v>
      </c>
      <c r="J10701" s="11"/>
      <c r="K10701" s="11"/>
      <c r="L10701" s="14"/>
    </row>
    <row r="10702">
      <c r="A10702" s="9" t="s">
        <v>35425</v>
      </c>
      <c r="B10702" s="9" t="s">
        <v>35426</v>
      </c>
      <c r="C10702" s="10" t="s">
        <v>35427</v>
      </c>
      <c r="D10702" s="11"/>
      <c r="E10702" s="11"/>
      <c r="F10702" s="12"/>
      <c r="G10702" s="12" t="s">
        <v>35428</v>
      </c>
      <c r="H10702" s="9" t="s">
        <v>169</v>
      </c>
      <c r="I10702" s="13" t="s">
        <v>35417</v>
      </c>
      <c r="J10702" s="11"/>
      <c r="K10702" s="11"/>
      <c r="L10702" s="14"/>
    </row>
    <row r="10703">
      <c r="A10703" s="9" t="s">
        <v>35429</v>
      </c>
      <c r="B10703" s="9" t="s">
        <v>35430</v>
      </c>
      <c r="C10703" s="10" t="s">
        <v>35431</v>
      </c>
      <c r="D10703" s="11"/>
      <c r="E10703" s="11"/>
      <c r="F10703" s="12"/>
      <c r="G10703" s="12" t="s">
        <v>35432</v>
      </c>
      <c r="H10703" s="9" t="s">
        <v>673</v>
      </c>
      <c r="I10703" s="13" t="s">
        <v>35417</v>
      </c>
      <c r="J10703" s="11"/>
      <c r="K10703" s="11"/>
      <c r="L10703" s="14"/>
    </row>
    <row r="10704">
      <c r="A10704" s="9" t="s">
        <v>5175</v>
      </c>
      <c r="B10704" s="9" t="s">
        <v>35433</v>
      </c>
      <c r="C10704" s="10" t="s">
        <v>35434</v>
      </c>
      <c r="D10704" s="11"/>
      <c r="E10704" s="11"/>
      <c r="F10704" s="12"/>
      <c r="G10704" s="12" t="s">
        <v>35435</v>
      </c>
      <c r="H10704" s="9" t="s">
        <v>35436</v>
      </c>
      <c r="I10704" s="13" t="s">
        <v>35417</v>
      </c>
      <c r="J10704" s="11"/>
      <c r="K10704" s="11"/>
      <c r="L10704" s="14"/>
    </row>
    <row r="10705">
      <c r="A10705" s="9" t="s">
        <v>4685</v>
      </c>
      <c r="B10705" s="9" t="s">
        <v>1088</v>
      </c>
      <c r="C10705" s="10" t="s">
        <v>35437</v>
      </c>
      <c r="D10705" s="11"/>
      <c r="E10705" s="11"/>
      <c r="F10705" s="12"/>
      <c r="G10705" s="12" t="s">
        <v>35438</v>
      </c>
      <c r="H10705" s="9" t="s">
        <v>35439</v>
      </c>
      <c r="I10705" s="13" t="s">
        <v>35417</v>
      </c>
      <c r="J10705" s="11"/>
      <c r="K10705" s="11"/>
      <c r="L10705" s="14"/>
    </row>
    <row r="10706">
      <c r="A10706" s="11"/>
      <c r="B10706" s="11"/>
      <c r="C10706" s="14"/>
      <c r="D10706" s="11"/>
      <c r="E10706" s="11"/>
      <c r="F10706" s="14"/>
      <c r="G10706" s="14"/>
      <c r="H10706" s="11"/>
      <c r="I10706" s="13" t="s">
        <v>35417</v>
      </c>
      <c r="J10706" s="11"/>
      <c r="K10706" s="11"/>
      <c r="L10706" s="14"/>
    </row>
    <row r="10707">
      <c r="A10707" s="9" t="s">
        <v>1293</v>
      </c>
      <c r="B10707" s="9" t="s">
        <v>580</v>
      </c>
      <c r="C10707" s="10" t="s">
        <v>35440</v>
      </c>
      <c r="D10707" s="11"/>
      <c r="E10707" s="11"/>
      <c r="F10707" s="12"/>
      <c r="G10707" s="12" t="s">
        <v>35441</v>
      </c>
      <c r="H10707" s="9" t="s">
        <v>2170</v>
      </c>
      <c r="I10707" s="13" t="s">
        <v>35417</v>
      </c>
      <c r="J10707" s="11"/>
      <c r="K10707" s="11"/>
      <c r="L10707" s="14"/>
    </row>
    <row r="10708">
      <c r="A10708" s="9" t="s">
        <v>26584</v>
      </c>
      <c r="B10708" s="9" t="s">
        <v>35442</v>
      </c>
      <c r="C10708" s="10" t="s">
        <v>35443</v>
      </c>
      <c r="D10708" s="11"/>
      <c r="E10708" s="11"/>
      <c r="F10708" s="12"/>
      <c r="G10708" s="12" t="s">
        <v>35444</v>
      </c>
      <c r="H10708" s="9" t="s">
        <v>17874</v>
      </c>
      <c r="I10708" s="13" t="s">
        <v>35417</v>
      </c>
      <c r="J10708" s="11"/>
      <c r="K10708" s="11"/>
      <c r="L10708" s="14"/>
    </row>
    <row r="10709">
      <c r="A10709" s="9" t="s">
        <v>35445</v>
      </c>
      <c r="B10709" s="9" t="s">
        <v>3138</v>
      </c>
      <c r="C10709" s="10" t="s">
        <v>35446</v>
      </c>
      <c r="D10709" s="11"/>
      <c r="E10709" s="11"/>
      <c r="F10709" s="12"/>
      <c r="G10709" s="12" t="s">
        <v>35447</v>
      </c>
      <c r="H10709" s="9" t="s">
        <v>35448</v>
      </c>
      <c r="I10709" s="13" t="s">
        <v>35417</v>
      </c>
      <c r="J10709" s="11"/>
      <c r="K10709" s="11"/>
      <c r="L10709" s="14"/>
    </row>
    <row r="10710">
      <c r="A10710" s="9" t="s">
        <v>3084</v>
      </c>
      <c r="B10710" s="9" t="s">
        <v>35449</v>
      </c>
      <c r="C10710" s="10" t="s">
        <v>35450</v>
      </c>
      <c r="D10710" s="11"/>
      <c r="E10710" s="11"/>
      <c r="F10710" s="12"/>
      <c r="G10710" s="12" t="s">
        <v>35451</v>
      </c>
      <c r="H10710" s="9" t="s">
        <v>12871</v>
      </c>
      <c r="I10710" s="13" t="s">
        <v>35417</v>
      </c>
      <c r="J10710" s="11"/>
      <c r="K10710" s="11"/>
      <c r="L10710" s="14"/>
    </row>
    <row r="10711">
      <c r="A10711" s="9" t="s">
        <v>35452</v>
      </c>
      <c r="B10711" s="9" t="s">
        <v>230</v>
      </c>
      <c r="C10711" s="10" t="s">
        <v>35453</v>
      </c>
      <c r="D10711" s="11"/>
      <c r="E10711" s="11"/>
      <c r="F10711" s="12"/>
      <c r="G10711" s="12" t="s">
        <v>35454</v>
      </c>
      <c r="H10711" s="9" t="s">
        <v>206</v>
      </c>
      <c r="I10711" s="13" t="s">
        <v>35417</v>
      </c>
      <c r="J10711" s="11"/>
      <c r="K10711" s="11"/>
      <c r="L10711" s="14"/>
    </row>
    <row r="10712">
      <c r="A10712" s="9" t="s">
        <v>4732</v>
      </c>
      <c r="B10712" s="9" t="s">
        <v>6873</v>
      </c>
      <c r="C10712" s="10" t="s">
        <v>35455</v>
      </c>
      <c r="D10712" s="11"/>
      <c r="E10712" s="11"/>
      <c r="F10712" s="12"/>
      <c r="G10712" s="12" t="s">
        <v>35456</v>
      </c>
      <c r="H10712" s="9" t="s">
        <v>83</v>
      </c>
      <c r="I10712" s="13" t="s">
        <v>35417</v>
      </c>
      <c r="J10712" s="11"/>
      <c r="K10712" s="11"/>
      <c r="L10712" s="14"/>
    </row>
    <row r="10713">
      <c r="A10713" s="9" t="s">
        <v>35457</v>
      </c>
      <c r="B10713" s="9" t="s">
        <v>35458</v>
      </c>
      <c r="C10713" s="10" t="s">
        <v>35459</v>
      </c>
      <c r="D10713" s="11"/>
      <c r="E10713" s="11"/>
      <c r="F10713" s="12"/>
      <c r="G10713" s="10" t="s">
        <v>35460</v>
      </c>
      <c r="H10713" s="9" t="s">
        <v>83</v>
      </c>
      <c r="I10713" s="13" t="s">
        <v>35417</v>
      </c>
      <c r="J10713" s="11"/>
      <c r="K10713" s="11"/>
      <c r="L10713" s="14"/>
    </row>
    <row r="10714">
      <c r="A10714" s="9" t="s">
        <v>35461</v>
      </c>
      <c r="B10714" s="9" t="s">
        <v>35462</v>
      </c>
      <c r="C10714" s="10" t="s">
        <v>35463</v>
      </c>
      <c r="D10714" s="11"/>
      <c r="E10714" s="11"/>
      <c r="F10714" s="12"/>
      <c r="G10714" s="12" t="s">
        <v>35464</v>
      </c>
      <c r="H10714" s="9" t="s">
        <v>35465</v>
      </c>
      <c r="I10714" s="13" t="s">
        <v>35417</v>
      </c>
      <c r="J10714" s="11"/>
      <c r="K10714" s="11"/>
      <c r="L10714" s="14"/>
    </row>
    <row r="10715">
      <c r="A10715" s="9" t="s">
        <v>35466</v>
      </c>
      <c r="B10715" s="9" t="s">
        <v>1951</v>
      </c>
      <c r="C10715" s="10" t="s">
        <v>35467</v>
      </c>
      <c r="D10715" s="11"/>
      <c r="E10715" s="11"/>
      <c r="F10715" s="12"/>
      <c r="G10715" s="12" t="s">
        <v>2358</v>
      </c>
      <c r="H10715" s="9" t="s">
        <v>10334</v>
      </c>
      <c r="I10715" s="13" t="s">
        <v>35417</v>
      </c>
      <c r="J10715" s="11"/>
      <c r="K10715" s="11"/>
      <c r="L10715" s="14"/>
    </row>
    <row r="10716">
      <c r="A10716" s="9" t="s">
        <v>35468</v>
      </c>
      <c r="B10716" s="9" t="s">
        <v>1069</v>
      </c>
      <c r="C10716" s="10" t="s">
        <v>35469</v>
      </c>
      <c r="D10716" s="11"/>
      <c r="E10716" s="11"/>
      <c r="F10716" s="12"/>
      <c r="G10716" s="12" t="s">
        <v>35470</v>
      </c>
      <c r="H10716" s="9" t="s">
        <v>18113</v>
      </c>
      <c r="I10716" s="13" t="s">
        <v>35417</v>
      </c>
      <c r="J10716" s="11"/>
      <c r="K10716" s="11"/>
      <c r="L10716" s="14"/>
    </row>
    <row r="10717">
      <c r="A10717" s="9" t="s">
        <v>17249</v>
      </c>
      <c r="B10717" s="9" t="s">
        <v>3309</v>
      </c>
      <c r="C10717" s="10" t="s">
        <v>35471</v>
      </c>
      <c r="D10717" s="11"/>
      <c r="E10717" s="11"/>
      <c r="F10717" s="12"/>
      <c r="G10717" s="12" t="s">
        <v>25979</v>
      </c>
      <c r="H10717" s="9" t="s">
        <v>35472</v>
      </c>
      <c r="I10717" s="13" t="s">
        <v>35417</v>
      </c>
      <c r="J10717" s="11"/>
      <c r="K10717" s="11"/>
      <c r="L10717" s="14"/>
    </row>
    <row r="10718">
      <c r="A10718" s="9" t="s">
        <v>35473</v>
      </c>
      <c r="B10718" s="9" t="s">
        <v>35474</v>
      </c>
      <c r="C10718" s="10" t="s">
        <v>35475</v>
      </c>
      <c r="D10718" s="11"/>
      <c r="E10718" s="11"/>
      <c r="F10718" s="12"/>
      <c r="G10718" s="12" t="s">
        <v>35476</v>
      </c>
      <c r="H10718" s="9" t="s">
        <v>35477</v>
      </c>
      <c r="I10718" s="13" t="s">
        <v>35417</v>
      </c>
      <c r="J10718" s="11"/>
      <c r="K10718" s="11"/>
      <c r="L10718" s="14"/>
    </row>
    <row r="10719">
      <c r="A10719" s="9" t="s">
        <v>780</v>
      </c>
      <c r="B10719" s="9" t="s">
        <v>58</v>
      </c>
      <c r="C10719" s="10" t="s">
        <v>35478</v>
      </c>
      <c r="D10719" s="11"/>
      <c r="E10719" s="11"/>
      <c r="F10719" s="12"/>
      <c r="G10719" s="12" t="s">
        <v>35479</v>
      </c>
      <c r="H10719" s="9" t="s">
        <v>6625</v>
      </c>
      <c r="I10719" s="13" t="s">
        <v>35417</v>
      </c>
      <c r="J10719" s="11"/>
      <c r="K10719" s="11"/>
      <c r="L10719" s="14"/>
    </row>
    <row r="10720">
      <c r="A10720" s="9" t="s">
        <v>35480</v>
      </c>
      <c r="B10720" s="9" t="s">
        <v>6495</v>
      </c>
      <c r="C10720" s="10" t="s">
        <v>35481</v>
      </c>
      <c r="D10720" s="11"/>
      <c r="E10720" s="11"/>
      <c r="F10720" s="12"/>
      <c r="G10720" s="12" t="s">
        <v>9226</v>
      </c>
      <c r="H10720" s="9" t="s">
        <v>35482</v>
      </c>
      <c r="I10720" s="13" t="s">
        <v>35417</v>
      </c>
      <c r="J10720" s="11"/>
      <c r="K10720" s="11"/>
      <c r="L10720" s="14"/>
    </row>
    <row r="10721">
      <c r="A10721" s="9" t="s">
        <v>8915</v>
      </c>
      <c r="B10721" s="9" t="s">
        <v>120</v>
      </c>
      <c r="C10721" s="10" t="s">
        <v>35483</v>
      </c>
      <c r="D10721" s="11"/>
      <c r="E10721" s="11"/>
      <c r="F10721" s="14"/>
      <c r="G10721" s="14"/>
      <c r="H10721" s="11"/>
      <c r="I10721" s="13" t="s">
        <v>35417</v>
      </c>
      <c r="J10721" s="11"/>
      <c r="K10721" s="11"/>
      <c r="L10721" s="14"/>
    </row>
    <row r="10722">
      <c r="A10722" s="9" t="s">
        <v>35484</v>
      </c>
      <c r="B10722" s="9" t="s">
        <v>31966</v>
      </c>
      <c r="C10722" s="10" t="s">
        <v>35485</v>
      </c>
      <c r="D10722" s="11"/>
      <c r="E10722" s="11"/>
      <c r="F10722" s="12"/>
      <c r="G10722" s="12" t="s">
        <v>35486</v>
      </c>
      <c r="H10722" s="9" t="s">
        <v>35487</v>
      </c>
      <c r="I10722" s="13" t="s">
        <v>35417</v>
      </c>
      <c r="J10722" s="11"/>
      <c r="K10722" s="11"/>
      <c r="L10722" s="14"/>
    </row>
    <row r="10723">
      <c r="A10723" s="9" t="s">
        <v>2017</v>
      </c>
      <c r="B10723" s="9" t="s">
        <v>58</v>
      </c>
      <c r="C10723" s="10" t="s">
        <v>35488</v>
      </c>
      <c r="D10723" s="11"/>
      <c r="E10723" s="11"/>
      <c r="F10723" s="14"/>
      <c r="G10723" s="14"/>
      <c r="H10723" s="11"/>
      <c r="I10723" s="13" t="s">
        <v>35417</v>
      </c>
      <c r="J10723" s="11"/>
      <c r="K10723" s="11"/>
      <c r="L10723" s="14"/>
    </row>
    <row r="10724">
      <c r="A10724" s="9" t="s">
        <v>35489</v>
      </c>
      <c r="B10724" s="9" t="s">
        <v>58</v>
      </c>
      <c r="C10724" s="10" t="s">
        <v>35490</v>
      </c>
      <c r="D10724" s="11"/>
      <c r="E10724" s="11"/>
      <c r="F10724" s="12"/>
      <c r="G10724" s="12" t="s">
        <v>18651</v>
      </c>
      <c r="H10724" s="12" t="s">
        <v>35491</v>
      </c>
      <c r="I10724" s="13" t="s">
        <v>35417</v>
      </c>
      <c r="J10724" s="9" t="s">
        <v>18</v>
      </c>
      <c r="K10724" s="11"/>
      <c r="L10724" s="14"/>
    </row>
    <row r="10725">
      <c r="A10725" s="9" t="s">
        <v>6423</v>
      </c>
      <c r="B10725" s="9" t="s">
        <v>236</v>
      </c>
      <c r="C10725" s="10" t="s">
        <v>35492</v>
      </c>
      <c r="D10725" s="11"/>
      <c r="E10725" s="11"/>
      <c r="F10725" s="12"/>
      <c r="G10725" s="12" t="s">
        <v>879</v>
      </c>
      <c r="H10725" s="9" t="s">
        <v>1006</v>
      </c>
      <c r="I10725" s="13" t="s">
        <v>35417</v>
      </c>
      <c r="J10725" s="11"/>
      <c r="K10725" s="11"/>
      <c r="L10725" s="14"/>
    </row>
    <row r="10726">
      <c r="A10726" s="9" t="s">
        <v>8011</v>
      </c>
      <c r="B10726" s="9" t="s">
        <v>35493</v>
      </c>
      <c r="C10726" s="10" t="s">
        <v>35494</v>
      </c>
      <c r="D10726" s="11"/>
      <c r="E10726" s="11"/>
      <c r="F10726" s="12"/>
      <c r="G10726" s="12" t="s">
        <v>66</v>
      </c>
      <c r="H10726" s="9" t="s">
        <v>9044</v>
      </c>
      <c r="I10726" s="13" t="s">
        <v>35417</v>
      </c>
      <c r="J10726" s="11"/>
      <c r="K10726" s="11"/>
      <c r="L10726" s="14"/>
    </row>
    <row r="10727">
      <c r="A10727" s="9" t="s">
        <v>35495</v>
      </c>
      <c r="B10727" s="9" t="s">
        <v>4054</v>
      </c>
      <c r="C10727" s="10" t="s">
        <v>35496</v>
      </c>
      <c r="D10727" s="11"/>
      <c r="E10727" s="11"/>
      <c r="F10727" s="12"/>
      <c r="G10727" s="12" t="s">
        <v>35497</v>
      </c>
      <c r="H10727" s="9" t="s">
        <v>12297</v>
      </c>
      <c r="I10727" s="13" t="s">
        <v>35417</v>
      </c>
      <c r="J10727" s="11"/>
      <c r="K10727" s="11"/>
      <c r="L10727" s="14"/>
    </row>
    <row r="10728">
      <c r="A10728" s="9" t="s">
        <v>35498</v>
      </c>
      <c r="B10728" s="9" t="s">
        <v>35499</v>
      </c>
      <c r="C10728" s="10" t="s">
        <v>35500</v>
      </c>
      <c r="D10728" s="11"/>
      <c r="E10728" s="11"/>
      <c r="F10728" s="12"/>
      <c r="G10728" s="12" t="s">
        <v>35501</v>
      </c>
      <c r="H10728" s="9" t="s">
        <v>35502</v>
      </c>
      <c r="I10728" s="13" t="s">
        <v>35417</v>
      </c>
      <c r="J10728" s="11"/>
      <c r="K10728" s="11"/>
      <c r="L10728" s="14"/>
    </row>
    <row r="10729">
      <c r="A10729" s="9" t="s">
        <v>35503</v>
      </c>
      <c r="B10729" s="9" t="s">
        <v>1539</v>
      </c>
      <c r="C10729" s="10" t="s">
        <v>35504</v>
      </c>
      <c r="D10729" s="11"/>
      <c r="E10729" s="11"/>
      <c r="F10729" s="12"/>
      <c r="G10729" s="12" t="s">
        <v>1879</v>
      </c>
      <c r="H10729" s="9" t="s">
        <v>798</v>
      </c>
      <c r="I10729" s="13" t="s">
        <v>35417</v>
      </c>
      <c r="J10729" s="11"/>
      <c r="K10729" s="11"/>
      <c r="L10729" s="14"/>
    </row>
    <row r="10730">
      <c r="A10730" s="9" t="s">
        <v>6823</v>
      </c>
      <c r="B10730" s="9" t="s">
        <v>6874</v>
      </c>
      <c r="C10730" s="10" t="s">
        <v>35505</v>
      </c>
      <c r="D10730" s="11"/>
      <c r="E10730" s="11"/>
      <c r="F10730" s="12"/>
      <c r="G10730" s="12" t="s">
        <v>35506</v>
      </c>
      <c r="H10730" s="9" t="s">
        <v>35507</v>
      </c>
      <c r="I10730" s="13" t="s">
        <v>35417</v>
      </c>
      <c r="J10730" s="11"/>
      <c r="K10730" s="11"/>
      <c r="L10730" s="14"/>
    </row>
    <row r="10731">
      <c r="A10731" s="9" t="s">
        <v>1030</v>
      </c>
      <c r="B10731" s="9" t="s">
        <v>393</v>
      </c>
      <c r="C10731" s="10" t="s">
        <v>35508</v>
      </c>
      <c r="D10731" s="11"/>
      <c r="E10731" s="11"/>
      <c r="F10731" s="12"/>
      <c r="G10731" s="12" t="s">
        <v>35509</v>
      </c>
      <c r="H10731" s="9" t="s">
        <v>35510</v>
      </c>
      <c r="I10731" s="13" t="s">
        <v>35417</v>
      </c>
      <c r="J10731" s="11"/>
      <c r="K10731" s="11"/>
      <c r="L10731" s="14"/>
    </row>
    <row r="10732">
      <c r="A10732" s="9" t="s">
        <v>35511</v>
      </c>
      <c r="B10732" s="9" t="s">
        <v>35512</v>
      </c>
      <c r="C10732" s="10" t="s">
        <v>35513</v>
      </c>
      <c r="D10732" s="11"/>
      <c r="E10732" s="11"/>
      <c r="F10732" s="12"/>
      <c r="G10732" s="12" t="s">
        <v>35514</v>
      </c>
      <c r="H10732" s="9" t="s">
        <v>3663</v>
      </c>
      <c r="I10732" s="13" t="s">
        <v>35417</v>
      </c>
      <c r="J10732" s="11"/>
      <c r="K10732" s="11"/>
      <c r="L10732" s="14"/>
    </row>
    <row r="10733">
      <c r="A10733" s="9" t="s">
        <v>8600</v>
      </c>
      <c r="B10733" s="9" t="s">
        <v>230</v>
      </c>
      <c r="C10733" s="10" t="s">
        <v>35515</v>
      </c>
      <c r="D10733" s="11"/>
      <c r="E10733" s="11"/>
      <c r="F10733" s="12"/>
      <c r="G10733" s="12" t="s">
        <v>35516</v>
      </c>
      <c r="H10733" s="9" t="s">
        <v>2740</v>
      </c>
      <c r="I10733" s="13" t="s">
        <v>35417</v>
      </c>
      <c r="J10733" s="11"/>
      <c r="K10733" s="11"/>
      <c r="L10733" s="14"/>
    </row>
    <row r="10734">
      <c r="A10734" s="9" t="s">
        <v>35517</v>
      </c>
      <c r="B10734" s="9" t="s">
        <v>10911</v>
      </c>
      <c r="C10734" s="10" t="s">
        <v>35518</v>
      </c>
      <c r="D10734" s="11"/>
      <c r="E10734" s="11"/>
      <c r="F10734" s="12"/>
      <c r="G10734" s="12" t="s">
        <v>35519</v>
      </c>
      <c r="H10734" s="9" t="s">
        <v>35520</v>
      </c>
      <c r="I10734" s="13" t="s">
        <v>35417</v>
      </c>
      <c r="J10734" s="11"/>
      <c r="K10734" s="11"/>
      <c r="L10734" s="14"/>
    </row>
    <row r="10735">
      <c r="A10735" s="9" t="s">
        <v>33899</v>
      </c>
      <c r="B10735" s="9" t="s">
        <v>35521</v>
      </c>
      <c r="C10735" s="10" t="s">
        <v>35522</v>
      </c>
      <c r="D10735" s="11"/>
      <c r="E10735" s="11"/>
      <c r="F10735" s="14"/>
      <c r="G10735" s="14"/>
      <c r="H10735" s="11"/>
      <c r="I10735" s="13" t="s">
        <v>35417</v>
      </c>
      <c r="J10735" s="11"/>
      <c r="K10735" s="11"/>
      <c r="L10735" s="14"/>
    </row>
    <row r="10736">
      <c r="A10736" s="9" t="s">
        <v>35523</v>
      </c>
      <c r="B10736" s="9" t="s">
        <v>4689</v>
      </c>
      <c r="C10736" s="10" t="s">
        <v>35524</v>
      </c>
      <c r="D10736" s="11"/>
      <c r="E10736" s="11"/>
      <c r="F10736" s="12"/>
      <c r="G10736" s="12" t="s">
        <v>35525</v>
      </c>
      <c r="H10736" s="9" t="s">
        <v>35526</v>
      </c>
      <c r="I10736" s="13" t="s">
        <v>35417</v>
      </c>
      <c r="J10736" s="11"/>
      <c r="K10736" s="11"/>
      <c r="L10736" s="14"/>
    </row>
    <row r="10737">
      <c r="A10737" s="9" t="s">
        <v>8580</v>
      </c>
      <c r="B10737" s="9" t="s">
        <v>2144</v>
      </c>
      <c r="C10737" s="10" t="s">
        <v>35527</v>
      </c>
      <c r="D10737" s="11"/>
      <c r="E10737" s="11"/>
      <c r="F10737" s="12"/>
      <c r="G10737" s="12" t="s">
        <v>35528</v>
      </c>
      <c r="H10737" s="9" t="s">
        <v>1028</v>
      </c>
      <c r="I10737" s="13" t="s">
        <v>35417</v>
      </c>
      <c r="J10737" s="11"/>
      <c r="K10737" s="11"/>
      <c r="L10737" s="14"/>
    </row>
    <row r="10738">
      <c r="A10738" s="9" t="s">
        <v>35529</v>
      </c>
      <c r="B10738" s="9" t="s">
        <v>35530</v>
      </c>
      <c r="C10738" s="10" t="s">
        <v>35531</v>
      </c>
      <c r="D10738" s="11"/>
      <c r="E10738" s="11"/>
      <c r="F10738" s="12"/>
      <c r="G10738" s="12" t="s">
        <v>35532</v>
      </c>
      <c r="H10738" s="9" t="s">
        <v>88</v>
      </c>
      <c r="I10738" s="13" t="s">
        <v>35417</v>
      </c>
      <c r="J10738" s="11"/>
      <c r="K10738" s="11"/>
      <c r="L10738" s="14"/>
    </row>
    <row r="10739">
      <c r="A10739" s="9" t="s">
        <v>45</v>
      </c>
      <c r="B10739" s="9" t="s">
        <v>58</v>
      </c>
      <c r="C10739" s="10" t="s">
        <v>35533</v>
      </c>
      <c r="D10739" s="11"/>
      <c r="E10739" s="11"/>
      <c r="F10739" s="12"/>
      <c r="G10739" s="12" t="s">
        <v>35534</v>
      </c>
      <c r="H10739" s="9" t="s">
        <v>2858</v>
      </c>
      <c r="I10739" s="13" t="s">
        <v>35417</v>
      </c>
      <c r="J10739" s="11"/>
      <c r="K10739" s="11"/>
      <c r="L10739" s="14"/>
    </row>
    <row r="10740">
      <c r="A10740" s="9" t="s">
        <v>35535</v>
      </c>
      <c r="B10740" s="9" t="s">
        <v>35536</v>
      </c>
      <c r="C10740" s="10" t="s">
        <v>35537</v>
      </c>
      <c r="D10740" s="11"/>
      <c r="E10740" s="11"/>
      <c r="F10740" s="12"/>
      <c r="G10740" s="12" t="s">
        <v>35538</v>
      </c>
      <c r="H10740" s="9" t="s">
        <v>1438</v>
      </c>
      <c r="I10740" s="13" t="s">
        <v>35417</v>
      </c>
      <c r="J10740" s="11"/>
      <c r="K10740" s="11"/>
      <c r="L10740" s="14"/>
    </row>
    <row r="10741">
      <c r="A10741" s="9" t="s">
        <v>35539</v>
      </c>
      <c r="B10741" s="9" t="s">
        <v>1243</v>
      </c>
      <c r="C10741" s="10" t="s">
        <v>35540</v>
      </c>
      <c r="D10741" s="11"/>
      <c r="E10741" s="11"/>
      <c r="F10741" s="12"/>
      <c r="G10741" s="12" t="s">
        <v>35541</v>
      </c>
      <c r="H10741" s="9" t="s">
        <v>248</v>
      </c>
      <c r="I10741" s="13" t="s">
        <v>35417</v>
      </c>
      <c r="J10741" s="11"/>
      <c r="K10741" s="11"/>
      <c r="L10741" s="14"/>
    </row>
    <row r="10742">
      <c r="A10742" s="9" t="s">
        <v>35542</v>
      </c>
      <c r="B10742" s="9" t="s">
        <v>31325</v>
      </c>
      <c r="C10742" s="10" t="s">
        <v>35543</v>
      </c>
      <c r="D10742" s="11"/>
      <c r="E10742" s="11"/>
      <c r="F10742" s="12"/>
      <c r="G10742" s="12" t="s">
        <v>35544</v>
      </c>
      <c r="H10742" s="9" t="s">
        <v>5047</v>
      </c>
      <c r="I10742" s="13" t="s">
        <v>35417</v>
      </c>
      <c r="J10742" s="11"/>
      <c r="K10742" s="11"/>
      <c r="L10742" s="14"/>
    </row>
    <row r="10743">
      <c r="A10743" s="9" t="s">
        <v>3981</v>
      </c>
      <c r="B10743" s="9" t="s">
        <v>58</v>
      </c>
      <c r="C10743" s="10" t="s">
        <v>35545</v>
      </c>
      <c r="D10743" s="11"/>
      <c r="E10743" s="11"/>
      <c r="F10743" s="12"/>
      <c r="G10743" s="12" t="s">
        <v>35546</v>
      </c>
      <c r="H10743" s="9" t="s">
        <v>35547</v>
      </c>
      <c r="I10743" s="13" t="s">
        <v>35417</v>
      </c>
      <c r="J10743" s="11"/>
      <c r="K10743" s="11"/>
      <c r="L10743" s="14"/>
    </row>
    <row r="10744">
      <c r="A10744" s="9" t="s">
        <v>11822</v>
      </c>
      <c r="B10744" s="9" t="s">
        <v>97</v>
      </c>
      <c r="C10744" s="10" t="s">
        <v>35548</v>
      </c>
      <c r="D10744" s="11"/>
      <c r="E10744" s="11"/>
      <c r="F10744" s="12"/>
      <c r="G10744" s="12" t="s">
        <v>8868</v>
      </c>
      <c r="H10744" s="9" t="s">
        <v>396</v>
      </c>
      <c r="I10744" s="13" t="s">
        <v>35417</v>
      </c>
      <c r="J10744" s="11"/>
      <c r="K10744" s="11"/>
      <c r="L10744" s="14"/>
    </row>
    <row r="10745">
      <c r="A10745" s="9" t="s">
        <v>35549</v>
      </c>
      <c r="B10745" s="9" t="s">
        <v>35550</v>
      </c>
      <c r="C10745" s="10" t="s">
        <v>35551</v>
      </c>
      <c r="D10745" s="9"/>
      <c r="E10745" s="9" t="s">
        <v>35552</v>
      </c>
      <c r="F10745" s="12"/>
      <c r="G10745" s="12" t="s">
        <v>35553</v>
      </c>
      <c r="H10745" s="9" t="s">
        <v>35554</v>
      </c>
      <c r="I10745" s="13" t="s">
        <v>35417</v>
      </c>
      <c r="J10745" s="11"/>
      <c r="K10745" s="11"/>
      <c r="L10745" s="14"/>
    </row>
    <row r="10746">
      <c r="A10746" s="9" t="s">
        <v>755</v>
      </c>
      <c r="B10746" s="9" t="s">
        <v>230</v>
      </c>
      <c r="C10746" s="10" t="s">
        <v>35555</v>
      </c>
      <c r="D10746" s="11"/>
      <c r="E10746" s="11"/>
      <c r="F10746" s="12"/>
      <c r="G10746" s="12" t="s">
        <v>12589</v>
      </c>
      <c r="H10746" s="9" t="s">
        <v>35556</v>
      </c>
      <c r="I10746" s="13" t="s">
        <v>35417</v>
      </c>
      <c r="J10746" s="11"/>
      <c r="K10746" s="11"/>
      <c r="L10746" s="14"/>
    </row>
    <row r="10747">
      <c r="A10747" s="9" t="s">
        <v>953</v>
      </c>
      <c r="B10747" s="9" t="s">
        <v>2232</v>
      </c>
      <c r="C10747" s="10" t="s">
        <v>35557</v>
      </c>
      <c r="D10747" s="11"/>
      <c r="E10747" s="11"/>
      <c r="F10747" s="12"/>
      <c r="G10747" s="12" t="s">
        <v>35558</v>
      </c>
      <c r="H10747" s="9" t="s">
        <v>2062</v>
      </c>
      <c r="I10747" s="13" t="s">
        <v>35417</v>
      </c>
      <c r="J10747" s="11"/>
      <c r="K10747" s="11"/>
      <c r="L10747" s="14"/>
    </row>
    <row r="10748">
      <c r="A10748" s="9" t="s">
        <v>35559</v>
      </c>
      <c r="B10748" s="9" t="s">
        <v>32434</v>
      </c>
      <c r="C10748" s="10" t="s">
        <v>35560</v>
      </c>
      <c r="D10748" s="11"/>
      <c r="E10748" s="11"/>
      <c r="F10748" s="12"/>
      <c r="G10748" s="12" t="s">
        <v>35561</v>
      </c>
      <c r="H10748" s="9" t="s">
        <v>1072</v>
      </c>
      <c r="I10748" s="13" t="s">
        <v>35417</v>
      </c>
      <c r="J10748" s="11"/>
      <c r="K10748" s="11"/>
      <c r="L10748" s="14"/>
    </row>
    <row r="10749">
      <c r="A10749" s="9" t="s">
        <v>1203</v>
      </c>
      <c r="B10749" s="9" t="s">
        <v>4154</v>
      </c>
      <c r="C10749" s="10" t="s">
        <v>35562</v>
      </c>
      <c r="D10749" s="9"/>
      <c r="E10749" s="9" t="s">
        <v>35563</v>
      </c>
      <c r="F10749" s="12"/>
      <c r="G10749" s="12" t="s">
        <v>35564</v>
      </c>
      <c r="H10749" s="9" t="s">
        <v>15563</v>
      </c>
      <c r="I10749" s="13" t="s">
        <v>35417</v>
      </c>
      <c r="J10749" s="11"/>
      <c r="K10749" s="11"/>
      <c r="L10749" s="14"/>
    </row>
    <row r="10750">
      <c r="A10750" s="11"/>
      <c r="B10750" s="11"/>
      <c r="C10750" s="14"/>
      <c r="D10750" s="11"/>
      <c r="E10750" s="11"/>
      <c r="F10750" s="14"/>
      <c r="G10750" s="14"/>
      <c r="H10750" s="11"/>
      <c r="I10750" s="13" t="s">
        <v>35417</v>
      </c>
      <c r="J10750" s="11"/>
      <c r="K10750" s="11"/>
      <c r="L10750" s="14"/>
    </row>
    <row r="10751">
      <c r="A10751" s="9" t="s">
        <v>3981</v>
      </c>
      <c r="B10751" s="9" t="s">
        <v>12075</v>
      </c>
      <c r="C10751" s="10" t="s">
        <v>35565</v>
      </c>
      <c r="D10751" s="11"/>
      <c r="E10751" s="11"/>
      <c r="F10751" s="12"/>
      <c r="G10751" s="12" t="s">
        <v>35566</v>
      </c>
      <c r="H10751" s="9" t="s">
        <v>1283</v>
      </c>
      <c r="I10751" s="13" t="s">
        <v>35417</v>
      </c>
      <c r="J10751" s="11"/>
      <c r="K10751" s="11"/>
      <c r="L10751" s="14"/>
    </row>
    <row r="10752">
      <c r="A10752" s="9" t="s">
        <v>35567</v>
      </c>
      <c r="B10752" s="9" t="s">
        <v>2043</v>
      </c>
      <c r="C10752" s="10" t="s">
        <v>35568</v>
      </c>
      <c r="D10752" s="11"/>
      <c r="E10752" s="11"/>
      <c r="F10752" s="12"/>
      <c r="G10752" s="12" t="s">
        <v>35569</v>
      </c>
      <c r="H10752" s="9" t="s">
        <v>35570</v>
      </c>
      <c r="I10752" s="13" t="s">
        <v>35417</v>
      </c>
      <c r="J10752" s="11"/>
      <c r="K10752" s="11"/>
      <c r="L10752" s="14"/>
    </row>
    <row r="10753">
      <c r="A10753" s="9" t="s">
        <v>35571</v>
      </c>
      <c r="B10753" s="9" t="s">
        <v>120</v>
      </c>
      <c r="C10753" s="10" t="s">
        <v>35572</v>
      </c>
      <c r="D10753" s="11"/>
      <c r="E10753" s="11"/>
      <c r="F10753" s="12"/>
      <c r="G10753" s="12" t="s">
        <v>14007</v>
      </c>
      <c r="H10753" s="9" t="s">
        <v>35573</v>
      </c>
      <c r="I10753" s="13" t="s">
        <v>35417</v>
      </c>
      <c r="J10753" s="11"/>
      <c r="K10753" s="11"/>
      <c r="L10753" s="14"/>
    </row>
    <row r="10754">
      <c r="A10754" s="9" t="s">
        <v>114</v>
      </c>
      <c r="B10754" s="9" t="s">
        <v>1724</v>
      </c>
      <c r="C10754" s="10" t="s">
        <v>35574</v>
      </c>
      <c r="D10754" s="11"/>
      <c r="E10754" s="11"/>
      <c r="F10754" s="12"/>
      <c r="G10754" s="12" t="s">
        <v>35575</v>
      </c>
      <c r="H10754" s="9" t="s">
        <v>295</v>
      </c>
      <c r="I10754" s="13" t="s">
        <v>35417</v>
      </c>
      <c r="J10754" s="11"/>
      <c r="K10754" s="11"/>
      <c r="L10754" s="14"/>
    </row>
    <row r="10755">
      <c r="A10755" s="9" t="s">
        <v>1724</v>
      </c>
      <c r="B10755" s="9" t="s">
        <v>35576</v>
      </c>
      <c r="C10755" s="10" t="s">
        <v>35577</v>
      </c>
      <c r="D10755" s="11"/>
      <c r="E10755" s="11"/>
      <c r="F10755" s="12"/>
      <c r="G10755" s="12" t="s">
        <v>35578</v>
      </c>
      <c r="H10755" s="9" t="s">
        <v>35579</v>
      </c>
      <c r="I10755" s="13" t="s">
        <v>35417</v>
      </c>
      <c r="J10755" s="11"/>
      <c r="K10755" s="11"/>
      <c r="L10755" s="14"/>
    </row>
    <row r="10756">
      <c r="A10756" s="9" t="s">
        <v>7760</v>
      </c>
      <c r="B10756" s="9" t="s">
        <v>35580</v>
      </c>
      <c r="C10756" s="10" t="s">
        <v>35581</v>
      </c>
      <c r="D10756" s="11"/>
      <c r="E10756" s="11"/>
      <c r="F10756" s="12"/>
      <c r="G10756" s="12" t="s">
        <v>35582</v>
      </c>
      <c r="H10756" s="9" t="s">
        <v>35583</v>
      </c>
      <c r="I10756" s="13" t="s">
        <v>35584</v>
      </c>
      <c r="J10756" s="11"/>
      <c r="K10756" s="11"/>
      <c r="L10756" s="14"/>
    </row>
    <row r="10757">
      <c r="A10757" s="9" t="s">
        <v>35585</v>
      </c>
      <c r="B10757" s="9" t="s">
        <v>1837</v>
      </c>
      <c r="C10757" s="10" t="s">
        <v>35586</v>
      </c>
      <c r="D10757" s="11"/>
      <c r="E10757" s="11"/>
      <c r="F10757" s="12"/>
      <c r="G10757" s="12" t="s">
        <v>35587</v>
      </c>
      <c r="H10757" s="9" t="s">
        <v>1903</v>
      </c>
      <c r="I10757" s="13" t="s">
        <v>35588</v>
      </c>
      <c r="J10757" s="11"/>
      <c r="K10757" s="11"/>
      <c r="L10757" s="14"/>
    </row>
    <row r="10758">
      <c r="A10758" s="9" t="s">
        <v>34587</v>
      </c>
      <c r="B10758" s="9" t="s">
        <v>1612</v>
      </c>
      <c r="C10758" s="10" t="s">
        <v>35589</v>
      </c>
      <c r="D10758" s="9"/>
      <c r="E10758" s="9" t="s">
        <v>35590</v>
      </c>
      <c r="F10758" s="12"/>
      <c r="G10758" s="10" t="s">
        <v>35591</v>
      </c>
      <c r="H10758" s="9" t="s">
        <v>77</v>
      </c>
      <c r="I10758" s="13" t="s">
        <v>35592</v>
      </c>
      <c r="J10758" s="11"/>
      <c r="K10758" s="11"/>
      <c r="L10758" s="14"/>
    </row>
    <row r="10759">
      <c r="A10759" s="9" t="s">
        <v>35593</v>
      </c>
      <c r="B10759" s="9" t="s">
        <v>35594</v>
      </c>
      <c r="C10759" s="10" t="s">
        <v>35595</v>
      </c>
      <c r="D10759" s="11"/>
      <c r="E10759" s="11"/>
      <c r="F10759" s="12"/>
      <c r="G10759" s="12" t="s">
        <v>4188</v>
      </c>
      <c r="H10759" s="9" t="s">
        <v>35596</v>
      </c>
      <c r="I10759" s="13" t="s">
        <v>35597</v>
      </c>
      <c r="J10759" s="11"/>
      <c r="K10759" s="11"/>
      <c r="L10759" s="14"/>
    </row>
    <row r="10760">
      <c r="A10760" s="9" t="s">
        <v>35598</v>
      </c>
      <c r="B10760" s="9" t="s">
        <v>35599</v>
      </c>
      <c r="C10760" s="10" t="s">
        <v>35600</v>
      </c>
      <c r="D10760" s="11"/>
      <c r="E10760" s="11"/>
      <c r="F10760" s="12"/>
      <c r="G10760" s="12" t="s">
        <v>24593</v>
      </c>
      <c r="H10760" s="9" t="s">
        <v>3969</v>
      </c>
      <c r="I10760" s="13" t="s">
        <v>35597</v>
      </c>
      <c r="J10760" s="11"/>
      <c r="K10760" s="11"/>
      <c r="L10760" s="14"/>
    </row>
    <row r="10761">
      <c r="A10761" s="9" t="s">
        <v>35601</v>
      </c>
      <c r="B10761" s="9" t="s">
        <v>35602</v>
      </c>
      <c r="C10761" s="10" t="s">
        <v>35603</v>
      </c>
      <c r="D10761" s="11"/>
      <c r="E10761" s="11"/>
      <c r="F10761" s="12"/>
      <c r="G10761" s="12" t="s">
        <v>35604</v>
      </c>
      <c r="H10761" s="9" t="s">
        <v>35605</v>
      </c>
      <c r="I10761" s="13" t="s">
        <v>35606</v>
      </c>
      <c r="J10761" s="11"/>
      <c r="K10761" s="11"/>
      <c r="L10761" s="14"/>
    </row>
    <row r="10762">
      <c r="A10762" s="9" t="s">
        <v>7747</v>
      </c>
      <c r="B10762" s="9" t="s">
        <v>208</v>
      </c>
      <c r="C10762" s="10" t="s">
        <v>35607</v>
      </c>
      <c r="D10762" s="11"/>
      <c r="E10762" s="11"/>
      <c r="F10762" s="12"/>
      <c r="G10762" s="12" t="s">
        <v>16677</v>
      </c>
      <c r="H10762" s="9" t="s">
        <v>35608</v>
      </c>
      <c r="I10762" s="13" t="s">
        <v>35609</v>
      </c>
      <c r="J10762" s="11"/>
      <c r="K10762" s="11"/>
      <c r="L10762" s="14"/>
    </row>
    <row r="10763">
      <c r="A10763" s="9" t="s">
        <v>5473</v>
      </c>
      <c r="B10763" s="9" t="s">
        <v>35610</v>
      </c>
      <c r="C10763" s="10" t="s">
        <v>35611</v>
      </c>
      <c r="D10763" s="11"/>
      <c r="E10763" s="11"/>
      <c r="F10763" s="12"/>
      <c r="G10763" s="12" t="s">
        <v>23189</v>
      </c>
      <c r="H10763" s="9" t="s">
        <v>35612</v>
      </c>
      <c r="I10763" s="13" t="s">
        <v>35609</v>
      </c>
      <c r="J10763" s="11"/>
      <c r="K10763" s="11"/>
      <c r="L10763" s="14"/>
    </row>
    <row r="10764">
      <c r="A10764" s="9" t="s">
        <v>35613</v>
      </c>
      <c r="B10764" s="9" t="s">
        <v>5891</v>
      </c>
      <c r="C10764" s="10" t="s">
        <v>35614</v>
      </c>
      <c r="D10764" s="11"/>
      <c r="E10764" s="11"/>
      <c r="F10764" s="12"/>
      <c r="G10764" s="12" t="s">
        <v>35615</v>
      </c>
      <c r="H10764" s="9" t="s">
        <v>35616</v>
      </c>
      <c r="I10764" s="13" t="s">
        <v>35609</v>
      </c>
      <c r="J10764" s="11"/>
      <c r="K10764" s="11"/>
      <c r="L10764" s="14"/>
    </row>
    <row r="10765">
      <c r="A10765" s="9" t="s">
        <v>32371</v>
      </c>
      <c r="B10765" s="9" t="s">
        <v>35617</v>
      </c>
      <c r="C10765" s="10" t="s">
        <v>35618</v>
      </c>
      <c r="D10765" s="11"/>
      <c r="E10765" s="11"/>
      <c r="F10765" s="12"/>
      <c r="G10765" s="12" t="s">
        <v>35619</v>
      </c>
      <c r="H10765" s="9" t="s">
        <v>15709</v>
      </c>
      <c r="I10765" s="13" t="s">
        <v>35609</v>
      </c>
      <c r="J10765" s="11"/>
      <c r="K10765" s="11"/>
      <c r="L10765" s="14"/>
    </row>
    <row r="10766">
      <c r="A10766" s="9" t="s">
        <v>221</v>
      </c>
      <c r="B10766" s="9" t="s">
        <v>97</v>
      </c>
      <c r="C10766" s="10" t="s">
        <v>35620</v>
      </c>
      <c r="D10766" s="11"/>
      <c r="E10766" s="11"/>
      <c r="F10766" s="12"/>
      <c r="G10766" s="12" t="s">
        <v>35621</v>
      </c>
      <c r="H10766" s="9" t="s">
        <v>169</v>
      </c>
      <c r="I10766" s="13" t="s">
        <v>35609</v>
      </c>
      <c r="J10766" s="11"/>
      <c r="K10766" s="11"/>
      <c r="L10766" s="14"/>
    </row>
    <row r="10767">
      <c r="A10767" s="9" t="s">
        <v>35622</v>
      </c>
      <c r="B10767" s="9" t="s">
        <v>35623</v>
      </c>
      <c r="C10767" s="10" t="s">
        <v>35624</v>
      </c>
      <c r="D10767" s="11"/>
      <c r="E10767" s="11"/>
      <c r="F10767" s="12"/>
      <c r="G10767" s="12" t="s">
        <v>23528</v>
      </c>
      <c r="H10767" s="9" t="s">
        <v>35625</v>
      </c>
      <c r="I10767" s="13" t="s">
        <v>35609</v>
      </c>
      <c r="J10767" s="11"/>
      <c r="K10767" s="11"/>
      <c r="L10767" s="14"/>
    </row>
    <row r="10768">
      <c r="A10768" s="9" t="s">
        <v>662</v>
      </c>
      <c r="B10768" s="9" t="s">
        <v>1982</v>
      </c>
      <c r="C10768" s="10" t="s">
        <v>35626</v>
      </c>
      <c r="D10768" s="11"/>
      <c r="E10768" s="11"/>
      <c r="F10768" s="12"/>
      <c r="G10768" s="12" t="s">
        <v>35627</v>
      </c>
      <c r="H10768" s="9" t="s">
        <v>35628</v>
      </c>
      <c r="I10768" s="13" t="s">
        <v>35609</v>
      </c>
      <c r="J10768" s="11"/>
      <c r="K10768" s="11"/>
      <c r="L10768" s="14"/>
    </row>
    <row r="10769">
      <c r="A10769" s="9" t="s">
        <v>35629</v>
      </c>
      <c r="B10769" s="9" t="s">
        <v>181</v>
      </c>
      <c r="C10769" s="10" t="s">
        <v>35630</v>
      </c>
      <c r="D10769" s="11"/>
      <c r="E10769" s="11"/>
      <c r="F10769" s="12"/>
      <c r="G10769" s="12" t="s">
        <v>35631</v>
      </c>
      <c r="H10769" s="9" t="s">
        <v>363</v>
      </c>
      <c r="I10769" s="13" t="s">
        <v>35609</v>
      </c>
      <c r="J10769" s="11"/>
      <c r="K10769" s="11"/>
      <c r="L10769" s="14"/>
    </row>
    <row r="10770">
      <c r="A10770" s="9" t="s">
        <v>2351</v>
      </c>
      <c r="B10770" s="9" t="s">
        <v>35632</v>
      </c>
      <c r="C10770" s="10" t="s">
        <v>35633</v>
      </c>
      <c r="D10770" s="11"/>
      <c r="E10770" s="11"/>
      <c r="F10770" s="12"/>
      <c r="G10770" s="12" t="s">
        <v>35634</v>
      </c>
      <c r="H10770" s="9" t="s">
        <v>35635</v>
      </c>
      <c r="I10770" s="13" t="s">
        <v>35609</v>
      </c>
      <c r="J10770" s="11"/>
      <c r="K10770" s="11"/>
      <c r="L10770" s="14"/>
    </row>
    <row r="10771">
      <c r="A10771" s="9" t="s">
        <v>35636</v>
      </c>
      <c r="B10771" s="9" t="s">
        <v>2639</v>
      </c>
      <c r="C10771" s="10" t="s">
        <v>35637</v>
      </c>
      <c r="D10771" s="11"/>
      <c r="E10771" s="11"/>
      <c r="F10771" s="12"/>
      <c r="G10771" s="12" t="s">
        <v>35638</v>
      </c>
      <c r="H10771" s="9" t="s">
        <v>982</v>
      </c>
      <c r="I10771" s="13" t="s">
        <v>35609</v>
      </c>
      <c r="J10771" s="11"/>
      <c r="K10771" s="11"/>
      <c r="L10771" s="14"/>
    </row>
    <row r="10772">
      <c r="A10772" s="9" t="s">
        <v>35639</v>
      </c>
      <c r="B10772" s="9" t="s">
        <v>35640</v>
      </c>
      <c r="C10772" s="10" t="s">
        <v>35641</v>
      </c>
      <c r="D10772" s="11"/>
      <c r="E10772" s="11"/>
      <c r="F10772" s="12"/>
      <c r="G10772" s="12" t="s">
        <v>30677</v>
      </c>
      <c r="H10772" s="9" t="s">
        <v>35642</v>
      </c>
      <c r="I10772" s="13" t="s">
        <v>35609</v>
      </c>
      <c r="J10772" s="11"/>
      <c r="K10772" s="11"/>
      <c r="L10772" s="14"/>
    </row>
    <row r="10773">
      <c r="A10773" s="9" t="s">
        <v>3451</v>
      </c>
      <c r="B10773" s="9" t="s">
        <v>6518</v>
      </c>
      <c r="C10773" s="10" t="s">
        <v>35643</v>
      </c>
      <c r="D10773" s="11"/>
      <c r="E10773" s="11"/>
      <c r="F10773" s="12"/>
      <c r="G10773" s="12" t="s">
        <v>35644</v>
      </c>
      <c r="H10773" s="9" t="s">
        <v>3200</v>
      </c>
      <c r="I10773" s="13" t="s">
        <v>35645</v>
      </c>
      <c r="J10773" s="11"/>
      <c r="K10773" s="11"/>
      <c r="L10773" s="14"/>
    </row>
    <row r="10774">
      <c r="A10774" s="9" t="s">
        <v>35646</v>
      </c>
      <c r="B10774" s="9" t="s">
        <v>3234</v>
      </c>
      <c r="C10774" s="10" t="s">
        <v>35647</v>
      </c>
      <c r="D10774" s="11"/>
      <c r="E10774" s="11"/>
      <c r="F10774" s="12"/>
      <c r="G10774" s="12" t="s">
        <v>35648</v>
      </c>
      <c r="H10774" s="9" t="s">
        <v>83</v>
      </c>
      <c r="I10774" s="13" t="s">
        <v>35645</v>
      </c>
      <c r="J10774" s="11"/>
      <c r="K10774" s="11"/>
      <c r="L10774" s="14"/>
    </row>
    <row r="10775">
      <c r="A10775" s="9" t="s">
        <v>35649</v>
      </c>
      <c r="B10775" s="9" t="s">
        <v>1110</v>
      </c>
      <c r="C10775" s="10" t="s">
        <v>35650</v>
      </c>
      <c r="D10775" s="11"/>
      <c r="E10775" s="11"/>
      <c r="F10775" s="12"/>
      <c r="G10775" s="12" t="s">
        <v>35651</v>
      </c>
      <c r="H10775" s="9" t="s">
        <v>35652</v>
      </c>
      <c r="I10775" s="13" t="s">
        <v>35645</v>
      </c>
      <c r="J10775" s="11"/>
      <c r="K10775" s="11"/>
      <c r="L10775" s="14"/>
    </row>
    <row r="10776">
      <c r="A10776" s="9" t="s">
        <v>35653</v>
      </c>
      <c r="B10776" s="9" t="s">
        <v>35654</v>
      </c>
      <c r="C10776" s="10" t="s">
        <v>35655</v>
      </c>
      <c r="D10776" s="11"/>
      <c r="E10776" s="11"/>
      <c r="F10776" s="12"/>
      <c r="G10776" s="12" t="s">
        <v>35656</v>
      </c>
      <c r="H10776" s="9" t="s">
        <v>31138</v>
      </c>
      <c r="I10776" s="13" t="s">
        <v>35645</v>
      </c>
      <c r="J10776" s="11"/>
      <c r="K10776" s="11"/>
      <c r="L10776" s="14"/>
    </row>
    <row r="10777">
      <c r="A10777" s="11"/>
      <c r="B10777" s="11"/>
      <c r="C10777" s="14"/>
      <c r="D10777" s="11"/>
      <c r="E10777" s="11"/>
      <c r="F10777" s="14"/>
      <c r="G10777" s="14"/>
      <c r="H10777" s="11"/>
      <c r="I10777" s="13" t="s">
        <v>35645</v>
      </c>
      <c r="J10777" s="11"/>
      <c r="K10777" s="11"/>
      <c r="L10777" s="14"/>
    </row>
    <row r="10778">
      <c r="A10778" s="9" t="s">
        <v>3556</v>
      </c>
      <c r="B10778" s="9" t="s">
        <v>589</v>
      </c>
      <c r="C10778" s="10" t="s">
        <v>35657</v>
      </c>
      <c r="D10778" s="11"/>
      <c r="E10778" s="11"/>
      <c r="F10778" s="12"/>
      <c r="G10778" s="12" t="s">
        <v>35658</v>
      </c>
      <c r="H10778" s="9" t="s">
        <v>35659</v>
      </c>
      <c r="I10778" s="13" t="s">
        <v>35660</v>
      </c>
      <c r="J10778" s="11"/>
      <c r="K10778" s="11"/>
      <c r="L10778" s="14"/>
    </row>
    <row r="10779">
      <c r="A10779" s="9" t="s">
        <v>478</v>
      </c>
      <c r="B10779" s="9" t="s">
        <v>35661</v>
      </c>
      <c r="C10779" s="10" t="s">
        <v>35662</v>
      </c>
      <c r="D10779" s="11"/>
      <c r="E10779" s="11"/>
      <c r="F10779" s="12"/>
      <c r="G10779" s="12" t="s">
        <v>35663</v>
      </c>
      <c r="H10779" s="9" t="s">
        <v>35664</v>
      </c>
      <c r="I10779" s="13" t="s">
        <v>35665</v>
      </c>
      <c r="J10779" s="11"/>
      <c r="K10779" s="11"/>
      <c r="L10779" s="14"/>
    </row>
    <row r="10780">
      <c r="A10780" s="9" t="s">
        <v>14622</v>
      </c>
      <c r="B10780" s="9" t="s">
        <v>35666</v>
      </c>
      <c r="C10780" s="10" t="s">
        <v>35667</v>
      </c>
      <c r="D10780" s="11"/>
      <c r="E10780" s="11"/>
      <c r="F10780" s="12"/>
      <c r="G10780" s="12" t="s">
        <v>35668</v>
      </c>
      <c r="H10780" s="9" t="s">
        <v>35669</v>
      </c>
      <c r="I10780" s="13" t="s">
        <v>35665</v>
      </c>
      <c r="J10780" s="11"/>
      <c r="K10780" s="11"/>
      <c r="L10780" s="14"/>
    </row>
    <row r="10781">
      <c r="A10781" s="9" t="s">
        <v>2814</v>
      </c>
      <c r="B10781" s="9" t="s">
        <v>230</v>
      </c>
      <c r="C10781" s="10" t="s">
        <v>35670</v>
      </c>
      <c r="D10781" s="11"/>
      <c r="E10781" s="11"/>
      <c r="F10781" s="12"/>
      <c r="G10781" s="12" t="s">
        <v>35671</v>
      </c>
      <c r="H10781" s="9" t="s">
        <v>10434</v>
      </c>
      <c r="I10781" s="13" t="s">
        <v>35672</v>
      </c>
      <c r="J10781" s="11"/>
      <c r="K10781" s="11"/>
      <c r="L10781" s="14"/>
    </row>
    <row r="10782">
      <c r="A10782" s="9" t="s">
        <v>35673</v>
      </c>
      <c r="B10782" s="9" t="s">
        <v>35674</v>
      </c>
      <c r="C10782" s="10" t="s">
        <v>35675</v>
      </c>
      <c r="D10782" s="11"/>
      <c r="E10782" s="11"/>
      <c r="F10782" s="12"/>
      <c r="G10782" s="12" t="s">
        <v>35676</v>
      </c>
      <c r="H10782" s="9" t="s">
        <v>1903</v>
      </c>
      <c r="I10782" s="13" t="s">
        <v>35672</v>
      </c>
      <c r="J10782" s="11"/>
      <c r="K10782" s="11"/>
      <c r="L10782" s="14"/>
    </row>
    <row r="10783">
      <c r="A10783" s="9" t="s">
        <v>35677</v>
      </c>
      <c r="B10783" s="9" t="s">
        <v>35678</v>
      </c>
      <c r="C10783" s="10" t="s">
        <v>35679</v>
      </c>
      <c r="D10783" s="11"/>
      <c r="E10783" s="11"/>
      <c r="F10783" s="12"/>
      <c r="G10783" s="12" t="s">
        <v>35680</v>
      </c>
      <c r="H10783" s="9" t="s">
        <v>35681</v>
      </c>
      <c r="I10783" s="13" t="s">
        <v>35672</v>
      </c>
      <c r="J10783" s="11"/>
      <c r="K10783" s="11"/>
      <c r="L10783" s="14"/>
    </row>
    <row r="10784">
      <c r="A10784" s="9" t="s">
        <v>35682</v>
      </c>
      <c r="B10784" s="9" t="s">
        <v>35683</v>
      </c>
      <c r="C10784" s="10" t="s">
        <v>35684</v>
      </c>
      <c r="D10784" s="11"/>
      <c r="E10784" s="11"/>
      <c r="F10784" s="12"/>
      <c r="G10784" s="12" t="s">
        <v>35685</v>
      </c>
      <c r="H10784" s="9" t="s">
        <v>1028</v>
      </c>
      <c r="I10784" s="13" t="s">
        <v>35672</v>
      </c>
      <c r="J10784" s="11"/>
      <c r="K10784" s="11"/>
      <c r="L10784" s="14"/>
    </row>
    <row r="10785">
      <c r="A10785" s="9" t="s">
        <v>35686</v>
      </c>
      <c r="B10785" s="9" t="s">
        <v>35687</v>
      </c>
      <c r="C10785" s="10" t="s">
        <v>35688</v>
      </c>
      <c r="D10785" s="11"/>
      <c r="E10785" s="11"/>
      <c r="F10785" s="12"/>
      <c r="G10785" s="12" t="s">
        <v>35689</v>
      </c>
      <c r="H10785" s="9" t="s">
        <v>35690</v>
      </c>
      <c r="I10785" s="13" t="s">
        <v>35672</v>
      </c>
      <c r="J10785" s="11"/>
      <c r="K10785" s="11"/>
      <c r="L10785" s="14"/>
    </row>
    <row r="10786">
      <c r="A10786" s="11"/>
      <c r="B10786" s="11"/>
      <c r="C10786" s="14"/>
      <c r="D10786" s="11"/>
      <c r="E10786" s="11"/>
      <c r="F10786" s="14"/>
      <c r="G10786" s="14"/>
      <c r="H10786" s="11"/>
      <c r="I10786" s="13" t="s">
        <v>35672</v>
      </c>
      <c r="J10786" s="11"/>
      <c r="K10786" s="11"/>
      <c r="L10786" s="14"/>
    </row>
    <row r="10787">
      <c r="A10787" s="9" t="s">
        <v>8754</v>
      </c>
      <c r="B10787" s="9" t="s">
        <v>120</v>
      </c>
      <c r="C10787" s="10" t="s">
        <v>35691</v>
      </c>
      <c r="D10787" s="11"/>
      <c r="E10787" s="11"/>
      <c r="F10787" s="12"/>
      <c r="G10787" s="12" t="s">
        <v>35692</v>
      </c>
      <c r="H10787" s="9" t="s">
        <v>543</v>
      </c>
      <c r="I10787" s="13" t="s">
        <v>35672</v>
      </c>
      <c r="J10787" s="11"/>
      <c r="K10787" s="11"/>
      <c r="L10787" s="14"/>
    </row>
    <row r="10788">
      <c r="A10788" s="9" t="s">
        <v>35693</v>
      </c>
      <c r="B10788" s="9" t="s">
        <v>35694</v>
      </c>
      <c r="C10788" s="10" t="s">
        <v>35695</v>
      </c>
      <c r="D10788" s="11"/>
      <c r="E10788" s="11"/>
      <c r="F10788" s="12"/>
      <c r="G10788" s="12" t="s">
        <v>35696</v>
      </c>
      <c r="H10788" s="9" t="s">
        <v>35697</v>
      </c>
      <c r="I10788" s="13" t="s">
        <v>35672</v>
      </c>
      <c r="J10788" s="11"/>
      <c r="K10788" s="11"/>
      <c r="L10788" s="14"/>
    </row>
    <row r="10789">
      <c r="A10789" s="9" t="s">
        <v>287</v>
      </c>
      <c r="B10789" s="9" t="s">
        <v>21035</v>
      </c>
      <c r="C10789" s="10" t="s">
        <v>35698</v>
      </c>
      <c r="D10789" s="11"/>
      <c r="E10789" s="11"/>
      <c r="F10789" s="12"/>
      <c r="G10789" s="12" t="s">
        <v>24823</v>
      </c>
      <c r="H10789" s="9" t="s">
        <v>2838</v>
      </c>
      <c r="I10789" s="13" t="s">
        <v>35672</v>
      </c>
      <c r="J10789" s="11"/>
      <c r="K10789" s="11"/>
      <c r="L10789" s="14"/>
    </row>
    <row r="10790">
      <c r="A10790" s="9" t="s">
        <v>230</v>
      </c>
      <c r="B10790" s="9" t="s">
        <v>11597</v>
      </c>
      <c r="C10790" s="10" t="s">
        <v>35699</v>
      </c>
      <c r="D10790" s="11"/>
      <c r="E10790" s="11"/>
      <c r="F10790" s="12"/>
      <c r="G10790" s="12" t="s">
        <v>35700</v>
      </c>
      <c r="H10790" s="9" t="s">
        <v>35701</v>
      </c>
      <c r="I10790" s="13" t="s">
        <v>35672</v>
      </c>
      <c r="J10790" s="11"/>
      <c r="K10790" s="11"/>
      <c r="L10790" s="14"/>
    </row>
    <row r="10791">
      <c r="A10791" s="9" t="s">
        <v>1881</v>
      </c>
      <c r="B10791" s="9" t="s">
        <v>4297</v>
      </c>
      <c r="C10791" s="10" t="s">
        <v>35702</v>
      </c>
      <c r="D10791" s="11"/>
      <c r="E10791" s="11"/>
      <c r="F10791" s="12"/>
      <c r="G10791" s="12" t="s">
        <v>18832</v>
      </c>
      <c r="H10791" s="9" t="s">
        <v>35703</v>
      </c>
      <c r="I10791" s="13" t="s">
        <v>35704</v>
      </c>
      <c r="J10791" s="11"/>
      <c r="K10791" s="11"/>
      <c r="L10791" s="14"/>
    </row>
    <row r="10792">
      <c r="A10792" s="9" t="s">
        <v>35705</v>
      </c>
      <c r="B10792" s="9" t="s">
        <v>35706</v>
      </c>
      <c r="C10792" s="10" t="s">
        <v>35707</v>
      </c>
      <c r="D10792" s="11"/>
      <c r="E10792" s="11"/>
      <c r="F10792" s="12"/>
      <c r="G10792" s="12" t="s">
        <v>826</v>
      </c>
      <c r="H10792" s="9" t="s">
        <v>793</v>
      </c>
      <c r="I10792" s="13" t="s">
        <v>35704</v>
      </c>
      <c r="J10792" s="11"/>
      <c r="K10792" s="11"/>
      <c r="L10792" s="14"/>
    </row>
    <row r="10793">
      <c r="A10793" s="9" t="s">
        <v>35708</v>
      </c>
      <c r="B10793" s="9" t="s">
        <v>2727</v>
      </c>
      <c r="C10793" s="10" t="s">
        <v>35709</v>
      </c>
      <c r="D10793" s="9"/>
      <c r="E10793" s="9" t="s">
        <v>35710</v>
      </c>
      <c r="F10793" s="12"/>
      <c r="G10793" s="12" t="s">
        <v>35711</v>
      </c>
      <c r="H10793" s="9" t="s">
        <v>35712</v>
      </c>
      <c r="I10793" s="13" t="s">
        <v>35704</v>
      </c>
      <c r="J10793" s="11"/>
      <c r="K10793" s="11"/>
      <c r="L10793" s="14"/>
    </row>
    <row r="10794">
      <c r="A10794" s="9" t="s">
        <v>3048</v>
      </c>
      <c r="B10794" s="9" t="s">
        <v>35713</v>
      </c>
      <c r="C10794" s="10" t="s">
        <v>35714</v>
      </c>
      <c r="D10794" s="11"/>
      <c r="E10794" s="11"/>
      <c r="F10794" s="12"/>
      <c r="G10794" s="12" t="s">
        <v>35715</v>
      </c>
      <c r="H10794" s="9" t="s">
        <v>15145</v>
      </c>
      <c r="I10794" s="13" t="s">
        <v>35704</v>
      </c>
      <c r="J10794" s="11"/>
      <c r="K10794" s="11"/>
      <c r="L10794" s="14"/>
    </row>
    <row r="10795">
      <c r="A10795" s="9" t="s">
        <v>15019</v>
      </c>
      <c r="B10795" s="9" t="s">
        <v>58</v>
      </c>
      <c r="C10795" s="10" t="s">
        <v>35716</v>
      </c>
      <c r="D10795" s="11"/>
      <c r="E10795" s="11"/>
      <c r="F10795" s="12"/>
      <c r="G10795" s="12" t="s">
        <v>35717</v>
      </c>
      <c r="H10795" s="9" t="s">
        <v>35718</v>
      </c>
      <c r="I10795" s="13" t="s">
        <v>35704</v>
      </c>
      <c r="J10795" s="11"/>
      <c r="K10795" s="11"/>
      <c r="L10795" s="14"/>
    </row>
    <row r="10796">
      <c r="A10796" s="9" t="s">
        <v>35719</v>
      </c>
      <c r="B10796" s="9" t="s">
        <v>761</v>
      </c>
      <c r="C10796" s="10" t="s">
        <v>35720</v>
      </c>
      <c r="D10796" s="11"/>
      <c r="E10796" s="11"/>
      <c r="F10796" s="12"/>
      <c r="G10796" s="12" t="s">
        <v>35721</v>
      </c>
      <c r="H10796" s="9" t="s">
        <v>88</v>
      </c>
      <c r="I10796" s="13" t="s">
        <v>35704</v>
      </c>
      <c r="J10796" s="11"/>
      <c r="K10796" s="11"/>
      <c r="L10796" s="14"/>
    </row>
    <row r="10797">
      <c r="A10797" s="9" t="s">
        <v>35722</v>
      </c>
      <c r="B10797" s="9" t="s">
        <v>35723</v>
      </c>
      <c r="C10797" s="10" t="s">
        <v>35724</v>
      </c>
      <c r="D10797" s="11"/>
      <c r="E10797" s="11"/>
      <c r="F10797" s="12"/>
      <c r="G10797" s="12" t="s">
        <v>35725</v>
      </c>
      <c r="H10797" s="9" t="s">
        <v>35726</v>
      </c>
      <c r="I10797" s="13" t="s">
        <v>35704</v>
      </c>
      <c r="J10797" s="11"/>
      <c r="K10797" s="11"/>
      <c r="L10797" s="14"/>
    </row>
    <row r="10798">
      <c r="A10798" s="9" t="s">
        <v>4820</v>
      </c>
      <c r="B10798" s="9" t="s">
        <v>26996</v>
      </c>
      <c r="C10798" s="10" t="s">
        <v>35727</v>
      </c>
      <c r="D10798" s="11"/>
      <c r="E10798" s="11"/>
      <c r="F10798" s="12"/>
      <c r="G10798" s="12" t="s">
        <v>35728</v>
      </c>
      <c r="H10798" s="9" t="s">
        <v>35729</v>
      </c>
      <c r="I10798" s="13" t="s">
        <v>35704</v>
      </c>
      <c r="J10798" s="11"/>
      <c r="K10798" s="11"/>
      <c r="L10798" s="14"/>
    </row>
    <row r="10799">
      <c r="A10799" s="9" t="s">
        <v>18552</v>
      </c>
      <c r="B10799" s="9" t="s">
        <v>35730</v>
      </c>
      <c r="C10799" s="10" t="s">
        <v>35731</v>
      </c>
      <c r="D10799" s="11"/>
      <c r="E10799" s="11"/>
      <c r="F10799" s="12"/>
      <c r="G10799" s="12" t="s">
        <v>35732</v>
      </c>
      <c r="H10799" s="9" t="s">
        <v>35733</v>
      </c>
      <c r="I10799" s="13" t="s">
        <v>35704</v>
      </c>
      <c r="J10799" s="11"/>
      <c r="K10799" s="11"/>
      <c r="L10799" s="14"/>
    </row>
    <row r="10800">
      <c r="A10800" s="9" t="s">
        <v>128</v>
      </c>
      <c r="B10800" s="9" t="s">
        <v>4413</v>
      </c>
      <c r="C10800" s="10" t="s">
        <v>35734</v>
      </c>
      <c r="D10800" s="11"/>
      <c r="E10800" s="11"/>
      <c r="F10800" s="12"/>
      <c r="G10800" s="12" t="s">
        <v>35735</v>
      </c>
      <c r="H10800" s="9" t="s">
        <v>11636</v>
      </c>
      <c r="I10800" s="13" t="s">
        <v>35704</v>
      </c>
      <c r="J10800" s="11"/>
      <c r="K10800" s="11"/>
      <c r="L10800" s="14"/>
    </row>
    <row r="10801">
      <c r="A10801" s="9" t="s">
        <v>35736</v>
      </c>
      <c r="B10801" s="9" t="s">
        <v>35737</v>
      </c>
      <c r="C10801" s="10" t="s">
        <v>35738</v>
      </c>
      <c r="D10801" s="11"/>
      <c r="E10801" s="11"/>
      <c r="F10801" s="12"/>
      <c r="G10801" s="12" t="s">
        <v>35739</v>
      </c>
      <c r="H10801" s="9" t="s">
        <v>35740</v>
      </c>
      <c r="I10801" s="13" t="s">
        <v>35704</v>
      </c>
      <c r="J10801" s="11"/>
      <c r="K10801" s="11"/>
      <c r="L10801" s="14"/>
    </row>
    <row r="10802">
      <c r="A10802" s="9" t="s">
        <v>35741</v>
      </c>
      <c r="B10802" s="9" t="s">
        <v>555</v>
      </c>
      <c r="C10802" s="10" t="s">
        <v>35742</v>
      </c>
      <c r="D10802" s="11"/>
      <c r="E10802" s="11"/>
      <c r="F10802" s="12"/>
      <c r="G10802" s="12" t="s">
        <v>35743</v>
      </c>
      <c r="H10802" s="9" t="s">
        <v>258</v>
      </c>
      <c r="I10802" s="13" t="s">
        <v>35704</v>
      </c>
      <c r="J10802" s="11"/>
      <c r="K10802" s="11"/>
      <c r="L10802" s="14"/>
    </row>
    <row r="10803">
      <c r="A10803" s="9" t="s">
        <v>35744</v>
      </c>
      <c r="B10803" s="9" t="s">
        <v>24713</v>
      </c>
      <c r="C10803" s="10" t="s">
        <v>35745</v>
      </c>
      <c r="D10803" s="11"/>
      <c r="E10803" s="11"/>
      <c r="F10803" s="12"/>
      <c r="G10803" s="12" t="s">
        <v>35746</v>
      </c>
      <c r="H10803" s="9" t="s">
        <v>35747</v>
      </c>
      <c r="I10803" s="13" t="s">
        <v>35704</v>
      </c>
      <c r="J10803" s="11"/>
      <c r="K10803" s="11"/>
      <c r="L10803" s="14"/>
    </row>
    <row r="10804">
      <c r="A10804" s="9" t="s">
        <v>5687</v>
      </c>
      <c r="B10804" s="9" t="s">
        <v>3138</v>
      </c>
      <c r="C10804" s="10" t="s">
        <v>35748</v>
      </c>
      <c r="D10804" s="11"/>
      <c r="E10804" s="11"/>
      <c r="F10804" s="12"/>
      <c r="G10804" s="12" t="s">
        <v>35749</v>
      </c>
      <c r="H10804" s="9" t="s">
        <v>35750</v>
      </c>
      <c r="I10804" s="13" t="s">
        <v>35704</v>
      </c>
      <c r="J10804" s="11"/>
      <c r="K10804" s="11"/>
      <c r="L10804" s="14"/>
    </row>
    <row r="10805">
      <c r="A10805" s="9" t="s">
        <v>579</v>
      </c>
      <c r="B10805" s="9" t="s">
        <v>733</v>
      </c>
      <c r="C10805" s="10" t="s">
        <v>35751</v>
      </c>
      <c r="D10805" s="11"/>
      <c r="E10805" s="11"/>
      <c r="F10805" s="14"/>
      <c r="G10805" s="14"/>
      <c r="H10805" s="9" t="s">
        <v>32319</v>
      </c>
      <c r="I10805" s="13" t="s">
        <v>35704</v>
      </c>
      <c r="J10805" s="11"/>
      <c r="K10805" s="11"/>
      <c r="L10805" s="14"/>
    </row>
    <row r="10806">
      <c r="A10806" s="9" t="s">
        <v>35752</v>
      </c>
      <c r="B10806" s="9" t="s">
        <v>35753</v>
      </c>
      <c r="C10806" s="10" t="s">
        <v>35754</v>
      </c>
      <c r="D10806" s="11"/>
      <c r="E10806" s="11"/>
      <c r="F10806" s="12"/>
      <c r="G10806" s="12" t="s">
        <v>35755</v>
      </c>
      <c r="H10806" s="9" t="s">
        <v>35756</v>
      </c>
      <c r="I10806" s="13" t="s">
        <v>35704</v>
      </c>
      <c r="J10806" s="11"/>
      <c r="K10806" s="11"/>
      <c r="L10806" s="14"/>
    </row>
    <row r="10807">
      <c r="A10807" s="9" t="s">
        <v>35757</v>
      </c>
      <c r="B10807" s="9" t="s">
        <v>35758</v>
      </c>
      <c r="C10807" s="10" t="s">
        <v>35759</v>
      </c>
      <c r="D10807" s="11"/>
      <c r="E10807" s="11"/>
      <c r="F10807" s="12"/>
      <c r="G10807" s="12" t="s">
        <v>889</v>
      </c>
      <c r="H10807" s="9" t="s">
        <v>35760</v>
      </c>
      <c r="I10807" s="13" t="s">
        <v>35704</v>
      </c>
      <c r="J10807" s="11"/>
      <c r="K10807" s="11"/>
      <c r="L10807" s="14"/>
    </row>
    <row r="10808">
      <c r="A10808" s="9" t="s">
        <v>30024</v>
      </c>
      <c r="B10808" s="9" t="s">
        <v>4700</v>
      </c>
      <c r="C10808" s="10" t="s">
        <v>35761</v>
      </c>
      <c r="D10808" s="9"/>
      <c r="E10808" s="9" t="s">
        <v>35762</v>
      </c>
      <c r="F10808" s="12"/>
      <c r="G10808" s="12" t="s">
        <v>35763</v>
      </c>
      <c r="H10808" s="9" t="s">
        <v>35764</v>
      </c>
      <c r="I10808" s="13" t="s">
        <v>35704</v>
      </c>
      <c r="J10808" s="11"/>
      <c r="K10808" s="11"/>
      <c r="L10808" s="14"/>
    </row>
    <row r="10809">
      <c r="A10809" s="9" t="s">
        <v>35765</v>
      </c>
      <c r="B10809" s="9" t="s">
        <v>3608</v>
      </c>
      <c r="C10809" s="10" t="s">
        <v>35766</v>
      </c>
      <c r="D10809" s="11"/>
      <c r="E10809" s="11"/>
      <c r="F10809" s="12"/>
      <c r="G10809" s="12" t="s">
        <v>23492</v>
      </c>
      <c r="H10809" s="9" t="s">
        <v>35767</v>
      </c>
      <c r="I10809" s="13" t="s">
        <v>35704</v>
      </c>
      <c r="J10809" s="11"/>
      <c r="K10809" s="11"/>
      <c r="L10809" s="14"/>
    </row>
    <row r="10810">
      <c r="A10810" s="9" t="s">
        <v>5345</v>
      </c>
      <c r="B10810" s="9" t="s">
        <v>26355</v>
      </c>
      <c r="C10810" s="10" t="s">
        <v>35768</v>
      </c>
      <c r="D10810" s="11"/>
      <c r="E10810" s="11"/>
      <c r="F10810" s="12"/>
      <c r="G10810" s="12" t="s">
        <v>35769</v>
      </c>
      <c r="H10810" s="9" t="s">
        <v>17473</v>
      </c>
      <c r="I10810" s="13" t="s">
        <v>35704</v>
      </c>
      <c r="J10810" s="11"/>
      <c r="K10810" s="11"/>
      <c r="L10810" s="14"/>
    </row>
    <row r="10811">
      <c r="A10811" s="9" t="s">
        <v>21535</v>
      </c>
      <c r="B10811" s="9" t="s">
        <v>29668</v>
      </c>
      <c r="C10811" s="10" t="s">
        <v>35770</v>
      </c>
      <c r="D10811" s="11"/>
      <c r="E10811" s="11"/>
      <c r="F10811" s="12"/>
      <c r="G10811" s="12" t="s">
        <v>35771</v>
      </c>
      <c r="H10811" s="9" t="s">
        <v>35772</v>
      </c>
      <c r="I10811" s="13" t="s">
        <v>35704</v>
      </c>
      <c r="J10811" s="11"/>
      <c r="K10811" s="11"/>
      <c r="L10811" s="14"/>
    </row>
    <row r="10812">
      <c r="A10812" s="9" t="s">
        <v>35773</v>
      </c>
      <c r="B10812" s="9" t="s">
        <v>9026</v>
      </c>
      <c r="C10812" s="10" t="s">
        <v>35774</v>
      </c>
      <c r="D10812" s="9"/>
      <c r="E10812" s="9" t="s">
        <v>35775</v>
      </c>
      <c r="F10812" s="12"/>
      <c r="G10812" s="12" t="s">
        <v>35776</v>
      </c>
      <c r="H10812" s="9" t="s">
        <v>6795</v>
      </c>
      <c r="I10812" s="13" t="s">
        <v>35704</v>
      </c>
      <c r="J10812" s="11"/>
      <c r="K10812" s="11"/>
      <c r="L10812" s="14"/>
    </row>
    <row r="10813">
      <c r="A10813" s="9" t="s">
        <v>35777</v>
      </c>
      <c r="B10813" s="9" t="s">
        <v>3102</v>
      </c>
      <c r="C10813" s="10" t="s">
        <v>35778</v>
      </c>
      <c r="D10813" s="11"/>
      <c r="E10813" s="11"/>
      <c r="F10813" s="12"/>
      <c r="G10813" s="12" t="s">
        <v>10374</v>
      </c>
      <c r="H10813" s="9" t="s">
        <v>35779</v>
      </c>
      <c r="I10813" s="13" t="s">
        <v>35704</v>
      </c>
      <c r="J10813" s="11"/>
      <c r="K10813" s="11"/>
      <c r="L10813" s="14"/>
    </row>
    <row r="10814">
      <c r="A10814" s="11"/>
      <c r="B10814" s="11"/>
      <c r="C10814" s="14"/>
      <c r="D10814" s="11"/>
      <c r="E10814" s="11"/>
      <c r="F10814" s="14"/>
      <c r="G10814" s="14"/>
      <c r="H10814" s="11"/>
      <c r="I10814" s="13" t="s">
        <v>35704</v>
      </c>
      <c r="J10814" s="11"/>
      <c r="K10814" s="11"/>
      <c r="L10814" s="14"/>
    </row>
    <row r="10815">
      <c r="A10815" s="9" t="s">
        <v>35780</v>
      </c>
      <c r="B10815" s="9" t="s">
        <v>3608</v>
      </c>
      <c r="C10815" s="10" t="s">
        <v>35781</v>
      </c>
      <c r="D10815" s="11"/>
      <c r="E10815" s="11"/>
      <c r="F10815" s="12"/>
      <c r="G10815" s="12" t="s">
        <v>35782</v>
      </c>
      <c r="H10815" s="9" t="s">
        <v>35783</v>
      </c>
      <c r="I10815" s="13" t="s">
        <v>35704</v>
      </c>
      <c r="J10815" s="11"/>
      <c r="K10815" s="11"/>
      <c r="L10815" s="14"/>
    </row>
    <row r="10816">
      <c r="A10816" s="11"/>
      <c r="B10816" s="11"/>
      <c r="C10816" s="14"/>
      <c r="D10816" s="11"/>
      <c r="E10816" s="11"/>
      <c r="F10816" s="14"/>
      <c r="G10816" s="14"/>
      <c r="H10816" s="11"/>
      <c r="I10816" s="13" t="s">
        <v>35704</v>
      </c>
      <c r="J10816" s="11"/>
      <c r="K10816" s="11"/>
      <c r="L10816" s="14"/>
    </row>
    <row r="10817">
      <c r="A10817" s="9" t="s">
        <v>35784</v>
      </c>
      <c r="B10817" s="9" t="s">
        <v>20395</v>
      </c>
      <c r="C10817" s="10" t="s">
        <v>35785</v>
      </c>
      <c r="D10817" s="11"/>
      <c r="E10817" s="11"/>
      <c r="F10817" s="12"/>
      <c r="G10817" s="12" t="s">
        <v>7361</v>
      </c>
      <c r="H10817" s="9" t="s">
        <v>35786</v>
      </c>
      <c r="I10817" s="13" t="s">
        <v>35704</v>
      </c>
      <c r="J10817" s="11"/>
      <c r="K10817" s="11"/>
      <c r="L10817" s="14"/>
    </row>
    <row r="10818">
      <c r="A10818" s="9" t="s">
        <v>489</v>
      </c>
      <c r="B10818" s="9" t="s">
        <v>490</v>
      </c>
      <c r="C10818" s="10" t="s">
        <v>35787</v>
      </c>
      <c r="D10818" s="11"/>
      <c r="E10818" s="11"/>
      <c r="F10818" s="12"/>
      <c r="G10818" s="12" t="s">
        <v>1879</v>
      </c>
      <c r="H10818" s="9" t="s">
        <v>35788</v>
      </c>
      <c r="I10818" s="13" t="s">
        <v>35704</v>
      </c>
      <c r="J10818" s="11"/>
      <c r="K10818" s="11"/>
      <c r="L10818" s="14"/>
    </row>
    <row r="10819">
      <c r="A10819" s="9" t="s">
        <v>35789</v>
      </c>
      <c r="B10819" s="9" t="s">
        <v>333</v>
      </c>
      <c r="C10819" s="10" t="s">
        <v>35790</v>
      </c>
      <c r="D10819" s="11"/>
      <c r="E10819" s="11"/>
      <c r="F10819" s="12"/>
      <c r="G10819" s="12" t="s">
        <v>35791</v>
      </c>
      <c r="H10819" s="9" t="s">
        <v>8690</v>
      </c>
      <c r="I10819" s="13" t="s">
        <v>35704</v>
      </c>
      <c r="J10819" s="11"/>
      <c r="K10819" s="11"/>
      <c r="L10819" s="14"/>
    </row>
    <row r="10820">
      <c r="A10820" s="9" t="s">
        <v>443</v>
      </c>
      <c r="B10820" s="9" t="s">
        <v>35792</v>
      </c>
      <c r="C10820" s="10" t="s">
        <v>35793</v>
      </c>
      <c r="D10820" s="11"/>
      <c r="E10820" s="11"/>
      <c r="F10820" s="12"/>
      <c r="G10820" s="12" t="s">
        <v>18135</v>
      </c>
      <c r="H10820" s="9" t="s">
        <v>35794</v>
      </c>
      <c r="I10820" s="13" t="s">
        <v>35704</v>
      </c>
      <c r="J10820" s="11"/>
      <c r="K10820" s="11"/>
      <c r="L10820" s="14"/>
    </row>
    <row r="10821">
      <c r="A10821" s="9" t="s">
        <v>35795</v>
      </c>
      <c r="B10821" s="9" t="s">
        <v>6062</v>
      </c>
      <c r="C10821" s="10" t="s">
        <v>35796</v>
      </c>
      <c r="D10821" s="11"/>
      <c r="E10821" s="11"/>
      <c r="F10821" s="12"/>
      <c r="G10821" s="12" t="s">
        <v>35797</v>
      </c>
      <c r="H10821" s="9" t="s">
        <v>35798</v>
      </c>
      <c r="I10821" s="13" t="s">
        <v>35704</v>
      </c>
      <c r="J10821" s="11"/>
      <c r="K10821" s="11"/>
      <c r="L10821" s="14"/>
    </row>
    <row r="10822">
      <c r="A10822" s="9" t="s">
        <v>35799</v>
      </c>
      <c r="B10822" s="9" t="s">
        <v>35800</v>
      </c>
      <c r="C10822" s="10" t="s">
        <v>35801</v>
      </c>
      <c r="D10822" s="11"/>
      <c r="E10822" s="11"/>
      <c r="F10822" s="12"/>
      <c r="G10822" s="12" t="s">
        <v>35802</v>
      </c>
      <c r="H10822" s="9" t="s">
        <v>1006</v>
      </c>
      <c r="I10822" s="13" t="s">
        <v>35704</v>
      </c>
      <c r="J10822" s="11"/>
      <c r="K10822" s="11"/>
      <c r="L10822" s="14"/>
    </row>
    <row r="10823">
      <c r="A10823" s="9" t="s">
        <v>35803</v>
      </c>
      <c r="B10823" s="9" t="s">
        <v>5526</v>
      </c>
      <c r="C10823" s="10" t="s">
        <v>35804</v>
      </c>
      <c r="D10823" s="11"/>
      <c r="E10823" s="11"/>
      <c r="F10823" s="14"/>
      <c r="G10823" s="14"/>
      <c r="H10823" s="9" t="s">
        <v>982</v>
      </c>
      <c r="I10823" s="13" t="s">
        <v>35704</v>
      </c>
      <c r="J10823" s="11"/>
      <c r="K10823" s="11"/>
      <c r="L10823" s="14"/>
    </row>
    <row r="10824">
      <c r="A10824" s="9" t="s">
        <v>35805</v>
      </c>
      <c r="B10824" s="9" t="s">
        <v>35806</v>
      </c>
      <c r="C10824" s="10" t="s">
        <v>35807</v>
      </c>
      <c r="D10824" s="11"/>
      <c r="E10824" s="11"/>
      <c r="F10824" s="12"/>
      <c r="G10824" s="12" t="s">
        <v>35808</v>
      </c>
      <c r="H10824" s="9" t="s">
        <v>2699</v>
      </c>
      <c r="I10824" s="13" t="s">
        <v>35704</v>
      </c>
      <c r="J10824" s="11"/>
      <c r="K10824" s="11"/>
      <c r="L10824" s="14"/>
    </row>
    <row r="10825">
      <c r="A10825" s="9" t="s">
        <v>13372</v>
      </c>
      <c r="B10825" s="9" t="s">
        <v>35809</v>
      </c>
      <c r="C10825" s="10" t="s">
        <v>35810</v>
      </c>
      <c r="D10825" s="11"/>
      <c r="E10825" s="11"/>
      <c r="F10825" s="12"/>
      <c r="G10825" s="12" t="s">
        <v>35811</v>
      </c>
      <c r="H10825" s="9" t="s">
        <v>83</v>
      </c>
      <c r="I10825" s="13" t="s">
        <v>35704</v>
      </c>
      <c r="J10825" s="11"/>
      <c r="K10825" s="11"/>
      <c r="L10825" s="14"/>
    </row>
    <row r="10826">
      <c r="A10826" s="9" t="s">
        <v>35812</v>
      </c>
      <c r="B10826" s="9" t="s">
        <v>58</v>
      </c>
      <c r="C10826" s="10" t="s">
        <v>35813</v>
      </c>
      <c r="D10826" s="11"/>
      <c r="E10826" s="11"/>
      <c r="F10826" s="12"/>
      <c r="G10826" s="12" t="s">
        <v>35814</v>
      </c>
      <c r="H10826" s="9" t="s">
        <v>29312</v>
      </c>
      <c r="I10826" s="13" t="s">
        <v>35704</v>
      </c>
      <c r="J10826" s="11"/>
      <c r="K10826" s="11"/>
      <c r="L10826" s="14"/>
    </row>
    <row r="10827">
      <c r="A10827" s="9" t="s">
        <v>35815</v>
      </c>
      <c r="B10827" s="9" t="s">
        <v>35816</v>
      </c>
      <c r="C10827" s="10" t="s">
        <v>35817</v>
      </c>
      <c r="D10827" s="11"/>
      <c r="E10827" s="11"/>
      <c r="F10827" s="12"/>
      <c r="G10827" s="12" t="s">
        <v>35818</v>
      </c>
      <c r="H10827" s="9" t="s">
        <v>35819</v>
      </c>
      <c r="I10827" s="13" t="s">
        <v>35704</v>
      </c>
      <c r="J10827" s="11"/>
      <c r="K10827" s="11"/>
      <c r="L10827" s="14"/>
    </row>
    <row r="10828">
      <c r="A10828" s="9" t="s">
        <v>5013</v>
      </c>
      <c r="B10828" s="9" t="s">
        <v>3386</v>
      </c>
      <c r="C10828" s="10" t="s">
        <v>35820</v>
      </c>
      <c r="D10828" s="11"/>
      <c r="E10828" s="11"/>
      <c r="F10828" s="12"/>
      <c r="G10828" s="12" t="s">
        <v>18006</v>
      </c>
      <c r="H10828" s="9" t="s">
        <v>35821</v>
      </c>
      <c r="I10828" s="13" t="s">
        <v>35704</v>
      </c>
      <c r="J10828" s="11"/>
      <c r="K10828" s="11"/>
      <c r="L10828" s="14"/>
    </row>
    <row r="10829">
      <c r="A10829" s="9" t="s">
        <v>6132</v>
      </c>
      <c r="B10829" s="9" t="s">
        <v>58</v>
      </c>
      <c r="C10829" s="10" t="s">
        <v>35822</v>
      </c>
      <c r="D10829" s="11"/>
      <c r="E10829" s="11"/>
      <c r="F10829" s="12"/>
      <c r="G10829" s="12" t="s">
        <v>14208</v>
      </c>
      <c r="H10829" s="9" t="s">
        <v>35823</v>
      </c>
      <c r="I10829" s="13" t="s">
        <v>35704</v>
      </c>
      <c r="J10829" s="11"/>
      <c r="K10829" s="11"/>
      <c r="L10829" s="14"/>
    </row>
    <row r="10830">
      <c r="A10830" s="9" t="s">
        <v>738</v>
      </c>
      <c r="B10830" s="9" t="s">
        <v>35824</v>
      </c>
      <c r="C10830" s="10" t="s">
        <v>35825</v>
      </c>
      <c r="D10830" s="11"/>
      <c r="E10830" s="11"/>
      <c r="F10830" s="12"/>
      <c r="G10830" s="12" t="s">
        <v>35826</v>
      </c>
      <c r="H10830" s="9" t="s">
        <v>35827</v>
      </c>
      <c r="I10830" s="13" t="s">
        <v>35704</v>
      </c>
      <c r="J10830" s="11"/>
      <c r="K10830" s="11"/>
      <c r="L10830" s="14"/>
    </row>
    <row r="10831">
      <c r="A10831" s="9" t="s">
        <v>35828</v>
      </c>
      <c r="B10831" s="9" t="s">
        <v>35829</v>
      </c>
      <c r="C10831" s="10" t="s">
        <v>35830</v>
      </c>
      <c r="D10831" s="9"/>
      <c r="E10831" s="9" t="s">
        <v>35831</v>
      </c>
      <c r="F10831" s="12"/>
      <c r="G10831" s="12" t="s">
        <v>35832</v>
      </c>
      <c r="H10831" s="9" t="s">
        <v>35833</v>
      </c>
      <c r="I10831" s="13" t="s">
        <v>35704</v>
      </c>
      <c r="J10831" s="11"/>
      <c r="K10831" s="11"/>
      <c r="L10831" s="14"/>
    </row>
    <row r="10832">
      <c r="A10832" s="9" t="s">
        <v>35834</v>
      </c>
      <c r="B10832" s="9" t="s">
        <v>298</v>
      </c>
      <c r="C10832" s="10" t="s">
        <v>35835</v>
      </c>
      <c r="D10832" s="11"/>
      <c r="E10832" s="11"/>
      <c r="F10832" s="12"/>
      <c r="G10832" s="12" t="s">
        <v>35836</v>
      </c>
      <c r="H10832" s="9" t="s">
        <v>88</v>
      </c>
      <c r="I10832" s="13" t="s">
        <v>35704</v>
      </c>
      <c r="J10832" s="11"/>
      <c r="K10832" s="11"/>
      <c r="L10832" s="14"/>
    </row>
    <row r="10833">
      <c r="A10833" s="9" t="s">
        <v>2880</v>
      </c>
      <c r="B10833" s="9" t="s">
        <v>2407</v>
      </c>
      <c r="C10833" s="10" t="s">
        <v>35837</v>
      </c>
      <c r="D10833" s="11"/>
      <c r="E10833" s="11"/>
      <c r="F10833" s="12"/>
      <c r="G10833" s="12" t="s">
        <v>832</v>
      </c>
      <c r="H10833" s="9" t="s">
        <v>1903</v>
      </c>
      <c r="I10833" s="13" t="s">
        <v>35704</v>
      </c>
      <c r="J10833" s="11"/>
      <c r="K10833" s="11"/>
      <c r="L10833" s="14"/>
    </row>
    <row r="10834">
      <c r="A10834" s="9" t="s">
        <v>12395</v>
      </c>
      <c r="B10834" s="9" t="s">
        <v>953</v>
      </c>
      <c r="C10834" s="10" t="s">
        <v>35838</v>
      </c>
      <c r="D10834" s="11"/>
      <c r="E10834" s="11"/>
      <c r="F10834" s="12"/>
      <c r="G10834" s="12" t="s">
        <v>13840</v>
      </c>
      <c r="H10834" s="9" t="s">
        <v>35839</v>
      </c>
      <c r="I10834" s="13" t="s">
        <v>35704</v>
      </c>
      <c r="J10834" s="11"/>
      <c r="K10834" s="11"/>
      <c r="L10834" s="14"/>
    </row>
    <row r="10835">
      <c r="A10835" s="9" t="s">
        <v>4933</v>
      </c>
      <c r="B10835" s="9" t="s">
        <v>13255</v>
      </c>
      <c r="C10835" s="10" t="s">
        <v>35840</v>
      </c>
      <c r="D10835" s="11"/>
      <c r="E10835" s="11"/>
      <c r="F10835" s="12"/>
      <c r="G10835" s="12" t="s">
        <v>9226</v>
      </c>
      <c r="H10835" s="9" t="s">
        <v>35841</v>
      </c>
      <c r="I10835" s="13" t="s">
        <v>35704</v>
      </c>
      <c r="J10835" s="11"/>
      <c r="K10835" s="11"/>
      <c r="L10835" s="14"/>
    </row>
    <row r="10836">
      <c r="A10836" s="9" t="s">
        <v>3084</v>
      </c>
      <c r="B10836" s="9" t="s">
        <v>35842</v>
      </c>
      <c r="C10836" s="10" t="s">
        <v>35843</v>
      </c>
      <c r="D10836" s="11"/>
      <c r="E10836" s="11"/>
      <c r="F10836" s="12"/>
      <c r="G10836" s="12" t="s">
        <v>31683</v>
      </c>
      <c r="H10836" s="9" t="s">
        <v>35844</v>
      </c>
      <c r="I10836" s="13" t="s">
        <v>35845</v>
      </c>
      <c r="J10836" s="11"/>
      <c r="K10836" s="11"/>
      <c r="L10836" s="14"/>
    </row>
    <row r="10837">
      <c r="A10837" s="9" t="s">
        <v>325</v>
      </c>
      <c r="B10837" s="9" t="s">
        <v>35846</v>
      </c>
      <c r="C10837" s="10" t="s">
        <v>35847</v>
      </c>
      <c r="D10837" s="9"/>
      <c r="E10837" s="9" t="s">
        <v>35848</v>
      </c>
      <c r="F10837" s="12"/>
      <c r="G10837" s="12" t="s">
        <v>35849</v>
      </c>
      <c r="H10837" s="9" t="s">
        <v>35850</v>
      </c>
      <c r="I10837" s="13" t="s">
        <v>35851</v>
      </c>
      <c r="J10837" s="11"/>
      <c r="K10837" s="11"/>
      <c r="L10837" s="14"/>
    </row>
    <row r="10838">
      <c r="A10838" s="9" t="s">
        <v>1020</v>
      </c>
      <c r="B10838" s="9" t="s">
        <v>2512</v>
      </c>
      <c r="C10838" s="10" t="s">
        <v>35852</v>
      </c>
      <c r="D10838" s="11"/>
      <c r="E10838" s="11"/>
      <c r="F10838" s="12"/>
      <c r="G10838" s="12" t="s">
        <v>4990</v>
      </c>
      <c r="H10838" s="9" t="s">
        <v>35853</v>
      </c>
      <c r="I10838" s="13" t="s">
        <v>35851</v>
      </c>
      <c r="J10838" s="11"/>
      <c r="K10838" s="11"/>
      <c r="L10838" s="14"/>
    </row>
    <row r="10839">
      <c r="A10839" s="9" t="s">
        <v>35854</v>
      </c>
      <c r="B10839" s="9" t="s">
        <v>35855</v>
      </c>
      <c r="C10839" s="10" t="s">
        <v>35856</v>
      </c>
      <c r="D10839" s="11"/>
      <c r="E10839" s="11"/>
      <c r="F10839" s="12"/>
      <c r="G10839" s="12" t="s">
        <v>35857</v>
      </c>
      <c r="H10839" s="9" t="s">
        <v>35858</v>
      </c>
      <c r="I10839" s="13" t="s">
        <v>35851</v>
      </c>
      <c r="J10839" s="11"/>
      <c r="K10839" s="11"/>
      <c r="L10839" s="14"/>
    </row>
    <row r="10840">
      <c r="A10840" s="9" t="s">
        <v>1745</v>
      </c>
      <c r="B10840" s="9" t="s">
        <v>298</v>
      </c>
      <c r="C10840" s="10" t="s">
        <v>35859</v>
      </c>
      <c r="D10840" s="11"/>
      <c r="E10840" s="11"/>
      <c r="F10840" s="12"/>
      <c r="G10840" s="12" t="s">
        <v>35860</v>
      </c>
      <c r="H10840" s="9" t="s">
        <v>35861</v>
      </c>
      <c r="I10840" s="13" t="s">
        <v>35851</v>
      </c>
      <c r="J10840" s="11"/>
      <c r="K10840" s="11"/>
      <c r="L10840" s="14"/>
    </row>
    <row r="10841">
      <c r="A10841" s="9" t="s">
        <v>35862</v>
      </c>
      <c r="B10841" s="9" t="s">
        <v>35863</v>
      </c>
      <c r="C10841" s="10" t="s">
        <v>35864</v>
      </c>
      <c r="D10841" s="11"/>
      <c r="E10841" s="11"/>
      <c r="F10841" s="12"/>
      <c r="G10841" s="12" t="s">
        <v>35865</v>
      </c>
      <c r="H10841" s="9" t="s">
        <v>35866</v>
      </c>
      <c r="I10841" s="13" t="s">
        <v>35851</v>
      </c>
      <c r="J10841" s="11"/>
      <c r="K10841" s="11"/>
      <c r="L10841" s="14"/>
    </row>
    <row r="10842">
      <c r="A10842" s="9" t="s">
        <v>35867</v>
      </c>
      <c r="B10842" s="9" t="s">
        <v>344</v>
      </c>
      <c r="C10842" s="10" t="s">
        <v>35868</v>
      </c>
      <c r="D10842" s="11"/>
      <c r="E10842" s="11"/>
      <c r="F10842" s="12"/>
      <c r="G10842" s="12" t="s">
        <v>28503</v>
      </c>
      <c r="H10842" s="9" t="s">
        <v>35869</v>
      </c>
      <c r="I10842" s="13" t="s">
        <v>35870</v>
      </c>
      <c r="J10842" s="11"/>
      <c r="K10842" s="11"/>
      <c r="L10842" s="14"/>
    </row>
    <row r="10843">
      <c r="A10843" s="9" t="s">
        <v>508</v>
      </c>
      <c r="B10843" s="9" t="s">
        <v>236</v>
      </c>
      <c r="C10843" s="10" t="s">
        <v>35871</v>
      </c>
      <c r="D10843" s="11"/>
      <c r="E10843" s="11"/>
      <c r="F10843" s="12"/>
      <c r="G10843" s="12" t="s">
        <v>35872</v>
      </c>
      <c r="H10843" s="9" t="s">
        <v>83</v>
      </c>
      <c r="I10843" s="13" t="s">
        <v>35870</v>
      </c>
      <c r="J10843" s="11"/>
      <c r="K10843" s="11"/>
      <c r="L10843" s="14"/>
    </row>
    <row r="10844">
      <c r="A10844" s="11"/>
      <c r="B10844" s="11"/>
      <c r="C10844" s="14"/>
      <c r="D10844" s="11"/>
      <c r="E10844" s="11"/>
      <c r="F10844" s="14"/>
      <c r="G10844" s="14"/>
      <c r="H10844" s="11"/>
      <c r="I10844" s="13" t="s">
        <v>35870</v>
      </c>
      <c r="J10844" s="11"/>
      <c r="K10844" s="11"/>
      <c r="L10844" s="14"/>
    </row>
    <row r="10845">
      <c r="A10845" s="9" t="s">
        <v>35873</v>
      </c>
      <c r="B10845" s="9" t="s">
        <v>12537</v>
      </c>
      <c r="C10845" s="10" t="s">
        <v>35874</v>
      </c>
      <c r="D10845" s="11"/>
      <c r="E10845" s="11"/>
      <c r="F10845" s="12"/>
      <c r="G10845" s="12" t="s">
        <v>21274</v>
      </c>
      <c r="H10845" s="9" t="s">
        <v>35875</v>
      </c>
      <c r="I10845" s="13" t="s">
        <v>35876</v>
      </c>
      <c r="J10845" s="11"/>
      <c r="K10845" s="11"/>
      <c r="L10845" s="14"/>
    </row>
    <row r="10846">
      <c r="A10846" s="9" t="s">
        <v>3556</v>
      </c>
      <c r="B10846" s="9" t="s">
        <v>21060</v>
      </c>
      <c r="C10846" s="10" t="s">
        <v>35877</v>
      </c>
      <c r="D10846" s="11"/>
      <c r="E10846" s="11"/>
      <c r="F10846" s="12"/>
      <c r="G10846" s="12" t="s">
        <v>1920</v>
      </c>
      <c r="H10846" s="9" t="s">
        <v>6038</v>
      </c>
      <c r="I10846" s="13" t="s">
        <v>35876</v>
      </c>
      <c r="J10846" s="11"/>
      <c r="K10846" s="11"/>
      <c r="L10846" s="14"/>
    </row>
    <row r="10847">
      <c r="A10847" s="11"/>
      <c r="B10847" s="11"/>
      <c r="C10847" s="14"/>
      <c r="D10847" s="11"/>
      <c r="E10847" s="11"/>
      <c r="F10847" s="14"/>
      <c r="G10847" s="14"/>
      <c r="H10847" s="11"/>
      <c r="I10847" s="13" t="s">
        <v>35878</v>
      </c>
      <c r="J10847" s="11"/>
      <c r="K10847" s="11"/>
      <c r="L10847" s="14"/>
    </row>
    <row r="10848">
      <c r="A10848" s="9" t="s">
        <v>885</v>
      </c>
      <c r="B10848" s="9" t="s">
        <v>35879</v>
      </c>
      <c r="C10848" s="10" t="s">
        <v>35880</v>
      </c>
      <c r="D10848" s="11"/>
      <c r="E10848" s="11"/>
      <c r="F10848" s="12"/>
      <c r="G10848" s="12" t="s">
        <v>13662</v>
      </c>
      <c r="H10848" s="9" t="s">
        <v>35881</v>
      </c>
      <c r="I10848" s="13" t="s">
        <v>35882</v>
      </c>
      <c r="J10848" s="11"/>
      <c r="K10848" s="11"/>
      <c r="L10848" s="14"/>
    </row>
    <row r="10849">
      <c r="A10849" s="9" t="s">
        <v>6457</v>
      </c>
      <c r="B10849" s="9" t="s">
        <v>9608</v>
      </c>
      <c r="C10849" s="10" t="s">
        <v>35883</v>
      </c>
      <c r="D10849" s="11"/>
      <c r="E10849" s="11"/>
      <c r="F10849" s="12"/>
      <c r="G10849" s="12" t="s">
        <v>25105</v>
      </c>
      <c r="H10849" s="9" t="s">
        <v>35884</v>
      </c>
      <c r="I10849" s="13" t="s">
        <v>35882</v>
      </c>
      <c r="J10849" s="11"/>
      <c r="K10849" s="11"/>
      <c r="L10849" s="14"/>
    </row>
    <row r="10850">
      <c r="A10850" s="9" t="s">
        <v>35885</v>
      </c>
      <c r="B10850" s="9" t="s">
        <v>35886</v>
      </c>
      <c r="C10850" s="10" t="s">
        <v>35887</v>
      </c>
      <c r="D10850" s="11"/>
      <c r="E10850" s="11"/>
      <c r="F10850" s="12"/>
      <c r="G10850" s="12" t="s">
        <v>35888</v>
      </c>
      <c r="H10850" s="9" t="s">
        <v>1744</v>
      </c>
      <c r="I10850" s="13" t="s">
        <v>35882</v>
      </c>
      <c r="J10850" s="11"/>
      <c r="K10850" s="11"/>
      <c r="L10850" s="14"/>
    </row>
    <row r="10851">
      <c r="A10851" s="9" t="s">
        <v>2880</v>
      </c>
      <c r="B10851" s="9" t="s">
        <v>11739</v>
      </c>
      <c r="C10851" s="10" t="s">
        <v>35889</v>
      </c>
      <c r="D10851" s="11"/>
      <c r="E10851" s="11"/>
      <c r="F10851" s="12"/>
      <c r="G10851" s="12" t="s">
        <v>35890</v>
      </c>
      <c r="H10851" s="9" t="s">
        <v>35891</v>
      </c>
      <c r="I10851" s="13" t="s">
        <v>35882</v>
      </c>
      <c r="J10851" s="11"/>
      <c r="K10851" s="11"/>
      <c r="L10851" s="14"/>
    </row>
    <row r="10852">
      <c r="A10852" s="9" t="s">
        <v>30117</v>
      </c>
      <c r="B10852" s="9" t="s">
        <v>7475</v>
      </c>
      <c r="C10852" s="10" t="s">
        <v>35892</v>
      </c>
      <c r="D10852" s="11"/>
      <c r="E10852" s="11"/>
      <c r="F10852" s="12"/>
      <c r="G10852" s="12" t="s">
        <v>35893</v>
      </c>
      <c r="H10852" s="9" t="s">
        <v>23572</v>
      </c>
      <c r="I10852" s="13" t="s">
        <v>35894</v>
      </c>
      <c r="J10852" s="11"/>
      <c r="K10852" s="11"/>
      <c r="L10852" s="14"/>
    </row>
    <row r="10853">
      <c r="A10853" s="9" t="s">
        <v>35895</v>
      </c>
      <c r="B10853" s="9" t="s">
        <v>7059</v>
      </c>
      <c r="C10853" s="10" t="s">
        <v>35896</v>
      </c>
      <c r="D10853" s="11"/>
      <c r="E10853" s="11"/>
      <c r="F10853" s="12"/>
      <c r="G10853" s="12" t="s">
        <v>35897</v>
      </c>
      <c r="H10853" s="9" t="s">
        <v>13934</v>
      </c>
      <c r="I10853" s="13" t="s">
        <v>35894</v>
      </c>
      <c r="J10853" s="11"/>
      <c r="K10853" s="11"/>
      <c r="L10853" s="14"/>
    </row>
    <row r="10854">
      <c r="A10854" s="9" t="s">
        <v>35898</v>
      </c>
      <c r="B10854" s="9" t="s">
        <v>11764</v>
      </c>
      <c r="C10854" s="10" t="s">
        <v>35899</v>
      </c>
      <c r="D10854" s="11"/>
      <c r="E10854" s="11"/>
      <c r="F10854" s="12"/>
      <c r="G10854" s="12" t="s">
        <v>35900</v>
      </c>
      <c r="H10854" s="9" t="s">
        <v>25027</v>
      </c>
      <c r="I10854" s="13" t="s">
        <v>35894</v>
      </c>
      <c r="J10854" s="11"/>
      <c r="K10854" s="11"/>
      <c r="L10854" s="14"/>
    </row>
    <row r="10855">
      <c r="A10855" s="9" t="s">
        <v>17901</v>
      </c>
      <c r="B10855" s="9" t="s">
        <v>35901</v>
      </c>
      <c r="C10855" s="10" t="s">
        <v>35902</v>
      </c>
      <c r="D10855" s="11"/>
      <c r="E10855" s="11"/>
      <c r="F10855" s="12"/>
      <c r="G10855" s="12" t="s">
        <v>13739</v>
      </c>
      <c r="H10855" s="9" t="s">
        <v>35903</v>
      </c>
      <c r="I10855" s="13" t="s">
        <v>35894</v>
      </c>
      <c r="J10855" s="11"/>
      <c r="K10855" s="11"/>
      <c r="L10855" s="14"/>
    </row>
    <row r="10856">
      <c r="A10856" s="9" t="s">
        <v>35904</v>
      </c>
      <c r="B10856" s="9" t="s">
        <v>58</v>
      </c>
      <c r="C10856" s="10" t="s">
        <v>35905</v>
      </c>
      <c r="D10856" s="11"/>
      <c r="E10856" s="11"/>
      <c r="F10856" s="12"/>
      <c r="G10856" s="12" t="s">
        <v>2543</v>
      </c>
      <c r="H10856" s="9" t="s">
        <v>4809</v>
      </c>
      <c r="I10856" s="13" t="s">
        <v>35894</v>
      </c>
      <c r="J10856" s="11"/>
      <c r="K10856" s="11"/>
      <c r="L10856" s="14"/>
    </row>
    <row r="10857">
      <c r="A10857" s="9" t="s">
        <v>35906</v>
      </c>
      <c r="B10857" s="9" t="s">
        <v>1020</v>
      </c>
      <c r="C10857" s="10" t="s">
        <v>35907</v>
      </c>
      <c r="D10857" s="11"/>
      <c r="E10857" s="11"/>
      <c r="F10857" s="12"/>
      <c r="G10857" s="12" t="s">
        <v>35908</v>
      </c>
      <c r="H10857" s="9" t="s">
        <v>35909</v>
      </c>
      <c r="I10857" s="13" t="s">
        <v>35894</v>
      </c>
      <c r="J10857" s="11"/>
      <c r="K10857" s="11"/>
      <c r="L10857" s="14"/>
    </row>
    <row r="10858">
      <c r="A10858" s="9" t="s">
        <v>2574</v>
      </c>
      <c r="B10858" s="9" t="s">
        <v>298</v>
      </c>
      <c r="C10858" s="10" t="s">
        <v>35910</v>
      </c>
      <c r="D10858" s="11"/>
      <c r="E10858" s="11"/>
      <c r="F10858" s="12"/>
      <c r="G10858" s="12" t="s">
        <v>35911</v>
      </c>
      <c r="H10858" s="9" t="s">
        <v>1028</v>
      </c>
      <c r="I10858" s="13" t="s">
        <v>35894</v>
      </c>
      <c r="J10858" s="11"/>
      <c r="K10858" s="11"/>
      <c r="L10858" s="14"/>
    </row>
    <row r="10859">
      <c r="A10859" s="9" t="s">
        <v>7950</v>
      </c>
      <c r="B10859" s="9" t="s">
        <v>35912</v>
      </c>
      <c r="C10859" s="10" t="s">
        <v>35913</v>
      </c>
      <c r="D10859" s="11"/>
      <c r="E10859" s="11"/>
      <c r="F10859" s="12"/>
      <c r="G10859" s="12" t="s">
        <v>17337</v>
      </c>
      <c r="H10859" s="9" t="s">
        <v>1297</v>
      </c>
      <c r="I10859" s="13" t="s">
        <v>35894</v>
      </c>
      <c r="J10859" s="11"/>
      <c r="K10859" s="11"/>
      <c r="L10859" s="14"/>
    </row>
    <row r="10860">
      <c r="A10860" s="9" t="s">
        <v>35914</v>
      </c>
      <c r="B10860" s="9" t="s">
        <v>230</v>
      </c>
      <c r="C10860" s="10" t="s">
        <v>35915</v>
      </c>
      <c r="D10860" s="11"/>
      <c r="E10860" s="11"/>
      <c r="F10860" s="14"/>
      <c r="G10860" s="14"/>
      <c r="H10860" s="11"/>
      <c r="I10860" s="13" t="s">
        <v>35894</v>
      </c>
      <c r="J10860" s="11"/>
      <c r="K10860" s="11"/>
      <c r="L10860" s="14"/>
    </row>
    <row r="10861">
      <c r="A10861" s="9" t="s">
        <v>9214</v>
      </c>
      <c r="B10861" s="9" t="s">
        <v>1790</v>
      </c>
      <c r="C10861" s="10" t="s">
        <v>35916</v>
      </c>
      <c r="D10861" s="11"/>
      <c r="E10861" s="11"/>
      <c r="F10861" s="12"/>
      <c r="G10861" s="12" t="s">
        <v>35917</v>
      </c>
      <c r="H10861" s="9" t="s">
        <v>392</v>
      </c>
      <c r="I10861" s="13" t="s">
        <v>35894</v>
      </c>
      <c r="J10861" s="11"/>
      <c r="K10861" s="11"/>
      <c r="L10861" s="14"/>
    </row>
    <row r="10862">
      <c r="A10862" s="9" t="s">
        <v>4053</v>
      </c>
      <c r="B10862" s="9" t="s">
        <v>35918</v>
      </c>
      <c r="C10862" s="10" t="s">
        <v>35919</v>
      </c>
      <c r="D10862" s="11"/>
      <c r="E10862" s="11"/>
      <c r="F10862" s="12"/>
      <c r="G10862" s="12" t="s">
        <v>13012</v>
      </c>
      <c r="H10862" s="9" t="s">
        <v>35920</v>
      </c>
      <c r="I10862" s="13" t="s">
        <v>35894</v>
      </c>
      <c r="J10862" s="11"/>
      <c r="K10862" s="11"/>
      <c r="L10862" s="14"/>
    </row>
    <row r="10863">
      <c r="A10863" s="9" t="s">
        <v>35921</v>
      </c>
      <c r="B10863" s="9" t="s">
        <v>2233</v>
      </c>
      <c r="C10863" s="10" t="s">
        <v>35922</v>
      </c>
      <c r="D10863" s="11"/>
      <c r="E10863" s="11"/>
      <c r="F10863" s="12"/>
      <c r="G10863" s="12" t="s">
        <v>35923</v>
      </c>
      <c r="H10863" s="9" t="s">
        <v>83</v>
      </c>
      <c r="I10863" s="13" t="s">
        <v>35894</v>
      </c>
      <c r="J10863" s="11"/>
      <c r="K10863" s="11"/>
      <c r="L10863" s="14"/>
    </row>
    <row r="10864">
      <c r="A10864" s="9" t="s">
        <v>3272</v>
      </c>
      <c r="B10864" s="9" t="s">
        <v>25099</v>
      </c>
      <c r="C10864" s="10" t="s">
        <v>35924</v>
      </c>
      <c r="D10864" s="11"/>
      <c r="E10864" s="11"/>
      <c r="F10864" s="12"/>
      <c r="G10864" s="12" t="s">
        <v>35925</v>
      </c>
      <c r="H10864" s="9" t="s">
        <v>35926</v>
      </c>
      <c r="I10864" s="13" t="s">
        <v>35894</v>
      </c>
      <c r="J10864" s="11"/>
      <c r="K10864" s="11"/>
      <c r="L10864" s="14"/>
    </row>
    <row r="10865">
      <c r="A10865" s="11"/>
      <c r="B10865" s="11"/>
      <c r="C10865" s="14"/>
      <c r="D10865" s="11"/>
      <c r="E10865" s="11"/>
      <c r="F10865" s="14"/>
      <c r="G10865" s="14"/>
      <c r="H10865" s="11"/>
      <c r="I10865" s="13" t="s">
        <v>35894</v>
      </c>
      <c r="J10865" s="11"/>
      <c r="K10865" s="11"/>
      <c r="L10865" s="14"/>
    </row>
    <row r="10866">
      <c r="A10866" s="9" t="s">
        <v>35927</v>
      </c>
      <c r="B10866" s="9" t="s">
        <v>35928</v>
      </c>
      <c r="C10866" s="10" t="s">
        <v>35929</v>
      </c>
      <c r="D10866" s="9"/>
      <c r="E10866" s="9" t="s">
        <v>35930</v>
      </c>
      <c r="F10866" s="12"/>
      <c r="G10866" s="12" t="s">
        <v>31767</v>
      </c>
      <c r="H10866" s="9" t="s">
        <v>35931</v>
      </c>
      <c r="I10866" s="13" t="s">
        <v>35894</v>
      </c>
      <c r="J10866" s="11"/>
      <c r="K10866" s="11"/>
      <c r="L10866" s="14"/>
    </row>
    <row r="10867">
      <c r="A10867" s="9" t="s">
        <v>4074</v>
      </c>
      <c r="B10867" s="9" t="s">
        <v>120</v>
      </c>
      <c r="C10867" s="10" t="s">
        <v>35932</v>
      </c>
      <c r="D10867" s="11"/>
      <c r="E10867" s="11"/>
      <c r="F10867" s="12"/>
      <c r="G10867" s="12" t="s">
        <v>2410</v>
      </c>
      <c r="H10867" s="12" t="s">
        <v>35933</v>
      </c>
      <c r="I10867" s="13" t="s">
        <v>35894</v>
      </c>
      <c r="J10867" s="11"/>
      <c r="K10867" s="11"/>
      <c r="L10867" s="14"/>
    </row>
    <row r="10868">
      <c r="A10868" s="9" t="s">
        <v>35934</v>
      </c>
      <c r="B10868" s="9" t="s">
        <v>186</v>
      </c>
      <c r="C10868" s="10" t="s">
        <v>35935</v>
      </c>
      <c r="D10868" s="11"/>
      <c r="E10868" s="11"/>
      <c r="F10868" s="12"/>
      <c r="G10868" s="12" t="s">
        <v>4330</v>
      </c>
      <c r="H10868" s="9" t="s">
        <v>35936</v>
      </c>
      <c r="I10868" s="13" t="s">
        <v>35894</v>
      </c>
      <c r="J10868" s="11"/>
      <c r="K10868" s="11"/>
      <c r="L10868" s="14"/>
    </row>
    <row r="10869">
      <c r="A10869" s="9" t="s">
        <v>35937</v>
      </c>
      <c r="B10869" s="9" t="s">
        <v>35938</v>
      </c>
      <c r="C10869" s="10" t="s">
        <v>35939</v>
      </c>
      <c r="D10869" s="11"/>
      <c r="E10869" s="11"/>
      <c r="F10869" s="12"/>
      <c r="G10869" s="12" t="s">
        <v>35940</v>
      </c>
      <c r="H10869" s="9" t="s">
        <v>3031</v>
      </c>
      <c r="I10869" s="13" t="s">
        <v>35894</v>
      </c>
      <c r="J10869" s="11"/>
      <c r="K10869" s="11"/>
      <c r="L10869" s="14"/>
    </row>
    <row r="10870">
      <c r="A10870" s="9" t="s">
        <v>35941</v>
      </c>
      <c r="B10870" s="9" t="s">
        <v>26707</v>
      </c>
      <c r="C10870" s="10" t="s">
        <v>35942</v>
      </c>
      <c r="D10870" s="11"/>
      <c r="E10870" s="11"/>
      <c r="F10870" s="12"/>
      <c r="G10870" s="12" t="s">
        <v>4036</v>
      </c>
      <c r="H10870" s="9" t="s">
        <v>19514</v>
      </c>
      <c r="I10870" s="13" t="s">
        <v>35894</v>
      </c>
      <c r="J10870" s="11"/>
      <c r="K10870" s="11"/>
      <c r="L10870" s="14"/>
    </row>
    <row r="10871">
      <c r="A10871" s="9" t="s">
        <v>4705</v>
      </c>
      <c r="B10871" s="9" t="s">
        <v>58</v>
      </c>
      <c r="C10871" s="10" t="s">
        <v>35943</v>
      </c>
      <c r="D10871" s="11"/>
      <c r="E10871" s="11"/>
      <c r="F10871" s="12"/>
      <c r="G10871" s="10" t="s">
        <v>19687</v>
      </c>
      <c r="H10871" s="9" t="s">
        <v>24029</v>
      </c>
      <c r="I10871" s="13" t="s">
        <v>35894</v>
      </c>
      <c r="J10871" s="11"/>
      <c r="K10871" s="11"/>
      <c r="L10871" s="14"/>
    </row>
    <row r="10872">
      <c r="A10872" s="9" t="s">
        <v>17049</v>
      </c>
      <c r="B10872" s="9" t="s">
        <v>35944</v>
      </c>
      <c r="C10872" s="10" t="s">
        <v>35945</v>
      </c>
      <c r="D10872" s="11"/>
      <c r="E10872" s="11"/>
      <c r="F10872" s="12"/>
      <c r="G10872" s="12" t="s">
        <v>35946</v>
      </c>
      <c r="H10872" s="9" t="s">
        <v>35947</v>
      </c>
      <c r="I10872" s="13" t="s">
        <v>35948</v>
      </c>
      <c r="J10872" s="11"/>
      <c r="K10872" s="11"/>
      <c r="L10872" s="14"/>
    </row>
    <row r="10873">
      <c r="A10873" s="9" t="s">
        <v>35949</v>
      </c>
      <c r="B10873" s="9" t="s">
        <v>14210</v>
      </c>
      <c r="C10873" s="10" t="s">
        <v>35950</v>
      </c>
      <c r="D10873" s="11"/>
      <c r="E10873" s="11"/>
      <c r="F10873" s="12"/>
      <c r="G10873" s="12" t="s">
        <v>35951</v>
      </c>
      <c r="H10873" s="9" t="s">
        <v>889</v>
      </c>
      <c r="I10873" s="13" t="s">
        <v>35952</v>
      </c>
      <c r="J10873" s="11"/>
      <c r="K10873" s="11"/>
      <c r="L10873" s="14"/>
    </row>
    <row r="10874">
      <c r="A10874" s="9" t="s">
        <v>1934</v>
      </c>
      <c r="B10874" s="9" t="s">
        <v>3138</v>
      </c>
      <c r="C10874" s="10" t="s">
        <v>35953</v>
      </c>
      <c r="D10874" s="11"/>
      <c r="E10874" s="11"/>
      <c r="F10874" s="12"/>
      <c r="G10874" s="12" t="s">
        <v>35954</v>
      </c>
      <c r="H10874" s="9" t="s">
        <v>35955</v>
      </c>
      <c r="I10874" s="13" t="s">
        <v>35952</v>
      </c>
      <c r="J10874" s="11"/>
      <c r="K10874" s="11"/>
      <c r="L10874" s="14"/>
    </row>
    <row r="10875">
      <c r="A10875" s="9" t="s">
        <v>35956</v>
      </c>
      <c r="B10875" s="9" t="s">
        <v>35957</v>
      </c>
      <c r="C10875" s="10" t="s">
        <v>35958</v>
      </c>
      <c r="D10875" s="11"/>
      <c r="E10875" s="11"/>
      <c r="F10875" s="12"/>
      <c r="G10875" s="12" t="s">
        <v>35959</v>
      </c>
      <c r="H10875" s="9" t="s">
        <v>5511</v>
      </c>
      <c r="I10875" s="13" t="s">
        <v>35960</v>
      </c>
      <c r="J10875" s="11"/>
      <c r="K10875" s="11"/>
      <c r="L10875" s="14"/>
    </row>
    <row r="10876">
      <c r="A10876" s="9" t="s">
        <v>35961</v>
      </c>
      <c r="B10876" s="9" t="s">
        <v>662</v>
      </c>
      <c r="C10876" s="10" t="s">
        <v>35962</v>
      </c>
      <c r="D10876" s="11"/>
      <c r="E10876" s="11"/>
      <c r="F10876" s="12"/>
      <c r="G10876" s="12" t="s">
        <v>35963</v>
      </c>
      <c r="H10876" s="9" t="s">
        <v>35964</v>
      </c>
      <c r="I10876" s="13" t="s">
        <v>35960</v>
      </c>
      <c r="J10876" s="11"/>
      <c r="K10876" s="11"/>
      <c r="L10876" s="14"/>
    </row>
    <row r="10877">
      <c r="A10877" s="9" t="s">
        <v>35965</v>
      </c>
      <c r="B10877" s="9" t="s">
        <v>35966</v>
      </c>
      <c r="C10877" s="10" t="s">
        <v>35967</v>
      </c>
      <c r="D10877" s="11"/>
      <c r="E10877" s="11"/>
      <c r="F10877" s="12"/>
      <c r="G10877" s="12" t="s">
        <v>18169</v>
      </c>
      <c r="H10877" s="9" t="s">
        <v>543</v>
      </c>
      <c r="I10877" s="13" t="s">
        <v>35960</v>
      </c>
      <c r="J10877" s="11"/>
      <c r="K10877" s="11"/>
      <c r="L10877" s="14"/>
    </row>
    <row r="10878">
      <c r="A10878" s="9" t="s">
        <v>275</v>
      </c>
      <c r="B10878" s="9" t="s">
        <v>4519</v>
      </c>
      <c r="C10878" s="10" t="s">
        <v>35968</v>
      </c>
      <c r="D10878" s="11"/>
      <c r="E10878" s="11"/>
      <c r="F10878" s="12"/>
      <c r="G10878" s="12" t="s">
        <v>35969</v>
      </c>
      <c r="H10878" s="9" t="s">
        <v>88</v>
      </c>
      <c r="I10878" s="13" t="s">
        <v>35960</v>
      </c>
      <c r="J10878" s="11"/>
      <c r="K10878" s="11"/>
      <c r="L10878" s="14"/>
    </row>
    <row r="10879">
      <c r="A10879" s="9" t="s">
        <v>7351</v>
      </c>
      <c r="B10879" s="9" t="s">
        <v>35970</v>
      </c>
      <c r="C10879" s="10" t="s">
        <v>35971</v>
      </c>
      <c r="D10879" s="11"/>
      <c r="E10879" s="11"/>
      <c r="F10879" s="12"/>
      <c r="G10879" s="12" t="s">
        <v>35972</v>
      </c>
      <c r="H10879" s="9" t="s">
        <v>35973</v>
      </c>
      <c r="I10879" s="13" t="s">
        <v>35960</v>
      </c>
      <c r="J10879" s="11"/>
      <c r="K10879" s="11"/>
      <c r="L10879" s="14"/>
    </row>
    <row r="10880">
      <c r="A10880" s="9" t="s">
        <v>35974</v>
      </c>
      <c r="B10880" s="9" t="s">
        <v>35975</v>
      </c>
      <c r="C10880" s="10" t="s">
        <v>35976</v>
      </c>
      <c r="D10880" s="11"/>
      <c r="E10880" s="11"/>
      <c r="F10880" s="12"/>
      <c r="G10880" s="12" t="s">
        <v>558</v>
      </c>
      <c r="H10880" s="9" t="s">
        <v>35977</v>
      </c>
      <c r="I10880" s="13" t="s">
        <v>35960</v>
      </c>
      <c r="J10880" s="11"/>
      <c r="K10880" s="11"/>
      <c r="L10880" s="14"/>
    </row>
    <row r="10881">
      <c r="A10881" s="9" t="s">
        <v>1827</v>
      </c>
      <c r="B10881" s="9" t="s">
        <v>230</v>
      </c>
      <c r="C10881" s="10" t="s">
        <v>35978</v>
      </c>
      <c r="D10881" s="11"/>
      <c r="E10881" s="11"/>
      <c r="F10881" s="12"/>
      <c r="G10881" s="12" t="s">
        <v>35979</v>
      </c>
      <c r="H10881" s="9" t="s">
        <v>88</v>
      </c>
      <c r="I10881" s="13" t="s">
        <v>35960</v>
      </c>
      <c r="J10881" s="11"/>
      <c r="K10881" s="11"/>
      <c r="L10881" s="14"/>
    </row>
    <row r="10882">
      <c r="A10882" s="9" t="s">
        <v>221</v>
      </c>
      <c r="B10882" s="9" t="s">
        <v>97</v>
      </c>
      <c r="C10882" s="10" t="s">
        <v>35980</v>
      </c>
      <c r="D10882" s="11"/>
      <c r="E10882" s="11"/>
      <c r="F10882" s="12"/>
      <c r="G10882" s="12" t="s">
        <v>35981</v>
      </c>
      <c r="H10882" s="9" t="s">
        <v>4809</v>
      </c>
      <c r="I10882" s="13" t="s">
        <v>35960</v>
      </c>
      <c r="J10882" s="11"/>
      <c r="K10882" s="11"/>
      <c r="L10882" s="14"/>
    </row>
    <row r="10883">
      <c r="A10883" s="9" t="s">
        <v>412</v>
      </c>
      <c r="B10883" s="9" t="s">
        <v>333</v>
      </c>
      <c r="C10883" s="10" t="s">
        <v>35982</v>
      </c>
      <c r="D10883" s="11"/>
      <c r="E10883" s="11"/>
      <c r="F10883" s="12"/>
      <c r="G10883" s="12" t="s">
        <v>1716</v>
      </c>
      <c r="H10883" s="9" t="s">
        <v>1903</v>
      </c>
      <c r="I10883" s="13" t="s">
        <v>35960</v>
      </c>
      <c r="J10883" s="11"/>
      <c r="K10883" s="11"/>
      <c r="L10883" s="14"/>
    </row>
    <row r="10884">
      <c r="A10884" s="9" t="s">
        <v>674</v>
      </c>
      <c r="B10884" s="9" t="s">
        <v>260</v>
      </c>
      <c r="C10884" s="10" t="s">
        <v>35983</v>
      </c>
      <c r="D10884" s="11"/>
      <c r="E10884" s="11"/>
      <c r="F10884" s="12"/>
      <c r="G10884" s="12" t="s">
        <v>35984</v>
      </c>
      <c r="H10884" s="9" t="s">
        <v>1297</v>
      </c>
      <c r="I10884" s="13" t="s">
        <v>35960</v>
      </c>
      <c r="J10884" s="11"/>
      <c r="K10884" s="11"/>
      <c r="L10884" s="14"/>
    </row>
    <row r="10885">
      <c r="A10885" s="9" t="s">
        <v>22958</v>
      </c>
      <c r="B10885" s="9" t="s">
        <v>15368</v>
      </c>
      <c r="C10885" s="10" t="s">
        <v>35985</v>
      </c>
      <c r="D10885" s="11"/>
      <c r="E10885" s="11"/>
      <c r="F10885" s="12"/>
      <c r="G10885" s="12" t="s">
        <v>35986</v>
      </c>
      <c r="H10885" s="9" t="s">
        <v>392</v>
      </c>
      <c r="I10885" s="13" t="s">
        <v>35960</v>
      </c>
      <c r="J10885" s="11"/>
      <c r="K10885" s="11"/>
      <c r="L10885" s="14"/>
    </row>
    <row r="10886">
      <c r="A10886" s="9" t="s">
        <v>755</v>
      </c>
      <c r="B10886" s="9" t="s">
        <v>35987</v>
      </c>
      <c r="C10886" s="10" t="s">
        <v>35988</v>
      </c>
      <c r="D10886" s="11"/>
      <c r="E10886" s="11"/>
      <c r="F10886" s="12"/>
      <c r="G10886" s="12" t="s">
        <v>35989</v>
      </c>
      <c r="H10886" s="9" t="s">
        <v>35990</v>
      </c>
      <c r="I10886" s="13" t="s">
        <v>35960</v>
      </c>
      <c r="J10886" s="11"/>
      <c r="K10886" s="11"/>
      <c r="L10886" s="14"/>
    </row>
    <row r="10887">
      <c r="A10887" s="9" t="s">
        <v>10603</v>
      </c>
      <c r="B10887" s="9" t="s">
        <v>74</v>
      </c>
      <c r="C10887" s="10" t="s">
        <v>35991</v>
      </c>
      <c r="D10887" s="11"/>
      <c r="E10887" s="11"/>
      <c r="F10887" s="12"/>
      <c r="G10887" s="12" t="s">
        <v>35992</v>
      </c>
      <c r="H10887" s="9" t="s">
        <v>35993</v>
      </c>
      <c r="I10887" s="13" t="s">
        <v>35960</v>
      </c>
      <c r="J10887" s="11"/>
      <c r="K10887" s="11"/>
      <c r="L10887" s="14"/>
    </row>
    <row r="10888">
      <c r="A10888" s="9" t="s">
        <v>35994</v>
      </c>
      <c r="B10888" s="9" t="s">
        <v>15094</v>
      </c>
      <c r="C10888" s="10" t="s">
        <v>35995</v>
      </c>
      <c r="D10888" s="11"/>
      <c r="E10888" s="11"/>
      <c r="F10888" s="12"/>
      <c r="G10888" s="12" t="s">
        <v>35996</v>
      </c>
      <c r="H10888" s="9" t="s">
        <v>17874</v>
      </c>
      <c r="I10888" s="13" t="s">
        <v>35960</v>
      </c>
      <c r="J10888" s="11"/>
      <c r="K10888" s="11"/>
      <c r="L10888" s="14"/>
    </row>
    <row r="10889">
      <c r="A10889" s="9" t="s">
        <v>35997</v>
      </c>
      <c r="B10889" s="9" t="s">
        <v>9026</v>
      </c>
      <c r="C10889" s="10" t="s">
        <v>35998</v>
      </c>
      <c r="D10889" s="11"/>
      <c r="E10889" s="11"/>
      <c r="F10889" s="12"/>
      <c r="G10889" s="12" t="s">
        <v>35999</v>
      </c>
      <c r="H10889" s="9" t="s">
        <v>30402</v>
      </c>
      <c r="I10889" s="13" t="s">
        <v>35960</v>
      </c>
      <c r="J10889" s="11"/>
      <c r="K10889" s="11"/>
      <c r="L10889" s="14"/>
    </row>
    <row r="10890">
      <c r="A10890" s="9" t="s">
        <v>6478</v>
      </c>
      <c r="B10890" s="9" t="s">
        <v>31878</v>
      </c>
      <c r="C10890" s="10" t="s">
        <v>36000</v>
      </c>
      <c r="D10890" s="11"/>
      <c r="E10890" s="11"/>
      <c r="F10890" s="12"/>
      <c r="G10890" s="12" t="s">
        <v>36001</v>
      </c>
      <c r="H10890" s="9" t="s">
        <v>83</v>
      </c>
      <c r="I10890" s="13" t="s">
        <v>35960</v>
      </c>
      <c r="J10890" s="11"/>
      <c r="K10890" s="11"/>
      <c r="L10890" s="14"/>
    </row>
    <row r="10891">
      <c r="A10891" s="9" t="s">
        <v>2081</v>
      </c>
      <c r="B10891" s="9" t="s">
        <v>36002</v>
      </c>
      <c r="C10891" s="10" t="s">
        <v>36003</v>
      </c>
      <c r="D10891" s="11"/>
      <c r="E10891" s="11"/>
      <c r="F10891" s="12"/>
      <c r="G10891" s="12" t="s">
        <v>19981</v>
      </c>
      <c r="H10891" s="9" t="s">
        <v>36004</v>
      </c>
      <c r="I10891" s="13" t="s">
        <v>35960</v>
      </c>
      <c r="J10891" s="11"/>
      <c r="K10891" s="11"/>
      <c r="L10891" s="14"/>
    </row>
    <row r="10892">
      <c r="A10892" s="9" t="s">
        <v>8479</v>
      </c>
      <c r="B10892" s="9" t="s">
        <v>36005</v>
      </c>
      <c r="C10892" s="10" t="s">
        <v>36006</v>
      </c>
      <c r="D10892" s="11"/>
      <c r="E10892" s="11"/>
      <c r="F10892" s="12"/>
      <c r="G10892" s="12" t="s">
        <v>36007</v>
      </c>
      <c r="H10892" s="9" t="s">
        <v>3261</v>
      </c>
      <c r="I10892" s="13" t="s">
        <v>35960</v>
      </c>
      <c r="J10892" s="11"/>
      <c r="K10892" s="11"/>
      <c r="L10892" s="14"/>
    </row>
    <row r="10893">
      <c r="A10893" s="9" t="s">
        <v>17320</v>
      </c>
      <c r="B10893" s="9" t="s">
        <v>36008</v>
      </c>
      <c r="C10893" s="10" t="s">
        <v>36009</v>
      </c>
      <c r="D10893" s="11"/>
      <c r="E10893" s="11"/>
      <c r="F10893" s="12"/>
      <c r="G10893" s="12" t="s">
        <v>36010</v>
      </c>
      <c r="H10893" s="9" t="s">
        <v>2271</v>
      </c>
      <c r="I10893" s="13" t="s">
        <v>35960</v>
      </c>
      <c r="J10893" s="11"/>
      <c r="K10893" s="11"/>
      <c r="L10893" s="14"/>
    </row>
    <row r="10894">
      <c r="A10894" s="9" t="s">
        <v>18693</v>
      </c>
      <c r="B10894" s="9" t="s">
        <v>17793</v>
      </c>
      <c r="C10894" s="10" t="s">
        <v>36011</v>
      </c>
      <c r="D10894" s="11"/>
      <c r="E10894" s="11"/>
      <c r="F10894" s="12"/>
      <c r="G10894" s="12" t="s">
        <v>9790</v>
      </c>
      <c r="H10894" s="9" t="s">
        <v>36012</v>
      </c>
      <c r="I10894" s="13" t="s">
        <v>35960</v>
      </c>
      <c r="J10894" s="11"/>
      <c r="K10894" s="11"/>
      <c r="L10894" s="14"/>
    </row>
    <row r="10895">
      <c r="A10895" s="9" t="s">
        <v>1495</v>
      </c>
      <c r="B10895" s="9" t="s">
        <v>230</v>
      </c>
      <c r="C10895" s="10" t="s">
        <v>36013</v>
      </c>
      <c r="D10895" s="11"/>
      <c r="E10895" s="11"/>
      <c r="F10895" s="12"/>
      <c r="G10895" s="12" t="s">
        <v>3026</v>
      </c>
      <c r="H10895" s="9" t="s">
        <v>36014</v>
      </c>
      <c r="I10895" s="13" t="s">
        <v>35960</v>
      </c>
      <c r="J10895" s="11"/>
      <c r="K10895" s="11"/>
      <c r="L10895" s="14"/>
    </row>
    <row r="10896">
      <c r="A10896" s="9" t="s">
        <v>834</v>
      </c>
      <c r="B10896" s="9" t="s">
        <v>236</v>
      </c>
      <c r="C10896" s="10" t="s">
        <v>36015</v>
      </c>
      <c r="D10896" s="11"/>
      <c r="E10896" s="11"/>
      <c r="F10896" s="14"/>
      <c r="G10896" s="14"/>
      <c r="H10896" s="11"/>
      <c r="I10896" s="13" t="s">
        <v>35960</v>
      </c>
      <c r="J10896" s="11"/>
      <c r="K10896" s="11"/>
      <c r="L10896" s="14"/>
    </row>
    <row r="10897">
      <c r="A10897" s="9" t="s">
        <v>36016</v>
      </c>
      <c r="B10897" s="9" t="s">
        <v>36017</v>
      </c>
      <c r="C10897" s="10" t="s">
        <v>36018</v>
      </c>
      <c r="D10897" s="11"/>
      <c r="E10897" s="11"/>
      <c r="F10897" s="12"/>
      <c r="G10897" s="12" t="s">
        <v>36019</v>
      </c>
      <c r="H10897" s="9" t="s">
        <v>1283</v>
      </c>
      <c r="I10897" s="13" t="s">
        <v>35960</v>
      </c>
      <c r="J10897" s="11"/>
      <c r="K10897" s="11"/>
      <c r="L10897" s="14"/>
    </row>
    <row r="10898">
      <c r="A10898" s="9" t="s">
        <v>36020</v>
      </c>
      <c r="B10898" s="9" t="s">
        <v>2144</v>
      </c>
      <c r="C10898" s="10" t="s">
        <v>36021</v>
      </c>
      <c r="D10898" s="11"/>
      <c r="E10898" s="11"/>
      <c r="F10898" s="12"/>
      <c r="G10898" s="12" t="s">
        <v>36022</v>
      </c>
      <c r="H10898" s="9" t="s">
        <v>982</v>
      </c>
      <c r="I10898" s="13" t="s">
        <v>35960</v>
      </c>
      <c r="J10898" s="11"/>
      <c r="K10898" s="11"/>
      <c r="L10898" s="14"/>
    </row>
    <row r="10899">
      <c r="A10899" s="11"/>
      <c r="B10899" s="11"/>
      <c r="C10899" s="14"/>
      <c r="D10899" s="11"/>
      <c r="E10899" s="11"/>
      <c r="F10899" s="14"/>
      <c r="G10899" s="14"/>
      <c r="H10899" s="11"/>
      <c r="I10899" s="13" t="s">
        <v>35960</v>
      </c>
      <c r="J10899" s="11"/>
      <c r="K10899" s="11"/>
      <c r="L10899" s="14"/>
    </row>
    <row r="10900">
      <c r="A10900" s="9" t="s">
        <v>31233</v>
      </c>
      <c r="B10900" s="9" t="s">
        <v>36023</v>
      </c>
      <c r="C10900" s="10" t="s">
        <v>36024</v>
      </c>
      <c r="D10900" s="11"/>
      <c r="E10900" s="11"/>
      <c r="F10900" s="12"/>
      <c r="G10900" s="12" t="s">
        <v>32521</v>
      </c>
      <c r="H10900" s="9" t="s">
        <v>36025</v>
      </c>
      <c r="I10900" s="13" t="s">
        <v>35960</v>
      </c>
      <c r="J10900" s="11"/>
      <c r="K10900" s="11"/>
      <c r="L10900" s="14"/>
    </row>
    <row r="10901">
      <c r="A10901" s="9" t="s">
        <v>36026</v>
      </c>
      <c r="B10901" s="9" t="s">
        <v>11256</v>
      </c>
      <c r="C10901" s="10" t="s">
        <v>36027</v>
      </c>
      <c r="D10901" s="11"/>
      <c r="E10901" s="11"/>
      <c r="F10901" s="12"/>
      <c r="G10901" s="12" t="s">
        <v>1716</v>
      </c>
      <c r="H10901" s="9" t="s">
        <v>798</v>
      </c>
      <c r="I10901" s="13" t="s">
        <v>35960</v>
      </c>
      <c r="J10901" s="11"/>
      <c r="K10901" s="11"/>
      <c r="L10901" s="14"/>
    </row>
    <row r="10902">
      <c r="A10902" s="9" t="s">
        <v>15066</v>
      </c>
      <c r="B10902" s="9" t="s">
        <v>58</v>
      </c>
      <c r="C10902" s="10" t="s">
        <v>36028</v>
      </c>
      <c r="D10902" s="11"/>
      <c r="E10902" s="11"/>
      <c r="F10902" s="12"/>
      <c r="G10902" s="12" t="s">
        <v>1866</v>
      </c>
      <c r="H10902" s="9" t="s">
        <v>36029</v>
      </c>
      <c r="I10902" s="13" t="s">
        <v>35960</v>
      </c>
      <c r="J10902" s="11"/>
      <c r="K10902" s="11"/>
      <c r="L10902" s="14"/>
    </row>
    <row r="10903">
      <c r="A10903" s="9" t="s">
        <v>1827</v>
      </c>
      <c r="B10903" s="9" t="s">
        <v>236</v>
      </c>
      <c r="C10903" s="10" t="s">
        <v>36030</v>
      </c>
      <c r="D10903" s="11"/>
      <c r="E10903" s="11"/>
      <c r="F10903" s="12"/>
      <c r="G10903" s="12" t="s">
        <v>36031</v>
      </c>
      <c r="H10903" s="9" t="s">
        <v>36032</v>
      </c>
      <c r="I10903" s="13" t="s">
        <v>35960</v>
      </c>
      <c r="J10903" s="11"/>
      <c r="K10903" s="11"/>
      <c r="L10903" s="14"/>
    </row>
    <row r="10904">
      <c r="A10904" s="9" t="s">
        <v>1827</v>
      </c>
      <c r="B10904" s="9" t="s">
        <v>3556</v>
      </c>
      <c r="C10904" s="10" t="s">
        <v>36033</v>
      </c>
      <c r="D10904" s="11"/>
      <c r="E10904" s="11"/>
      <c r="F10904" s="12"/>
      <c r="G10904" s="12" t="s">
        <v>36034</v>
      </c>
      <c r="H10904" s="9" t="s">
        <v>36035</v>
      </c>
      <c r="I10904" s="13" t="s">
        <v>35960</v>
      </c>
      <c r="J10904" s="11"/>
      <c r="K10904" s="11"/>
      <c r="L10904" s="14"/>
    </row>
    <row r="10905">
      <c r="A10905" s="9" t="s">
        <v>36036</v>
      </c>
      <c r="B10905" s="9" t="s">
        <v>245</v>
      </c>
      <c r="C10905" s="10" t="s">
        <v>36037</v>
      </c>
      <c r="D10905" s="11"/>
      <c r="E10905" s="11"/>
      <c r="F10905" s="12"/>
      <c r="G10905" s="12" t="s">
        <v>36038</v>
      </c>
      <c r="H10905" s="9" t="s">
        <v>17568</v>
      </c>
      <c r="I10905" s="13" t="s">
        <v>35960</v>
      </c>
      <c r="J10905" s="11"/>
      <c r="K10905" s="11"/>
      <c r="L10905" s="14"/>
    </row>
    <row r="10906">
      <c r="A10906" s="9" t="s">
        <v>1224</v>
      </c>
      <c r="B10906" s="9" t="s">
        <v>230</v>
      </c>
      <c r="C10906" s="10" t="s">
        <v>36039</v>
      </c>
      <c r="D10906" s="11"/>
      <c r="E10906" s="11"/>
      <c r="F10906" s="12"/>
      <c r="G10906" s="12" t="s">
        <v>36040</v>
      </c>
      <c r="H10906" s="9" t="s">
        <v>36041</v>
      </c>
      <c r="I10906" s="13" t="s">
        <v>35960</v>
      </c>
      <c r="J10906" s="11"/>
      <c r="K10906" s="11"/>
      <c r="L10906" s="14"/>
    </row>
    <row r="10907">
      <c r="A10907" s="9" t="s">
        <v>36042</v>
      </c>
      <c r="B10907" s="9" t="s">
        <v>36043</v>
      </c>
      <c r="C10907" s="10" t="s">
        <v>36044</v>
      </c>
      <c r="D10907" s="11"/>
      <c r="E10907" s="11"/>
      <c r="F10907" s="12"/>
      <c r="G10907" s="12" t="s">
        <v>36045</v>
      </c>
      <c r="H10907" s="9" t="s">
        <v>36046</v>
      </c>
      <c r="I10907" s="13" t="s">
        <v>35960</v>
      </c>
      <c r="J10907" s="11"/>
      <c r="K10907" s="11"/>
      <c r="L10907" s="14"/>
    </row>
    <row r="10908">
      <c r="A10908" s="9" t="s">
        <v>3084</v>
      </c>
      <c r="B10908" s="9" t="s">
        <v>3683</v>
      </c>
      <c r="C10908" s="10" t="s">
        <v>36047</v>
      </c>
      <c r="D10908" s="11"/>
      <c r="E10908" s="11"/>
      <c r="F10908" s="12"/>
      <c r="G10908" s="12" t="s">
        <v>4764</v>
      </c>
      <c r="H10908" s="9" t="s">
        <v>88</v>
      </c>
      <c r="I10908" s="13" t="s">
        <v>35960</v>
      </c>
      <c r="J10908" s="11"/>
      <c r="K10908" s="11"/>
      <c r="L10908" s="14"/>
    </row>
    <row r="10909">
      <c r="A10909" s="9" t="s">
        <v>21588</v>
      </c>
      <c r="B10909" s="9" t="s">
        <v>58</v>
      </c>
      <c r="C10909" s="10" t="s">
        <v>36048</v>
      </c>
      <c r="D10909" s="11"/>
      <c r="E10909" s="11"/>
      <c r="F10909" s="12"/>
      <c r="G10909" s="12" t="s">
        <v>29775</v>
      </c>
      <c r="H10909" s="9" t="s">
        <v>36049</v>
      </c>
      <c r="I10909" s="13" t="s">
        <v>35960</v>
      </c>
      <c r="J10909" s="11"/>
      <c r="K10909" s="11"/>
      <c r="L10909" s="14"/>
    </row>
    <row r="10910">
      <c r="A10910" s="11"/>
      <c r="B10910" s="11"/>
      <c r="C10910" s="14"/>
      <c r="D10910" s="11"/>
      <c r="E10910" s="11"/>
      <c r="F10910" s="14"/>
      <c r="G10910" s="14"/>
      <c r="H10910" s="11"/>
      <c r="I10910" s="13" t="s">
        <v>35960</v>
      </c>
      <c r="J10910" s="11"/>
      <c r="K10910" s="11"/>
      <c r="L10910" s="14"/>
    </row>
    <row r="10911">
      <c r="A10911" s="11"/>
      <c r="B10911" s="11"/>
      <c r="C10911" s="14"/>
      <c r="D10911" s="11"/>
      <c r="E10911" s="11"/>
      <c r="F10911" s="14"/>
      <c r="G10911" s="14"/>
      <c r="H10911" s="11"/>
      <c r="I10911" s="13" t="s">
        <v>36050</v>
      </c>
      <c r="J10911" s="11"/>
      <c r="K10911" s="11"/>
      <c r="L10911" s="14"/>
    </row>
    <row r="10912">
      <c r="A10912" s="9" t="s">
        <v>36051</v>
      </c>
      <c r="B10912" s="9" t="s">
        <v>23498</v>
      </c>
      <c r="C10912" s="10" t="s">
        <v>36052</v>
      </c>
      <c r="D10912" s="11"/>
      <c r="E10912" s="11"/>
      <c r="F10912" s="12"/>
      <c r="G10912" s="12" t="s">
        <v>904</v>
      </c>
      <c r="H10912" s="9" t="s">
        <v>19514</v>
      </c>
      <c r="I10912" s="13" t="s">
        <v>36053</v>
      </c>
      <c r="J10912" s="11"/>
      <c r="K10912" s="11"/>
      <c r="L10912" s="14"/>
    </row>
    <row r="10913">
      <c r="A10913" s="9" t="s">
        <v>2081</v>
      </c>
      <c r="B10913" s="9" t="s">
        <v>97</v>
      </c>
      <c r="C10913" s="10" t="s">
        <v>36054</v>
      </c>
      <c r="D10913" s="11"/>
      <c r="E10913" s="11"/>
      <c r="F10913" s="12"/>
      <c r="G10913" s="12" t="s">
        <v>3864</v>
      </c>
      <c r="H10913" s="9" t="s">
        <v>36055</v>
      </c>
      <c r="I10913" s="13" t="s">
        <v>36053</v>
      </c>
      <c r="J10913" s="11"/>
      <c r="K10913" s="11"/>
      <c r="L10913" s="14"/>
    </row>
    <row r="10914">
      <c r="A10914" s="9" t="s">
        <v>19797</v>
      </c>
      <c r="B10914" s="9" t="s">
        <v>886</v>
      </c>
      <c r="C10914" s="10" t="s">
        <v>36056</v>
      </c>
      <c r="D10914" s="11"/>
      <c r="E10914" s="11"/>
      <c r="F10914" s="12"/>
      <c r="G10914" s="12" t="s">
        <v>20132</v>
      </c>
      <c r="H10914" s="9" t="s">
        <v>36057</v>
      </c>
      <c r="I10914" s="13" t="s">
        <v>36058</v>
      </c>
      <c r="J10914" s="11"/>
      <c r="K10914" s="11"/>
      <c r="L10914" s="14"/>
    </row>
    <row r="10915">
      <c r="A10915" s="9" t="s">
        <v>34140</v>
      </c>
      <c r="B10915" s="9" t="s">
        <v>136</v>
      </c>
      <c r="C10915" s="10" t="s">
        <v>36059</v>
      </c>
      <c r="D10915" s="11"/>
      <c r="E10915" s="11"/>
      <c r="F10915" s="12"/>
      <c r="G10915" s="12" t="s">
        <v>138</v>
      </c>
      <c r="H10915" s="9" t="s">
        <v>36060</v>
      </c>
      <c r="I10915" s="13" t="s">
        <v>36058</v>
      </c>
      <c r="J10915" s="11"/>
      <c r="K10915" s="11"/>
      <c r="L10915" s="14"/>
    </row>
    <row r="10916">
      <c r="A10916" s="9" t="s">
        <v>1302</v>
      </c>
      <c r="B10916" s="9" t="s">
        <v>36061</v>
      </c>
      <c r="C10916" s="10" t="s">
        <v>36062</v>
      </c>
      <c r="D10916" s="11"/>
      <c r="E10916" s="11"/>
      <c r="F10916" s="12"/>
      <c r="G10916" s="12" t="s">
        <v>7584</v>
      </c>
      <c r="H10916" s="9" t="s">
        <v>2809</v>
      </c>
      <c r="I10916" s="13" t="s">
        <v>36063</v>
      </c>
      <c r="J10916" s="11"/>
      <c r="K10916" s="11"/>
      <c r="L10916" s="14"/>
    </row>
    <row r="10917">
      <c r="A10917" s="9" t="s">
        <v>36064</v>
      </c>
      <c r="B10917" s="9" t="s">
        <v>4413</v>
      </c>
      <c r="C10917" s="10" t="s">
        <v>36065</v>
      </c>
      <c r="D10917" s="11"/>
      <c r="E10917" s="11"/>
      <c r="F10917" s="12"/>
      <c r="G10917" s="12" t="s">
        <v>25992</v>
      </c>
      <c r="H10917" s="9" t="s">
        <v>36066</v>
      </c>
      <c r="I10917" s="13" t="s">
        <v>36067</v>
      </c>
      <c r="J10917" s="11"/>
      <c r="K10917" s="11"/>
      <c r="L10917" s="14"/>
    </row>
    <row r="10918">
      <c r="A10918" s="9" t="s">
        <v>36068</v>
      </c>
      <c r="B10918" s="9" t="s">
        <v>36069</v>
      </c>
      <c r="C10918" s="10" t="s">
        <v>36070</v>
      </c>
      <c r="D10918" s="11"/>
      <c r="E10918" s="11"/>
      <c r="F10918" s="12"/>
      <c r="G10918" s="12" t="s">
        <v>36071</v>
      </c>
      <c r="H10918" s="9" t="s">
        <v>36072</v>
      </c>
      <c r="I10918" s="13" t="s">
        <v>36067</v>
      </c>
      <c r="J10918" s="11"/>
      <c r="K10918" s="11"/>
      <c r="L10918" s="14"/>
    </row>
    <row r="10919">
      <c r="A10919" s="9" t="s">
        <v>5277</v>
      </c>
      <c r="B10919" s="9" t="s">
        <v>580</v>
      </c>
      <c r="C10919" s="10" t="s">
        <v>36073</v>
      </c>
      <c r="D10919" s="11"/>
      <c r="E10919" s="11"/>
      <c r="F10919" s="12"/>
      <c r="G10919" s="12" t="s">
        <v>15550</v>
      </c>
      <c r="H10919" s="9" t="s">
        <v>36074</v>
      </c>
      <c r="I10919" s="13" t="s">
        <v>36067</v>
      </c>
      <c r="J10919" s="11"/>
      <c r="K10919" s="11"/>
      <c r="L10919" s="14"/>
    </row>
    <row r="10920">
      <c r="A10920" s="9" t="s">
        <v>19151</v>
      </c>
      <c r="B10920" s="9" t="s">
        <v>2972</v>
      </c>
      <c r="C10920" s="10" t="s">
        <v>36075</v>
      </c>
      <c r="D10920" s="11"/>
      <c r="E10920" s="11"/>
      <c r="F10920" s="12"/>
      <c r="G10920" s="12" t="s">
        <v>36076</v>
      </c>
      <c r="H10920" s="9" t="s">
        <v>31771</v>
      </c>
      <c r="I10920" s="13" t="s">
        <v>36067</v>
      </c>
      <c r="J10920" s="11"/>
      <c r="K10920" s="11"/>
      <c r="L10920" s="14"/>
    </row>
    <row r="10921">
      <c r="A10921" s="9" t="s">
        <v>36077</v>
      </c>
      <c r="B10921" s="9" t="s">
        <v>36078</v>
      </c>
      <c r="C10921" s="10" t="s">
        <v>36079</v>
      </c>
      <c r="D10921" s="11"/>
      <c r="E10921" s="11"/>
      <c r="F10921" s="12"/>
      <c r="G10921" s="12" t="s">
        <v>36080</v>
      </c>
      <c r="H10921" s="9" t="s">
        <v>1388</v>
      </c>
      <c r="I10921" s="13" t="s">
        <v>36067</v>
      </c>
      <c r="J10921" s="11"/>
      <c r="K10921" s="11"/>
      <c r="L10921" s="14"/>
    </row>
    <row r="10922">
      <c r="A10922" s="9" t="s">
        <v>36081</v>
      </c>
      <c r="B10922" s="9" t="s">
        <v>120</v>
      </c>
      <c r="C10922" s="10" t="s">
        <v>36082</v>
      </c>
      <c r="D10922" s="11"/>
      <c r="E10922" s="11"/>
      <c r="F10922" s="12"/>
      <c r="G10922" s="12" t="s">
        <v>15129</v>
      </c>
      <c r="H10922" s="9" t="s">
        <v>1903</v>
      </c>
      <c r="I10922" s="13" t="s">
        <v>36083</v>
      </c>
      <c r="J10922" s="11"/>
      <c r="K10922" s="11"/>
      <c r="L10922" s="14"/>
    </row>
    <row r="10923">
      <c r="A10923" s="9" t="s">
        <v>5442</v>
      </c>
      <c r="B10923" s="9" t="s">
        <v>32073</v>
      </c>
      <c r="C10923" s="10" t="s">
        <v>36084</v>
      </c>
      <c r="D10923" s="11"/>
      <c r="E10923" s="11"/>
      <c r="F10923" s="12"/>
      <c r="G10923" s="12" t="s">
        <v>13726</v>
      </c>
      <c r="H10923" s="9" t="s">
        <v>36085</v>
      </c>
      <c r="I10923" s="13" t="s">
        <v>36083</v>
      </c>
      <c r="J10923" s="11"/>
      <c r="K10923" s="11"/>
      <c r="L10923" s="14"/>
    </row>
    <row r="10924">
      <c r="A10924" s="9" t="s">
        <v>36086</v>
      </c>
      <c r="B10924" s="9" t="s">
        <v>2431</v>
      </c>
      <c r="C10924" s="10" t="s">
        <v>36087</v>
      </c>
      <c r="D10924" s="11"/>
      <c r="E10924" s="11"/>
      <c r="F10924" s="12"/>
      <c r="G10924" s="12" t="s">
        <v>36088</v>
      </c>
      <c r="H10924" s="9" t="s">
        <v>83</v>
      </c>
      <c r="I10924" s="13" t="s">
        <v>36083</v>
      </c>
      <c r="J10924" s="11"/>
      <c r="K10924" s="11"/>
      <c r="L10924" s="14"/>
    </row>
    <row r="10925">
      <c r="A10925" s="9" t="s">
        <v>10644</v>
      </c>
      <c r="B10925" s="9" t="s">
        <v>4274</v>
      </c>
      <c r="C10925" s="10" t="s">
        <v>36089</v>
      </c>
      <c r="D10925" s="11"/>
      <c r="E10925" s="11"/>
      <c r="F10925" s="12"/>
      <c r="G10925" s="12" t="s">
        <v>36090</v>
      </c>
      <c r="H10925" s="9" t="s">
        <v>16183</v>
      </c>
      <c r="I10925" s="13" t="s">
        <v>36083</v>
      </c>
      <c r="J10925" s="11"/>
      <c r="K10925" s="11"/>
      <c r="L10925" s="14"/>
    </row>
    <row r="10926">
      <c r="A10926" s="9" t="s">
        <v>45</v>
      </c>
      <c r="B10926" s="9" t="s">
        <v>580</v>
      </c>
      <c r="C10926" s="10" t="s">
        <v>36091</v>
      </c>
      <c r="D10926" s="11"/>
      <c r="E10926" s="11"/>
      <c r="F10926" s="12"/>
      <c r="G10926" s="12" t="s">
        <v>36092</v>
      </c>
      <c r="H10926" s="9" t="s">
        <v>36093</v>
      </c>
      <c r="I10926" s="13" t="s">
        <v>36083</v>
      </c>
      <c r="J10926" s="11"/>
      <c r="K10926" s="11"/>
      <c r="L10926" s="14"/>
    </row>
    <row r="10927">
      <c r="A10927" s="9" t="s">
        <v>36094</v>
      </c>
      <c r="B10927" s="9" t="s">
        <v>58</v>
      </c>
      <c r="C10927" s="10" t="s">
        <v>36095</v>
      </c>
      <c r="D10927" s="11"/>
      <c r="E10927" s="11"/>
      <c r="F10927" s="12"/>
      <c r="G10927" s="12" t="s">
        <v>36096</v>
      </c>
      <c r="H10927" s="9" t="s">
        <v>2652</v>
      </c>
      <c r="I10927" s="13" t="s">
        <v>36083</v>
      </c>
      <c r="J10927" s="11"/>
      <c r="K10927" s="11"/>
      <c r="L10927" s="14"/>
    </row>
    <row r="10928">
      <c r="A10928" s="9" t="s">
        <v>12566</v>
      </c>
      <c r="B10928" s="9" t="s">
        <v>58</v>
      </c>
      <c r="C10928" s="10" t="s">
        <v>36097</v>
      </c>
      <c r="D10928" s="11"/>
      <c r="E10928" s="11"/>
      <c r="F10928" s="12"/>
      <c r="G10928" s="12" t="s">
        <v>3026</v>
      </c>
      <c r="H10928" s="9" t="s">
        <v>4341</v>
      </c>
      <c r="I10928" s="13" t="s">
        <v>36083</v>
      </c>
      <c r="J10928" s="11"/>
      <c r="K10928" s="11"/>
      <c r="L10928" s="14"/>
    </row>
    <row r="10929">
      <c r="A10929" s="9" t="s">
        <v>397</v>
      </c>
      <c r="B10929" s="9" t="s">
        <v>36098</v>
      </c>
      <c r="C10929" s="10" t="s">
        <v>36099</v>
      </c>
      <c r="D10929" s="11"/>
      <c r="E10929" s="11"/>
      <c r="F10929" s="12"/>
      <c r="G10929" s="12" t="s">
        <v>36100</v>
      </c>
      <c r="H10929" s="9" t="s">
        <v>2544</v>
      </c>
      <c r="I10929" s="13" t="s">
        <v>36083</v>
      </c>
      <c r="J10929" s="11"/>
      <c r="K10929" s="11"/>
      <c r="L10929" s="14"/>
    </row>
    <row r="10930">
      <c r="A10930" s="9" t="s">
        <v>22880</v>
      </c>
      <c r="B10930" s="9" t="s">
        <v>36101</v>
      </c>
      <c r="C10930" s="10" t="s">
        <v>36102</v>
      </c>
      <c r="D10930" s="11"/>
      <c r="E10930" s="11"/>
      <c r="F10930" s="12"/>
      <c r="G10930" s="12" t="s">
        <v>15250</v>
      </c>
      <c r="H10930" s="9" t="s">
        <v>31940</v>
      </c>
      <c r="I10930" s="13" t="s">
        <v>36103</v>
      </c>
      <c r="J10930" s="11"/>
      <c r="K10930" s="11"/>
      <c r="L10930" s="14"/>
    </row>
    <row r="10931">
      <c r="A10931" s="9" t="s">
        <v>4504</v>
      </c>
      <c r="B10931" s="9" t="s">
        <v>102</v>
      </c>
      <c r="C10931" s="10" t="s">
        <v>36104</v>
      </c>
      <c r="D10931" s="11"/>
      <c r="E10931" s="11"/>
      <c r="F10931" s="12"/>
      <c r="G10931" s="12" t="s">
        <v>36105</v>
      </c>
      <c r="H10931" s="9" t="s">
        <v>36106</v>
      </c>
      <c r="I10931" s="13" t="s">
        <v>36103</v>
      </c>
      <c r="J10931" s="11"/>
      <c r="K10931" s="11"/>
      <c r="L10931" s="14"/>
    </row>
    <row r="10932">
      <c r="A10932" s="9" t="s">
        <v>36107</v>
      </c>
      <c r="B10932" s="9" t="s">
        <v>36108</v>
      </c>
      <c r="C10932" s="10" t="s">
        <v>36109</v>
      </c>
      <c r="D10932" s="11"/>
      <c r="E10932" s="11"/>
      <c r="F10932" s="12"/>
      <c r="G10932" s="12" t="s">
        <v>36110</v>
      </c>
      <c r="H10932" s="9" t="s">
        <v>42</v>
      </c>
      <c r="I10932" s="13" t="s">
        <v>36103</v>
      </c>
      <c r="J10932" s="11"/>
      <c r="K10932" s="11"/>
      <c r="L10932" s="14"/>
    </row>
    <row r="10933">
      <c r="A10933" s="9" t="s">
        <v>36111</v>
      </c>
      <c r="B10933" s="9" t="s">
        <v>8139</v>
      </c>
      <c r="C10933" s="10" t="s">
        <v>36112</v>
      </c>
      <c r="D10933" s="11"/>
      <c r="E10933" s="11"/>
      <c r="F10933" s="12"/>
      <c r="G10933" s="12" t="s">
        <v>2130</v>
      </c>
      <c r="H10933" s="9" t="s">
        <v>3147</v>
      </c>
      <c r="I10933" s="13" t="s">
        <v>36103</v>
      </c>
      <c r="J10933" s="11"/>
      <c r="K10933" s="11"/>
      <c r="L10933" s="14"/>
    </row>
    <row r="10934">
      <c r="A10934" s="9" t="s">
        <v>15949</v>
      </c>
      <c r="B10934" s="9" t="s">
        <v>36113</v>
      </c>
      <c r="C10934" s="10" t="s">
        <v>36114</v>
      </c>
      <c r="D10934" s="11"/>
      <c r="E10934" s="11"/>
      <c r="F10934" s="12"/>
      <c r="G10934" s="12" t="s">
        <v>36115</v>
      </c>
      <c r="H10934" s="9" t="s">
        <v>206</v>
      </c>
      <c r="I10934" s="13" t="s">
        <v>36103</v>
      </c>
      <c r="J10934" s="11"/>
      <c r="K10934" s="11"/>
      <c r="L10934" s="14"/>
    </row>
    <row r="10935">
      <c r="A10935" s="9" t="s">
        <v>1714</v>
      </c>
      <c r="B10935" s="9" t="s">
        <v>7859</v>
      </c>
      <c r="C10935" s="10" t="s">
        <v>36116</v>
      </c>
      <c r="D10935" s="11"/>
      <c r="E10935" s="11"/>
      <c r="F10935" s="12"/>
      <c r="G10935" s="12" t="s">
        <v>36117</v>
      </c>
      <c r="H10935" s="9" t="s">
        <v>36118</v>
      </c>
      <c r="I10935" s="13" t="s">
        <v>36103</v>
      </c>
      <c r="J10935" s="11"/>
      <c r="K10935" s="11"/>
      <c r="L10935" s="14"/>
    </row>
    <row r="10936">
      <c r="A10936" s="9" t="s">
        <v>36119</v>
      </c>
      <c r="B10936" s="9" t="s">
        <v>166</v>
      </c>
      <c r="C10936" s="10" t="s">
        <v>36120</v>
      </c>
      <c r="D10936" s="11"/>
      <c r="E10936" s="11"/>
      <c r="F10936" s="12"/>
      <c r="G10936" s="12" t="s">
        <v>818</v>
      </c>
      <c r="H10936" s="9" t="s">
        <v>6192</v>
      </c>
      <c r="I10936" s="13" t="s">
        <v>36103</v>
      </c>
      <c r="J10936" s="11"/>
      <c r="K10936" s="11"/>
      <c r="L10936" s="14"/>
    </row>
    <row r="10937">
      <c r="A10937" s="9" t="s">
        <v>36121</v>
      </c>
      <c r="B10937" s="9" t="s">
        <v>36122</v>
      </c>
      <c r="C10937" s="10" t="s">
        <v>36123</v>
      </c>
      <c r="D10937" s="11"/>
      <c r="E10937" s="11"/>
      <c r="F10937" s="12"/>
      <c r="G10937" s="12" t="s">
        <v>36124</v>
      </c>
      <c r="H10937" s="9" t="s">
        <v>36125</v>
      </c>
      <c r="I10937" s="13" t="s">
        <v>36126</v>
      </c>
      <c r="J10937" s="11"/>
      <c r="K10937" s="11"/>
      <c r="L10937" s="14"/>
    </row>
    <row r="10938">
      <c r="A10938" s="9" t="s">
        <v>36127</v>
      </c>
      <c r="B10938" s="9" t="s">
        <v>36128</v>
      </c>
      <c r="C10938" s="10" t="s">
        <v>36129</v>
      </c>
      <c r="D10938" s="11"/>
      <c r="E10938" s="11"/>
      <c r="F10938" s="12"/>
      <c r="G10938" s="12" t="s">
        <v>36130</v>
      </c>
      <c r="H10938" s="9" t="s">
        <v>1744</v>
      </c>
      <c r="I10938" s="13" t="s">
        <v>36126</v>
      </c>
      <c r="J10938" s="11"/>
      <c r="K10938" s="11"/>
      <c r="L10938" s="14"/>
    </row>
    <row r="10939">
      <c r="A10939" s="9" t="s">
        <v>36131</v>
      </c>
      <c r="B10939" s="9" t="s">
        <v>1412</v>
      </c>
      <c r="C10939" s="10" t="s">
        <v>36132</v>
      </c>
      <c r="D10939" s="11"/>
      <c r="E10939" s="11"/>
      <c r="F10939" s="12"/>
      <c r="G10939" s="12" t="s">
        <v>36133</v>
      </c>
      <c r="H10939" s="9" t="s">
        <v>169</v>
      </c>
      <c r="I10939" s="13" t="s">
        <v>36126</v>
      </c>
      <c r="J10939" s="11"/>
      <c r="K10939" s="11"/>
      <c r="L10939" s="14"/>
    </row>
    <row r="10940">
      <c r="A10940" s="9" t="s">
        <v>36134</v>
      </c>
      <c r="B10940" s="9" t="s">
        <v>36135</v>
      </c>
      <c r="C10940" s="10" t="s">
        <v>36136</v>
      </c>
      <c r="D10940" s="11"/>
      <c r="E10940" s="11"/>
      <c r="F10940" s="12"/>
      <c r="G10940" s="12" t="s">
        <v>36137</v>
      </c>
      <c r="H10940" s="9" t="s">
        <v>36138</v>
      </c>
      <c r="I10940" s="13" t="s">
        <v>36126</v>
      </c>
      <c r="J10940" s="11"/>
      <c r="K10940" s="11"/>
      <c r="L10940" s="14"/>
    </row>
    <row r="10941">
      <c r="A10941" s="9" t="s">
        <v>36139</v>
      </c>
      <c r="B10941" s="9" t="s">
        <v>36140</v>
      </c>
      <c r="C10941" s="10" t="s">
        <v>36141</v>
      </c>
      <c r="D10941" s="11"/>
      <c r="E10941" s="11"/>
      <c r="F10941" s="12"/>
      <c r="G10941" s="12" t="s">
        <v>2095</v>
      </c>
      <c r="H10941" s="9" t="s">
        <v>36142</v>
      </c>
      <c r="I10941" s="13" t="s">
        <v>36126</v>
      </c>
      <c r="J10941" s="11"/>
      <c r="K10941" s="11"/>
      <c r="L10941" s="14"/>
    </row>
    <row r="10942">
      <c r="A10942" s="9" t="s">
        <v>3499</v>
      </c>
      <c r="B10942" s="9" t="s">
        <v>36143</v>
      </c>
      <c r="C10942" s="10" t="s">
        <v>36144</v>
      </c>
      <c r="D10942" s="11"/>
      <c r="E10942" s="11"/>
      <c r="F10942" s="12"/>
      <c r="G10942" s="12" t="s">
        <v>36145</v>
      </c>
      <c r="H10942" s="9" t="s">
        <v>7568</v>
      </c>
      <c r="I10942" s="13" t="s">
        <v>36126</v>
      </c>
      <c r="J10942" s="11"/>
      <c r="K10942" s="11"/>
      <c r="L10942" s="14"/>
    </row>
    <row r="10943">
      <c r="A10943" s="9" t="s">
        <v>36146</v>
      </c>
      <c r="B10943" s="9" t="s">
        <v>2233</v>
      </c>
      <c r="C10943" s="10" t="s">
        <v>36147</v>
      </c>
      <c r="D10943" s="11"/>
      <c r="E10943" s="11"/>
      <c r="F10943" s="12"/>
      <c r="G10943" s="12" t="s">
        <v>36148</v>
      </c>
      <c r="H10943" s="9" t="s">
        <v>42</v>
      </c>
      <c r="I10943" s="13" t="s">
        <v>36126</v>
      </c>
      <c r="J10943" s="11"/>
      <c r="K10943" s="11"/>
      <c r="L10943" s="14"/>
    </row>
    <row r="10944">
      <c r="A10944" s="9" t="s">
        <v>36149</v>
      </c>
      <c r="B10944" s="9" t="s">
        <v>36150</v>
      </c>
      <c r="C10944" s="10" t="s">
        <v>36151</v>
      </c>
      <c r="D10944" s="11"/>
      <c r="E10944" s="11"/>
      <c r="F10944" s="12"/>
      <c r="G10944" s="10" t="s">
        <v>31177</v>
      </c>
      <c r="H10944" s="9" t="s">
        <v>36152</v>
      </c>
      <c r="I10944" s="13" t="s">
        <v>36126</v>
      </c>
      <c r="J10944" s="11"/>
      <c r="K10944" s="11"/>
      <c r="L10944" s="14"/>
    </row>
    <row r="10945">
      <c r="A10945" s="9" t="s">
        <v>36153</v>
      </c>
      <c r="B10945" s="9" t="s">
        <v>1280</v>
      </c>
      <c r="C10945" s="10" t="s">
        <v>36154</v>
      </c>
      <c r="D10945" s="11"/>
      <c r="E10945" s="11"/>
      <c r="F10945" s="12"/>
      <c r="G10945" s="12" t="s">
        <v>6334</v>
      </c>
      <c r="H10945" s="9" t="s">
        <v>88</v>
      </c>
      <c r="I10945" s="13" t="s">
        <v>36126</v>
      </c>
      <c r="J10945" s="11"/>
      <c r="K10945" s="11"/>
      <c r="L10945" s="14"/>
    </row>
    <row r="10946">
      <c r="A10946" s="9" t="s">
        <v>6435</v>
      </c>
      <c r="B10946" s="9" t="s">
        <v>1760</v>
      </c>
      <c r="C10946" s="10" t="s">
        <v>36155</v>
      </c>
      <c r="D10946" s="11"/>
      <c r="E10946" s="11"/>
      <c r="F10946" s="12"/>
      <c r="G10946" s="12" t="s">
        <v>4091</v>
      </c>
      <c r="H10946" s="9" t="s">
        <v>36156</v>
      </c>
      <c r="I10946" s="13" t="s">
        <v>36126</v>
      </c>
      <c r="J10946" s="11"/>
      <c r="K10946" s="11"/>
      <c r="L10946" s="14"/>
    </row>
    <row r="10947">
      <c r="A10947" s="9" t="s">
        <v>3143</v>
      </c>
      <c r="B10947" s="9" t="s">
        <v>36157</v>
      </c>
      <c r="C10947" s="10" t="s">
        <v>36158</v>
      </c>
      <c r="D10947" s="11"/>
      <c r="E10947" s="11"/>
      <c r="F10947" s="12"/>
      <c r="G10947" s="12" t="s">
        <v>36159</v>
      </c>
      <c r="H10947" s="9" t="s">
        <v>36160</v>
      </c>
      <c r="I10947" s="13" t="s">
        <v>36126</v>
      </c>
      <c r="J10947" s="11"/>
      <c r="K10947" s="11"/>
      <c r="L10947" s="14"/>
    </row>
    <row r="10948">
      <c r="A10948" s="9" t="s">
        <v>2450</v>
      </c>
      <c r="B10948" s="9" t="s">
        <v>496</v>
      </c>
      <c r="C10948" s="10" t="s">
        <v>36161</v>
      </c>
      <c r="D10948" s="11"/>
      <c r="E10948" s="11"/>
      <c r="F10948" s="12"/>
      <c r="G10948" s="12" t="s">
        <v>6108</v>
      </c>
      <c r="H10948" s="9" t="s">
        <v>36162</v>
      </c>
      <c r="I10948" s="13" t="s">
        <v>36126</v>
      </c>
      <c r="J10948" s="11"/>
      <c r="K10948" s="11"/>
      <c r="L10948" s="14"/>
    </row>
    <row r="10949">
      <c r="A10949" s="9" t="s">
        <v>229</v>
      </c>
      <c r="B10949" s="9" t="s">
        <v>1290</v>
      </c>
      <c r="C10949" s="10" t="s">
        <v>36163</v>
      </c>
      <c r="D10949" s="11"/>
      <c r="E10949" s="11"/>
      <c r="F10949" s="12"/>
      <c r="G10949" s="12" t="s">
        <v>1866</v>
      </c>
      <c r="H10949" s="9" t="s">
        <v>36164</v>
      </c>
      <c r="I10949" s="13" t="s">
        <v>36126</v>
      </c>
      <c r="J10949" s="11"/>
      <c r="K10949" s="11"/>
      <c r="L10949" s="14"/>
    </row>
    <row r="10950">
      <c r="A10950" s="9" t="s">
        <v>3832</v>
      </c>
      <c r="B10950" s="9" t="s">
        <v>236</v>
      </c>
      <c r="C10950" s="10" t="s">
        <v>36165</v>
      </c>
      <c r="D10950" s="11"/>
      <c r="E10950" s="11"/>
      <c r="F10950" s="12"/>
      <c r="G10950" s="12" t="s">
        <v>36159</v>
      </c>
      <c r="H10950" s="9" t="s">
        <v>36166</v>
      </c>
      <c r="I10950" s="13" t="s">
        <v>36126</v>
      </c>
      <c r="J10950" s="11"/>
      <c r="K10950" s="11"/>
      <c r="L10950" s="14"/>
    </row>
    <row r="10951">
      <c r="A10951" s="9" t="s">
        <v>36167</v>
      </c>
      <c r="B10951" s="9" t="s">
        <v>160</v>
      </c>
      <c r="C10951" s="10" t="s">
        <v>36168</v>
      </c>
      <c r="D10951" s="11"/>
      <c r="E10951" s="11"/>
      <c r="F10951" s="12"/>
      <c r="G10951" s="12" t="s">
        <v>3064</v>
      </c>
      <c r="H10951" s="9" t="s">
        <v>36169</v>
      </c>
      <c r="I10951" s="13" t="s">
        <v>36126</v>
      </c>
      <c r="J10951" s="11"/>
      <c r="K10951" s="11"/>
      <c r="L10951" s="14"/>
    </row>
    <row r="10952">
      <c r="A10952" s="9" t="s">
        <v>5574</v>
      </c>
      <c r="B10952" s="9" t="s">
        <v>230</v>
      </c>
      <c r="C10952" s="10" t="s">
        <v>36170</v>
      </c>
      <c r="D10952" s="11"/>
      <c r="E10952" s="11"/>
      <c r="F10952" s="12"/>
      <c r="G10952" s="12" t="s">
        <v>36171</v>
      </c>
      <c r="H10952" s="9" t="s">
        <v>206</v>
      </c>
      <c r="I10952" s="13" t="s">
        <v>36126</v>
      </c>
      <c r="J10952" s="11"/>
      <c r="K10952" s="11"/>
      <c r="L10952" s="14"/>
    </row>
    <row r="10953">
      <c r="A10953" s="9" t="s">
        <v>453</v>
      </c>
      <c r="B10953" s="9" t="s">
        <v>1088</v>
      </c>
      <c r="C10953" s="10" t="s">
        <v>36172</v>
      </c>
      <c r="D10953" s="11"/>
      <c r="E10953" s="11"/>
      <c r="F10953" s="12"/>
      <c r="G10953" s="12" t="s">
        <v>36173</v>
      </c>
      <c r="H10953" s="9" t="s">
        <v>36174</v>
      </c>
      <c r="I10953" s="13" t="s">
        <v>36126</v>
      </c>
      <c r="J10953" s="11"/>
      <c r="K10953" s="11"/>
      <c r="L10953" s="14"/>
    </row>
    <row r="10954">
      <c r="A10954" s="9" t="s">
        <v>36175</v>
      </c>
      <c r="B10954" s="9" t="s">
        <v>2593</v>
      </c>
      <c r="C10954" s="10" t="s">
        <v>36176</v>
      </c>
      <c r="D10954" s="11"/>
      <c r="E10954" s="11"/>
      <c r="F10954" s="12"/>
      <c r="G10954" s="12" t="s">
        <v>36177</v>
      </c>
      <c r="H10954" s="9" t="s">
        <v>12903</v>
      </c>
      <c r="I10954" s="13" t="s">
        <v>36126</v>
      </c>
      <c r="J10954" s="11"/>
      <c r="K10954" s="11"/>
      <c r="L10954" s="14"/>
    </row>
    <row r="10955">
      <c r="A10955" s="9" t="s">
        <v>2138</v>
      </c>
      <c r="B10955" s="9" t="s">
        <v>2187</v>
      </c>
      <c r="C10955" s="10" t="s">
        <v>36178</v>
      </c>
      <c r="D10955" s="11"/>
      <c r="E10955" s="11"/>
      <c r="F10955" s="12"/>
      <c r="G10955" s="12" t="s">
        <v>24818</v>
      </c>
      <c r="H10955" s="9" t="s">
        <v>36179</v>
      </c>
      <c r="I10955" s="13" t="s">
        <v>36126</v>
      </c>
      <c r="J10955" s="11"/>
      <c r="K10955" s="11"/>
      <c r="L10955" s="14"/>
    </row>
    <row r="10956">
      <c r="A10956" s="9" t="s">
        <v>36180</v>
      </c>
      <c r="B10956" s="9" t="s">
        <v>298</v>
      </c>
      <c r="C10956" s="10" t="s">
        <v>36181</v>
      </c>
      <c r="D10956" s="11"/>
      <c r="E10956" s="11"/>
      <c r="F10956" s="12"/>
      <c r="G10956" s="12" t="s">
        <v>36182</v>
      </c>
      <c r="H10956" s="9" t="s">
        <v>36183</v>
      </c>
      <c r="I10956" s="13" t="s">
        <v>36126</v>
      </c>
      <c r="J10956" s="11"/>
      <c r="K10956" s="11"/>
      <c r="L10956" s="14"/>
    </row>
    <row r="10957">
      <c r="A10957" s="9" t="s">
        <v>6352</v>
      </c>
      <c r="B10957" s="9" t="s">
        <v>208</v>
      </c>
      <c r="C10957" s="10" t="s">
        <v>36184</v>
      </c>
      <c r="D10957" s="11"/>
      <c r="E10957" s="11"/>
      <c r="F10957" s="12"/>
      <c r="G10957" s="12" t="s">
        <v>36185</v>
      </c>
      <c r="H10957" s="9" t="s">
        <v>17874</v>
      </c>
      <c r="I10957" s="13" t="s">
        <v>36126</v>
      </c>
      <c r="J10957" s="11"/>
      <c r="K10957" s="11"/>
      <c r="L10957" s="14"/>
    </row>
    <row r="10958">
      <c r="A10958" s="9" t="s">
        <v>1284</v>
      </c>
      <c r="B10958" s="9" t="s">
        <v>1088</v>
      </c>
      <c r="C10958" s="10" t="s">
        <v>36186</v>
      </c>
      <c r="D10958" s="11"/>
      <c r="E10958" s="11"/>
      <c r="F10958" s="12"/>
      <c r="G10958" s="12" t="s">
        <v>36187</v>
      </c>
      <c r="H10958" s="9" t="s">
        <v>36188</v>
      </c>
      <c r="I10958" s="13" t="s">
        <v>36126</v>
      </c>
      <c r="J10958" s="11"/>
      <c r="K10958" s="11"/>
      <c r="L10958" s="14"/>
    </row>
    <row r="10959">
      <c r="A10959" s="9" t="s">
        <v>6377</v>
      </c>
      <c r="B10959" s="9" t="s">
        <v>36189</v>
      </c>
      <c r="C10959" s="10" t="s">
        <v>36190</v>
      </c>
      <c r="D10959" s="11"/>
      <c r="E10959" s="11"/>
      <c r="F10959" s="12"/>
      <c r="G10959" s="12" t="s">
        <v>23305</v>
      </c>
      <c r="H10959" s="9" t="s">
        <v>10334</v>
      </c>
      <c r="I10959" s="13" t="s">
        <v>36126</v>
      </c>
      <c r="J10959" s="11"/>
      <c r="K10959" s="11"/>
      <c r="L10959" s="14"/>
    </row>
    <row r="10960">
      <c r="A10960" s="9" t="s">
        <v>10040</v>
      </c>
      <c r="B10960" s="9" t="s">
        <v>36191</v>
      </c>
      <c r="C10960" s="10" t="s">
        <v>36192</v>
      </c>
      <c r="D10960" s="11"/>
      <c r="E10960" s="11"/>
      <c r="F10960" s="12"/>
      <c r="G10960" s="12" t="s">
        <v>36193</v>
      </c>
      <c r="H10960" s="9" t="s">
        <v>36194</v>
      </c>
      <c r="I10960" s="13" t="s">
        <v>36126</v>
      </c>
      <c r="J10960" s="11"/>
      <c r="K10960" s="11"/>
      <c r="L10960" s="14"/>
    </row>
    <row r="10961">
      <c r="A10961" s="9" t="s">
        <v>36195</v>
      </c>
      <c r="B10961" s="9" t="s">
        <v>670</v>
      </c>
      <c r="C10961" s="10" t="s">
        <v>36196</v>
      </c>
      <c r="D10961" s="11"/>
      <c r="E10961" s="11"/>
      <c r="F10961" s="12"/>
      <c r="G10961" s="12" t="s">
        <v>3961</v>
      </c>
      <c r="H10961" s="9" t="s">
        <v>36197</v>
      </c>
      <c r="I10961" s="13" t="s">
        <v>36126</v>
      </c>
      <c r="J10961" s="11"/>
      <c r="K10961" s="11"/>
      <c r="L10961" s="14"/>
    </row>
    <row r="10962">
      <c r="A10962" s="9" t="s">
        <v>1798</v>
      </c>
      <c r="B10962" s="9" t="s">
        <v>1234</v>
      </c>
      <c r="C10962" s="10" t="s">
        <v>36198</v>
      </c>
      <c r="D10962" s="11"/>
      <c r="E10962" s="11"/>
      <c r="F10962" s="12"/>
      <c r="G10962" s="12" t="s">
        <v>17332</v>
      </c>
      <c r="H10962" s="9" t="s">
        <v>36199</v>
      </c>
      <c r="I10962" s="13" t="s">
        <v>36126</v>
      </c>
      <c r="J10962" s="11"/>
      <c r="K10962" s="11"/>
      <c r="L10962" s="14"/>
    </row>
    <row r="10963">
      <c r="A10963" s="9" t="s">
        <v>1893</v>
      </c>
      <c r="B10963" s="9" t="s">
        <v>230</v>
      </c>
      <c r="C10963" s="10" t="s">
        <v>36200</v>
      </c>
      <c r="D10963" s="11"/>
      <c r="E10963" s="11"/>
      <c r="F10963" s="12"/>
      <c r="G10963" s="12" t="s">
        <v>10446</v>
      </c>
      <c r="H10963" s="9" t="s">
        <v>36201</v>
      </c>
      <c r="I10963" s="13" t="s">
        <v>36126</v>
      </c>
      <c r="J10963" s="11"/>
      <c r="K10963" s="11"/>
      <c r="L10963" s="14"/>
    </row>
    <row r="10964">
      <c r="A10964" s="9" t="s">
        <v>36202</v>
      </c>
      <c r="B10964" s="9" t="s">
        <v>260</v>
      </c>
      <c r="C10964" s="10" t="s">
        <v>36203</v>
      </c>
      <c r="D10964" s="11"/>
      <c r="E10964" s="11"/>
      <c r="F10964" s="12"/>
      <c r="G10964" s="12" t="s">
        <v>879</v>
      </c>
      <c r="H10964" s="9" t="s">
        <v>36204</v>
      </c>
      <c r="I10964" s="13" t="s">
        <v>36126</v>
      </c>
      <c r="J10964" s="11"/>
      <c r="K10964" s="11"/>
      <c r="L10964" s="14"/>
    </row>
    <row r="10965">
      <c r="A10965" s="9" t="s">
        <v>748</v>
      </c>
      <c r="B10965" s="9" t="s">
        <v>36205</v>
      </c>
      <c r="C10965" s="10" t="s">
        <v>36206</v>
      </c>
      <c r="D10965" s="11"/>
      <c r="E10965" s="11"/>
      <c r="F10965" s="12"/>
      <c r="G10965" s="12" t="s">
        <v>36207</v>
      </c>
      <c r="H10965" s="9" t="s">
        <v>36208</v>
      </c>
      <c r="I10965" s="13" t="s">
        <v>36209</v>
      </c>
      <c r="J10965" s="11"/>
      <c r="K10965" s="11"/>
      <c r="L10965" s="14"/>
    </row>
    <row r="10966">
      <c r="A10966" s="9" t="s">
        <v>9702</v>
      </c>
      <c r="B10966" s="9" t="s">
        <v>6396</v>
      </c>
      <c r="C10966" s="10" t="s">
        <v>36210</v>
      </c>
      <c r="D10966" s="11"/>
      <c r="E10966" s="11"/>
      <c r="F10966" s="12"/>
      <c r="G10966" s="12" t="s">
        <v>36211</v>
      </c>
      <c r="H10966" s="9" t="s">
        <v>36212</v>
      </c>
      <c r="I10966" s="13" t="s">
        <v>36213</v>
      </c>
      <c r="J10966" s="11"/>
      <c r="K10966" s="11"/>
      <c r="L10966" s="14"/>
    </row>
    <row r="10967">
      <c r="A10967" s="9" t="s">
        <v>2819</v>
      </c>
      <c r="B10967" s="9" t="s">
        <v>58</v>
      </c>
      <c r="C10967" s="10" t="s">
        <v>36214</v>
      </c>
      <c r="D10967" s="11"/>
      <c r="E10967" s="11"/>
      <c r="F10967" s="12"/>
      <c r="G10967" s="12" t="s">
        <v>36215</v>
      </c>
      <c r="H10967" s="9" t="s">
        <v>36216</v>
      </c>
      <c r="I10967" s="13" t="s">
        <v>36213</v>
      </c>
      <c r="J10967" s="11"/>
      <c r="K10967" s="11"/>
      <c r="L10967" s="14"/>
    </row>
    <row r="10968">
      <c r="A10968" s="9" t="s">
        <v>5345</v>
      </c>
      <c r="B10968" s="9" t="s">
        <v>36217</v>
      </c>
      <c r="C10968" s="10" t="s">
        <v>36218</v>
      </c>
      <c r="D10968" s="11"/>
      <c r="E10968" s="11"/>
      <c r="F10968" s="12"/>
      <c r="G10968" s="12" t="s">
        <v>5540</v>
      </c>
      <c r="H10968" s="9" t="s">
        <v>1095</v>
      </c>
      <c r="I10968" s="13" t="s">
        <v>36213</v>
      </c>
      <c r="J10968" s="11"/>
      <c r="K10968" s="11"/>
      <c r="L10968" s="14"/>
    </row>
    <row r="10969">
      <c r="A10969" s="9" t="s">
        <v>36219</v>
      </c>
      <c r="B10969" s="9" t="s">
        <v>36220</v>
      </c>
      <c r="C10969" s="10" t="s">
        <v>36221</v>
      </c>
      <c r="D10969" s="11"/>
      <c r="E10969" s="11"/>
      <c r="F10969" s="12"/>
      <c r="G10969" s="12" t="s">
        <v>36222</v>
      </c>
      <c r="H10969" s="9" t="s">
        <v>19085</v>
      </c>
      <c r="I10969" s="13" t="s">
        <v>36213</v>
      </c>
      <c r="J10969" s="11"/>
      <c r="K10969" s="11"/>
      <c r="L10969" s="14"/>
    </row>
    <row r="10970">
      <c r="A10970" s="9" t="s">
        <v>36223</v>
      </c>
      <c r="B10970" s="9" t="s">
        <v>1243</v>
      </c>
      <c r="C10970" s="10" t="s">
        <v>36224</v>
      </c>
      <c r="D10970" s="11"/>
      <c r="E10970" s="11"/>
      <c r="F10970" s="12"/>
      <c r="G10970" s="12" t="s">
        <v>10446</v>
      </c>
      <c r="H10970" s="9" t="s">
        <v>36225</v>
      </c>
      <c r="I10970" s="13" t="s">
        <v>36226</v>
      </c>
      <c r="J10970" s="11"/>
      <c r="K10970" s="11"/>
      <c r="L10970" s="14"/>
    </row>
    <row r="10971">
      <c r="A10971" s="9" t="s">
        <v>382</v>
      </c>
      <c r="B10971" s="9" t="s">
        <v>120</v>
      </c>
      <c r="C10971" s="10" t="s">
        <v>36227</v>
      </c>
      <c r="D10971" s="11"/>
      <c r="E10971" s="11"/>
      <c r="F10971" s="12"/>
      <c r="G10971" s="12" t="s">
        <v>66</v>
      </c>
      <c r="H10971" s="9" t="s">
        <v>36228</v>
      </c>
      <c r="I10971" s="13" t="s">
        <v>36226</v>
      </c>
      <c r="J10971" s="11"/>
      <c r="K10971" s="11"/>
      <c r="L10971" s="14"/>
    </row>
    <row r="10972">
      <c r="A10972" s="9" t="s">
        <v>36229</v>
      </c>
      <c r="B10972" s="9" t="s">
        <v>2554</v>
      </c>
      <c r="C10972" s="10" t="s">
        <v>36230</v>
      </c>
      <c r="D10972" s="11"/>
      <c r="E10972" s="11"/>
      <c r="F10972" s="12"/>
      <c r="G10972" s="12" t="s">
        <v>36231</v>
      </c>
      <c r="H10972" s="9" t="s">
        <v>889</v>
      </c>
      <c r="I10972" s="13" t="s">
        <v>36226</v>
      </c>
      <c r="J10972" s="11"/>
      <c r="K10972" s="11"/>
      <c r="L10972" s="14"/>
    </row>
    <row r="10973">
      <c r="A10973" s="9" t="s">
        <v>508</v>
      </c>
      <c r="B10973" s="9" t="s">
        <v>1088</v>
      </c>
      <c r="C10973" s="10" t="s">
        <v>36232</v>
      </c>
      <c r="D10973" s="9"/>
      <c r="E10973" s="9" t="s">
        <v>36233</v>
      </c>
      <c r="F10973" s="12"/>
      <c r="G10973" s="12" t="s">
        <v>1866</v>
      </c>
      <c r="H10973" s="9" t="s">
        <v>36234</v>
      </c>
      <c r="I10973" s="13" t="s">
        <v>36226</v>
      </c>
      <c r="J10973" s="11"/>
      <c r="K10973" s="11"/>
      <c r="L10973" s="14"/>
    </row>
    <row r="10974">
      <c r="A10974" s="9" t="s">
        <v>36235</v>
      </c>
      <c r="B10974" s="9" t="s">
        <v>36236</v>
      </c>
      <c r="C10974" s="10" t="s">
        <v>36237</v>
      </c>
      <c r="D10974" s="11"/>
      <c r="E10974" s="11"/>
      <c r="F10974" s="12"/>
      <c r="G10974" s="12" t="s">
        <v>36238</v>
      </c>
      <c r="H10974" s="9" t="s">
        <v>24994</v>
      </c>
      <c r="I10974" s="13" t="s">
        <v>36226</v>
      </c>
      <c r="J10974" s="11"/>
      <c r="K10974" s="11"/>
      <c r="L10974" s="14"/>
    </row>
    <row r="10975">
      <c r="A10975" s="9" t="s">
        <v>36121</v>
      </c>
      <c r="B10975" s="9" t="s">
        <v>36239</v>
      </c>
      <c r="C10975" s="10" t="s">
        <v>36240</v>
      </c>
      <c r="D10975" s="11"/>
      <c r="E10975" s="11"/>
      <c r="F10975" s="12"/>
      <c r="G10975" s="12" t="s">
        <v>36241</v>
      </c>
      <c r="H10975" s="9" t="s">
        <v>6038</v>
      </c>
      <c r="I10975" s="13" t="s">
        <v>36226</v>
      </c>
      <c r="J10975" s="11"/>
      <c r="K10975" s="11"/>
      <c r="L10975" s="14"/>
    </row>
    <row r="10976">
      <c r="A10976" s="9" t="s">
        <v>36242</v>
      </c>
      <c r="B10976" s="9" t="s">
        <v>230</v>
      </c>
      <c r="C10976" s="10" t="s">
        <v>36243</v>
      </c>
      <c r="D10976" s="11"/>
      <c r="E10976" s="11"/>
      <c r="F10976" s="12"/>
      <c r="G10976" s="12" t="s">
        <v>66</v>
      </c>
      <c r="H10976" s="9" t="s">
        <v>36244</v>
      </c>
      <c r="I10976" s="13" t="s">
        <v>36226</v>
      </c>
      <c r="J10976" s="11"/>
      <c r="K10976" s="11"/>
      <c r="L10976" s="14"/>
    </row>
    <row r="10977">
      <c r="A10977" s="9" t="s">
        <v>1182</v>
      </c>
      <c r="B10977" s="9" t="s">
        <v>3825</v>
      </c>
      <c r="C10977" s="10" t="s">
        <v>36245</v>
      </c>
      <c r="D10977" s="11"/>
      <c r="E10977" s="11"/>
      <c r="F10977" s="12"/>
      <c r="G10977" s="12" t="s">
        <v>17332</v>
      </c>
      <c r="H10977" s="9" t="s">
        <v>36246</v>
      </c>
      <c r="I10977" s="13" t="s">
        <v>36226</v>
      </c>
      <c r="J10977" s="11"/>
      <c r="K10977" s="11"/>
      <c r="L10977" s="14"/>
    </row>
    <row r="10978">
      <c r="A10978" s="9" t="s">
        <v>9336</v>
      </c>
      <c r="B10978" s="9" t="s">
        <v>58</v>
      </c>
      <c r="C10978" s="10" t="s">
        <v>36247</v>
      </c>
      <c r="D10978" s="11"/>
      <c r="E10978" s="11"/>
      <c r="F10978" s="12"/>
      <c r="G10978" s="12" t="s">
        <v>36248</v>
      </c>
      <c r="H10978" s="9" t="s">
        <v>6579</v>
      </c>
      <c r="I10978" s="13" t="s">
        <v>36249</v>
      </c>
      <c r="J10978" s="11"/>
      <c r="K10978" s="11"/>
      <c r="L10978" s="14"/>
    </row>
    <row r="10979">
      <c r="A10979" s="9" t="s">
        <v>4705</v>
      </c>
      <c r="B10979" s="9" t="s">
        <v>1243</v>
      </c>
      <c r="C10979" s="10" t="s">
        <v>36250</v>
      </c>
      <c r="D10979" s="11"/>
      <c r="E10979" s="11"/>
      <c r="F10979" s="12"/>
      <c r="G10979" s="12" t="s">
        <v>6829</v>
      </c>
      <c r="H10979" s="9" t="s">
        <v>5047</v>
      </c>
      <c r="I10979" s="13" t="s">
        <v>36249</v>
      </c>
      <c r="J10979" s="11"/>
      <c r="K10979" s="11"/>
      <c r="L10979" s="14"/>
    </row>
    <row r="10980">
      <c r="A10980" s="9" t="s">
        <v>36251</v>
      </c>
      <c r="B10980" s="9" t="s">
        <v>36252</v>
      </c>
      <c r="C10980" s="10" t="s">
        <v>36253</v>
      </c>
      <c r="D10980" s="11"/>
      <c r="E10980" s="11"/>
      <c r="F10980" s="12"/>
      <c r="G10980" s="12" t="s">
        <v>36254</v>
      </c>
      <c r="H10980" s="9" t="s">
        <v>36255</v>
      </c>
      <c r="I10980" s="13" t="s">
        <v>36249</v>
      </c>
      <c r="J10980" s="11"/>
      <c r="K10980" s="11"/>
      <c r="L10980" s="14"/>
    </row>
    <row r="10981">
      <c r="A10981" s="11"/>
      <c r="B10981" s="11"/>
      <c r="C10981" s="14"/>
      <c r="D10981" s="11"/>
      <c r="E10981" s="11"/>
      <c r="F10981" s="14"/>
      <c r="G10981" s="14"/>
      <c r="H10981" s="11"/>
      <c r="I10981" s="13" t="s">
        <v>36249</v>
      </c>
      <c r="J10981" s="11"/>
      <c r="K10981" s="11"/>
      <c r="L10981" s="14"/>
    </row>
    <row r="10982">
      <c r="A10982" s="9" t="s">
        <v>170</v>
      </c>
      <c r="B10982" s="9" t="s">
        <v>4519</v>
      </c>
      <c r="C10982" s="10" t="s">
        <v>36256</v>
      </c>
      <c r="D10982" s="11"/>
      <c r="E10982" s="11"/>
      <c r="F10982" s="12"/>
      <c r="G10982" s="12" t="s">
        <v>36257</v>
      </c>
      <c r="H10982" s="9" t="s">
        <v>36258</v>
      </c>
      <c r="I10982" s="13" t="s">
        <v>36249</v>
      </c>
      <c r="J10982" s="11"/>
      <c r="K10982" s="11"/>
      <c r="L10982" s="14"/>
    </row>
    <row r="10983">
      <c r="A10983" s="9" t="s">
        <v>36259</v>
      </c>
      <c r="B10983" s="9" t="s">
        <v>911</v>
      </c>
      <c r="C10983" s="10" t="s">
        <v>36260</v>
      </c>
      <c r="D10983" s="11"/>
      <c r="E10983" s="11"/>
      <c r="F10983" s="12"/>
      <c r="G10983" s="12" t="s">
        <v>36261</v>
      </c>
      <c r="H10983" s="9" t="s">
        <v>36262</v>
      </c>
      <c r="I10983" s="13" t="s">
        <v>36249</v>
      </c>
      <c r="J10983" s="11"/>
      <c r="K10983" s="11"/>
      <c r="L10983" s="14"/>
    </row>
    <row r="10984">
      <c r="A10984" s="9" t="s">
        <v>2624</v>
      </c>
      <c r="B10984" s="9" t="s">
        <v>186</v>
      </c>
      <c r="C10984" s="10" t="s">
        <v>36263</v>
      </c>
      <c r="D10984" s="11"/>
      <c r="E10984" s="11"/>
      <c r="F10984" s="12"/>
      <c r="G10984" s="12" t="s">
        <v>36264</v>
      </c>
      <c r="H10984" s="9" t="s">
        <v>36265</v>
      </c>
      <c r="I10984" s="13" t="s">
        <v>36249</v>
      </c>
      <c r="J10984" s="11"/>
      <c r="K10984" s="11"/>
      <c r="L10984" s="14"/>
    </row>
    <row r="10985">
      <c r="A10985" s="9" t="s">
        <v>36266</v>
      </c>
      <c r="B10985" s="9" t="s">
        <v>20395</v>
      </c>
      <c r="C10985" s="10" t="s">
        <v>36267</v>
      </c>
      <c r="D10985" s="11"/>
      <c r="E10985" s="11"/>
      <c r="F10985" s="12"/>
      <c r="G10985" s="12" t="s">
        <v>36268</v>
      </c>
      <c r="H10985" s="9" t="s">
        <v>36269</v>
      </c>
      <c r="I10985" s="13" t="s">
        <v>36249</v>
      </c>
      <c r="J10985" s="11"/>
      <c r="K10985" s="11"/>
      <c r="L10985" s="14"/>
    </row>
    <row r="10986">
      <c r="A10986" s="9" t="s">
        <v>1665</v>
      </c>
      <c r="B10986" s="9" t="s">
        <v>230</v>
      </c>
      <c r="C10986" s="10" t="s">
        <v>36270</v>
      </c>
      <c r="D10986" s="11"/>
      <c r="E10986" s="11"/>
      <c r="F10986" s="12"/>
      <c r="G10986" s="12" t="s">
        <v>36271</v>
      </c>
      <c r="H10986" s="9" t="s">
        <v>9465</v>
      </c>
      <c r="I10986" s="13" t="s">
        <v>36249</v>
      </c>
      <c r="J10986" s="11"/>
      <c r="K10986" s="11"/>
      <c r="L10986" s="14"/>
    </row>
    <row r="10987">
      <c r="A10987" s="9" t="s">
        <v>3279</v>
      </c>
      <c r="B10987" s="9" t="s">
        <v>490</v>
      </c>
      <c r="C10987" s="10" t="s">
        <v>36272</v>
      </c>
      <c r="D10987" s="11"/>
      <c r="E10987" s="11"/>
      <c r="F10987" s="12"/>
      <c r="G10987" s="12" t="s">
        <v>4580</v>
      </c>
      <c r="H10987" s="9" t="s">
        <v>2170</v>
      </c>
      <c r="I10987" s="13" t="s">
        <v>36249</v>
      </c>
      <c r="J10987" s="11"/>
      <c r="K10987" s="11"/>
      <c r="L10987" s="14"/>
    </row>
    <row r="10988">
      <c r="A10988" s="9" t="s">
        <v>11899</v>
      </c>
      <c r="B10988" s="9" t="s">
        <v>2575</v>
      </c>
      <c r="C10988" s="10" t="s">
        <v>36273</v>
      </c>
      <c r="D10988" s="11"/>
      <c r="E10988" s="11"/>
      <c r="F10988" s="12"/>
      <c r="G10988" s="12" t="s">
        <v>36274</v>
      </c>
      <c r="H10988" s="9" t="s">
        <v>1744</v>
      </c>
      <c r="I10988" s="13" t="s">
        <v>36249</v>
      </c>
      <c r="J10988" s="11"/>
      <c r="K10988" s="11"/>
      <c r="L10988" s="14"/>
    </row>
    <row r="10989">
      <c r="A10989" s="9" t="s">
        <v>36275</v>
      </c>
      <c r="B10989" s="9" t="s">
        <v>723</v>
      </c>
      <c r="C10989" s="10" t="s">
        <v>36276</v>
      </c>
      <c r="D10989" s="9"/>
      <c r="E10989" s="9" t="s">
        <v>36277</v>
      </c>
      <c r="F10989" s="12"/>
      <c r="G10989" s="10" t="s">
        <v>36278</v>
      </c>
      <c r="H10989" s="9" t="s">
        <v>1006</v>
      </c>
      <c r="I10989" s="13" t="s">
        <v>36249</v>
      </c>
      <c r="J10989" s="11"/>
      <c r="K10989" s="11"/>
      <c r="L10989" s="14"/>
    </row>
    <row r="10990">
      <c r="A10990" s="9" t="s">
        <v>2860</v>
      </c>
      <c r="B10990" s="9" t="s">
        <v>2955</v>
      </c>
      <c r="C10990" s="10" t="s">
        <v>36279</v>
      </c>
      <c r="D10990" s="11"/>
      <c r="E10990" s="11"/>
      <c r="F10990" s="12"/>
      <c r="G10990" s="12" t="s">
        <v>26200</v>
      </c>
      <c r="H10990" s="9" t="s">
        <v>36280</v>
      </c>
      <c r="I10990" s="13" t="s">
        <v>36281</v>
      </c>
      <c r="J10990" s="11"/>
      <c r="K10990" s="11"/>
      <c r="L10990" s="14"/>
    </row>
    <row r="10991">
      <c r="A10991" s="9" t="s">
        <v>2232</v>
      </c>
      <c r="B10991" s="9" t="s">
        <v>4054</v>
      </c>
      <c r="C10991" s="10" t="s">
        <v>36282</v>
      </c>
      <c r="D10991" s="9"/>
      <c r="E10991" s="9" t="s">
        <v>36283</v>
      </c>
      <c r="F10991" s="12"/>
      <c r="G10991" s="12" t="s">
        <v>36284</v>
      </c>
      <c r="H10991" s="9" t="s">
        <v>36285</v>
      </c>
      <c r="I10991" s="13" t="s">
        <v>36281</v>
      </c>
      <c r="J10991" s="11"/>
      <c r="K10991" s="11"/>
      <c r="L10991" s="14"/>
    </row>
    <row r="10992">
      <c r="A10992" s="9" t="s">
        <v>768</v>
      </c>
      <c r="B10992" s="9" t="s">
        <v>36286</v>
      </c>
      <c r="C10992" s="10" t="s">
        <v>36287</v>
      </c>
      <c r="D10992" s="11"/>
      <c r="E10992" s="11"/>
      <c r="F10992" s="12"/>
      <c r="G10992" s="12" t="s">
        <v>36288</v>
      </c>
      <c r="H10992" s="9" t="s">
        <v>36289</v>
      </c>
      <c r="I10992" s="13" t="s">
        <v>36281</v>
      </c>
      <c r="J10992" s="11"/>
      <c r="K10992" s="11"/>
      <c r="L10992" s="14"/>
    </row>
    <row r="10993">
      <c r="A10993" s="9" t="s">
        <v>36290</v>
      </c>
      <c r="B10993" s="9" t="s">
        <v>1344</v>
      </c>
      <c r="C10993" s="10" t="s">
        <v>36291</v>
      </c>
      <c r="D10993" s="11"/>
      <c r="E10993" s="11"/>
      <c r="F10993" s="12"/>
      <c r="G10993" s="12" t="s">
        <v>25420</v>
      </c>
      <c r="H10993" s="9" t="s">
        <v>17473</v>
      </c>
      <c r="I10993" s="13" t="s">
        <v>36281</v>
      </c>
      <c r="J10993" s="11"/>
      <c r="K10993" s="11"/>
      <c r="L10993" s="14"/>
    </row>
    <row r="10994">
      <c r="A10994" s="9" t="s">
        <v>29628</v>
      </c>
      <c r="B10994" s="9" t="s">
        <v>36292</v>
      </c>
      <c r="C10994" s="10" t="s">
        <v>36293</v>
      </c>
      <c r="D10994" s="11"/>
      <c r="E10994" s="11"/>
      <c r="F10994" s="12"/>
      <c r="G10994" s="12" t="s">
        <v>1997</v>
      </c>
      <c r="H10994" s="9" t="s">
        <v>36294</v>
      </c>
      <c r="I10994" s="13" t="s">
        <v>36281</v>
      </c>
      <c r="J10994" s="11"/>
      <c r="K10994" s="11"/>
      <c r="L10994" s="14"/>
    </row>
    <row r="10995">
      <c r="A10995" s="9" t="s">
        <v>114</v>
      </c>
      <c r="B10995" s="9" t="s">
        <v>230</v>
      </c>
      <c r="C10995" s="10" t="s">
        <v>36295</v>
      </c>
      <c r="D10995" s="11"/>
      <c r="E10995" s="11"/>
      <c r="F10995" s="12"/>
      <c r="G10995" s="12" t="s">
        <v>11541</v>
      </c>
      <c r="H10995" s="9" t="s">
        <v>36296</v>
      </c>
      <c r="I10995" s="13" t="s">
        <v>36281</v>
      </c>
      <c r="J10995" s="11"/>
      <c r="K10995" s="11"/>
      <c r="L10995" s="14"/>
    </row>
    <row r="10996">
      <c r="A10996" s="9" t="s">
        <v>3161</v>
      </c>
      <c r="B10996" s="9" t="s">
        <v>3054</v>
      </c>
      <c r="C10996" s="10" t="s">
        <v>36297</v>
      </c>
      <c r="D10996" s="11"/>
      <c r="E10996" s="11"/>
      <c r="F10996" s="12"/>
      <c r="G10996" s="12" t="s">
        <v>18135</v>
      </c>
      <c r="H10996" s="9" t="s">
        <v>3370</v>
      </c>
      <c r="I10996" s="13" t="s">
        <v>36281</v>
      </c>
      <c r="J10996" s="11"/>
      <c r="K10996" s="11"/>
      <c r="L10996" s="14"/>
    </row>
    <row r="10997">
      <c r="A10997" s="9" t="s">
        <v>36298</v>
      </c>
      <c r="B10997" s="9" t="s">
        <v>36299</v>
      </c>
      <c r="C10997" s="10" t="s">
        <v>36300</v>
      </c>
      <c r="D10997" s="11"/>
      <c r="E10997" s="11"/>
      <c r="F10997" s="12"/>
      <c r="G10997" s="12" t="s">
        <v>36301</v>
      </c>
      <c r="H10997" s="9" t="s">
        <v>88</v>
      </c>
      <c r="I10997" s="13" t="s">
        <v>36281</v>
      </c>
      <c r="J10997" s="11"/>
      <c r="K10997" s="11"/>
      <c r="L10997" s="14"/>
    </row>
    <row r="10998">
      <c r="A10998" s="9" t="s">
        <v>36302</v>
      </c>
      <c r="B10998" s="9" t="s">
        <v>230</v>
      </c>
      <c r="C10998" s="10" t="s">
        <v>36303</v>
      </c>
      <c r="D10998" s="11"/>
      <c r="E10998" s="11"/>
      <c r="F10998" s="12"/>
      <c r="G10998" s="12" t="s">
        <v>4160</v>
      </c>
      <c r="H10998" s="9" t="s">
        <v>36304</v>
      </c>
      <c r="I10998" s="13" t="s">
        <v>36305</v>
      </c>
      <c r="J10998" s="11"/>
      <c r="K10998" s="11"/>
      <c r="L10998" s="14"/>
    </row>
    <row r="10999">
      <c r="A10999" s="9" t="s">
        <v>3832</v>
      </c>
      <c r="B10999" s="9" t="s">
        <v>13859</v>
      </c>
      <c r="C10999" s="10" t="s">
        <v>36306</v>
      </c>
      <c r="D10999" s="11"/>
      <c r="E10999" s="11"/>
      <c r="F10999" s="12"/>
      <c r="G10999" s="12" t="s">
        <v>14007</v>
      </c>
      <c r="H10999" s="9" t="s">
        <v>14586</v>
      </c>
      <c r="I10999" s="13" t="s">
        <v>36305</v>
      </c>
      <c r="J10999" s="11"/>
      <c r="K10999" s="11"/>
      <c r="L10999" s="14"/>
    </row>
    <row r="11000">
      <c r="A11000" s="9" t="s">
        <v>6749</v>
      </c>
      <c r="B11000" s="9" t="s">
        <v>2593</v>
      </c>
      <c r="C11000" s="10" t="s">
        <v>36307</v>
      </c>
      <c r="D11000" s="11"/>
      <c r="E11000" s="11"/>
      <c r="F11000" s="12"/>
      <c r="G11000" s="12" t="s">
        <v>36308</v>
      </c>
      <c r="H11000" s="9" t="s">
        <v>36309</v>
      </c>
      <c r="I11000" s="13" t="s">
        <v>36305</v>
      </c>
      <c r="J11000" s="11"/>
      <c r="K11000" s="11"/>
      <c r="L11000" s="14"/>
    </row>
    <row r="11001">
      <c r="A11001" s="9" t="s">
        <v>101</v>
      </c>
      <c r="B11001" s="9" t="s">
        <v>7475</v>
      </c>
      <c r="C11001" s="10" t="s">
        <v>36310</v>
      </c>
      <c r="D11001" s="11"/>
      <c r="E11001" s="11"/>
      <c r="F11001" s="12"/>
      <c r="G11001" s="12" t="s">
        <v>36311</v>
      </c>
      <c r="H11001" s="9" t="s">
        <v>36312</v>
      </c>
      <c r="I11001" s="13" t="s">
        <v>36305</v>
      </c>
      <c r="J11001" s="11"/>
      <c r="K11001" s="11"/>
      <c r="L11001" s="14"/>
    </row>
    <row r="11002">
      <c r="A11002" s="9" t="s">
        <v>36313</v>
      </c>
      <c r="B11002" s="9" t="s">
        <v>3305</v>
      </c>
      <c r="C11002" s="10" t="s">
        <v>36314</v>
      </c>
      <c r="D11002" s="11"/>
      <c r="E11002" s="11"/>
      <c r="F11002" s="12"/>
      <c r="G11002" s="12" t="s">
        <v>27383</v>
      </c>
      <c r="H11002" s="9" t="s">
        <v>798</v>
      </c>
      <c r="I11002" s="13" t="s">
        <v>36305</v>
      </c>
      <c r="J11002" s="11"/>
      <c r="K11002" s="11"/>
      <c r="L11002" s="14"/>
    </row>
    <row r="11003">
      <c r="A11003" s="9" t="s">
        <v>36315</v>
      </c>
      <c r="B11003" s="9" t="s">
        <v>36316</v>
      </c>
      <c r="C11003" s="10" t="s">
        <v>36317</v>
      </c>
      <c r="D11003" s="11"/>
      <c r="E11003" s="11"/>
      <c r="F11003" s="12"/>
      <c r="G11003" s="12" t="s">
        <v>24664</v>
      </c>
      <c r="H11003" s="9" t="s">
        <v>36318</v>
      </c>
      <c r="I11003" s="13" t="s">
        <v>36305</v>
      </c>
      <c r="J11003" s="11"/>
      <c r="K11003" s="11"/>
      <c r="L11003" s="14"/>
    </row>
    <row r="11004">
      <c r="A11004" s="9" t="s">
        <v>207</v>
      </c>
      <c r="B11004" s="9" t="s">
        <v>298</v>
      </c>
      <c r="C11004" s="10" t="s">
        <v>36319</v>
      </c>
      <c r="D11004" s="11"/>
      <c r="E11004" s="11"/>
      <c r="F11004" s="12"/>
      <c r="G11004" s="12" t="s">
        <v>36320</v>
      </c>
      <c r="H11004" s="9" t="s">
        <v>36321</v>
      </c>
      <c r="I11004" s="13" t="s">
        <v>36305</v>
      </c>
      <c r="J11004" s="11"/>
      <c r="K11004" s="11"/>
      <c r="L11004" s="14"/>
    </row>
    <row r="11005">
      <c r="A11005" s="9" t="s">
        <v>5248</v>
      </c>
      <c r="B11005" s="9" t="s">
        <v>36322</v>
      </c>
      <c r="C11005" s="10" t="s">
        <v>36323</v>
      </c>
      <c r="D11005" s="11"/>
      <c r="E11005" s="11"/>
      <c r="F11005" s="12"/>
      <c r="G11005" s="12" t="s">
        <v>26648</v>
      </c>
      <c r="H11005" s="9" t="s">
        <v>36324</v>
      </c>
      <c r="I11005" s="13" t="s">
        <v>36305</v>
      </c>
      <c r="J11005" s="11"/>
      <c r="K11005" s="11"/>
      <c r="L11005" s="14"/>
    </row>
    <row r="11006">
      <c r="A11006" s="9" t="s">
        <v>36325</v>
      </c>
      <c r="B11006" s="9" t="s">
        <v>2380</v>
      </c>
      <c r="C11006" s="10" t="s">
        <v>36326</v>
      </c>
      <c r="D11006" s="11"/>
      <c r="E11006" s="11"/>
      <c r="F11006" s="12"/>
      <c r="G11006" s="12" t="s">
        <v>36327</v>
      </c>
      <c r="H11006" s="9" t="s">
        <v>1991</v>
      </c>
      <c r="I11006" s="13" t="s">
        <v>36328</v>
      </c>
      <c r="J11006" s="11"/>
      <c r="K11006" s="11"/>
      <c r="L11006" s="14"/>
    </row>
    <row r="11007">
      <c r="A11007" s="9" t="s">
        <v>26171</v>
      </c>
      <c r="B11007" s="9" t="s">
        <v>864</v>
      </c>
      <c r="C11007" s="10" t="s">
        <v>36329</v>
      </c>
      <c r="D11007" s="11"/>
      <c r="E11007" s="11"/>
      <c r="F11007" s="12"/>
      <c r="G11007" s="12" t="s">
        <v>36330</v>
      </c>
      <c r="H11007" s="9" t="s">
        <v>1464</v>
      </c>
      <c r="I11007" s="13" t="s">
        <v>36328</v>
      </c>
      <c r="J11007" s="11"/>
      <c r="K11007" s="11"/>
      <c r="L11007" s="14"/>
    </row>
    <row r="11008">
      <c r="A11008" s="9" t="s">
        <v>489</v>
      </c>
      <c r="B11008" s="9" t="s">
        <v>1645</v>
      </c>
      <c r="C11008" s="10" t="s">
        <v>36331</v>
      </c>
      <c r="D11008" s="11"/>
      <c r="E11008" s="11"/>
      <c r="F11008" s="12"/>
      <c r="G11008" s="12" t="s">
        <v>3026</v>
      </c>
      <c r="H11008" s="9" t="s">
        <v>36332</v>
      </c>
      <c r="I11008" s="13" t="s">
        <v>36328</v>
      </c>
      <c r="J11008" s="11"/>
      <c r="K11008" s="11"/>
      <c r="L11008" s="14"/>
    </row>
    <row r="11009">
      <c r="A11009" s="9" t="s">
        <v>36333</v>
      </c>
      <c r="B11009" s="9" t="s">
        <v>36334</v>
      </c>
      <c r="C11009" s="10" t="s">
        <v>36335</v>
      </c>
      <c r="D11009" s="11"/>
      <c r="E11009" s="11"/>
      <c r="F11009" s="12"/>
      <c r="G11009" s="12" t="s">
        <v>36336</v>
      </c>
      <c r="H11009" s="9" t="s">
        <v>36337</v>
      </c>
      <c r="I11009" s="13" t="s">
        <v>36328</v>
      </c>
      <c r="J11009" s="11"/>
      <c r="K11009" s="11"/>
      <c r="L11009" s="14"/>
    </row>
    <row r="11010">
      <c r="A11010" s="9" t="s">
        <v>1030</v>
      </c>
      <c r="B11010" s="9" t="s">
        <v>298</v>
      </c>
      <c r="C11010" s="10" t="s">
        <v>36338</v>
      </c>
      <c r="D11010" s="11"/>
      <c r="E11010" s="11"/>
      <c r="F11010" s="12"/>
      <c r="G11010" s="12" t="s">
        <v>36339</v>
      </c>
      <c r="H11010" s="9" t="s">
        <v>169</v>
      </c>
      <c r="I11010" s="13" t="s">
        <v>36328</v>
      </c>
      <c r="J11010" s="11"/>
      <c r="K11010" s="11"/>
      <c r="L11010" s="14"/>
    </row>
    <row r="11011">
      <c r="A11011" s="9" t="s">
        <v>36340</v>
      </c>
      <c r="B11011" s="9" t="s">
        <v>36341</v>
      </c>
      <c r="C11011" s="10" t="s">
        <v>36342</v>
      </c>
      <c r="D11011" s="11"/>
      <c r="E11011" s="11"/>
      <c r="F11011" s="12"/>
      <c r="G11011" s="12" t="s">
        <v>36343</v>
      </c>
      <c r="H11011" s="9" t="s">
        <v>6312</v>
      </c>
      <c r="I11011" s="13" t="s">
        <v>36328</v>
      </c>
      <c r="J11011" s="11"/>
      <c r="K11011" s="11"/>
      <c r="L11011" s="14"/>
    </row>
    <row r="11012">
      <c r="A11012" s="9" t="s">
        <v>9497</v>
      </c>
      <c r="B11012" s="9" t="s">
        <v>4024</v>
      </c>
      <c r="C11012" s="10" t="s">
        <v>36344</v>
      </c>
      <c r="D11012" s="11"/>
      <c r="E11012" s="11"/>
      <c r="F11012" s="12"/>
      <c r="G11012" s="12" t="s">
        <v>36345</v>
      </c>
      <c r="H11012" s="9" t="s">
        <v>36346</v>
      </c>
      <c r="I11012" s="13" t="s">
        <v>36328</v>
      </c>
      <c r="J11012" s="11"/>
      <c r="K11012" s="11"/>
      <c r="L11012" s="14"/>
    </row>
    <row r="11013">
      <c r="A11013" s="9" t="s">
        <v>36347</v>
      </c>
      <c r="B11013" s="9" t="s">
        <v>5566</v>
      </c>
      <c r="C11013" s="10" t="s">
        <v>36348</v>
      </c>
      <c r="D11013" s="11"/>
      <c r="E11013" s="11"/>
      <c r="F11013" s="12"/>
      <c r="G11013" s="12" t="s">
        <v>8557</v>
      </c>
      <c r="H11013" s="9" t="s">
        <v>14202</v>
      </c>
      <c r="I11013" s="13" t="s">
        <v>36328</v>
      </c>
      <c r="J11013" s="11"/>
      <c r="K11013" s="11"/>
      <c r="L11013" s="14"/>
    </row>
    <row r="11014">
      <c r="A11014" s="9" t="s">
        <v>36349</v>
      </c>
      <c r="B11014" s="9" t="s">
        <v>2466</v>
      </c>
      <c r="C11014" s="10" t="s">
        <v>36350</v>
      </c>
      <c r="D11014" s="11"/>
      <c r="E11014" s="11"/>
      <c r="F11014" s="12"/>
      <c r="G11014" s="12" t="s">
        <v>36351</v>
      </c>
      <c r="H11014" s="9" t="s">
        <v>36352</v>
      </c>
      <c r="I11014" s="13" t="s">
        <v>36328</v>
      </c>
      <c r="J11014" s="11"/>
      <c r="K11014" s="11"/>
      <c r="L11014" s="14"/>
    </row>
    <row r="11015">
      <c r="A11015" s="9" t="s">
        <v>36353</v>
      </c>
      <c r="B11015" s="9" t="s">
        <v>25058</v>
      </c>
      <c r="C11015" s="10" t="s">
        <v>36354</v>
      </c>
      <c r="D11015" s="11"/>
      <c r="E11015" s="11"/>
      <c r="F11015" s="12"/>
      <c r="G11015" s="12" t="s">
        <v>36355</v>
      </c>
      <c r="H11015" s="9" t="s">
        <v>363</v>
      </c>
      <c r="I11015" s="13" t="s">
        <v>36328</v>
      </c>
      <c r="J11015" s="11"/>
      <c r="K11015" s="11"/>
      <c r="L11015" s="14"/>
    </row>
    <row r="11016">
      <c r="A11016" s="9" t="s">
        <v>36356</v>
      </c>
      <c r="B11016" s="9" t="s">
        <v>36357</v>
      </c>
      <c r="C11016" s="10" t="s">
        <v>36358</v>
      </c>
      <c r="D11016" s="11"/>
      <c r="E11016" s="11"/>
      <c r="F11016" s="12"/>
      <c r="G11016" s="12" t="s">
        <v>36359</v>
      </c>
      <c r="H11016" s="9" t="s">
        <v>36360</v>
      </c>
      <c r="I11016" s="13" t="s">
        <v>36328</v>
      </c>
      <c r="J11016" s="11"/>
      <c r="K11016" s="11"/>
      <c r="L11016" s="14"/>
    </row>
    <row r="11017">
      <c r="A11017" s="9" t="s">
        <v>244</v>
      </c>
      <c r="B11017" s="9" t="s">
        <v>36361</v>
      </c>
      <c r="C11017" s="10" t="s">
        <v>36362</v>
      </c>
      <c r="D11017" s="11"/>
      <c r="E11017" s="11"/>
      <c r="F11017" s="12"/>
      <c r="G11017" s="12" t="s">
        <v>36363</v>
      </c>
      <c r="H11017" s="9" t="s">
        <v>15054</v>
      </c>
      <c r="I11017" s="13" t="s">
        <v>36328</v>
      </c>
      <c r="J11017" s="11"/>
      <c r="K11017" s="11"/>
      <c r="L11017" s="14"/>
    </row>
    <row r="11018">
      <c r="A11018" s="9" t="s">
        <v>36364</v>
      </c>
      <c r="B11018" s="9" t="s">
        <v>36365</v>
      </c>
      <c r="C11018" s="10" t="s">
        <v>36366</v>
      </c>
      <c r="D11018" s="11"/>
      <c r="E11018" s="11"/>
      <c r="F11018" s="12"/>
      <c r="G11018" s="12" t="s">
        <v>17995</v>
      </c>
      <c r="H11018" s="9" t="s">
        <v>36367</v>
      </c>
      <c r="I11018" s="13" t="s">
        <v>36328</v>
      </c>
      <c r="J11018" s="11"/>
      <c r="K11018" s="11"/>
      <c r="L11018" s="14"/>
    </row>
    <row r="11019">
      <c r="A11019" s="9" t="s">
        <v>36368</v>
      </c>
      <c r="B11019" s="9" t="s">
        <v>298</v>
      </c>
      <c r="C11019" s="10" t="s">
        <v>36369</v>
      </c>
      <c r="D11019" s="9"/>
      <c r="E11019" s="9" t="s">
        <v>36370</v>
      </c>
      <c r="F11019" s="12"/>
      <c r="G11019" s="12" t="s">
        <v>36371</v>
      </c>
      <c r="H11019" s="9" t="s">
        <v>36372</v>
      </c>
      <c r="I11019" s="13" t="s">
        <v>36328</v>
      </c>
      <c r="J11019" s="11"/>
      <c r="K11019" s="11"/>
      <c r="L11019" s="14"/>
    </row>
    <row r="11020">
      <c r="A11020" s="9" t="s">
        <v>101</v>
      </c>
      <c r="B11020" s="9" t="s">
        <v>230</v>
      </c>
      <c r="C11020" s="10" t="s">
        <v>36373</v>
      </c>
      <c r="D11020" s="11"/>
      <c r="E11020" s="11"/>
      <c r="F11020" s="12"/>
      <c r="G11020" s="12" t="s">
        <v>3610</v>
      </c>
      <c r="H11020" s="9" t="s">
        <v>36374</v>
      </c>
      <c r="I11020" s="13" t="s">
        <v>36328</v>
      </c>
      <c r="J11020" s="11"/>
      <c r="K11020" s="11"/>
      <c r="L11020" s="14"/>
    </row>
    <row r="11021">
      <c r="A11021" s="9" t="s">
        <v>14403</v>
      </c>
      <c r="B11021" s="9" t="s">
        <v>15609</v>
      </c>
      <c r="C11021" s="10" t="s">
        <v>36375</v>
      </c>
      <c r="D11021" s="11"/>
      <c r="E11021" s="11"/>
      <c r="F11021" s="12"/>
      <c r="G11021" s="12" t="s">
        <v>36376</v>
      </c>
      <c r="H11021" s="9" t="s">
        <v>36377</v>
      </c>
      <c r="I11021" s="13" t="s">
        <v>36328</v>
      </c>
      <c r="J11021" s="11"/>
      <c r="K11021" s="11"/>
      <c r="L11021" s="14"/>
    </row>
    <row r="11022">
      <c r="A11022" s="9" t="s">
        <v>281</v>
      </c>
      <c r="B11022" s="9" t="s">
        <v>36378</v>
      </c>
      <c r="C11022" s="10" t="s">
        <v>36379</v>
      </c>
      <c r="D11022" s="9"/>
      <c r="E11022" s="9" t="s">
        <v>36380</v>
      </c>
      <c r="F11022" s="12"/>
      <c r="G11022" s="12" t="s">
        <v>36381</v>
      </c>
      <c r="H11022" s="9" t="s">
        <v>36382</v>
      </c>
      <c r="I11022" s="13" t="s">
        <v>36328</v>
      </c>
      <c r="J11022" s="11"/>
      <c r="K11022" s="11"/>
      <c r="L11022" s="14"/>
    </row>
    <row r="11023">
      <c r="A11023" s="9" t="s">
        <v>36383</v>
      </c>
      <c r="B11023" s="9" t="s">
        <v>36384</v>
      </c>
      <c r="C11023" s="10" t="s">
        <v>36385</v>
      </c>
      <c r="D11023" s="11"/>
      <c r="E11023" s="11"/>
      <c r="F11023" s="12"/>
      <c r="G11023" s="12" t="s">
        <v>36386</v>
      </c>
      <c r="H11023" s="9" t="s">
        <v>36387</v>
      </c>
      <c r="I11023" s="13" t="s">
        <v>36328</v>
      </c>
      <c r="J11023" s="11"/>
      <c r="K11023" s="11"/>
      <c r="L11023" s="14"/>
    </row>
    <row r="11024">
      <c r="A11024" s="9" t="s">
        <v>36388</v>
      </c>
      <c r="B11024" s="9" t="s">
        <v>36389</v>
      </c>
      <c r="C11024" s="10" t="s">
        <v>36390</v>
      </c>
      <c r="D11024" s="11"/>
      <c r="E11024" s="11"/>
      <c r="F11024" s="12"/>
      <c r="G11024" s="12" t="s">
        <v>36391</v>
      </c>
      <c r="H11024" s="9" t="s">
        <v>2838</v>
      </c>
      <c r="I11024" s="13" t="s">
        <v>36328</v>
      </c>
      <c r="J11024" s="11"/>
      <c r="K11024" s="11"/>
      <c r="L11024" s="14"/>
    </row>
    <row r="11025">
      <c r="A11025" s="9" t="s">
        <v>11380</v>
      </c>
      <c r="B11025" s="9" t="s">
        <v>58</v>
      </c>
      <c r="C11025" s="10" t="s">
        <v>36392</v>
      </c>
      <c r="D11025" s="11"/>
      <c r="E11025" s="11"/>
      <c r="F11025" s="12"/>
      <c r="G11025" s="12" t="s">
        <v>36393</v>
      </c>
      <c r="H11025" s="9" t="s">
        <v>27224</v>
      </c>
      <c r="I11025" s="13" t="s">
        <v>36328</v>
      </c>
      <c r="J11025" s="11"/>
      <c r="K11025" s="11"/>
      <c r="L11025" s="14"/>
    </row>
    <row r="11026">
      <c r="A11026" s="9" t="s">
        <v>36394</v>
      </c>
      <c r="B11026" s="9" t="s">
        <v>186</v>
      </c>
      <c r="C11026" s="10" t="s">
        <v>36395</v>
      </c>
      <c r="D11026" s="11"/>
      <c r="E11026" s="11"/>
      <c r="F11026" s="12"/>
      <c r="G11026" s="12" t="s">
        <v>36396</v>
      </c>
      <c r="H11026" s="9" t="s">
        <v>36397</v>
      </c>
      <c r="I11026" s="13" t="s">
        <v>36328</v>
      </c>
      <c r="J11026" s="11"/>
      <c r="K11026" s="11"/>
      <c r="L11026" s="14"/>
    </row>
    <row r="11027">
      <c r="A11027" s="9" t="s">
        <v>36398</v>
      </c>
      <c r="B11027" s="9" t="s">
        <v>9865</v>
      </c>
      <c r="C11027" s="10" t="s">
        <v>36399</v>
      </c>
      <c r="D11027" s="11"/>
      <c r="E11027" s="11"/>
      <c r="F11027" s="12"/>
      <c r="G11027" s="12" t="s">
        <v>66</v>
      </c>
      <c r="H11027" s="9" t="s">
        <v>36400</v>
      </c>
      <c r="I11027" s="13" t="s">
        <v>36401</v>
      </c>
      <c r="J11027" s="11"/>
      <c r="K11027" s="11"/>
      <c r="L11027" s="14"/>
    </row>
    <row r="11028">
      <c r="A11028" s="9" t="s">
        <v>36402</v>
      </c>
      <c r="B11028" s="9" t="s">
        <v>36403</v>
      </c>
      <c r="C11028" s="10" t="s">
        <v>36404</v>
      </c>
      <c r="D11028" s="11"/>
      <c r="E11028" s="11"/>
      <c r="F11028" s="12"/>
      <c r="G11028" s="12" t="s">
        <v>3610</v>
      </c>
      <c r="H11028" s="9" t="s">
        <v>36405</v>
      </c>
      <c r="I11028" s="13" t="s">
        <v>36406</v>
      </c>
      <c r="J11028" s="11"/>
      <c r="K11028" s="11"/>
      <c r="L11028" s="14"/>
    </row>
    <row r="11029">
      <c r="A11029" s="9" t="s">
        <v>36407</v>
      </c>
      <c r="B11029" s="9" t="s">
        <v>36408</v>
      </c>
      <c r="C11029" s="10" t="s">
        <v>36409</v>
      </c>
      <c r="D11029" s="11"/>
      <c r="E11029" s="11"/>
      <c r="F11029" s="12"/>
      <c r="G11029" s="12" t="s">
        <v>32439</v>
      </c>
      <c r="H11029" s="9" t="s">
        <v>36410</v>
      </c>
      <c r="I11029" s="13" t="s">
        <v>36406</v>
      </c>
      <c r="J11029" s="11"/>
      <c r="K11029" s="11"/>
      <c r="L11029" s="14"/>
    </row>
    <row r="11030">
      <c r="A11030" s="9" t="s">
        <v>36411</v>
      </c>
      <c r="B11030" s="9" t="s">
        <v>36412</v>
      </c>
      <c r="C11030" s="10" t="s">
        <v>36413</v>
      </c>
      <c r="D11030" s="11"/>
      <c r="E11030" s="11"/>
      <c r="F11030" s="12"/>
      <c r="G11030" s="12" t="s">
        <v>7584</v>
      </c>
      <c r="H11030" s="9" t="s">
        <v>36414</v>
      </c>
      <c r="I11030" s="13" t="s">
        <v>36415</v>
      </c>
      <c r="J11030" s="11"/>
      <c r="K11030" s="11"/>
      <c r="L11030" s="14"/>
    </row>
    <row r="11031">
      <c r="A11031" s="9" t="s">
        <v>968</v>
      </c>
      <c r="B11031" s="9" t="s">
        <v>166</v>
      </c>
      <c r="C11031" s="10" t="s">
        <v>36416</v>
      </c>
      <c r="D11031" s="11"/>
      <c r="E11031" s="11"/>
      <c r="F11031" s="12"/>
      <c r="G11031" s="12" t="s">
        <v>5594</v>
      </c>
      <c r="H11031" s="9" t="s">
        <v>11034</v>
      </c>
      <c r="I11031" s="13" t="s">
        <v>36415</v>
      </c>
      <c r="J11031" s="11"/>
      <c r="K11031" s="11"/>
      <c r="L11031" s="14"/>
    </row>
    <row r="11032">
      <c r="A11032" s="9" t="s">
        <v>1343</v>
      </c>
      <c r="B11032" s="9" t="s">
        <v>1673</v>
      </c>
      <c r="C11032" s="10" t="s">
        <v>36417</v>
      </c>
      <c r="D11032" s="11"/>
      <c r="E11032" s="11"/>
      <c r="F11032" s="12"/>
      <c r="G11032" s="12" t="s">
        <v>7635</v>
      </c>
      <c r="H11032" s="9" t="s">
        <v>36418</v>
      </c>
      <c r="I11032" s="13" t="s">
        <v>36419</v>
      </c>
      <c r="J11032" s="11"/>
      <c r="K11032" s="11"/>
      <c r="L11032" s="14"/>
    </row>
    <row r="11033">
      <c r="A11033" s="9" t="s">
        <v>343</v>
      </c>
      <c r="B11033" s="9" t="s">
        <v>8178</v>
      </c>
      <c r="C11033" s="10" t="s">
        <v>36420</v>
      </c>
      <c r="D11033" s="11"/>
      <c r="E11033" s="11"/>
      <c r="F11033" s="12"/>
      <c r="G11033" s="12" t="s">
        <v>36421</v>
      </c>
      <c r="H11033" s="9" t="s">
        <v>36422</v>
      </c>
      <c r="I11033" s="13" t="s">
        <v>36419</v>
      </c>
      <c r="J11033" s="11"/>
      <c r="K11033" s="11"/>
      <c r="L11033" s="14"/>
    </row>
    <row r="11034">
      <c r="A11034" s="9" t="s">
        <v>7891</v>
      </c>
      <c r="B11034" s="9" t="s">
        <v>2380</v>
      </c>
      <c r="C11034" s="10" t="s">
        <v>36423</v>
      </c>
      <c r="D11034" s="11"/>
      <c r="E11034" s="11"/>
      <c r="F11034" s="12"/>
      <c r="G11034" s="12" t="s">
        <v>9666</v>
      </c>
      <c r="H11034" s="9" t="s">
        <v>36424</v>
      </c>
      <c r="I11034" s="13" t="s">
        <v>36419</v>
      </c>
      <c r="J11034" s="11"/>
      <c r="K11034" s="11"/>
      <c r="L11034" s="14"/>
    </row>
    <row r="11035">
      <c r="A11035" s="9" t="s">
        <v>1495</v>
      </c>
      <c r="B11035" s="9" t="s">
        <v>9224</v>
      </c>
      <c r="C11035" s="10" t="s">
        <v>36425</v>
      </c>
      <c r="D11035" s="11"/>
      <c r="E11035" s="11"/>
      <c r="F11035" s="12"/>
      <c r="G11035" s="12" t="s">
        <v>904</v>
      </c>
      <c r="H11035" s="9" t="s">
        <v>36426</v>
      </c>
      <c r="I11035" s="13" t="s">
        <v>36419</v>
      </c>
      <c r="J11035" s="11"/>
      <c r="K11035" s="11"/>
      <c r="L11035" s="14"/>
    </row>
    <row r="11036">
      <c r="A11036" s="9" t="s">
        <v>36427</v>
      </c>
      <c r="B11036" s="9" t="s">
        <v>1718</v>
      </c>
      <c r="C11036" s="10" t="s">
        <v>36428</v>
      </c>
      <c r="D11036" s="11"/>
      <c r="E11036" s="11"/>
      <c r="F11036" s="12"/>
      <c r="G11036" s="12" t="s">
        <v>36429</v>
      </c>
      <c r="H11036" s="9" t="s">
        <v>9465</v>
      </c>
      <c r="I11036" s="13" t="s">
        <v>36419</v>
      </c>
      <c r="J11036" s="11"/>
      <c r="K11036" s="11"/>
      <c r="L11036" s="14"/>
    </row>
    <row r="11037">
      <c r="A11037" s="9" t="s">
        <v>6036</v>
      </c>
      <c r="B11037" s="9" t="s">
        <v>36430</v>
      </c>
      <c r="C11037" s="10" t="s">
        <v>36431</v>
      </c>
      <c r="D11037" s="11"/>
      <c r="E11037" s="11"/>
      <c r="F11037" s="12"/>
      <c r="G11037" s="12" t="s">
        <v>4366</v>
      </c>
      <c r="H11037" s="9" t="s">
        <v>710</v>
      </c>
      <c r="I11037" s="13" t="s">
        <v>36432</v>
      </c>
      <c r="J11037" s="11"/>
      <c r="K11037" s="11"/>
      <c r="L11037" s="14"/>
    </row>
    <row r="11038">
      <c r="A11038" s="9" t="s">
        <v>1759</v>
      </c>
      <c r="B11038" s="9" t="s">
        <v>26507</v>
      </c>
      <c r="C11038" s="10" t="s">
        <v>36433</v>
      </c>
      <c r="D11038" s="11"/>
      <c r="E11038" s="11"/>
      <c r="F11038" s="12"/>
      <c r="G11038" s="12" t="s">
        <v>36434</v>
      </c>
      <c r="H11038" s="9" t="s">
        <v>543</v>
      </c>
      <c r="I11038" s="13" t="s">
        <v>36432</v>
      </c>
      <c r="J11038" s="11"/>
      <c r="K11038" s="11"/>
      <c r="L11038" s="14"/>
    </row>
    <row r="11039">
      <c r="A11039" s="9" t="s">
        <v>5345</v>
      </c>
      <c r="B11039" s="9" t="s">
        <v>17812</v>
      </c>
      <c r="C11039" s="10" t="s">
        <v>36435</v>
      </c>
      <c r="D11039" s="11"/>
      <c r="E11039" s="11"/>
      <c r="F11039" s="12"/>
      <c r="G11039" s="12" t="s">
        <v>19799</v>
      </c>
      <c r="H11039" s="9" t="s">
        <v>6076</v>
      </c>
      <c r="I11039" s="13" t="s">
        <v>36432</v>
      </c>
      <c r="J11039" s="11"/>
      <c r="K11039" s="11"/>
      <c r="L11039" s="14"/>
    </row>
    <row r="11040">
      <c r="A11040" s="9" t="s">
        <v>36436</v>
      </c>
      <c r="B11040" s="9" t="s">
        <v>2914</v>
      </c>
      <c r="C11040" s="10" t="s">
        <v>36437</v>
      </c>
      <c r="D11040" s="11"/>
      <c r="E11040" s="11"/>
      <c r="F11040" s="12"/>
      <c r="G11040" s="12" t="s">
        <v>36438</v>
      </c>
      <c r="H11040" s="12" t="s">
        <v>36439</v>
      </c>
      <c r="I11040" s="13" t="s">
        <v>36432</v>
      </c>
      <c r="J11040" s="11"/>
      <c r="K11040" s="11"/>
      <c r="L11040" s="14"/>
    </row>
    <row r="11041">
      <c r="A11041" s="9" t="s">
        <v>3593</v>
      </c>
      <c r="B11041" s="9" t="s">
        <v>29341</v>
      </c>
      <c r="C11041" s="10" t="s">
        <v>36440</v>
      </c>
      <c r="D11041" s="11"/>
      <c r="E11041" s="11"/>
      <c r="F11041" s="12"/>
      <c r="G11041" s="12" t="s">
        <v>36441</v>
      </c>
      <c r="H11041" s="9" t="s">
        <v>27087</v>
      </c>
      <c r="I11041" s="13" t="s">
        <v>36432</v>
      </c>
      <c r="J11041" s="11"/>
      <c r="K11041" s="11"/>
      <c r="L11041" s="14"/>
    </row>
    <row r="11042">
      <c r="A11042" s="9" t="s">
        <v>32463</v>
      </c>
      <c r="B11042" s="9" t="s">
        <v>36442</v>
      </c>
      <c r="C11042" s="10" t="s">
        <v>36443</v>
      </c>
      <c r="D11042" s="11"/>
      <c r="E11042" s="11"/>
      <c r="F11042" s="14"/>
      <c r="G11042" s="14"/>
      <c r="H11042" s="11"/>
      <c r="I11042" s="13" t="s">
        <v>36432</v>
      </c>
      <c r="J11042" s="11"/>
      <c r="K11042" s="11"/>
      <c r="L11042" s="14"/>
    </row>
    <row r="11043">
      <c r="A11043" s="9" t="s">
        <v>3478</v>
      </c>
      <c r="B11043" s="9" t="s">
        <v>36444</v>
      </c>
      <c r="C11043" s="10" t="s">
        <v>36445</v>
      </c>
      <c r="D11043" s="11"/>
      <c r="E11043" s="11"/>
      <c r="F11043" s="12"/>
      <c r="G11043" s="12" t="s">
        <v>36446</v>
      </c>
      <c r="H11043" s="9" t="s">
        <v>6038</v>
      </c>
      <c r="I11043" s="13" t="s">
        <v>36432</v>
      </c>
      <c r="J11043" s="11"/>
      <c r="K11043" s="11"/>
      <c r="L11043" s="14"/>
    </row>
    <row r="11044">
      <c r="A11044" s="9" t="s">
        <v>4053</v>
      </c>
      <c r="B11044" s="9" t="s">
        <v>9570</v>
      </c>
      <c r="C11044" s="10" t="s">
        <v>36447</v>
      </c>
      <c r="D11044" s="11"/>
      <c r="E11044" s="11"/>
      <c r="F11044" s="12"/>
      <c r="G11044" s="12" t="s">
        <v>36448</v>
      </c>
      <c r="H11044" s="9" t="s">
        <v>36449</v>
      </c>
      <c r="I11044" s="13" t="s">
        <v>36432</v>
      </c>
      <c r="J11044" s="11"/>
      <c r="K11044" s="11"/>
      <c r="L11044" s="14"/>
    </row>
    <row r="11045">
      <c r="A11045" s="9" t="s">
        <v>27696</v>
      </c>
      <c r="B11045" s="9" t="s">
        <v>36450</v>
      </c>
      <c r="C11045" s="10" t="s">
        <v>36451</v>
      </c>
      <c r="D11045" s="11"/>
      <c r="E11045" s="11"/>
      <c r="F11045" s="12"/>
      <c r="G11045" s="12" t="s">
        <v>12848</v>
      </c>
      <c r="H11045" s="9" t="s">
        <v>36452</v>
      </c>
      <c r="I11045" s="13" t="s">
        <v>36432</v>
      </c>
      <c r="J11045" s="11"/>
      <c r="K11045" s="11"/>
      <c r="L11045" s="14"/>
    </row>
    <row r="11046">
      <c r="A11046" s="9" t="s">
        <v>397</v>
      </c>
      <c r="B11046" s="9" t="s">
        <v>27129</v>
      </c>
      <c r="C11046" s="10" t="s">
        <v>36453</v>
      </c>
      <c r="D11046" s="11"/>
      <c r="E11046" s="11"/>
      <c r="F11046" s="12"/>
      <c r="G11046" s="12" t="s">
        <v>22470</v>
      </c>
      <c r="H11046" s="9" t="s">
        <v>577</v>
      </c>
      <c r="I11046" s="13" t="s">
        <v>36454</v>
      </c>
      <c r="J11046" s="11"/>
      <c r="K11046" s="11"/>
      <c r="L11046" s="14"/>
    </row>
    <row r="11047">
      <c r="A11047" s="9" t="s">
        <v>674</v>
      </c>
      <c r="B11047" s="9" t="s">
        <v>298</v>
      </c>
      <c r="C11047" s="10" t="s">
        <v>36455</v>
      </c>
      <c r="D11047" s="11"/>
      <c r="E11047" s="11"/>
      <c r="F11047" s="12"/>
      <c r="G11047" s="12" t="s">
        <v>36456</v>
      </c>
      <c r="H11047" s="9" t="s">
        <v>11500</v>
      </c>
      <c r="I11047" s="13" t="s">
        <v>36454</v>
      </c>
      <c r="J11047" s="11"/>
      <c r="K11047" s="11"/>
      <c r="L11047" s="14"/>
    </row>
    <row r="11048">
      <c r="A11048" s="9" t="s">
        <v>36457</v>
      </c>
      <c r="B11048" s="9" t="s">
        <v>245</v>
      </c>
      <c r="C11048" s="10" t="s">
        <v>36458</v>
      </c>
      <c r="D11048" s="11"/>
      <c r="E11048" s="11"/>
      <c r="F11048" s="12"/>
      <c r="G11048" s="12" t="s">
        <v>36459</v>
      </c>
      <c r="H11048" s="9" t="s">
        <v>966</v>
      </c>
      <c r="I11048" s="13" t="s">
        <v>36454</v>
      </c>
      <c r="J11048" s="11"/>
      <c r="K11048" s="11"/>
      <c r="L11048" s="14"/>
    </row>
    <row r="11049">
      <c r="A11049" s="9" t="s">
        <v>14644</v>
      </c>
      <c r="B11049" s="9" t="s">
        <v>1088</v>
      </c>
      <c r="C11049" s="10" t="s">
        <v>36460</v>
      </c>
      <c r="D11049" s="11"/>
      <c r="E11049" s="11"/>
      <c r="F11049" s="12"/>
      <c r="G11049" s="12" t="s">
        <v>36461</v>
      </c>
      <c r="H11049" s="9" t="s">
        <v>36462</v>
      </c>
      <c r="I11049" s="13" t="s">
        <v>36454</v>
      </c>
      <c r="J11049" s="11"/>
      <c r="K11049" s="11"/>
      <c r="L11049" s="14"/>
    </row>
    <row r="11050">
      <c r="A11050" s="9" t="s">
        <v>36463</v>
      </c>
      <c r="B11050" s="9" t="s">
        <v>58</v>
      </c>
      <c r="C11050" s="10" t="s">
        <v>36464</v>
      </c>
      <c r="D11050" s="11"/>
      <c r="E11050" s="11"/>
      <c r="F11050" s="12"/>
      <c r="G11050" s="12" t="s">
        <v>36465</v>
      </c>
      <c r="H11050" s="9" t="s">
        <v>1028</v>
      </c>
      <c r="I11050" s="13" t="s">
        <v>36454</v>
      </c>
      <c r="J11050" s="11"/>
      <c r="K11050" s="11"/>
      <c r="L11050" s="14"/>
    </row>
    <row r="11051">
      <c r="A11051" s="9" t="s">
        <v>881</v>
      </c>
      <c r="B11051" s="9" t="s">
        <v>276</v>
      </c>
      <c r="C11051" s="10" t="s">
        <v>36466</v>
      </c>
      <c r="D11051" s="11"/>
      <c r="E11051" s="11"/>
      <c r="F11051" s="12"/>
      <c r="G11051" s="12" t="s">
        <v>36467</v>
      </c>
      <c r="H11051" s="9" t="s">
        <v>20419</v>
      </c>
      <c r="I11051" s="13" t="s">
        <v>36454</v>
      </c>
      <c r="J11051" s="11"/>
      <c r="K11051" s="11"/>
      <c r="L11051" s="14"/>
    </row>
    <row r="11052">
      <c r="A11052" s="9" t="s">
        <v>2076</v>
      </c>
      <c r="B11052" s="9" t="s">
        <v>1088</v>
      </c>
      <c r="C11052" s="10" t="s">
        <v>36468</v>
      </c>
      <c r="D11052" s="11"/>
      <c r="E11052" s="11"/>
      <c r="F11052" s="12"/>
      <c r="G11052" s="12" t="s">
        <v>36469</v>
      </c>
      <c r="H11052" s="9" t="s">
        <v>36470</v>
      </c>
      <c r="I11052" s="13" t="s">
        <v>36454</v>
      </c>
      <c r="J11052" s="11"/>
      <c r="K11052" s="11"/>
      <c r="L11052" s="14"/>
    </row>
    <row r="11053">
      <c r="A11053" s="9" t="s">
        <v>36471</v>
      </c>
      <c r="B11053" s="9" t="s">
        <v>8474</v>
      </c>
      <c r="C11053" s="10" t="s">
        <v>36472</v>
      </c>
      <c r="D11053" s="11"/>
      <c r="E11053" s="11"/>
      <c r="F11053" s="12"/>
      <c r="G11053" s="12" t="s">
        <v>27273</v>
      </c>
      <c r="H11053" s="9" t="s">
        <v>36473</v>
      </c>
      <c r="I11053" s="13" t="s">
        <v>36454</v>
      </c>
      <c r="J11053" s="11"/>
      <c r="K11053" s="11"/>
      <c r="L11053" s="14"/>
    </row>
    <row r="11054">
      <c r="A11054" s="9" t="s">
        <v>4899</v>
      </c>
      <c r="B11054" s="9" t="s">
        <v>36474</v>
      </c>
      <c r="C11054" s="10" t="s">
        <v>36475</v>
      </c>
      <c r="D11054" s="11"/>
      <c r="E11054" s="11"/>
      <c r="F11054" s="12"/>
      <c r="G11054" s="12" t="s">
        <v>35486</v>
      </c>
      <c r="H11054" s="9" t="s">
        <v>36476</v>
      </c>
      <c r="I11054" s="13" t="s">
        <v>36454</v>
      </c>
      <c r="J11054" s="11"/>
      <c r="K11054" s="11"/>
      <c r="L11054" s="14"/>
    </row>
    <row r="11055">
      <c r="A11055" s="9" t="s">
        <v>1893</v>
      </c>
      <c r="B11055" s="9" t="s">
        <v>2867</v>
      </c>
      <c r="C11055" s="10" t="s">
        <v>36477</v>
      </c>
      <c r="D11055" s="11"/>
      <c r="E11055" s="11"/>
      <c r="F11055" s="12"/>
      <c r="G11055" s="12" t="s">
        <v>880</v>
      </c>
      <c r="H11055" s="9" t="s">
        <v>1006</v>
      </c>
      <c r="I11055" s="13" t="s">
        <v>36478</v>
      </c>
      <c r="J11055" s="11"/>
      <c r="K11055" s="11"/>
      <c r="L11055" s="14"/>
    </row>
    <row r="11056">
      <c r="A11056" s="9" t="s">
        <v>27799</v>
      </c>
      <c r="B11056" s="9" t="s">
        <v>230</v>
      </c>
      <c r="C11056" s="10" t="s">
        <v>36479</v>
      </c>
      <c r="D11056" s="11"/>
      <c r="E11056" s="11"/>
      <c r="F11056" s="12"/>
      <c r="G11056" s="12" t="s">
        <v>36480</v>
      </c>
      <c r="H11056" s="9" t="s">
        <v>3006</v>
      </c>
      <c r="I11056" s="13" t="s">
        <v>36478</v>
      </c>
      <c r="J11056" s="11"/>
      <c r="K11056" s="11"/>
      <c r="L11056" s="14"/>
    </row>
    <row r="11057">
      <c r="A11057" s="9" t="s">
        <v>11939</v>
      </c>
      <c r="B11057" s="9" t="s">
        <v>298</v>
      </c>
      <c r="C11057" s="10" t="s">
        <v>36481</v>
      </c>
      <c r="D11057" s="11"/>
      <c r="E11057" s="11"/>
      <c r="F11057" s="12"/>
      <c r="G11057" s="12" t="s">
        <v>36482</v>
      </c>
      <c r="H11057" s="9" t="s">
        <v>36483</v>
      </c>
      <c r="I11057" s="13" t="s">
        <v>36484</v>
      </c>
      <c r="J11057" s="11"/>
      <c r="K11057" s="11"/>
      <c r="L11057" s="14"/>
    </row>
    <row r="11058">
      <c r="A11058" s="9" t="s">
        <v>17034</v>
      </c>
      <c r="B11058" s="9" t="s">
        <v>408</v>
      </c>
      <c r="C11058" s="10" t="s">
        <v>36485</v>
      </c>
      <c r="D11058" s="11"/>
      <c r="E11058" s="11"/>
      <c r="F11058" s="12"/>
      <c r="G11058" s="12" t="s">
        <v>36486</v>
      </c>
      <c r="H11058" s="9" t="s">
        <v>2637</v>
      </c>
      <c r="I11058" s="13" t="s">
        <v>36484</v>
      </c>
      <c r="J11058" s="11"/>
      <c r="K11058" s="11"/>
      <c r="L11058" s="14"/>
    </row>
    <row r="11059">
      <c r="A11059" s="9" t="s">
        <v>2768</v>
      </c>
      <c r="B11059" s="9" t="s">
        <v>1951</v>
      </c>
      <c r="C11059" s="10" t="s">
        <v>36487</v>
      </c>
      <c r="D11059" s="11"/>
      <c r="E11059" s="11"/>
      <c r="F11059" s="12"/>
      <c r="G11059" s="12" t="s">
        <v>4036</v>
      </c>
      <c r="H11059" s="9" t="s">
        <v>36488</v>
      </c>
      <c r="I11059" s="13" t="s">
        <v>36484</v>
      </c>
      <c r="J11059" s="11"/>
      <c r="K11059" s="11"/>
      <c r="L11059" s="14"/>
    </row>
    <row r="11060">
      <c r="A11060" s="9" t="s">
        <v>229</v>
      </c>
      <c r="B11060" s="9" t="s">
        <v>4358</v>
      </c>
      <c r="C11060" s="10" t="s">
        <v>36489</v>
      </c>
      <c r="D11060" s="11"/>
      <c r="E11060" s="11"/>
      <c r="F11060" s="12"/>
      <c r="G11060" s="12" t="s">
        <v>36490</v>
      </c>
      <c r="H11060" s="9" t="s">
        <v>36491</v>
      </c>
      <c r="I11060" s="13" t="s">
        <v>36484</v>
      </c>
      <c r="J11060" s="11"/>
      <c r="K11060" s="11"/>
      <c r="L11060" s="14"/>
    </row>
    <row r="11061">
      <c r="A11061" s="9" t="s">
        <v>412</v>
      </c>
      <c r="B11061" s="9" t="s">
        <v>36492</v>
      </c>
      <c r="C11061" s="10" t="s">
        <v>36493</v>
      </c>
      <c r="D11061" s="11"/>
      <c r="E11061" s="11"/>
      <c r="F11061" s="12"/>
      <c r="G11061" s="12" t="s">
        <v>36494</v>
      </c>
      <c r="H11061" s="9" t="s">
        <v>36495</v>
      </c>
      <c r="I11061" s="13" t="s">
        <v>36484</v>
      </c>
      <c r="J11061" s="11"/>
      <c r="K11061" s="11"/>
      <c r="L11061" s="14"/>
    </row>
    <row r="11062">
      <c r="A11062" s="9" t="s">
        <v>36496</v>
      </c>
      <c r="B11062" s="9" t="s">
        <v>1612</v>
      </c>
      <c r="C11062" s="10" t="s">
        <v>36497</v>
      </c>
      <c r="D11062" s="11"/>
      <c r="E11062" s="11"/>
      <c r="F11062" s="12"/>
      <c r="G11062" s="12" t="s">
        <v>36498</v>
      </c>
      <c r="H11062" s="9" t="s">
        <v>36499</v>
      </c>
      <c r="I11062" s="13" t="s">
        <v>36484</v>
      </c>
      <c r="J11062" s="11"/>
      <c r="K11062" s="11"/>
      <c r="L11062" s="14"/>
    </row>
    <row r="11063">
      <c r="A11063" s="9" t="s">
        <v>3526</v>
      </c>
      <c r="B11063" s="9" t="s">
        <v>2431</v>
      </c>
      <c r="C11063" s="10" t="s">
        <v>36500</v>
      </c>
      <c r="D11063" s="11"/>
      <c r="E11063" s="11"/>
      <c r="F11063" s="12"/>
      <c r="G11063" s="12" t="s">
        <v>889</v>
      </c>
      <c r="H11063" s="9" t="s">
        <v>36501</v>
      </c>
      <c r="I11063" s="13" t="s">
        <v>36484</v>
      </c>
      <c r="J11063" s="11"/>
      <c r="K11063" s="11"/>
      <c r="L11063" s="14"/>
    </row>
    <row r="11064">
      <c r="A11064" s="9" t="s">
        <v>3832</v>
      </c>
      <c r="B11064" s="9" t="s">
        <v>36502</v>
      </c>
      <c r="C11064" s="10" t="s">
        <v>36503</v>
      </c>
      <c r="D11064" s="11"/>
      <c r="E11064" s="11"/>
      <c r="F11064" s="12"/>
      <c r="G11064" s="12" t="s">
        <v>22046</v>
      </c>
      <c r="H11064" s="9" t="s">
        <v>36504</v>
      </c>
      <c r="I11064" s="13" t="s">
        <v>36505</v>
      </c>
      <c r="J11064" s="11"/>
      <c r="K11064" s="11"/>
      <c r="L11064" s="14"/>
    </row>
    <row r="11065">
      <c r="A11065" s="9" t="s">
        <v>229</v>
      </c>
      <c r="B11065" s="9" t="s">
        <v>298</v>
      </c>
      <c r="C11065" s="10" t="s">
        <v>36506</v>
      </c>
      <c r="D11065" s="11"/>
      <c r="E11065" s="11"/>
      <c r="F11065" s="12"/>
      <c r="G11065" s="12" t="s">
        <v>36507</v>
      </c>
      <c r="H11065" s="9" t="s">
        <v>12555</v>
      </c>
      <c r="I11065" s="13" t="s">
        <v>36505</v>
      </c>
      <c r="J11065" s="11"/>
      <c r="K11065" s="11"/>
      <c r="L11065" s="14"/>
    </row>
    <row r="11066">
      <c r="A11066" s="9" t="s">
        <v>36508</v>
      </c>
      <c r="B11066" s="9" t="s">
        <v>15023</v>
      </c>
      <c r="C11066" s="10" t="s">
        <v>36509</v>
      </c>
      <c r="D11066" s="11"/>
      <c r="E11066" s="11"/>
      <c r="F11066" s="12"/>
      <c r="G11066" s="12" t="s">
        <v>36510</v>
      </c>
      <c r="H11066" s="9" t="s">
        <v>36511</v>
      </c>
      <c r="I11066" s="13" t="s">
        <v>36505</v>
      </c>
      <c r="J11066" s="11"/>
      <c r="K11066" s="11"/>
      <c r="L11066" s="14"/>
    </row>
    <row r="11067">
      <c r="A11067" s="9" t="s">
        <v>36512</v>
      </c>
      <c r="B11067" s="9" t="s">
        <v>226</v>
      </c>
      <c r="C11067" s="10" t="s">
        <v>36513</v>
      </c>
      <c r="D11067" s="11"/>
      <c r="E11067" s="11"/>
      <c r="F11067" s="12"/>
      <c r="G11067" s="12" t="s">
        <v>36514</v>
      </c>
      <c r="H11067" s="9" t="s">
        <v>36515</v>
      </c>
      <c r="I11067" s="13" t="s">
        <v>36505</v>
      </c>
      <c r="J11067" s="11"/>
      <c r="K11067" s="11"/>
      <c r="L11067" s="14"/>
    </row>
    <row r="11068">
      <c r="A11068" s="9" t="s">
        <v>7351</v>
      </c>
      <c r="B11068" s="9" t="s">
        <v>5346</v>
      </c>
      <c r="C11068" s="10" t="s">
        <v>36516</v>
      </c>
      <c r="D11068" s="11"/>
      <c r="E11068" s="11"/>
      <c r="F11068" s="12"/>
      <c r="G11068" s="12" t="s">
        <v>8557</v>
      </c>
      <c r="H11068" s="9" t="s">
        <v>36517</v>
      </c>
      <c r="I11068" s="13" t="s">
        <v>36505</v>
      </c>
      <c r="J11068" s="11"/>
      <c r="K11068" s="11"/>
      <c r="L11068" s="14"/>
    </row>
    <row r="11069">
      <c r="A11069" s="9" t="s">
        <v>36518</v>
      </c>
      <c r="B11069" s="9" t="s">
        <v>36519</v>
      </c>
      <c r="C11069" s="10" t="s">
        <v>36520</v>
      </c>
      <c r="D11069" s="11"/>
      <c r="E11069" s="11"/>
      <c r="F11069" s="12"/>
      <c r="G11069" s="12" t="s">
        <v>36521</v>
      </c>
      <c r="H11069" s="9" t="s">
        <v>36522</v>
      </c>
      <c r="I11069" s="13" t="s">
        <v>36505</v>
      </c>
      <c r="J11069" s="11"/>
      <c r="K11069" s="11"/>
      <c r="L11069" s="14"/>
    </row>
    <row r="11070">
      <c r="A11070" s="9" t="s">
        <v>36523</v>
      </c>
      <c r="B11070" s="9" t="s">
        <v>3139</v>
      </c>
      <c r="C11070" s="10" t="s">
        <v>36524</v>
      </c>
      <c r="D11070" s="11"/>
      <c r="E11070" s="11"/>
      <c r="F11070" s="12"/>
      <c r="G11070" s="12" t="s">
        <v>5766</v>
      </c>
      <c r="H11070" s="12" t="s">
        <v>36525</v>
      </c>
      <c r="I11070" s="13" t="s">
        <v>36505</v>
      </c>
      <c r="J11070" s="11"/>
      <c r="K11070" s="11"/>
      <c r="L11070" s="14"/>
    </row>
    <row r="11071">
      <c r="A11071" s="9" t="s">
        <v>36526</v>
      </c>
      <c r="B11071" s="9" t="s">
        <v>1445</v>
      </c>
      <c r="C11071" s="10" t="s">
        <v>36527</v>
      </c>
      <c r="D11071" s="11"/>
      <c r="E11071" s="11"/>
      <c r="F11071" s="12"/>
      <c r="G11071" s="12" t="s">
        <v>2095</v>
      </c>
      <c r="H11071" s="9" t="s">
        <v>6312</v>
      </c>
      <c r="I11071" s="13" t="s">
        <v>36505</v>
      </c>
      <c r="J11071" s="11"/>
      <c r="K11071" s="11"/>
      <c r="L11071" s="14"/>
    </row>
    <row r="11072">
      <c r="A11072" s="9" t="s">
        <v>1495</v>
      </c>
      <c r="B11072" s="9" t="s">
        <v>36528</v>
      </c>
      <c r="C11072" s="10" t="s">
        <v>36529</v>
      </c>
      <c r="D11072" s="11"/>
      <c r="E11072" s="11"/>
      <c r="F11072" s="12"/>
      <c r="G11072" s="12" t="s">
        <v>1965</v>
      </c>
      <c r="H11072" s="9" t="s">
        <v>36530</v>
      </c>
      <c r="I11072" s="13" t="s">
        <v>36505</v>
      </c>
      <c r="J11072" s="11"/>
      <c r="K11072" s="11"/>
      <c r="L11072" s="14"/>
    </row>
    <row r="11073">
      <c r="A11073" s="9" t="s">
        <v>36531</v>
      </c>
      <c r="B11073" s="9" t="s">
        <v>230</v>
      </c>
      <c r="C11073" s="10" t="s">
        <v>36532</v>
      </c>
      <c r="D11073" s="11"/>
      <c r="E11073" s="11"/>
      <c r="F11073" s="12"/>
      <c r="G11073" s="12" t="s">
        <v>36533</v>
      </c>
      <c r="H11073" s="9" t="s">
        <v>36534</v>
      </c>
      <c r="I11073" s="13" t="s">
        <v>36505</v>
      </c>
      <c r="J11073" s="11"/>
      <c r="K11073" s="11"/>
      <c r="L11073" s="14"/>
    </row>
    <row r="11074">
      <c r="A11074" s="9" t="s">
        <v>3832</v>
      </c>
      <c r="B11074" s="9" t="s">
        <v>5071</v>
      </c>
      <c r="C11074" s="10" t="s">
        <v>36535</v>
      </c>
      <c r="D11074" s="11"/>
      <c r="E11074" s="11"/>
      <c r="F11074" s="12"/>
      <c r="G11074" s="12" t="s">
        <v>19491</v>
      </c>
      <c r="H11074" s="9" t="s">
        <v>36536</v>
      </c>
      <c r="I11074" s="13" t="s">
        <v>36537</v>
      </c>
      <c r="J11074" s="11"/>
      <c r="K11074" s="11"/>
      <c r="L11074" s="14"/>
    </row>
    <row r="11075">
      <c r="A11075" s="9" t="s">
        <v>1339</v>
      </c>
      <c r="B11075" s="9" t="s">
        <v>1127</v>
      </c>
      <c r="C11075" s="10" t="s">
        <v>36538</v>
      </c>
      <c r="D11075" s="11"/>
      <c r="E11075" s="11"/>
      <c r="F11075" s="12"/>
      <c r="G11075" s="12" t="s">
        <v>36539</v>
      </c>
      <c r="H11075" s="9" t="s">
        <v>36540</v>
      </c>
      <c r="I11075" s="13" t="s">
        <v>36537</v>
      </c>
      <c r="J11075" s="11"/>
      <c r="K11075" s="11"/>
      <c r="L11075" s="14"/>
    </row>
    <row r="11076">
      <c r="A11076" s="9" t="s">
        <v>221</v>
      </c>
      <c r="B11076" s="9" t="s">
        <v>1224</v>
      </c>
      <c r="C11076" s="10" t="s">
        <v>36541</v>
      </c>
      <c r="D11076" s="11"/>
      <c r="E11076" s="11"/>
      <c r="F11076" s="12"/>
      <c r="G11076" s="12" t="s">
        <v>36542</v>
      </c>
      <c r="H11076" s="9" t="s">
        <v>3984</v>
      </c>
      <c r="I11076" s="13" t="s">
        <v>36537</v>
      </c>
      <c r="J11076" s="11"/>
      <c r="K11076" s="11"/>
      <c r="L11076" s="14"/>
    </row>
    <row r="11077">
      <c r="A11077" s="9" t="s">
        <v>5385</v>
      </c>
      <c r="B11077" s="9" t="s">
        <v>1191</v>
      </c>
      <c r="C11077" s="10" t="s">
        <v>36543</v>
      </c>
      <c r="D11077" s="11"/>
      <c r="E11077" s="11"/>
      <c r="F11077" s="12"/>
      <c r="G11077" s="12" t="s">
        <v>36544</v>
      </c>
      <c r="H11077" s="9" t="s">
        <v>36545</v>
      </c>
      <c r="I11077" s="13" t="s">
        <v>36537</v>
      </c>
      <c r="J11077" s="11"/>
      <c r="K11077" s="11"/>
      <c r="L11077" s="14"/>
    </row>
    <row r="11078">
      <c r="A11078" s="9" t="s">
        <v>36546</v>
      </c>
      <c r="B11078" s="9" t="s">
        <v>1706</v>
      </c>
      <c r="C11078" s="10" t="s">
        <v>36547</v>
      </c>
      <c r="D11078" s="11"/>
      <c r="E11078" s="11"/>
      <c r="F11078" s="12"/>
      <c r="G11078" s="12" t="s">
        <v>22268</v>
      </c>
      <c r="H11078" s="9" t="s">
        <v>36548</v>
      </c>
      <c r="I11078" s="13" t="s">
        <v>36537</v>
      </c>
      <c r="J11078" s="11"/>
      <c r="K11078" s="11"/>
      <c r="L11078" s="14"/>
    </row>
    <row r="11079">
      <c r="A11079" s="9" t="s">
        <v>15625</v>
      </c>
      <c r="B11079" s="9" t="s">
        <v>1134</v>
      </c>
      <c r="C11079" s="10" t="s">
        <v>36549</v>
      </c>
      <c r="D11079" s="11"/>
      <c r="E11079" s="11"/>
      <c r="F11079" s="12"/>
      <c r="G11079" s="12" t="s">
        <v>36550</v>
      </c>
      <c r="H11079" s="9" t="s">
        <v>36550</v>
      </c>
      <c r="I11079" s="13" t="s">
        <v>36537</v>
      </c>
      <c r="J11079" s="11"/>
      <c r="K11079" s="11"/>
      <c r="L11079" s="14"/>
    </row>
    <row r="11080">
      <c r="A11080" s="9" t="s">
        <v>36551</v>
      </c>
      <c r="B11080" s="9" t="s">
        <v>2233</v>
      </c>
      <c r="C11080" s="10" t="s">
        <v>36552</v>
      </c>
      <c r="D11080" s="11"/>
      <c r="E11080" s="11"/>
      <c r="F11080" s="12"/>
      <c r="G11080" s="12" t="s">
        <v>1920</v>
      </c>
      <c r="H11080" s="9" t="s">
        <v>36553</v>
      </c>
      <c r="I11080" s="13" t="s">
        <v>36537</v>
      </c>
      <c r="J11080" s="11"/>
      <c r="K11080" s="11"/>
      <c r="L11080" s="14"/>
    </row>
    <row r="11081">
      <c r="A11081" s="9" t="s">
        <v>36554</v>
      </c>
      <c r="B11081" s="9" t="s">
        <v>20395</v>
      </c>
      <c r="C11081" s="10" t="s">
        <v>36555</v>
      </c>
      <c r="D11081" s="9"/>
      <c r="E11081" s="9" t="s">
        <v>36556</v>
      </c>
      <c r="F11081" s="12"/>
      <c r="G11081" s="12" t="s">
        <v>36557</v>
      </c>
      <c r="H11081" s="9" t="s">
        <v>36558</v>
      </c>
      <c r="I11081" s="13" t="s">
        <v>36537</v>
      </c>
      <c r="J11081" s="11"/>
      <c r="K11081" s="11"/>
      <c r="L11081" s="14"/>
    </row>
    <row r="11082">
      <c r="A11082" s="9" t="s">
        <v>36559</v>
      </c>
      <c r="B11082" s="9" t="s">
        <v>1612</v>
      </c>
      <c r="C11082" s="10" t="s">
        <v>36560</v>
      </c>
      <c r="D11082" s="11"/>
      <c r="E11082" s="11"/>
      <c r="F11082" s="12"/>
      <c r="G11082" s="12" t="s">
        <v>36561</v>
      </c>
      <c r="H11082" s="9" t="s">
        <v>36562</v>
      </c>
      <c r="I11082" s="13" t="s">
        <v>36537</v>
      </c>
      <c r="J11082" s="11"/>
      <c r="K11082" s="11"/>
      <c r="L11082" s="14"/>
    </row>
    <row r="11083">
      <c r="A11083" s="9" t="s">
        <v>207</v>
      </c>
      <c r="B11083" s="9" t="s">
        <v>32073</v>
      </c>
      <c r="C11083" s="10" t="s">
        <v>36563</v>
      </c>
      <c r="D11083" s="11"/>
      <c r="E11083" s="11"/>
      <c r="F11083" s="12"/>
      <c r="G11083" s="12" t="s">
        <v>36564</v>
      </c>
      <c r="H11083" s="9" t="s">
        <v>36565</v>
      </c>
      <c r="I11083" s="13" t="s">
        <v>36537</v>
      </c>
      <c r="J11083" s="11"/>
      <c r="K11083" s="11"/>
      <c r="L11083" s="14"/>
    </row>
    <row r="11084">
      <c r="A11084" s="9" t="s">
        <v>4933</v>
      </c>
      <c r="B11084" s="9" t="s">
        <v>36566</v>
      </c>
      <c r="C11084" s="10" t="s">
        <v>36567</v>
      </c>
      <c r="D11084" s="11"/>
      <c r="E11084" s="11"/>
      <c r="F11084" s="12"/>
      <c r="G11084" s="12" t="s">
        <v>1782</v>
      </c>
      <c r="H11084" s="9" t="s">
        <v>36568</v>
      </c>
      <c r="I11084" s="13" t="s">
        <v>36569</v>
      </c>
      <c r="J11084" s="11"/>
      <c r="K11084" s="11"/>
      <c r="L11084" s="14"/>
    </row>
    <row r="11085">
      <c r="A11085" s="9" t="s">
        <v>1893</v>
      </c>
      <c r="B11085" s="9" t="s">
        <v>230</v>
      </c>
      <c r="C11085" s="10" t="s">
        <v>36570</v>
      </c>
      <c r="D11085" s="11"/>
      <c r="E11085" s="11"/>
      <c r="F11085" s="12"/>
      <c r="G11085" s="12" t="s">
        <v>36571</v>
      </c>
      <c r="H11085" s="9" t="s">
        <v>36572</v>
      </c>
      <c r="I11085" s="13" t="s">
        <v>36569</v>
      </c>
      <c r="J11085" s="11"/>
      <c r="K11085" s="11"/>
      <c r="L11085" s="14"/>
    </row>
    <row r="11086">
      <c r="A11086" s="9" t="s">
        <v>11752</v>
      </c>
      <c r="B11086" s="9" t="s">
        <v>7344</v>
      </c>
      <c r="C11086" s="10" t="s">
        <v>36573</v>
      </c>
      <c r="D11086" s="11"/>
      <c r="E11086" s="11"/>
      <c r="F11086" s="12"/>
      <c r="G11086" s="12" t="s">
        <v>17289</v>
      </c>
      <c r="H11086" s="9" t="s">
        <v>1241</v>
      </c>
      <c r="I11086" s="13" t="s">
        <v>36569</v>
      </c>
      <c r="J11086" s="11"/>
      <c r="K11086" s="11"/>
      <c r="L11086" s="14"/>
    </row>
    <row r="11087">
      <c r="A11087" s="9" t="s">
        <v>15614</v>
      </c>
      <c r="B11087" s="9" t="s">
        <v>2554</v>
      </c>
      <c r="C11087" s="10" t="s">
        <v>36574</v>
      </c>
      <c r="D11087" s="11"/>
      <c r="E11087" s="11"/>
      <c r="F11087" s="12"/>
      <c r="G11087" s="12" t="s">
        <v>36575</v>
      </c>
      <c r="H11087" s="9" t="s">
        <v>36576</v>
      </c>
      <c r="I11087" s="13" t="s">
        <v>36569</v>
      </c>
      <c r="J11087" s="11"/>
      <c r="K11087" s="11"/>
      <c r="L11087" s="14"/>
    </row>
    <row r="11088">
      <c r="A11088" s="9" t="s">
        <v>1020</v>
      </c>
      <c r="B11088" s="9" t="s">
        <v>16214</v>
      </c>
      <c r="C11088" s="10" t="s">
        <v>36577</v>
      </c>
      <c r="D11088" s="11"/>
      <c r="E11088" s="11"/>
      <c r="F11088" s="12"/>
      <c r="G11088" s="12" t="s">
        <v>36578</v>
      </c>
      <c r="H11088" s="9" t="s">
        <v>36579</v>
      </c>
      <c r="I11088" s="13" t="s">
        <v>36569</v>
      </c>
      <c r="J11088" s="11"/>
      <c r="K11088" s="11"/>
      <c r="L11088" s="14"/>
    </row>
    <row r="11089">
      <c r="A11089" s="11"/>
      <c r="B11089" s="11"/>
      <c r="C11089" s="14"/>
      <c r="D11089" s="11"/>
      <c r="E11089" s="11"/>
      <c r="F11089" s="14"/>
      <c r="G11089" s="14"/>
      <c r="H11089" s="11"/>
      <c r="I11089" s="13" t="s">
        <v>36569</v>
      </c>
      <c r="J11089" s="11"/>
      <c r="K11089" s="11"/>
      <c r="L11089" s="14"/>
    </row>
    <row r="11090">
      <c r="A11090" s="9" t="s">
        <v>5331</v>
      </c>
      <c r="B11090" s="9" t="s">
        <v>4297</v>
      </c>
      <c r="C11090" s="10" t="s">
        <v>36580</v>
      </c>
      <c r="D11090" s="11"/>
      <c r="E11090" s="11"/>
      <c r="F11090" s="12"/>
      <c r="G11090" s="12" t="s">
        <v>36581</v>
      </c>
      <c r="H11090" s="9" t="s">
        <v>36582</v>
      </c>
      <c r="I11090" s="13" t="s">
        <v>36569</v>
      </c>
      <c r="J11090" s="11"/>
      <c r="K11090" s="11"/>
      <c r="L11090" s="14"/>
    </row>
    <row r="11091">
      <c r="A11091" s="9" t="s">
        <v>36583</v>
      </c>
      <c r="B11091" s="9" t="s">
        <v>3102</v>
      </c>
      <c r="C11091" s="10" t="s">
        <v>36584</v>
      </c>
      <c r="D11091" s="11"/>
      <c r="E11091" s="11"/>
      <c r="F11091" s="12"/>
      <c r="G11091" s="12" t="s">
        <v>904</v>
      </c>
      <c r="H11091" s="9" t="s">
        <v>20247</v>
      </c>
      <c r="I11091" s="13" t="s">
        <v>36569</v>
      </c>
      <c r="J11091" s="11"/>
      <c r="K11091" s="11"/>
      <c r="L11091" s="14"/>
    </row>
    <row r="11092">
      <c r="A11092" s="9" t="s">
        <v>12213</v>
      </c>
      <c r="B11092" s="9" t="s">
        <v>6499</v>
      </c>
      <c r="C11092" s="10" t="s">
        <v>36585</v>
      </c>
      <c r="D11092" s="11"/>
      <c r="E11092" s="11"/>
      <c r="F11092" s="12"/>
      <c r="G11092" s="12" t="s">
        <v>36586</v>
      </c>
      <c r="H11092" s="9" t="s">
        <v>83</v>
      </c>
      <c r="I11092" s="13" t="s">
        <v>36569</v>
      </c>
      <c r="J11092" s="11"/>
      <c r="K11092" s="11"/>
      <c r="L11092" s="14"/>
    </row>
    <row r="11093">
      <c r="A11093" s="9" t="s">
        <v>17771</v>
      </c>
      <c r="B11093" s="9" t="s">
        <v>4054</v>
      </c>
      <c r="C11093" s="10" t="s">
        <v>36587</v>
      </c>
      <c r="D11093" s="11"/>
      <c r="E11093" s="11"/>
      <c r="F11093" s="12"/>
      <c r="G11093" s="12" t="s">
        <v>4246</v>
      </c>
      <c r="H11093" s="9" t="s">
        <v>36588</v>
      </c>
      <c r="I11093" s="13" t="s">
        <v>36569</v>
      </c>
      <c r="J11093" s="11"/>
      <c r="K11093" s="11"/>
      <c r="L11093" s="14"/>
    </row>
    <row r="11094">
      <c r="A11094" s="9" t="s">
        <v>13592</v>
      </c>
      <c r="B11094" s="9" t="s">
        <v>631</v>
      </c>
      <c r="C11094" s="10" t="s">
        <v>36589</v>
      </c>
      <c r="D11094" s="11"/>
      <c r="E11094" s="11"/>
      <c r="F11094" s="12"/>
      <c r="G11094" s="12" t="s">
        <v>28069</v>
      </c>
      <c r="H11094" s="9" t="s">
        <v>793</v>
      </c>
      <c r="I11094" s="13" t="s">
        <v>36569</v>
      </c>
      <c r="J11094" s="11"/>
      <c r="K11094" s="11"/>
      <c r="L11094" s="14"/>
    </row>
    <row r="11095">
      <c r="A11095" s="9" t="s">
        <v>25459</v>
      </c>
      <c r="B11095" s="9" t="s">
        <v>4476</v>
      </c>
      <c r="C11095" s="10" t="s">
        <v>36590</v>
      </c>
      <c r="D11095" s="11"/>
      <c r="E11095" s="11"/>
      <c r="F11095" s="12"/>
      <c r="G11095" s="12" t="s">
        <v>26803</v>
      </c>
      <c r="H11095" s="9" t="s">
        <v>36591</v>
      </c>
      <c r="I11095" s="13" t="s">
        <v>36569</v>
      </c>
      <c r="J11095" s="11"/>
      <c r="K11095" s="11"/>
      <c r="L11095" s="14"/>
    </row>
    <row r="11096">
      <c r="A11096" s="9" t="s">
        <v>579</v>
      </c>
      <c r="B11096" s="9" t="s">
        <v>2955</v>
      </c>
      <c r="C11096" s="10" t="s">
        <v>36592</v>
      </c>
      <c r="D11096" s="11"/>
      <c r="E11096" s="11"/>
      <c r="F11096" s="12"/>
      <c r="G11096" s="12" t="s">
        <v>36593</v>
      </c>
      <c r="H11096" s="9" t="s">
        <v>36594</v>
      </c>
      <c r="I11096" s="13" t="s">
        <v>36569</v>
      </c>
      <c r="J11096" s="11"/>
      <c r="K11096" s="11"/>
      <c r="L11096" s="14"/>
    </row>
    <row r="11097">
      <c r="A11097" s="9" t="s">
        <v>5282</v>
      </c>
      <c r="B11097" s="9" t="s">
        <v>120</v>
      </c>
      <c r="C11097" s="10" t="s">
        <v>36595</v>
      </c>
      <c r="D11097" s="11"/>
      <c r="E11097" s="11"/>
      <c r="F11097" s="12"/>
      <c r="G11097" s="12" t="s">
        <v>36274</v>
      </c>
      <c r="H11097" s="9" t="s">
        <v>1095</v>
      </c>
      <c r="I11097" s="13" t="s">
        <v>36569</v>
      </c>
      <c r="J11097" s="11"/>
      <c r="K11097" s="11"/>
      <c r="L11097" s="14"/>
    </row>
    <row r="11098">
      <c r="A11098" s="9" t="s">
        <v>259</v>
      </c>
      <c r="B11098" s="9" t="s">
        <v>36596</v>
      </c>
      <c r="C11098" s="10" t="s">
        <v>36597</v>
      </c>
      <c r="D11098" s="11"/>
      <c r="E11098" s="11"/>
      <c r="F11098" s="12"/>
      <c r="G11098" s="12" t="s">
        <v>36598</v>
      </c>
      <c r="H11098" s="9" t="s">
        <v>36599</v>
      </c>
      <c r="I11098" s="13" t="s">
        <v>36569</v>
      </c>
      <c r="J11098" s="11"/>
      <c r="K11098" s="11"/>
      <c r="L11098" s="14"/>
    </row>
    <row r="11099">
      <c r="A11099" s="9" t="s">
        <v>605</v>
      </c>
      <c r="B11099" s="9" t="s">
        <v>1224</v>
      </c>
      <c r="C11099" s="10" t="s">
        <v>36600</v>
      </c>
      <c r="D11099" s="11"/>
      <c r="E11099" s="11"/>
      <c r="F11099" s="12"/>
      <c r="G11099" s="12" t="s">
        <v>36601</v>
      </c>
      <c r="H11099" s="9" t="s">
        <v>36602</v>
      </c>
      <c r="I11099" s="13" t="s">
        <v>36603</v>
      </c>
      <c r="J11099" s="11"/>
      <c r="K11099" s="11"/>
      <c r="L11099" s="14"/>
    </row>
    <row r="11100">
      <c r="A11100" s="11"/>
      <c r="B11100" s="11"/>
      <c r="C11100" s="14"/>
      <c r="D11100" s="11"/>
      <c r="E11100" s="11"/>
      <c r="F11100" s="14"/>
      <c r="G11100" s="14"/>
      <c r="H11100" s="11"/>
      <c r="I11100" s="13" t="s">
        <v>36603</v>
      </c>
      <c r="J11100" s="11"/>
      <c r="K11100" s="11"/>
      <c r="L11100" s="14"/>
    </row>
    <row r="11101">
      <c r="A11101" s="9" t="s">
        <v>4732</v>
      </c>
      <c r="B11101" s="9" t="s">
        <v>1243</v>
      </c>
      <c r="C11101" s="10" t="s">
        <v>36604</v>
      </c>
      <c r="D11101" s="11"/>
      <c r="E11101" s="11"/>
      <c r="F11101" s="12"/>
      <c r="G11101" s="12" t="s">
        <v>36605</v>
      </c>
      <c r="H11101" s="9" t="s">
        <v>36606</v>
      </c>
      <c r="I11101" s="13" t="s">
        <v>36603</v>
      </c>
      <c r="J11101" s="11"/>
      <c r="K11101" s="11"/>
      <c r="L11101" s="14"/>
    </row>
    <row r="11102">
      <c r="A11102" s="9" t="s">
        <v>3084</v>
      </c>
      <c r="B11102" s="9" t="s">
        <v>36607</v>
      </c>
      <c r="C11102" s="10" t="s">
        <v>36608</v>
      </c>
      <c r="D11102" s="11"/>
      <c r="E11102" s="11"/>
      <c r="F11102" s="12"/>
      <c r="G11102" s="12" t="s">
        <v>36609</v>
      </c>
      <c r="H11102" s="9" t="s">
        <v>36610</v>
      </c>
      <c r="I11102" s="13" t="s">
        <v>36603</v>
      </c>
      <c r="J11102" s="11"/>
      <c r="K11102" s="11"/>
      <c r="L11102" s="14"/>
    </row>
    <row r="11103">
      <c r="A11103" s="9" t="s">
        <v>2022</v>
      </c>
      <c r="B11103" s="9" t="s">
        <v>36611</v>
      </c>
      <c r="C11103" s="10" t="s">
        <v>36612</v>
      </c>
      <c r="D11103" s="11"/>
      <c r="E11103" s="11"/>
      <c r="F11103" s="12"/>
      <c r="G11103" s="12" t="s">
        <v>36613</v>
      </c>
      <c r="H11103" s="9" t="s">
        <v>36614</v>
      </c>
      <c r="I11103" s="13" t="s">
        <v>36603</v>
      </c>
      <c r="J11103" s="11"/>
      <c r="K11103" s="11"/>
      <c r="L11103" s="14"/>
    </row>
    <row r="11104">
      <c r="A11104" s="9" t="s">
        <v>2703</v>
      </c>
      <c r="B11104" s="9" t="s">
        <v>36615</v>
      </c>
      <c r="C11104" s="10" t="s">
        <v>36616</v>
      </c>
      <c r="D11104" s="11"/>
      <c r="E11104" s="11"/>
      <c r="F11104" s="12"/>
      <c r="G11104" s="12" t="s">
        <v>36617</v>
      </c>
      <c r="H11104" s="9" t="s">
        <v>36618</v>
      </c>
      <c r="I11104" s="13" t="s">
        <v>36603</v>
      </c>
      <c r="J11104" s="11"/>
      <c r="K11104" s="11"/>
      <c r="L11104" s="14"/>
    </row>
    <row r="11105">
      <c r="A11105" s="9" t="s">
        <v>36619</v>
      </c>
      <c r="B11105" s="9" t="s">
        <v>4358</v>
      </c>
      <c r="C11105" s="10" t="s">
        <v>36620</v>
      </c>
      <c r="D11105" s="11"/>
      <c r="E11105" s="11"/>
      <c r="F11105" s="12"/>
      <c r="G11105" s="12" t="s">
        <v>4188</v>
      </c>
      <c r="H11105" s="9" t="s">
        <v>36621</v>
      </c>
      <c r="I11105" s="13" t="s">
        <v>36603</v>
      </c>
      <c r="J11105" s="11"/>
      <c r="K11105" s="11"/>
      <c r="L11105" s="14"/>
    </row>
    <row r="11106">
      <c r="A11106" s="9" t="s">
        <v>11161</v>
      </c>
      <c r="B11106" s="9" t="s">
        <v>186</v>
      </c>
      <c r="C11106" s="10" t="s">
        <v>36622</v>
      </c>
      <c r="D11106" s="11"/>
      <c r="E11106" s="11"/>
      <c r="F11106" s="12"/>
      <c r="G11106" s="12" t="s">
        <v>30841</v>
      </c>
      <c r="H11106" s="9" t="s">
        <v>5281</v>
      </c>
      <c r="I11106" s="13" t="s">
        <v>36603</v>
      </c>
      <c r="J11106" s="11"/>
      <c r="K11106" s="11"/>
      <c r="L11106" s="14"/>
    </row>
    <row r="11107">
      <c r="A11107" s="9" t="s">
        <v>36623</v>
      </c>
      <c r="B11107" s="9" t="s">
        <v>230</v>
      </c>
      <c r="C11107" s="10" t="s">
        <v>36624</v>
      </c>
      <c r="D11107" s="11"/>
      <c r="E11107" s="11"/>
      <c r="F11107" s="12"/>
      <c r="G11107" s="12" t="s">
        <v>36625</v>
      </c>
      <c r="H11107" s="9" t="s">
        <v>36626</v>
      </c>
      <c r="I11107" s="13" t="s">
        <v>36603</v>
      </c>
      <c r="J11107" s="11"/>
      <c r="K11107" s="11"/>
      <c r="L11107" s="14"/>
    </row>
    <row r="11108">
      <c r="A11108" s="9" t="s">
        <v>33701</v>
      </c>
      <c r="B11108" s="9" t="s">
        <v>36627</v>
      </c>
      <c r="C11108" s="10" t="s">
        <v>36628</v>
      </c>
      <c r="D11108" s="11"/>
      <c r="E11108" s="11"/>
      <c r="F11108" s="12"/>
      <c r="G11108" s="12" t="s">
        <v>2677</v>
      </c>
      <c r="H11108" s="9" t="s">
        <v>36629</v>
      </c>
      <c r="I11108" s="13" t="s">
        <v>36603</v>
      </c>
      <c r="J11108" s="11"/>
      <c r="K11108" s="11"/>
      <c r="L11108" s="14"/>
    </row>
    <row r="11109">
      <c r="A11109" s="9" t="s">
        <v>21688</v>
      </c>
      <c r="B11109" s="9" t="s">
        <v>5032</v>
      </c>
      <c r="C11109" s="10" t="s">
        <v>36630</v>
      </c>
      <c r="D11109" s="11"/>
      <c r="E11109" s="11"/>
      <c r="F11109" s="12"/>
      <c r="G11109" s="12" t="s">
        <v>36631</v>
      </c>
      <c r="H11109" s="9" t="s">
        <v>522</v>
      </c>
      <c r="I11109" s="13" t="s">
        <v>36603</v>
      </c>
      <c r="J11109" s="11"/>
      <c r="K11109" s="11"/>
      <c r="L11109" s="14"/>
    </row>
    <row r="11110">
      <c r="A11110" s="9" t="s">
        <v>14520</v>
      </c>
      <c r="B11110" s="9" t="s">
        <v>2593</v>
      </c>
      <c r="C11110" s="10" t="s">
        <v>36632</v>
      </c>
      <c r="D11110" s="11"/>
      <c r="E11110" s="11"/>
      <c r="F11110" s="12"/>
      <c r="G11110" s="12" t="s">
        <v>66</v>
      </c>
      <c r="H11110" s="9" t="s">
        <v>36633</v>
      </c>
      <c r="I11110" s="13" t="s">
        <v>36603</v>
      </c>
      <c r="J11110" s="11"/>
      <c r="K11110" s="11"/>
      <c r="L11110" s="14"/>
    </row>
    <row r="11111">
      <c r="A11111" s="9" t="s">
        <v>5342</v>
      </c>
      <c r="B11111" s="9" t="s">
        <v>383</v>
      </c>
      <c r="C11111" s="10" t="s">
        <v>36634</v>
      </c>
      <c r="D11111" s="11"/>
      <c r="E11111" s="11"/>
      <c r="F11111" s="12"/>
      <c r="G11111" s="12" t="s">
        <v>36635</v>
      </c>
      <c r="H11111" s="9" t="s">
        <v>36636</v>
      </c>
      <c r="I11111" s="13" t="s">
        <v>36603</v>
      </c>
      <c r="J11111" s="11"/>
      <c r="K11111" s="11"/>
      <c r="L11111" s="14"/>
    </row>
    <row r="11112">
      <c r="A11112" s="9" t="s">
        <v>36637</v>
      </c>
      <c r="B11112" s="9" t="s">
        <v>18754</v>
      </c>
      <c r="C11112" s="10" t="s">
        <v>36638</v>
      </c>
      <c r="D11112" s="11"/>
      <c r="E11112" s="11"/>
      <c r="F11112" s="12"/>
      <c r="G11112" s="12" t="s">
        <v>32240</v>
      </c>
      <c r="H11112" s="9" t="s">
        <v>36639</v>
      </c>
      <c r="I11112" s="13" t="s">
        <v>36603</v>
      </c>
      <c r="J11112" s="11"/>
      <c r="K11112" s="11"/>
      <c r="L11112" s="14"/>
    </row>
    <row r="11113">
      <c r="A11113" s="9" t="s">
        <v>114</v>
      </c>
      <c r="B11113" s="9" t="s">
        <v>8889</v>
      </c>
      <c r="C11113" s="10" t="s">
        <v>36640</v>
      </c>
      <c r="D11113" s="11"/>
      <c r="E11113" s="11"/>
      <c r="F11113" s="12"/>
      <c r="G11113" s="12" t="s">
        <v>36641</v>
      </c>
      <c r="H11113" s="9" t="s">
        <v>36642</v>
      </c>
      <c r="I11113" s="13" t="s">
        <v>36603</v>
      </c>
      <c r="J11113" s="11"/>
      <c r="K11113" s="11"/>
      <c r="L11113" s="14"/>
    </row>
    <row r="11114">
      <c r="A11114" s="9" t="s">
        <v>343</v>
      </c>
      <c r="B11114" s="9" t="s">
        <v>2233</v>
      </c>
      <c r="C11114" s="10" t="s">
        <v>36643</v>
      </c>
      <c r="D11114" s="11"/>
      <c r="E11114" s="11"/>
      <c r="F11114" s="12"/>
      <c r="G11114" s="12" t="s">
        <v>7385</v>
      </c>
      <c r="H11114" s="9" t="s">
        <v>798</v>
      </c>
      <c r="I11114" s="13" t="s">
        <v>36644</v>
      </c>
      <c r="J11114" s="11"/>
      <c r="K11114" s="11"/>
      <c r="L11114" s="14"/>
    </row>
    <row r="11115">
      <c r="A11115" s="9" t="s">
        <v>2574</v>
      </c>
      <c r="B11115" s="9" t="s">
        <v>1951</v>
      </c>
      <c r="C11115" s="10" t="s">
        <v>36645</v>
      </c>
      <c r="D11115" s="9"/>
      <c r="E11115" s="9" t="s">
        <v>36646</v>
      </c>
      <c r="F11115" s="12"/>
      <c r="G11115" s="12" t="s">
        <v>36647</v>
      </c>
      <c r="H11115" s="9" t="s">
        <v>106</v>
      </c>
      <c r="I11115" s="13" t="s">
        <v>36644</v>
      </c>
      <c r="J11115" s="11"/>
      <c r="K11115" s="11"/>
      <c r="L11115" s="14"/>
    </row>
    <row r="11116">
      <c r="A11116" s="9" t="s">
        <v>1728</v>
      </c>
      <c r="B11116" s="9" t="s">
        <v>14628</v>
      </c>
      <c r="C11116" s="10" t="s">
        <v>36648</v>
      </c>
      <c r="D11116" s="11"/>
      <c r="E11116" s="11"/>
      <c r="F11116" s="12"/>
      <c r="G11116" s="12" t="s">
        <v>9996</v>
      </c>
      <c r="H11116" s="9" t="s">
        <v>1903</v>
      </c>
      <c r="I11116" s="13" t="s">
        <v>36644</v>
      </c>
      <c r="J11116" s="11"/>
      <c r="K11116" s="11"/>
      <c r="L11116" s="14"/>
    </row>
    <row r="11117">
      <c r="A11117" s="9" t="s">
        <v>343</v>
      </c>
      <c r="B11117" s="9" t="s">
        <v>230</v>
      </c>
      <c r="C11117" s="10" t="s">
        <v>36649</v>
      </c>
      <c r="D11117" s="11"/>
      <c r="E11117" s="11"/>
      <c r="F11117" s="12"/>
      <c r="G11117" s="12" t="s">
        <v>36650</v>
      </c>
      <c r="H11117" s="9" t="s">
        <v>36651</v>
      </c>
      <c r="I11117" s="13" t="s">
        <v>36644</v>
      </c>
      <c r="J11117" s="11"/>
      <c r="K11117" s="11"/>
      <c r="L11117" s="14"/>
    </row>
    <row r="11118">
      <c r="A11118" s="9" t="s">
        <v>4561</v>
      </c>
      <c r="B11118" s="9" t="s">
        <v>36652</v>
      </c>
      <c r="C11118" s="10" t="s">
        <v>36653</v>
      </c>
      <c r="D11118" s="11"/>
      <c r="E11118" s="11"/>
      <c r="F11118" s="14"/>
      <c r="G11118" s="14"/>
      <c r="H11118" s="11"/>
      <c r="I11118" s="13" t="s">
        <v>36644</v>
      </c>
      <c r="J11118" s="11"/>
      <c r="K11118" s="11"/>
      <c r="L11118" s="14"/>
    </row>
    <row r="11119">
      <c r="A11119" s="9" t="s">
        <v>2237</v>
      </c>
      <c r="B11119" s="9" t="s">
        <v>3786</v>
      </c>
      <c r="C11119" s="10" t="s">
        <v>36654</v>
      </c>
      <c r="D11119" s="11"/>
      <c r="E11119" s="11"/>
      <c r="F11119" s="12"/>
      <c r="G11119" s="12" t="s">
        <v>36655</v>
      </c>
      <c r="H11119" s="9" t="s">
        <v>4737</v>
      </c>
      <c r="I11119" s="13" t="s">
        <v>36644</v>
      </c>
      <c r="J11119" s="11"/>
      <c r="K11119" s="11"/>
      <c r="L11119" s="14"/>
    </row>
    <row r="11120">
      <c r="A11120" s="9" t="s">
        <v>36656</v>
      </c>
      <c r="B11120" s="9" t="s">
        <v>3325</v>
      </c>
      <c r="C11120" s="10" t="s">
        <v>36657</v>
      </c>
      <c r="D11120" s="11"/>
      <c r="E11120" s="11"/>
      <c r="F11120" s="12"/>
      <c r="G11120" s="12" t="s">
        <v>24028</v>
      </c>
      <c r="H11120" s="9" t="s">
        <v>31600</v>
      </c>
      <c r="I11120" s="13" t="s">
        <v>36644</v>
      </c>
      <c r="J11120" s="11"/>
      <c r="K11120" s="11"/>
      <c r="L11120" s="14"/>
    </row>
    <row r="11121">
      <c r="A11121" s="9" t="s">
        <v>36658</v>
      </c>
      <c r="B11121" s="9" t="s">
        <v>1495</v>
      </c>
      <c r="C11121" s="10" t="s">
        <v>36659</v>
      </c>
      <c r="D11121" s="11"/>
      <c r="E11121" s="11"/>
      <c r="F11121" s="12"/>
      <c r="G11121" s="12" t="s">
        <v>36660</v>
      </c>
      <c r="H11121" s="9" t="s">
        <v>36661</v>
      </c>
      <c r="I11121" s="13" t="s">
        <v>36644</v>
      </c>
      <c r="J11121" s="11"/>
      <c r="K11121" s="11"/>
      <c r="L11121" s="14"/>
    </row>
    <row r="11122">
      <c r="A11122" s="9" t="s">
        <v>2081</v>
      </c>
      <c r="B11122" s="9" t="s">
        <v>535</v>
      </c>
      <c r="C11122" s="10" t="s">
        <v>36662</v>
      </c>
      <c r="D11122" s="11"/>
      <c r="E11122" s="11"/>
      <c r="F11122" s="12"/>
      <c r="G11122" s="12" t="s">
        <v>832</v>
      </c>
      <c r="H11122" s="9" t="s">
        <v>36663</v>
      </c>
      <c r="I11122" s="13" t="s">
        <v>36644</v>
      </c>
      <c r="J11122" s="11"/>
      <c r="K11122" s="11"/>
      <c r="L11122" s="14"/>
    </row>
    <row r="11123">
      <c r="A11123" s="9" t="s">
        <v>3002</v>
      </c>
      <c r="B11123" s="9" t="s">
        <v>230</v>
      </c>
      <c r="C11123" s="10" t="s">
        <v>36664</v>
      </c>
      <c r="D11123" s="11"/>
      <c r="E11123" s="11"/>
      <c r="F11123" s="12"/>
      <c r="G11123" s="12" t="s">
        <v>36665</v>
      </c>
      <c r="H11123" s="9" t="s">
        <v>169</v>
      </c>
      <c r="I11123" s="13" t="s">
        <v>36644</v>
      </c>
      <c r="J11123" s="11"/>
      <c r="K11123" s="11"/>
      <c r="L11123" s="14"/>
    </row>
    <row r="11124">
      <c r="A11124" s="9" t="s">
        <v>1151</v>
      </c>
      <c r="B11124" s="9" t="s">
        <v>58</v>
      </c>
      <c r="C11124" s="10" t="s">
        <v>36666</v>
      </c>
      <c r="D11124" s="11"/>
      <c r="E11124" s="11"/>
      <c r="F11124" s="12"/>
      <c r="G11124" s="12" t="s">
        <v>1716</v>
      </c>
      <c r="H11124" s="9" t="s">
        <v>36667</v>
      </c>
      <c r="I11124" s="13" t="s">
        <v>36644</v>
      </c>
      <c r="J11124" s="11"/>
      <c r="K11124" s="11"/>
      <c r="L11124" s="14"/>
    </row>
    <row r="11125">
      <c r="A11125" s="9" t="s">
        <v>13020</v>
      </c>
      <c r="B11125" s="9" t="s">
        <v>1069</v>
      </c>
      <c r="C11125" s="10" t="s">
        <v>36668</v>
      </c>
      <c r="D11125" s="11"/>
      <c r="E11125" s="11"/>
      <c r="F11125" s="12"/>
      <c r="G11125" s="12" t="s">
        <v>31764</v>
      </c>
      <c r="H11125" s="9" t="s">
        <v>36669</v>
      </c>
      <c r="I11125" s="13" t="s">
        <v>36644</v>
      </c>
      <c r="J11125" s="11"/>
      <c r="K11125" s="11"/>
      <c r="L11125" s="14"/>
    </row>
    <row r="11126">
      <c r="A11126" s="9" t="s">
        <v>19237</v>
      </c>
      <c r="B11126" s="9" t="s">
        <v>36670</v>
      </c>
      <c r="C11126" s="10" t="s">
        <v>36671</v>
      </c>
      <c r="D11126" s="11"/>
      <c r="E11126" s="11"/>
      <c r="F11126" s="12"/>
      <c r="G11126" s="12" t="s">
        <v>21051</v>
      </c>
      <c r="H11126" s="9" t="s">
        <v>5047</v>
      </c>
      <c r="I11126" s="13" t="s">
        <v>36644</v>
      </c>
      <c r="J11126" s="11"/>
      <c r="K11126" s="11"/>
      <c r="L11126" s="14"/>
    </row>
    <row r="11127">
      <c r="A11127" s="9" t="s">
        <v>5282</v>
      </c>
      <c r="B11127" s="9" t="s">
        <v>1257</v>
      </c>
      <c r="C11127" s="10" t="s">
        <v>36672</v>
      </c>
      <c r="D11127" s="11"/>
      <c r="E11127" s="11"/>
      <c r="F11127" s="12"/>
      <c r="G11127" s="12" t="s">
        <v>2458</v>
      </c>
      <c r="H11127" s="9" t="s">
        <v>36673</v>
      </c>
      <c r="I11127" s="13" t="s">
        <v>36644</v>
      </c>
      <c r="J11127" s="11"/>
      <c r="K11127" s="11"/>
      <c r="L11127" s="14"/>
    </row>
    <row r="11128">
      <c r="A11128" s="9" t="s">
        <v>819</v>
      </c>
      <c r="B11128" s="9" t="s">
        <v>36674</v>
      </c>
      <c r="C11128" s="10" t="s">
        <v>36675</v>
      </c>
      <c r="D11128" s="11"/>
      <c r="E11128" s="11"/>
      <c r="F11128" s="12"/>
      <c r="G11128" s="12" t="s">
        <v>36676</v>
      </c>
      <c r="H11128" s="9" t="s">
        <v>36677</v>
      </c>
      <c r="I11128" s="13" t="s">
        <v>36644</v>
      </c>
      <c r="J11128" s="11"/>
      <c r="K11128" s="11"/>
      <c r="L11128" s="14"/>
    </row>
    <row r="11129">
      <c r="A11129" s="9" t="s">
        <v>22569</v>
      </c>
      <c r="B11129" s="9" t="s">
        <v>723</v>
      </c>
      <c r="C11129" s="10" t="s">
        <v>36678</v>
      </c>
      <c r="D11129" s="11"/>
      <c r="E11129" s="11"/>
      <c r="F11129" s="12"/>
      <c r="G11129" s="12" t="s">
        <v>1866</v>
      </c>
      <c r="H11129" s="9" t="s">
        <v>36679</v>
      </c>
      <c r="I11129" s="13" t="s">
        <v>36644</v>
      </c>
      <c r="J11129" s="11"/>
      <c r="K11129" s="11"/>
      <c r="L11129" s="14"/>
    </row>
    <row r="11130">
      <c r="A11130" s="9" t="s">
        <v>1963</v>
      </c>
      <c r="B11130" s="9" t="s">
        <v>36680</v>
      </c>
      <c r="C11130" s="10" t="s">
        <v>36681</v>
      </c>
      <c r="D11130" s="11"/>
      <c r="E11130" s="11"/>
      <c r="F11130" s="12"/>
      <c r="G11130" s="12" t="s">
        <v>36682</v>
      </c>
      <c r="H11130" s="9" t="s">
        <v>6938</v>
      </c>
      <c r="I11130" s="13" t="s">
        <v>36644</v>
      </c>
      <c r="J11130" s="11"/>
      <c r="K11130" s="11"/>
      <c r="L11130" s="14"/>
    </row>
    <row r="11131">
      <c r="A11131" s="11"/>
      <c r="B11131" s="11"/>
      <c r="C11131" s="14"/>
      <c r="D11131" s="11"/>
      <c r="E11131" s="11"/>
      <c r="F11131" s="14"/>
      <c r="G11131" s="14"/>
      <c r="H11131" s="11"/>
      <c r="I11131" s="13" t="s">
        <v>36644</v>
      </c>
      <c r="J11131" s="11"/>
      <c r="K11131" s="11"/>
      <c r="L11131" s="14"/>
    </row>
    <row r="11132">
      <c r="A11132" s="9" t="s">
        <v>35048</v>
      </c>
      <c r="B11132" s="9" t="s">
        <v>27370</v>
      </c>
      <c r="C11132" s="10" t="s">
        <v>36683</v>
      </c>
      <c r="D11132" s="11"/>
      <c r="E11132" s="11"/>
      <c r="F11132" s="12"/>
      <c r="G11132" s="12" t="s">
        <v>36684</v>
      </c>
      <c r="H11132" s="9" t="s">
        <v>36685</v>
      </c>
      <c r="I11132" s="13" t="s">
        <v>36644</v>
      </c>
      <c r="J11132" s="11"/>
      <c r="K11132" s="11"/>
      <c r="L11132" s="14"/>
    </row>
    <row r="11133">
      <c r="A11133" s="9" t="s">
        <v>3032</v>
      </c>
      <c r="B11133" s="9" t="s">
        <v>7969</v>
      </c>
      <c r="C11133" s="10" t="s">
        <v>36686</v>
      </c>
      <c r="D11133" s="11"/>
      <c r="E11133" s="11"/>
      <c r="F11133" s="12"/>
      <c r="G11133" s="12" t="s">
        <v>7081</v>
      </c>
      <c r="H11133" s="9" t="s">
        <v>36687</v>
      </c>
      <c r="I11133" s="13" t="s">
        <v>36644</v>
      </c>
      <c r="J11133" s="11"/>
      <c r="K11133" s="11"/>
      <c r="L11133" s="14"/>
    </row>
    <row r="11134">
      <c r="A11134" s="9" t="s">
        <v>36688</v>
      </c>
      <c r="B11134" s="9" t="s">
        <v>7114</v>
      </c>
      <c r="C11134" s="10" t="s">
        <v>36689</v>
      </c>
      <c r="D11134" s="11"/>
      <c r="E11134" s="11"/>
      <c r="F11134" s="12"/>
      <c r="G11134" s="12" t="s">
        <v>2458</v>
      </c>
      <c r="H11134" s="9" t="s">
        <v>36690</v>
      </c>
      <c r="I11134" s="13" t="s">
        <v>36644</v>
      </c>
      <c r="J11134" s="11"/>
      <c r="K11134" s="11"/>
      <c r="L11134" s="14"/>
    </row>
    <row r="11135">
      <c r="A11135" s="9" t="s">
        <v>36691</v>
      </c>
      <c r="B11135" s="9" t="s">
        <v>36692</v>
      </c>
      <c r="C11135" s="10" t="s">
        <v>36693</v>
      </c>
      <c r="D11135" s="11"/>
      <c r="E11135" s="11"/>
      <c r="F11135" s="12"/>
      <c r="G11135" s="12" t="s">
        <v>36694</v>
      </c>
      <c r="H11135" s="9" t="s">
        <v>1283</v>
      </c>
      <c r="I11135" s="13" t="s">
        <v>36644</v>
      </c>
      <c r="J11135" s="11"/>
      <c r="K11135" s="11"/>
      <c r="L11135" s="14"/>
    </row>
    <row r="11136">
      <c r="A11136" s="9" t="s">
        <v>36695</v>
      </c>
      <c r="B11136" s="9" t="s">
        <v>36696</v>
      </c>
      <c r="C11136" s="10" t="s">
        <v>36697</v>
      </c>
      <c r="D11136" s="11"/>
      <c r="E11136" s="11"/>
      <c r="F11136" s="12"/>
      <c r="G11136" s="12" t="s">
        <v>5205</v>
      </c>
      <c r="H11136" s="9" t="s">
        <v>1903</v>
      </c>
      <c r="I11136" s="13" t="s">
        <v>36644</v>
      </c>
      <c r="J11136" s="11"/>
      <c r="K11136" s="11"/>
      <c r="L11136" s="14"/>
    </row>
    <row r="11137">
      <c r="A11137" s="9" t="s">
        <v>2772</v>
      </c>
      <c r="B11137" s="9" t="s">
        <v>4913</v>
      </c>
      <c r="C11137" s="10" t="s">
        <v>36698</v>
      </c>
      <c r="D11137" s="11"/>
      <c r="E11137" s="11"/>
      <c r="F11137" s="12"/>
      <c r="G11137" s="12" t="s">
        <v>36699</v>
      </c>
      <c r="H11137" s="9" t="s">
        <v>3200</v>
      </c>
      <c r="I11137" s="13" t="s">
        <v>36644</v>
      </c>
      <c r="J11137" s="11"/>
      <c r="K11137" s="11"/>
      <c r="L11137" s="14"/>
    </row>
    <row r="11138">
      <c r="A11138" s="9" t="s">
        <v>9672</v>
      </c>
      <c r="B11138" s="9" t="s">
        <v>36700</v>
      </c>
      <c r="C11138" s="10" t="s">
        <v>36701</v>
      </c>
      <c r="D11138" s="11"/>
      <c r="E11138" s="11"/>
      <c r="F11138" s="12"/>
      <c r="G11138" s="12" t="s">
        <v>36702</v>
      </c>
      <c r="H11138" s="9" t="s">
        <v>2962</v>
      </c>
      <c r="I11138" s="13" t="s">
        <v>36644</v>
      </c>
      <c r="J11138" s="11"/>
      <c r="K11138" s="11"/>
      <c r="L11138" s="14"/>
    </row>
    <row r="11139">
      <c r="A11139" s="9" t="s">
        <v>5964</v>
      </c>
      <c r="B11139" s="9" t="s">
        <v>1422</v>
      </c>
      <c r="C11139" s="10" t="s">
        <v>36703</v>
      </c>
      <c r="D11139" s="11"/>
      <c r="E11139" s="11"/>
      <c r="F11139" s="12"/>
      <c r="G11139" s="12" t="s">
        <v>36704</v>
      </c>
      <c r="H11139" s="9" t="s">
        <v>36705</v>
      </c>
      <c r="I11139" s="13" t="s">
        <v>36644</v>
      </c>
      <c r="J11139" s="11"/>
      <c r="K11139" s="11"/>
      <c r="L11139" s="14"/>
    </row>
    <row r="11140">
      <c r="A11140" s="9" t="s">
        <v>3472</v>
      </c>
      <c r="B11140" s="9" t="s">
        <v>1243</v>
      </c>
      <c r="C11140" s="10" t="s">
        <v>36706</v>
      </c>
      <c r="D11140" s="11"/>
      <c r="E11140" s="11"/>
      <c r="F11140" s="12"/>
      <c r="G11140" s="12" t="s">
        <v>36707</v>
      </c>
      <c r="H11140" s="9" t="s">
        <v>36708</v>
      </c>
      <c r="I11140" s="13" t="s">
        <v>36644</v>
      </c>
      <c r="J11140" s="11"/>
      <c r="K11140" s="11"/>
      <c r="L11140" s="14"/>
    </row>
    <row r="11141">
      <c r="A11141" s="9" t="s">
        <v>24277</v>
      </c>
      <c r="B11141" s="9" t="s">
        <v>1951</v>
      </c>
      <c r="C11141" s="10" t="s">
        <v>36709</v>
      </c>
      <c r="D11141" s="11"/>
      <c r="E11141" s="11"/>
      <c r="F11141" s="12"/>
      <c r="G11141" s="12" t="s">
        <v>4160</v>
      </c>
      <c r="H11141" s="9" t="s">
        <v>36710</v>
      </c>
      <c r="I11141" s="13" t="s">
        <v>36711</v>
      </c>
      <c r="J11141" s="11"/>
      <c r="K11141" s="11"/>
      <c r="L11141" s="14"/>
    </row>
    <row r="11142">
      <c r="A11142" s="9" t="s">
        <v>14438</v>
      </c>
      <c r="B11142" s="9" t="s">
        <v>298</v>
      </c>
      <c r="C11142" s="10" t="s">
        <v>36712</v>
      </c>
      <c r="D11142" s="11"/>
      <c r="E11142" s="11"/>
      <c r="F11142" s="12"/>
      <c r="G11142" s="12" t="s">
        <v>29812</v>
      </c>
      <c r="H11142" s="9" t="s">
        <v>36713</v>
      </c>
      <c r="I11142" s="13" t="s">
        <v>36711</v>
      </c>
      <c r="J11142" s="11"/>
      <c r="K11142" s="11"/>
      <c r="L11142" s="14"/>
    </row>
    <row r="11143">
      <c r="A11143" s="9" t="s">
        <v>1054</v>
      </c>
      <c r="B11143" s="9" t="s">
        <v>298</v>
      </c>
      <c r="C11143" s="10" t="s">
        <v>36714</v>
      </c>
      <c r="D11143" s="11"/>
      <c r="E11143" s="11"/>
      <c r="F11143" s="12"/>
      <c r="G11143" s="12" t="s">
        <v>36715</v>
      </c>
      <c r="H11143" s="9" t="s">
        <v>36716</v>
      </c>
      <c r="I11143" s="13" t="s">
        <v>36711</v>
      </c>
      <c r="J11143" s="11"/>
      <c r="K11143" s="11"/>
      <c r="L11143" s="14"/>
    </row>
    <row r="11144">
      <c r="A11144" s="9" t="s">
        <v>8343</v>
      </c>
      <c r="B11144" s="9" t="s">
        <v>36717</v>
      </c>
      <c r="C11144" s="10" t="s">
        <v>36718</v>
      </c>
      <c r="D11144" s="11"/>
      <c r="E11144" s="11"/>
      <c r="F11144" s="12"/>
      <c r="G11144" s="12" t="s">
        <v>11820</v>
      </c>
      <c r="H11144" s="9" t="s">
        <v>36719</v>
      </c>
      <c r="I11144" s="13" t="s">
        <v>36711</v>
      </c>
      <c r="J11144" s="11"/>
      <c r="K11144" s="11"/>
      <c r="L11144" s="14"/>
    </row>
    <row r="11145">
      <c r="A11145" s="9" t="s">
        <v>36720</v>
      </c>
      <c r="B11145" s="9" t="s">
        <v>181</v>
      </c>
      <c r="C11145" s="10" t="s">
        <v>36721</v>
      </c>
      <c r="D11145" s="11"/>
      <c r="E11145" s="11"/>
      <c r="F11145" s="12"/>
      <c r="G11145" s="12" t="s">
        <v>36722</v>
      </c>
      <c r="H11145" s="9" t="s">
        <v>36723</v>
      </c>
      <c r="I11145" s="13" t="s">
        <v>36711</v>
      </c>
      <c r="J11145" s="11"/>
      <c r="K11145" s="11"/>
      <c r="L11145" s="14"/>
    </row>
    <row r="11146">
      <c r="A11146" s="9" t="s">
        <v>3002</v>
      </c>
      <c r="B11146" s="9" t="s">
        <v>64</v>
      </c>
      <c r="C11146" s="10" t="s">
        <v>36724</v>
      </c>
      <c r="D11146" s="11"/>
      <c r="E11146" s="11"/>
      <c r="F11146" s="12"/>
      <c r="G11146" s="12" t="s">
        <v>36725</v>
      </c>
      <c r="H11146" s="9" t="s">
        <v>3006</v>
      </c>
      <c r="I11146" s="13" t="s">
        <v>36711</v>
      </c>
      <c r="J11146" s="11"/>
      <c r="K11146" s="11"/>
      <c r="L11146" s="14"/>
    </row>
    <row r="11147">
      <c r="A11147" s="9" t="s">
        <v>824</v>
      </c>
      <c r="B11147" s="9" t="s">
        <v>1191</v>
      </c>
      <c r="C11147" s="10" t="s">
        <v>36726</v>
      </c>
      <c r="D11147" s="11"/>
      <c r="E11147" s="11"/>
      <c r="F11147" s="12"/>
      <c r="G11147" s="12" t="s">
        <v>13726</v>
      </c>
      <c r="H11147" s="9" t="s">
        <v>36426</v>
      </c>
      <c r="I11147" s="13" t="s">
        <v>36711</v>
      </c>
      <c r="J11147" s="11"/>
      <c r="K11147" s="11"/>
      <c r="L11147" s="14"/>
    </row>
    <row r="11148">
      <c r="A11148" s="9" t="s">
        <v>2076</v>
      </c>
      <c r="B11148" s="9" t="s">
        <v>181</v>
      </c>
      <c r="C11148" s="10" t="s">
        <v>36727</v>
      </c>
      <c r="D11148" s="11"/>
      <c r="E11148" s="11"/>
      <c r="F11148" s="12"/>
      <c r="G11148" s="12" t="s">
        <v>36728</v>
      </c>
      <c r="H11148" s="9" t="s">
        <v>77</v>
      </c>
      <c r="I11148" s="13" t="s">
        <v>36711</v>
      </c>
      <c r="J11148" s="11"/>
      <c r="K11148" s="11"/>
      <c r="L11148" s="14"/>
    </row>
    <row r="11149">
      <c r="A11149" s="9" t="s">
        <v>36729</v>
      </c>
      <c r="B11149" s="9" t="s">
        <v>15094</v>
      </c>
      <c r="C11149" s="10" t="s">
        <v>36730</v>
      </c>
      <c r="D11149" s="11"/>
      <c r="E11149" s="11"/>
      <c r="F11149" s="12"/>
      <c r="G11149" s="12" t="s">
        <v>3323</v>
      </c>
      <c r="H11149" s="9" t="s">
        <v>36731</v>
      </c>
      <c r="I11149" s="13" t="s">
        <v>36711</v>
      </c>
      <c r="J11149" s="11"/>
      <c r="K11149" s="11"/>
      <c r="L11149" s="14"/>
    </row>
    <row r="11150">
      <c r="A11150" s="9" t="s">
        <v>36732</v>
      </c>
      <c r="B11150" s="9" t="s">
        <v>36733</v>
      </c>
      <c r="C11150" s="10" t="s">
        <v>36734</v>
      </c>
      <c r="D11150" s="11"/>
      <c r="E11150" s="11"/>
      <c r="F11150" s="12"/>
      <c r="G11150" s="12" t="s">
        <v>2458</v>
      </c>
      <c r="H11150" s="9" t="s">
        <v>36735</v>
      </c>
      <c r="I11150" s="13" t="s">
        <v>36711</v>
      </c>
      <c r="J11150" s="11"/>
      <c r="K11150" s="11"/>
      <c r="L11150" s="14"/>
    </row>
    <row r="11151">
      <c r="A11151" s="9" t="s">
        <v>36736</v>
      </c>
      <c r="B11151" s="9" t="s">
        <v>8523</v>
      </c>
      <c r="C11151" s="10" t="s">
        <v>36737</v>
      </c>
      <c r="D11151" s="11"/>
      <c r="E11151" s="11"/>
      <c r="F11151" s="12"/>
      <c r="G11151" s="12" t="s">
        <v>4664</v>
      </c>
      <c r="H11151" s="9" t="s">
        <v>2170</v>
      </c>
      <c r="I11151" s="13" t="s">
        <v>36711</v>
      </c>
      <c r="J11151" s="11"/>
      <c r="K11151" s="11"/>
      <c r="L11151" s="14"/>
    </row>
    <row r="11152">
      <c r="A11152" s="9" t="s">
        <v>1054</v>
      </c>
      <c r="B11152" s="9" t="s">
        <v>8178</v>
      </c>
      <c r="C11152" s="10" t="s">
        <v>36738</v>
      </c>
      <c r="D11152" s="11"/>
      <c r="E11152" s="11"/>
      <c r="F11152" s="12"/>
      <c r="G11152" s="12" t="s">
        <v>36739</v>
      </c>
      <c r="H11152" s="9" t="s">
        <v>3006</v>
      </c>
      <c r="I11152" s="13" t="s">
        <v>36740</v>
      </c>
      <c r="J11152" s="11"/>
      <c r="K11152" s="11"/>
      <c r="L11152" s="14"/>
    </row>
    <row r="11153">
      <c r="A11153" s="9" t="s">
        <v>2293</v>
      </c>
      <c r="B11153" s="9" t="s">
        <v>298</v>
      </c>
      <c r="C11153" s="10" t="s">
        <v>36741</v>
      </c>
      <c r="D11153" s="11"/>
      <c r="E11153" s="11"/>
      <c r="F11153" s="12"/>
      <c r="G11153" s="12" t="s">
        <v>36742</v>
      </c>
      <c r="H11153" s="9" t="s">
        <v>3006</v>
      </c>
      <c r="I11153" s="13" t="s">
        <v>36740</v>
      </c>
      <c r="J11153" s="11"/>
      <c r="K11153" s="11"/>
      <c r="L11153" s="14"/>
    </row>
    <row r="11154">
      <c r="A11154" s="9" t="s">
        <v>1728</v>
      </c>
      <c r="B11154" s="9" t="s">
        <v>653</v>
      </c>
      <c r="C11154" s="10" t="s">
        <v>36743</v>
      </c>
      <c r="D11154" s="11"/>
      <c r="E11154" s="11"/>
      <c r="F11154" s="12"/>
      <c r="G11154" s="12" t="s">
        <v>36744</v>
      </c>
      <c r="H11154" s="9" t="s">
        <v>36745</v>
      </c>
      <c r="I11154" s="13" t="s">
        <v>36740</v>
      </c>
      <c r="J11154" s="11"/>
      <c r="K11154" s="11"/>
      <c r="L11154" s="14"/>
    </row>
    <row r="11155">
      <c r="A11155" s="9" t="s">
        <v>36746</v>
      </c>
      <c r="B11155" s="9" t="s">
        <v>36747</v>
      </c>
      <c r="C11155" s="10" t="s">
        <v>36748</v>
      </c>
      <c r="D11155" s="11"/>
      <c r="E11155" s="11"/>
      <c r="F11155" s="12"/>
      <c r="G11155" s="12" t="s">
        <v>36707</v>
      </c>
      <c r="H11155" s="9" t="s">
        <v>36749</v>
      </c>
      <c r="I11155" s="13" t="s">
        <v>36740</v>
      </c>
      <c r="J11155" s="11"/>
      <c r="K11155" s="11"/>
      <c r="L11155" s="14"/>
    </row>
    <row r="11156">
      <c r="A11156" s="9" t="s">
        <v>489</v>
      </c>
      <c r="B11156" s="9" t="s">
        <v>12792</v>
      </c>
      <c r="C11156" s="10" t="s">
        <v>36750</v>
      </c>
      <c r="D11156" s="11"/>
      <c r="E11156" s="11"/>
      <c r="F11156" s="12"/>
      <c r="G11156" s="12" t="s">
        <v>36751</v>
      </c>
      <c r="H11156" s="9" t="s">
        <v>19514</v>
      </c>
      <c r="I11156" s="13" t="s">
        <v>36740</v>
      </c>
      <c r="J11156" s="11"/>
      <c r="K11156" s="11"/>
      <c r="L11156" s="14"/>
    </row>
    <row r="11157">
      <c r="A11157" s="9" t="s">
        <v>36752</v>
      </c>
      <c r="B11157" s="9" t="s">
        <v>679</v>
      </c>
      <c r="C11157" s="10" t="s">
        <v>36753</v>
      </c>
      <c r="D11157" s="11"/>
      <c r="E11157" s="11"/>
      <c r="F11157" s="12"/>
      <c r="G11157" s="12" t="s">
        <v>36754</v>
      </c>
      <c r="H11157" s="9" t="s">
        <v>511</v>
      </c>
      <c r="I11157" s="13" t="s">
        <v>36740</v>
      </c>
      <c r="J11157" s="11"/>
      <c r="K11157" s="11"/>
      <c r="L11157" s="14"/>
    </row>
    <row r="11158">
      <c r="A11158" s="9" t="s">
        <v>589</v>
      </c>
      <c r="B11158" s="9" t="s">
        <v>36755</v>
      </c>
      <c r="C11158" s="10" t="s">
        <v>36756</v>
      </c>
      <c r="D11158" s="11"/>
      <c r="E11158" s="11"/>
      <c r="F11158" s="12"/>
      <c r="G11158" s="12" t="s">
        <v>36757</v>
      </c>
      <c r="H11158" s="9" t="s">
        <v>7040</v>
      </c>
      <c r="I11158" s="13" t="s">
        <v>36740</v>
      </c>
      <c r="J11158" s="11"/>
      <c r="K11158" s="11"/>
      <c r="L11158" s="14"/>
    </row>
    <row r="11159">
      <c r="A11159" s="9" t="s">
        <v>36758</v>
      </c>
      <c r="B11159" s="9" t="s">
        <v>160</v>
      </c>
      <c r="C11159" s="10" t="s">
        <v>36759</v>
      </c>
      <c r="D11159" s="11"/>
      <c r="E11159" s="11"/>
      <c r="F11159" s="12"/>
      <c r="G11159" s="10" t="s">
        <v>2476</v>
      </c>
      <c r="H11159" s="9" t="s">
        <v>24029</v>
      </c>
      <c r="I11159" s="13" t="s">
        <v>36740</v>
      </c>
      <c r="J11159" s="11"/>
      <c r="K11159" s="11"/>
      <c r="L11159" s="14"/>
    </row>
    <row r="11160">
      <c r="A11160" s="9" t="s">
        <v>26257</v>
      </c>
      <c r="B11160" s="9" t="s">
        <v>230</v>
      </c>
      <c r="C11160" s="10" t="s">
        <v>36760</v>
      </c>
      <c r="D11160" s="11"/>
      <c r="E11160" s="11"/>
      <c r="F11160" s="12"/>
      <c r="G11160" s="12" t="s">
        <v>36761</v>
      </c>
      <c r="H11160" s="9" t="s">
        <v>36762</v>
      </c>
      <c r="I11160" s="13" t="s">
        <v>36740</v>
      </c>
      <c r="J11160" s="11"/>
      <c r="K11160" s="11"/>
      <c r="L11160" s="14"/>
    </row>
    <row r="11161">
      <c r="A11161" s="9" t="s">
        <v>2444</v>
      </c>
      <c r="B11161" s="9" t="s">
        <v>16141</v>
      </c>
      <c r="C11161" s="10" t="s">
        <v>36763</v>
      </c>
      <c r="D11161" s="11"/>
      <c r="E11161" s="11"/>
      <c r="F11161" s="12"/>
      <c r="G11161" s="12" t="s">
        <v>36764</v>
      </c>
      <c r="H11161" s="9" t="s">
        <v>798</v>
      </c>
      <c r="I11161" s="13" t="s">
        <v>36740</v>
      </c>
      <c r="J11161" s="11"/>
      <c r="K11161" s="11"/>
      <c r="L11161" s="14"/>
    </row>
    <row r="11162">
      <c r="A11162" s="9" t="s">
        <v>568</v>
      </c>
      <c r="B11162" s="9" t="s">
        <v>58</v>
      </c>
      <c r="C11162" s="10" t="s">
        <v>36765</v>
      </c>
      <c r="D11162" s="11"/>
      <c r="E11162" s="11"/>
      <c r="F11162" s="12"/>
      <c r="G11162" s="12" t="s">
        <v>36766</v>
      </c>
      <c r="H11162" s="9" t="s">
        <v>36767</v>
      </c>
      <c r="I11162" s="13" t="s">
        <v>36740</v>
      </c>
      <c r="J11162" s="11"/>
      <c r="K11162" s="11"/>
      <c r="L11162" s="14"/>
    </row>
    <row r="11163">
      <c r="A11163" s="9" t="s">
        <v>36768</v>
      </c>
      <c r="B11163" s="9" t="s">
        <v>36769</v>
      </c>
      <c r="C11163" s="10" t="s">
        <v>36770</v>
      </c>
      <c r="D11163" s="11"/>
      <c r="E11163" s="11"/>
      <c r="F11163" s="12"/>
      <c r="G11163" s="12" t="s">
        <v>36771</v>
      </c>
      <c r="H11163" s="9" t="s">
        <v>88</v>
      </c>
      <c r="I11163" s="13" t="s">
        <v>36740</v>
      </c>
      <c r="J11163" s="11"/>
      <c r="K11163" s="11"/>
      <c r="L11163" s="14"/>
    </row>
    <row r="11164">
      <c r="A11164" s="9" t="s">
        <v>36772</v>
      </c>
      <c r="B11164" s="9" t="s">
        <v>535</v>
      </c>
      <c r="C11164" s="10" t="s">
        <v>36773</v>
      </c>
      <c r="D11164" s="11"/>
      <c r="E11164" s="11"/>
      <c r="F11164" s="12"/>
      <c r="G11164" s="12" t="s">
        <v>36774</v>
      </c>
      <c r="H11164" s="9" t="s">
        <v>36775</v>
      </c>
      <c r="I11164" s="13" t="s">
        <v>36740</v>
      </c>
      <c r="J11164" s="11"/>
      <c r="K11164" s="11"/>
      <c r="L11164" s="14"/>
    </row>
    <row r="11165">
      <c r="A11165" s="9" t="s">
        <v>33882</v>
      </c>
      <c r="B11165" s="9" t="s">
        <v>5455</v>
      </c>
      <c r="C11165" s="10" t="s">
        <v>36776</v>
      </c>
      <c r="D11165" s="11"/>
      <c r="E11165" s="11"/>
      <c r="F11165" s="12"/>
      <c r="G11165" s="12" t="s">
        <v>36777</v>
      </c>
      <c r="H11165" s="9" t="s">
        <v>36778</v>
      </c>
      <c r="I11165" s="13" t="s">
        <v>36740</v>
      </c>
      <c r="J11165" s="11"/>
      <c r="K11165" s="11"/>
      <c r="L11165" s="14"/>
    </row>
    <row r="11166">
      <c r="A11166" s="9" t="s">
        <v>36779</v>
      </c>
      <c r="B11166" s="9" t="s">
        <v>28462</v>
      </c>
      <c r="C11166" s="10" t="s">
        <v>36780</v>
      </c>
      <c r="D11166" s="11"/>
      <c r="E11166" s="11"/>
      <c r="F11166" s="12"/>
      <c r="G11166" s="12" t="s">
        <v>36781</v>
      </c>
      <c r="H11166" s="9" t="s">
        <v>36782</v>
      </c>
      <c r="I11166" s="13" t="s">
        <v>36740</v>
      </c>
      <c r="J11166" s="11"/>
      <c r="K11166" s="11"/>
      <c r="L11166" s="14"/>
    </row>
    <row r="11167">
      <c r="A11167" s="9" t="s">
        <v>1815</v>
      </c>
      <c r="B11167" s="9" t="s">
        <v>3365</v>
      </c>
      <c r="C11167" s="10" t="s">
        <v>36783</v>
      </c>
      <c r="D11167" s="11"/>
      <c r="E11167" s="11"/>
      <c r="F11167" s="12"/>
      <c r="G11167" s="12" t="s">
        <v>36784</v>
      </c>
      <c r="H11167" s="9" t="s">
        <v>798</v>
      </c>
      <c r="I11167" s="13" t="s">
        <v>36740</v>
      </c>
      <c r="J11167" s="11"/>
      <c r="K11167" s="11"/>
      <c r="L11167" s="14"/>
    </row>
    <row r="11168">
      <c r="A11168" s="9" t="s">
        <v>3161</v>
      </c>
      <c r="B11168" s="9" t="s">
        <v>911</v>
      </c>
      <c r="C11168" s="10" t="s">
        <v>36785</v>
      </c>
      <c r="D11168" s="11"/>
      <c r="E11168" s="11"/>
      <c r="F11168" s="12"/>
      <c r="G11168" s="12" t="s">
        <v>36786</v>
      </c>
      <c r="H11168" s="9" t="s">
        <v>36787</v>
      </c>
      <c r="I11168" s="13" t="s">
        <v>36740</v>
      </c>
      <c r="J11168" s="11"/>
      <c r="K11168" s="11"/>
      <c r="L11168" s="14"/>
    </row>
    <row r="11169">
      <c r="A11169" s="9" t="s">
        <v>4867</v>
      </c>
      <c r="B11169" s="9" t="s">
        <v>36788</v>
      </c>
      <c r="C11169" s="10" t="s">
        <v>36789</v>
      </c>
      <c r="D11169" s="11"/>
      <c r="E11169" s="11"/>
      <c r="F11169" s="12"/>
      <c r="G11169" s="12" t="s">
        <v>36575</v>
      </c>
      <c r="H11169" s="9" t="s">
        <v>3508</v>
      </c>
      <c r="I11169" s="13" t="s">
        <v>36740</v>
      </c>
      <c r="J11169" s="11"/>
      <c r="K11169" s="11"/>
      <c r="L11169" s="14"/>
    </row>
    <row r="11170">
      <c r="A11170" s="9" t="s">
        <v>4723</v>
      </c>
      <c r="B11170" s="9" t="s">
        <v>1706</v>
      </c>
      <c r="C11170" s="10" t="s">
        <v>36790</v>
      </c>
      <c r="D11170" s="11"/>
      <c r="E11170" s="11"/>
      <c r="F11170" s="12"/>
      <c r="G11170" s="12" t="s">
        <v>36791</v>
      </c>
      <c r="H11170" s="9" t="s">
        <v>3370</v>
      </c>
      <c r="I11170" s="13" t="s">
        <v>36740</v>
      </c>
      <c r="J11170" s="11"/>
      <c r="K11170" s="11"/>
      <c r="L11170" s="14"/>
    </row>
    <row r="11171">
      <c r="A11171" s="9" t="s">
        <v>36792</v>
      </c>
      <c r="B11171" s="9" t="s">
        <v>64</v>
      </c>
      <c r="C11171" s="10" t="s">
        <v>36793</v>
      </c>
      <c r="D11171" s="11"/>
      <c r="E11171" s="11"/>
      <c r="F11171" s="12"/>
      <c r="G11171" s="12" t="s">
        <v>2397</v>
      </c>
      <c r="H11171" s="9" t="s">
        <v>36794</v>
      </c>
      <c r="I11171" s="13" t="s">
        <v>36740</v>
      </c>
      <c r="J11171" s="11"/>
      <c r="K11171" s="11"/>
      <c r="L11171" s="14"/>
    </row>
    <row r="11172">
      <c r="A11172" s="9" t="s">
        <v>36795</v>
      </c>
      <c r="B11172" s="9" t="s">
        <v>22418</v>
      </c>
      <c r="C11172" s="10" t="s">
        <v>36796</v>
      </c>
      <c r="D11172" s="11"/>
      <c r="E11172" s="11"/>
      <c r="F11172" s="12"/>
      <c r="G11172" s="12" t="s">
        <v>20403</v>
      </c>
      <c r="H11172" s="9" t="s">
        <v>1297</v>
      </c>
      <c r="I11172" s="13" t="s">
        <v>36797</v>
      </c>
      <c r="J11172" s="11"/>
      <c r="K11172" s="11"/>
      <c r="L11172" s="14"/>
    </row>
    <row r="11173">
      <c r="A11173" s="9" t="s">
        <v>202</v>
      </c>
      <c r="B11173" s="9" t="s">
        <v>2380</v>
      </c>
      <c r="C11173" s="10" t="s">
        <v>36798</v>
      </c>
      <c r="D11173" s="11"/>
      <c r="E11173" s="11"/>
      <c r="F11173" s="12"/>
      <c r="G11173" s="12" t="s">
        <v>26803</v>
      </c>
      <c r="H11173" s="9" t="s">
        <v>36799</v>
      </c>
      <c r="I11173" s="13" t="s">
        <v>36797</v>
      </c>
      <c r="J11173" s="11"/>
      <c r="K11173" s="11"/>
      <c r="L11173" s="14"/>
    </row>
    <row r="11174">
      <c r="A11174" s="9" t="s">
        <v>8630</v>
      </c>
      <c r="B11174" s="9" t="s">
        <v>11521</v>
      </c>
      <c r="C11174" s="10" t="s">
        <v>36800</v>
      </c>
      <c r="D11174" s="11"/>
      <c r="E11174" s="11"/>
      <c r="F11174" s="12"/>
      <c r="G11174" s="12" t="s">
        <v>36801</v>
      </c>
      <c r="H11174" s="9" t="s">
        <v>16649</v>
      </c>
      <c r="I11174" s="13" t="s">
        <v>36797</v>
      </c>
      <c r="J11174" s="11"/>
      <c r="K11174" s="11"/>
      <c r="L11174" s="14"/>
    </row>
    <row r="11175">
      <c r="A11175" s="9" t="s">
        <v>5133</v>
      </c>
      <c r="B11175" s="9" t="s">
        <v>36802</v>
      </c>
      <c r="C11175" s="10" t="s">
        <v>36803</v>
      </c>
      <c r="D11175" s="11"/>
      <c r="E11175" s="11"/>
      <c r="F11175" s="12"/>
      <c r="G11175" s="10" t="s">
        <v>34469</v>
      </c>
      <c r="H11175" s="9" t="s">
        <v>36804</v>
      </c>
      <c r="I11175" s="13" t="s">
        <v>36797</v>
      </c>
      <c r="J11175" s="11"/>
      <c r="K11175" s="11"/>
      <c r="L11175" s="14"/>
    </row>
    <row r="11176">
      <c r="A11176" s="9" t="s">
        <v>1524</v>
      </c>
      <c r="B11176" s="9" t="s">
        <v>186</v>
      </c>
      <c r="C11176" s="10" t="s">
        <v>36805</v>
      </c>
      <c r="D11176" s="11"/>
      <c r="E11176" s="11"/>
      <c r="F11176" s="12"/>
      <c r="G11176" s="12" t="s">
        <v>36806</v>
      </c>
      <c r="H11176" s="9" t="s">
        <v>22447</v>
      </c>
      <c r="I11176" s="13" t="s">
        <v>36797</v>
      </c>
      <c r="J11176" s="11"/>
      <c r="K11176" s="11"/>
      <c r="L11176" s="14"/>
    </row>
    <row r="11177">
      <c r="A11177" s="9" t="s">
        <v>2124</v>
      </c>
      <c r="B11177" s="9" t="s">
        <v>2533</v>
      </c>
      <c r="C11177" s="10" t="s">
        <v>36807</v>
      </c>
      <c r="D11177" s="11"/>
      <c r="E11177" s="11"/>
      <c r="F11177" s="12"/>
      <c r="G11177" s="12" t="s">
        <v>818</v>
      </c>
      <c r="H11177" s="9" t="s">
        <v>36808</v>
      </c>
      <c r="I11177" s="13" t="s">
        <v>36797</v>
      </c>
      <c r="J11177" s="11"/>
      <c r="K11177" s="11"/>
      <c r="L11177" s="14"/>
    </row>
    <row r="11178">
      <c r="A11178" s="9" t="s">
        <v>1533</v>
      </c>
      <c r="B11178" s="9" t="s">
        <v>3386</v>
      </c>
      <c r="C11178" s="10" t="s">
        <v>36809</v>
      </c>
      <c r="D11178" s="11"/>
      <c r="E11178" s="11"/>
      <c r="F11178" s="12"/>
      <c r="G11178" s="12" t="s">
        <v>36810</v>
      </c>
      <c r="H11178" s="9" t="s">
        <v>36811</v>
      </c>
      <c r="I11178" s="13" t="s">
        <v>36797</v>
      </c>
      <c r="J11178" s="11"/>
      <c r="K11178" s="11"/>
      <c r="L11178" s="14"/>
    </row>
    <row r="11179">
      <c r="A11179" s="9" t="s">
        <v>382</v>
      </c>
      <c r="B11179" s="9" t="s">
        <v>58</v>
      </c>
      <c r="C11179" s="10" t="s">
        <v>36812</v>
      </c>
      <c r="D11179" s="11"/>
      <c r="E11179" s="11"/>
      <c r="F11179" s="12"/>
      <c r="G11179" s="12" t="s">
        <v>27797</v>
      </c>
      <c r="H11179" s="9" t="s">
        <v>25980</v>
      </c>
      <c r="I11179" s="13" t="s">
        <v>36797</v>
      </c>
      <c r="J11179" s="11"/>
      <c r="K11179" s="11"/>
      <c r="L11179" s="14"/>
    </row>
    <row r="11180">
      <c r="A11180" s="9" t="s">
        <v>5258</v>
      </c>
      <c r="B11180" s="9" t="s">
        <v>36813</v>
      </c>
      <c r="C11180" s="10" t="s">
        <v>36814</v>
      </c>
      <c r="D11180" s="11"/>
      <c r="E11180" s="11"/>
      <c r="F11180" s="12"/>
      <c r="G11180" s="12" t="s">
        <v>36815</v>
      </c>
      <c r="H11180" s="9" t="s">
        <v>36816</v>
      </c>
      <c r="I11180" s="13" t="s">
        <v>36797</v>
      </c>
      <c r="J11180" s="11"/>
      <c r="K11180" s="11"/>
      <c r="L11180" s="14"/>
    </row>
    <row r="11181">
      <c r="A11181" s="9" t="s">
        <v>36817</v>
      </c>
      <c r="B11181" s="9" t="s">
        <v>1344</v>
      </c>
      <c r="C11181" s="10" t="s">
        <v>36818</v>
      </c>
      <c r="D11181" s="11"/>
      <c r="E11181" s="11"/>
      <c r="F11181" s="12"/>
      <c r="G11181" s="12" t="s">
        <v>36819</v>
      </c>
      <c r="H11181" s="9" t="s">
        <v>3200</v>
      </c>
      <c r="I11181" s="13" t="s">
        <v>36797</v>
      </c>
      <c r="J11181" s="11"/>
      <c r="K11181" s="11"/>
      <c r="L11181" s="14"/>
    </row>
    <row r="11182">
      <c r="A11182" s="9" t="s">
        <v>3472</v>
      </c>
      <c r="B11182" s="9" t="s">
        <v>2566</v>
      </c>
      <c r="C11182" s="10" t="s">
        <v>36820</v>
      </c>
      <c r="D11182" s="11"/>
      <c r="E11182" s="11"/>
      <c r="F11182" s="12"/>
      <c r="G11182" s="12" t="s">
        <v>21553</v>
      </c>
      <c r="H11182" s="9" t="s">
        <v>36821</v>
      </c>
      <c r="I11182" s="13" t="s">
        <v>36797</v>
      </c>
      <c r="J11182" s="11"/>
      <c r="K11182" s="11"/>
      <c r="L11182" s="14"/>
    </row>
    <row r="11183">
      <c r="A11183" s="9" t="s">
        <v>20511</v>
      </c>
      <c r="B11183" s="9" t="s">
        <v>13532</v>
      </c>
      <c r="C11183" s="10" t="s">
        <v>36822</v>
      </c>
      <c r="D11183" s="11"/>
      <c r="E11183" s="11"/>
      <c r="F11183" s="12"/>
      <c r="G11183" s="12" t="s">
        <v>66</v>
      </c>
      <c r="H11183" s="9" t="s">
        <v>36823</v>
      </c>
      <c r="I11183" s="13" t="s">
        <v>36797</v>
      </c>
      <c r="J11183" s="11"/>
      <c r="K11183" s="11"/>
      <c r="L11183" s="14"/>
    </row>
    <row r="11184">
      <c r="A11184" s="9" t="s">
        <v>343</v>
      </c>
      <c r="B11184" s="9" t="s">
        <v>17753</v>
      </c>
      <c r="C11184" s="10" t="s">
        <v>36824</v>
      </c>
      <c r="D11184" s="11"/>
      <c r="E11184" s="11"/>
      <c r="F11184" s="12"/>
      <c r="G11184" s="12" t="s">
        <v>66</v>
      </c>
      <c r="H11184" s="9" t="s">
        <v>36825</v>
      </c>
      <c r="I11184" s="13" t="s">
        <v>36797</v>
      </c>
      <c r="J11184" s="11"/>
      <c r="K11184" s="11"/>
      <c r="L11184" s="14"/>
    </row>
    <row r="11185">
      <c r="A11185" s="9" t="s">
        <v>5277</v>
      </c>
      <c r="B11185" s="9" t="s">
        <v>820</v>
      </c>
      <c r="C11185" s="10" t="s">
        <v>36826</v>
      </c>
      <c r="D11185" s="11"/>
      <c r="E11185" s="11"/>
      <c r="F11185" s="12"/>
      <c r="G11185" s="12" t="s">
        <v>1866</v>
      </c>
      <c r="H11185" s="9" t="s">
        <v>36827</v>
      </c>
      <c r="I11185" s="13" t="s">
        <v>36797</v>
      </c>
      <c r="J11185" s="11"/>
      <c r="K11185" s="11"/>
      <c r="L11185" s="14"/>
    </row>
    <row r="11186">
      <c r="A11186" s="9" t="s">
        <v>36828</v>
      </c>
      <c r="B11186" s="9" t="s">
        <v>36829</v>
      </c>
      <c r="C11186" s="10" t="s">
        <v>36830</v>
      </c>
      <c r="D11186" s="11"/>
      <c r="E11186" s="11"/>
      <c r="F11186" s="12"/>
      <c r="G11186" s="12" t="s">
        <v>66</v>
      </c>
      <c r="H11186" s="9" t="s">
        <v>36831</v>
      </c>
      <c r="I11186" s="13" t="s">
        <v>36797</v>
      </c>
      <c r="J11186" s="11"/>
      <c r="K11186" s="11"/>
      <c r="L11186" s="14"/>
    </row>
    <row r="11187">
      <c r="A11187" s="9" t="s">
        <v>36832</v>
      </c>
      <c r="B11187" s="9" t="s">
        <v>8309</v>
      </c>
      <c r="C11187" s="10" t="s">
        <v>36833</v>
      </c>
      <c r="D11187" s="11"/>
      <c r="E11187" s="11"/>
      <c r="F11187" s="12"/>
      <c r="G11187" s="12" t="s">
        <v>2977</v>
      </c>
      <c r="H11187" s="9" t="s">
        <v>36834</v>
      </c>
      <c r="I11187" s="13" t="s">
        <v>36797</v>
      </c>
      <c r="J11187" s="11"/>
      <c r="K11187" s="11"/>
      <c r="L11187" s="14"/>
    </row>
    <row r="11188">
      <c r="A11188" s="9" t="s">
        <v>36835</v>
      </c>
      <c r="B11188" s="9" t="s">
        <v>4519</v>
      </c>
      <c r="C11188" s="10" t="s">
        <v>36836</v>
      </c>
      <c r="D11188" s="11"/>
      <c r="E11188" s="11"/>
      <c r="F11188" s="12"/>
      <c r="G11188" s="12" t="s">
        <v>36837</v>
      </c>
      <c r="H11188" s="9" t="s">
        <v>77</v>
      </c>
      <c r="I11188" s="13" t="s">
        <v>36797</v>
      </c>
      <c r="J11188" s="11"/>
      <c r="K11188" s="11"/>
      <c r="L11188" s="14"/>
    </row>
    <row r="11189">
      <c r="A11189" s="9" t="s">
        <v>255</v>
      </c>
      <c r="B11189" s="9" t="s">
        <v>2727</v>
      </c>
      <c r="C11189" s="10" t="s">
        <v>36838</v>
      </c>
      <c r="D11189" s="11"/>
      <c r="E11189" s="11"/>
      <c r="F11189" s="12"/>
      <c r="G11189" s="12" t="s">
        <v>36839</v>
      </c>
      <c r="H11189" s="9" t="s">
        <v>9840</v>
      </c>
      <c r="I11189" s="13" t="s">
        <v>36797</v>
      </c>
      <c r="J11189" s="11"/>
      <c r="K11189" s="11"/>
      <c r="L11189" s="14"/>
    </row>
    <row r="11190">
      <c r="A11190" s="9" t="s">
        <v>36840</v>
      </c>
      <c r="B11190" s="9" t="s">
        <v>270</v>
      </c>
      <c r="C11190" s="10" t="s">
        <v>36841</v>
      </c>
      <c r="D11190" s="11"/>
      <c r="E11190" s="11"/>
      <c r="F11190" s="12"/>
      <c r="G11190" s="12" t="s">
        <v>880</v>
      </c>
      <c r="H11190" s="9" t="s">
        <v>36842</v>
      </c>
      <c r="I11190" s="13" t="s">
        <v>36797</v>
      </c>
      <c r="J11190" s="11"/>
      <c r="K11190" s="11"/>
      <c r="L11190" s="14"/>
    </row>
    <row r="11191">
      <c r="A11191" s="9" t="s">
        <v>2726</v>
      </c>
      <c r="B11191" s="9" t="s">
        <v>36843</v>
      </c>
      <c r="C11191" s="10" t="s">
        <v>36844</v>
      </c>
      <c r="D11191" s="11"/>
      <c r="E11191" s="11"/>
      <c r="F11191" s="12"/>
      <c r="G11191" s="12" t="s">
        <v>36845</v>
      </c>
      <c r="H11191" s="9" t="s">
        <v>36846</v>
      </c>
      <c r="I11191" s="13" t="s">
        <v>36797</v>
      </c>
      <c r="J11191" s="11"/>
      <c r="K11191" s="11"/>
      <c r="L11191" s="14"/>
    </row>
    <row r="11192">
      <c r="A11192" s="9" t="s">
        <v>1798</v>
      </c>
      <c r="B11192" s="9" t="s">
        <v>7475</v>
      </c>
      <c r="C11192" s="10" t="s">
        <v>36847</v>
      </c>
      <c r="D11192" s="11"/>
      <c r="E11192" s="11"/>
      <c r="F11192" s="12"/>
      <c r="G11192" s="12" t="s">
        <v>352</v>
      </c>
      <c r="H11192" s="9" t="s">
        <v>12128</v>
      </c>
      <c r="I11192" s="13" t="s">
        <v>36797</v>
      </c>
      <c r="J11192" s="11"/>
      <c r="K11192" s="11"/>
      <c r="L11192" s="14"/>
    </row>
    <row r="11193">
      <c r="A11193" s="9" t="s">
        <v>36848</v>
      </c>
      <c r="B11193" s="9" t="s">
        <v>36849</v>
      </c>
      <c r="C11193" s="10" t="s">
        <v>36850</v>
      </c>
      <c r="D11193" s="11"/>
      <c r="E11193" s="11"/>
      <c r="F11193" s="12"/>
      <c r="G11193" s="12" t="s">
        <v>36851</v>
      </c>
      <c r="H11193" s="9" t="s">
        <v>83</v>
      </c>
      <c r="I11193" s="13" t="s">
        <v>36797</v>
      </c>
      <c r="J11193" s="11"/>
      <c r="K11193" s="11"/>
      <c r="L11193" s="14"/>
    </row>
    <row r="11194">
      <c r="A11194" s="9" t="s">
        <v>2284</v>
      </c>
      <c r="B11194" s="9" t="s">
        <v>2755</v>
      </c>
      <c r="C11194" s="10" t="s">
        <v>36852</v>
      </c>
      <c r="D11194" s="11"/>
      <c r="E11194" s="11"/>
      <c r="F11194" s="12"/>
      <c r="G11194" s="12" t="s">
        <v>36853</v>
      </c>
      <c r="H11194" s="9" t="s">
        <v>36854</v>
      </c>
      <c r="I11194" s="13" t="s">
        <v>36797</v>
      </c>
      <c r="J11194" s="11"/>
      <c r="K11194" s="11"/>
      <c r="L11194" s="14"/>
    </row>
    <row r="11195">
      <c r="A11195" s="9" t="s">
        <v>824</v>
      </c>
      <c r="B11195" s="9" t="s">
        <v>1183</v>
      </c>
      <c r="C11195" s="10" t="s">
        <v>36855</v>
      </c>
      <c r="D11195" s="11"/>
      <c r="E11195" s="11"/>
      <c r="F11195" s="12"/>
      <c r="G11195" s="12" t="s">
        <v>36856</v>
      </c>
      <c r="H11195" s="9" t="s">
        <v>169</v>
      </c>
      <c r="I11195" s="13" t="s">
        <v>36797</v>
      </c>
      <c r="J11195" s="11"/>
      <c r="K11195" s="11"/>
      <c r="L11195" s="14"/>
    </row>
    <row r="11196">
      <c r="A11196" s="9" t="s">
        <v>36857</v>
      </c>
      <c r="B11196" s="9" t="s">
        <v>1718</v>
      </c>
      <c r="C11196" s="10" t="s">
        <v>36858</v>
      </c>
      <c r="D11196" s="11"/>
      <c r="E11196" s="11"/>
      <c r="F11196" s="12"/>
      <c r="G11196" s="12" t="s">
        <v>36859</v>
      </c>
      <c r="H11196" s="9" t="s">
        <v>1006</v>
      </c>
      <c r="I11196" s="13" t="s">
        <v>36797</v>
      </c>
      <c r="J11196" s="11"/>
      <c r="K11196" s="11"/>
      <c r="L11196" s="14"/>
    </row>
    <row r="11197">
      <c r="A11197" s="9" t="s">
        <v>6106</v>
      </c>
      <c r="B11197" s="9" t="s">
        <v>36860</v>
      </c>
      <c r="C11197" s="10" t="s">
        <v>36861</v>
      </c>
      <c r="D11197" s="11"/>
      <c r="E11197" s="11"/>
      <c r="F11197" s="12"/>
      <c r="G11197" s="10" t="s">
        <v>31177</v>
      </c>
      <c r="H11197" s="9" t="s">
        <v>24029</v>
      </c>
      <c r="I11197" s="13" t="s">
        <v>36797</v>
      </c>
      <c r="J11197" s="11"/>
      <c r="K11197" s="11"/>
      <c r="L11197" s="14"/>
    </row>
    <row r="11198">
      <c r="A11198" s="9" t="s">
        <v>1130</v>
      </c>
      <c r="B11198" s="9" t="s">
        <v>6289</v>
      </c>
      <c r="C11198" s="10" t="s">
        <v>36862</v>
      </c>
      <c r="D11198" s="11"/>
      <c r="E11198" s="11"/>
      <c r="F11198" s="12"/>
      <c r="G11198" s="12" t="s">
        <v>36863</v>
      </c>
      <c r="H11198" s="9" t="s">
        <v>1744</v>
      </c>
      <c r="I11198" s="13" t="s">
        <v>36797</v>
      </c>
      <c r="J11198" s="11"/>
      <c r="K11198" s="11"/>
      <c r="L11198" s="14"/>
    </row>
    <row r="11199">
      <c r="A11199" s="9" t="s">
        <v>36864</v>
      </c>
      <c r="B11199" s="9" t="s">
        <v>58</v>
      </c>
      <c r="C11199" s="10" t="s">
        <v>36865</v>
      </c>
      <c r="D11199" s="11"/>
      <c r="E11199" s="11"/>
      <c r="F11199" s="12"/>
      <c r="G11199" s="12" t="s">
        <v>36866</v>
      </c>
      <c r="H11199" s="9" t="s">
        <v>3517</v>
      </c>
      <c r="I11199" s="13" t="s">
        <v>36797</v>
      </c>
      <c r="J11199" s="11"/>
      <c r="K11199" s="11"/>
      <c r="L11199" s="14"/>
    </row>
    <row r="11200">
      <c r="A11200" s="9" t="s">
        <v>36867</v>
      </c>
      <c r="B11200" s="9" t="s">
        <v>230</v>
      </c>
      <c r="C11200" s="10" t="s">
        <v>36868</v>
      </c>
      <c r="D11200" s="11"/>
      <c r="E11200" s="11"/>
      <c r="F11200" s="12"/>
      <c r="G11200" s="12" t="s">
        <v>36869</v>
      </c>
      <c r="H11200" s="9" t="s">
        <v>36870</v>
      </c>
      <c r="I11200" s="13" t="s">
        <v>36797</v>
      </c>
      <c r="J11200" s="11"/>
      <c r="K11200" s="11"/>
      <c r="L11200" s="14"/>
    </row>
    <row r="11201">
      <c r="A11201" s="9" t="s">
        <v>36871</v>
      </c>
      <c r="B11201" s="9" t="s">
        <v>1249</v>
      </c>
      <c r="C11201" s="10" t="s">
        <v>36872</v>
      </c>
      <c r="D11201" s="9"/>
      <c r="E11201" s="9" t="s">
        <v>36873</v>
      </c>
      <c r="F11201" s="12"/>
      <c r="G11201" s="12" t="s">
        <v>36874</v>
      </c>
      <c r="H11201" s="9" t="s">
        <v>36875</v>
      </c>
      <c r="I11201" s="13" t="s">
        <v>36797</v>
      </c>
      <c r="J11201" s="11"/>
      <c r="K11201" s="11"/>
      <c r="L11201" s="14"/>
    </row>
    <row r="11202">
      <c r="A11202" s="9" t="s">
        <v>508</v>
      </c>
      <c r="B11202" s="9" t="s">
        <v>6005</v>
      </c>
      <c r="C11202" s="10" t="s">
        <v>36876</v>
      </c>
      <c r="D11202" s="11"/>
      <c r="E11202" s="11"/>
      <c r="F11202" s="12"/>
      <c r="G11202" s="12" t="s">
        <v>36877</v>
      </c>
      <c r="H11202" s="9" t="s">
        <v>36878</v>
      </c>
      <c r="I11202" s="13" t="s">
        <v>36797</v>
      </c>
      <c r="J11202" s="11"/>
      <c r="K11202" s="11"/>
      <c r="L11202" s="14"/>
    </row>
    <row r="11203">
      <c r="A11203" s="9" t="s">
        <v>5369</v>
      </c>
      <c r="B11203" s="9" t="s">
        <v>36879</v>
      </c>
      <c r="C11203" s="10" t="s">
        <v>36880</v>
      </c>
      <c r="D11203" s="11"/>
      <c r="E11203" s="11"/>
      <c r="F11203" s="12"/>
      <c r="G11203" s="12" t="s">
        <v>36881</v>
      </c>
      <c r="H11203" s="9" t="s">
        <v>36882</v>
      </c>
      <c r="I11203" s="13" t="s">
        <v>36797</v>
      </c>
      <c r="J11203" s="11"/>
      <c r="K11203" s="11"/>
      <c r="L11203" s="14"/>
    </row>
    <row r="11204">
      <c r="A11204" s="9" t="s">
        <v>36883</v>
      </c>
      <c r="B11204" s="9" t="s">
        <v>36884</v>
      </c>
      <c r="C11204" s="10" t="s">
        <v>36885</v>
      </c>
      <c r="D11204" s="11"/>
      <c r="E11204" s="11"/>
      <c r="F11204" s="12"/>
      <c r="G11204" s="12" t="s">
        <v>36886</v>
      </c>
      <c r="H11204" s="9" t="s">
        <v>2170</v>
      </c>
      <c r="I11204" s="13" t="s">
        <v>36797</v>
      </c>
      <c r="J11204" s="11"/>
      <c r="K11204" s="11"/>
      <c r="L11204" s="14"/>
    </row>
    <row r="11205">
      <c r="A11205" s="9" t="s">
        <v>343</v>
      </c>
      <c r="B11205" s="9" t="s">
        <v>755</v>
      </c>
      <c r="C11205" s="10" t="s">
        <v>36887</v>
      </c>
      <c r="D11205" s="11"/>
      <c r="E11205" s="11"/>
      <c r="F11205" s="12"/>
      <c r="G11205" s="12" t="s">
        <v>27574</v>
      </c>
      <c r="H11205" s="9" t="s">
        <v>36888</v>
      </c>
      <c r="I11205" s="13" t="s">
        <v>36797</v>
      </c>
      <c r="J11205" s="11"/>
      <c r="K11205" s="11"/>
      <c r="L11205" s="14"/>
    </row>
    <row r="11206">
      <c r="A11206" s="9" t="s">
        <v>12149</v>
      </c>
      <c r="B11206" s="9" t="s">
        <v>896</v>
      </c>
      <c r="C11206" s="10" t="s">
        <v>36889</v>
      </c>
      <c r="D11206" s="11"/>
      <c r="E11206" s="11"/>
      <c r="F11206" s="12"/>
      <c r="G11206" s="12" t="s">
        <v>36890</v>
      </c>
      <c r="H11206" s="9" t="s">
        <v>19429</v>
      </c>
      <c r="I11206" s="13" t="s">
        <v>36891</v>
      </c>
      <c r="J11206" s="11"/>
      <c r="K11206" s="11"/>
      <c r="L11206" s="14"/>
    </row>
    <row r="11207">
      <c r="A11207" s="9" t="s">
        <v>101</v>
      </c>
      <c r="B11207" s="9" t="s">
        <v>36892</v>
      </c>
      <c r="C11207" s="10" t="s">
        <v>36893</v>
      </c>
      <c r="D11207" s="11"/>
      <c r="E11207" s="11"/>
      <c r="F11207" s="12"/>
      <c r="G11207" s="12" t="s">
        <v>709</v>
      </c>
      <c r="H11207" s="9" t="s">
        <v>36894</v>
      </c>
      <c r="I11207" s="13" t="s">
        <v>36891</v>
      </c>
      <c r="J11207" s="11"/>
      <c r="K11207" s="11"/>
      <c r="L11207" s="14"/>
    </row>
    <row r="11208">
      <c r="A11208" s="9" t="s">
        <v>27828</v>
      </c>
      <c r="B11208" s="9" t="s">
        <v>580</v>
      </c>
      <c r="C11208" s="10" t="s">
        <v>36895</v>
      </c>
      <c r="D11208" s="11"/>
      <c r="E11208" s="11"/>
      <c r="F11208" s="12"/>
      <c r="G11208" s="12" t="s">
        <v>36896</v>
      </c>
      <c r="H11208" s="9" t="s">
        <v>392</v>
      </c>
      <c r="I11208" s="13" t="s">
        <v>36891</v>
      </c>
      <c r="J11208" s="11"/>
      <c r="K11208" s="11"/>
      <c r="L11208" s="14"/>
    </row>
    <row r="11209">
      <c r="A11209" s="9" t="s">
        <v>16662</v>
      </c>
      <c r="B11209" s="9" t="s">
        <v>1445</v>
      </c>
      <c r="C11209" s="10" t="s">
        <v>36897</v>
      </c>
      <c r="D11209" s="11"/>
      <c r="E11209" s="11"/>
      <c r="F11209" s="12"/>
      <c r="G11209" s="12" t="s">
        <v>32240</v>
      </c>
      <c r="H11209" s="9" t="s">
        <v>36898</v>
      </c>
      <c r="I11209" s="13" t="s">
        <v>36891</v>
      </c>
      <c r="J11209" s="11"/>
      <c r="K11209" s="11"/>
      <c r="L11209" s="14"/>
    </row>
    <row r="11210">
      <c r="A11210" s="9" t="s">
        <v>6352</v>
      </c>
      <c r="B11210" s="9" t="s">
        <v>36899</v>
      </c>
      <c r="C11210" s="10" t="s">
        <v>36900</v>
      </c>
      <c r="D11210" s="11"/>
      <c r="E11210" s="11"/>
      <c r="F11210" s="14"/>
      <c r="G11210" s="14"/>
      <c r="H11210" s="9" t="s">
        <v>36204</v>
      </c>
      <c r="I11210" s="13" t="s">
        <v>36891</v>
      </c>
      <c r="J11210" s="11"/>
      <c r="K11210" s="11"/>
      <c r="L11210" s="14"/>
    </row>
    <row r="11211">
      <c r="A11211" s="9" t="s">
        <v>27456</v>
      </c>
      <c r="B11211" s="9" t="s">
        <v>97</v>
      </c>
      <c r="C11211" s="10" t="s">
        <v>36901</v>
      </c>
      <c r="D11211" s="11"/>
      <c r="E11211" s="11"/>
      <c r="F11211" s="12"/>
      <c r="G11211" s="12" t="s">
        <v>36902</v>
      </c>
      <c r="H11211" s="9" t="s">
        <v>2792</v>
      </c>
      <c r="I11211" s="13" t="s">
        <v>36891</v>
      </c>
      <c r="J11211" s="11"/>
      <c r="K11211" s="11"/>
      <c r="L11211" s="14"/>
    </row>
    <row r="11212">
      <c r="A11212" s="9" t="s">
        <v>114</v>
      </c>
      <c r="B11212" s="9" t="s">
        <v>114</v>
      </c>
      <c r="C11212" s="10" t="s">
        <v>36903</v>
      </c>
      <c r="D11212" s="11"/>
      <c r="E11212" s="11"/>
      <c r="F11212" s="12"/>
      <c r="G11212" s="12" t="s">
        <v>3465</v>
      </c>
      <c r="H11212" s="9" t="s">
        <v>673</v>
      </c>
      <c r="I11212" s="13" t="s">
        <v>36891</v>
      </c>
      <c r="J11212" s="11"/>
      <c r="K11212" s="11"/>
      <c r="L11212" s="14"/>
    </row>
    <row r="11213">
      <c r="A11213" s="9" t="s">
        <v>9792</v>
      </c>
      <c r="B11213" s="9" t="s">
        <v>9793</v>
      </c>
      <c r="C11213" s="10" t="s">
        <v>36904</v>
      </c>
      <c r="D11213" s="11"/>
      <c r="E11213" s="11"/>
      <c r="F11213" s="12"/>
      <c r="G11213" s="12" t="s">
        <v>6821</v>
      </c>
      <c r="H11213" s="9" t="s">
        <v>577</v>
      </c>
      <c r="I11213" s="13" t="s">
        <v>36891</v>
      </c>
      <c r="J11213" s="11"/>
      <c r="K11213" s="11"/>
      <c r="L11213" s="14"/>
    </row>
    <row r="11214">
      <c r="A11214" s="9" t="s">
        <v>605</v>
      </c>
      <c r="B11214" s="9" t="s">
        <v>27766</v>
      </c>
      <c r="C11214" s="10" t="s">
        <v>36905</v>
      </c>
      <c r="D11214" s="9"/>
      <c r="E11214" s="9" t="s">
        <v>36906</v>
      </c>
      <c r="F11214" s="12"/>
      <c r="G11214" s="12" t="s">
        <v>725</v>
      </c>
      <c r="H11214" s="9" t="s">
        <v>16412</v>
      </c>
      <c r="I11214" s="13" t="s">
        <v>36891</v>
      </c>
      <c r="J11214" s="11"/>
      <c r="K11214" s="11"/>
      <c r="L11214" s="14"/>
    </row>
    <row r="11215">
      <c r="A11215" s="9" t="s">
        <v>57</v>
      </c>
      <c r="B11215" s="9" t="s">
        <v>230</v>
      </c>
      <c r="C11215" s="10" t="s">
        <v>36907</v>
      </c>
      <c r="D11215" s="11"/>
      <c r="E11215" s="11"/>
      <c r="F11215" s="12"/>
      <c r="G11215" s="12" t="s">
        <v>36908</v>
      </c>
      <c r="H11215" s="9" t="s">
        <v>10334</v>
      </c>
      <c r="I11215" s="13" t="s">
        <v>36891</v>
      </c>
      <c r="J11215" s="11"/>
      <c r="K11215" s="11"/>
      <c r="L11215" s="14"/>
    </row>
    <row r="11216">
      <c r="A11216" s="9" t="s">
        <v>36909</v>
      </c>
      <c r="B11216" s="9" t="s">
        <v>36910</v>
      </c>
      <c r="C11216" s="10" t="s">
        <v>36911</v>
      </c>
      <c r="D11216" s="9"/>
      <c r="E11216" s="9" t="s">
        <v>36912</v>
      </c>
      <c r="F11216" s="12"/>
      <c r="G11216" s="12" t="s">
        <v>36913</v>
      </c>
      <c r="H11216" s="9" t="s">
        <v>18663</v>
      </c>
      <c r="I11216" s="13" t="s">
        <v>36891</v>
      </c>
      <c r="J11216" s="11"/>
      <c r="K11216" s="11"/>
      <c r="L11216" s="14"/>
    </row>
    <row r="11217">
      <c r="A11217" s="9" t="s">
        <v>36914</v>
      </c>
      <c r="B11217" s="9" t="s">
        <v>3496</v>
      </c>
      <c r="C11217" s="10" t="s">
        <v>36915</v>
      </c>
      <c r="D11217" s="11"/>
      <c r="E11217" s="11"/>
      <c r="F11217" s="12"/>
      <c r="G11217" s="12" t="s">
        <v>36916</v>
      </c>
      <c r="H11217" s="9" t="s">
        <v>36917</v>
      </c>
      <c r="I11217" s="13" t="s">
        <v>36891</v>
      </c>
      <c r="J11217" s="11"/>
      <c r="K11217" s="11"/>
      <c r="L11217" s="14"/>
    </row>
    <row r="11218">
      <c r="A11218" s="9" t="s">
        <v>36918</v>
      </c>
      <c r="B11218" s="9" t="s">
        <v>36919</v>
      </c>
      <c r="C11218" s="10" t="s">
        <v>36920</v>
      </c>
      <c r="D11218" s="11"/>
      <c r="E11218" s="11"/>
      <c r="F11218" s="12"/>
      <c r="G11218" s="12" t="s">
        <v>2224</v>
      </c>
      <c r="H11218" s="9" t="s">
        <v>1762</v>
      </c>
      <c r="I11218" s="13" t="s">
        <v>36891</v>
      </c>
      <c r="J11218" s="11"/>
      <c r="K11218" s="11"/>
      <c r="L11218" s="14"/>
    </row>
    <row r="11219">
      <c r="A11219" s="9" t="s">
        <v>343</v>
      </c>
      <c r="B11219" s="9" t="s">
        <v>245</v>
      </c>
      <c r="C11219" s="10" t="s">
        <v>36921</v>
      </c>
      <c r="D11219" s="11"/>
      <c r="E11219" s="11"/>
      <c r="F11219" s="12"/>
      <c r="G11219" s="12" t="s">
        <v>66</v>
      </c>
      <c r="H11219" s="9" t="s">
        <v>36922</v>
      </c>
      <c r="I11219" s="13" t="s">
        <v>36891</v>
      </c>
      <c r="J11219" s="11"/>
      <c r="K11219" s="11"/>
      <c r="L11219" s="14"/>
    </row>
    <row r="11220">
      <c r="A11220" s="9" t="s">
        <v>881</v>
      </c>
      <c r="B11220" s="9" t="s">
        <v>36923</v>
      </c>
      <c r="C11220" s="10" t="s">
        <v>36924</v>
      </c>
      <c r="D11220" s="11"/>
      <c r="E11220" s="11"/>
      <c r="F11220" s="12"/>
      <c r="G11220" s="12" t="s">
        <v>36925</v>
      </c>
      <c r="H11220" s="9" t="s">
        <v>88</v>
      </c>
      <c r="I11220" s="13" t="s">
        <v>36891</v>
      </c>
      <c r="J11220" s="11"/>
      <c r="K11220" s="11"/>
      <c r="L11220" s="14"/>
    </row>
    <row r="11221">
      <c r="A11221" s="9" t="s">
        <v>8879</v>
      </c>
      <c r="B11221" s="9" t="s">
        <v>58</v>
      </c>
      <c r="C11221" s="10" t="s">
        <v>36926</v>
      </c>
      <c r="D11221" s="11"/>
      <c r="E11221" s="11"/>
      <c r="F11221" s="12"/>
      <c r="G11221" s="12" t="s">
        <v>6265</v>
      </c>
      <c r="H11221" s="9" t="s">
        <v>36927</v>
      </c>
      <c r="I11221" s="13" t="s">
        <v>36891</v>
      </c>
      <c r="J11221" s="11"/>
      <c r="K11221" s="11"/>
      <c r="L11221" s="14"/>
    </row>
    <row r="11222">
      <c r="A11222" s="9" t="s">
        <v>207</v>
      </c>
      <c r="B11222" s="9" t="s">
        <v>120</v>
      </c>
      <c r="C11222" s="10" t="s">
        <v>36928</v>
      </c>
      <c r="D11222" s="11"/>
      <c r="E11222" s="11"/>
      <c r="F11222" s="12"/>
      <c r="G11222" s="12" t="s">
        <v>36929</v>
      </c>
      <c r="H11222" s="9" t="s">
        <v>36930</v>
      </c>
      <c r="I11222" s="13" t="s">
        <v>36891</v>
      </c>
      <c r="J11222" s="11"/>
      <c r="K11222" s="11"/>
      <c r="L11222" s="14"/>
    </row>
    <row r="11223">
      <c r="A11223" s="9" t="s">
        <v>674</v>
      </c>
      <c r="B11223" s="9" t="s">
        <v>1110</v>
      </c>
      <c r="C11223" s="10" t="s">
        <v>36931</v>
      </c>
      <c r="D11223" s="11"/>
      <c r="E11223" s="11"/>
      <c r="F11223" s="12"/>
      <c r="G11223" s="12" t="s">
        <v>36932</v>
      </c>
      <c r="H11223" s="9" t="s">
        <v>36933</v>
      </c>
      <c r="I11223" s="13" t="s">
        <v>36891</v>
      </c>
      <c r="J11223" s="11"/>
      <c r="K11223" s="11"/>
      <c r="L11223" s="14"/>
    </row>
    <row r="11224">
      <c r="A11224" s="9" t="s">
        <v>12067</v>
      </c>
      <c r="B11224" s="9" t="s">
        <v>120</v>
      </c>
      <c r="C11224" s="10" t="s">
        <v>36934</v>
      </c>
      <c r="D11224" s="11"/>
      <c r="E11224" s="11"/>
      <c r="F11224" s="12"/>
      <c r="G11224" s="12" t="s">
        <v>36935</v>
      </c>
      <c r="H11224" s="9" t="s">
        <v>36936</v>
      </c>
      <c r="I11224" s="13" t="s">
        <v>36891</v>
      </c>
      <c r="J11224" s="11"/>
      <c r="K11224" s="11"/>
      <c r="L11224" s="14"/>
    </row>
    <row r="11225">
      <c r="A11225" s="9" t="s">
        <v>7147</v>
      </c>
      <c r="B11225" s="9" t="s">
        <v>36937</v>
      </c>
      <c r="C11225" s="10" t="s">
        <v>36938</v>
      </c>
      <c r="D11225" s="11"/>
      <c r="E11225" s="11"/>
      <c r="F11225" s="12"/>
      <c r="G11225" s="12" t="s">
        <v>879</v>
      </c>
      <c r="H11225" s="9" t="s">
        <v>36939</v>
      </c>
      <c r="I11225" s="13" t="s">
        <v>36891</v>
      </c>
      <c r="J11225" s="11"/>
      <c r="K11225" s="11"/>
      <c r="L11225" s="14"/>
    </row>
    <row r="11226">
      <c r="A11226" s="9" t="s">
        <v>3490</v>
      </c>
      <c r="B11226" s="9" t="s">
        <v>36940</v>
      </c>
      <c r="C11226" s="10" t="s">
        <v>36941</v>
      </c>
      <c r="D11226" s="11"/>
      <c r="E11226" s="11"/>
      <c r="F11226" s="12"/>
      <c r="G11226" s="12" t="s">
        <v>36942</v>
      </c>
      <c r="H11226" s="9" t="s">
        <v>36943</v>
      </c>
      <c r="I11226" s="13" t="s">
        <v>36891</v>
      </c>
      <c r="J11226" s="11"/>
      <c r="K11226" s="11"/>
      <c r="L11226" s="14"/>
    </row>
    <row r="11227">
      <c r="A11227" s="9" t="s">
        <v>723</v>
      </c>
      <c r="B11227" s="9" t="s">
        <v>7114</v>
      </c>
      <c r="C11227" s="10" t="s">
        <v>36944</v>
      </c>
      <c r="D11227" s="11"/>
      <c r="E11227" s="11"/>
      <c r="F11227" s="12"/>
      <c r="G11227" s="12" t="s">
        <v>66</v>
      </c>
      <c r="H11227" s="9" t="s">
        <v>6996</v>
      </c>
      <c r="I11227" s="13" t="s">
        <v>36891</v>
      </c>
      <c r="J11227" s="11"/>
      <c r="K11227" s="11"/>
      <c r="L11227" s="14"/>
    </row>
    <row r="11228">
      <c r="A11228" s="9" t="s">
        <v>2109</v>
      </c>
      <c r="B11228" s="9" t="s">
        <v>1555</v>
      </c>
      <c r="C11228" s="10" t="s">
        <v>36945</v>
      </c>
      <c r="D11228" s="9"/>
      <c r="E11228" s="9" t="s">
        <v>36946</v>
      </c>
      <c r="F11228" s="12"/>
      <c r="G11228" s="12" t="s">
        <v>36947</v>
      </c>
      <c r="H11228" s="9" t="s">
        <v>83</v>
      </c>
      <c r="I11228" s="13" t="s">
        <v>36891</v>
      </c>
      <c r="J11228" s="11"/>
      <c r="K11228" s="11"/>
      <c r="L11228" s="14"/>
    </row>
    <row r="11229">
      <c r="A11229" s="9" t="s">
        <v>36948</v>
      </c>
      <c r="B11229" s="9" t="s">
        <v>23498</v>
      </c>
      <c r="C11229" s="10" t="s">
        <v>36949</v>
      </c>
      <c r="D11229" s="11"/>
      <c r="E11229" s="11"/>
      <c r="F11229" s="12"/>
      <c r="G11229" s="12" t="s">
        <v>2295</v>
      </c>
      <c r="H11229" s="9" t="s">
        <v>4018</v>
      </c>
      <c r="I11229" s="13" t="s">
        <v>36891</v>
      </c>
      <c r="J11229" s="11"/>
      <c r="K11229" s="11"/>
      <c r="L11229" s="14"/>
    </row>
    <row r="11230">
      <c r="A11230" s="9" t="s">
        <v>3002</v>
      </c>
      <c r="B11230" s="9" t="s">
        <v>36950</v>
      </c>
      <c r="C11230" s="10" t="s">
        <v>36951</v>
      </c>
      <c r="D11230" s="11"/>
      <c r="E11230" s="11"/>
      <c r="F11230" s="12"/>
      <c r="G11230" s="12" t="s">
        <v>36952</v>
      </c>
      <c r="H11230" s="9" t="s">
        <v>36953</v>
      </c>
      <c r="I11230" s="13" t="s">
        <v>36891</v>
      </c>
      <c r="J11230" s="11"/>
      <c r="K11230" s="11"/>
      <c r="L11230" s="14"/>
    </row>
    <row r="11231">
      <c r="A11231" s="9" t="s">
        <v>36954</v>
      </c>
      <c r="B11231" s="9" t="s">
        <v>36955</v>
      </c>
      <c r="C11231" s="10" t="s">
        <v>36956</v>
      </c>
      <c r="D11231" s="11"/>
      <c r="E11231" s="11"/>
      <c r="F11231" s="12"/>
      <c r="G11231" s="12" t="s">
        <v>36957</v>
      </c>
      <c r="H11231" s="9" t="s">
        <v>36958</v>
      </c>
      <c r="I11231" s="13" t="s">
        <v>36891</v>
      </c>
      <c r="J11231" s="11"/>
      <c r="K11231" s="11"/>
      <c r="L11231" s="14"/>
    </row>
    <row r="11232">
      <c r="A11232" s="9" t="s">
        <v>36959</v>
      </c>
      <c r="B11232" s="9" t="s">
        <v>1790</v>
      </c>
      <c r="C11232" s="10" t="s">
        <v>36960</v>
      </c>
      <c r="D11232" s="11"/>
      <c r="E11232" s="11"/>
      <c r="F11232" s="12"/>
      <c r="G11232" s="12" t="s">
        <v>36961</v>
      </c>
      <c r="H11232" s="9" t="s">
        <v>31498</v>
      </c>
      <c r="I11232" s="13" t="s">
        <v>36891</v>
      </c>
      <c r="J11232" s="11"/>
      <c r="K11232" s="11"/>
      <c r="L11232" s="14"/>
    </row>
    <row r="11233">
      <c r="A11233" s="9" t="s">
        <v>3401</v>
      </c>
      <c r="B11233" s="9" t="s">
        <v>230</v>
      </c>
      <c r="C11233" s="10" t="s">
        <v>36962</v>
      </c>
      <c r="D11233" s="11"/>
      <c r="E11233" s="11"/>
      <c r="F11233" s="12"/>
      <c r="G11233" s="12" t="s">
        <v>36963</v>
      </c>
      <c r="H11233" s="9" t="s">
        <v>26439</v>
      </c>
      <c r="I11233" s="13" t="s">
        <v>36891</v>
      </c>
      <c r="J11233" s="11"/>
      <c r="K11233" s="11"/>
      <c r="L11233" s="14"/>
    </row>
    <row r="11234">
      <c r="A11234" s="9" t="s">
        <v>4522</v>
      </c>
      <c r="B11234" s="9" t="s">
        <v>1790</v>
      </c>
      <c r="C11234" s="10" t="s">
        <v>36964</v>
      </c>
      <c r="D11234" s="9"/>
      <c r="E11234" s="9" t="s">
        <v>36965</v>
      </c>
      <c r="F11234" s="12"/>
      <c r="G11234" s="12" t="s">
        <v>14190</v>
      </c>
      <c r="H11234" s="9" t="s">
        <v>36966</v>
      </c>
      <c r="I11234" s="13" t="s">
        <v>36891</v>
      </c>
      <c r="J11234" s="11"/>
      <c r="K11234" s="11"/>
      <c r="L11234" s="14"/>
    </row>
    <row r="11235">
      <c r="A11235" s="9" t="s">
        <v>36967</v>
      </c>
      <c r="B11235" s="9" t="s">
        <v>605</v>
      </c>
      <c r="C11235" s="10" t="s">
        <v>36968</v>
      </c>
      <c r="D11235" s="11"/>
      <c r="E11235" s="11"/>
      <c r="F11235" s="12"/>
      <c r="G11235" s="12" t="s">
        <v>36969</v>
      </c>
      <c r="H11235" s="9" t="s">
        <v>36970</v>
      </c>
      <c r="I11235" s="13" t="s">
        <v>36891</v>
      </c>
      <c r="J11235" s="11"/>
      <c r="K11235" s="11"/>
      <c r="L11235" s="14"/>
    </row>
    <row r="11236">
      <c r="A11236" s="9" t="s">
        <v>10791</v>
      </c>
      <c r="B11236" s="9" t="s">
        <v>36971</v>
      </c>
      <c r="C11236" s="10" t="s">
        <v>36972</v>
      </c>
      <c r="D11236" s="11"/>
      <c r="E11236" s="11"/>
      <c r="F11236" s="12"/>
      <c r="G11236" s="12" t="s">
        <v>36973</v>
      </c>
      <c r="H11236" s="9" t="s">
        <v>36974</v>
      </c>
      <c r="I11236" s="13" t="s">
        <v>36891</v>
      </c>
      <c r="J11236" s="11"/>
      <c r="K11236" s="11"/>
      <c r="L11236" s="14"/>
    </row>
    <row r="11237">
      <c r="A11237" s="9" t="s">
        <v>819</v>
      </c>
      <c r="B11237" s="9" t="s">
        <v>36975</v>
      </c>
      <c r="C11237" s="10" t="s">
        <v>36976</v>
      </c>
      <c r="D11237" s="9"/>
      <c r="E11237" s="9" t="s">
        <v>36977</v>
      </c>
      <c r="F11237" s="12"/>
      <c r="G11237" s="12" t="s">
        <v>9052</v>
      </c>
      <c r="H11237" s="9" t="s">
        <v>36978</v>
      </c>
      <c r="I11237" s="13" t="s">
        <v>36891</v>
      </c>
      <c r="J11237" s="11"/>
      <c r="K11237" s="11"/>
      <c r="L11237" s="14"/>
    </row>
    <row r="11238">
      <c r="A11238" s="9" t="s">
        <v>3151</v>
      </c>
      <c r="B11238" s="9" t="s">
        <v>36979</v>
      </c>
      <c r="C11238" s="10" t="s">
        <v>36980</v>
      </c>
      <c r="D11238" s="11"/>
      <c r="E11238" s="11"/>
      <c r="F11238" s="12"/>
      <c r="G11238" s="12" t="s">
        <v>17119</v>
      </c>
      <c r="H11238" s="9" t="s">
        <v>36981</v>
      </c>
      <c r="I11238" s="13" t="s">
        <v>36891</v>
      </c>
      <c r="J11238" s="11"/>
      <c r="K11238" s="11"/>
      <c r="L11238" s="14"/>
    </row>
    <row r="11239">
      <c r="A11239" s="9" t="s">
        <v>8595</v>
      </c>
      <c r="B11239" s="9" t="s">
        <v>3206</v>
      </c>
      <c r="C11239" s="10" t="s">
        <v>36982</v>
      </c>
      <c r="D11239" s="11"/>
      <c r="E11239" s="11"/>
      <c r="F11239" s="12"/>
      <c r="G11239" s="12" t="s">
        <v>36983</v>
      </c>
      <c r="H11239" s="9" t="s">
        <v>36984</v>
      </c>
      <c r="I11239" s="13" t="s">
        <v>36891</v>
      </c>
      <c r="J11239" s="11"/>
      <c r="K11239" s="11"/>
      <c r="L11239" s="14"/>
    </row>
    <row r="11240">
      <c r="A11240" s="9" t="s">
        <v>36020</v>
      </c>
      <c r="B11240" s="9" t="s">
        <v>36985</v>
      </c>
      <c r="C11240" s="10" t="s">
        <v>36986</v>
      </c>
      <c r="D11240" s="11"/>
      <c r="E11240" s="11"/>
      <c r="F11240" s="12"/>
      <c r="G11240" s="12" t="s">
        <v>36987</v>
      </c>
      <c r="H11240" s="9" t="s">
        <v>83</v>
      </c>
      <c r="I11240" s="13" t="s">
        <v>36891</v>
      </c>
      <c r="J11240" s="11"/>
      <c r="K11240" s="11"/>
      <c r="L11240" s="14"/>
    </row>
    <row r="11241">
      <c r="A11241" s="9" t="s">
        <v>1481</v>
      </c>
      <c r="B11241" s="9" t="s">
        <v>36988</v>
      </c>
      <c r="C11241" s="10" t="s">
        <v>36989</v>
      </c>
      <c r="D11241" s="11"/>
      <c r="E11241" s="11"/>
      <c r="F11241" s="12"/>
      <c r="G11241" s="12" t="s">
        <v>36990</v>
      </c>
      <c r="H11241" s="9" t="s">
        <v>1283</v>
      </c>
      <c r="I11241" s="13" t="s">
        <v>36891</v>
      </c>
      <c r="J11241" s="11"/>
      <c r="K11241" s="11"/>
      <c r="L11241" s="14"/>
    </row>
    <row r="11242">
      <c r="A11242" s="9" t="s">
        <v>36991</v>
      </c>
      <c r="B11242" s="9" t="s">
        <v>1243</v>
      </c>
      <c r="C11242" s="10" t="s">
        <v>36992</v>
      </c>
      <c r="D11242" s="11"/>
      <c r="E11242" s="11"/>
      <c r="F11242" s="12"/>
      <c r="G11242" s="12" t="s">
        <v>36993</v>
      </c>
      <c r="H11242" s="9" t="s">
        <v>36994</v>
      </c>
      <c r="I11242" s="13" t="s">
        <v>36891</v>
      </c>
      <c r="J11242" s="11"/>
      <c r="K11242" s="11"/>
      <c r="L11242" s="14"/>
    </row>
    <row r="11243">
      <c r="A11243" s="9" t="s">
        <v>36995</v>
      </c>
      <c r="B11243" s="9" t="s">
        <v>120</v>
      </c>
      <c r="C11243" s="10" t="s">
        <v>36996</v>
      </c>
      <c r="D11243" s="11"/>
      <c r="E11243" s="11"/>
      <c r="F11243" s="12"/>
      <c r="G11243" s="12" t="s">
        <v>36997</v>
      </c>
      <c r="H11243" s="9" t="s">
        <v>285</v>
      </c>
      <c r="I11243" s="13" t="s">
        <v>36891</v>
      </c>
      <c r="J11243" s="11"/>
      <c r="K11243" s="11"/>
      <c r="L11243" s="14"/>
    </row>
    <row r="11244">
      <c r="A11244" s="9" t="s">
        <v>36998</v>
      </c>
      <c r="B11244" s="9" t="s">
        <v>36999</v>
      </c>
      <c r="C11244" s="10" t="s">
        <v>37000</v>
      </c>
      <c r="D11244" s="11"/>
      <c r="E11244" s="11"/>
      <c r="F11244" s="12"/>
      <c r="G11244" s="12" t="s">
        <v>37001</v>
      </c>
      <c r="H11244" s="9" t="s">
        <v>37002</v>
      </c>
      <c r="I11244" s="13" t="s">
        <v>36891</v>
      </c>
      <c r="J11244" s="11"/>
      <c r="K11244" s="11"/>
      <c r="L11244" s="14"/>
    </row>
    <row r="11245">
      <c r="A11245" s="9" t="s">
        <v>37003</v>
      </c>
      <c r="B11245" s="9" t="s">
        <v>6213</v>
      </c>
      <c r="C11245" s="10" t="s">
        <v>37004</v>
      </c>
      <c r="D11245" s="11"/>
      <c r="E11245" s="11"/>
      <c r="F11245" s="12"/>
      <c r="G11245" s="12" t="s">
        <v>10297</v>
      </c>
      <c r="H11245" s="9" t="s">
        <v>2740</v>
      </c>
      <c r="I11245" s="13" t="s">
        <v>36891</v>
      </c>
      <c r="J11245" s="11"/>
      <c r="K11245" s="11"/>
      <c r="L11245" s="14"/>
    </row>
    <row r="11246">
      <c r="A11246" s="9" t="s">
        <v>16540</v>
      </c>
      <c r="B11246" s="9" t="s">
        <v>24169</v>
      </c>
      <c r="C11246" s="10" t="s">
        <v>37005</v>
      </c>
      <c r="D11246" s="11"/>
      <c r="E11246" s="11"/>
      <c r="F11246" s="12"/>
      <c r="G11246" s="12" t="s">
        <v>37006</v>
      </c>
      <c r="H11246" s="9" t="s">
        <v>1620</v>
      </c>
      <c r="I11246" s="13" t="s">
        <v>36891</v>
      </c>
      <c r="J11246" s="11"/>
      <c r="K11246" s="11"/>
      <c r="L11246" s="14"/>
    </row>
    <row r="11247">
      <c r="A11247" s="9" t="s">
        <v>9407</v>
      </c>
      <c r="B11247" s="9" t="s">
        <v>37007</v>
      </c>
      <c r="C11247" s="10" t="s">
        <v>37008</v>
      </c>
      <c r="D11247" s="11"/>
      <c r="E11247" s="11"/>
      <c r="F11247" s="12"/>
      <c r="G11247" s="12" t="s">
        <v>37009</v>
      </c>
      <c r="H11247" s="9" t="s">
        <v>83</v>
      </c>
      <c r="I11247" s="13" t="s">
        <v>37010</v>
      </c>
      <c r="J11247" s="11"/>
      <c r="K11247" s="11"/>
      <c r="L11247" s="14"/>
    </row>
    <row r="11248">
      <c r="A11248" s="9" t="s">
        <v>37011</v>
      </c>
      <c r="B11248" s="9" t="s">
        <v>37012</v>
      </c>
      <c r="C11248" s="10" t="s">
        <v>37013</v>
      </c>
      <c r="D11248" s="11"/>
      <c r="E11248" s="11"/>
      <c r="F11248" s="12"/>
      <c r="G11248" s="12" t="s">
        <v>37014</v>
      </c>
      <c r="H11248" s="9" t="s">
        <v>37015</v>
      </c>
      <c r="I11248" s="13" t="s">
        <v>37010</v>
      </c>
      <c r="J11248" s="11"/>
      <c r="K11248" s="11"/>
      <c r="L11248" s="14"/>
    </row>
    <row r="11249">
      <c r="A11249" s="9" t="s">
        <v>37016</v>
      </c>
      <c r="B11249" s="9" t="s">
        <v>37017</v>
      </c>
      <c r="C11249" s="10" t="s">
        <v>37018</v>
      </c>
      <c r="D11249" s="11"/>
      <c r="E11249" s="11"/>
      <c r="F11249" s="12"/>
      <c r="G11249" s="12" t="s">
        <v>37019</v>
      </c>
      <c r="H11249" s="9" t="s">
        <v>37020</v>
      </c>
      <c r="I11249" s="13" t="s">
        <v>37010</v>
      </c>
      <c r="J11249" s="11"/>
      <c r="K11249" s="11"/>
      <c r="L11249" s="14"/>
    </row>
    <row r="11250">
      <c r="A11250" s="9" t="s">
        <v>3401</v>
      </c>
      <c r="B11250" s="9" t="s">
        <v>1196</v>
      </c>
      <c r="C11250" s="10" t="s">
        <v>37021</v>
      </c>
      <c r="D11250" s="11"/>
      <c r="E11250" s="11"/>
      <c r="F11250" s="12"/>
      <c r="G11250" s="12" t="s">
        <v>37022</v>
      </c>
      <c r="H11250" s="9" t="s">
        <v>17023</v>
      </c>
      <c r="I11250" s="13" t="s">
        <v>37010</v>
      </c>
      <c r="J11250" s="11"/>
      <c r="K11250" s="11"/>
      <c r="L11250" s="14"/>
    </row>
    <row r="11251">
      <c r="A11251" s="9" t="s">
        <v>1490</v>
      </c>
      <c r="B11251" s="9" t="s">
        <v>58</v>
      </c>
      <c r="C11251" s="10" t="s">
        <v>37023</v>
      </c>
      <c r="D11251" s="11"/>
      <c r="E11251" s="11"/>
      <c r="F11251" s="12"/>
      <c r="G11251" s="12" t="s">
        <v>37024</v>
      </c>
      <c r="H11251" s="9" t="s">
        <v>396</v>
      </c>
      <c r="I11251" s="13" t="s">
        <v>37010</v>
      </c>
      <c r="J11251" s="11"/>
      <c r="K11251" s="11"/>
      <c r="L11251" s="14"/>
    </row>
    <row r="11252">
      <c r="A11252" s="9" t="s">
        <v>7625</v>
      </c>
      <c r="B11252" s="9" t="s">
        <v>97</v>
      </c>
      <c r="C11252" s="10" t="s">
        <v>37025</v>
      </c>
      <c r="D11252" s="11"/>
      <c r="E11252" s="11"/>
      <c r="F11252" s="12"/>
      <c r="G11252" s="12" t="s">
        <v>1866</v>
      </c>
      <c r="H11252" s="9" t="s">
        <v>37026</v>
      </c>
      <c r="I11252" s="13" t="s">
        <v>37010</v>
      </c>
      <c r="J11252" s="11"/>
      <c r="K11252" s="11"/>
      <c r="L11252" s="14"/>
    </row>
    <row r="11253">
      <c r="A11253" s="11"/>
      <c r="B11253" s="11"/>
      <c r="C11253" s="14"/>
      <c r="D11253" s="11"/>
      <c r="E11253" s="11"/>
      <c r="F11253" s="14"/>
      <c r="G11253" s="14"/>
      <c r="H11253" s="11"/>
      <c r="I11253" s="13" t="s">
        <v>37010</v>
      </c>
      <c r="J11253" s="11"/>
      <c r="K11253" s="11"/>
      <c r="L11253" s="14"/>
    </row>
    <row r="11254">
      <c r="A11254" s="9" t="s">
        <v>37027</v>
      </c>
      <c r="B11254" s="9" t="s">
        <v>18509</v>
      </c>
      <c r="C11254" s="10" t="s">
        <v>37028</v>
      </c>
      <c r="D11254" s="11"/>
      <c r="E11254" s="11"/>
      <c r="F11254" s="12"/>
      <c r="G11254" s="12" t="s">
        <v>37029</v>
      </c>
      <c r="H11254" s="9" t="s">
        <v>37030</v>
      </c>
      <c r="I11254" s="13" t="s">
        <v>37010</v>
      </c>
      <c r="J11254" s="11"/>
      <c r="K11254" s="11"/>
      <c r="L11254" s="14"/>
    </row>
    <row r="11255">
      <c r="A11255" s="9" t="s">
        <v>37031</v>
      </c>
      <c r="B11255" s="9" t="s">
        <v>6968</v>
      </c>
      <c r="C11255" s="10" t="s">
        <v>37032</v>
      </c>
      <c r="D11255" s="11"/>
      <c r="E11255" s="11"/>
      <c r="F11255" s="12"/>
      <c r="G11255" s="12" t="s">
        <v>36774</v>
      </c>
      <c r="H11255" s="9" t="s">
        <v>37033</v>
      </c>
      <c r="I11255" s="13" t="s">
        <v>37010</v>
      </c>
      <c r="J11255" s="11"/>
      <c r="K11255" s="11"/>
      <c r="L11255" s="14"/>
    </row>
    <row r="11256">
      <c r="A11256" s="9" t="s">
        <v>36325</v>
      </c>
      <c r="B11256" s="9" t="s">
        <v>6555</v>
      </c>
      <c r="C11256" s="10" t="s">
        <v>37034</v>
      </c>
      <c r="D11256" s="11"/>
      <c r="E11256" s="11"/>
      <c r="F11256" s="12"/>
      <c r="G11256" s="12" t="s">
        <v>37035</v>
      </c>
      <c r="H11256" s="9" t="s">
        <v>15440</v>
      </c>
      <c r="I11256" s="13" t="s">
        <v>37010</v>
      </c>
      <c r="J11256" s="11"/>
      <c r="K11256" s="11"/>
      <c r="L11256" s="14"/>
    </row>
    <row r="11257">
      <c r="A11257" s="9" t="s">
        <v>5110</v>
      </c>
      <c r="B11257" s="9" t="s">
        <v>555</v>
      </c>
      <c r="C11257" s="10" t="s">
        <v>37036</v>
      </c>
      <c r="D11257" s="11"/>
      <c r="E11257" s="11"/>
      <c r="F11257" s="12"/>
      <c r="G11257" s="12" t="s">
        <v>37037</v>
      </c>
      <c r="H11257" s="9" t="s">
        <v>37038</v>
      </c>
      <c r="I11257" s="13" t="s">
        <v>37010</v>
      </c>
      <c r="J11257" s="11"/>
      <c r="K11257" s="11"/>
      <c r="L11257" s="14"/>
    </row>
    <row r="11258">
      <c r="A11258" s="9" t="s">
        <v>6915</v>
      </c>
      <c r="B11258" s="9" t="s">
        <v>4614</v>
      </c>
      <c r="C11258" s="10" t="s">
        <v>37039</v>
      </c>
      <c r="D11258" s="11"/>
      <c r="E11258" s="11"/>
      <c r="F11258" s="12"/>
      <c r="G11258" s="12" t="s">
        <v>37040</v>
      </c>
      <c r="H11258" s="9" t="s">
        <v>37041</v>
      </c>
      <c r="I11258" s="13" t="s">
        <v>37010</v>
      </c>
      <c r="J11258" s="11"/>
      <c r="K11258" s="11"/>
      <c r="L11258" s="14"/>
    </row>
    <row r="11259">
      <c r="A11259" s="9" t="s">
        <v>34455</v>
      </c>
      <c r="B11259" s="9" t="s">
        <v>864</v>
      </c>
      <c r="C11259" s="10" t="s">
        <v>37042</v>
      </c>
      <c r="D11259" s="11"/>
      <c r="E11259" s="11"/>
      <c r="F11259" s="12"/>
      <c r="G11259" s="12" t="s">
        <v>37043</v>
      </c>
      <c r="H11259" s="9" t="s">
        <v>37044</v>
      </c>
      <c r="I11259" s="13" t="s">
        <v>37010</v>
      </c>
      <c r="J11259" s="11"/>
      <c r="K11259" s="11"/>
      <c r="L11259" s="14"/>
    </row>
    <row r="11260">
      <c r="A11260" s="9" t="s">
        <v>16967</v>
      </c>
      <c r="B11260" s="9" t="s">
        <v>37045</v>
      </c>
      <c r="C11260" s="10" t="s">
        <v>37046</v>
      </c>
      <c r="D11260" s="11"/>
      <c r="E11260" s="11"/>
      <c r="F11260" s="12"/>
      <c r="G11260" s="12" t="s">
        <v>37047</v>
      </c>
      <c r="H11260" s="9" t="s">
        <v>6508</v>
      </c>
      <c r="I11260" s="13" t="s">
        <v>37010</v>
      </c>
      <c r="J11260" s="11"/>
      <c r="K11260" s="11"/>
      <c r="L11260" s="14"/>
    </row>
    <row r="11261">
      <c r="A11261" s="9" t="s">
        <v>37048</v>
      </c>
      <c r="B11261" s="9" t="s">
        <v>37049</v>
      </c>
      <c r="C11261" s="10" t="s">
        <v>37050</v>
      </c>
      <c r="D11261" s="11"/>
      <c r="E11261" s="11"/>
      <c r="F11261" s="12"/>
      <c r="G11261" s="12" t="s">
        <v>37051</v>
      </c>
      <c r="H11261" s="9" t="s">
        <v>37052</v>
      </c>
      <c r="I11261" s="13" t="s">
        <v>37010</v>
      </c>
      <c r="J11261" s="11"/>
      <c r="K11261" s="11"/>
      <c r="L11261" s="14"/>
    </row>
    <row r="11262">
      <c r="A11262" s="9" t="s">
        <v>244</v>
      </c>
      <c r="B11262" s="9" t="s">
        <v>2093</v>
      </c>
      <c r="C11262" s="10" t="s">
        <v>37053</v>
      </c>
      <c r="D11262" s="11"/>
      <c r="E11262" s="11"/>
      <c r="F11262" s="12"/>
      <c r="G11262" s="12" t="s">
        <v>9666</v>
      </c>
      <c r="H11262" s="9" t="s">
        <v>37054</v>
      </c>
      <c r="I11262" s="13" t="s">
        <v>37010</v>
      </c>
      <c r="J11262" s="11"/>
      <c r="K11262" s="11"/>
      <c r="L11262" s="14"/>
    </row>
    <row r="11263">
      <c r="A11263" s="9" t="s">
        <v>14738</v>
      </c>
      <c r="B11263" s="9" t="s">
        <v>37055</v>
      </c>
      <c r="C11263" s="10" t="s">
        <v>37056</v>
      </c>
      <c r="D11263" s="11"/>
      <c r="E11263" s="11"/>
      <c r="F11263" s="12"/>
      <c r="G11263" s="12" t="s">
        <v>7635</v>
      </c>
      <c r="H11263" s="9" t="s">
        <v>36426</v>
      </c>
      <c r="I11263" s="13" t="s">
        <v>37010</v>
      </c>
      <c r="J11263" s="11"/>
      <c r="K11263" s="11"/>
      <c r="L11263" s="14"/>
    </row>
    <row r="11264">
      <c r="A11264" s="9" t="s">
        <v>30173</v>
      </c>
      <c r="B11264" s="9" t="s">
        <v>2707</v>
      </c>
      <c r="C11264" s="10" t="s">
        <v>37057</v>
      </c>
      <c r="D11264" s="11"/>
      <c r="E11264" s="11"/>
      <c r="F11264" s="12"/>
      <c r="G11264" s="12" t="s">
        <v>66</v>
      </c>
      <c r="H11264" s="9" t="s">
        <v>37058</v>
      </c>
      <c r="I11264" s="13" t="s">
        <v>37010</v>
      </c>
      <c r="J11264" s="11"/>
      <c r="K11264" s="11"/>
      <c r="L11264" s="14"/>
    </row>
    <row r="11265">
      <c r="A11265" s="9" t="s">
        <v>14644</v>
      </c>
      <c r="B11265" s="9" t="s">
        <v>37059</v>
      </c>
      <c r="C11265" s="10" t="s">
        <v>37060</v>
      </c>
      <c r="D11265" s="11"/>
      <c r="E11265" s="11"/>
      <c r="F11265" s="12"/>
      <c r="G11265" s="12" t="s">
        <v>37061</v>
      </c>
      <c r="H11265" s="9" t="s">
        <v>37062</v>
      </c>
      <c r="I11265" s="13" t="s">
        <v>37010</v>
      </c>
      <c r="J11265" s="11"/>
      <c r="K11265" s="11"/>
      <c r="L11265" s="14"/>
    </row>
    <row r="11266">
      <c r="A11266" s="9" t="s">
        <v>37063</v>
      </c>
      <c r="B11266" s="9" t="s">
        <v>39</v>
      </c>
      <c r="C11266" s="10" t="s">
        <v>37064</v>
      </c>
      <c r="D11266" s="11"/>
      <c r="E11266" s="11"/>
      <c r="F11266" s="12"/>
      <c r="G11266" s="12" t="s">
        <v>2340</v>
      </c>
      <c r="H11266" s="9" t="s">
        <v>37065</v>
      </c>
      <c r="I11266" s="13" t="s">
        <v>37010</v>
      </c>
      <c r="J11266" s="11"/>
      <c r="K11266" s="11"/>
      <c r="L11266" s="14"/>
    </row>
    <row r="11267">
      <c r="A11267" s="9" t="s">
        <v>3279</v>
      </c>
      <c r="B11267" s="9" t="s">
        <v>32073</v>
      </c>
      <c r="C11267" s="10" t="s">
        <v>37066</v>
      </c>
      <c r="D11267" s="11"/>
      <c r="E11267" s="11"/>
      <c r="F11267" s="12"/>
      <c r="G11267" s="12" t="s">
        <v>27269</v>
      </c>
      <c r="H11267" s="9" t="s">
        <v>37067</v>
      </c>
      <c r="I11267" s="13" t="s">
        <v>37010</v>
      </c>
      <c r="J11267" s="11"/>
      <c r="K11267" s="11"/>
      <c r="L11267" s="14"/>
    </row>
    <row r="11268">
      <c r="A11268" s="9" t="s">
        <v>147</v>
      </c>
      <c r="B11268" s="9" t="s">
        <v>37068</v>
      </c>
      <c r="C11268" s="10" t="s">
        <v>37069</v>
      </c>
      <c r="D11268" s="11"/>
      <c r="E11268" s="11"/>
      <c r="F11268" s="12"/>
      <c r="G11268" s="12" t="s">
        <v>37070</v>
      </c>
      <c r="H11268" s="9" t="s">
        <v>88</v>
      </c>
      <c r="I11268" s="13" t="s">
        <v>37010</v>
      </c>
      <c r="J11268" s="11"/>
      <c r="K11268" s="11"/>
      <c r="L11268" s="14"/>
    </row>
    <row r="11269">
      <c r="A11269" s="9" t="s">
        <v>14049</v>
      </c>
      <c r="B11269" s="9" t="s">
        <v>37071</v>
      </c>
      <c r="C11269" s="10" t="s">
        <v>37072</v>
      </c>
      <c r="D11269" s="11"/>
      <c r="E11269" s="11"/>
      <c r="F11269" s="12"/>
      <c r="G11269" s="12" t="s">
        <v>37073</v>
      </c>
      <c r="H11269" s="9" t="s">
        <v>42</v>
      </c>
      <c r="I11269" s="13" t="s">
        <v>37010</v>
      </c>
      <c r="J11269" s="11"/>
      <c r="K11269" s="11"/>
      <c r="L11269" s="14"/>
    </row>
    <row r="11270">
      <c r="A11270" s="9" t="s">
        <v>1765</v>
      </c>
      <c r="B11270" s="9" t="s">
        <v>3651</v>
      </c>
      <c r="C11270" s="10" t="s">
        <v>37074</v>
      </c>
      <c r="D11270" s="11"/>
      <c r="E11270" s="11"/>
      <c r="F11270" s="12"/>
      <c r="G11270" s="12" t="s">
        <v>37075</v>
      </c>
      <c r="H11270" s="9" t="s">
        <v>37076</v>
      </c>
      <c r="I11270" s="13" t="s">
        <v>37010</v>
      </c>
      <c r="J11270" s="11"/>
      <c r="K11270" s="11"/>
      <c r="L11270" s="14"/>
    </row>
    <row r="11271">
      <c r="A11271" s="9" t="s">
        <v>37077</v>
      </c>
      <c r="B11271" s="9" t="s">
        <v>11605</v>
      </c>
      <c r="C11271" s="10" t="s">
        <v>37078</v>
      </c>
      <c r="D11271" s="9"/>
      <c r="E11271" s="9" t="s">
        <v>37079</v>
      </c>
      <c r="F11271" s="12"/>
      <c r="G11271" s="12" t="s">
        <v>37080</v>
      </c>
      <c r="H11271" s="9" t="s">
        <v>83</v>
      </c>
      <c r="I11271" s="13" t="s">
        <v>37010</v>
      </c>
      <c r="J11271" s="11"/>
      <c r="K11271" s="11"/>
      <c r="L11271" s="14"/>
    </row>
    <row r="11272">
      <c r="A11272" s="9" t="s">
        <v>37081</v>
      </c>
      <c r="B11272" s="9" t="s">
        <v>733</v>
      </c>
      <c r="C11272" s="10" t="s">
        <v>37082</v>
      </c>
      <c r="D11272" s="11"/>
      <c r="E11272" s="11"/>
      <c r="F11272" s="12"/>
      <c r="G11272" s="12" t="s">
        <v>37083</v>
      </c>
      <c r="H11272" s="9" t="s">
        <v>37084</v>
      </c>
      <c r="I11272" s="13" t="s">
        <v>37010</v>
      </c>
      <c r="J11272" s="11"/>
      <c r="K11272" s="11"/>
      <c r="L11272" s="14"/>
    </row>
    <row r="11273">
      <c r="A11273" s="9" t="s">
        <v>37085</v>
      </c>
      <c r="B11273" s="9" t="s">
        <v>3825</v>
      </c>
      <c r="C11273" s="10" t="s">
        <v>37086</v>
      </c>
      <c r="D11273" s="11"/>
      <c r="E11273" s="11"/>
      <c r="F11273" s="12"/>
      <c r="G11273" s="12" t="s">
        <v>1716</v>
      </c>
      <c r="H11273" s="9" t="s">
        <v>21184</v>
      </c>
      <c r="I11273" s="13" t="s">
        <v>37010</v>
      </c>
      <c r="J11273" s="11"/>
      <c r="K11273" s="11"/>
      <c r="L11273" s="14"/>
    </row>
    <row r="11274">
      <c r="A11274" s="9" t="s">
        <v>30404</v>
      </c>
      <c r="B11274" s="9" t="s">
        <v>27366</v>
      </c>
      <c r="C11274" s="10" t="s">
        <v>37087</v>
      </c>
      <c r="D11274" s="11"/>
      <c r="E11274" s="11"/>
      <c r="F11274" s="12"/>
      <c r="G11274" s="12" t="s">
        <v>15652</v>
      </c>
      <c r="H11274" s="9" t="s">
        <v>37088</v>
      </c>
      <c r="I11274" s="13" t="s">
        <v>37010</v>
      </c>
      <c r="J11274" s="11"/>
      <c r="K11274" s="11"/>
      <c r="L11274" s="14"/>
    </row>
    <row r="11275">
      <c r="A11275" s="9" t="s">
        <v>37089</v>
      </c>
      <c r="B11275" s="9" t="s">
        <v>58</v>
      </c>
      <c r="C11275" s="10" t="s">
        <v>37090</v>
      </c>
      <c r="D11275" s="11"/>
      <c r="E11275" s="11"/>
      <c r="F11275" s="12"/>
      <c r="G11275" s="12" t="s">
        <v>19491</v>
      </c>
      <c r="H11275" s="9" t="s">
        <v>37091</v>
      </c>
      <c r="I11275" s="13" t="s">
        <v>37010</v>
      </c>
      <c r="J11275" s="11"/>
      <c r="K11275" s="11"/>
      <c r="L11275" s="14"/>
    </row>
    <row r="11276">
      <c r="A11276" s="9" t="s">
        <v>4126</v>
      </c>
      <c r="B11276" s="9" t="s">
        <v>37092</v>
      </c>
      <c r="C11276" s="10" t="s">
        <v>37093</v>
      </c>
      <c r="D11276" s="11"/>
      <c r="E11276" s="11"/>
      <c r="F11276" s="12"/>
      <c r="G11276" s="12" t="s">
        <v>37094</v>
      </c>
      <c r="H11276" s="9" t="s">
        <v>83</v>
      </c>
      <c r="I11276" s="13" t="s">
        <v>37010</v>
      </c>
      <c r="J11276" s="11"/>
      <c r="K11276" s="11"/>
      <c r="L11276" s="14"/>
    </row>
    <row r="11277">
      <c r="A11277" s="9" t="s">
        <v>37095</v>
      </c>
      <c r="B11277" s="9" t="s">
        <v>37096</v>
      </c>
      <c r="C11277" s="10" t="s">
        <v>37097</v>
      </c>
      <c r="D11277" s="11"/>
      <c r="E11277" s="11"/>
      <c r="F11277" s="12"/>
      <c r="G11277" s="12" t="s">
        <v>37098</v>
      </c>
      <c r="H11277" s="9" t="s">
        <v>37099</v>
      </c>
      <c r="I11277" s="13" t="s">
        <v>37010</v>
      </c>
      <c r="J11277" s="11"/>
      <c r="K11277" s="11"/>
      <c r="L11277" s="14"/>
    </row>
    <row r="11278">
      <c r="A11278" s="9" t="s">
        <v>3478</v>
      </c>
      <c r="B11278" s="9" t="s">
        <v>7427</v>
      </c>
      <c r="C11278" s="10" t="s">
        <v>37100</v>
      </c>
      <c r="D11278" s="11"/>
      <c r="E11278" s="11"/>
      <c r="F11278" s="12"/>
      <c r="G11278" s="12" t="s">
        <v>37101</v>
      </c>
      <c r="H11278" s="9" t="s">
        <v>37102</v>
      </c>
      <c r="I11278" s="13" t="s">
        <v>37010</v>
      </c>
      <c r="J11278" s="11"/>
      <c r="K11278" s="11"/>
      <c r="L11278" s="14"/>
    </row>
    <row r="11279">
      <c r="A11279" s="9" t="s">
        <v>37103</v>
      </c>
      <c r="B11279" s="9" t="s">
        <v>1243</v>
      </c>
      <c r="C11279" s="10" t="s">
        <v>37104</v>
      </c>
      <c r="D11279" s="11"/>
      <c r="E11279" s="11"/>
      <c r="F11279" s="12"/>
      <c r="G11279" s="12" t="s">
        <v>8689</v>
      </c>
      <c r="H11279" s="9" t="s">
        <v>37105</v>
      </c>
      <c r="I11279" s="13" t="s">
        <v>37010</v>
      </c>
      <c r="J11279" s="11"/>
      <c r="K11279" s="11"/>
      <c r="L11279" s="14"/>
    </row>
    <row r="11280">
      <c r="A11280" s="9" t="s">
        <v>1495</v>
      </c>
      <c r="B11280" s="9" t="s">
        <v>820</v>
      </c>
      <c r="C11280" s="10" t="s">
        <v>37106</v>
      </c>
      <c r="D11280" s="11"/>
      <c r="E11280" s="11"/>
      <c r="F11280" s="12"/>
      <c r="G11280" s="12" t="s">
        <v>6755</v>
      </c>
      <c r="H11280" s="9" t="s">
        <v>37107</v>
      </c>
      <c r="I11280" s="13" t="s">
        <v>37010</v>
      </c>
      <c r="J11280" s="11"/>
      <c r="K11280" s="11"/>
      <c r="L11280" s="14"/>
    </row>
    <row r="11281">
      <c r="A11281" s="9" t="s">
        <v>4126</v>
      </c>
      <c r="B11281" s="9" t="s">
        <v>569</v>
      </c>
      <c r="C11281" s="10" t="s">
        <v>37108</v>
      </c>
      <c r="D11281" s="11"/>
      <c r="E11281" s="11"/>
      <c r="F11281" s="12"/>
      <c r="G11281" s="12" t="s">
        <v>37109</v>
      </c>
      <c r="H11281" s="9" t="s">
        <v>37110</v>
      </c>
      <c r="I11281" s="13" t="s">
        <v>37010</v>
      </c>
      <c r="J11281" s="11"/>
      <c r="K11281" s="11"/>
      <c r="L11281" s="14"/>
    </row>
    <row r="11282">
      <c r="A11282" s="9" t="s">
        <v>4986</v>
      </c>
      <c r="B11282" s="9" t="s">
        <v>37111</v>
      </c>
      <c r="C11282" s="10" t="s">
        <v>37112</v>
      </c>
      <c r="D11282" s="11"/>
      <c r="E11282" s="11"/>
      <c r="F11282" s="12"/>
      <c r="G11282" s="12" t="s">
        <v>66</v>
      </c>
      <c r="H11282" s="9" t="s">
        <v>37113</v>
      </c>
      <c r="I11282" s="13" t="s">
        <v>37010</v>
      </c>
      <c r="J11282" s="11"/>
      <c r="K11282" s="11"/>
      <c r="L11282" s="14"/>
    </row>
    <row r="11283">
      <c r="A11283" s="9" t="s">
        <v>221</v>
      </c>
      <c r="B11283" s="9" t="s">
        <v>733</v>
      </c>
      <c r="C11283" s="10" t="s">
        <v>37114</v>
      </c>
      <c r="D11283" s="11"/>
      <c r="E11283" s="11"/>
      <c r="F11283" s="12"/>
      <c r="G11283" s="12" t="s">
        <v>37115</v>
      </c>
      <c r="H11283" s="9" t="s">
        <v>363</v>
      </c>
      <c r="I11283" s="13" t="s">
        <v>37116</v>
      </c>
      <c r="J11283" s="11"/>
      <c r="K11283" s="11"/>
      <c r="L11283" s="14"/>
    </row>
    <row r="11284">
      <c r="A11284" s="9" t="s">
        <v>3945</v>
      </c>
      <c r="B11284" s="9" t="s">
        <v>37117</v>
      </c>
      <c r="C11284" s="10" t="s">
        <v>37118</v>
      </c>
      <c r="D11284" s="11"/>
      <c r="E11284" s="11"/>
      <c r="F11284" s="12"/>
      <c r="G11284" s="12" t="s">
        <v>37119</v>
      </c>
      <c r="H11284" s="9" t="s">
        <v>37120</v>
      </c>
      <c r="I11284" s="13" t="s">
        <v>37116</v>
      </c>
      <c r="J11284" s="11"/>
      <c r="K11284" s="11"/>
      <c r="L11284" s="14"/>
    </row>
    <row r="11285">
      <c r="A11285" s="9" t="s">
        <v>20484</v>
      </c>
      <c r="B11285" s="9" t="s">
        <v>37121</v>
      </c>
      <c r="C11285" s="10" t="s">
        <v>37122</v>
      </c>
      <c r="D11285" s="11"/>
      <c r="E11285" s="11"/>
      <c r="F11285" s="12"/>
      <c r="G11285" s="12" t="s">
        <v>37123</v>
      </c>
      <c r="H11285" s="9" t="s">
        <v>947</v>
      </c>
      <c r="I11285" s="13" t="s">
        <v>37116</v>
      </c>
      <c r="J11285" s="11"/>
      <c r="K11285" s="11"/>
      <c r="L11285" s="14"/>
    </row>
    <row r="11286">
      <c r="A11286" s="9" t="s">
        <v>2574</v>
      </c>
      <c r="B11286" s="9" t="s">
        <v>2093</v>
      </c>
      <c r="C11286" s="10" t="s">
        <v>37124</v>
      </c>
      <c r="D11286" s="11"/>
      <c r="E11286" s="11"/>
      <c r="F11286" s="12"/>
      <c r="G11286" s="12" t="s">
        <v>37125</v>
      </c>
      <c r="H11286" s="9" t="s">
        <v>37126</v>
      </c>
      <c r="I11286" s="13" t="s">
        <v>37116</v>
      </c>
      <c r="J11286" s="11"/>
      <c r="K11286" s="11"/>
      <c r="L11286" s="14"/>
    </row>
    <row r="11287">
      <c r="A11287" s="9" t="s">
        <v>101</v>
      </c>
      <c r="B11287" s="9" t="s">
        <v>120</v>
      </c>
      <c r="C11287" s="10" t="s">
        <v>37127</v>
      </c>
      <c r="D11287" s="11"/>
      <c r="E11287" s="11"/>
      <c r="F11287" s="12"/>
      <c r="G11287" s="12" t="s">
        <v>37128</v>
      </c>
      <c r="H11287" s="9" t="s">
        <v>37129</v>
      </c>
      <c r="I11287" s="13" t="s">
        <v>37116</v>
      </c>
      <c r="J11287" s="11"/>
      <c r="K11287" s="11"/>
      <c r="L11287" s="14"/>
    </row>
    <row r="11288">
      <c r="A11288" s="9" t="s">
        <v>953</v>
      </c>
      <c r="B11288" s="9" t="s">
        <v>37130</v>
      </c>
      <c r="C11288" s="10" t="s">
        <v>37131</v>
      </c>
      <c r="D11288" s="11"/>
      <c r="E11288" s="11"/>
      <c r="F11288" s="12"/>
      <c r="G11288" s="10" t="s">
        <v>37132</v>
      </c>
      <c r="H11288" s="9" t="s">
        <v>26801</v>
      </c>
      <c r="I11288" s="13" t="s">
        <v>37116</v>
      </c>
      <c r="J11288" s="11"/>
      <c r="K11288" s="11"/>
      <c r="L11288" s="14"/>
    </row>
    <row r="11289">
      <c r="A11289" s="9" t="s">
        <v>37133</v>
      </c>
      <c r="B11289" s="9" t="s">
        <v>58</v>
      </c>
      <c r="C11289" s="10" t="s">
        <v>37134</v>
      </c>
      <c r="D11289" s="11"/>
      <c r="E11289" s="11"/>
      <c r="F11289" s="12"/>
      <c r="G11289" s="12" t="s">
        <v>10410</v>
      </c>
      <c r="H11289" s="9" t="s">
        <v>37135</v>
      </c>
      <c r="I11289" s="13" t="s">
        <v>37116</v>
      </c>
      <c r="J11289" s="11"/>
      <c r="K11289" s="11"/>
      <c r="L11289" s="14"/>
    </row>
    <row r="11290">
      <c r="A11290" s="9" t="s">
        <v>2979</v>
      </c>
      <c r="B11290" s="9" t="s">
        <v>37136</v>
      </c>
      <c r="C11290" s="10" t="s">
        <v>37137</v>
      </c>
      <c r="D11290" s="11"/>
      <c r="E11290" s="11"/>
      <c r="F11290" s="12"/>
      <c r="G11290" s="12" t="s">
        <v>37138</v>
      </c>
      <c r="H11290" s="9" t="s">
        <v>1903</v>
      </c>
      <c r="I11290" s="13" t="s">
        <v>37116</v>
      </c>
      <c r="J11290" s="11"/>
      <c r="K11290" s="11"/>
      <c r="L11290" s="14"/>
    </row>
    <row r="11291">
      <c r="A11291" s="9" t="s">
        <v>2703</v>
      </c>
      <c r="B11291" s="9" t="s">
        <v>3054</v>
      </c>
      <c r="C11291" s="10" t="s">
        <v>37139</v>
      </c>
      <c r="D11291" s="11"/>
      <c r="E11291" s="11"/>
      <c r="F11291" s="12"/>
      <c r="G11291" s="12" t="s">
        <v>18102</v>
      </c>
      <c r="H11291" s="9" t="s">
        <v>37140</v>
      </c>
      <c r="I11291" s="13" t="s">
        <v>37116</v>
      </c>
      <c r="J11291" s="11"/>
      <c r="K11291" s="11"/>
      <c r="L11291" s="14"/>
    </row>
    <row r="11292">
      <c r="A11292" s="9" t="s">
        <v>1745</v>
      </c>
      <c r="B11292" s="9" t="s">
        <v>37141</v>
      </c>
      <c r="C11292" s="10" t="s">
        <v>37142</v>
      </c>
      <c r="D11292" s="11"/>
      <c r="E11292" s="11"/>
      <c r="F11292" s="12"/>
      <c r="G11292" s="12" t="s">
        <v>818</v>
      </c>
      <c r="H11292" s="9" t="s">
        <v>37143</v>
      </c>
      <c r="I11292" s="13" t="s">
        <v>37116</v>
      </c>
      <c r="J11292" s="11"/>
      <c r="K11292" s="11"/>
      <c r="L11292" s="14"/>
    </row>
    <row r="11293">
      <c r="A11293" s="9" t="s">
        <v>1934</v>
      </c>
      <c r="B11293" s="9" t="s">
        <v>37144</v>
      </c>
      <c r="C11293" s="10" t="s">
        <v>37145</v>
      </c>
      <c r="D11293" s="11"/>
      <c r="E11293" s="11"/>
      <c r="F11293" s="12"/>
      <c r="G11293" s="12" t="s">
        <v>37146</v>
      </c>
      <c r="H11293" s="9" t="s">
        <v>1072</v>
      </c>
      <c r="I11293" s="13" t="s">
        <v>37116</v>
      </c>
      <c r="J11293" s="11"/>
      <c r="K11293" s="11"/>
      <c r="L11293" s="14"/>
    </row>
    <row r="11294">
      <c r="A11294" s="9" t="s">
        <v>7708</v>
      </c>
      <c r="B11294" s="9" t="s">
        <v>58</v>
      </c>
      <c r="C11294" s="10" t="s">
        <v>37147</v>
      </c>
      <c r="D11294" s="11"/>
      <c r="E11294" s="11"/>
      <c r="F11294" s="12"/>
      <c r="G11294" s="12" t="s">
        <v>16669</v>
      </c>
      <c r="H11294" s="9" t="s">
        <v>37148</v>
      </c>
      <c r="I11294" s="13" t="s">
        <v>37116</v>
      </c>
      <c r="J11294" s="11"/>
      <c r="K11294" s="11"/>
      <c r="L11294" s="14"/>
    </row>
    <row r="11295">
      <c r="A11295" s="9" t="s">
        <v>37149</v>
      </c>
      <c r="B11295" s="9" t="s">
        <v>431</v>
      </c>
      <c r="C11295" s="10" t="s">
        <v>37150</v>
      </c>
      <c r="D11295" s="11"/>
      <c r="E11295" s="11"/>
      <c r="F11295" s="12"/>
      <c r="G11295" s="12" t="s">
        <v>37151</v>
      </c>
      <c r="H11295" s="9" t="s">
        <v>77</v>
      </c>
      <c r="I11295" s="13" t="s">
        <v>37116</v>
      </c>
      <c r="J11295" s="11"/>
      <c r="K11295" s="11"/>
      <c r="L11295" s="14"/>
    </row>
    <row r="11296">
      <c r="A11296" s="9" t="s">
        <v>4158</v>
      </c>
      <c r="B11296" s="9" t="s">
        <v>1110</v>
      </c>
      <c r="C11296" s="10" t="s">
        <v>37152</v>
      </c>
      <c r="D11296" s="11"/>
      <c r="E11296" s="11"/>
      <c r="F11296" s="12"/>
      <c r="G11296" s="12" t="s">
        <v>2397</v>
      </c>
      <c r="H11296" s="9" t="s">
        <v>798</v>
      </c>
      <c r="I11296" s="13" t="s">
        <v>37116</v>
      </c>
      <c r="J11296" s="11"/>
      <c r="K11296" s="11"/>
      <c r="L11296" s="14"/>
    </row>
    <row r="11297">
      <c r="A11297" s="9" t="s">
        <v>37153</v>
      </c>
      <c r="B11297" s="9" t="s">
        <v>37154</v>
      </c>
      <c r="C11297" s="10" t="s">
        <v>37155</v>
      </c>
      <c r="D11297" s="11"/>
      <c r="E11297" s="11"/>
      <c r="F11297" s="12"/>
      <c r="G11297" s="12" t="s">
        <v>37156</v>
      </c>
      <c r="H11297" s="9" t="s">
        <v>37157</v>
      </c>
      <c r="I11297" s="13" t="s">
        <v>37116</v>
      </c>
      <c r="J11297" s="11"/>
      <c r="K11297" s="11"/>
      <c r="L11297" s="14"/>
    </row>
    <row r="11298">
      <c r="A11298" s="9" t="s">
        <v>1893</v>
      </c>
      <c r="B11298" s="9" t="s">
        <v>468</v>
      </c>
      <c r="C11298" s="10" t="s">
        <v>37158</v>
      </c>
      <c r="D11298" s="11"/>
      <c r="E11298" s="11"/>
      <c r="F11298" s="12"/>
      <c r="G11298" s="12" t="s">
        <v>37159</v>
      </c>
      <c r="H11298" s="9" t="s">
        <v>37160</v>
      </c>
      <c r="I11298" s="13" t="s">
        <v>37116</v>
      </c>
      <c r="J11298" s="11"/>
      <c r="K11298" s="11"/>
      <c r="L11298" s="14"/>
    </row>
    <row r="11299">
      <c r="A11299" s="9" t="s">
        <v>37161</v>
      </c>
      <c r="B11299" s="9" t="s">
        <v>236</v>
      </c>
      <c r="C11299" s="10" t="s">
        <v>37162</v>
      </c>
      <c r="D11299" s="11"/>
      <c r="E11299" s="11"/>
      <c r="F11299" s="12"/>
      <c r="G11299" s="12" t="s">
        <v>37163</v>
      </c>
      <c r="H11299" s="9" t="s">
        <v>10419</v>
      </c>
      <c r="I11299" s="13" t="s">
        <v>37116</v>
      </c>
      <c r="J11299" s="11"/>
      <c r="K11299" s="11"/>
      <c r="L11299" s="14"/>
    </row>
    <row r="11300">
      <c r="A11300" s="9" t="s">
        <v>37164</v>
      </c>
      <c r="B11300" s="9" t="s">
        <v>9985</v>
      </c>
      <c r="C11300" s="10" t="s">
        <v>37165</v>
      </c>
      <c r="D11300" s="11"/>
      <c r="E11300" s="11"/>
      <c r="F11300" s="12"/>
      <c r="G11300" s="12" t="s">
        <v>1716</v>
      </c>
      <c r="H11300" s="9" t="s">
        <v>2277</v>
      </c>
      <c r="I11300" s="13" t="s">
        <v>37116</v>
      </c>
      <c r="J11300" s="11"/>
      <c r="K11300" s="11"/>
      <c r="L11300" s="14"/>
    </row>
    <row r="11301">
      <c r="A11301" s="9" t="s">
        <v>37166</v>
      </c>
      <c r="B11301" s="9" t="s">
        <v>2530</v>
      </c>
      <c r="C11301" s="10" t="s">
        <v>37167</v>
      </c>
      <c r="D11301" s="11"/>
      <c r="E11301" s="11"/>
      <c r="F11301" s="12"/>
      <c r="G11301" s="12" t="s">
        <v>879</v>
      </c>
      <c r="H11301" s="9" t="s">
        <v>1217</v>
      </c>
      <c r="I11301" s="13" t="s">
        <v>37116</v>
      </c>
      <c r="J11301" s="11"/>
      <c r="K11301" s="11"/>
      <c r="L11301" s="14"/>
    </row>
    <row r="11302">
      <c r="A11302" s="9" t="s">
        <v>101</v>
      </c>
      <c r="B11302" s="9" t="s">
        <v>37168</v>
      </c>
      <c r="C11302" s="10" t="s">
        <v>37169</v>
      </c>
      <c r="D11302" s="11"/>
      <c r="E11302" s="11"/>
      <c r="F11302" s="12"/>
      <c r="G11302" s="12" t="s">
        <v>9996</v>
      </c>
      <c r="H11302" s="9" t="s">
        <v>37170</v>
      </c>
      <c r="I11302" s="13" t="s">
        <v>37116</v>
      </c>
      <c r="J11302" s="11"/>
      <c r="K11302" s="11"/>
      <c r="L11302" s="14"/>
    </row>
    <row r="11303">
      <c r="A11303" s="9" t="s">
        <v>221</v>
      </c>
      <c r="B11303" s="9" t="s">
        <v>37171</v>
      </c>
      <c r="C11303" s="10" t="s">
        <v>37172</v>
      </c>
      <c r="D11303" s="11"/>
      <c r="E11303" s="11"/>
      <c r="F11303" s="12"/>
      <c r="G11303" s="12" t="s">
        <v>37173</v>
      </c>
      <c r="H11303" s="9" t="s">
        <v>37174</v>
      </c>
      <c r="I11303" s="13" t="s">
        <v>37116</v>
      </c>
      <c r="J11303" s="11"/>
      <c r="K11303" s="11"/>
      <c r="L11303" s="14"/>
    </row>
    <row r="11304">
      <c r="A11304" s="9" t="s">
        <v>37175</v>
      </c>
      <c r="B11304" s="9" t="s">
        <v>236</v>
      </c>
      <c r="C11304" s="10" t="s">
        <v>37176</v>
      </c>
      <c r="D11304" s="11"/>
      <c r="E11304" s="11"/>
      <c r="F11304" s="12"/>
      <c r="G11304" s="12" t="s">
        <v>34289</v>
      </c>
      <c r="H11304" s="9" t="s">
        <v>88</v>
      </c>
      <c r="I11304" s="13" t="s">
        <v>37116</v>
      </c>
      <c r="J11304" s="11"/>
      <c r="K11304" s="11"/>
      <c r="L11304" s="14"/>
    </row>
    <row r="11305">
      <c r="A11305" s="9" t="s">
        <v>37177</v>
      </c>
      <c r="B11305" s="9" t="s">
        <v>1249</v>
      </c>
      <c r="C11305" s="10" t="s">
        <v>37178</v>
      </c>
      <c r="D11305" s="11"/>
      <c r="E11305" s="11"/>
      <c r="F11305" s="12"/>
      <c r="G11305" s="12" t="s">
        <v>37179</v>
      </c>
      <c r="H11305" s="9" t="s">
        <v>37180</v>
      </c>
      <c r="I11305" s="13" t="s">
        <v>37116</v>
      </c>
      <c r="J11305" s="11"/>
      <c r="K11305" s="11"/>
      <c r="L11305" s="14"/>
    </row>
    <row r="11306">
      <c r="A11306" s="11"/>
      <c r="B11306" s="11"/>
      <c r="C11306" s="14"/>
      <c r="D11306" s="11"/>
      <c r="E11306" s="11"/>
      <c r="F11306" s="14"/>
      <c r="G11306" s="14"/>
      <c r="H11306" s="11"/>
      <c r="I11306" s="13" t="s">
        <v>37116</v>
      </c>
      <c r="J11306" s="11"/>
      <c r="K11306" s="11"/>
      <c r="L11306" s="14"/>
    </row>
    <row r="11307">
      <c r="A11307" s="9" t="s">
        <v>19804</v>
      </c>
      <c r="B11307" s="9" t="s">
        <v>298</v>
      </c>
      <c r="C11307" s="10" t="s">
        <v>37181</v>
      </c>
      <c r="D11307" s="11"/>
      <c r="E11307" s="11"/>
      <c r="F11307" s="12"/>
      <c r="G11307" s="12" t="s">
        <v>37182</v>
      </c>
      <c r="H11307" s="9" t="s">
        <v>37183</v>
      </c>
      <c r="I11307" s="13" t="s">
        <v>37116</v>
      </c>
      <c r="J11307" s="11"/>
      <c r="K11307" s="11"/>
      <c r="L11307" s="14"/>
    </row>
    <row r="11308">
      <c r="A11308" s="9" t="s">
        <v>7487</v>
      </c>
      <c r="B11308" s="9" t="s">
        <v>2093</v>
      </c>
      <c r="C11308" s="10" t="s">
        <v>37184</v>
      </c>
      <c r="D11308" s="11"/>
      <c r="E11308" s="11"/>
      <c r="F11308" s="12"/>
      <c r="G11308" s="12" t="s">
        <v>11715</v>
      </c>
      <c r="H11308" s="9" t="s">
        <v>3559</v>
      </c>
      <c r="I11308" s="13" t="s">
        <v>37116</v>
      </c>
      <c r="J11308" s="11"/>
      <c r="K11308" s="11"/>
      <c r="L11308" s="14"/>
    </row>
    <row r="11309">
      <c r="A11309" s="9" t="s">
        <v>973</v>
      </c>
      <c r="B11309" s="9" t="s">
        <v>37185</v>
      </c>
      <c r="C11309" s="10" t="s">
        <v>37186</v>
      </c>
      <c r="D11309" s="11"/>
      <c r="E11309" s="11"/>
      <c r="F11309" s="12"/>
      <c r="G11309" s="12" t="s">
        <v>10649</v>
      </c>
      <c r="H11309" s="9" t="s">
        <v>37187</v>
      </c>
      <c r="I11309" s="13" t="s">
        <v>37116</v>
      </c>
      <c r="J11309" s="11"/>
      <c r="K11309" s="11"/>
      <c r="L11309" s="14"/>
    </row>
    <row r="11310">
      <c r="A11310" s="9" t="s">
        <v>37188</v>
      </c>
      <c r="B11310" s="9" t="s">
        <v>3253</v>
      </c>
      <c r="C11310" s="10" t="s">
        <v>37189</v>
      </c>
      <c r="D11310" s="11"/>
      <c r="E11310" s="11"/>
      <c r="F11310" s="12"/>
      <c r="G11310" s="12" t="s">
        <v>832</v>
      </c>
      <c r="H11310" s="9" t="s">
        <v>37190</v>
      </c>
      <c r="I11310" s="13" t="s">
        <v>37116</v>
      </c>
      <c r="J11310" s="11"/>
      <c r="K11310" s="11"/>
      <c r="L11310" s="14"/>
    </row>
    <row r="11311">
      <c r="A11311" s="9" t="s">
        <v>2013</v>
      </c>
      <c r="B11311" s="9" t="s">
        <v>631</v>
      </c>
      <c r="C11311" s="10" t="s">
        <v>37191</v>
      </c>
      <c r="D11311" s="11"/>
      <c r="E11311" s="11"/>
      <c r="F11311" s="12"/>
      <c r="G11311" s="12" t="s">
        <v>6468</v>
      </c>
      <c r="H11311" s="9" t="s">
        <v>37192</v>
      </c>
      <c r="I11311" s="13" t="s">
        <v>37116</v>
      </c>
      <c r="J11311" s="11"/>
      <c r="K11311" s="11"/>
      <c r="L11311" s="14"/>
    </row>
    <row r="11312">
      <c r="A11312" s="9" t="s">
        <v>18319</v>
      </c>
      <c r="B11312" s="9" t="s">
        <v>25210</v>
      </c>
      <c r="C11312" s="10" t="s">
        <v>37193</v>
      </c>
      <c r="D11312" s="11"/>
      <c r="E11312" s="11"/>
      <c r="F11312" s="12"/>
      <c r="G11312" s="12" t="s">
        <v>37194</v>
      </c>
      <c r="H11312" s="9" t="s">
        <v>37195</v>
      </c>
      <c r="I11312" s="13" t="s">
        <v>37116</v>
      </c>
      <c r="J11312" s="11"/>
      <c r="K11312" s="11"/>
      <c r="L11312" s="14"/>
    </row>
    <row r="11313">
      <c r="A11313" s="9" t="s">
        <v>37196</v>
      </c>
      <c r="B11313" s="9" t="s">
        <v>37197</v>
      </c>
      <c r="C11313" s="10" t="s">
        <v>37198</v>
      </c>
      <c r="D11313" s="11"/>
      <c r="E11313" s="11"/>
      <c r="F11313" s="12"/>
      <c r="G11313" s="12" t="s">
        <v>3323</v>
      </c>
      <c r="H11313" s="9" t="s">
        <v>14674</v>
      </c>
      <c r="I11313" s="13" t="s">
        <v>37116</v>
      </c>
      <c r="J11313" s="11"/>
      <c r="K11313" s="11"/>
      <c r="L11313" s="14"/>
    </row>
    <row r="11314">
      <c r="A11314" s="9" t="s">
        <v>1893</v>
      </c>
      <c r="B11314" s="9" t="s">
        <v>1418</v>
      </c>
      <c r="C11314" s="10" t="s">
        <v>37199</v>
      </c>
      <c r="D11314" s="11"/>
      <c r="E11314" s="11"/>
      <c r="F11314" s="12"/>
      <c r="G11314" s="12" t="s">
        <v>37200</v>
      </c>
      <c r="H11314" s="9" t="s">
        <v>682</v>
      </c>
      <c r="I11314" s="13" t="s">
        <v>37116</v>
      </c>
      <c r="J11314" s="11"/>
      <c r="K11314" s="11"/>
      <c r="L11314" s="14"/>
    </row>
    <row r="11315">
      <c r="A11315" s="9" t="s">
        <v>37201</v>
      </c>
      <c r="B11315" s="9" t="s">
        <v>14072</v>
      </c>
      <c r="C11315" s="10" t="s">
        <v>37202</v>
      </c>
      <c r="D11315" s="11"/>
      <c r="E11315" s="11"/>
      <c r="F11315" s="12"/>
      <c r="G11315" s="12" t="s">
        <v>37203</v>
      </c>
      <c r="H11315" s="9" t="s">
        <v>42</v>
      </c>
      <c r="I11315" s="13" t="s">
        <v>37116</v>
      </c>
      <c r="J11315" s="11"/>
      <c r="K11315" s="11"/>
      <c r="L11315" s="14"/>
    </row>
    <row r="11316">
      <c r="A11316" s="9" t="s">
        <v>3084</v>
      </c>
      <c r="B11316" s="9" t="s">
        <v>37204</v>
      </c>
      <c r="C11316" s="10" t="s">
        <v>37205</v>
      </c>
      <c r="D11316" s="11"/>
      <c r="E11316" s="11"/>
      <c r="F11316" s="12"/>
      <c r="G11316" s="12" t="s">
        <v>37206</v>
      </c>
      <c r="H11316" s="9" t="s">
        <v>37207</v>
      </c>
      <c r="I11316" s="13" t="s">
        <v>37116</v>
      </c>
      <c r="J11316" s="11"/>
      <c r="K11316" s="11"/>
      <c r="L11316" s="14"/>
    </row>
    <row r="11317">
      <c r="A11317" s="9" t="s">
        <v>3084</v>
      </c>
      <c r="B11317" s="9" t="s">
        <v>3309</v>
      </c>
      <c r="C11317" s="10" t="s">
        <v>37208</v>
      </c>
      <c r="D11317" s="11"/>
      <c r="E11317" s="11"/>
      <c r="F11317" s="12"/>
      <c r="G11317" s="12" t="s">
        <v>24358</v>
      </c>
      <c r="H11317" s="9" t="s">
        <v>20501</v>
      </c>
      <c r="I11317" s="13" t="s">
        <v>37116</v>
      </c>
      <c r="J11317" s="11"/>
      <c r="K11317" s="11"/>
      <c r="L11317" s="14"/>
    </row>
    <row r="11318">
      <c r="A11318" s="9" t="s">
        <v>2720</v>
      </c>
      <c r="B11318" s="9" t="s">
        <v>21035</v>
      </c>
      <c r="C11318" s="10" t="s">
        <v>37209</v>
      </c>
      <c r="D11318" s="11"/>
      <c r="E11318" s="11"/>
      <c r="F11318" s="12"/>
      <c r="G11318" s="12" t="s">
        <v>17054</v>
      </c>
      <c r="H11318" s="9" t="s">
        <v>511</v>
      </c>
      <c r="I11318" s="13" t="s">
        <v>37116</v>
      </c>
      <c r="J11318" s="11"/>
      <c r="K11318" s="11"/>
      <c r="L11318" s="14"/>
    </row>
    <row r="11319">
      <c r="A11319" s="9" t="s">
        <v>37210</v>
      </c>
      <c r="B11319" s="9" t="s">
        <v>236</v>
      </c>
      <c r="C11319" s="10" t="s">
        <v>37211</v>
      </c>
      <c r="D11319" s="11"/>
      <c r="E11319" s="11"/>
      <c r="F11319" s="12"/>
      <c r="G11319" s="12" t="s">
        <v>2969</v>
      </c>
      <c r="H11319" s="9" t="s">
        <v>37212</v>
      </c>
      <c r="I11319" s="13" t="s">
        <v>37116</v>
      </c>
      <c r="J11319" s="11"/>
      <c r="K11319" s="11"/>
      <c r="L11319" s="14"/>
    </row>
    <row r="11320">
      <c r="A11320" s="9" t="s">
        <v>7096</v>
      </c>
      <c r="B11320" s="9" t="s">
        <v>6413</v>
      </c>
      <c r="C11320" s="10" t="s">
        <v>37213</v>
      </c>
      <c r="D11320" s="11"/>
      <c r="E11320" s="11"/>
      <c r="F11320" s="12"/>
      <c r="G11320" s="12" t="s">
        <v>37214</v>
      </c>
      <c r="H11320" s="9" t="s">
        <v>83</v>
      </c>
      <c r="I11320" s="13" t="s">
        <v>37116</v>
      </c>
      <c r="J11320" s="11"/>
      <c r="K11320" s="11"/>
      <c r="L11320" s="14"/>
    </row>
    <row r="11321">
      <c r="A11321" s="9" t="s">
        <v>359</v>
      </c>
      <c r="B11321" s="9" t="s">
        <v>166</v>
      </c>
      <c r="C11321" s="10" t="s">
        <v>37215</v>
      </c>
      <c r="D11321" s="11"/>
      <c r="E11321" s="11"/>
      <c r="F11321" s="12"/>
      <c r="G11321" s="12" t="s">
        <v>37216</v>
      </c>
      <c r="H11321" s="9" t="s">
        <v>947</v>
      </c>
      <c r="I11321" s="13" t="s">
        <v>37116</v>
      </c>
      <c r="J11321" s="11"/>
      <c r="K11321" s="11"/>
      <c r="L11321" s="14"/>
    </row>
    <row r="11322">
      <c r="A11322" s="9" t="s">
        <v>37217</v>
      </c>
      <c r="B11322" s="9" t="s">
        <v>31</v>
      </c>
      <c r="C11322" s="10" t="s">
        <v>37218</v>
      </c>
      <c r="D11322" s="11"/>
      <c r="E11322" s="11"/>
      <c r="F11322" s="12"/>
      <c r="G11322" s="12" t="s">
        <v>37219</v>
      </c>
      <c r="H11322" s="9" t="s">
        <v>1464</v>
      </c>
      <c r="I11322" s="13" t="s">
        <v>37116</v>
      </c>
      <c r="J11322" s="11"/>
      <c r="K11322" s="11"/>
      <c r="L11322" s="14"/>
    </row>
    <row r="11323">
      <c r="A11323" s="9" t="s">
        <v>37220</v>
      </c>
      <c r="B11323" s="9" t="s">
        <v>17902</v>
      </c>
      <c r="C11323" s="10" t="s">
        <v>37221</v>
      </c>
      <c r="D11323" s="11"/>
      <c r="E11323" s="11"/>
      <c r="F11323" s="12"/>
      <c r="G11323" s="12" t="s">
        <v>37222</v>
      </c>
      <c r="H11323" s="9" t="s">
        <v>37223</v>
      </c>
      <c r="I11323" s="13" t="s">
        <v>37116</v>
      </c>
      <c r="J11323" s="11"/>
      <c r="K11323" s="11"/>
      <c r="L11323" s="14"/>
    </row>
    <row r="11324">
      <c r="A11324" s="9" t="s">
        <v>364</v>
      </c>
      <c r="B11324" s="9" t="s">
        <v>120</v>
      </c>
      <c r="C11324" s="10" t="s">
        <v>37224</v>
      </c>
      <c r="D11324" s="11"/>
      <c r="E11324" s="11"/>
      <c r="F11324" s="12"/>
      <c r="G11324" s="12" t="s">
        <v>832</v>
      </c>
      <c r="H11324" s="9" t="s">
        <v>37225</v>
      </c>
      <c r="I11324" s="13" t="s">
        <v>37116</v>
      </c>
      <c r="J11324" s="11"/>
      <c r="K11324" s="11"/>
      <c r="L11324" s="14"/>
    </row>
    <row r="11325">
      <c r="A11325" s="9" t="s">
        <v>37226</v>
      </c>
      <c r="B11325" s="9" t="s">
        <v>166</v>
      </c>
      <c r="C11325" s="10" t="s">
        <v>37227</v>
      </c>
      <c r="D11325" s="11"/>
      <c r="E11325" s="11"/>
      <c r="F11325" s="12"/>
      <c r="G11325" s="12" t="s">
        <v>37228</v>
      </c>
      <c r="H11325" s="9" t="s">
        <v>11457</v>
      </c>
      <c r="I11325" s="13" t="s">
        <v>37116</v>
      </c>
      <c r="J11325" s="11"/>
      <c r="K11325" s="11"/>
      <c r="L11325" s="14"/>
    </row>
    <row r="11326">
      <c r="A11326" s="9" t="s">
        <v>6403</v>
      </c>
      <c r="B11326" s="9" t="s">
        <v>12479</v>
      </c>
      <c r="C11326" s="10" t="s">
        <v>37229</v>
      </c>
      <c r="D11326" s="11"/>
      <c r="E11326" s="11"/>
      <c r="F11326" s="12"/>
      <c r="G11326" s="12" t="s">
        <v>818</v>
      </c>
      <c r="H11326" s="9" t="s">
        <v>37230</v>
      </c>
      <c r="I11326" s="13" t="s">
        <v>37116</v>
      </c>
      <c r="J11326" s="11"/>
      <c r="K11326" s="11"/>
      <c r="L11326" s="14"/>
    </row>
    <row r="11327">
      <c r="A11327" s="9" t="s">
        <v>1798</v>
      </c>
      <c r="B11327" s="9" t="s">
        <v>58</v>
      </c>
      <c r="C11327" s="10" t="s">
        <v>37231</v>
      </c>
      <c r="D11327" s="11"/>
      <c r="E11327" s="11"/>
      <c r="F11327" s="12"/>
      <c r="G11327" s="12" t="s">
        <v>10029</v>
      </c>
      <c r="H11327" s="9" t="s">
        <v>543</v>
      </c>
      <c r="I11327" s="13" t="s">
        <v>37116</v>
      </c>
      <c r="J11327" s="11"/>
      <c r="K11327" s="11"/>
      <c r="L11327" s="14"/>
    </row>
    <row r="11328">
      <c r="A11328" s="9" t="s">
        <v>1130</v>
      </c>
      <c r="B11328" s="9" t="s">
        <v>2707</v>
      </c>
      <c r="C11328" s="10" t="s">
        <v>37232</v>
      </c>
      <c r="D11328" s="9"/>
      <c r="E11328" s="9" t="s">
        <v>37233</v>
      </c>
      <c r="F11328" s="12"/>
      <c r="G11328" s="12" t="s">
        <v>37234</v>
      </c>
      <c r="H11328" s="9" t="s">
        <v>37235</v>
      </c>
      <c r="I11328" s="13" t="s">
        <v>37116</v>
      </c>
      <c r="J11328" s="11"/>
      <c r="K11328" s="11"/>
      <c r="L11328" s="14"/>
    </row>
    <row r="11329">
      <c r="A11329" s="9" t="s">
        <v>37236</v>
      </c>
      <c r="B11329" s="9" t="s">
        <v>9485</v>
      </c>
      <c r="C11329" s="10" t="s">
        <v>37237</v>
      </c>
      <c r="D11329" s="11"/>
      <c r="E11329" s="11"/>
      <c r="F11329" s="12"/>
      <c r="G11329" s="12" t="s">
        <v>37238</v>
      </c>
      <c r="H11329" s="9" t="s">
        <v>37239</v>
      </c>
      <c r="I11329" s="13" t="s">
        <v>37116</v>
      </c>
      <c r="J11329" s="11"/>
      <c r="K11329" s="11"/>
      <c r="L11329" s="14"/>
    </row>
    <row r="11330">
      <c r="A11330" s="9" t="s">
        <v>2058</v>
      </c>
      <c r="B11330" s="9" t="s">
        <v>34509</v>
      </c>
      <c r="C11330" s="10" t="s">
        <v>37240</v>
      </c>
      <c r="D11330" s="11"/>
      <c r="E11330" s="11"/>
      <c r="F11330" s="12"/>
      <c r="G11330" s="12" t="s">
        <v>37241</v>
      </c>
      <c r="H11330" s="9" t="s">
        <v>33610</v>
      </c>
      <c r="I11330" s="13" t="s">
        <v>37116</v>
      </c>
      <c r="J11330" s="11"/>
      <c r="K11330" s="11"/>
      <c r="L11330" s="14"/>
    </row>
    <row r="11331">
      <c r="A11331" s="9" t="s">
        <v>2399</v>
      </c>
      <c r="B11331" s="9" t="s">
        <v>166</v>
      </c>
      <c r="C11331" s="10" t="s">
        <v>37242</v>
      </c>
      <c r="D11331" s="11"/>
      <c r="E11331" s="11"/>
      <c r="F11331" s="12"/>
      <c r="G11331" s="12" t="s">
        <v>37243</v>
      </c>
      <c r="H11331" s="9" t="s">
        <v>37244</v>
      </c>
      <c r="I11331" s="13" t="s">
        <v>37116</v>
      </c>
      <c r="J11331" s="11"/>
      <c r="K11331" s="11"/>
      <c r="L11331" s="14"/>
    </row>
    <row r="11332">
      <c r="A11332" s="9" t="s">
        <v>2840</v>
      </c>
      <c r="B11332" s="9" t="s">
        <v>8737</v>
      </c>
      <c r="C11332" s="10" t="s">
        <v>37245</v>
      </c>
      <c r="D11332" s="11"/>
      <c r="E11332" s="11"/>
      <c r="F11332" s="12"/>
      <c r="G11332" s="12" t="s">
        <v>13739</v>
      </c>
      <c r="H11332" s="9" t="s">
        <v>37246</v>
      </c>
      <c r="I11332" s="13" t="s">
        <v>37116</v>
      </c>
      <c r="J11332" s="11"/>
      <c r="K11332" s="11"/>
      <c r="L11332" s="14"/>
    </row>
    <row r="11333">
      <c r="A11333" s="9" t="s">
        <v>37247</v>
      </c>
      <c r="B11333" s="9" t="s">
        <v>333</v>
      </c>
      <c r="C11333" s="10" t="s">
        <v>37248</v>
      </c>
      <c r="D11333" s="11"/>
      <c r="E11333" s="11"/>
      <c r="F11333" s="12"/>
      <c r="G11333" s="12" t="s">
        <v>25495</v>
      </c>
      <c r="H11333" s="9" t="s">
        <v>5511</v>
      </c>
      <c r="I11333" s="13" t="s">
        <v>37116</v>
      </c>
      <c r="J11333" s="11"/>
      <c r="K11333" s="11"/>
      <c r="L11333" s="14"/>
    </row>
    <row r="11334">
      <c r="A11334" s="9" t="s">
        <v>37249</v>
      </c>
      <c r="B11334" s="9" t="s">
        <v>509</v>
      </c>
      <c r="C11334" s="10" t="s">
        <v>37250</v>
      </c>
      <c r="D11334" s="11"/>
      <c r="E11334" s="11"/>
      <c r="F11334" s="12"/>
      <c r="G11334" s="12" t="s">
        <v>37251</v>
      </c>
      <c r="H11334" s="9" t="s">
        <v>37252</v>
      </c>
      <c r="I11334" s="13" t="s">
        <v>37116</v>
      </c>
      <c r="J11334" s="11"/>
      <c r="K11334" s="11"/>
      <c r="L11334" s="14"/>
    </row>
    <row r="11335">
      <c r="A11335" s="9" t="s">
        <v>37253</v>
      </c>
      <c r="B11335" s="9" t="s">
        <v>37254</v>
      </c>
      <c r="C11335" s="10" t="s">
        <v>37255</v>
      </c>
      <c r="D11335" s="11"/>
      <c r="E11335" s="11"/>
      <c r="F11335" s="12"/>
      <c r="G11335" s="10" t="s">
        <v>34496</v>
      </c>
      <c r="H11335" s="9" t="s">
        <v>1028</v>
      </c>
      <c r="I11335" s="13" t="s">
        <v>37116</v>
      </c>
      <c r="J11335" s="11"/>
      <c r="K11335" s="11"/>
      <c r="L11335" s="14"/>
    </row>
    <row r="11336">
      <c r="A11336" s="9" t="s">
        <v>32590</v>
      </c>
      <c r="B11336" s="9" t="s">
        <v>2014</v>
      </c>
      <c r="C11336" s="10" t="s">
        <v>37256</v>
      </c>
      <c r="D11336" s="11"/>
      <c r="E11336" s="11"/>
      <c r="F11336" s="12"/>
      <c r="G11336" s="12" t="s">
        <v>818</v>
      </c>
      <c r="H11336" s="9" t="s">
        <v>37257</v>
      </c>
      <c r="I11336" s="13" t="s">
        <v>37116</v>
      </c>
      <c r="J11336" s="11"/>
      <c r="K11336" s="11"/>
      <c r="L11336" s="14"/>
    </row>
    <row r="11337">
      <c r="A11337" s="9" t="s">
        <v>37258</v>
      </c>
      <c r="B11337" s="9" t="s">
        <v>37259</v>
      </c>
      <c r="C11337" s="10" t="s">
        <v>37260</v>
      </c>
      <c r="D11337" s="11"/>
      <c r="E11337" s="11"/>
      <c r="F11337" s="12"/>
      <c r="G11337" s="12" t="s">
        <v>37261</v>
      </c>
      <c r="H11337" s="9" t="s">
        <v>2833</v>
      </c>
      <c r="I11337" s="13" t="s">
        <v>37116</v>
      </c>
      <c r="J11337" s="11"/>
      <c r="K11337" s="11"/>
      <c r="L11337" s="14"/>
    </row>
    <row r="11338">
      <c r="A11338" s="9" t="s">
        <v>37262</v>
      </c>
      <c r="B11338" s="9" t="s">
        <v>58</v>
      </c>
      <c r="C11338" s="10" t="s">
        <v>37263</v>
      </c>
      <c r="D11338" s="11"/>
      <c r="E11338" s="11"/>
      <c r="F11338" s="12"/>
      <c r="G11338" s="12" t="s">
        <v>37264</v>
      </c>
      <c r="H11338" s="9" t="s">
        <v>37265</v>
      </c>
      <c r="I11338" s="13" t="s">
        <v>37116</v>
      </c>
      <c r="J11338" s="11"/>
      <c r="K11338" s="11"/>
      <c r="L11338" s="14"/>
    </row>
    <row r="11339">
      <c r="A11339" s="9" t="s">
        <v>37266</v>
      </c>
      <c r="B11339" s="9" t="s">
        <v>37267</v>
      </c>
      <c r="C11339" s="10" t="s">
        <v>37268</v>
      </c>
      <c r="D11339" s="11"/>
      <c r="E11339" s="11"/>
      <c r="F11339" s="12"/>
      <c r="G11339" s="12" t="s">
        <v>37269</v>
      </c>
      <c r="H11339" s="9" t="s">
        <v>1283</v>
      </c>
      <c r="I11339" s="13" t="s">
        <v>37116</v>
      </c>
      <c r="J11339" s="11"/>
      <c r="K11339" s="11"/>
      <c r="L11339" s="14"/>
    </row>
    <row r="11340">
      <c r="A11340" s="9" t="s">
        <v>1495</v>
      </c>
      <c r="B11340" s="9" t="s">
        <v>10236</v>
      </c>
      <c r="C11340" s="10" t="s">
        <v>37270</v>
      </c>
      <c r="D11340" s="11"/>
      <c r="E11340" s="11"/>
      <c r="F11340" s="12"/>
      <c r="G11340" s="12" t="s">
        <v>37271</v>
      </c>
      <c r="H11340" s="9" t="s">
        <v>8694</v>
      </c>
      <c r="I11340" s="13" t="s">
        <v>37116</v>
      </c>
      <c r="J11340" s="11"/>
      <c r="K11340" s="11"/>
      <c r="L11340" s="14"/>
    </row>
    <row r="11341">
      <c r="A11341" s="9" t="s">
        <v>37272</v>
      </c>
      <c r="B11341" s="9" t="s">
        <v>37273</v>
      </c>
      <c r="C11341" s="10" t="s">
        <v>37274</v>
      </c>
      <c r="D11341" s="11"/>
      <c r="E11341" s="11"/>
      <c r="F11341" s="12"/>
      <c r="G11341" s="12" t="s">
        <v>37275</v>
      </c>
      <c r="H11341" s="9" t="s">
        <v>37276</v>
      </c>
      <c r="I11341" s="13" t="s">
        <v>37116</v>
      </c>
      <c r="J11341" s="11"/>
      <c r="K11341" s="11"/>
      <c r="L11341" s="14"/>
    </row>
    <row r="11342">
      <c r="A11342" s="9" t="s">
        <v>37277</v>
      </c>
      <c r="B11342" s="9" t="s">
        <v>37278</v>
      </c>
      <c r="C11342" s="10" t="s">
        <v>37279</v>
      </c>
      <c r="D11342" s="11"/>
      <c r="E11342" s="11"/>
      <c r="F11342" s="12"/>
      <c r="G11342" s="12" t="s">
        <v>37280</v>
      </c>
      <c r="H11342" s="9" t="s">
        <v>23142</v>
      </c>
      <c r="I11342" s="13" t="s">
        <v>37116</v>
      </c>
      <c r="J11342" s="11"/>
      <c r="K11342" s="11"/>
      <c r="L11342" s="14"/>
    </row>
    <row r="11343">
      <c r="A11343" s="9" t="s">
        <v>4632</v>
      </c>
      <c r="B11343" s="9" t="s">
        <v>3309</v>
      </c>
      <c r="C11343" s="10" t="s">
        <v>37281</v>
      </c>
      <c r="D11343" s="11"/>
      <c r="E11343" s="11"/>
      <c r="F11343" s="12"/>
      <c r="G11343" s="12" t="s">
        <v>37282</v>
      </c>
      <c r="H11343" s="9" t="s">
        <v>2337</v>
      </c>
      <c r="I11343" s="13" t="s">
        <v>37116</v>
      </c>
      <c r="J11343" s="11"/>
      <c r="K11343" s="11"/>
      <c r="L11343" s="14"/>
    </row>
    <row r="11344">
      <c r="A11344" s="9" t="s">
        <v>114</v>
      </c>
      <c r="B11344" s="9" t="s">
        <v>32334</v>
      </c>
      <c r="C11344" s="10" t="s">
        <v>37283</v>
      </c>
      <c r="D11344" s="11"/>
      <c r="E11344" s="11"/>
      <c r="F11344" s="12"/>
      <c r="G11344" s="12" t="s">
        <v>37284</v>
      </c>
      <c r="H11344" s="9" t="s">
        <v>37285</v>
      </c>
      <c r="I11344" s="13" t="s">
        <v>37116</v>
      </c>
      <c r="J11344" s="11"/>
      <c r="K11344" s="11"/>
      <c r="L11344" s="14"/>
    </row>
    <row r="11345">
      <c r="A11345" s="9" t="s">
        <v>6823</v>
      </c>
      <c r="B11345" s="9" t="s">
        <v>1110</v>
      </c>
      <c r="C11345" s="10" t="s">
        <v>37286</v>
      </c>
      <c r="D11345" s="11"/>
      <c r="E11345" s="11"/>
      <c r="F11345" s="12"/>
      <c r="G11345" s="12" t="s">
        <v>19861</v>
      </c>
      <c r="H11345" s="9" t="s">
        <v>37287</v>
      </c>
      <c r="I11345" s="13" t="s">
        <v>37288</v>
      </c>
      <c r="J11345" s="11"/>
      <c r="K11345" s="11"/>
      <c r="L11345" s="14"/>
    </row>
    <row r="11346">
      <c r="A11346" s="9" t="s">
        <v>37289</v>
      </c>
      <c r="B11346" s="9" t="s">
        <v>37290</v>
      </c>
      <c r="C11346" s="10" t="s">
        <v>37291</v>
      </c>
      <c r="D11346" s="11"/>
      <c r="E11346" s="11"/>
      <c r="F11346" s="12"/>
      <c r="G11346" s="12" t="s">
        <v>9666</v>
      </c>
      <c r="H11346" s="9" t="s">
        <v>37292</v>
      </c>
      <c r="I11346" s="13" t="s">
        <v>37288</v>
      </c>
      <c r="J11346" s="11"/>
      <c r="K11346" s="11"/>
      <c r="L11346" s="14"/>
    </row>
    <row r="11347">
      <c r="A11347" s="9" t="s">
        <v>57</v>
      </c>
      <c r="B11347" s="9" t="s">
        <v>120</v>
      </c>
      <c r="C11347" s="10" t="s">
        <v>37293</v>
      </c>
      <c r="D11347" s="11"/>
      <c r="E11347" s="11"/>
      <c r="F11347" s="12"/>
      <c r="G11347" s="12" t="s">
        <v>37294</v>
      </c>
      <c r="H11347" s="9" t="s">
        <v>363</v>
      </c>
      <c r="I11347" s="13" t="s">
        <v>37288</v>
      </c>
      <c r="J11347" s="11"/>
      <c r="K11347" s="11"/>
      <c r="L11347" s="14"/>
    </row>
    <row r="11348">
      <c r="A11348" s="9" t="s">
        <v>37295</v>
      </c>
      <c r="B11348" s="9" t="s">
        <v>37296</v>
      </c>
      <c r="C11348" s="10" t="s">
        <v>37297</v>
      </c>
      <c r="D11348" s="11"/>
      <c r="E11348" s="11"/>
      <c r="F11348" s="12"/>
      <c r="G11348" s="12" t="s">
        <v>1522</v>
      </c>
      <c r="H11348" s="9" t="s">
        <v>37298</v>
      </c>
      <c r="I11348" s="13" t="s">
        <v>37288</v>
      </c>
      <c r="J11348" s="11"/>
      <c r="K11348" s="11"/>
      <c r="L11348" s="14"/>
    </row>
    <row r="11349">
      <c r="A11349" s="9" t="s">
        <v>2951</v>
      </c>
      <c r="B11349" s="9" t="s">
        <v>37299</v>
      </c>
      <c r="C11349" s="10" t="s">
        <v>37300</v>
      </c>
      <c r="D11349" s="11"/>
      <c r="E11349" s="11"/>
      <c r="F11349" s="12"/>
      <c r="G11349" s="12" t="s">
        <v>37301</v>
      </c>
      <c r="H11349" s="9" t="s">
        <v>682</v>
      </c>
      <c r="I11349" s="13" t="s">
        <v>37288</v>
      </c>
      <c r="J11349" s="11"/>
      <c r="K11349" s="11"/>
      <c r="L11349" s="14"/>
    </row>
    <row r="11350">
      <c r="A11350" s="9" t="s">
        <v>37302</v>
      </c>
      <c r="B11350" s="9" t="s">
        <v>37303</v>
      </c>
      <c r="C11350" s="10" t="s">
        <v>37304</v>
      </c>
      <c r="D11350" s="11"/>
      <c r="E11350" s="11"/>
      <c r="F11350" s="12"/>
      <c r="G11350" s="12" t="s">
        <v>37305</v>
      </c>
      <c r="H11350" s="9" t="s">
        <v>8157</v>
      </c>
      <c r="I11350" s="13" t="s">
        <v>37288</v>
      </c>
      <c r="J11350" s="11"/>
      <c r="K11350" s="11"/>
      <c r="L11350" s="14"/>
    </row>
    <row r="11351">
      <c r="A11351" s="9" t="s">
        <v>1827</v>
      </c>
      <c r="B11351" s="9" t="s">
        <v>26169</v>
      </c>
      <c r="C11351" s="10" t="s">
        <v>37306</v>
      </c>
      <c r="D11351" s="11"/>
      <c r="E11351" s="11"/>
      <c r="F11351" s="12"/>
      <c r="G11351" s="12" t="s">
        <v>904</v>
      </c>
      <c r="H11351" s="9" t="s">
        <v>37307</v>
      </c>
      <c r="I11351" s="13" t="s">
        <v>37288</v>
      </c>
      <c r="J11351" s="11"/>
      <c r="K11351" s="11"/>
      <c r="L11351" s="14"/>
    </row>
    <row r="11352">
      <c r="A11352" s="9" t="s">
        <v>3593</v>
      </c>
      <c r="B11352" s="9" t="s">
        <v>820</v>
      </c>
      <c r="C11352" s="10" t="s">
        <v>37308</v>
      </c>
      <c r="D11352" s="11"/>
      <c r="E11352" s="11"/>
      <c r="F11352" s="12"/>
      <c r="G11352" s="12" t="s">
        <v>37309</v>
      </c>
      <c r="H11352" s="9" t="s">
        <v>37310</v>
      </c>
      <c r="I11352" s="13" t="s">
        <v>37288</v>
      </c>
      <c r="J11352" s="11"/>
      <c r="K11352" s="11"/>
      <c r="L11352" s="14"/>
    </row>
    <row r="11353">
      <c r="A11353" s="9" t="s">
        <v>37311</v>
      </c>
      <c r="B11353" s="9" t="s">
        <v>37312</v>
      </c>
      <c r="C11353" s="10" t="s">
        <v>37313</v>
      </c>
      <c r="D11353" s="11"/>
      <c r="E11353" s="11"/>
      <c r="F11353" s="12"/>
      <c r="G11353" s="12" t="s">
        <v>37314</v>
      </c>
      <c r="H11353" s="9" t="s">
        <v>5779</v>
      </c>
      <c r="I11353" s="13" t="s">
        <v>37288</v>
      </c>
      <c r="J11353" s="11"/>
      <c r="K11353" s="11"/>
      <c r="L11353" s="14"/>
    </row>
    <row r="11354">
      <c r="A11354" s="11"/>
      <c r="B11354" s="11"/>
      <c r="C11354" s="14"/>
      <c r="D11354" s="11"/>
      <c r="E11354" s="11"/>
      <c r="F11354" s="14"/>
      <c r="G11354" s="14"/>
      <c r="H11354" s="11"/>
      <c r="I11354" s="13" t="s">
        <v>37288</v>
      </c>
      <c r="J11354" s="11"/>
      <c r="K11354" s="11"/>
      <c r="L11354" s="14"/>
    </row>
    <row r="11355">
      <c r="A11355" s="9" t="s">
        <v>37315</v>
      </c>
      <c r="B11355" s="9" t="s">
        <v>37316</v>
      </c>
      <c r="C11355" s="10" t="s">
        <v>37317</v>
      </c>
      <c r="D11355" s="11"/>
      <c r="E11355" s="11"/>
      <c r="F11355" s="12"/>
      <c r="G11355" s="10" t="s">
        <v>37318</v>
      </c>
      <c r="H11355" s="9" t="s">
        <v>77</v>
      </c>
      <c r="I11355" s="13" t="s">
        <v>37288</v>
      </c>
      <c r="J11355" s="11"/>
      <c r="K11355" s="11"/>
      <c r="L11355" s="14"/>
    </row>
    <row r="11356">
      <c r="A11356" s="9" t="s">
        <v>3279</v>
      </c>
      <c r="B11356" s="9" t="s">
        <v>37319</v>
      </c>
      <c r="C11356" s="10" t="s">
        <v>37320</v>
      </c>
      <c r="D11356" s="11"/>
      <c r="E11356" s="11"/>
      <c r="F11356" s="12"/>
      <c r="G11356" s="12" t="s">
        <v>66</v>
      </c>
      <c r="H11356" s="9" t="s">
        <v>37321</v>
      </c>
      <c r="I11356" s="13" t="s">
        <v>37288</v>
      </c>
      <c r="J11356" s="11"/>
      <c r="K11356" s="11"/>
      <c r="L11356" s="14"/>
    </row>
    <row r="11357">
      <c r="A11357" s="9" t="s">
        <v>5277</v>
      </c>
      <c r="B11357" s="9" t="s">
        <v>10708</v>
      </c>
      <c r="C11357" s="10" t="s">
        <v>37322</v>
      </c>
      <c r="D11357" s="11"/>
      <c r="E11357" s="11"/>
      <c r="F11357" s="12"/>
      <c r="G11357" s="12" t="s">
        <v>19491</v>
      </c>
      <c r="H11357" s="9" t="s">
        <v>37323</v>
      </c>
      <c r="I11357" s="13" t="s">
        <v>37288</v>
      </c>
      <c r="J11357" s="11"/>
      <c r="K11357" s="11"/>
      <c r="L11357" s="14"/>
    </row>
    <row r="11358">
      <c r="A11358" s="9" t="s">
        <v>382</v>
      </c>
      <c r="B11358" s="9" t="s">
        <v>58</v>
      </c>
      <c r="C11358" s="10" t="s">
        <v>37324</v>
      </c>
      <c r="D11358" s="11"/>
      <c r="E11358" s="11"/>
      <c r="F11358" s="12"/>
      <c r="G11358" s="12" t="s">
        <v>5708</v>
      </c>
      <c r="H11358" s="9" t="s">
        <v>2589</v>
      </c>
      <c r="I11358" s="13" t="s">
        <v>37288</v>
      </c>
      <c r="J11358" s="11"/>
      <c r="K11358" s="11"/>
      <c r="L11358" s="14"/>
    </row>
    <row r="11359">
      <c r="A11359" s="9" t="s">
        <v>338</v>
      </c>
      <c r="B11359" s="9" t="s">
        <v>37325</v>
      </c>
      <c r="C11359" s="10" t="s">
        <v>37326</v>
      </c>
      <c r="D11359" s="11"/>
      <c r="E11359" s="11"/>
      <c r="F11359" s="12"/>
      <c r="G11359" s="12" t="s">
        <v>37327</v>
      </c>
      <c r="H11359" s="9" t="s">
        <v>37328</v>
      </c>
      <c r="I11359" s="13" t="s">
        <v>37288</v>
      </c>
      <c r="J11359" s="11"/>
      <c r="K11359" s="11"/>
      <c r="L11359" s="14"/>
    </row>
    <row r="11360">
      <c r="A11360" s="9" t="s">
        <v>1967</v>
      </c>
      <c r="B11360" s="9" t="s">
        <v>230</v>
      </c>
      <c r="C11360" s="10" t="s">
        <v>37329</v>
      </c>
      <c r="D11360" s="11"/>
      <c r="E11360" s="11"/>
      <c r="F11360" s="12"/>
      <c r="G11360" s="12" t="s">
        <v>37330</v>
      </c>
      <c r="H11360" s="9" t="s">
        <v>37331</v>
      </c>
      <c r="I11360" s="13" t="s">
        <v>37288</v>
      </c>
      <c r="J11360" s="11"/>
      <c r="K11360" s="11"/>
      <c r="L11360" s="14"/>
    </row>
    <row r="11361">
      <c r="A11361" s="9" t="s">
        <v>37332</v>
      </c>
      <c r="B11361" s="9" t="s">
        <v>662</v>
      </c>
      <c r="C11361" s="10" t="s">
        <v>37333</v>
      </c>
      <c r="D11361" s="11"/>
      <c r="E11361" s="11"/>
      <c r="F11361" s="12"/>
      <c r="G11361" s="12" t="s">
        <v>37334</v>
      </c>
      <c r="H11361" s="9" t="s">
        <v>83</v>
      </c>
      <c r="I11361" s="13" t="s">
        <v>37288</v>
      </c>
      <c r="J11361" s="11"/>
      <c r="K11361" s="11"/>
      <c r="L11361" s="14"/>
    </row>
    <row r="11362">
      <c r="A11362" s="9" t="s">
        <v>4399</v>
      </c>
      <c r="B11362" s="9" t="s">
        <v>120</v>
      </c>
      <c r="C11362" s="10" t="s">
        <v>37335</v>
      </c>
      <c r="D11362" s="11"/>
      <c r="E11362" s="11"/>
      <c r="F11362" s="12"/>
      <c r="G11362" s="12" t="s">
        <v>37336</v>
      </c>
      <c r="H11362" s="9" t="s">
        <v>37337</v>
      </c>
      <c r="I11362" s="13" t="s">
        <v>37288</v>
      </c>
      <c r="J11362" s="11"/>
      <c r="K11362" s="11"/>
      <c r="L11362" s="14"/>
    </row>
    <row r="11363">
      <c r="A11363" s="9" t="s">
        <v>12090</v>
      </c>
      <c r="B11363" s="9" t="s">
        <v>15325</v>
      </c>
      <c r="C11363" s="10" t="s">
        <v>37338</v>
      </c>
      <c r="D11363" s="11"/>
      <c r="E11363" s="11"/>
      <c r="F11363" s="12"/>
      <c r="G11363" s="12" t="s">
        <v>5183</v>
      </c>
      <c r="H11363" s="9" t="s">
        <v>24890</v>
      </c>
      <c r="I11363" s="13" t="s">
        <v>37288</v>
      </c>
      <c r="J11363" s="11"/>
      <c r="K11363" s="11"/>
      <c r="L11363" s="14"/>
    </row>
    <row r="11364">
      <c r="A11364" s="9" t="s">
        <v>37339</v>
      </c>
      <c r="B11364" s="9" t="s">
        <v>37340</v>
      </c>
      <c r="C11364" s="10" t="s">
        <v>37341</v>
      </c>
      <c r="D11364" s="11"/>
      <c r="E11364" s="11"/>
      <c r="F11364" s="12"/>
      <c r="G11364" s="12" t="s">
        <v>37342</v>
      </c>
      <c r="H11364" s="9" t="s">
        <v>37343</v>
      </c>
      <c r="I11364" s="13" t="s">
        <v>37288</v>
      </c>
      <c r="J11364" s="11"/>
      <c r="K11364" s="11"/>
      <c r="L11364" s="14"/>
    </row>
    <row r="11365">
      <c r="A11365" s="9" t="s">
        <v>37344</v>
      </c>
      <c r="B11365" s="9" t="s">
        <v>26723</v>
      </c>
      <c r="C11365" s="10" t="s">
        <v>37345</v>
      </c>
      <c r="D11365" s="11"/>
      <c r="E11365" s="11"/>
      <c r="F11365" s="12"/>
      <c r="G11365" s="12" t="s">
        <v>17734</v>
      </c>
      <c r="H11365" s="9" t="s">
        <v>15248</v>
      </c>
      <c r="I11365" s="13" t="s">
        <v>37288</v>
      </c>
      <c r="J11365" s="11"/>
      <c r="K11365" s="11"/>
      <c r="L11365" s="14"/>
    </row>
    <row r="11366">
      <c r="A11366" s="9" t="s">
        <v>37346</v>
      </c>
      <c r="B11366" s="9" t="s">
        <v>37347</v>
      </c>
      <c r="C11366" s="10" t="s">
        <v>37348</v>
      </c>
      <c r="D11366" s="11"/>
      <c r="E11366" s="11"/>
      <c r="F11366" s="12"/>
      <c r="G11366" s="12" t="s">
        <v>725</v>
      </c>
      <c r="H11366" s="9" t="s">
        <v>37349</v>
      </c>
      <c r="I11366" s="13" t="s">
        <v>37288</v>
      </c>
      <c r="J11366" s="11"/>
      <c r="K11366" s="11"/>
      <c r="L11366" s="14"/>
    </row>
    <row r="11367">
      <c r="A11367" s="9" t="s">
        <v>674</v>
      </c>
      <c r="B11367" s="9" t="s">
        <v>5071</v>
      </c>
      <c r="C11367" s="10" t="s">
        <v>37350</v>
      </c>
      <c r="D11367" s="11"/>
      <c r="E11367" s="11"/>
      <c r="F11367" s="12"/>
      <c r="G11367" s="12" t="s">
        <v>37351</v>
      </c>
      <c r="H11367" s="9" t="s">
        <v>42</v>
      </c>
      <c r="I11367" s="13" t="s">
        <v>37288</v>
      </c>
      <c r="J11367" s="11"/>
      <c r="K11367" s="11"/>
      <c r="L11367" s="14"/>
    </row>
    <row r="11368">
      <c r="A11368" s="9" t="s">
        <v>6513</v>
      </c>
      <c r="B11368" s="9" t="s">
        <v>2554</v>
      </c>
      <c r="C11368" s="10" t="s">
        <v>37352</v>
      </c>
      <c r="D11368" s="11"/>
      <c r="E11368" s="11"/>
      <c r="F11368" s="12"/>
      <c r="G11368" s="12" t="s">
        <v>19600</v>
      </c>
      <c r="H11368" s="9" t="s">
        <v>37353</v>
      </c>
      <c r="I11368" s="13" t="s">
        <v>37288</v>
      </c>
      <c r="J11368" s="11"/>
      <c r="K11368" s="11"/>
      <c r="L11368" s="14"/>
    </row>
    <row r="11369">
      <c r="A11369" s="9" t="s">
        <v>1495</v>
      </c>
      <c r="B11369" s="9" t="s">
        <v>298</v>
      </c>
      <c r="C11369" s="10" t="s">
        <v>37354</v>
      </c>
      <c r="D11369" s="11"/>
      <c r="E11369" s="11"/>
      <c r="F11369" s="12"/>
      <c r="G11369" s="12" t="s">
        <v>37355</v>
      </c>
      <c r="H11369" s="9" t="s">
        <v>629</v>
      </c>
      <c r="I11369" s="13" t="s">
        <v>37288</v>
      </c>
      <c r="J11369" s="11"/>
      <c r="K11369" s="11"/>
      <c r="L11369" s="14"/>
    </row>
    <row r="11370">
      <c r="A11370" s="9" t="s">
        <v>37356</v>
      </c>
      <c r="B11370" s="9" t="s">
        <v>37357</v>
      </c>
      <c r="C11370" s="10" t="s">
        <v>37358</v>
      </c>
      <c r="D11370" s="11"/>
      <c r="E11370" s="11"/>
      <c r="F11370" s="12"/>
      <c r="G11370" s="12" t="s">
        <v>6829</v>
      </c>
      <c r="H11370" s="9" t="s">
        <v>37359</v>
      </c>
      <c r="I11370" s="13" t="s">
        <v>37288</v>
      </c>
      <c r="J11370" s="11"/>
      <c r="K11370" s="11"/>
      <c r="L11370" s="14"/>
    </row>
    <row r="11371">
      <c r="A11371" s="9" t="s">
        <v>37360</v>
      </c>
      <c r="B11371" s="9" t="s">
        <v>166</v>
      </c>
      <c r="C11371" s="10" t="s">
        <v>37361</v>
      </c>
      <c r="D11371" s="11"/>
      <c r="E11371" s="11"/>
      <c r="F11371" s="12"/>
      <c r="G11371" s="12" t="s">
        <v>37362</v>
      </c>
      <c r="H11371" s="9" t="s">
        <v>37363</v>
      </c>
      <c r="I11371" s="13" t="s">
        <v>37288</v>
      </c>
      <c r="J11371" s="11"/>
      <c r="K11371" s="11"/>
      <c r="L11371" s="14"/>
    </row>
    <row r="11372">
      <c r="A11372" s="9" t="s">
        <v>37364</v>
      </c>
      <c r="B11372" s="9" t="s">
        <v>37365</v>
      </c>
      <c r="C11372" s="10" t="s">
        <v>37366</v>
      </c>
      <c r="D11372" s="11"/>
      <c r="E11372" s="11"/>
      <c r="F11372" s="12"/>
      <c r="G11372" s="12" t="s">
        <v>37367</v>
      </c>
      <c r="H11372" s="9" t="s">
        <v>363</v>
      </c>
      <c r="I11372" s="13" t="s">
        <v>37288</v>
      </c>
      <c r="J11372" s="11"/>
      <c r="K11372" s="11"/>
      <c r="L11372" s="14"/>
    </row>
    <row r="11373">
      <c r="A11373" s="9" t="s">
        <v>37368</v>
      </c>
      <c r="B11373" s="9" t="s">
        <v>37369</v>
      </c>
      <c r="C11373" s="10" t="s">
        <v>37370</v>
      </c>
      <c r="D11373" s="11"/>
      <c r="E11373" s="11"/>
      <c r="F11373" s="12"/>
      <c r="G11373" s="12" t="s">
        <v>31849</v>
      </c>
      <c r="H11373" s="9" t="s">
        <v>947</v>
      </c>
      <c r="I11373" s="13" t="s">
        <v>37288</v>
      </c>
      <c r="J11373" s="11"/>
      <c r="K11373" s="11"/>
      <c r="L11373" s="14"/>
    </row>
    <row r="11374">
      <c r="A11374" s="9" t="s">
        <v>37371</v>
      </c>
      <c r="B11374" s="9" t="s">
        <v>37372</v>
      </c>
      <c r="C11374" s="10" t="s">
        <v>37373</v>
      </c>
      <c r="D11374" s="11"/>
      <c r="E11374" s="11"/>
      <c r="F11374" s="12"/>
      <c r="G11374" s="12" t="s">
        <v>37374</v>
      </c>
      <c r="H11374" s="9" t="s">
        <v>1283</v>
      </c>
      <c r="I11374" s="13" t="s">
        <v>37288</v>
      </c>
      <c r="J11374" s="11"/>
      <c r="K11374" s="11"/>
      <c r="L11374" s="14"/>
    </row>
    <row r="11375">
      <c r="A11375" s="9" t="s">
        <v>37375</v>
      </c>
      <c r="B11375" s="9" t="s">
        <v>617</v>
      </c>
      <c r="C11375" s="10" t="s">
        <v>37376</v>
      </c>
      <c r="D11375" s="11"/>
      <c r="E11375" s="11"/>
      <c r="F11375" s="12"/>
      <c r="G11375" s="12" t="s">
        <v>4695</v>
      </c>
      <c r="H11375" s="9" t="s">
        <v>6038</v>
      </c>
      <c r="I11375" s="13" t="s">
        <v>37288</v>
      </c>
      <c r="J11375" s="11"/>
      <c r="K11375" s="11"/>
      <c r="L11375" s="14"/>
    </row>
    <row r="11376">
      <c r="A11376" s="9" t="s">
        <v>37377</v>
      </c>
      <c r="B11376" s="9" t="s">
        <v>37378</v>
      </c>
      <c r="C11376" s="10" t="s">
        <v>37379</v>
      </c>
      <c r="D11376" s="11"/>
      <c r="E11376" s="11"/>
      <c r="F11376" s="12"/>
      <c r="G11376" s="12" t="s">
        <v>37380</v>
      </c>
      <c r="H11376" s="9" t="s">
        <v>37381</v>
      </c>
      <c r="I11376" s="13" t="s">
        <v>37288</v>
      </c>
      <c r="J11376" s="11"/>
      <c r="K11376" s="11"/>
      <c r="L11376" s="14"/>
    </row>
    <row r="11377">
      <c r="A11377" s="9" t="s">
        <v>221</v>
      </c>
      <c r="B11377" s="9" t="s">
        <v>648</v>
      </c>
      <c r="C11377" s="10" t="s">
        <v>37382</v>
      </c>
      <c r="D11377" s="11"/>
      <c r="E11377" s="11"/>
      <c r="F11377" s="12"/>
      <c r="G11377" s="12" t="s">
        <v>21880</v>
      </c>
      <c r="H11377" s="9" t="s">
        <v>37383</v>
      </c>
      <c r="I11377" s="13" t="s">
        <v>37288</v>
      </c>
      <c r="J11377" s="11"/>
      <c r="K11377" s="11"/>
      <c r="L11377" s="14"/>
    </row>
    <row r="11378">
      <c r="A11378" s="9" t="s">
        <v>6531</v>
      </c>
      <c r="B11378" s="9" t="s">
        <v>37384</v>
      </c>
      <c r="C11378" s="10" t="s">
        <v>37385</v>
      </c>
      <c r="D11378" s="11"/>
      <c r="E11378" s="11"/>
      <c r="F11378" s="12"/>
      <c r="G11378" s="12" t="s">
        <v>1148</v>
      </c>
      <c r="H11378" s="9" t="s">
        <v>37386</v>
      </c>
      <c r="I11378" s="13" t="s">
        <v>37288</v>
      </c>
      <c r="J11378" s="11"/>
      <c r="K11378" s="11"/>
      <c r="L11378" s="14"/>
    </row>
    <row r="11379">
      <c r="A11379" s="9" t="s">
        <v>3185</v>
      </c>
      <c r="B11379" s="9" t="s">
        <v>9828</v>
      </c>
      <c r="C11379" s="10" t="s">
        <v>37387</v>
      </c>
      <c r="D11379" s="11"/>
      <c r="E11379" s="11"/>
      <c r="F11379" s="12"/>
      <c r="G11379" s="12" t="s">
        <v>32666</v>
      </c>
      <c r="H11379" s="9" t="s">
        <v>37388</v>
      </c>
      <c r="I11379" s="13" t="s">
        <v>37288</v>
      </c>
      <c r="J11379" s="9" t="s">
        <v>27</v>
      </c>
      <c r="K11379" s="11"/>
      <c r="L11379" s="14"/>
    </row>
    <row r="11380">
      <c r="A11380" s="9" t="s">
        <v>3048</v>
      </c>
      <c r="B11380" s="9" t="s">
        <v>37389</v>
      </c>
      <c r="C11380" s="10" t="s">
        <v>37390</v>
      </c>
      <c r="D11380" s="11"/>
      <c r="E11380" s="11"/>
      <c r="F11380" s="12"/>
      <c r="G11380" s="12" t="s">
        <v>37391</v>
      </c>
      <c r="H11380" s="9" t="s">
        <v>5335</v>
      </c>
      <c r="I11380" s="13" t="s">
        <v>37288</v>
      </c>
      <c r="J11380" s="11"/>
      <c r="K11380" s="11"/>
      <c r="L11380" s="14"/>
    </row>
    <row r="11381">
      <c r="A11381" s="9" t="s">
        <v>37392</v>
      </c>
      <c r="B11381" s="9" t="s">
        <v>37393</v>
      </c>
      <c r="C11381" s="10" t="s">
        <v>37394</v>
      </c>
      <c r="D11381" s="11"/>
      <c r="E11381" s="11"/>
      <c r="F11381" s="12"/>
      <c r="G11381" s="12" t="s">
        <v>37395</v>
      </c>
      <c r="H11381" s="9" t="s">
        <v>18597</v>
      </c>
      <c r="I11381" s="13" t="s">
        <v>37288</v>
      </c>
      <c r="J11381" s="11"/>
      <c r="K11381" s="11"/>
      <c r="L11381" s="14"/>
    </row>
    <row r="11382">
      <c r="A11382" s="9" t="s">
        <v>37396</v>
      </c>
      <c r="B11382" s="9" t="s">
        <v>37397</v>
      </c>
      <c r="C11382" s="10" t="s">
        <v>37398</v>
      </c>
      <c r="D11382" s="11"/>
      <c r="E11382" s="11"/>
      <c r="F11382" s="12"/>
      <c r="G11382" s="12" t="s">
        <v>832</v>
      </c>
      <c r="H11382" s="9" t="s">
        <v>37399</v>
      </c>
      <c r="I11382" s="13" t="s">
        <v>37288</v>
      </c>
      <c r="J11382" s="11"/>
      <c r="K11382" s="11"/>
      <c r="L11382" s="14"/>
    </row>
    <row r="11383">
      <c r="A11383" s="9" t="s">
        <v>15788</v>
      </c>
      <c r="B11383" s="9" t="s">
        <v>461</v>
      </c>
      <c r="C11383" s="10" t="s">
        <v>37400</v>
      </c>
      <c r="D11383" s="11"/>
      <c r="E11383" s="11"/>
      <c r="F11383" s="12"/>
      <c r="G11383" s="12" t="s">
        <v>37401</v>
      </c>
      <c r="H11383" s="9" t="s">
        <v>932</v>
      </c>
      <c r="I11383" s="13" t="s">
        <v>37288</v>
      </c>
      <c r="J11383" s="11"/>
      <c r="K11383" s="11"/>
      <c r="L11383" s="14"/>
    </row>
    <row r="11384">
      <c r="A11384" s="9" t="s">
        <v>2017</v>
      </c>
      <c r="B11384" s="9" t="s">
        <v>37402</v>
      </c>
      <c r="C11384" s="10" t="s">
        <v>37403</v>
      </c>
      <c r="D11384" s="11"/>
      <c r="E11384" s="11"/>
      <c r="F11384" s="12"/>
      <c r="G11384" s="12" t="s">
        <v>37404</v>
      </c>
      <c r="H11384" s="9" t="s">
        <v>37405</v>
      </c>
      <c r="I11384" s="13" t="s">
        <v>37288</v>
      </c>
      <c r="J11384" s="11"/>
      <c r="K11384" s="11"/>
      <c r="L11384" s="14"/>
    </row>
    <row r="11385">
      <c r="A11385" s="9" t="s">
        <v>37406</v>
      </c>
      <c r="B11385" s="9" t="s">
        <v>953</v>
      </c>
      <c r="C11385" s="10" t="s">
        <v>37407</v>
      </c>
      <c r="D11385" s="11"/>
      <c r="E11385" s="11"/>
      <c r="F11385" s="12"/>
      <c r="G11385" s="12" t="s">
        <v>37408</v>
      </c>
      <c r="H11385" s="9" t="s">
        <v>37409</v>
      </c>
      <c r="I11385" s="13" t="s">
        <v>37288</v>
      </c>
      <c r="J11385" s="11"/>
      <c r="K11385" s="11"/>
      <c r="L11385" s="14"/>
    </row>
    <row r="11386">
      <c r="A11386" s="9" t="s">
        <v>37410</v>
      </c>
      <c r="B11386" s="9" t="s">
        <v>37411</v>
      </c>
      <c r="C11386" s="10" t="s">
        <v>37412</v>
      </c>
      <c r="D11386" s="11"/>
      <c r="E11386" s="11"/>
      <c r="F11386" s="12"/>
      <c r="G11386" s="12" t="s">
        <v>37413</v>
      </c>
      <c r="H11386" s="9" t="s">
        <v>37414</v>
      </c>
      <c r="I11386" s="13" t="s">
        <v>37288</v>
      </c>
      <c r="J11386" s="11"/>
      <c r="K11386" s="11"/>
      <c r="L11386" s="14"/>
    </row>
    <row r="11387">
      <c r="A11387" s="9" t="s">
        <v>2703</v>
      </c>
      <c r="B11387" s="9" t="s">
        <v>28470</v>
      </c>
      <c r="C11387" s="10" t="s">
        <v>37415</v>
      </c>
      <c r="D11387" s="11"/>
      <c r="E11387" s="11"/>
      <c r="F11387" s="12"/>
      <c r="G11387" s="12" t="s">
        <v>37416</v>
      </c>
      <c r="H11387" s="9" t="s">
        <v>42</v>
      </c>
      <c r="I11387" s="13" t="s">
        <v>37288</v>
      </c>
      <c r="J11387" s="11"/>
      <c r="K11387" s="11"/>
      <c r="L11387" s="14"/>
    </row>
    <row r="11388">
      <c r="A11388" s="9" t="s">
        <v>37417</v>
      </c>
      <c r="B11388" s="9" t="s">
        <v>490</v>
      </c>
      <c r="C11388" s="10" t="s">
        <v>37418</v>
      </c>
      <c r="D11388" s="11"/>
      <c r="E11388" s="11"/>
      <c r="F11388" s="12"/>
      <c r="G11388" s="12" t="s">
        <v>37419</v>
      </c>
      <c r="H11388" s="9" t="s">
        <v>1283</v>
      </c>
      <c r="I11388" s="13" t="s">
        <v>37288</v>
      </c>
      <c r="J11388" s="11"/>
      <c r="K11388" s="11"/>
      <c r="L11388" s="14"/>
    </row>
    <row r="11389">
      <c r="A11389" s="9" t="s">
        <v>3451</v>
      </c>
      <c r="B11389" s="9" t="s">
        <v>18091</v>
      </c>
      <c r="C11389" s="10" t="s">
        <v>37420</v>
      </c>
      <c r="D11389" s="11"/>
      <c r="E11389" s="11"/>
      <c r="F11389" s="12"/>
      <c r="G11389" s="12" t="s">
        <v>37421</v>
      </c>
      <c r="H11389" s="9" t="s">
        <v>742</v>
      </c>
      <c r="I11389" s="13" t="s">
        <v>37288</v>
      </c>
      <c r="J11389" s="11"/>
      <c r="K11389" s="11"/>
      <c r="L11389" s="14"/>
    </row>
    <row r="11390">
      <c r="A11390" s="9" t="s">
        <v>2690</v>
      </c>
      <c r="B11390" s="9" t="s">
        <v>37422</v>
      </c>
      <c r="C11390" s="10" t="s">
        <v>37423</v>
      </c>
      <c r="D11390" s="11"/>
      <c r="E11390" s="11"/>
      <c r="F11390" s="12"/>
      <c r="G11390" s="12" t="s">
        <v>37424</v>
      </c>
      <c r="H11390" s="9" t="s">
        <v>396</v>
      </c>
      <c r="I11390" s="13" t="s">
        <v>37288</v>
      </c>
      <c r="J11390" s="11"/>
      <c r="K11390" s="11"/>
      <c r="L11390" s="14"/>
    </row>
    <row r="11391">
      <c r="A11391" s="9" t="s">
        <v>1224</v>
      </c>
      <c r="B11391" s="9" t="s">
        <v>37425</v>
      </c>
      <c r="C11391" s="10" t="s">
        <v>37426</v>
      </c>
      <c r="D11391" s="11"/>
      <c r="E11391" s="11"/>
      <c r="F11391" s="12"/>
      <c r="G11391" s="12" t="s">
        <v>5205</v>
      </c>
      <c r="H11391" s="9" t="s">
        <v>6740</v>
      </c>
      <c r="I11391" s="13" t="s">
        <v>37288</v>
      </c>
      <c r="J11391" s="11"/>
      <c r="K11391" s="11"/>
      <c r="L11391" s="14"/>
    </row>
    <row r="11392">
      <c r="A11392" s="9" t="s">
        <v>2574</v>
      </c>
      <c r="B11392" s="9" t="s">
        <v>186</v>
      </c>
      <c r="C11392" s="10" t="s">
        <v>37427</v>
      </c>
      <c r="D11392" s="11"/>
      <c r="E11392" s="11"/>
      <c r="F11392" s="12"/>
      <c r="G11392" s="12" t="s">
        <v>25750</v>
      </c>
      <c r="H11392" s="9" t="s">
        <v>37428</v>
      </c>
      <c r="I11392" s="13" t="s">
        <v>37288</v>
      </c>
      <c r="J11392" s="11"/>
      <c r="K11392" s="11"/>
      <c r="L11392" s="14"/>
    </row>
    <row r="11393">
      <c r="A11393" s="9" t="s">
        <v>37429</v>
      </c>
      <c r="B11393" s="9" t="s">
        <v>37430</v>
      </c>
      <c r="C11393" s="10" t="s">
        <v>37431</v>
      </c>
      <c r="D11393" s="11"/>
      <c r="E11393" s="11"/>
      <c r="F11393" s="12"/>
      <c r="G11393" s="12" t="s">
        <v>37432</v>
      </c>
      <c r="H11393" s="9" t="s">
        <v>37433</v>
      </c>
      <c r="I11393" s="13" t="s">
        <v>37288</v>
      </c>
      <c r="J11393" s="11"/>
      <c r="K11393" s="11"/>
      <c r="L11393" s="14"/>
    </row>
    <row r="11394">
      <c r="A11394" s="9" t="s">
        <v>37434</v>
      </c>
      <c r="B11394" s="9" t="s">
        <v>11759</v>
      </c>
      <c r="C11394" s="10" t="s">
        <v>37435</v>
      </c>
      <c r="D11394" s="11"/>
      <c r="E11394" s="11"/>
      <c r="F11394" s="12"/>
      <c r="G11394" s="12" t="s">
        <v>20457</v>
      </c>
      <c r="H11394" s="9" t="s">
        <v>26702</v>
      </c>
      <c r="I11394" s="13" t="s">
        <v>37288</v>
      </c>
      <c r="J11394" s="11"/>
      <c r="K11394" s="11"/>
      <c r="L11394" s="14"/>
    </row>
    <row r="11395">
      <c r="A11395" s="9" t="s">
        <v>11800</v>
      </c>
      <c r="B11395" s="9" t="s">
        <v>298</v>
      </c>
      <c r="C11395" s="10" t="s">
        <v>37436</v>
      </c>
      <c r="D11395" s="11"/>
      <c r="E11395" s="11"/>
      <c r="F11395" s="12"/>
      <c r="G11395" s="12" t="s">
        <v>37437</v>
      </c>
      <c r="H11395" s="9" t="s">
        <v>169</v>
      </c>
      <c r="I11395" s="13" t="s">
        <v>37288</v>
      </c>
      <c r="J11395" s="11"/>
      <c r="K11395" s="11"/>
      <c r="L11395" s="14"/>
    </row>
    <row r="11396">
      <c r="A11396" s="9" t="s">
        <v>4500</v>
      </c>
      <c r="B11396" s="9" t="s">
        <v>35674</v>
      </c>
      <c r="C11396" s="10" t="s">
        <v>37438</v>
      </c>
      <c r="D11396" s="11"/>
      <c r="E11396" s="11"/>
      <c r="F11396" s="12"/>
      <c r="G11396" s="12" t="s">
        <v>37439</v>
      </c>
      <c r="H11396" s="9" t="s">
        <v>37440</v>
      </c>
      <c r="I11396" s="13" t="s">
        <v>37288</v>
      </c>
      <c r="J11396" s="11"/>
      <c r="K11396" s="11"/>
      <c r="L11396" s="14"/>
    </row>
    <row r="11397">
      <c r="A11397" s="9" t="s">
        <v>37441</v>
      </c>
      <c r="B11397" s="9" t="s">
        <v>37442</v>
      </c>
      <c r="C11397" s="10" t="s">
        <v>37443</v>
      </c>
      <c r="D11397" s="11"/>
      <c r="E11397" s="11"/>
      <c r="F11397" s="12"/>
      <c r="G11397" s="12" t="s">
        <v>16700</v>
      </c>
      <c r="H11397" s="9" t="s">
        <v>37444</v>
      </c>
      <c r="I11397" s="13" t="s">
        <v>37288</v>
      </c>
      <c r="J11397" s="11"/>
      <c r="K11397" s="11"/>
      <c r="L11397" s="14"/>
    </row>
    <row r="11398">
      <c r="A11398" s="9" t="s">
        <v>37445</v>
      </c>
      <c r="B11398" s="9" t="s">
        <v>37446</v>
      </c>
      <c r="C11398" s="10" t="s">
        <v>37447</v>
      </c>
      <c r="D11398" s="11"/>
      <c r="E11398" s="11"/>
      <c r="F11398" s="12"/>
      <c r="G11398" s="12" t="s">
        <v>37448</v>
      </c>
      <c r="H11398" s="9" t="s">
        <v>83</v>
      </c>
      <c r="I11398" s="13" t="s">
        <v>37288</v>
      </c>
      <c r="J11398" s="11"/>
      <c r="K11398" s="11"/>
      <c r="L11398" s="14"/>
    </row>
    <row r="11399">
      <c r="A11399" s="9" t="s">
        <v>37449</v>
      </c>
      <c r="B11399" s="9" t="s">
        <v>14087</v>
      </c>
      <c r="C11399" s="10" t="s">
        <v>37450</v>
      </c>
      <c r="D11399" s="11"/>
      <c r="E11399" s="11"/>
      <c r="F11399" s="12"/>
      <c r="G11399" s="12" t="s">
        <v>9666</v>
      </c>
      <c r="H11399" s="9" t="s">
        <v>37451</v>
      </c>
      <c r="I11399" s="13" t="s">
        <v>37288</v>
      </c>
      <c r="J11399" s="11"/>
      <c r="K11399" s="11"/>
      <c r="L11399" s="14"/>
    </row>
    <row r="11400">
      <c r="A11400" s="9" t="s">
        <v>3832</v>
      </c>
      <c r="B11400" s="9" t="s">
        <v>5071</v>
      </c>
      <c r="C11400" s="10" t="s">
        <v>37452</v>
      </c>
      <c r="D11400" s="11"/>
      <c r="E11400" s="11"/>
      <c r="F11400" s="12"/>
      <c r="G11400" s="12" t="s">
        <v>37453</v>
      </c>
      <c r="H11400" s="9" t="s">
        <v>5335</v>
      </c>
      <c r="I11400" s="13" t="s">
        <v>37288</v>
      </c>
      <c r="J11400" s="11"/>
      <c r="K11400" s="11"/>
      <c r="L11400" s="14"/>
    </row>
    <row r="11401">
      <c r="A11401" s="9" t="s">
        <v>5366</v>
      </c>
      <c r="B11401" s="9" t="s">
        <v>755</v>
      </c>
      <c r="C11401" s="10" t="s">
        <v>37454</v>
      </c>
      <c r="D11401" s="11"/>
      <c r="E11401" s="11"/>
      <c r="F11401" s="12"/>
      <c r="G11401" s="12" t="s">
        <v>19367</v>
      </c>
      <c r="H11401" s="9" t="s">
        <v>15735</v>
      </c>
      <c r="I11401" s="13" t="s">
        <v>37288</v>
      </c>
      <c r="J11401" s="11"/>
      <c r="K11401" s="11"/>
      <c r="L11401" s="14"/>
    </row>
    <row r="11402">
      <c r="A11402" s="9" t="s">
        <v>1745</v>
      </c>
      <c r="B11402" s="9" t="s">
        <v>37455</v>
      </c>
      <c r="C11402" s="10" t="s">
        <v>37456</v>
      </c>
      <c r="D11402" s="11"/>
      <c r="E11402" s="11"/>
      <c r="F11402" s="12"/>
      <c r="G11402" s="12" t="s">
        <v>15209</v>
      </c>
      <c r="H11402" s="9" t="s">
        <v>88</v>
      </c>
      <c r="I11402" s="13" t="s">
        <v>37288</v>
      </c>
      <c r="J11402" s="11"/>
      <c r="K11402" s="11"/>
      <c r="L11402" s="14"/>
    </row>
    <row r="11403">
      <c r="A11403" s="9" t="s">
        <v>37457</v>
      </c>
      <c r="B11403" s="9" t="s">
        <v>13139</v>
      </c>
      <c r="C11403" s="10" t="s">
        <v>37458</v>
      </c>
      <c r="D11403" s="11"/>
      <c r="E11403" s="11"/>
      <c r="F11403" s="12"/>
      <c r="G11403" s="12" t="s">
        <v>9666</v>
      </c>
      <c r="H11403" s="9" t="s">
        <v>37459</v>
      </c>
      <c r="I11403" s="13" t="s">
        <v>37288</v>
      </c>
      <c r="J11403" s="11"/>
      <c r="K11403" s="11"/>
      <c r="L11403" s="14"/>
    </row>
    <row r="11404">
      <c r="A11404" s="9" t="s">
        <v>37460</v>
      </c>
      <c r="B11404" s="9" t="s">
        <v>37461</v>
      </c>
      <c r="C11404" s="10" t="s">
        <v>37462</v>
      </c>
      <c r="D11404" s="11"/>
      <c r="E11404" s="11"/>
      <c r="F11404" s="12"/>
      <c r="G11404" s="12" t="s">
        <v>37463</v>
      </c>
      <c r="H11404" s="9" t="s">
        <v>363</v>
      </c>
      <c r="I11404" s="13" t="s">
        <v>37288</v>
      </c>
      <c r="J11404" s="11"/>
      <c r="K11404" s="11"/>
      <c r="L11404" s="14"/>
    </row>
    <row r="11405">
      <c r="A11405" s="9" t="s">
        <v>1728</v>
      </c>
      <c r="B11405" s="9" t="s">
        <v>37464</v>
      </c>
      <c r="C11405" s="10" t="s">
        <v>37465</v>
      </c>
      <c r="D11405" s="11"/>
      <c r="E11405" s="11"/>
      <c r="F11405" s="12"/>
      <c r="G11405" s="12" t="s">
        <v>4041</v>
      </c>
      <c r="H11405" s="9" t="s">
        <v>6312</v>
      </c>
      <c r="I11405" s="13" t="s">
        <v>37288</v>
      </c>
      <c r="J11405" s="11"/>
      <c r="K11405" s="11"/>
      <c r="L11405" s="14"/>
    </row>
    <row r="11406">
      <c r="A11406" s="9" t="s">
        <v>11364</v>
      </c>
      <c r="B11406" s="9" t="s">
        <v>181</v>
      </c>
      <c r="C11406" s="10" t="s">
        <v>37466</v>
      </c>
      <c r="D11406" s="11"/>
      <c r="E11406" s="11"/>
      <c r="F11406" s="12"/>
      <c r="G11406" s="12" t="s">
        <v>37467</v>
      </c>
      <c r="H11406" s="9" t="s">
        <v>363</v>
      </c>
      <c r="I11406" s="13" t="s">
        <v>37288</v>
      </c>
      <c r="J11406" s="11"/>
      <c r="K11406" s="11"/>
      <c r="L11406" s="14"/>
    </row>
    <row r="11407">
      <c r="A11407" s="9" t="s">
        <v>13770</v>
      </c>
      <c r="B11407" s="9" t="s">
        <v>1718</v>
      </c>
      <c r="C11407" s="10" t="s">
        <v>37468</v>
      </c>
      <c r="D11407" s="11"/>
      <c r="E11407" s="11"/>
      <c r="F11407" s="12"/>
      <c r="G11407" s="10" t="s">
        <v>37469</v>
      </c>
      <c r="H11407" s="9" t="s">
        <v>37470</v>
      </c>
      <c r="I11407" s="13" t="s">
        <v>37288</v>
      </c>
      <c r="J11407" s="11"/>
      <c r="K11407" s="11"/>
      <c r="L11407" s="14"/>
    </row>
    <row r="11408">
      <c r="A11408" s="9" t="s">
        <v>343</v>
      </c>
      <c r="B11408" s="9" t="s">
        <v>298</v>
      </c>
      <c r="C11408" s="10" t="s">
        <v>37471</v>
      </c>
      <c r="D11408" s="11"/>
      <c r="E11408" s="11"/>
      <c r="F11408" s="12"/>
      <c r="G11408" s="12" t="s">
        <v>37472</v>
      </c>
      <c r="H11408" s="9" t="s">
        <v>37473</v>
      </c>
      <c r="I11408" s="13" t="s">
        <v>37288</v>
      </c>
      <c r="J11408" s="11"/>
      <c r="K11408" s="11"/>
      <c r="L11408" s="14"/>
    </row>
    <row r="11409">
      <c r="A11409" s="9" t="s">
        <v>382</v>
      </c>
      <c r="B11409" s="9" t="s">
        <v>1331</v>
      </c>
      <c r="C11409" s="10" t="s">
        <v>37474</v>
      </c>
      <c r="D11409" s="11"/>
      <c r="E11409" s="11"/>
      <c r="F11409" s="12"/>
      <c r="G11409" s="12" t="s">
        <v>37475</v>
      </c>
      <c r="H11409" s="9" t="s">
        <v>37476</v>
      </c>
      <c r="I11409" s="13" t="s">
        <v>37288</v>
      </c>
      <c r="J11409" s="11"/>
      <c r="K11409" s="11"/>
      <c r="L11409" s="14"/>
    </row>
    <row r="11410">
      <c r="A11410" s="9" t="s">
        <v>37477</v>
      </c>
      <c r="B11410" s="9" t="s">
        <v>37478</v>
      </c>
      <c r="C11410" s="10" t="s">
        <v>37479</v>
      </c>
      <c r="D11410" s="11"/>
      <c r="E11410" s="11"/>
      <c r="F11410" s="12"/>
      <c r="G11410" s="12" t="s">
        <v>37480</v>
      </c>
      <c r="H11410" s="9" t="s">
        <v>982</v>
      </c>
      <c r="I11410" s="13" t="s">
        <v>37288</v>
      </c>
      <c r="J11410" s="11"/>
      <c r="K11410" s="11"/>
      <c r="L11410" s="14"/>
    </row>
    <row r="11411">
      <c r="A11411" s="9" t="s">
        <v>2148</v>
      </c>
      <c r="B11411" s="9" t="s">
        <v>208</v>
      </c>
      <c r="C11411" s="10" t="s">
        <v>37481</v>
      </c>
      <c r="D11411" s="9"/>
      <c r="E11411" s="9" t="s">
        <v>37482</v>
      </c>
      <c r="F11411" s="12"/>
      <c r="G11411" s="12" t="s">
        <v>16669</v>
      </c>
      <c r="H11411" s="9" t="s">
        <v>37483</v>
      </c>
      <c r="I11411" s="13" t="s">
        <v>37288</v>
      </c>
      <c r="J11411" s="11"/>
      <c r="K11411" s="11"/>
      <c r="L11411" s="14"/>
    </row>
    <row r="11412">
      <c r="A11412" s="9" t="s">
        <v>382</v>
      </c>
      <c r="B11412" s="9" t="s">
        <v>5459</v>
      </c>
      <c r="C11412" s="10" t="s">
        <v>37484</v>
      </c>
      <c r="D11412" s="11"/>
      <c r="E11412" s="11"/>
      <c r="F11412" s="12"/>
      <c r="G11412" s="12" t="s">
        <v>37485</v>
      </c>
      <c r="H11412" s="9" t="s">
        <v>1176</v>
      </c>
      <c r="I11412" s="13" t="s">
        <v>37288</v>
      </c>
      <c r="J11412" s="11"/>
      <c r="K11412" s="11"/>
      <c r="L11412" s="14"/>
    </row>
    <row r="11413">
      <c r="A11413" s="9" t="s">
        <v>8798</v>
      </c>
      <c r="B11413" s="9" t="s">
        <v>7899</v>
      </c>
      <c r="C11413" s="10" t="s">
        <v>37486</v>
      </c>
      <c r="D11413" s="11"/>
      <c r="E11413" s="11"/>
      <c r="F11413" s="12"/>
      <c r="G11413" s="12" t="s">
        <v>3323</v>
      </c>
      <c r="H11413" s="9" t="s">
        <v>12280</v>
      </c>
      <c r="I11413" s="13" t="s">
        <v>37288</v>
      </c>
      <c r="J11413" s="11"/>
      <c r="K11413" s="11"/>
      <c r="L11413" s="14"/>
    </row>
    <row r="11414">
      <c r="A11414" s="9" t="s">
        <v>37487</v>
      </c>
      <c r="B11414" s="9" t="s">
        <v>3561</v>
      </c>
      <c r="C11414" s="10" t="s">
        <v>37488</v>
      </c>
      <c r="D11414" s="11"/>
      <c r="E11414" s="11"/>
      <c r="F11414" s="12"/>
      <c r="G11414" s="12" t="s">
        <v>37489</v>
      </c>
      <c r="H11414" s="9" t="s">
        <v>37490</v>
      </c>
      <c r="I11414" s="13" t="s">
        <v>37288</v>
      </c>
      <c r="J11414" s="11"/>
      <c r="K11414" s="11"/>
      <c r="L11414" s="14"/>
    </row>
    <row r="11415">
      <c r="A11415" s="9" t="s">
        <v>1257</v>
      </c>
      <c r="B11415" s="9" t="s">
        <v>14225</v>
      </c>
      <c r="C11415" s="10" t="s">
        <v>37491</v>
      </c>
      <c r="D11415" s="11"/>
      <c r="E11415" s="11"/>
      <c r="F11415" s="12"/>
      <c r="G11415" s="12" t="s">
        <v>37492</v>
      </c>
      <c r="H11415" s="9" t="s">
        <v>88</v>
      </c>
      <c r="I11415" s="13" t="s">
        <v>37288</v>
      </c>
      <c r="J11415" s="11"/>
      <c r="K11415" s="11"/>
      <c r="L11415" s="14"/>
    </row>
    <row r="11416">
      <c r="A11416" s="9" t="s">
        <v>37493</v>
      </c>
      <c r="B11416" s="9" t="s">
        <v>790</v>
      </c>
      <c r="C11416" s="10" t="s">
        <v>37494</v>
      </c>
      <c r="D11416" s="11"/>
      <c r="E11416" s="11"/>
      <c r="F11416" s="12"/>
      <c r="G11416" s="12" t="s">
        <v>9365</v>
      </c>
      <c r="H11416" s="9" t="s">
        <v>37495</v>
      </c>
      <c r="I11416" s="13" t="s">
        <v>37288</v>
      </c>
      <c r="J11416" s="11"/>
      <c r="K11416" s="11"/>
      <c r="L11416" s="14"/>
    </row>
    <row r="11417">
      <c r="A11417" s="9" t="s">
        <v>1665</v>
      </c>
      <c r="B11417" s="9" t="s">
        <v>120</v>
      </c>
      <c r="C11417" s="10" t="s">
        <v>37496</v>
      </c>
      <c r="D11417" s="11"/>
      <c r="E11417" s="11"/>
      <c r="F11417" s="12"/>
      <c r="G11417" s="12" t="s">
        <v>37497</v>
      </c>
      <c r="H11417" s="9" t="s">
        <v>1620</v>
      </c>
      <c r="I11417" s="13" t="s">
        <v>37288</v>
      </c>
      <c r="J11417" s="11"/>
      <c r="K11417" s="11"/>
      <c r="L11417" s="14"/>
    </row>
    <row r="11418">
      <c r="A11418" s="9" t="s">
        <v>1490</v>
      </c>
      <c r="B11418" s="9" t="s">
        <v>37498</v>
      </c>
      <c r="C11418" s="10" t="s">
        <v>37499</v>
      </c>
      <c r="D11418" s="11"/>
      <c r="E11418" s="11"/>
      <c r="F11418" s="12"/>
      <c r="G11418" s="12" t="s">
        <v>37500</v>
      </c>
      <c r="H11418" s="9" t="s">
        <v>88</v>
      </c>
      <c r="I11418" s="13" t="s">
        <v>37288</v>
      </c>
      <c r="J11418" s="11"/>
      <c r="K11418" s="11"/>
      <c r="L11418" s="14"/>
    </row>
    <row r="11419">
      <c r="A11419" s="9" t="s">
        <v>21525</v>
      </c>
      <c r="B11419" s="9" t="s">
        <v>4430</v>
      </c>
      <c r="C11419" s="10" t="s">
        <v>37501</v>
      </c>
      <c r="D11419" s="11"/>
      <c r="E11419" s="11"/>
      <c r="F11419" s="12"/>
      <c r="G11419" s="12" t="s">
        <v>37502</v>
      </c>
      <c r="H11419" s="9" t="s">
        <v>29115</v>
      </c>
      <c r="I11419" s="13" t="s">
        <v>37288</v>
      </c>
      <c r="J11419" s="11"/>
      <c r="K11419" s="11"/>
      <c r="L11419" s="14"/>
    </row>
    <row r="11420">
      <c r="A11420" s="9" t="s">
        <v>37503</v>
      </c>
      <c r="B11420" s="9" t="s">
        <v>197</v>
      </c>
      <c r="C11420" s="10" t="s">
        <v>37504</v>
      </c>
      <c r="D11420" s="11"/>
      <c r="E11420" s="11"/>
      <c r="F11420" s="12"/>
      <c r="G11420" s="12" t="s">
        <v>37505</v>
      </c>
      <c r="H11420" s="9" t="s">
        <v>37506</v>
      </c>
      <c r="I11420" s="13" t="s">
        <v>37288</v>
      </c>
      <c r="J11420" s="11"/>
      <c r="K11420" s="11"/>
      <c r="L11420" s="14"/>
    </row>
    <row r="11421">
      <c r="A11421" s="9" t="s">
        <v>63</v>
      </c>
      <c r="B11421" s="9" t="s">
        <v>785</v>
      </c>
      <c r="C11421" s="10" t="s">
        <v>37507</v>
      </c>
      <c r="D11421" s="11"/>
      <c r="E11421" s="11"/>
      <c r="F11421" s="12"/>
      <c r="G11421" s="12" t="s">
        <v>37508</v>
      </c>
      <c r="H11421" s="9" t="s">
        <v>1283</v>
      </c>
      <c r="I11421" s="13" t="s">
        <v>37288</v>
      </c>
      <c r="J11421" s="11"/>
      <c r="K11421" s="11"/>
      <c r="L11421" s="14"/>
    </row>
    <row r="11422">
      <c r="A11422" s="9" t="s">
        <v>6370</v>
      </c>
      <c r="B11422" s="9" t="s">
        <v>37509</v>
      </c>
      <c r="C11422" s="10" t="s">
        <v>37510</v>
      </c>
      <c r="D11422" s="11"/>
      <c r="E11422" s="11"/>
      <c r="F11422" s="12"/>
      <c r="G11422" s="12" t="s">
        <v>17175</v>
      </c>
      <c r="H11422" s="9" t="s">
        <v>37511</v>
      </c>
      <c r="I11422" s="13" t="s">
        <v>37288</v>
      </c>
      <c r="J11422" s="11"/>
      <c r="K11422" s="11"/>
      <c r="L11422" s="14"/>
    </row>
    <row r="11423">
      <c r="A11423" s="9" t="s">
        <v>11171</v>
      </c>
      <c r="B11423" s="9" t="s">
        <v>37512</v>
      </c>
      <c r="C11423" s="10" t="s">
        <v>37513</v>
      </c>
      <c r="D11423" s="11"/>
      <c r="E11423" s="11"/>
      <c r="F11423" s="12"/>
      <c r="G11423" s="12" t="s">
        <v>37514</v>
      </c>
      <c r="H11423" s="9" t="s">
        <v>13758</v>
      </c>
      <c r="I11423" s="13" t="s">
        <v>37288</v>
      </c>
      <c r="J11423" s="11"/>
      <c r="K11423" s="11"/>
      <c r="L11423" s="14"/>
    </row>
    <row r="11424">
      <c r="A11424" s="9" t="s">
        <v>1063</v>
      </c>
      <c r="B11424" s="9" t="s">
        <v>3173</v>
      </c>
      <c r="C11424" s="10" t="s">
        <v>37515</v>
      </c>
      <c r="D11424" s="11"/>
      <c r="E11424" s="11"/>
      <c r="F11424" s="12"/>
      <c r="G11424" s="12" t="s">
        <v>37516</v>
      </c>
      <c r="H11424" s="9" t="s">
        <v>37517</v>
      </c>
      <c r="I11424" s="13" t="s">
        <v>37288</v>
      </c>
      <c r="J11424" s="11"/>
      <c r="K11424" s="11"/>
      <c r="L11424" s="14"/>
    </row>
    <row r="11425">
      <c r="A11425" s="9" t="s">
        <v>37518</v>
      </c>
      <c r="B11425" s="9" t="s">
        <v>37519</v>
      </c>
      <c r="C11425" s="10" t="s">
        <v>37520</v>
      </c>
      <c r="D11425" s="11"/>
      <c r="E11425" s="11"/>
      <c r="F11425" s="12"/>
      <c r="G11425" s="12" t="s">
        <v>37521</v>
      </c>
      <c r="H11425" s="9" t="s">
        <v>18399</v>
      </c>
      <c r="I11425" s="13" t="s">
        <v>37288</v>
      </c>
      <c r="J11425" s="11"/>
      <c r="K11425" s="11"/>
      <c r="L11425" s="14"/>
    </row>
    <row r="11426">
      <c r="A11426" s="9" t="s">
        <v>11119</v>
      </c>
      <c r="B11426" s="9" t="s">
        <v>37522</v>
      </c>
      <c r="C11426" s="10" t="s">
        <v>37523</v>
      </c>
      <c r="D11426" s="11"/>
      <c r="E11426" s="11"/>
      <c r="F11426" s="12"/>
      <c r="G11426" s="12" t="s">
        <v>37524</v>
      </c>
      <c r="H11426" s="9" t="s">
        <v>1283</v>
      </c>
      <c r="I11426" s="13" t="s">
        <v>37288</v>
      </c>
      <c r="J11426" s="11"/>
      <c r="K11426" s="11"/>
      <c r="L11426" s="14"/>
    </row>
    <row r="11427">
      <c r="A11427" s="9" t="s">
        <v>37525</v>
      </c>
      <c r="B11427" s="9" t="s">
        <v>30275</v>
      </c>
      <c r="C11427" s="10" t="s">
        <v>37526</v>
      </c>
      <c r="D11427" s="11"/>
      <c r="E11427" s="11"/>
      <c r="F11427" s="12"/>
      <c r="G11427" s="12" t="s">
        <v>5528</v>
      </c>
      <c r="H11427" s="9" t="s">
        <v>37527</v>
      </c>
      <c r="I11427" s="13" t="s">
        <v>37288</v>
      </c>
      <c r="J11427" s="11"/>
      <c r="K11427" s="11"/>
      <c r="L11427" s="14"/>
    </row>
    <row r="11428">
      <c r="A11428" s="9" t="s">
        <v>666</v>
      </c>
      <c r="B11428" s="9" t="s">
        <v>120</v>
      </c>
      <c r="C11428" s="10" t="s">
        <v>37528</v>
      </c>
      <c r="D11428" s="11"/>
      <c r="E11428" s="11"/>
      <c r="F11428" s="12"/>
      <c r="G11428" s="12" t="s">
        <v>37529</v>
      </c>
      <c r="H11428" s="9" t="s">
        <v>7040</v>
      </c>
      <c r="I11428" s="13" t="s">
        <v>37288</v>
      </c>
      <c r="J11428" s="11"/>
      <c r="K11428" s="11"/>
      <c r="L11428" s="14"/>
    </row>
    <row r="11429">
      <c r="A11429" s="9" t="s">
        <v>845</v>
      </c>
      <c r="B11429" s="9" t="s">
        <v>37530</v>
      </c>
      <c r="C11429" s="10" t="s">
        <v>37531</v>
      </c>
      <c r="D11429" s="11"/>
      <c r="E11429" s="11"/>
      <c r="F11429" s="12"/>
      <c r="G11429" s="12" t="s">
        <v>1369</v>
      </c>
      <c r="H11429" s="9" t="s">
        <v>37532</v>
      </c>
      <c r="I11429" s="13" t="s">
        <v>37288</v>
      </c>
      <c r="J11429" s="11"/>
      <c r="K11429" s="11"/>
      <c r="L11429" s="14"/>
    </row>
    <row r="11430">
      <c r="A11430" s="9" t="s">
        <v>1893</v>
      </c>
      <c r="B11430" s="9" t="s">
        <v>37533</v>
      </c>
      <c r="C11430" s="10" t="s">
        <v>37534</v>
      </c>
      <c r="D11430" s="11"/>
      <c r="E11430" s="11"/>
      <c r="F11430" s="12"/>
      <c r="G11430" s="12" t="s">
        <v>37535</v>
      </c>
      <c r="H11430" s="9" t="s">
        <v>37536</v>
      </c>
      <c r="I11430" s="13" t="s">
        <v>37288</v>
      </c>
      <c r="J11430" s="11"/>
      <c r="K11430" s="11"/>
      <c r="L11430" s="14"/>
    </row>
    <row r="11431">
      <c r="A11431" s="9" t="s">
        <v>21084</v>
      </c>
      <c r="B11431" s="9" t="s">
        <v>2380</v>
      </c>
      <c r="C11431" s="10" t="s">
        <v>37537</v>
      </c>
      <c r="D11431" s="11"/>
      <c r="E11431" s="11"/>
      <c r="F11431" s="12"/>
      <c r="G11431" s="12" t="s">
        <v>15975</v>
      </c>
      <c r="H11431" s="9" t="s">
        <v>10145</v>
      </c>
      <c r="I11431" s="13" t="s">
        <v>37288</v>
      </c>
      <c r="J11431" s="11"/>
      <c r="K11431" s="11"/>
      <c r="L11431" s="14"/>
    </row>
    <row r="11432">
      <c r="A11432" s="9" t="s">
        <v>37538</v>
      </c>
      <c r="B11432" s="9" t="s">
        <v>2187</v>
      </c>
      <c r="C11432" s="10" t="s">
        <v>37539</v>
      </c>
      <c r="D11432" s="11"/>
      <c r="E11432" s="11"/>
      <c r="F11432" s="12"/>
      <c r="G11432" s="12" t="s">
        <v>37540</v>
      </c>
      <c r="H11432" s="9" t="s">
        <v>363</v>
      </c>
      <c r="I11432" s="13" t="s">
        <v>37288</v>
      </c>
      <c r="J11432" s="11"/>
      <c r="K11432" s="11"/>
      <c r="L11432" s="14"/>
    </row>
    <row r="11433">
      <c r="A11433" s="9" t="s">
        <v>1665</v>
      </c>
      <c r="B11433" s="9" t="s">
        <v>58</v>
      </c>
      <c r="C11433" s="10" t="s">
        <v>37541</v>
      </c>
      <c r="D11433" s="9"/>
      <c r="E11433" s="9" t="s">
        <v>37542</v>
      </c>
      <c r="F11433" s="12"/>
      <c r="G11433" s="12" t="s">
        <v>28657</v>
      </c>
      <c r="H11433" s="9" t="s">
        <v>37543</v>
      </c>
      <c r="I11433" s="13" t="s">
        <v>37288</v>
      </c>
      <c r="J11433" s="11"/>
      <c r="K11433" s="11"/>
      <c r="L11433" s="14"/>
    </row>
    <row r="11434">
      <c r="A11434" s="9" t="s">
        <v>37544</v>
      </c>
      <c r="B11434" s="9" t="s">
        <v>1069</v>
      </c>
      <c r="C11434" s="10" t="s">
        <v>37545</v>
      </c>
      <c r="D11434" s="11"/>
      <c r="E11434" s="11"/>
      <c r="F11434" s="12"/>
      <c r="G11434" s="12" t="s">
        <v>2397</v>
      </c>
      <c r="H11434" s="9" t="s">
        <v>37546</v>
      </c>
      <c r="I11434" s="13" t="s">
        <v>37288</v>
      </c>
      <c r="J11434" s="11"/>
      <c r="K11434" s="11"/>
      <c r="L11434" s="14"/>
    </row>
    <row r="11435">
      <c r="A11435" s="9" t="s">
        <v>17320</v>
      </c>
      <c r="B11435" s="9" t="s">
        <v>37547</v>
      </c>
      <c r="C11435" s="10" t="s">
        <v>37548</v>
      </c>
      <c r="D11435" s="11"/>
      <c r="E11435" s="11"/>
      <c r="F11435" s="12"/>
      <c r="G11435" s="12" t="s">
        <v>37549</v>
      </c>
      <c r="H11435" s="9" t="s">
        <v>37550</v>
      </c>
      <c r="I11435" s="13" t="s">
        <v>37288</v>
      </c>
      <c r="J11435" s="11"/>
      <c r="K11435" s="11"/>
      <c r="L11435" s="14"/>
    </row>
    <row r="11436">
      <c r="A11436" s="9" t="s">
        <v>2207</v>
      </c>
      <c r="B11436" s="9" t="s">
        <v>120</v>
      </c>
      <c r="C11436" s="10" t="s">
        <v>37551</v>
      </c>
      <c r="D11436" s="11"/>
      <c r="E11436" s="11"/>
      <c r="F11436" s="12"/>
      <c r="G11436" s="12" t="s">
        <v>37552</v>
      </c>
      <c r="H11436" s="9" t="s">
        <v>9096</v>
      </c>
      <c r="I11436" s="13" t="s">
        <v>37288</v>
      </c>
      <c r="J11436" s="11"/>
      <c r="K11436" s="11"/>
      <c r="L11436" s="14"/>
    </row>
    <row r="11437">
      <c r="A11437" s="9" t="s">
        <v>1118</v>
      </c>
      <c r="B11437" s="9" t="s">
        <v>37553</v>
      </c>
      <c r="C11437" s="10" t="s">
        <v>37554</v>
      </c>
      <c r="D11437" s="11"/>
      <c r="E11437" s="11"/>
      <c r="F11437" s="12"/>
      <c r="G11437" s="12" t="s">
        <v>1510</v>
      </c>
      <c r="H11437" s="9" t="s">
        <v>37555</v>
      </c>
      <c r="I11437" s="13" t="s">
        <v>37288</v>
      </c>
      <c r="J11437" s="11"/>
      <c r="K11437" s="11"/>
      <c r="L11437" s="14"/>
    </row>
    <row r="11438">
      <c r="A11438" s="9" t="s">
        <v>36290</v>
      </c>
      <c r="B11438" s="9" t="s">
        <v>197</v>
      </c>
      <c r="C11438" s="10" t="s">
        <v>37556</v>
      </c>
      <c r="D11438" s="11"/>
      <c r="E11438" s="11"/>
      <c r="F11438" s="12"/>
      <c r="G11438" s="12" t="s">
        <v>37557</v>
      </c>
      <c r="H11438" s="9" t="s">
        <v>3626</v>
      </c>
      <c r="I11438" s="13" t="s">
        <v>37288</v>
      </c>
      <c r="J11438" s="11"/>
      <c r="K11438" s="11"/>
      <c r="L11438" s="14"/>
    </row>
    <row r="11439">
      <c r="A11439" s="9" t="s">
        <v>37558</v>
      </c>
      <c r="B11439" s="9" t="s">
        <v>11292</v>
      </c>
      <c r="C11439" s="10" t="s">
        <v>37559</v>
      </c>
      <c r="D11439" s="11"/>
      <c r="E11439" s="11"/>
      <c r="F11439" s="12"/>
      <c r="G11439" s="12" t="s">
        <v>37560</v>
      </c>
      <c r="H11439" s="9" t="s">
        <v>37561</v>
      </c>
      <c r="I11439" s="13" t="s">
        <v>37288</v>
      </c>
      <c r="J11439" s="11"/>
      <c r="K11439" s="11"/>
      <c r="L11439" s="14"/>
    </row>
    <row r="11440">
      <c r="A11440" s="9" t="s">
        <v>119</v>
      </c>
      <c r="B11440" s="9" t="s">
        <v>3816</v>
      </c>
      <c r="C11440" s="10" t="s">
        <v>37562</v>
      </c>
      <c r="D11440" s="11"/>
      <c r="E11440" s="11"/>
      <c r="F11440" s="12"/>
      <c r="G11440" s="12" t="s">
        <v>19206</v>
      </c>
      <c r="H11440" s="9" t="s">
        <v>37563</v>
      </c>
      <c r="I11440" s="13" t="s">
        <v>37288</v>
      </c>
      <c r="J11440" s="11"/>
      <c r="K11440" s="11"/>
      <c r="L11440" s="14"/>
    </row>
    <row r="11441">
      <c r="A11441" s="9" t="s">
        <v>37564</v>
      </c>
      <c r="B11441" s="9" t="s">
        <v>298</v>
      </c>
      <c r="C11441" s="10" t="s">
        <v>37565</v>
      </c>
      <c r="D11441" s="11"/>
      <c r="E11441" s="11"/>
      <c r="F11441" s="12"/>
      <c r="G11441" s="12" t="s">
        <v>37566</v>
      </c>
      <c r="H11441" s="9" t="s">
        <v>37567</v>
      </c>
      <c r="I11441" s="13" t="s">
        <v>37288</v>
      </c>
      <c r="J11441" s="11"/>
      <c r="K11441" s="11"/>
      <c r="L11441" s="14"/>
    </row>
    <row r="11442">
      <c r="A11442" s="9" t="s">
        <v>5277</v>
      </c>
      <c r="B11442" s="9" t="s">
        <v>3309</v>
      </c>
      <c r="C11442" s="10" t="s">
        <v>37568</v>
      </c>
      <c r="D11442" s="11"/>
      <c r="E11442" s="11"/>
      <c r="F11442" s="12"/>
      <c r="G11442" s="12" t="s">
        <v>37569</v>
      </c>
      <c r="H11442" s="9" t="s">
        <v>37570</v>
      </c>
      <c r="I11442" s="13" t="s">
        <v>37288</v>
      </c>
      <c r="J11442" s="11"/>
      <c r="K11442" s="11"/>
      <c r="L11442" s="14"/>
    </row>
    <row r="11443">
      <c r="A11443" s="9" t="s">
        <v>37571</v>
      </c>
      <c r="B11443" s="9" t="s">
        <v>37572</v>
      </c>
      <c r="C11443" s="10" t="s">
        <v>37573</v>
      </c>
      <c r="D11443" s="11"/>
      <c r="E11443" s="11"/>
      <c r="F11443" s="12"/>
      <c r="G11443" s="12" t="s">
        <v>37574</v>
      </c>
      <c r="H11443" s="9" t="s">
        <v>42</v>
      </c>
      <c r="I11443" s="13" t="s">
        <v>37288</v>
      </c>
      <c r="J11443" s="11"/>
      <c r="K11443" s="11"/>
      <c r="L11443" s="14"/>
    </row>
    <row r="11444">
      <c r="A11444" s="9" t="s">
        <v>4023</v>
      </c>
      <c r="B11444" s="9" t="s">
        <v>37575</v>
      </c>
      <c r="C11444" s="10" t="s">
        <v>37576</v>
      </c>
      <c r="D11444" s="11"/>
      <c r="E11444" s="11"/>
      <c r="F11444" s="12"/>
      <c r="G11444" s="12" t="s">
        <v>66</v>
      </c>
      <c r="H11444" s="9" t="s">
        <v>37577</v>
      </c>
      <c r="I11444" s="13" t="s">
        <v>37288</v>
      </c>
      <c r="J11444" s="11"/>
      <c r="K11444" s="11"/>
      <c r="L11444" s="14"/>
    </row>
    <row r="11445">
      <c r="A11445" s="9" t="s">
        <v>11912</v>
      </c>
      <c r="B11445" s="9" t="s">
        <v>1928</v>
      </c>
      <c r="C11445" s="10" t="s">
        <v>37578</v>
      </c>
      <c r="D11445" s="11"/>
      <c r="E11445" s="11"/>
      <c r="F11445" s="12"/>
      <c r="G11445" s="12" t="s">
        <v>37579</v>
      </c>
      <c r="H11445" s="9" t="s">
        <v>9250</v>
      </c>
      <c r="I11445" s="13" t="s">
        <v>37288</v>
      </c>
      <c r="J11445" s="11"/>
      <c r="K11445" s="11"/>
      <c r="L11445" s="14"/>
    </row>
    <row r="11446">
      <c r="A11446" s="9" t="s">
        <v>3032</v>
      </c>
      <c r="B11446" s="9" t="s">
        <v>58</v>
      </c>
      <c r="C11446" s="10" t="s">
        <v>37580</v>
      </c>
      <c r="D11446" s="11"/>
      <c r="E11446" s="11"/>
      <c r="F11446" s="12"/>
      <c r="G11446" s="12" t="s">
        <v>37581</v>
      </c>
      <c r="H11446" s="9" t="s">
        <v>42</v>
      </c>
      <c r="I11446" s="13" t="s">
        <v>37288</v>
      </c>
      <c r="J11446" s="11"/>
      <c r="K11446" s="11"/>
      <c r="L11446" s="14"/>
    </row>
    <row r="11447">
      <c r="A11447" s="9" t="s">
        <v>478</v>
      </c>
      <c r="B11447" s="9" t="s">
        <v>3989</v>
      </c>
      <c r="C11447" s="10" t="s">
        <v>37582</v>
      </c>
      <c r="D11447" s="11"/>
      <c r="E11447" s="11"/>
      <c r="F11447" s="12"/>
      <c r="G11447" s="12" t="s">
        <v>37583</v>
      </c>
      <c r="H11447" s="9" t="s">
        <v>37584</v>
      </c>
      <c r="I11447" s="13" t="s">
        <v>37288</v>
      </c>
      <c r="J11447" s="11"/>
      <c r="K11447" s="11"/>
      <c r="L11447" s="14"/>
    </row>
    <row r="11448">
      <c r="A11448" s="9" t="s">
        <v>37585</v>
      </c>
      <c r="B11448" s="9" t="s">
        <v>13811</v>
      </c>
      <c r="C11448" s="10" t="s">
        <v>37586</v>
      </c>
      <c r="D11448" s="11"/>
      <c r="E11448" s="11"/>
      <c r="F11448" s="12"/>
      <c r="G11448" s="12" t="s">
        <v>37587</v>
      </c>
      <c r="H11448" s="9" t="s">
        <v>392</v>
      </c>
      <c r="I11448" s="13" t="s">
        <v>37288</v>
      </c>
      <c r="J11448" s="11"/>
      <c r="K11448" s="11"/>
      <c r="L11448" s="14"/>
    </row>
    <row r="11449">
      <c r="A11449" s="9" t="s">
        <v>4848</v>
      </c>
      <c r="B11449" s="9" t="s">
        <v>1422</v>
      </c>
      <c r="C11449" s="10" t="s">
        <v>37588</v>
      </c>
      <c r="D11449" s="11"/>
      <c r="E11449" s="11"/>
      <c r="F11449" s="12"/>
      <c r="G11449" s="12" t="s">
        <v>6497</v>
      </c>
      <c r="H11449" s="9" t="s">
        <v>37589</v>
      </c>
      <c r="I11449" s="13" t="s">
        <v>37288</v>
      </c>
      <c r="J11449" s="11"/>
      <c r="K11449" s="11"/>
      <c r="L11449" s="14"/>
    </row>
    <row r="11450">
      <c r="A11450" s="9" t="s">
        <v>17274</v>
      </c>
      <c r="B11450" s="9" t="s">
        <v>37590</v>
      </c>
      <c r="C11450" s="10" t="s">
        <v>37591</v>
      </c>
      <c r="D11450" s="11"/>
      <c r="E11450" s="11"/>
      <c r="F11450" s="12"/>
      <c r="G11450" s="12" t="s">
        <v>37592</v>
      </c>
      <c r="H11450" s="9" t="s">
        <v>37593</v>
      </c>
      <c r="I11450" s="13" t="s">
        <v>37288</v>
      </c>
      <c r="J11450" s="11"/>
      <c r="K11450" s="11"/>
      <c r="L11450" s="14"/>
    </row>
    <row r="11451">
      <c r="A11451" s="9" t="s">
        <v>2076</v>
      </c>
      <c r="B11451" s="9" t="s">
        <v>37594</v>
      </c>
      <c r="C11451" s="10" t="s">
        <v>37595</v>
      </c>
      <c r="D11451" s="11"/>
      <c r="E11451" s="11"/>
      <c r="F11451" s="12"/>
      <c r="G11451" s="10" t="s">
        <v>37596</v>
      </c>
      <c r="H11451" s="9" t="s">
        <v>1072</v>
      </c>
      <c r="I11451" s="13" t="s">
        <v>37288</v>
      </c>
      <c r="J11451" s="11"/>
      <c r="K11451" s="11"/>
      <c r="L11451" s="14"/>
    </row>
    <row r="11452">
      <c r="A11452" s="9" t="s">
        <v>37597</v>
      </c>
      <c r="B11452" s="9" t="s">
        <v>756</v>
      </c>
      <c r="C11452" s="10" t="s">
        <v>37598</v>
      </c>
      <c r="D11452" s="11"/>
      <c r="E11452" s="11"/>
      <c r="F11452" s="12"/>
      <c r="G11452" s="12" t="s">
        <v>37599</v>
      </c>
      <c r="H11452" s="9" t="s">
        <v>37600</v>
      </c>
      <c r="I11452" s="13" t="s">
        <v>37288</v>
      </c>
      <c r="J11452" s="11"/>
      <c r="K11452" s="11"/>
      <c r="L11452" s="14"/>
    </row>
    <row r="11453">
      <c r="A11453" s="9" t="s">
        <v>37601</v>
      </c>
      <c r="B11453" s="9" t="s">
        <v>37602</v>
      </c>
      <c r="C11453" s="10" t="s">
        <v>37603</v>
      </c>
      <c r="D11453" s="11"/>
      <c r="E11453" s="11"/>
      <c r="F11453" s="12"/>
      <c r="G11453" s="12" t="s">
        <v>21048</v>
      </c>
      <c r="H11453" s="9" t="s">
        <v>37604</v>
      </c>
      <c r="I11453" s="13" t="s">
        <v>37288</v>
      </c>
      <c r="J11453" s="11"/>
      <c r="K11453" s="11"/>
      <c r="L11453" s="14"/>
    </row>
    <row r="11454">
      <c r="A11454" s="9" t="s">
        <v>1045</v>
      </c>
      <c r="B11454" s="9" t="s">
        <v>37605</v>
      </c>
      <c r="C11454" s="10" t="s">
        <v>37606</v>
      </c>
      <c r="D11454" s="11"/>
      <c r="E11454" s="11"/>
      <c r="F11454" s="12"/>
      <c r="G11454" s="12" t="s">
        <v>10688</v>
      </c>
      <c r="H11454" s="9" t="s">
        <v>3370</v>
      </c>
      <c r="I11454" s="13" t="s">
        <v>37288</v>
      </c>
      <c r="J11454" s="11"/>
      <c r="K11454" s="11"/>
      <c r="L11454" s="14"/>
    </row>
    <row r="11455">
      <c r="A11455" s="9" t="s">
        <v>3832</v>
      </c>
      <c r="B11455" s="9" t="s">
        <v>19113</v>
      </c>
      <c r="C11455" s="10" t="s">
        <v>37607</v>
      </c>
      <c r="D11455" s="11"/>
      <c r="E11455" s="11"/>
      <c r="F11455" s="12"/>
      <c r="G11455" s="12" t="s">
        <v>18569</v>
      </c>
      <c r="H11455" s="9" t="s">
        <v>543</v>
      </c>
      <c r="I11455" s="13" t="s">
        <v>37288</v>
      </c>
      <c r="J11455" s="11"/>
      <c r="K11455" s="11"/>
      <c r="L11455" s="14"/>
    </row>
    <row r="11456">
      <c r="A11456" s="9" t="s">
        <v>37608</v>
      </c>
      <c r="B11456" s="9" t="s">
        <v>733</v>
      </c>
      <c r="C11456" s="10" t="s">
        <v>37609</v>
      </c>
      <c r="D11456" s="11"/>
      <c r="E11456" s="11"/>
      <c r="F11456" s="12"/>
      <c r="G11456" s="12" t="s">
        <v>37610</v>
      </c>
      <c r="H11456" s="9" t="s">
        <v>83</v>
      </c>
      <c r="I11456" s="13" t="s">
        <v>37288</v>
      </c>
      <c r="J11456" s="11"/>
      <c r="K11456" s="11"/>
      <c r="L11456" s="14"/>
    </row>
    <row r="11457">
      <c r="A11457" s="9" t="s">
        <v>244</v>
      </c>
      <c r="B11457" s="9" t="s">
        <v>37611</v>
      </c>
      <c r="C11457" s="10" t="s">
        <v>37612</v>
      </c>
      <c r="D11457" s="11"/>
      <c r="E11457" s="11"/>
      <c r="F11457" s="12"/>
      <c r="G11457" s="12" t="s">
        <v>13482</v>
      </c>
      <c r="H11457" s="9" t="s">
        <v>37613</v>
      </c>
      <c r="I11457" s="13" t="s">
        <v>37288</v>
      </c>
      <c r="J11457" s="11"/>
      <c r="K11457" s="11"/>
      <c r="L11457" s="14"/>
    </row>
    <row r="11458">
      <c r="A11458" s="9" t="s">
        <v>3084</v>
      </c>
      <c r="B11458" s="9" t="s">
        <v>8647</v>
      </c>
      <c r="C11458" s="10" t="s">
        <v>37614</v>
      </c>
      <c r="D11458" s="11"/>
      <c r="E11458" s="11"/>
      <c r="F11458" s="12"/>
      <c r="G11458" s="12" t="s">
        <v>9666</v>
      </c>
      <c r="H11458" s="9" t="s">
        <v>37615</v>
      </c>
      <c r="I11458" s="13" t="s">
        <v>37288</v>
      </c>
      <c r="J11458" s="11"/>
      <c r="K11458" s="11"/>
      <c r="L11458" s="14"/>
    </row>
    <row r="11459">
      <c r="A11459" s="9" t="s">
        <v>3143</v>
      </c>
      <c r="B11459" s="9" t="s">
        <v>33181</v>
      </c>
      <c r="C11459" s="10" t="s">
        <v>37616</v>
      </c>
      <c r="D11459" s="11"/>
      <c r="E11459" s="11"/>
      <c r="F11459" s="12"/>
      <c r="G11459" s="12" t="s">
        <v>37617</v>
      </c>
      <c r="H11459" s="9" t="s">
        <v>37618</v>
      </c>
      <c r="I11459" s="13" t="s">
        <v>37288</v>
      </c>
      <c r="J11459" s="11"/>
      <c r="K11459" s="11"/>
      <c r="L11459" s="14"/>
    </row>
    <row r="11460">
      <c r="A11460" s="9" t="s">
        <v>8712</v>
      </c>
      <c r="B11460" s="9" t="s">
        <v>1243</v>
      </c>
      <c r="C11460" s="10" t="s">
        <v>37619</v>
      </c>
      <c r="D11460" s="11"/>
      <c r="E11460" s="11"/>
      <c r="F11460" s="12"/>
      <c r="G11460" s="12" t="s">
        <v>21051</v>
      </c>
      <c r="H11460" s="9" t="s">
        <v>37620</v>
      </c>
      <c r="I11460" s="13" t="s">
        <v>37288</v>
      </c>
      <c r="J11460" s="11"/>
      <c r="K11460" s="11"/>
      <c r="L11460" s="14"/>
    </row>
    <row r="11461">
      <c r="A11461" s="9" t="s">
        <v>2703</v>
      </c>
      <c r="B11461" s="9" t="s">
        <v>9297</v>
      </c>
      <c r="C11461" s="10" t="s">
        <v>37621</v>
      </c>
      <c r="D11461" s="11"/>
      <c r="E11461" s="11"/>
      <c r="F11461" s="12"/>
      <c r="G11461" s="12" t="s">
        <v>30218</v>
      </c>
      <c r="H11461" s="9" t="s">
        <v>37577</v>
      </c>
      <c r="I11461" s="13" t="s">
        <v>37288</v>
      </c>
      <c r="J11461" s="11"/>
      <c r="K11461" s="11"/>
      <c r="L11461" s="14"/>
    </row>
    <row r="11462">
      <c r="A11462" s="9" t="s">
        <v>382</v>
      </c>
      <c r="B11462" s="9" t="s">
        <v>39</v>
      </c>
      <c r="C11462" s="10" t="s">
        <v>37622</v>
      </c>
      <c r="D11462" s="11"/>
      <c r="E11462" s="11"/>
      <c r="F11462" s="12"/>
      <c r="G11462" s="12" t="s">
        <v>9666</v>
      </c>
      <c r="H11462" s="9" t="s">
        <v>1159</v>
      </c>
      <c r="I11462" s="13" t="s">
        <v>37288</v>
      </c>
      <c r="J11462" s="11"/>
      <c r="K11462" s="11"/>
      <c r="L11462" s="14"/>
    </row>
    <row r="11463">
      <c r="A11463" s="9" t="s">
        <v>37623</v>
      </c>
      <c r="B11463" s="9" t="s">
        <v>1412</v>
      </c>
      <c r="C11463" s="10" t="s">
        <v>37624</v>
      </c>
      <c r="D11463" s="11"/>
      <c r="E11463" s="11"/>
      <c r="F11463" s="12"/>
      <c r="G11463" s="12" t="s">
        <v>28657</v>
      </c>
      <c r="H11463" s="9" t="s">
        <v>15940</v>
      </c>
      <c r="I11463" s="13" t="s">
        <v>37288</v>
      </c>
      <c r="J11463" s="11"/>
      <c r="K11463" s="11"/>
      <c r="L11463" s="14"/>
    </row>
    <row r="11464">
      <c r="A11464" s="9" t="s">
        <v>5858</v>
      </c>
      <c r="B11464" s="9" t="s">
        <v>236</v>
      </c>
      <c r="C11464" s="10" t="s">
        <v>37625</v>
      </c>
      <c r="D11464" s="11"/>
      <c r="E11464" s="11"/>
      <c r="F11464" s="12"/>
      <c r="G11464" s="12" t="s">
        <v>4695</v>
      </c>
      <c r="H11464" s="9" t="s">
        <v>37626</v>
      </c>
      <c r="I11464" s="13" t="s">
        <v>37288</v>
      </c>
      <c r="J11464" s="11"/>
      <c r="K11464" s="11"/>
      <c r="L11464" s="14"/>
    </row>
    <row r="11465">
      <c r="A11465" s="9" t="s">
        <v>7111</v>
      </c>
      <c r="B11465" s="9" t="s">
        <v>550</v>
      </c>
      <c r="C11465" s="10" t="s">
        <v>37627</v>
      </c>
      <c r="D11465" s="11"/>
      <c r="E11465" s="11"/>
      <c r="F11465" s="12"/>
      <c r="G11465" s="12" t="s">
        <v>37628</v>
      </c>
      <c r="H11465" s="9" t="s">
        <v>37629</v>
      </c>
      <c r="I11465" s="13" t="s">
        <v>37288</v>
      </c>
      <c r="J11465" s="11"/>
      <c r="K11465" s="11"/>
      <c r="L11465" s="14"/>
    </row>
    <row r="11466">
      <c r="A11466" s="9" t="s">
        <v>853</v>
      </c>
      <c r="B11466" s="9" t="s">
        <v>37630</v>
      </c>
      <c r="C11466" s="10" t="s">
        <v>37631</v>
      </c>
      <c r="D11466" s="11"/>
      <c r="E11466" s="11"/>
      <c r="F11466" s="12"/>
      <c r="G11466" s="12" t="s">
        <v>37632</v>
      </c>
      <c r="H11466" s="9" t="s">
        <v>37633</v>
      </c>
      <c r="I11466" s="13" t="s">
        <v>37288</v>
      </c>
      <c r="J11466" s="11"/>
      <c r="K11466" s="11"/>
      <c r="L11466" s="14"/>
    </row>
    <row r="11467">
      <c r="A11467" s="9" t="s">
        <v>37634</v>
      </c>
      <c r="B11467" s="9" t="s">
        <v>9578</v>
      </c>
      <c r="C11467" s="10" t="s">
        <v>37635</v>
      </c>
      <c r="D11467" s="11"/>
      <c r="E11467" s="11"/>
      <c r="F11467" s="12"/>
      <c r="G11467" s="12" t="s">
        <v>66</v>
      </c>
      <c r="H11467" s="9" t="s">
        <v>18399</v>
      </c>
      <c r="I11467" s="13" t="s">
        <v>37288</v>
      </c>
      <c r="J11467" s="11"/>
      <c r="K11467" s="11"/>
      <c r="L11467" s="14"/>
    </row>
    <row r="11468">
      <c r="A11468" s="9" t="s">
        <v>5513</v>
      </c>
      <c r="B11468" s="9" t="s">
        <v>181</v>
      </c>
      <c r="C11468" s="10" t="s">
        <v>37636</v>
      </c>
      <c r="D11468" s="11"/>
      <c r="E11468" s="11"/>
      <c r="F11468" s="12"/>
      <c r="G11468" s="12" t="s">
        <v>37637</v>
      </c>
      <c r="H11468" s="9" t="s">
        <v>15248</v>
      </c>
      <c r="I11468" s="13" t="s">
        <v>37288</v>
      </c>
      <c r="J11468" s="11"/>
      <c r="K11468" s="11"/>
      <c r="L11468" s="14"/>
    </row>
    <row r="11469">
      <c r="A11469" s="9" t="s">
        <v>1495</v>
      </c>
      <c r="B11469" s="9" t="s">
        <v>1445</v>
      </c>
      <c r="C11469" s="10" t="s">
        <v>37638</v>
      </c>
      <c r="D11469" s="11"/>
      <c r="E11469" s="11"/>
      <c r="F11469" s="12"/>
      <c r="G11469" s="12" t="s">
        <v>37639</v>
      </c>
      <c r="H11469" s="9" t="s">
        <v>83</v>
      </c>
      <c r="I11469" s="13" t="s">
        <v>37288</v>
      </c>
      <c r="J11469" s="11"/>
      <c r="K11469" s="11"/>
      <c r="L11469" s="14"/>
    </row>
    <row r="11470">
      <c r="A11470" s="9" t="s">
        <v>37640</v>
      </c>
      <c r="B11470" s="9" t="s">
        <v>35165</v>
      </c>
      <c r="C11470" s="10" t="s">
        <v>37641</v>
      </c>
      <c r="D11470" s="11"/>
      <c r="E11470" s="11"/>
      <c r="F11470" s="12"/>
      <c r="G11470" s="12" t="s">
        <v>904</v>
      </c>
      <c r="H11470" s="9" t="s">
        <v>2277</v>
      </c>
      <c r="I11470" s="13" t="s">
        <v>37288</v>
      </c>
      <c r="J11470" s="11"/>
      <c r="K11470" s="11"/>
      <c r="L11470" s="14"/>
    </row>
    <row r="11471">
      <c r="A11471" s="9" t="s">
        <v>4143</v>
      </c>
      <c r="B11471" s="9" t="s">
        <v>9297</v>
      </c>
      <c r="C11471" s="10" t="s">
        <v>37642</v>
      </c>
      <c r="D11471" s="11"/>
      <c r="E11471" s="11"/>
      <c r="F11471" s="12"/>
      <c r="G11471" s="12" t="s">
        <v>37643</v>
      </c>
      <c r="H11471" s="9" t="s">
        <v>37644</v>
      </c>
      <c r="I11471" s="13" t="s">
        <v>37288</v>
      </c>
      <c r="J11471" s="11"/>
      <c r="K11471" s="11"/>
      <c r="L11471" s="14"/>
    </row>
    <row r="11472">
      <c r="A11472" s="9" t="s">
        <v>37645</v>
      </c>
      <c r="B11472" s="9" t="s">
        <v>166</v>
      </c>
      <c r="C11472" s="10" t="s">
        <v>37646</v>
      </c>
      <c r="D11472" s="11"/>
      <c r="E11472" s="11"/>
      <c r="F11472" s="12"/>
      <c r="G11472" s="12" t="s">
        <v>37647</v>
      </c>
      <c r="H11472" s="9" t="s">
        <v>37648</v>
      </c>
      <c r="I11472" s="13" t="s">
        <v>37288</v>
      </c>
      <c r="J11472" s="11"/>
      <c r="K11472" s="11"/>
      <c r="L11472" s="14"/>
    </row>
    <row r="11473">
      <c r="A11473" s="9" t="s">
        <v>6500</v>
      </c>
      <c r="B11473" s="9" t="s">
        <v>3994</v>
      </c>
      <c r="C11473" s="10" t="s">
        <v>37649</v>
      </c>
      <c r="D11473" s="11"/>
      <c r="E11473" s="11"/>
      <c r="F11473" s="12"/>
      <c r="G11473" s="12" t="s">
        <v>37650</v>
      </c>
      <c r="H11473" s="9" t="s">
        <v>77</v>
      </c>
      <c r="I11473" s="13" t="s">
        <v>37288</v>
      </c>
      <c r="J11473" s="11"/>
      <c r="K11473" s="11"/>
      <c r="L11473" s="14"/>
    </row>
    <row r="11474">
      <c r="A11474" s="9" t="s">
        <v>37651</v>
      </c>
      <c r="B11474" s="9" t="s">
        <v>1110</v>
      </c>
      <c r="C11474" s="10" t="s">
        <v>37652</v>
      </c>
      <c r="D11474" s="11"/>
      <c r="E11474" s="11"/>
      <c r="F11474" s="12"/>
      <c r="G11474" s="12" t="s">
        <v>37653</v>
      </c>
      <c r="H11474" s="9" t="s">
        <v>37654</v>
      </c>
      <c r="I11474" s="13" t="s">
        <v>37288</v>
      </c>
      <c r="J11474" s="11"/>
      <c r="K11474" s="11"/>
      <c r="L11474" s="14"/>
    </row>
    <row r="11475">
      <c r="A11475" s="9" t="s">
        <v>37655</v>
      </c>
      <c r="B11475" s="9" t="s">
        <v>17986</v>
      </c>
      <c r="C11475" s="10" t="s">
        <v>37656</v>
      </c>
      <c r="D11475" s="11"/>
      <c r="E11475" s="11"/>
      <c r="F11475" s="12"/>
      <c r="G11475" s="12" t="s">
        <v>37657</v>
      </c>
      <c r="H11475" s="9" t="s">
        <v>37658</v>
      </c>
      <c r="I11475" s="13" t="s">
        <v>37288</v>
      </c>
      <c r="J11475" s="11"/>
      <c r="K11475" s="11"/>
      <c r="L11475" s="14"/>
    </row>
    <row r="11476">
      <c r="A11476" s="9" t="s">
        <v>37659</v>
      </c>
      <c r="B11476" s="9" t="s">
        <v>26936</v>
      </c>
      <c r="C11476" s="10" t="s">
        <v>37660</v>
      </c>
      <c r="D11476" s="11"/>
      <c r="E11476" s="11"/>
      <c r="F11476" s="12"/>
      <c r="G11476" s="12" t="s">
        <v>17511</v>
      </c>
      <c r="H11476" s="9" t="s">
        <v>37661</v>
      </c>
      <c r="I11476" s="13" t="s">
        <v>37288</v>
      </c>
      <c r="J11476" s="11"/>
      <c r="K11476" s="11"/>
      <c r="L11476" s="14"/>
    </row>
    <row r="11477">
      <c r="A11477" s="9" t="s">
        <v>37662</v>
      </c>
      <c r="B11477" s="9" t="s">
        <v>37663</v>
      </c>
      <c r="C11477" s="10" t="s">
        <v>37664</v>
      </c>
      <c r="D11477" s="11"/>
      <c r="E11477" s="11"/>
      <c r="F11477" s="12"/>
      <c r="G11477" s="12" t="s">
        <v>37665</v>
      </c>
      <c r="H11477" s="9" t="s">
        <v>37666</v>
      </c>
      <c r="I11477" s="13" t="s">
        <v>37288</v>
      </c>
      <c r="J11477" s="11"/>
      <c r="K11477" s="11"/>
      <c r="L11477" s="14"/>
    </row>
    <row r="11478">
      <c r="A11478" s="9" t="s">
        <v>37667</v>
      </c>
      <c r="B11478" s="9" t="s">
        <v>3395</v>
      </c>
      <c r="C11478" s="10" t="s">
        <v>37668</v>
      </c>
      <c r="D11478" s="11"/>
      <c r="E11478" s="11"/>
      <c r="F11478" s="12"/>
      <c r="G11478" s="12" t="s">
        <v>37669</v>
      </c>
      <c r="H11478" s="9" t="s">
        <v>37670</v>
      </c>
      <c r="I11478" s="13" t="s">
        <v>37288</v>
      </c>
      <c r="J11478" s="11"/>
      <c r="K11478" s="11"/>
      <c r="L11478" s="14"/>
    </row>
    <row r="11479">
      <c r="A11479" s="9" t="s">
        <v>37671</v>
      </c>
      <c r="B11479" s="9" t="s">
        <v>37672</v>
      </c>
      <c r="C11479" s="10" t="s">
        <v>37673</v>
      </c>
      <c r="D11479" s="11"/>
      <c r="E11479" s="11"/>
      <c r="F11479" s="12"/>
      <c r="G11479" s="12" t="s">
        <v>37674</v>
      </c>
      <c r="H11479" s="9" t="s">
        <v>37675</v>
      </c>
      <c r="I11479" s="13" t="s">
        <v>37288</v>
      </c>
      <c r="J11479" s="11"/>
      <c r="K11479" s="11"/>
      <c r="L11479" s="14"/>
    </row>
    <row r="11480">
      <c r="A11480" s="9" t="s">
        <v>281</v>
      </c>
      <c r="B11480" s="9" t="s">
        <v>2466</v>
      </c>
      <c r="C11480" s="10" t="s">
        <v>37676</v>
      </c>
      <c r="D11480" s="9"/>
      <c r="E11480" s="9" t="s">
        <v>37677</v>
      </c>
      <c r="F11480" s="12"/>
      <c r="G11480" s="12" t="s">
        <v>37678</v>
      </c>
      <c r="H11480" s="9" t="s">
        <v>37679</v>
      </c>
      <c r="I11480" s="13" t="s">
        <v>37288</v>
      </c>
      <c r="J11480" s="11"/>
      <c r="K11480" s="11"/>
      <c r="L11480" s="14"/>
    </row>
    <row r="11481">
      <c r="A11481" s="9" t="s">
        <v>37680</v>
      </c>
      <c r="B11481" s="9" t="s">
        <v>886</v>
      </c>
      <c r="C11481" s="10" t="s">
        <v>37681</v>
      </c>
      <c r="D11481" s="11"/>
      <c r="E11481" s="11"/>
      <c r="F11481" s="12"/>
      <c r="G11481" s="12" t="s">
        <v>66</v>
      </c>
      <c r="H11481" s="9" t="s">
        <v>37682</v>
      </c>
      <c r="I11481" s="13" t="s">
        <v>37288</v>
      </c>
      <c r="J11481" s="11"/>
      <c r="K11481" s="11"/>
      <c r="L11481" s="14"/>
    </row>
    <row r="11482">
      <c r="A11482" s="9" t="s">
        <v>21677</v>
      </c>
      <c r="B11482" s="9" t="s">
        <v>886</v>
      </c>
      <c r="C11482" s="10" t="s">
        <v>37683</v>
      </c>
      <c r="D11482" s="11"/>
      <c r="E11482" s="11"/>
      <c r="F11482" s="12"/>
      <c r="G11482" s="12" t="s">
        <v>37684</v>
      </c>
      <c r="H11482" s="9" t="s">
        <v>920</v>
      </c>
      <c r="I11482" s="13" t="s">
        <v>37288</v>
      </c>
      <c r="J11482" s="11"/>
      <c r="K11482" s="11"/>
      <c r="L11482" s="14"/>
    </row>
    <row r="11483">
      <c r="A11483" s="9" t="s">
        <v>16299</v>
      </c>
      <c r="B11483" s="9" t="s">
        <v>8736</v>
      </c>
      <c r="C11483" s="10" t="s">
        <v>37685</v>
      </c>
      <c r="D11483" s="11"/>
      <c r="E11483" s="11"/>
      <c r="F11483" s="12"/>
      <c r="G11483" s="10" t="s">
        <v>37686</v>
      </c>
      <c r="H11483" s="9" t="s">
        <v>37687</v>
      </c>
      <c r="I11483" s="13" t="s">
        <v>37288</v>
      </c>
      <c r="J11483" s="11"/>
      <c r="K11483" s="11"/>
      <c r="L11483" s="14"/>
    </row>
    <row r="11484">
      <c r="A11484" s="9" t="s">
        <v>37688</v>
      </c>
      <c r="B11484" s="9" t="s">
        <v>37689</v>
      </c>
      <c r="C11484" s="10" t="s">
        <v>37690</v>
      </c>
      <c r="D11484" s="11"/>
      <c r="E11484" s="11"/>
      <c r="F11484" s="12"/>
      <c r="G11484" s="12" t="s">
        <v>28503</v>
      </c>
      <c r="H11484" s="9" t="s">
        <v>37691</v>
      </c>
      <c r="I11484" s="13" t="s">
        <v>37288</v>
      </c>
      <c r="J11484" s="11"/>
      <c r="K11484" s="11"/>
      <c r="L11484" s="14"/>
    </row>
    <row r="11485">
      <c r="A11485" s="9" t="s">
        <v>4988</v>
      </c>
      <c r="B11485" s="9" t="s">
        <v>29131</v>
      </c>
      <c r="C11485" s="10" t="s">
        <v>37692</v>
      </c>
      <c r="D11485" s="11"/>
      <c r="E11485" s="11"/>
      <c r="F11485" s="12"/>
      <c r="G11485" s="12" t="s">
        <v>879</v>
      </c>
      <c r="H11485" s="9" t="s">
        <v>1523</v>
      </c>
      <c r="I11485" s="13" t="s">
        <v>37288</v>
      </c>
      <c r="J11485" s="11"/>
      <c r="K11485" s="11"/>
      <c r="L11485" s="14"/>
    </row>
    <row r="11486">
      <c r="A11486" s="9" t="s">
        <v>37693</v>
      </c>
      <c r="B11486" s="9" t="s">
        <v>230</v>
      </c>
      <c r="C11486" s="10" t="s">
        <v>37694</v>
      </c>
      <c r="D11486" s="11"/>
      <c r="E11486" s="11"/>
      <c r="F11486" s="12"/>
      <c r="G11486" s="12" t="s">
        <v>37695</v>
      </c>
      <c r="H11486" s="9" t="s">
        <v>37696</v>
      </c>
      <c r="I11486" s="13" t="s">
        <v>37288</v>
      </c>
      <c r="J11486" s="11"/>
      <c r="K11486" s="11"/>
      <c r="L11486" s="14"/>
    </row>
    <row r="11487">
      <c r="A11487" s="9" t="s">
        <v>37697</v>
      </c>
      <c r="B11487" s="9" t="s">
        <v>37698</v>
      </c>
      <c r="C11487" s="10" t="s">
        <v>37699</v>
      </c>
      <c r="D11487" s="11"/>
      <c r="E11487" s="11"/>
      <c r="F11487" s="12"/>
      <c r="G11487" s="12" t="s">
        <v>13780</v>
      </c>
      <c r="H11487" s="9" t="s">
        <v>543</v>
      </c>
      <c r="I11487" s="13" t="s">
        <v>37288</v>
      </c>
      <c r="J11487" s="11"/>
      <c r="K11487" s="11"/>
      <c r="L11487" s="14"/>
    </row>
    <row r="11488">
      <c r="A11488" s="9" t="s">
        <v>2076</v>
      </c>
      <c r="B11488" s="9" t="s">
        <v>3139</v>
      </c>
      <c r="C11488" s="10" t="s">
        <v>37700</v>
      </c>
      <c r="D11488" s="11"/>
      <c r="E11488" s="11"/>
      <c r="F11488" s="12"/>
      <c r="G11488" s="12" t="s">
        <v>3610</v>
      </c>
      <c r="H11488" s="9" t="s">
        <v>37701</v>
      </c>
      <c r="I11488" s="13" t="s">
        <v>37288</v>
      </c>
      <c r="J11488" s="11"/>
      <c r="K11488" s="11"/>
      <c r="L11488" s="14"/>
    </row>
    <row r="11489">
      <c r="A11489" s="11"/>
      <c r="B11489" s="11"/>
      <c r="C11489" s="14"/>
      <c r="D11489" s="11"/>
      <c r="E11489" s="11"/>
      <c r="F11489" s="14"/>
      <c r="G11489" s="14"/>
      <c r="H11489" s="11"/>
      <c r="I11489" s="13" t="s">
        <v>37288</v>
      </c>
      <c r="J11489" s="11"/>
      <c r="K11489" s="11"/>
      <c r="L11489" s="14"/>
    </row>
    <row r="11490">
      <c r="A11490" s="9" t="s">
        <v>35066</v>
      </c>
      <c r="B11490" s="9" t="s">
        <v>6799</v>
      </c>
      <c r="C11490" s="10" t="s">
        <v>37702</v>
      </c>
      <c r="D11490" s="11"/>
      <c r="E11490" s="11"/>
      <c r="F11490" s="12"/>
      <c r="G11490" s="12" t="s">
        <v>37703</v>
      </c>
      <c r="H11490" s="9" t="s">
        <v>1889</v>
      </c>
      <c r="I11490" s="13" t="s">
        <v>37288</v>
      </c>
      <c r="J11490" s="11"/>
      <c r="K11490" s="11"/>
      <c r="L11490" s="14"/>
    </row>
    <row r="11491">
      <c r="A11491" s="9" t="s">
        <v>1054</v>
      </c>
      <c r="B11491" s="9" t="s">
        <v>37704</v>
      </c>
      <c r="C11491" s="10" t="s">
        <v>37705</v>
      </c>
      <c r="D11491" s="11"/>
      <c r="E11491" s="11"/>
      <c r="F11491" s="12"/>
      <c r="G11491" s="12" t="s">
        <v>7064</v>
      </c>
      <c r="H11491" s="9" t="s">
        <v>37706</v>
      </c>
      <c r="I11491" s="13" t="s">
        <v>37288</v>
      </c>
      <c r="J11491" s="11"/>
      <c r="K11491" s="11"/>
      <c r="L11491" s="14"/>
    </row>
    <row r="11492">
      <c r="A11492" s="9" t="s">
        <v>6230</v>
      </c>
      <c r="B11492" s="9" t="s">
        <v>37707</v>
      </c>
      <c r="C11492" s="10" t="s">
        <v>37708</v>
      </c>
      <c r="D11492" s="11"/>
      <c r="E11492" s="11"/>
      <c r="F11492" s="12"/>
      <c r="G11492" s="12" t="s">
        <v>37709</v>
      </c>
      <c r="H11492" s="9" t="s">
        <v>30391</v>
      </c>
      <c r="I11492" s="13" t="s">
        <v>37288</v>
      </c>
      <c r="J11492" s="11"/>
      <c r="K11492" s="11"/>
      <c r="L11492" s="14"/>
    </row>
    <row r="11493">
      <c r="A11493" s="9" t="s">
        <v>19564</v>
      </c>
      <c r="B11493" s="9" t="s">
        <v>37710</v>
      </c>
      <c r="C11493" s="10" t="s">
        <v>37711</v>
      </c>
      <c r="D11493" s="11"/>
      <c r="E11493" s="11"/>
      <c r="F11493" s="12"/>
      <c r="G11493" s="12" t="s">
        <v>32911</v>
      </c>
      <c r="H11493" s="9" t="s">
        <v>37712</v>
      </c>
      <c r="I11493" s="13" t="s">
        <v>37288</v>
      </c>
      <c r="J11493" s="11"/>
      <c r="K11493" s="11"/>
      <c r="L11493" s="14"/>
    </row>
    <row r="11494">
      <c r="A11494" s="9" t="s">
        <v>3526</v>
      </c>
      <c r="B11494" s="9" t="s">
        <v>333</v>
      </c>
      <c r="C11494" s="10" t="s">
        <v>37713</v>
      </c>
      <c r="D11494" s="11"/>
      <c r="E11494" s="11"/>
      <c r="F11494" s="12"/>
      <c r="G11494" s="12" t="s">
        <v>37714</v>
      </c>
      <c r="H11494" s="9" t="s">
        <v>295</v>
      </c>
      <c r="I11494" s="13" t="s">
        <v>37288</v>
      </c>
      <c r="J11494" s="11"/>
      <c r="K11494" s="11"/>
      <c r="L11494" s="14"/>
    </row>
    <row r="11495">
      <c r="A11495" s="9" t="s">
        <v>8011</v>
      </c>
      <c r="B11495" s="9" t="s">
        <v>230</v>
      </c>
      <c r="C11495" s="10" t="s">
        <v>37715</v>
      </c>
      <c r="D11495" s="9"/>
      <c r="E11495" s="9" t="s">
        <v>37716</v>
      </c>
      <c r="F11495" s="12"/>
      <c r="G11495" s="12" t="s">
        <v>37717</v>
      </c>
      <c r="H11495" s="9" t="s">
        <v>947</v>
      </c>
      <c r="I11495" s="13" t="s">
        <v>37288</v>
      </c>
      <c r="J11495" s="11"/>
      <c r="K11495" s="11"/>
      <c r="L11495" s="14"/>
    </row>
    <row r="11496">
      <c r="A11496" s="9" t="s">
        <v>37718</v>
      </c>
      <c r="B11496" s="9" t="s">
        <v>37719</v>
      </c>
      <c r="C11496" s="10" t="s">
        <v>37720</v>
      </c>
      <c r="D11496" s="11"/>
      <c r="E11496" s="11"/>
      <c r="F11496" s="12"/>
      <c r="G11496" s="12" t="s">
        <v>15129</v>
      </c>
      <c r="H11496" s="9" t="s">
        <v>37721</v>
      </c>
      <c r="I11496" s="13" t="s">
        <v>37288</v>
      </c>
      <c r="J11496" s="11"/>
      <c r="K11496" s="11"/>
      <c r="L11496" s="14"/>
    </row>
    <row r="11497">
      <c r="A11497" s="11"/>
      <c r="B11497" s="11"/>
      <c r="C11497" s="14"/>
      <c r="D11497" s="11"/>
      <c r="E11497" s="11"/>
      <c r="F11497" s="14"/>
      <c r="G11497" s="14"/>
      <c r="H11497" s="11"/>
      <c r="I11497" s="13" t="s">
        <v>37288</v>
      </c>
      <c r="J11497" s="11"/>
      <c r="K11497" s="11"/>
      <c r="L11497" s="14"/>
    </row>
    <row r="11498">
      <c r="A11498" s="9" t="s">
        <v>79</v>
      </c>
      <c r="B11498" s="9" t="s">
        <v>58</v>
      </c>
      <c r="C11498" s="10" t="s">
        <v>37722</v>
      </c>
      <c r="D11498" s="11"/>
      <c r="E11498" s="11"/>
      <c r="F11498" s="12"/>
      <c r="G11498" s="12" t="s">
        <v>4695</v>
      </c>
      <c r="H11498" s="9" t="s">
        <v>37723</v>
      </c>
      <c r="I11498" s="13" t="s">
        <v>37288</v>
      </c>
      <c r="J11498" s="11"/>
      <c r="K11498" s="11"/>
      <c r="L11498" s="14"/>
    </row>
    <row r="11499">
      <c r="A11499" s="9" t="s">
        <v>364</v>
      </c>
      <c r="B11499" s="9" t="s">
        <v>298</v>
      </c>
      <c r="C11499" s="10" t="s">
        <v>37724</v>
      </c>
      <c r="D11499" s="11"/>
      <c r="E11499" s="11"/>
      <c r="F11499" s="14"/>
      <c r="G11499" s="14"/>
      <c r="H11499" s="11"/>
      <c r="I11499" s="13" t="s">
        <v>37288</v>
      </c>
      <c r="J11499" s="11"/>
      <c r="K11499" s="11"/>
      <c r="L11499" s="14"/>
    </row>
    <row r="11500">
      <c r="A11500" s="9" t="s">
        <v>37725</v>
      </c>
      <c r="B11500" s="9" t="s">
        <v>7431</v>
      </c>
      <c r="C11500" s="10" t="s">
        <v>37726</v>
      </c>
      <c r="D11500" s="11"/>
      <c r="E11500" s="11"/>
      <c r="F11500" s="12"/>
      <c r="G11500" s="12" t="s">
        <v>17337</v>
      </c>
      <c r="H11500" s="9" t="s">
        <v>37727</v>
      </c>
      <c r="I11500" s="13" t="s">
        <v>37288</v>
      </c>
      <c r="J11500" s="11"/>
      <c r="K11500" s="11"/>
      <c r="L11500" s="14"/>
    </row>
    <row r="11501">
      <c r="A11501" s="9" t="s">
        <v>1982</v>
      </c>
      <c r="B11501" s="9" t="s">
        <v>444</v>
      </c>
      <c r="C11501" s="10" t="s">
        <v>37728</v>
      </c>
      <c r="D11501" s="11"/>
      <c r="E11501" s="11"/>
      <c r="F11501" s="12"/>
      <c r="G11501" s="12" t="s">
        <v>37729</v>
      </c>
      <c r="H11501" s="9" t="s">
        <v>1709</v>
      </c>
      <c r="I11501" s="13" t="s">
        <v>37288</v>
      </c>
      <c r="J11501" s="11"/>
      <c r="K11501" s="11"/>
      <c r="L11501" s="14"/>
    </row>
    <row r="11502">
      <c r="A11502" s="9" t="s">
        <v>229</v>
      </c>
      <c r="B11502" s="9" t="s">
        <v>298</v>
      </c>
      <c r="C11502" s="10" t="s">
        <v>37730</v>
      </c>
      <c r="D11502" s="11"/>
      <c r="E11502" s="11"/>
      <c r="F11502" s="12"/>
      <c r="G11502" s="12" t="s">
        <v>18135</v>
      </c>
      <c r="H11502" s="9" t="s">
        <v>1438</v>
      </c>
      <c r="I11502" s="13" t="s">
        <v>37288</v>
      </c>
      <c r="J11502" s="11"/>
      <c r="K11502" s="11"/>
      <c r="L11502" s="14"/>
    </row>
    <row r="11503">
      <c r="A11503" s="9" t="s">
        <v>37731</v>
      </c>
      <c r="B11503" s="9" t="s">
        <v>2346</v>
      </c>
      <c r="C11503" s="10" t="s">
        <v>37732</v>
      </c>
      <c r="D11503" s="11"/>
      <c r="E11503" s="11"/>
      <c r="F11503" s="12"/>
      <c r="G11503" s="12" t="s">
        <v>26720</v>
      </c>
      <c r="H11503" s="9" t="s">
        <v>37733</v>
      </c>
      <c r="I11503" s="13" t="s">
        <v>37288</v>
      </c>
      <c r="J11503" s="11"/>
      <c r="K11503" s="11"/>
      <c r="L11503" s="14"/>
    </row>
    <row r="11504">
      <c r="A11504" s="9" t="s">
        <v>3832</v>
      </c>
      <c r="B11504" s="9" t="s">
        <v>37734</v>
      </c>
      <c r="C11504" s="10" t="s">
        <v>37735</v>
      </c>
      <c r="D11504" s="11"/>
      <c r="E11504" s="11"/>
      <c r="F11504" s="12"/>
      <c r="G11504" s="12" t="s">
        <v>9528</v>
      </c>
      <c r="H11504" s="9" t="s">
        <v>1748</v>
      </c>
      <c r="I11504" s="13" t="s">
        <v>37288</v>
      </c>
      <c r="J11504" s="11"/>
      <c r="K11504" s="11"/>
      <c r="L11504" s="14"/>
    </row>
    <row r="11505">
      <c r="A11505" s="9" t="s">
        <v>12067</v>
      </c>
      <c r="B11505" s="9" t="s">
        <v>64</v>
      </c>
      <c r="C11505" s="10" t="s">
        <v>37736</v>
      </c>
      <c r="D11505" s="11"/>
      <c r="E11505" s="11"/>
      <c r="F11505" s="12"/>
      <c r="G11505" s="12" t="s">
        <v>3026</v>
      </c>
      <c r="H11505" s="9" t="s">
        <v>37737</v>
      </c>
      <c r="I11505" s="13" t="s">
        <v>37288</v>
      </c>
      <c r="J11505" s="11"/>
      <c r="K11505" s="11"/>
      <c r="L11505" s="14"/>
    </row>
    <row r="11506">
      <c r="A11506" s="9" t="s">
        <v>1665</v>
      </c>
      <c r="B11506" s="9" t="s">
        <v>1951</v>
      </c>
      <c r="C11506" s="10" t="s">
        <v>37738</v>
      </c>
      <c r="D11506" s="11"/>
      <c r="E11506" s="11"/>
      <c r="F11506" s="12"/>
      <c r="G11506" s="12" t="s">
        <v>37739</v>
      </c>
      <c r="H11506" s="9" t="s">
        <v>7542</v>
      </c>
      <c r="I11506" s="13" t="s">
        <v>37288</v>
      </c>
      <c r="J11506" s="11"/>
      <c r="K11506" s="11"/>
      <c r="L11506" s="14"/>
    </row>
    <row r="11507">
      <c r="A11507" s="9" t="s">
        <v>1030</v>
      </c>
      <c r="B11507" s="9" t="s">
        <v>37740</v>
      </c>
      <c r="C11507" s="10" t="s">
        <v>37741</v>
      </c>
      <c r="D11507" s="11"/>
      <c r="E11507" s="11"/>
      <c r="F11507" s="12"/>
      <c r="G11507" s="12" t="s">
        <v>1716</v>
      </c>
      <c r="H11507" s="9" t="s">
        <v>37742</v>
      </c>
      <c r="I11507" s="13" t="s">
        <v>37743</v>
      </c>
      <c r="J11507" s="11"/>
      <c r="K11507" s="11"/>
      <c r="L11507" s="14"/>
    </row>
    <row r="11508">
      <c r="A11508" s="9" t="s">
        <v>954</v>
      </c>
      <c r="B11508" s="9" t="s">
        <v>30956</v>
      </c>
      <c r="C11508" s="10" t="s">
        <v>37744</v>
      </c>
      <c r="D11508" s="11"/>
      <c r="E11508" s="11"/>
      <c r="F11508" s="12"/>
      <c r="G11508" s="12" t="s">
        <v>37745</v>
      </c>
      <c r="H11508" s="9" t="s">
        <v>37746</v>
      </c>
      <c r="I11508" s="13" t="s">
        <v>37743</v>
      </c>
      <c r="J11508" s="11"/>
      <c r="K11508" s="11"/>
      <c r="L11508" s="14"/>
    </row>
    <row r="11509">
      <c r="A11509" s="9" t="s">
        <v>207</v>
      </c>
      <c r="B11509" s="9" t="s">
        <v>8178</v>
      </c>
      <c r="C11509" s="10" t="s">
        <v>37747</v>
      </c>
      <c r="D11509" s="11"/>
      <c r="E11509" s="11"/>
      <c r="F11509" s="12"/>
      <c r="G11509" s="12" t="s">
        <v>37748</v>
      </c>
      <c r="H11509" s="9" t="s">
        <v>1324</v>
      </c>
      <c r="I11509" s="13" t="s">
        <v>37743</v>
      </c>
      <c r="J11509" s="11"/>
      <c r="K11509" s="11"/>
      <c r="L11509" s="14"/>
    </row>
    <row r="11510">
      <c r="A11510" s="9" t="s">
        <v>37749</v>
      </c>
      <c r="B11510" s="9" t="s">
        <v>3608</v>
      </c>
      <c r="C11510" s="10" t="s">
        <v>37750</v>
      </c>
      <c r="D11510" s="11"/>
      <c r="E11510" s="11"/>
      <c r="F11510" s="14"/>
      <c r="G11510" s="14"/>
      <c r="H11510" s="11"/>
      <c r="I11510" s="13" t="s">
        <v>37743</v>
      </c>
      <c r="J11510" s="11"/>
      <c r="K11510" s="11"/>
      <c r="L11510" s="14"/>
    </row>
    <row r="11511">
      <c r="A11511" s="9" t="s">
        <v>37751</v>
      </c>
      <c r="B11511" s="9" t="s">
        <v>20957</v>
      </c>
      <c r="C11511" s="10" t="s">
        <v>37752</v>
      </c>
      <c r="D11511" s="11"/>
      <c r="E11511" s="11"/>
      <c r="F11511" s="12"/>
      <c r="G11511" s="12" t="s">
        <v>37753</v>
      </c>
      <c r="H11511" s="9" t="s">
        <v>4198</v>
      </c>
      <c r="I11511" s="13" t="s">
        <v>37743</v>
      </c>
      <c r="J11511" s="11"/>
      <c r="K11511" s="11"/>
      <c r="L11511" s="14"/>
    </row>
    <row r="11512">
      <c r="A11512" s="9" t="s">
        <v>4962</v>
      </c>
      <c r="B11512" s="9" t="s">
        <v>212</v>
      </c>
      <c r="C11512" s="10" t="s">
        <v>37754</v>
      </c>
      <c r="D11512" s="11"/>
      <c r="E11512" s="11"/>
      <c r="F11512" s="12"/>
      <c r="G11512" s="12" t="s">
        <v>37755</v>
      </c>
      <c r="H11512" s="9" t="s">
        <v>37756</v>
      </c>
      <c r="I11512" s="13" t="s">
        <v>37743</v>
      </c>
      <c r="J11512" s="11"/>
      <c r="K11512" s="11"/>
      <c r="L11512" s="14"/>
    </row>
    <row r="11513">
      <c r="A11513" s="9" t="s">
        <v>79</v>
      </c>
      <c r="B11513" s="9" t="s">
        <v>39</v>
      </c>
      <c r="C11513" s="10" t="s">
        <v>37757</v>
      </c>
      <c r="D11513" s="11"/>
      <c r="E11513" s="11"/>
      <c r="F11513" s="12"/>
      <c r="G11513" s="12" t="s">
        <v>37758</v>
      </c>
      <c r="H11513" s="9" t="s">
        <v>3626</v>
      </c>
      <c r="I11513" s="13" t="s">
        <v>37743</v>
      </c>
      <c r="J11513" s="11"/>
      <c r="K11513" s="11"/>
      <c r="L11513" s="14"/>
    </row>
    <row r="11514">
      <c r="A11514" s="9" t="s">
        <v>1495</v>
      </c>
      <c r="B11514" s="9" t="s">
        <v>3391</v>
      </c>
      <c r="C11514" s="10" t="s">
        <v>37759</v>
      </c>
      <c r="D11514" s="11"/>
      <c r="E11514" s="11"/>
      <c r="F11514" s="12"/>
      <c r="G11514" s="12" t="s">
        <v>37760</v>
      </c>
      <c r="H11514" s="9" t="s">
        <v>2740</v>
      </c>
      <c r="I11514" s="13" t="s">
        <v>43</v>
      </c>
      <c r="J11514" s="11"/>
      <c r="K11514" s="11"/>
      <c r="L11514" s="14"/>
    </row>
    <row r="11515">
      <c r="A11515" s="9" t="s">
        <v>953</v>
      </c>
      <c r="B11515" s="9" t="s">
        <v>37761</v>
      </c>
      <c r="C11515" s="10" t="s">
        <v>37762</v>
      </c>
      <c r="D11515" s="11"/>
      <c r="E11515" s="11"/>
      <c r="F11515" s="12"/>
      <c r="G11515" s="12" t="s">
        <v>37763</v>
      </c>
      <c r="H11515" s="9" t="s">
        <v>31006</v>
      </c>
      <c r="I11515" s="13" t="s">
        <v>43</v>
      </c>
      <c r="J11515" s="11"/>
      <c r="K11515" s="11"/>
      <c r="L11515" s="14"/>
    </row>
    <row r="11516">
      <c r="A11516" s="9" t="s">
        <v>281</v>
      </c>
      <c r="B11516" s="9" t="s">
        <v>37764</v>
      </c>
      <c r="C11516" s="10" t="s">
        <v>37765</v>
      </c>
      <c r="D11516" s="11"/>
      <c r="E11516" s="11"/>
      <c r="F11516" s="12"/>
      <c r="G11516" s="12" t="s">
        <v>37766</v>
      </c>
      <c r="H11516" s="9" t="s">
        <v>1283</v>
      </c>
      <c r="I11516" s="13" t="s">
        <v>43</v>
      </c>
      <c r="J11516" s="11"/>
      <c r="K11516" s="11"/>
      <c r="L11516" s="14"/>
    </row>
    <row r="11517">
      <c r="A11517" s="9" t="s">
        <v>36325</v>
      </c>
      <c r="B11517" s="9" t="s">
        <v>5859</v>
      </c>
      <c r="C11517" s="10" t="s">
        <v>37767</v>
      </c>
      <c r="D11517" s="11"/>
      <c r="E11517" s="11"/>
      <c r="F11517" s="12"/>
      <c r="G11517" s="10" t="s">
        <v>31177</v>
      </c>
      <c r="H11517" s="9" t="s">
        <v>1314</v>
      </c>
      <c r="I11517" s="13" t="s">
        <v>43</v>
      </c>
      <c r="J11517" s="11"/>
      <c r="K11517" s="11"/>
      <c r="L11517" s="14"/>
    </row>
    <row r="11518">
      <c r="A11518" s="9" t="s">
        <v>32829</v>
      </c>
      <c r="B11518" s="9" t="s">
        <v>8962</v>
      </c>
      <c r="C11518" s="10" t="s">
        <v>37768</v>
      </c>
      <c r="D11518" s="11"/>
      <c r="E11518" s="11"/>
      <c r="F11518" s="12"/>
      <c r="G11518" s="12" t="s">
        <v>37769</v>
      </c>
      <c r="H11518" s="9" t="s">
        <v>37770</v>
      </c>
      <c r="I11518" s="13" t="s">
        <v>43</v>
      </c>
      <c r="J11518" s="11"/>
      <c r="K11518" s="11"/>
      <c r="L11518" s="14"/>
    </row>
    <row r="11519">
      <c r="A11519" s="9" t="s">
        <v>5185</v>
      </c>
      <c r="B11519" s="9" t="s">
        <v>37771</v>
      </c>
      <c r="C11519" s="10" t="s">
        <v>37772</v>
      </c>
      <c r="D11519" s="11"/>
      <c r="E11519" s="11"/>
      <c r="F11519" s="12"/>
      <c r="G11519" s="12" t="s">
        <v>37773</v>
      </c>
      <c r="H11519" s="9" t="s">
        <v>169</v>
      </c>
      <c r="I11519" s="13" t="s">
        <v>43</v>
      </c>
      <c r="J11519" s="11"/>
      <c r="K11519" s="11"/>
      <c r="L11519" s="14"/>
    </row>
    <row r="11520">
      <c r="A11520" s="9" t="s">
        <v>37774</v>
      </c>
      <c r="B11520" s="9" t="s">
        <v>2380</v>
      </c>
      <c r="C11520" s="10" t="s">
        <v>37775</v>
      </c>
      <c r="D11520" s="11"/>
      <c r="E11520" s="11"/>
      <c r="F11520" s="12"/>
      <c r="G11520" s="12" t="s">
        <v>37776</v>
      </c>
      <c r="H11520" s="9" t="s">
        <v>9044</v>
      </c>
      <c r="I11520" s="13" t="s">
        <v>43</v>
      </c>
      <c r="J11520" s="11"/>
      <c r="K11520" s="11"/>
      <c r="L11520" s="14"/>
    </row>
    <row r="11521">
      <c r="A11521" s="9" t="s">
        <v>37777</v>
      </c>
      <c r="B11521" s="9" t="s">
        <v>1191</v>
      </c>
      <c r="C11521" s="10" t="s">
        <v>37778</v>
      </c>
      <c r="D11521" s="9"/>
      <c r="E11521" s="9" t="s">
        <v>37779</v>
      </c>
      <c r="F11521" s="12"/>
      <c r="G11521" s="12" t="s">
        <v>37780</v>
      </c>
      <c r="H11521" s="9" t="s">
        <v>32137</v>
      </c>
      <c r="I11521" s="13" t="s">
        <v>43</v>
      </c>
      <c r="J11521" s="11"/>
      <c r="K11521" s="11"/>
      <c r="L11521" s="14"/>
    </row>
    <row r="11522">
      <c r="A11522" s="9" t="s">
        <v>1549</v>
      </c>
      <c r="B11522" s="9" t="s">
        <v>13737</v>
      </c>
      <c r="C11522" s="10" t="s">
        <v>37781</v>
      </c>
      <c r="D11522" s="11"/>
      <c r="E11522" s="11"/>
      <c r="F11522" s="12"/>
      <c r="G11522" s="12" t="s">
        <v>37782</v>
      </c>
      <c r="H11522" s="9" t="s">
        <v>37783</v>
      </c>
      <c r="I11522" s="13" t="s">
        <v>43</v>
      </c>
      <c r="J11522" s="11"/>
      <c r="K11522" s="11"/>
      <c r="L11522" s="14"/>
    </row>
    <row r="11523">
      <c r="A11523" s="9" t="s">
        <v>37784</v>
      </c>
      <c r="B11523" s="9" t="s">
        <v>37785</v>
      </c>
      <c r="C11523" s="10" t="s">
        <v>37786</v>
      </c>
      <c r="D11523" s="11"/>
      <c r="E11523" s="11"/>
      <c r="F11523" s="12"/>
      <c r="G11523" s="12" t="s">
        <v>37787</v>
      </c>
      <c r="H11523" s="9" t="s">
        <v>779</v>
      </c>
      <c r="I11523" s="13" t="s">
        <v>43</v>
      </c>
      <c r="J11523" s="11"/>
      <c r="K11523" s="11"/>
      <c r="L11523" s="14"/>
    </row>
    <row r="11524">
      <c r="A11524" s="9" t="s">
        <v>5727</v>
      </c>
      <c r="B11524" s="9" t="s">
        <v>37788</v>
      </c>
      <c r="C11524" s="10" t="s">
        <v>37789</v>
      </c>
      <c r="D11524" s="11"/>
      <c r="E11524" s="11"/>
      <c r="F11524" s="12"/>
      <c r="G11524" s="12" t="s">
        <v>37790</v>
      </c>
      <c r="H11524" s="9" t="s">
        <v>1217</v>
      </c>
      <c r="I11524" s="13" t="s">
        <v>43</v>
      </c>
      <c r="J11524" s="11"/>
      <c r="K11524" s="11"/>
      <c r="L11524" s="14"/>
    </row>
    <row r="11525">
      <c r="A11525" s="9" t="s">
        <v>1798</v>
      </c>
      <c r="B11525" s="9" t="s">
        <v>37791</v>
      </c>
      <c r="C11525" s="10" t="s">
        <v>37792</v>
      </c>
      <c r="D11525" s="11"/>
      <c r="E11525" s="11"/>
      <c r="F11525" s="12"/>
      <c r="G11525" s="12" t="s">
        <v>37793</v>
      </c>
      <c r="H11525" s="9" t="s">
        <v>37794</v>
      </c>
      <c r="I11525" s="13" t="s">
        <v>43</v>
      </c>
      <c r="J11525" s="11"/>
      <c r="K11525" s="11"/>
      <c r="L11525" s="14"/>
    </row>
    <row r="11526">
      <c r="A11526" s="9" t="s">
        <v>4053</v>
      </c>
      <c r="B11526" s="9" t="s">
        <v>298</v>
      </c>
      <c r="C11526" s="10" t="s">
        <v>37795</v>
      </c>
      <c r="D11526" s="11"/>
      <c r="E11526" s="11"/>
      <c r="F11526" s="12"/>
      <c r="G11526" s="12" t="s">
        <v>26738</v>
      </c>
      <c r="H11526" s="9" t="s">
        <v>37796</v>
      </c>
      <c r="I11526" s="13" t="s">
        <v>43</v>
      </c>
      <c r="J11526" s="11"/>
      <c r="K11526" s="11"/>
      <c r="L11526" s="14"/>
    </row>
    <row r="11527">
      <c r="A11527" s="9" t="s">
        <v>37797</v>
      </c>
      <c r="B11527" s="9" t="s">
        <v>820</v>
      </c>
      <c r="C11527" s="10" t="s">
        <v>37798</v>
      </c>
      <c r="D11527" s="11"/>
      <c r="E11527" s="11"/>
      <c r="F11527" s="12"/>
      <c r="G11527" s="12" t="s">
        <v>37799</v>
      </c>
      <c r="H11527" s="9" t="s">
        <v>37800</v>
      </c>
      <c r="I11527" s="13" t="s">
        <v>43</v>
      </c>
      <c r="J11527" s="11"/>
      <c r="K11527" s="11"/>
      <c r="L11527" s="14"/>
    </row>
    <row r="11528">
      <c r="A11528" s="9" t="s">
        <v>2284</v>
      </c>
      <c r="B11528" s="9" t="s">
        <v>58</v>
      </c>
      <c r="C11528" s="10" t="s">
        <v>37801</v>
      </c>
      <c r="D11528" s="11"/>
      <c r="E11528" s="11"/>
      <c r="F11528" s="12"/>
      <c r="G11528" s="12" t="s">
        <v>37802</v>
      </c>
      <c r="H11528" s="9" t="s">
        <v>37803</v>
      </c>
      <c r="I11528" s="13" t="s">
        <v>43</v>
      </c>
      <c r="J11528" s="11"/>
      <c r="K11528" s="11"/>
      <c r="L11528" s="14"/>
    </row>
    <row r="11529">
      <c r="A11529" s="9" t="s">
        <v>37804</v>
      </c>
      <c r="B11529" s="9" t="s">
        <v>37805</v>
      </c>
      <c r="C11529" s="10" t="s">
        <v>37806</v>
      </c>
      <c r="D11529" s="11"/>
      <c r="E11529" s="11"/>
      <c r="F11529" s="12"/>
      <c r="G11529" s="12" t="s">
        <v>37807</v>
      </c>
      <c r="H11529" s="9" t="s">
        <v>37808</v>
      </c>
      <c r="I11529" s="13" t="s">
        <v>43</v>
      </c>
      <c r="J11529" s="11"/>
      <c r="K11529" s="11"/>
      <c r="L11529" s="14"/>
    </row>
    <row r="11530">
      <c r="A11530" s="9" t="s">
        <v>14564</v>
      </c>
      <c r="B11530" s="9" t="s">
        <v>37809</v>
      </c>
      <c r="C11530" s="10" t="s">
        <v>37810</v>
      </c>
      <c r="D11530" s="11"/>
      <c r="E11530" s="11"/>
      <c r="F11530" s="12"/>
      <c r="G11530" s="12" t="s">
        <v>37811</v>
      </c>
      <c r="H11530" s="9" t="s">
        <v>2809</v>
      </c>
      <c r="I11530" s="13" t="s">
        <v>43</v>
      </c>
      <c r="J11530" s="11"/>
      <c r="K11530" s="11"/>
      <c r="L11530" s="14"/>
    </row>
    <row r="11531">
      <c r="A11531" s="9" t="s">
        <v>1325</v>
      </c>
      <c r="B11531" s="9" t="s">
        <v>18946</v>
      </c>
      <c r="C11531" s="10" t="s">
        <v>37812</v>
      </c>
      <c r="D11531" s="11"/>
      <c r="E11531" s="11"/>
      <c r="F11531" s="12"/>
      <c r="G11531" s="12" t="s">
        <v>37813</v>
      </c>
      <c r="H11531" s="9" t="s">
        <v>37814</v>
      </c>
      <c r="I11531" s="13" t="s">
        <v>43</v>
      </c>
      <c r="J11531" s="11"/>
      <c r="K11531" s="11"/>
      <c r="L11531" s="14"/>
    </row>
    <row r="11532">
      <c r="A11532" s="9" t="s">
        <v>3593</v>
      </c>
      <c r="B11532" s="9" t="s">
        <v>236</v>
      </c>
      <c r="C11532" s="10" t="s">
        <v>37815</v>
      </c>
      <c r="D11532" s="9"/>
      <c r="E11532" s="9" t="s">
        <v>37816</v>
      </c>
      <c r="F11532" s="12"/>
      <c r="G11532" s="12" t="s">
        <v>37817</v>
      </c>
      <c r="H11532" s="9" t="s">
        <v>37818</v>
      </c>
      <c r="I11532" s="13" t="s">
        <v>43</v>
      </c>
      <c r="J11532" s="11"/>
      <c r="K11532" s="11"/>
      <c r="L11532" s="14"/>
    </row>
    <row r="11533">
      <c r="A11533" s="11"/>
      <c r="B11533" s="11"/>
      <c r="C11533" s="14"/>
      <c r="D11533" s="11"/>
      <c r="E11533" s="11"/>
      <c r="F11533" s="14"/>
      <c r="G11533" s="14"/>
      <c r="H11533" s="11"/>
      <c r="I11533" s="13" t="s">
        <v>43</v>
      </c>
      <c r="J11533" s="11"/>
      <c r="K11533" s="11"/>
      <c r="L11533" s="14"/>
    </row>
    <row r="11534">
      <c r="A11534" s="9" t="s">
        <v>1257</v>
      </c>
      <c r="B11534" s="9" t="s">
        <v>6555</v>
      </c>
      <c r="C11534" s="10" t="s">
        <v>37819</v>
      </c>
      <c r="D11534" s="11"/>
      <c r="E11534" s="11"/>
      <c r="F11534" s="12"/>
      <c r="G11534" s="12" t="s">
        <v>352</v>
      </c>
      <c r="H11534" s="9" t="s">
        <v>37820</v>
      </c>
      <c r="I11534" s="13" t="s">
        <v>43</v>
      </c>
      <c r="J11534" s="11"/>
      <c r="K11534" s="11"/>
      <c r="L11534" s="14"/>
    </row>
    <row r="11535">
      <c r="A11535" s="9" t="s">
        <v>37821</v>
      </c>
      <c r="B11535" s="9" t="s">
        <v>1344</v>
      </c>
      <c r="C11535" s="10" t="s">
        <v>37822</v>
      </c>
      <c r="D11535" s="11"/>
      <c r="E11535" s="11"/>
      <c r="F11535" s="12"/>
      <c r="G11535" s="12" t="s">
        <v>37823</v>
      </c>
      <c r="H11535" s="9" t="s">
        <v>2740</v>
      </c>
      <c r="I11535" s="13" t="s">
        <v>43</v>
      </c>
      <c r="J11535" s="11"/>
      <c r="K11535" s="11"/>
      <c r="L11535" s="14"/>
    </row>
    <row r="11536">
      <c r="A11536" s="9" t="s">
        <v>37824</v>
      </c>
      <c r="B11536" s="9" t="s">
        <v>37825</v>
      </c>
      <c r="C11536" s="10" t="s">
        <v>37826</v>
      </c>
      <c r="D11536" s="11"/>
      <c r="E11536" s="11"/>
      <c r="F11536" s="12"/>
      <c r="G11536" s="12" t="s">
        <v>20076</v>
      </c>
      <c r="H11536" s="9" t="s">
        <v>543</v>
      </c>
      <c r="I11536" s="13" t="s">
        <v>43</v>
      </c>
      <c r="J11536" s="11"/>
      <c r="K11536" s="11"/>
      <c r="L11536" s="14"/>
    </row>
    <row r="11537">
      <c r="A11537" s="9" t="s">
        <v>6823</v>
      </c>
      <c r="B11537" s="9" t="s">
        <v>298</v>
      </c>
      <c r="C11537" s="10" t="s">
        <v>37827</v>
      </c>
      <c r="D11537" s="11"/>
      <c r="E11537" s="11"/>
      <c r="F11537" s="12"/>
      <c r="G11537" s="10" t="s">
        <v>37828</v>
      </c>
      <c r="H11537" s="9" t="s">
        <v>37829</v>
      </c>
      <c r="I11537" s="13" t="s">
        <v>43</v>
      </c>
      <c r="J11537" s="11"/>
      <c r="K11537" s="11"/>
      <c r="L11537" s="14"/>
    </row>
    <row r="11538">
      <c r="A11538" s="9" t="s">
        <v>37830</v>
      </c>
      <c r="B11538" s="9" t="s">
        <v>37831</v>
      </c>
      <c r="C11538" s="10" t="s">
        <v>37832</v>
      </c>
      <c r="D11538" s="11"/>
      <c r="E11538" s="11"/>
      <c r="F11538" s="12"/>
      <c r="G11538" s="12" t="s">
        <v>37833</v>
      </c>
      <c r="H11538" s="9" t="s">
        <v>77</v>
      </c>
      <c r="I11538" s="13" t="s">
        <v>43</v>
      </c>
      <c r="J11538" s="11"/>
      <c r="K11538" s="11"/>
      <c r="L11538" s="14"/>
    </row>
    <row r="11539">
      <c r="A11539" s="9" t="s">
        <v>37834</v>
      </c>
      <c r="B11539" s="9" t="s">
        <v>14920</v>
      </c>
      <c r="C11539" s="10" t="s">
        <v>37835</v>
      </c>
      <c r="D11539" s="11"/>
      <c r="E11539" s="11"/>
      <c r="F11539" s="12"/>
      <c r="G11539" s="12" t="s">
        <v>37836</v>
      </c>
      <c r="H11539" s="9" t="s">
        <v>2652</v>
      </c>
      <c r="I11539" s="13" t="s">
        <v>43</v>
      </c>
      <c r="J11539" s="11"/>
      <c r="K11539" s="11"/>
      <c r="L11539" s="14"/>
    </row>
    <row r="11540">
      <c r="A11540" s="9" t="s">
        <v>37837</v>
      </c>
      <c r="B11540" s="9" t="s">
        <v>4418</v>
      </c>
      <c r="C11540" s="10" t="s">
        <v>37838</v>
      </c>
      <c r="D11540" s="11"/>
      <c r="E11540" s="11"/>
      <c r="F11540" s="12"/>
      <c r="G11540" s="12" t="s">
        <v>37839</v>
      </c>
      <c r="H11540" s="9" t="s">
        <v>37840</v>
      </c>
      <c r="I11540" s="13" t="s">
        <v>43</v>
      </c>
      <c r="J11540" s="11"/>
      <c r="K11540" s="11"/>
      <c r="L11540" s="14"/>
    </row>
    <row r="11541">
      <c r="A11541" s="9" t="s">
        <v>2232</v>
      </c>
      <c r="B11541" s="9" t="s">
        <v>1302</v>
      </c>
      <c r="C11541" s="10" t="s">
        <v>37841</v>
      </c>
      <c r="D11541" s="11"/>
      <c r="E11541" s="11"/>
      <c r="F11541" s="12"/>
      <c r="G11541" s="12" t="s">
        <v>26075</v>
      </c>
      <c r="H11541" s="9" t="s">
        <v>4341</v>
      </c>
      <c r="I11541" s="13" t="s">
        <v>43</v>
      </c>
      <c r="J11541" s="11"/>
      <c r="K11541" s="11"/>
      <c r="L11541" s="14"/>
    </row>
    <row r="11542">
      <c r="A11542" s="9" t="s">
        <v>18369</v>
      </c>
      <c r="B11542" s="9" t="s">
        <v>29619</v>
      </c>
      <c r="C11542" s="10" t="s">
        <v>37842</v>
      </c>
      <c r="D11542" s="11"/>
      <c r="E11542" s="11"/>
      <c r="F11542" s="12"/>
      <c r="G11542" s="12" t="s">
        <v>37843</v>
      </c>
      <c r="H11542" s="9" t="s">
        <v>37844</v>
      </c>
      <c r="I11542" s="13" t="s">
        <v>43</v>
      </c>
      <c r="J11542" s="11"/>
      <c r="K11542" s="11"/>
      <c r="L11542" s="14"/>
    </row>
    <row r="11543">
      <c r="A11543" s="9" t="s">
        <v>37845</v>
      </c>
      <c r="B11543" s="9" t="s">
        <v>37846</v>
      </c>
      <c r="C11543" s="10" t="s">
        <v>37847</v>
      </c>
      <c r="D11543" s="11"/>
      <c r="E11543" s="11"/>
      <c r="F11543" s="12"/>
      <c r="G11543" s="12" t="s">
        <v>37848</v>
      </c>
      <c r="H11543" s="9" t="s">
        <v>37849</v>
      </c>
      <c r="I11543" s="13" t="s">
        <v>43</v>
      </c>
      <c r="J11543" s="11"/>
      <c r="K11543" s="11"/>
      <c r="L11543" s="14"/>
    </row>
    <row r="11544">
      <c r="A11544" s="9" t="s">
        <v>4209</v>
      </c>
      <c r="B11544" s="9" t="s">
        <v>5654</v>
      </c>
      <c r="C11544" s="10" t="s">
        <v>37850</v>
      </c>
      <c r="D11544" s="11"/>
      <c r="E11544" s="11"/>
      <c r="F11544" s="12"/>
      <c r="G11544" s="12" t="s">
        <v>37851</v>
      </c>
      <c r="H11544" s="9" t="s">
        <v>37852</v>
      </c>
      <c r="I11544" s="13" t="s">
        <v>43</v>
      </c>
      <c r="J11544" s="11"/>
      <c r="K11544" s="11"/>
      <c r="L11544" s="14"/>
    </row>
    <row r="11545">
      <c r="A11545" s="9" t="s">
        <v>37853</v>
      </c>
      <c r="B11545" s="9" t="s">
        <v>37854</v>
      </c>
      <c r="C11545" s="10" t="s">
        <v>37855</v>
      </c>
      <c r="D11545" s="9"/>
      <c r="E11545" s="9" t="s">
        <v>37856</v>
      </c>
      <c r="F11545" s="12"/>
      <c r="G11545" s="12" t="s">
        <v>37857</v>
      </c>
      <c r="H11545" s="9" t="s">
        <v>1884</v>
      </c>
      <c r="I11545" s="13" t="s">
        <v>43</v>
      </c>
      <c r="J11545" s="11"/>
      <c r="K11545" s="11"/>
      <c r="L11545" s="14"/>
    </row>
    <row r="11546">
      <c r="A11546" s="9" t="s">
        <v>666</v>
      </c>
      <c r="B11546" s="9" t="s">
        <v>8216</v>
      </c>
      <c r="C11546" s="10" t="s">
        <v>37858</v>
      </c>
      <c r="D11546" s="11"/>
      <c r="E11546" s="11"/>
      <c r="F11546" s="12"/>
      <c r="G11546" s="12" t="s">
        <v>37859</v>
      </c>
      <c r="H11546" s="9" t="s">
        <v>3457</v>
      </c>
      <c r="I11546" s="13" t="s">
        <v>43</v>
      </c>
      <c r="J11546" s="11"/>
      <c r="K11546" s="11"/>
      <c r="L11546" s="14"/>
    </row>
    <row r="11547">
      <c r="A11547" s="9" t="s">
        <v>422</v>
      </c>
      <c r="B11547" s="9" t="s">
        <v>217</v>
      </c>
      <c r="C11547" s="10" t="s">
        <v>37860</v>
      </c>
      <c r="D11547" s="11"/>
      <c r="E11547" s="11"/>
      <c r="F11547" s="12"/>
      <c r="G11547" s="12" t="s">
        <v>9666</v>
      </c>
      <c r="H11547" s="9" t="s">
        <v>37861</v>
      </c>
      <c r="I11547" s="13" t="s">
        <v>43</v>
      </c>
      <c r="J11547" s="11"/>
      <c r="K11547" s="11"/>
      <c r="L11547" s="14"/>
    </row>
    <row r="11548">
      <c r="A11548" s="9" t="s">
        <v>37862</v>
      </c>
      <c r="B11548" s="9" t="s">
        <v>230</v>
      </c>
      <c r="C11548" s="10" t="s">
        <v>37863</v>
      </c>
      <c r="D11548" s="11"/>
      <c r="E11548" s="11"/>
      <c r="F11548" s="12"/>
      <c r="G11548" s="12" t="s">
        <v>37864</v>
      </c>
      <c r="H11548" s="9" t="s">
        <v>12128</v>
      </c>
      <c r="I11548" s="13" t="s">
        <v>43</v>
      </c>
      <c r="J11548" s="11"/>
      <c r="K11548" s="11"/>
      <c r="L11548" s="14"/>
    </row>
    <row r="11549">
      <c r="A11549" s="9" t="s">
        <v>37865</v>
      </c>
      <c r="B11549" s="9" t="s">
        <v>4872</v>
      </c>
      <c r="C11549" s="10" t="s">
        <v>37866</v>
      </c>
      <c r="D11549" s="11"/>
      <c r="E11549" s="11"/>
      <c r="F11549" s="12"/>
      <c r="G11549" s="12" t="s">
        <v>37867</v>
      </c>
      <c r="H11549" s="9" t="s">
        <v>37868</v>
      </c>
      <c r="I11549" s="13" t="s">
        <v>43</v>
      </c>
      <c r="J11549" s="11"/>
      <c r="K11549" s="11"/>
      <c r="L11549" s="14"/>
    </row>
    <row r="11550">
      <c r="A11550" s="9" t="s">
        <v>18319</v>
      </c>
      <c r="B11550" s="9" t="s">
        <v>37869</v>
      </c>
      <c r="C11550" s="10" t="s">
        <v>37870</v>
      </c>
      <c r="D11550" s="11"/>
      <c r="E11550" s="11"/>
      <c r="F11550" s="12"/>
      <c r="G11550" s="12" t="s">
        <v>25611</v>
      </c>
      <c r="H11550" s="9" t="s">
        <v>26578</v>
      </c>
      <c r="I11550" s="13" t="s">
        <v>43</v>
      </c>
      <c r="J11550" s="11"/>
      <c r="K11550" s="11"/>
      <c r="L11550" s="14"/>
    </row>
    <row r="11551">
      <c r="A11551" s="9" t="s">
        <v>7046</v>
      </c>
      <c r="B11551" s="9" t="s">
        <v>37871</v>
      </c>
      <c r="C11551" s="10" t="s">
        <v>37872</v>
      </c>
      <c r="D11551" s="11"/>
      <c r="E11551" s="11"/>
      <c r="F11551" s="12"/>
      <c r="G11551" s="12" t="s">
        <v>11860</v>
      </c>
      <c r="H11551" s="9" t="s">
        <v>37873</v>
      </c>
      <c r="I11551" s="13" t="s">
        <v>43</v>
      </c>
      <c r="J11551" s="11"/>
      <c r="K11551" s="11"/>
      <c r="L11551" s="14"/>
    </row>
    <row r="11552">
      <c r="A11552" s="9" t="s">
        <v>2103</v>
      </c>
      <c r="B11552" s="9" t="s">
        <v>19198</v>
      </c>
      <c r="C11552" s="10" t="s">
        <v>37874</v>
      </c>
      <c r="D11552" s="11"/>
      <c r="E11552" s="11"/>
      <c r="F11552" s="12"/>
      <c r="G11552" s="12" t="s">
        <v>37875</v>
      </c>
      <c r="H11552" s="9" t="s">
        <v>37876</v>
      </c>
      <c r="I11552" s="13" t="s">
        <v>43</v>
      </c>
      <c r="J11552" s="11"/>
      <c r="K11552" s="11"/>
      <c r="L11552" s="14"/>
    </row>
    <row r="11553">
      <c r="A11553" s="9" t="s">
        <v>37877</v>
      </c>
      <c r="B11553" s="9" t="s">
        <v>2625</v>
      </c>
      <c r="C11553" s="10" t="s">
        <v>37878</v>
      </c>
      <c r="D11553" s="11"/>
      <c r="E11553" s="11"/>
      <c r="F11553" s="12"/>
      <c r="G11553" s="12" t="s">
        <v>37879</v>
      </c>
      <c r="H11553" s="9" t="s">
        <v>2157</v>
      </c>
      <c r="I11553" s="13" t="s">
        <v>43</v>
      </c>
      <c r="J11553" s="11"/>
      <c r="K11553" s="11"/>
      <c r="L11553" s="14"/>
    </row>
    <row r="11554">
      <c r="A11554" s="9" t="s">
        <v>5411</v>
      </c>
      <c r="B11554" s="9" t="s">
        <v>37880</v>
      </c>
      <c r="C11554" s="10" t="s">
        <v>37881</v>
      </c>
      <c r="D11554" s="11"/>
      <c r="E11554" s="11"/>
      <c r="F11554" s="12"/>
      <c r="G11554" s="12" t="s">
        <v>818</v>
      </c>
      <c r="H11554" s="9" t="s">
        <v>37882</v>
      </c>
      <c r="I11554" s="13" t="s">
        <v>43</v>
      </c>
      <c r="J11554" s="11"/>
      <c r="K11554" s="11"/>
      <c r="L11554" s="14"/>
    </row>
    <row r="11555">
      <c r="A11555" s="9" t="s">
        <v>1728</v>
      </c>
      <c r="B11555" s="9" t="s">
        <v>245</v>
      </c>
      <c r="C11555" s="10" t="s">
        <v>37883</v>
      </c>
      <c r="D11555" s="11"/>
      <c r="E11555" s="11"/>
      <c r="F11555" s="12"/>
      <c r="G11555" s="12" t="s">
        <v>7312</v>
      </c>
      <c r="H11555" s="9" t="s">
        <v>37884</v>
      </c>
      <c r="I11555" s="13" t="s">
        <v>43</v>
      </c>
      <c r="J11555" s="11"/>
      <c r="K11555" s="11"/>
      <c r="L11555" s="14"/>
    </row>
    <row r="11556">
      <c r="A11556" s="9" t="s">
        <v>244</v>
      </c>
      <c r="B11556" s="9" t="s">
        <v>28718</v>
      </c>
      <c r="C11556" s="10" t="s">
        <v>37885</v>
      </c>
      <c r="D11556" s="11"/>
      <c r="E11556" s="11"/>
      <c r="F11556" s="12"/>
      <c r="G11556" s="12" t="s">
        <v>37886</v>
      </c>
      <c r="H11556" s="9" t="s">
        <v>16543</v>
      </c>
      <c r="I11556" s="13" t="s">
        <v>43</v>
      </c>
      <c r="J11556" s="11"/>
      <c r="K11556" s="11"/>
      <c r="L11556" s="14"/>
    </row>
    <row r="11557">
      <c r="A11557" s="9" t="s">
        <v>5366</v>
      </c>
      <c r="B11557" s="9" t="s">
        <v>6555</v>
      </c>
      <c r="C11557" s="10" t="s">
        <v>37887</v>
      </c>
      <c r="D11557" s="11"/>
      <c r="E11557" s="11"/>
      <c r="F11557" s="12"/>
      <c r="G11557" s="12" t="s">
        <v>4091</v>
      </c>
      <c r="H11557" s="9" t="s">
        <v>37888</v>
      </c>
      <c r="I11557" s="13" t="s">
        <v>43</v>
      </c>
      <c r="J11557" s="11"/>
      <c r="K11557" s="11"/>
      <c r="L11557" s="14"/>
    </row>
    <row r="11558">
      <c r="A11558" s="9" t="s">
        <v>7351</v>
      </c>
      <c r="B11558" s="9" t="s">
        <v>298</v>
      </c>
      <c r="C11558" s="10" t="s">
        <v>37889</v>
      </c>
      <c r="D11558" s="11"/>
      <c r="E11558" s="11"/>
      <c r="F11558" s="12"/>
      <c r="G11558" s="12" t="s">
        <v>3026</v>
      </c>
      <c r="H11558" s="9" t="s">
        <v>37890</v>
      </c>
      <c r="I11558" s="13" t="s">
        <v>43</v>
      </c>
      <c r="J11558" s="11"/>
      <c r="K11558" s="11"/>
      <c r="L11558" s="14"/>
    </row>
    <row r="11559">
      <c r="A11559" s="9" t="s">
        <v>397</v>
      </c>
      <c r="B11559" s="9" t="s">
        <v>230</v>
      </c>
      <c r="C11559" s="10" t="s">
        <v>37891</v>
      </c>
      <c r="D11559" s="11"/>
      <c r="E11559" s="11"/>
      <c r="F11559" s="12"/>
      <c r="G11559" s="12" t="s">
        <v>37892</v>
      </c>
      <c r="H11559" s="9" t="s">
        <v>37893</v>
      </c>
      <c r="I11559" s="13" t="s">
        <v>43</v>
      </c>
      <c r="J11559" s="11"/>
      <c r="K11559" s="11"/>
      <c r="L11559" s="14"/>
    </row>
    <row r="11560">
      <c r="A11560" s="9" t="s">
        <v>15066</v>
      </c>
      <c r="B11560" s="9" t="s">
        <v>37894</v>
      </c>
      <c r="C11560" s="10" t="s">
        <v>37895</v>
      </c>
      <c r="D11560" s="11"/>
      <c r="E11560" s="11"/>
      <c r="F11560" s="12"/>
      <c r="G11560" s="12" t="s">
        <v>37896</v>
      </c>
      <c r="H11560" s="9" t="s">
        <v>8753</v>
      </c>
      <c r="I11560" s="13" t="s">
        <v>43</v>
      </c>
      <c r="J11560" s="11"/>
      <c r="K11560" s="11"/>
      <c r="L11560" s="14"/>
    </row>
    <row r="11561">
      <c r="A11561" s="9" t="s">
        <v>2574</v>
      </c>
      <c r="B11561" s="9" t="s">
        <v>733</v>
      </c>
      <c r="C11561" s="10" t="s">
        <v>37897</v>
      </c>
      <c r="D11561" s="11"/>
      <c r="E11561" s="11"/>
      <c r="F11561" s="12"/>
      <c r="G11561" s="12" t="s">
        <v>1948</v>
      </c>
      <c r="H11561" s="9" t="s">
        <v>37898</v>
      </c>
      <c r="I11561" s="13" t="s">
        <v>43</v>
      </c>
      <c r="J11561" s="11"/>
      <c r="K11561" s="11"/>
      <c r="L11561" s="14"/>
    </row>
    <row r="11562">
      <c r="A11562" s="9" t="s">
        <v>16514</v>
      </c>
      <c r="B11562" s="9" t="s">
        <v>37899</v>
      </c>
      <c r="C11562" s="10" t="s">
        <v>37900</v>
      </c>
      <c r="D11562" s="11"/>
      <c r="E11562" s="11"/>
      <c r="F11562" s="12"/>
      <c r="G11562" s="12" t="s">
        <v>5708</v>
      </c>
      <c r="H11562" s="9" t="s">
        <v>37901</v>
      </c>
      <c r="I11562" s="13" t="s">
        <v>43</v>
      </c>
      <c r="J11562" s="11"/>
      <c r="K11562" s="11"/>
      <c r="L11562" s="14"/>
    </row>
    <row r="11563">
      <c r="A11563" s="9" t="s">
        <v>1495</v>
      </c>
      <c r="B11563" s="9" t="s">
        <v>37902</v>
      </c>
      <c r="C11563" s="10" t="s">
        <v>37903</v>
      </c>
      <c r="D11563" s="11"/>
      <c r="E11563" s="11"/>
      <c r="F11563" s="12"/>
      <c r="G11563" s="12" t="s">
        <v>37904</v>
      </c>
      <c r="H11563" s="9" t="s">
        <v>947</v>
      </c>
      <c r="I11563" s="13" t="s">
        <v>43</v>
      </c>
      <c r="J11563" s="11"/>
      <c r="K11563" s="11"/>
      <c r="L11563" s="14"/>
    </row>
    <row r="11564">
      <c r="A11564" s="9" t="s">
        <v>37905</v>
      </c>
      <c r="B11564" s="9" t="s">
        <v>5526</v>
      </c>
      <c r="C11564" s="10" t="s">
        <v>37906</v>
      </c>
      <c r="D11564" s="11"/>
      <c r="E11564" s="11"/>
      <c r="F11564" s="12"/>
      <c r="G11564" s="12" t="s">
        <v>66</v>
      </c>
      <c r="H11564" s="9" t="s">
        <v>37907</v>
      </c>
      <c r="I11564" s="13" t="s">
        <v>43</v>
      </c>
      <c r="J11564" s="11"/>
      <c r="K11564" s="11"/>
      <c r="L11564" s="14"/>
    </row>
    <row r="11565">
      <c r="A11565" s="9" t="s">
        <v>1963</v>
      </c>
      <c r="B11565" s="9" t="s">
        <v>1718</v>
      </c>
      <c r="C11565" s="10" t="s">
        <v>37908</v>
      </c>
      <c r="D11565" s="11"/>
      <c r="E11565" s="11"/>
      <c r="F11565" s="12"/>
      <c r="G11565" s="12" t="s">
        <v>3026</v>
      </c>
      <c r="H11565" s="9" t="s">
        <v>26578</v>
      </c>
      <c r="I11565" s="13" t="s">
        <v>43</v>
      </c>
      <c r="J11565" s="11"/>
      <c r="K11565" s="11"/>
      <c r="L11565" s="14"/>
    </row>
    <row r="11566">
      <c r="A11566" s="9" t="s">
        <v>2653</v>
      </c>
      <c r="B11566" s="9" t="s">
        <v>298</v>
      </c>
      <c r="C11566" s="10" t="s">
        <v>37909</v>
      </c>
      <c r="D11566" s="9"/>
      <c r="E11566" s="9" t="s">
        <v>37910</v>
      </c>
      <c r="F11566" s="12"/>
      <c r="G11566" s="12" t="s">
        <v>37911</v>
      </c>
      <c r="H11566" s="9" t="s">
        <v>37912</v>
      </c>
      <c r="I11566" s="13" t="s">
        <v>43</v>
      </c>
      <c r="J11566" s="11"/>
      <c r="K11566" s="11"/>
      <c r="L11566" s="14"/>
    </row>
    <row r="11567">
      <c r="A11567" s="9" t="s">
        <v>10681</v>
      </c>
      <c r="B11567" s="9" t="s">
        <v>37913</v>
      </c>
      <c r="C11567" s="10" t="s">
        <v>37914</v>
      </c>
      <c r="D11567" s="11"/>
      <c r="E11567" s="11"/>
      <c r="F11567" s="12"/>
      <c r="G11567" s="12" t="s">
        <v>9365</v>
      </c>
      <c r="H11567" s="9" t="s">
        <v>37915</v>
      </c>
      <c r="I11567" s="13" t="s">
        <v>43</v>
      </c>
      <c r="J11567" s="11"/>
      <c r="K11567" s="11"/>
      <c r="L11567" s="14"/>
    </row>
    <row r="11568">
      <c r="A11568" s="9" t="s">
        <v>10155</v>
      </c>
      <c r="B11568" s="9" t="s">
        <v>11784</v>
      </c>
      <c r="C11568" s="10" t="s">
        <v>37916</v>
      </c>
      <c r="D11568" s="11"/>
      <c r="E11568" s="11"/>
      <c r="F11568" s="12"/>
      <c r="G11568" s="10" t="s">
        <v>20970</v>
      </c>
      <c r="H11568" s="9" t="s">
        <v>37917</v>
      </c>
      <c r="I11568" s="13" t="s">
        <v>43</v>
      </c>
      <c r="J11568" s="11"/>
      <c r="K11568" s="11"/>
      <c r="L11568" s="14"/>
    </row>
    <row r="11569">
      <c r="A11569" s="9" t="s">
        <v>37918</v>
      </c>
      <c r="B11569" s="9" t="s">
        <v>21322</v>
      </c>
      <c r="C11569" s="10" t="s">
        <v>37919</v>
      </c>
      <c r="D11569" s="11"/>
      <c r="E11569" s="11"/>
      <c r="F11569" s="12"/>
      <c r="G11569" s="12" t="s">
        <v>37920</v>
      </c>
      <c r="H11569" s="9" t="s">
        <v>37921</v>
      </c>
      <c r="I11569" s="13" t="s">
        <v>43</v>
      </c>
      <c r="J11569" s="11"/>
      <c r="K11569" s="11"/>
      <c r="L11569" s="14"/>
    </row>
    <row r="11570">
      <c r="A11570" s="9" t="s">
        <v>37922</v>
      </c>
      <c r="B11570" s="9" t="s">
        <v>37923</v>
      </c>
      <c r="C11570" s="10" t="s">
        <v>37924</v>
      </c>
      <c r="D11570" s="11"/>
      <c r="E11570" s="11"/>
      <c r="F11570" s="12"/>
      <c r="G11570" s="12" t="s">
        <v>37925</v>
      </c>
      <c r="H11570" s="9" t="s">
        <v>966</v>
      </c>
      <c r="I11570" s="13" t="s">
        <v>43</v>
      </c>
      <c r="J11570" s="11"/>
      <c r="K11570" s="11"/>
      <c r="L11570" s="14"/>
    </row>
    <row r="11571">
      <c r="A11571" s="9" t="s">
        <v>5366</v>
      </c>
      <c r="B11571" s="9" t="s">
        <v>230</v>
      </c>
      <c r="C11571" s="10" t="s">
        <v>37926</v>
      </c>
      <c r="D11571" s="11"/>
      <c r="E11571" s="11"/>
      <c r="F11571" s="12"/>
      <c r="G11571" s="12" t="s">
        <v>37927</v>
      </c>
      <c r="H11571" s="9" t="s">
        <v>37928</v>
      </c>
      <c r="I11571" s="13" t="s">
        <v>43</v>
      </c>
      <c r="J11571" s="11"/>
      <c r="K11571" s="11"/>
      <c r="L11571" s="14"/>
    </row>
    <row r="11572">
      <c r="A11572" s="9" t="s">
        <v>37929</v>
      </c>
      <c r="B11572" s="9" t="s">
        <v>4297</v>
      </c>
      <c r="C11572" s="10" t="s">
        <v>37930</v>
      </c>
      <c r="D11572" s="11"/>
      <c r="E11572" s="11"/>
      <c r="F11572" s="12"/>
      <c r="G11572" s="12" t="s">
        <v>37931</v>
      </c>
      <c r="H11572" s="9" t="s">
        <v>37932</v>
      </c>
      <c r="I11572" s="13" t="s">
        <v>43</v>
      </c>
      <c r="J11572" s="11"/>
      <c r="K11572" s="11"/>
      <c r="L11572" s="14"/>
    </row>
    <row r="11573">
      <c r="A11573" s="9" t="s">
        <v>1348</v>
      </c>
      <c r="B11573" s="9" t="s">
        <v>8174</v>
      </c>
      <c r="C11573" s="10" t="s">
        <v>37933</v>
      </c>
      <c r="D11573" s="11"/>
      <c r="E11573" s="11"/>
      <c r="F11573" s="12"/>
      <c r="G11573" s="12" t="s">
        <v>37934</v>
      </c>
      <c r="H11573" s="9" t="s">
        <v>37935</v>
      </c>
      <c r="I11573" s="13" t="s">
        <v>43</v>
      </c>
      <c r="J11573" s="11"/>
      <c r="K11573" s="11"/>
      <c r="L11573" s="14"/>
    </row>
    <row r="11574">
      <c r="A11574" s="9" t="s">
        <v>37936</v>
      </c>
      <c r="B11574" s="9" t="s">
        <v>37937</v>
      </c>
      <c r="C11574" s="10" t="s">
        <v>37938</v>
      </c>
      <c r="D11574" s="9"/>
      <c r="E11574" s="9" t="s">
        <v>37939</v>
      </c>
      <c r="F11574" s="12"/>
      <c r="G11574" s="12" t="s">
        <v>37940</v>
      </c>
      <c r="H11574" s="9" t="s">
        <v>3031</v>
      </c>
      <c r="I11574" s="13" t="s">
        <v>43</v>
      </c>
      <c r="J11574" s="11"/>
      <c r="K11574" s="11"/>
      <c r="L11574" s="14"/>
    </row>
    <row r="11575">
      <c r="A11575" s="9" t="s">
        <v>37941</v>
      </c>
      <c r="B11575" s="9" t="s">
        <v>9623</v>
      </c>
      <c r="C11575" s="10" t="s">
        <v>37942</v>
      </c>
      <c r="D11575" s="11"/>
      <c r="E11575" s="11"/>
      <c r="F11575" s="14"/>
      <c r="G11575" s="14"/>
      <c r="H11575" s="11"/>
      <c r="I11575" s="13" t="s">
        <v>43</v>
      </c>
      <c r="J11575" s="11"/>
      <c r="K11575" s="11"/>
      <c r="L11575" s="14"/>
    </row>
    <row r="11576">
      <c r="A11576" s="9" t="s">
        <v>37943</v>
      </c>
      <c r="B11576" s="9" t="s">
        <v>37944</v>
      </c>
      <c r="C11576" s="10" t="s">
        <v>37945</v>
      </c>
      <c r="D11576" s="11"/>
      <c r="E11576" s="11"/>
      <c r="F11576" s="12"/>
      <c r="G11576" s="12" t="s">
        <v>37946</v>
      </c>
      <c r="H11576" s="9" t="s">
        <v>37947</v>
      </c>
      <c r="I11576" s="13" t="s">
        <v>43</v>
      </c>
      <c r="J11576" s="11"/>
      <c r="K11576" s="11"/>
      <c r="L11576" s="14"/>
    </row>
    <row r="11577">
      <c r="A11577" s="9" t="s">
        <v>6666</v>
      </c>
      <c r="B11577" s="9" t="s">
        <v>230</v>
      </c>
      <c r="C11577" s="10" t="s">
        <v>37948</v>
      </c>
      <c r="D11577" s="11"/>
      <c r="E11577" s="11"/>
      <c r="F11577" s="12"/>
      <c r="G11577" s="12" t="s">
        <v>37949</v>
      </c>
      <c r="H11577" s="9" t="s">
        <v>10176</v>
      </c>
      <c r="I11577" s="13" t="s">
        <v>43</v>
      </c>
      <c r="J11577" s="11"/>
      <c r="K11577" s="11"/>
      <c r="L11577" s="14"/>
    </row>
    <row r="11578">
      <c r="A11578" s="9" t="s">
        <v>37950</v>
      </c>
      <c r="B11578" s="9" t="s">
        <v>3234</v>
      </c>
      <c r="C11578" s="10" t="s">
        <v>37951</v>
      </c>
      <c r="D11578" s="11"/>
      <c r="E11578" s="11"/>
      <c r="F11578" s="12"/>
      <c r="G11578" s="12" t="s">
        <v>37952</v>
      </c>
      <c r="H11578" s="9" t="s">
        <v>37953</v>
      </c>
      <c r="I11578" s="13" t="s">
        <v>43</v>
      </c>
      <c r="J11578" s="11"/>
      <c r="K11578" s="11"/>
      <c r="L11578" s="14"/>
    </row>
    <row r="11579">
      <c r="A11579" s="9" t="s">
        <v>343</v>
      </c>
      <c r="B11579" s="9" t="s">
        <v>37954</v>
      </c>
      <c r="C11579" s="10" t="s">
        <v>37955</v>
      </c>
      <c r="D11579" s="11"/>
      <c r="E11579" s="11"/>
      <c r="F11579" s="12"/>
      <c r="G11579" s="12" t="s">
        <v>4147</v>
      </c>
      <c r="H11579" s="9" t="s">
        <v>1297</v>
      </c>
      <c r="I11579" s="13" t="s">
        <v>43</v>
      </c>
      <c r="J11579" s="11"/>
      <c r="K11579" s="11"/>
      <c r="L11579" s="14"/>
    </row>
    <row r="11580">
      <c r="A11580" s="9" t="s">
        <v>382</v>
      </c>
      <c r="B11580" s="9" t="s">
        <v>13949</v>
      </c>
      <c r="C11580" s="10" t="s">
        <v>37956</v>
      </c>
      <c r="D11580" s="11"/>
      <c r="E11580" s="11"/>
      <c r="F11580" s="12"/>
      <c r="G11580" s="12" t="s">
        <v>37957</v>
      </c>
      <c r="H11580" s="9" t="s">
        <v>37958</v>
      </c>
      <c r="I11580" s="13" t="s">
        <v>43</v>
      </c>
      <c r="J11580" s="11"/>
      <c r="K11580" s="11"/>
      <c r="L11580" s="14"/>
    </row>
    <row r="11581">
      <c r="A11581" s="9" t="s">
        <v>6282</v>
      </c>
      <c r="B11581" s="9" t="s">
        <v>12792</v>
      </c>
      <c r="C11581" s="10" t="s">
        <v>37959</v>
      </c>
      <c r="D11581" s="11"/>
      <c r="E11581" s="11"/>
      <c r="F11581" s="12"/>
      <c r="G11581" s="12" t="s">
        <v>66</v>
      </c>
      <c r="H11581" s="9" t="s">
        <v>37960</v>
      </c>
      <c r="I11581" s="13" t="s">
        <v>43</v>
      </c>
      <c r="J11581" s="11"/>
      <c r="K11581" s="11"/>
      <c r="L11581" s="14"/>
    </row>
    <row r="11582">
      <c r="A11582" s="9" t="s">
        <v>37961</v>
      </c>
      <c r="B11582" s="9" t="s">
        <v>6151</v>
      </c>
      <c r="C11582" s="10" t="s">
        <v>37962</v>
      </c>
      <c r="D11582" s="11"/>
      <c r="E11582" s="11"/>
      <c r="F11582" s="12"/>
      <c r="G11582" s="12" t="s">
        <v>37963</v>
      </c>
      <c r="H11582" s="9" t="s">
        <v>37964</v>
      </c>
      <c r="I11582" s="13" t="s">
        <v>43</v>
      </c>
      <c r="J11582" s="11"/>
      <c r="K11582" s="11"/>
      <c r="L11582" s="14"/>
    </row>
    <row r="11583">
      <c r="A11583" s="9" t="s">
        <v>37965</v>
      </c>
      <c r="B11583" s="9" t="s">
        <v>37966</v>
      </c>
      <c r="C11583" s="10" t="s">
        <v>37967</v>
      </c>
      <c r="D11583" s="11"/>
      <c r="E11583" s="11"/>
      <c r="F11583" s="12"/>
      <c r="G11583" s="12" t="s">
        <v>34525</v>
      </c>
      <c r="H11583" s="9" t="s">
        <v>37968</v>
      </c>
      <c r="I11583" s="13" t="s">
        <v>43</v>
      </c>
      <c r="J11583" s="11"/>
      <c r="K11583" s="11"/>
      <c r="L11583" s="14"/>
    </row>
    <row r="11584">
      <c r="A11584" s="9" t="s">
        <v>37969</v>
      </c>
      <c r="B11584" s="9" t="s">
        <v>58</v>
      </c>
      <c r="C11584" s="10" t="s">
        <v>37970</v>
      </c>
      <c r="D11584" s="11"/>
      <c r="E11584" s="11"/>
      <c r="F11584" s="12"/>
      <c r="G11584" s="12" t="s">
        <v>37971</v>
      </c>
      <c r="H11584" s="9" t="s">
        <v>37972</v>
      </c>
      <c r="I11584" s="13" t="s">
        <v>43</v>
      </c>
      <c r="J11584" s="11"/>
      <c r="K11584" s="11"/>
      <c r="L11584" s="14"/>
    </row>
    <row r="11585">
      <c r="A11585" s="9" t="s">
        <v>2293</v>
      </c>
      <c r="B11585" s="9" t="s">
        <v>1951</v>
      </c>
      <c r="C11585" s="10" t="s">
        <v>37973</v>
      </c>
      <c r="D11585" s="11"/>
      <c r="E11585" s="11"/>
      <c r="F11585" s="12"/>
      <c r="G11585" s="12" t="s">
        <v>13491</v>
      </c>
      <c r="H11585" s="9" t="s">
        <v>37974</v>
      </c>
      <c r="I11585" s="13" t="s">
        <v>43</v>
      </c>
      <c r="J11585" s="11"/>
      <c r="K11585" s="11"/>
      <c r="L11585" s="14"/>
    </row>
    <row r="11586">
      <c r="A11586" s="9" t="s">
        <v>37975</v>
      </c>
      <c r="B11586" s="9" t="s">
        <v>37976</v>
      </c>
      <c r="C11586" s="10" t="s">
        <v>37977</v>
      </c>
      <c r="D11586" s="11"/>
      <c r="E11586" s="11"/>
      <c r="F11586" s="12"/>
      <c r="G11586" s="12" t="s">
        <v>37978</v>
      </c>
      <c r="H11586" s="9" t="s">
        <v>37979</v>
      </c>
      <c r="I11586" s="13" t="s">
        <v>43</v>
      </c>
      <c r="J11586" s="11"/>
      <c r="K11586" s="11"/>
      <c r="L11586" s="14"/>
    </row>
    <row r="11587">
      <c r="A11587" s="9" t="s">
        <v>9635</v>
      </c>
      <c r="B11587" s="9" t="s">
        <v>37980</v>
      </c>
      <c r="C11587" s="10" t="s">
        <v>37981</v>
      </c>
      <c r="D11587" s="11"/>
      <c r="E11587" s="11"/>
      <c r="F11587" s="12"/>
      <c r="G11587" s="12" t="s">
        <v>37982</v>
      </c>
      <c r="H11587" s="9" t="s">
        <v>21384</v>
      </c>
      <c r="I11587" s="13" t="s">
        <v>43</v>
      </c>
      <c r="J11587" s="11"/>
      <c r="K11587" s="11"/>
      <c r="L11587" s="14"/>
    </row>
    <row r="11588">
      <c r="A11588" s="9" t="s">
        <v>37983</v>
      </c>
      <c r="B11588" s="9" t="s">
        <v>11188</v>
      </c>
      <c r="C11588" s="10" t="s">
        <v>37984</v>
      </c>
      <c r="D11588" s="11"/>
      <c r="E11588" s="11"/>
      <c r="F11588" s="12"/>
      <c r="G11588" s="12" t="s">
        <v>37985</v>
      </c>
      <c r="H11588" s="9" t="s">
        <v>37986</v>
      </c>
      <c r="I11588" s="13" t="s">
        <v>43</v>
      </c>
      <c r="J11588" s="11"/>
      <c r="K11588" s="11"/>
      <c r="L11588" s="14"/>
    </row>
    <row r="11589">
      <c r="A11589" s="9" t="s">
        <v>6999</v>
      </c>
      <c r="B11589" s="9" t="s">
        <v>1088</v>
      </c>
      <c r="C11589" s="10" t="s">
        <v>37987</v>
      </c>
      <c r="D11589" s="11"/>
      <c r="E11589" s="11"/>
      <c r="F11589" s="12"/>
      <c r="G11589" s="12" t="s">
        <v>37988</v>
      </c>
      <c r="H11589" s="9" t="s">
        <v>37989</v>
      </c>
      <c r="I11589" s="13" t="s">
        <v>43</v>
      </c>
      <c r="J11589" s="11"/>
      <c r="K11589" s="11"/>
      <c r="L11589" s="14"/>
    </row>
    <row r="11590">
      <c r="A11590" s="9" t="s">
        <v>5013</v>
      </c>
      <c r="B11590" s="9" t="s">
        <v>37990</v>
      </c>
      <c r="C11590" s="10" t="s">
        <v>37991</v>
      </c>
      <c r="D11590" s="11"/>
      <c r="E11590" s="11"/>
      <c r="F11590" s="12"/>
      <c r="G11590" s="12" t="s">
        <v>37992</v>
      </c>
      <c r="H11590" s="9" t="s">
        <v>37993</v>
      </c>
      <c r="I11590" s="13" t="s">
        <v>43</v>
      </c>
      <c r="J11590" s="11"/>
      <c r="K11590" s="11"/>
      <c r="L11590" s="14"/>
    </row>
    <row r="11591">
      <c r="A11591" s="9" t="s">
        <v>37994</v>
      </c>
      <c r="B11591" s="9" t="s">
        <v>16742</v>
      </c>
      <c r="C11591" s="10" t="s">
        <v>37995</v>
      </c>
      <c r="D11591" s="11"/>
      <c r="E11591" s="11"/>
      <c r="F11591" s="12"/>
      <c r="G11591" s="12" t="s">
        <v>17231</v>
      </c>
      <c r="H11591" s="9" t="s">
        <v>37996</v>
      </c>
      <c r="I11591" s="13" t="s">
        <v>43</v>
      </c>
      <c r="J11591" s="11"/>
      <c r="K11591" s="11"/>
      <c r="L11591" s="14"/>
    </row>
    <row r="11592">
      <c r="A11592" s="9" t="s">
        <v>37997</v>
      </c>
      <c r="B11592" s="9" t="s">
        <v>1481</v>
      </c>
      <c r="C11592" s="10" t="s">
        <v>37998</v>
      </c>
      <c r="D11592" s="11"/>
      <c r="E11592" s="11"/>
      <c r="F11592" s="12"/>
      <c r="G11592" s="12" t="s">
        <v>66</v>
      </c>
      <c r="H11592" s="9" t="s">
        <v>37999</v>
      </c>
      <c r="I11592" s="13" t="s">
        <v>43</v>
      </c>
      <c r="J11592" s="11"/>
      <c r="K11592" s="11"/>
      <c r="L11592" s="14"/>
    </row>
    <row r="11593">
      <c r="A11593" s="9" t="s">
        <v>4191</v>
      </c>
      <c r="B11593" s="9" t="s">
        <v>7344</v>
      </c>
      <c r="C11593" s="10" t="s">
        <v>38000</v>
      </c>
      <c r="D11593" s="11"/>
      <c r="E11593" s="11"/>
      <c r="F11593" s="12"/>
      <c r="G11593" s="12" t="s">
        <v>38001</v>
      </c>
      <c r="H11593" s="9" t="s">
        <v>1620</v>
      </c>
      <c r="I11593" s="13" t="s">
        <v>43</v>
      </c>
      <c r="J11593" s="11"/>
      <c r="K11593" s="11"/>
      <c r="L11593" s="14"/>
    </row>
    <row r="11594">
      <c r="A11594" s="9" t="s">
        <v>38002</v>
      </c>
      <c r="B11594" s="9" t="s">
        <v>24286</v>
      </c>
      <c r="C11594" s="10" t="s">
        <v>38003</v>
      </c>
      <c r="D11594" s="11"/>
      <c r="E11594" s="11"/>
      <c r="F11594" s="14"/>
      <c r="G11594" s="14"/>
      <c r="H11594" s="11"/>
      <c r="I11594" s="13" t="s">
        <v>43</v>
      </c>
      <c r="J11594" s="11"/>
      <c r="K11594" s="11"/>
      <c r="L11594" s="14"/>
    </row>
    <row r="11595">
      <c r="A11595" s="9" t="s">
        <v>114</v>
      </c>
      <c r="B11595" s="9" t="s">
        <v>38004</v>
      </c>
      <c r="C11595" s="10" t="s">
        <v>38005</v>
      </c>
      <c r="D11595" s="11"/>
      <c r="E11595" s="11"/>
      <c r="F11595" s="12"/>
      <c r="G11595" s="12" t="s">
        <v>36238</v>
      </c>
      <c r="H11595" s="9" t="s">
        <v>38006</v>
      </c>
      <c r="I11595" s="13" t="s">
        <v>43</v>
      </c>
      <c r="J11595" s="11"/>
      <c r="K11595" s="11"/>
      <c r="L11595" s="14"/>
    </row>
    <row r="11596">
      <c r="A11596" s="9" t="s">
        <v>3292</v>
      </c>
      <c r="B11596" s="9" t="s">
        <v>490</v>
      </c>
      <c r="C11596" s="10" t="s">
        <v>38007</v>
      </c>
      <c r="D11596" s="11"/>
      <c r="E11596" s="11"/>
      <c r="F11596" s="12"/>
      <c r="G11596" s="12" t="s">
        <v>4629</v>
      </c>
      <c r="H11596" s="9" t="s">
        <v>38008</v>
      </c>
      <c r="I11596" s="13" t="s">
        <v>43</v>
      </c>
      <c r="J11596" s="11"/>
      <c r="K11596" s="11"/>
      <c r="L11596" s="14"/>
    </row>
    <row r="11597">
      <c r="A11597" s="9" t="s">
        <v>38009</v>
      </c>
      <c r="B11597" s="9" t="s">
        <v>38010</v>
      </c>
      <c r="C11597" s="10" t="s">
        <v>38011</v>
      </c>
      <c r="D11597" s="11"/>
      <c r="E11597" s="11"/>
      <c r="F11597" s="12"/>
      <c r="G11597" s="12" t="s">
        <v>38012</v>
      </c>
      <c r="H11597" s="9" t="s">
        <v>2388</v>
      </c>
      <c r="I11597" s="13" t="s">
        <v>43</v>
      </c>
      <c r="J11597" s="11"/>
      <c r="K11597" s="11"/>
      <c r="L11597" s="14"/>
    </row>
    <row r="11598">
      <c r="A11598" s="9" t="s">
        <v>16012</v>
      </c>
      <c r="B11598" s="9" t="s">
        <v>2554</v>
      </c>
      <c r="C11598" s="10" t="s">
        <v>38013</v>
      </c>
      <c r="D11598" s="11"/>
      <c r="E11598" s="11"/>
      <c r="F11598" s="12"/>
      <c r="G11598" s="12" t="s">
        <v>38014</v>
      </c>
      <c r="H11598" s="9" t="s">
        <v>11995</v>
      </c>
      <c r="I11598" s="13" t="s">
        <v>43</v>
      </c>
      <c r="J11598" s="11"/>
      <c r="K11598" s="11"/>
      <c r="L11598" s="14"/>
    </row>
    <row r="11599">
      <c r="A11599" s="9" t="s">
        <v>79</v>
      </c>
      <c r="B11599" s="9" t="s">
        <v>230</v>
      </c>
      <c r="C11599" s="10" t="s">
        <v>38015</v>
      </c>
      <c r="D11599" s="11"/>
      <c r="E11599" s="11"/>
      <c r="F11599" s="12"/>
      <c r="G11599" s="12" t="s">
        <v>38016</v>
      </c>
      <c r="H11599" s="9" t="s">
        <v>38017</v>
      </c>
      <c r="I11599" s="13" t="s">
        <v>43</v>
      </c>
      <c r="J11599" s="11"/>
      <c r="K11599" s="11"/>
      <c r="L11599" s="14"/>
    </row>
    <row r="11600">
      <c r="A11600" s="9" t="s">
        <v>3981</v>
      </c>
      <c r="B11600" s="9" t="s">
        <v>245</v>
      </c>
      <c r="C11600" s="10" t="s">
        <v>38018</v>
      </c>
      <c r="D11600" s="11"/>
      <c r="E11600" s="11"/>
      <c r="F11600" s="12"/>
      <c r="G11600" s="12" t="s">
        <v>13482</v>
      </c>
      <c r="H11600" s="9" t="s">
        <v>38019</v>
      </c>
      <c r="I11600" s="13" t="s">
        <v>43</v>
      </c>
      <c r="J11600" s="11"/>
      <c r="K11600" s="11"/>
      <c r="L11600" s="14"/>
    </row>
    <row r="11601">
      <c r="A11601" s="9" t="s">
        <v>2284</v>
      </c>
      <c r="B11601" s="9" t="s">
        <v>38020</v>
      </c>
      <c r="C11601" s="10" t="s">
        <v>38021</v>
      </c>
      <c r="D11601" s="11"/>
      <c r="E11601" s="11"/>
      <c r="F11601" s="12"/>
      <c r="G11601" s="12" t="s">
        <v>38022</v>
      </c>
      <c r="H11601" s="9" t="s">
        <v>38023</v>
      </c>
      <c r="I11601" s="13" t="s">
        <v>43</v>
      </c>
      <c r="J11601" s="11"/>
      <c r="K11601" s="11"/>
      <c r="L11601" s="14"/>
    </row>
    <row r="11602">
      <c r="A11602" s="9" t="s">
        <v>5574</v>
      </c>
      <c r="B11602" s="9" t="s">
        <v>9077</v>
      </c>
      <c r="C11602" s="10" t="s">
        <v>38024</v>
      </c>
      <c r="D11602" s="9"/>
      <c r="E11602" s="9" t="s">
        <v>38025</v>
      </c>
      <c r="F11602" s="12"/>
      <c r="G11602" s="12" t="s">
        <v>38026</v>
      </c>
      <c r="H11602" s="9" t="s">
        <v>38027</v>
      </c>
      <c r="I11602" s="13" t="s">
        <v>43</v>
      </c>
      <c r="J11602" s="11"/>
      <c r="K11602" s="11"/>
      <c r="L11602" s="14"/>
    </row>
    <row r="11603">
      <c r="A11603" s="9" t="s">
        <v>3478</v>
      </c>
      <c r="B11603" s="9" t="s">
        <v>1110</v>
      </c>
      <c r="C11603" s="10" t="s">
        <v>38028</v>
      </c>
      <c r="D11603" s="11"/>
      <c r="E11603" s="11"/>
      <c r="F11603" s="12"/>
      <c r="G11603" s="12" t="s">
        <v>18278</v>
      </c>
      <c r="H11603" s="9" t="s">
        <v>1095</v>
      </c>
      <c r="I11603" s="13" t="s">
        <v>43</v>
      </c>
      <c r="J11603" s="11"/>
      <c r="K11603" s="11"/>
      <c r="L11603" s="14"/>
    </row>
    <row r="11604">
      <c r="A11604" s="9" t="s">
        <v>4761</v>
      </c>
      <c r="B11604" s="9" t="s">
        <v>208</v>
      </c>
      <c r="C11604" s="10" t="s">
        <v>38029</v>
      </c>
      <c r="D11604" s="11"/>
      <c r="E11604" s="11"/>
      <c r="F11604" s="12"/>
      <c r="G11604" s="12" t="s">
        <v>38030</v>
      </c>
      <c r="H11604" s="9" t="s">
        <v>1991</v>
      </c>
      <c r="I11604" s="13" t="s">
        <v>43</v>
      </c>
      <c r="J11604" s="11"/>
      <c r="K11604" s="11"/>
      <c r="L11604" s="14"/>
    </row>
    <row r="11605">
      <c r="A11605" s="9" t="s">
        <v>28661</v>
      </c>
      <c r="B11605" s="9" t="s">
        <v>38031</v>
      </c>
      <c r="C11605" s="10" t="s">
        <v>38032</v>
      </c>
      <c r="D11605" s="11"/>
      <c r="E11605" s="11"/>
      <c r="F11605" s="12"/>
      <c r="G11605" s="12" t="s">
        <v>38033</v>
      </c>
      <c r="H11605" s="9" t="s">
        <v>38034</v>
      </c>
      <c r="I11605" s="13" t="s">
        <v>43</v>
      </c>
      <c r="J11605" s="11"/>
      <c r="K11605" s="11"/>
      <c r="L11605" s="14"/>
    </row>
    <row r="11606">
      <c r="A11606" s="9" t="s">
        <v>38035</v>
      </c>
      <c r="B11606" s="9" t="s">
        <v>555</v>
      </c>
      <c r="C11606" s="10" t="s">
        <v>38036</v>
      </c>
      <c r="D11606" s="11"/>
      <c r="E11606" s="11"/>
      <c r="F11606" s="12"/>
      <c r="G11606" s="12" t="s">
        <v>34286</v>
      </c>
      <c r="H11606" s="9" t="s">
        <v>38037</v>
      </c>
      <c r="I11606" s="13" t="s">
        <v>43</v>
      </c>
      <c r="J11606" s="11"/>
      <c r="K11606" s="11"/>
      <c r="L11606" s="14"/>
    </row>
    <row r="11607">
      <c r="A11607" s="9" t="s">
        <v>3244</v>
      </c>
      <c r="B11607" s="9" t="s">
        <v>38038</v>
      </c>
      <c r="C11607" s="10" t="s">
        <v>38039</v>
      </c>
      <c r="D11607" s="11"/>
      <c r="E11607" s="11"/>
      <c r="F11607" s="12"/>
      <c r="G11607" s="12" t="s">
        <v>38040</v>
      </c>
      <c r="H11607" s="9" t="s">
        <v>38041</v>
      </c>
      <c r="I11607" s="13" t="s">
        <v>43</v>
      </c>
      <c r="J11607" s="11"/>
      <c r="K11607" s="11"/>
      <c r="L11607" s="14"/>
    </row>
    <row r="11608">
      <c r="A11608" s="9" t="s">
        <v>11161</v>
      </c>
      <c r="B11608" s="9" t="s">
        <v>2380</v>
      </c>
      <c r="C11608" s="10" t="s">
        <v>38042</v>
      </c>
      <c r="D11608" s="11"/>
      <c r="E11608" s="11"/>
      <c r="F11608" s="12"/>
      <c r="G11608" s="12" t="s">
        <v>38043</v>
      </c>
      <c r="H11608" s="9" t="s">
        <v>38044</v>
      </c>
      <c r="I11608" s="13" t="s">
        <v>43</v>
      </c>
      <c r="J11608" s="11"/>
      <c r="K11608" s="11"/>
      <c r="L11608" s="14"/>
    </row>
    <row r="11609">
      <c r="A11609" s="9" t="s">
        <v>38045</v>
      </c>
      <c r="B11609" s="9" t="s">
        <v>6213</v>
      </c>
      <c r="C11609" s="10" t="s">
        <v>38046</v>
      </c>
      <c r="D11609" s="11"/>
      <c r="E11609" s="11"/>
      <c r="F11609" s="12"/>
      <c r="G11609" s="12" t="s">
        <v>2904</v>
      </c>
      <c r="H11609" s="9" t="s">
        <v>7354</v>
      </c>
      <c r="I11609" s="13" t="s">
        <v>43</v>
      </c>
      <c r="J11609" s="11"/>
      <c r="K11609" s="11"/>
      <c r="L11609" s="14"/>
    </row>
    <row r="11610">
      <c r="A11610" s="9" t="s">
        <v>6910</v>
      </c>
      <c r="B11610" s="9" t="s">
        <v>4541</v>
      </c>
      <c r="C11610" s="10" t="s">
        <v>38047</v>
      </c>
      <c r="D11610" s="11"/>
      <c r="E11610" s="11"/>
      <c r="F11610" s="12"/>
      <c r="G11610" s="12" t="s">
        <v>38048</v>
      </c>
      <c r="H11610" s="9" t="s">
        <v>28987</v>
      </c>
      <c r="I11610" s="13" t="s">
        <v>43</v>
      </c>
      <c r="J11610" s="11"/>
      <c r="K11610" s="11"/>
      <c r="L11610" s="14"/>
    </row>
    <row r="11611">
      <c r="A11611" s="9" t="s">
        <v>38049</v>
      </c>
      <c r="B11611" s="9" t="s">
        <v>19011</v>
      </c>
      <c r="C11611" s="10" t="s">
        <v>38050</v>
      </c>
      <c r="D11611" s="11"/>
      <c r="E11611" s="11"/>
      <c r="F11611" s="12"/>
      <c r="G11611" s="12" t="s">
        <v>38051</v>
      </c>
      <c r="H11611" s="9" t="s">
        <v>38052</v>
      </c>
      <c r="I11611" s="13" t="s">
        <v>43</v>
      </c>
      <c r="J11611" s="11"/>
      <c r="K11611" s="11"/>
      <c r="L11611" s="14"/>
    </row>
    <row r="11612">
      <c r="A11612" s="9" t="s">
        <v>7864</v>
      </c>
      <c r="B11612" s="9" t="s">
        <v>38053</v>
      </c>
      <c r="C11612" s="10" t="s">
        <v>38054</v>
      </c>
      <c r="D11612" s="11"/>
      <c r="E11612" s="11"/>
      <c r="F11612" s="12"/>
      <c r="G11612" s="12" t="s">
        <v>38055</v>
      </c>
      <c r="H11612" s="9" t="s">
        <v>88</v>
      </c>
      <c r="I11612" s="13" t="s">
        <v>43</v>
      </c>
      <c r="J11612" s="11"/>
      <c r="K11612" s="11"/>
      <c r="L11612" s="14"/>
    </row>
    <row r="11613">
      <c r="A11613" s="9" t="s">
        <v>1030</v>
      </c>
      <c r="B11613" s="9" t="s">
        <v>230</v>
      </c>
      <c r="C11613" s="10" t="s">
        <v>38056</v>
      </c>
      <c r="D11613" s="11"/>
      <c r="E11613" s="11"/>
      <c r="F11613" s="12"/>
      <c r="G11613" s="12" t="s">
        <v>2698</v>
      </c>
      <c r="H11613" s="9" t="s">
        <v>38057</v>
      </c>
      <c r="I11613" s="13" t="s">
        <v>43</v>
      </c>
      <c r="J11613" s="11"/>
      <c r="K11613" s="11"/>
      <c r="L11613" s="14"/>
    </row>
    <row r="11614">
      <c r="A11614" s="9" t="s">
        <v>38058</v>
      </c>
      <c r="B11614" s="9" t="s">
        <v>1718</v>
      </c>
      <c r="C11614" s="10" t="s">
        <v>38059</v>
      </c>
      <c r="D11614" s="11"/>
      <c r="E11614" s="11"/>
      <c r="F11614" s="12"/>
      <c r="G11614" s="12" t="s">
        <v>38060</v>
      </c>
      <c r="H11614" s="9" t="s">
        <v>4384</v>
      </c>
      <c r="I11614" s="13" t="s">
        <v>43</v>
      </c>
      <c r="J11614" s="11"/>
      <c r="K11614" s="11"/>
      <c r="L11614" s="14"/>
    </row>
    <row r="11615">
      <c r="A11615" s="9" t="s">
        <v>14850</v>
      </c>
      <c r="B11615" s="9" t="s">
        <v>26507</v>
      </c>
      <c r="C11615" s="10" t="s">
        <v>38061</v>
      </c>
      <c r="D11615" s="11"/>
      <c r="E11615" s="11"/>
      <c r="F11615" s="12"/>
      <c r="G11615" s="12" t="s">
        <v>10965</v>
      </c>
      <c r="H11615" s="9" t="s">
        <v>38062</v>
      </c>
      <c r="I11615" s="13" t="s">
        <v>43</v>
      </c>
      <c r="J11615" s="11"/>
      <c r="K11615" s="11"/>
      <c r="L11615" s="14"/>
    </row>
    <row r="11616">
      <c r="A11616" s="9" t="s">
        <v>11597</v>
      </c>
      <c r="B11616" s="9" t="s">
        <v>32188</v>
      </c>
      <c r="C11616" s="10" t="s">
        <v>38063</v>
      </c>
      <c r="D11616" s="11"/>
      <c r="E11616" s="11"/>
      <c r="F11616" s="12"/>
      <c r="G11616" s="12" t="s">
        <v>38064</v>
      </c>
      <c r="H11616" s="9" t="s">
        <v>17568</v>
      </c>
      <c r="I11616" s="13" t="s">
        <v>43</v>
      </c>
      <c r="J11616" s="11"/>
      <c r="K11616" s="11"/>
      <c r="L11616" s="14"/>
    </row>
    <row r="11617">
      <c r="A11617" s="9" t="s">
        <v>8554</v>
      </c>
      <c r="B11617" s="9" t="s">
        <v>38065</v>
      </c>
      <c r="C11617" s="10" t="s">
        <v>38066</v>
      </c>
      <c r="D11617" s="11"/>
      <c r="E11617" s="11"/>
      <c r="F11617" s="12"/>
      <c r="G11617" s="12" t="s">
        <v>36952</v>
      </c>
      <c r="H11617" s="9" t="s">
        <v>38067</v>
      </c>
      <c r="I11617" s="13" t="s">
        <v>43</v>
      </c>
      <c r="J11617" s="11"/>
      <c r="K11617" s="11"/>
      <c r="L11617" s="14"/>
    </row>
    <row r="11618">
      <c r="A11618" s="11"/>
      <c r="B11618" s="11"/>
      <c r="C11618" s="14"/>
      <c r="D11618" s="11"/>
      <c r="E11618" s="11"/>
      <c r="F11618" s="14"/>
      <c r="G11618" s="14"/>
      <c r="H11618" s="11"/>
      <c r="I11618" s="13" t="s">
        <v>43</v>
      </c>
      <c r="J11618" s="11"/>
      <c r="K11618" s="11"/>
      <c r="L11618" s="14"/>
    </row>
    <row r="11619">
      <c r="A11619" s="9" t="s">
        <v>1893</v>
      </c>
      <c r="B11619" s="9" t="s">
        <v>7422</v>
      </c>
      <c r="C11619" s="10" t="s">
        <v>38068</v>
      </c>
      <c r="D11619" s="11"/>
      <c r="E11619" s="11"/>
      <c r="F11619" s="12"/>
      <c r="G11619" s="12" t="s">
        <v>38069</v>
      </c>
      <c r="H11619" s="9" t="s">
        <v>38070</v>
      </c>
      <c r="I11619" s="13" t="s">
        <v>43</v>
      </c>
      <c r="J11619" s="11"/>
      <c r="K11619" s="11"/>
      <c r="L11619" s="14"/>
    </row>
    <row r="11620">
      <c r="A11620" s="9" t="s">
        <v>38071</v>
      </c>
      <c r="B11620" s="9" t="s">
        <v>2256</v>
      </c>
      <c r="C11620" s="10" t="s">
        <v>38072</v>
      </c>
      <c r="D11620" s="11"/>
      <c r="E11620" s="11"/>
      <c r="F11620" s="12"/>
      <c r="G11620" s="12" t="s">
        <v>38073</v>
      </c>
      <c r="H11620" s="9" t="s">
        <v>38074</v>
      </c>
      <c r="I11620" s="13" t="s">
        <v>43</v>
      </c>
      <c r="J11620" s="11"/>
      <c r="K11620" s="11"/>
      <c r="L11620" s="14"/>
    </row>
    <row r="11621">
      <c r="A11621" s="9" t="s">
        <v>38075</v>
      </c>
      <c r="B11621" s="9" t="s">
        <v>298</v>
      </c>
      <c r="C11621" s="10" t="s">
        <v>38076</v>
      </c>
      <c r="D11621" s="11"/>
      <c r="E11621" s="11"/>
      <c r="F11621" s="12"/>
      <c r="G11621" s="12" t="s">
        <v>38077</v>
      </c>
      <c r="H11621" s="9" t="s">
        <v>38078</v>
      </c>
      <c r="I11621" s="13" t="s">
        <v>43</v>
      </c>
      <c r="J11621" s="11"/>
      <c r="K11621" s="11"/>
      <c r="L11621" s="14"/>
    </row>
    <row r="11622">
      <c r="A11622" s="9" t="s">
        <v>2009</v>
      </c>
      <c r="B11622" s="9" t="s">
        <v>38079</v>
      </c>
      <c r="C11622" s="10" t="s">
        <v>38080</v>
      </c>
      <c r="D11622" s="11"/>
      <c r="E11622" s="11"/>
      <c r="F11622" s="12"/>
      <c r="G11622" s="12" t="s">
        <v>38081</v>
      </c>
      <c r="H11622" s="9" t="s">
        <v>169</v>
      </c>
      <c r="I11622" s="13" t="s">
        <v>43</v>
      </c>
      <c r="J11622" s="11"/>
      <c r="K11622" s="11"/>
      <c r="L11622" s="14"/>
    </row>
    <row r="11623">
      <c r="A11623" s="9" t="s">
        <v>244</v>
      </c>
      <c r="B11623" s="9" t="s">
        <v>1673</v>
      </c>
      <c r="C11623" s="10" t="s">
        <v>38082</v>
      </c>
      <c r="D11623" s="11"/>
      <c r="E11623" s="11"/>
      <c r="F11623" s="12"/>
      <c r="G11623" s="12" t="s">
        <v>2874</v>
      </c>
      <c r="H11623" s="9" t="s">
        <v>38083</v>
      </c>
      <c r="I11623" s="13" t="s">
        <v>43</v>
      </c>
      <c r="J11623" s="11"/>
      <c r="K11623" s="11"/>
      <c r="L11623" s="14"/>
    </row>
    <row r="11624">
      <c r="A11624" s="9" t="s">
        <v>1218</v>
      </c>
      <c r="B11624" s="9" t="s">
        <v>38084</v>
      </c>
      <c r="C11624" s="10" t="s">
        <v>38085</v>
      </c>
      <c r="D11624" s="11"/>
      <c r="E11624" s="11"/>
      <c r="F11624" s="12"/>
      <c r="G11624" s="12" t="s">
        <v>904</v>
      </c>
      <c r="H11624" s="9" t="s">
        <v>36488</v>
      </c>
      <c r="I11624" s="13" t="s">
        <v>43</v>
      </c>
      <c r="J11624" s="11"/>
      <c r="K11624" s="11"/>
      <c r="L11624" s="14"/>
    </row>
    <row r="11625">
      <c r="A11625" s="9" t="s">
        <v>38086</v>
      </c>
      <c r="B11625" s="9" t="s">
        <v>1344</v>
      </c>
      <c r="C11625" s="10" t="s">
        <v>38087</v>
      </c>
      <c r="D11625" s="11"/>
      <c r="E11625" s="11"/>
      <c r="F11625" s="12"/>
      <c r="G11625" s="12" t="s">
        <v>38088</v>
      </c>
      <c r="H11625" s="9" t="s">
        <v>38089</v>
      </c>
      <c r="I11625" s="13" t="s">
        <v>43</v>
      </c>
      <c r="J11625" s="11"/>
      <c r="K11625" s="11"/>
      <c r="L11625" s="14"/>
    </row>
    <row r="11626">
      <c r="A11626" s="9" t="s">
        <v>3747</v>
      </c>
      <c r="B11626" s="9" t="s">
        <v>38090</v>
      </c>
      <c r="C11626" s="10" t="s">
        <v>38091</v>
      </c>
      <c r="D11626" s="11"/>
      <c r="E11626" s="11"/>
      <c r="F11626" s="12"/>
      <c r="G11626" s="12" t="s">
        <v>38092</v>
      </c>
      <c r="H11626" s="9" t="s">
        <v>803</v>
      </c>
      <c r="I11626" s="13" t="s">
        <v>43</v>
      </c>
      <c r="J11626" s="11"/>
      <c r="K11626" s="11"/>
      <c r="L11626" s="14"/>
    </row>
    <row r="11627">
      <c r="A11627" s="9" t="s">
        <v>38093</v>
      </c>
      <c r="B11627" s="9" t="s">
        <v>519</v>
      </c>
      <c r="C11627" s="10" t="s">
        <v>38094</v>
      </c>
      <c r="D11627" s="11"/>
      <c r="E11627" s="11"/>
      <c r="F11627" s="12"/>
      <c r="G11627" s="12" t="s">
        <v>38095</v>
      </c>
      <c r="H11627" s="9" t="s">
        <v>38096</v>
      </c>
      <c r="I11627" s="13" t="s">
        <v>43</v>
      </c>
      <c r="J11627" s="11"/>
      <c r="K11627" s="11"/>
      <c r="L11627" s="14"/>
    </row>
    <row r="11628">
      <c r="A11628" s="9" t="s">
        <v>17805</v>
      </c>
      <c r="B11628" s="9" t="s">
        <v>1249</v>
      </c>
      <c r="C11628" s="10" t="s">
        <v>38097</v>
      </c>
      <c r="D11628" s="11"/>
      <c r="E11628" s="11"/>
      <c r="F11628" s="12"/>
      <c r="G11628" s="12" t="s">
        <v>38098</v>
      </c>
      <c r="H11628" s="9" t="s">
        <v>169</v>
      </c>
      <c r="I11628" s="13" t="s">
        <v>43</v>
      </c>
      <c r="J11628" s="11"/>
      <c r="K11628" s="11"/>
      <c r="L11628" s="14"/>
    </row>
    <row r="11629">
      <c r="A11629" s="9" t="s">
        <v>17199</v>
      </c>
      <c r="B11629" s="9" t="s">
        <v>431</v>
      </c>
      <c r="C11629" s="10" t="s">
        <v>38099</v>
      </c>
      <c r="D11629" s="11"/>
      <c r="E11629" s="11"/>
      <c r="F11629" s="12"/>
      <c r="G11629" s="12" t="s">
        <v>38100</v>
      </c>
      <c r="H11629" s="9" t="s">
        <v>83</v>
      </c>
      <c r="I11629" s="13" t="s">
        <v>43</v>
      </c>
      <c r="J11629" s="11"/>
      <c r="K11629" s="11"/>
      <c r="L11629" s="14"/>
    </row>
    <row r="11630">
      <c r="A11630" s="9" t="s">
        <v>2490</v>
      </c>
      <c r="B11630" s="9" t="s">
        <v>38101</v>
      </c>
      <c r="C11630" s="10" t="s">
        <v>38102</v>
      </c>
      <c r="D11630" s="11"/>
      <c r="E11630" s="11"/>
      <c r="F11630" s="12"/>
      <c r="G11630" s="12" t="s">
        <v>1895</v>
      </c>
      <c r="H11630" s="9" t="s">
        <v>38103</v>
      </c>
      <c r="I11630" s="13" t="s">
        <v>43</v>
      </c>
      <c r="J11630" s="11"/>
      <c r="K11630" s="11"/>
      <c r="L11630" s="14"/>
    </row>
    <row r="11631">
      <c r="A11631" s="9" t="s">
        <v>38104</v>
      </c>
      <c r="B11631" s="9" t="s">
        <v>38105</v>
      </c>
      <c r="C11631" s="10" t="s">
        <v>38106</v>
      </c>
      <c r="D11631" s="11"/>
      <c r="E11631" s="11"/>
      <c r="F11631" s="12"/>
      <c r="G11631" s="12" t="s">
        <v>38107</v>
      </c>
      <c r="H11631" s="9" t="s">
        <v>77</v>
      </c>
      <c r="I11631" s="13" t="s">
        <v>43</v>
      </c>
      <c r="J11631" s="11"/>
      <c r="K11631" s="11"/>
      <c r="L11631" s="14"/>
    </row>
    <row r="11632">
      <c r="A11632" s="9" t="s">
        <v>38108</v>
      </c>
      <c r="B11632" s="9" t="s">
        <v>58</v>
      </c>
      <c r="C11632" s="10" t="s">
        <v>38109</v>
      </c>
      <c r="D11632" s="11"/>
      <c r="E11632" s="11"/>
      <c r="F11632" s="12"/>
      <c r="G11632" s="12" t="s">
        <v>38110</v>
      </c>
      <c r="H11632" s="9" t="s">
        <v>38111</v>
      </c>
      <c r="I11632" s="13" t="s">
        <v>43</v>
      </c>
      <c r="J11632" s="11"/>
      <c r="K11632" s="11"/>
      <c r="L11632" s="14"/>
    </row>
    <row r="11633">
      <c r="A11633" s="9" t="s">
        <v>512</v>
      </c>
      <c r="B11633" s="9" t="s">
        <v>2554</v>
      </c>
      <c r="C11633" s="10" t="s">
        <v>38112</v>
      </c>
      <c r="D11633" s="11"/>
      <c r="E11633" s="11"/>
      <c r="F11633" s="12"/>
      <c r="G11633" s="12" t="s">
        <v>38113</v>
      </c>
      <c r="H11633" s="9" t="s">
        <v>371</v>
      </c>
      <c r="I11633" s="13" t="s">
        <v>43</v>
      </c>
      <c r="J11633" s="11"/>
      <c r="K11633" s="11"/>
      <c r="L11633" s="14"/>
    </row>
    <row r="11634">
      <c r="A11634" s="9" t="s">
        <v>38114</v>
      </c>
      <c r="B11634" s="9" t="s">
        <v>38115</v>
      </c>
      <c r="C11634" s="10" t="s">
        <v>38116</v>
      </c>
      <c r="D11634" s="11"/>
      <c r="E11634" s="11"/>
      <c r="F11634" s="12"/>
      <c r="G11634" s="12" t="s">
        <v>38117</v>
      </c>
      <c r="H11634" s="9" t="s">
        <v>38114</v>
      </c>
      <c r="I11634" s="13" t="s">
        <v>43</v>
      </c>
      <c r="J11634" s="11"/>
      <c r="K11634" s="11"/>
      <c r="L11634" s="14"/>
    </row>
    <row r="11635">
      <c r="A11635" s="9" t="s">
        <v>13000</v>
      </c>
      <c r="B11635" s="9" t="s">
        <v>38118</v>
      </c>
      <c r="C11635" s="10" t="s">
        <v>38119</v>
      </c>
      <c r="D11635" s="11"/>
      <c r="E11635" s="11"/>
      <c r="F11635" s="12"/>
      <c r="G11635" s="12" t="s">
        <v>38120</v>
      </c>
      <c r="H11635" s="9" t="s">
        <v>38121</v>
      </c>
      <c r="I11635" s="13" t="s">
        <v>43</v>
      </c>
      <c r="J11635" s="11"/>
      <c r="K11635" s="11"/>
      <c r="L11635" s="14"/>
    </row>
    <row r="11636">
      <c r="A11636" s="9" t="s">
        <v>38122</v>
      </c>
      <c r="B11636" s="9" t="s">
        <v>38123</v>
      </c>
      <c r="C11636" s="10" t="s">
        <v>38124</v>
      </c>
      <c r="D11636" s="11"/>
      <c r="E11636" s="11"/>
      <c r="F11636" s="12"/>
      <c r="G11636" s="12" t="s">
        <v>38125</v>
      </c>
      <c r="H11636" s="9" t="s">
        <v>38126</v>
      </c>
      <c r="I11636" s="13" t="s">
        <v>43</v>
      </c>
      <c r="J11636" s="11"/>
      <c r="K11636" s="11"/>
      <c r="L11636" s="14"/>
    </row>
    <row r="11637">
      <c r="A11637" s="11"/>
      <c r="B11637" s="11"/>
      <c r="C11637" s="14"/>
      <c r="D11637" s="11"/>
      <c r="E11637" s="11"/>
      <c r="F11637" s="14"/>
      <c r="G11637" s="14"/>
      <c r="H11637" s="11"/>
      <c r="I11637" s="13" t="s">
        <v>43</v>
      </c>
      <c r="J11637" s="11"/>
      <c r="K11637" s="11"/>
      <c r="L11637" s="14"/>
    </row>
    <row r="11638">
      <c r="A11638" s="9" t="s">
        <v>3385</v>
      </c>
      <c r="B11638" s="9" t="s">
        <v>886</v>
      </c>
      <c r="C11638" s="10" t="s">
        <v>38127</v>
      </c>
      <c r="D11638" s="11"/>
      <c r="E11638" s="11"/>
      <c r="F11638" s="12"/>
      <c r="G11638" s="12" t="s">
        <v>38128</v>
      </c>
      <c r="H11638" s="9" t="s">
        <v>38129</v>
      </c>
      <c r="I11638" s="13" t="s">
        <v>43</v>
      </c>
      <c r="J11638" s="11"/>
      <c r="K11638" s="11"/>
      <c r="L11638" s="14"/>
    </row>
    <row r="11639">
      <c r="A11639" s="9" t="s">
        <v>4476</v>
      </c>
      <c r="B11639" s="9" t="s">
        <v>3110</v>
      </c>
      <c r="C11639" s="10" t="s">
        <v>38130</v>
      </c>
      <c r="D11639" s="11"/>
      <c r="E11639" s="11"/>
      <c r="F11639" s="12"/>
      <c r="G11639" s="12" t="s">
        <v>19957</v>
      </c>
      <c r="H11639" s="9" t="s">
        <v>38131</v>
      </c>
      <c r="I11639" s="13" t="s">
        <v>43</v>
      </c>
      <c r="J11639" s="11"/>
      <c r="K11639" s="11"/>
      <c r="L11639" s="14"/>
    </row>
    <row r="11640">
      <c r="A11640" s="9" t="s">
        <v>38132</v>
      </c>
      <c r="B11640" s="9" t="s">
        <v>6230</v>
      </c>
      <c r="C11640" s="10" t="s">
        <v>38133</v>
      </c>
      <c r="D11640" s="11"/>
      <c r="E11640" s="11"/>
      <c r="F11640" s="12"/>
      <c r="G11640" s="12" t="s">
        <v>38134</v>
      </c>
      <c r="H11640" s="9" t="s">
        <v>38135</v>
      </c>
      <c r="I11640" s="13" t="s">
        <v>43</v>
      </c>
      <c r="J11640" s="11"/>
      <c r="K11640" s="11"/>
      <c r="L11640" s="14"/>
    </row>
    <row r="11641">
      <c r="A11641" s="9" t="s">
        <v>18268</v>
      </c>
      <c r="B11641" s="9" t="s">
        <v>58</v>
      </c>
      <c r="C11641" s="10" t="s">
        <v>38136</v>
      </c>
      <c r="D11641" s="11"/>
      <c r="E11641" s="11"/>
      <c r="F11641" s="12"/>
      <c r="G11641" s="12" t="s">
        <v>5123</v>
      </c>
      <c r="H11641" s="9" t="s">
        <v>38137</v>
      </c>
      <c r="I11641" s="13" t="s">
        <v>43</v>
      </c>
      <c r="J11641" s="11"/>
      <c r="K11641" s="11"/>
      <c r="L11641" s="14"/>
    </row>
    <row r="11642">
      <c r="A11642" s="9" t="s">
        <v>57</v>
      </c>
      <c r="B11642" s="9" t="s">
        <v>8542</v>
      </c>
      <c r="C11642" s="10" t="s">
        <v>38138</v>
      </c>
      <c r="D11642" s="11"/>
      <c r="E11642" s="11"/>
      <c r="F11642" s="12"/>
      <c r="G11642" s="12" t="s">
        <v>38139</v>
      </c>
      <c r="H11642" s="9" t="s">
        <v>28991</v>
      </c>
      <c r="I11642" s="13" t="s">
        <v>43</v>
      </c>
      <c r="J11642" s="11"/>
      <c r="K11642" s="11"/>
      <c r="L11642" s="14"/>
    </row>
    <row r="11643">
      <c r="A11643" s="9" t="s">
        <v>11364</v>
      </c>
      <c r="B11643" s="9" t="s">
        <v>38140</v>
      </c>
      <c r="C11643" s="10" t="s">
        <v>38141</v>
      </c>
      <c r="D11643" s="11"/>
      <c r="E11643" s="11"/>
      <c r="F11643" s="12"/>
      <c r="G11643" s="12" t="s">
        <v>38142</v>
      </c>
      <c r="H11643" s="9" t="s">
        <v>38143</v>
      </c>
      <c r="I11643" s="13" t="s">
        <v>43</v>
      </c>
      <c r="J11643" s="11"/>
      <c r="K11643" s="11"/>
      <c r="L11643" s="14"/>
    </row>
    <row r="11644">
      <c r="A11644" s="9" t="s">
        <v>38144</v>
      </c>
      <c r="B11644" s="9" t="s">
        <v>38145</v>
      </c>
      <c r="C11644" s="10" t="s">
        <v>38146</v>
      </c>
      <c r="D11644" s="11"/>
      <c r="E11644" s="11"/>
      <c r="F11644" s="12"/>
      <c r="G11644" s="12" t="s">
        <v>38147</v>
      </c>
      <c r="H11644" s="9" t="s">
        <v>682</v>
      </c>
      <c r="I11644" s="13" t="s">
        <v>43</v>
      </c>
      <c r="J11644" s="11"/>
      <c r="K11644" s="11"/>
      <c r="L11644" s="14"/>
    </row>
    <row r="11645">
      <c r="A11645" s="9" t="s">
        <v>1302</v>
      </c>
      <c r="B11645" s="9" t="s">
        <v>393</v>
      </c>
      <c r="C11645" s="10" t="s">
        <v>38148</v>
      </c>
      <c r="D11645" s="11"/>
      <c r="E11645" s="11"/>
      <c r="F11645" s="12"/>
      <c r="G11645" s="12" t="s">
        <v>306</v>
      </c>
      <c r="H11645" s="9" t="s">
        <v>673</v>
      </c>
      <c r="I11645" s="13" t="s">
        <v>43</v>
      </c>
      <c r="J11645" s="11"/>
      <c r="K11645" s="11"/>
      <c r="L11645" s="14"/>
    </row>
    <row r="11646">
      <c r="A11646" s="9" t="s">
        <v>114</v>
      </c>
      <c r="B11646" s="9" t="s">
        <v>2233</v>
      </c>
      <c r="C11646" s="10" t="s">
        <v>38149</v>
      </c>
      <c r="D11646" s="11"/>
      <c r="E11646" s="11"/>
      <c r="F11646" s="12"/>
      <c r="G11646" s="12" t="s">
        <v>38150</v>
      </c>
      <c r="H11646" s="9" t="s">
        <v>77</v>
      </c>
      <c r="I11646" s="13" t="s">
        <v>43</v>
      </c>
      <c r="J11646" s="11"/>
      <c r="K11646" s="11"/>
      <c r="L11646" s="14"/>
    </row>
    <row r="11647">
      <c r="A11647" s="9" t="s">
        <v>38151</v>
      </c>
      <c r="B11647" s="9" t="s">
        <v>79</v>
      </c>
      <c r="C11647" s="10" t="s">
        <v>38152</v>
      </c>
      <c r="D11647" s="11"/>
      <c r="E11647" s="11"/>
      <c r="F11647" s="12"/>
      <c r="G11647" s="12" t="s">
        <v>2397</v>
      </c>
      <c r="H11647" s="9" t="s">
        <v>38153</v>
      </c>
      <c r="I11647" s="13" t="s">
        <v>43</v>
      </c>
      <c r="J11647" s="11"/>
      <c r="K11647" s="11"/>
      <c r="L11647" s="14"/>
    </row>
    <row r="11648">
      <c r="A11648" s="9" t="s">
        <v>38154</v>
      </c>
      <c r="B11648" s="9" t="s">
        <v>16993</v>
      </c>
      <c r="C11648" s="10" t="s">
        <v>38155</v>
      </c>
      <c r="D11648" s="11"/>
      <c r="E11648" s="11"/>
      <c r="F11648" s="12"/>
      <c r="G11648" s="12" t="s">
        <v>38156</v>
      </c>
      <c r="H11648" s="9" t="s">
        <v>38157</v>
      </c>
      <c r="I11648" s="13" t="s">
        <v>43</v>
      </c>
      <c r="J11648" s="11"/>
      <c r="K11648" s="11"/>
      <c r="L11648" s="14"/>
    </row>
    <row r="11649">
      <c r="A11649" s="9" t="s">
        <v>38158</v>
      </c>
      <c r="B11649" s="9" t="s">
        <v>38159</v>
      </c>
      <c r="C11649" s="10" t="s">
        <v>38160</v>
      </c>
      <c r="D11649" s="11"/>
      <c r="E11649" s="11"/>
      <c r="F11649" s="12"/>
      <c r="G11649" s="12" t="s">
        <v>38161</v>
      </c>
      <c r="H11649" s="9" t="s">
        <v>38162</v>
      </c>
      <c r="I11649" s="13" t="s">
        <v>43</v>
      </c>
      <c r="J11649" s="11"/>
      <c r="K11649" s="11"/>
      <c r="L11649" s="14"/>
    </row>
    <row r="11650">
      <c r="A11650" s="9" t="s">
        <v>1495</v>
      </c>
      <c r="B11650" s="9" t="s">
        <v>383</v>
      </c>
      <c r="C11650" s="10" t="s">
        <v>38163</v>
      </c>
      <c r="D11650" s="11"/>
      <c r="E11650" s="11"/>
      <c r="F11650" s="12"/>
      <c r="G11650" s="12" t="s">
        <v>16589</v>
      </c>
      <c r="H11650" s="9" t="s">
        <v>38164</v>
      </c>
      <c r="I11650" s="13" t="s">
        <v>43</v>
      </c>
      <c r="J11650" s="11"/>
      <c r="K11650" s="11"/>
      <c r="L11650" s="14"/>
    </row>
    <row r="11651">
      <c r="A11651" s="9" t="s">
        <v>3110</v>
      </c>
      <c r="B11651" s="9" t="s">
        <v>38165</v>
      </c>
      <c r="C11651" s="10" t="s">
        <v>38166</v>
      </c>
      <c r="D11651" s="11"/>
      <c r="E11651" s="11"/>
      <c r="F11651" s="12"/>
      <c r="G11651" s="12" t="s">
        <v>38167</v>
      </c>
      <c r="H11651" s="9" t="s">
        <v>1297</v>
      </c>
      <c r="I11651" s="13" t="s">
        <v>43</v>
      </c>
      <c r="J11651" s="11"/>
      <c r="K11651" s="11"/>
      <c r="L11651" s="14"/>
    </row>
    <row r="11652">
      <c r="A11652" s="9" t="s">
        <v>1030</v>
      </c>
      <c r="B11652" s="9" t="s">
        <v>38168</v>
      </c>
      <c r="C11652" s="10" t="s">
        <v>38169</v>
      </c>
      <c r="D11652" s="11"/>
      <c r="E11652" s="11"/>
      <c r="F11652" s="12"/>
      <c r="G11652" s="12" t="s">
        <v>38170</v>
      </c>
      <c r="H11652" s="9" t="s">
        <v>38171</v>
      </c>
      <c r="I11652" s="13" t="s">
        <v>43</v>
      </c>
      <c r="J11652" s="11"/>
      <c r="K11652" s="11"/>
      <c r="L11652" s="14"/>
    </row>
    <row r="11653">
      <c r="A11653" s="9" t="s">
        <v>38172</v>
      </c>
      <c r="B11653" s="9" t="s">
        <v>22533</v>
      </c>
      <c r="C11653" s="10" t="s">
        <v>38173</v>
      </c>
      <c r="D11653" s="11"/>
      <c r="E11653" s="11"/>
      <c r="F11653" s="12"/>
      <c r="G11653" s="12" t="s">
        <v>38174</v>
      </c>
      <c r="H11653" s="9" t="s">
        <v>38175</v>
      </c>
      <c r="I11653" s="13" t="s">
        <v>43</v>
      </c>
      <c r="J11653" s="11"/>
      <c r="K11653" s="11"/>
      <c r="L11653" s="14"/>
    </row>
    <row r="11654">
      <c r="A11654" s="9" t="s">
        <v>1723</v>
      </c>
      <c r="B11654" s="9" t="s">
        <v>631</v>
      </c>
      <c r="C11654" s="10" t="s">
        <v>38176</v>
      </c>
      <c r="D11654" s="11"/>
      <c r="E11654" s="11"/>
      <c r="F11654" s="12"/>
      <c r="G11654" s="12" t="s">
        <v>38177</v>
      </c>
      <c r="H11654" s="9" t="s">
        <v>38178</v>
      </c>
      <c r="I11654" s="13" t="s">
        <v>43</v>
      </c>
      <c r="J11654" s="11"/>
      <c r="K11654" s="11"/>
      <c r="L11654" s="14"/>
    </row>
    <row r="11655">
      <c r="A11655" s="9" t="s">
        <v>38179</v>
      </c>
      <c r="B11655" s="9" t="s">
        <v>38180</v>
      </c>
      <c r="C11655" s="10" t="s">
        <v>38181</v>
      </c>
      <c r="D11655" s="9"/>
      <c r="E11655" s="9" t="s">
        <v>38182</v>
      </c>
      <c r="F11655" s="12"/>
      <c r="G11655" s="12" t="s">
        <v>38183</v>
      </c>
      <c r="H11655" s="9" t="s">
        <v>38184</v>
      </c>
      <c r="I11655" s="13" t="s">
        <v>43</v>
      </c>
      <c r="J11655" s="11"/>
      <c r="K11655" s="11"/>
      <c r="L11655" s="14"/>
    </row>
    <row r="11656">
      <c r="A11656" s="9" t="s">
        <v>229</v>
      </c>
      <c r="B11656" s="9" t="s">
        <v>38185</v>
      </c>
      <c r="C11656" s="10" t="s">
        <v>38186</v>
      </c>
      <c r="D11656" s="11"/>
      <c r="E11656" s="11"/>
      <c r="F11656" s="12"/>
      <c r="G11656" s="12" t="s">
        <v>38187</v>
      </c>
      <c r="H11656" s="9" t="s">
        <v>620</v>
      </c>
      <c r="I11656" s="13" t="s">
        <v>43</v>
      </c>
      <c r="J11656" s="11"/>
      <c r="K11656" s="11"/>
      <c r="L11656" s="14"/>
    </row>
    <row r="11657">
      <c r="A11657" s="9" t="s">
        <v>2076</v>
      </c>
      <c r="B11657" s="9" t="s">
        <v>3173</v>
      </c>
      <c r="C11657" s="10" t="s">
        <v>38188</v>
      </c>
      <c r="D11657" s="11"/>
      <c r="E11657" s="11"/>
      <c r="F11657" s="12"/>
      <c r="G11657" s="12" t="s">
        <v>38189</v>
      </c>
      <c r="H11657" s="9" t="s">
        <v>793</v>
      </c>
      <c r="I11657" s="13" t="s">
        <v>43</v>
      </c>
      <c r="J11657" s="11"/>
      <c r="K11657" s="11"/>
      <c r="L11657" s="14"/>
    </row>
    <row r="11658">
      <c r="A11658" s="9" t="s">
        <v>5574</v>
      </c>
      <c r="B11658" s="9" t="s">
        <v>58</v>
      </c>
      <c r="C11658" s="10" t="s">
        <v>38190</v>
      </c>
      <c r="D11658" s="11"/>
      <c r="E11658" s="11"/>
      <c r="F11658" s="12"/>
      <c r="G11658" s="12" t="s">
        <v>38191</v>
      </c>
      <c r="H11658" s="9" t="s">
        <v>38192</v>
      </c>
      <c r="I11658" s="13" t="s">
        <v>43</v>
      </c>
      <c r="J11658" s="11"/>
      <c r="K11658" s="11"/>
      <c r="L11658" s="14"/>
    </row>
    <row r="11659">
      <c r="A11659" s="9" t="s">
        <v>38193</v>
      </c>
      <c r="B11659" s="9" t="s">
        <v>38194</v>
      </c>
      <c r="C11659" s="10" t="s">
        <v>38195</v>
      </c>
      <c r="D11659" s="11"/>
      <c r="E11659" s="11"/>
      <c r="F11659" s="12"/>
      <c r="G11659" s="12" t="s">
        <v>38196</v>
      </c>
      <c r="H11659" s="9" t="s">
        <v>38197</v>
      </c>
      <c r="I11659" s="13" t="s">
        <v>43</v>
      </c>
      <c r="J11659" s="11"/>
      <c r="K11659" s="11"/>
      <c r="L11659" s="14"/>
    </row>
    <row r="11660">
      <c r="A11660" s="9" t="s">
        <v>221</v>
      </c>
      <c r="B11660" s="9" t="s">
        <v>38198</v>
      </c>
      <c r="C11660" s="10" t="s">
        <v>38199</v>
      </c>
      <c r="D11660" s="11"/>
      <c r="E11660" s="11"/>
      <c r="F11660" s="12"/>
      <c r="G11660" s="12" t="s">
        <v>38200</v>
      </c>
      <c r="H11660" s="9" t="s">
        <v>88</v>
      </c>
      <c r="I11660" s="13" t="s">
        <v>43</v>
      </c>
      <c r="J11660" s="11"/>
      <c r="K11660" s="11"/>
      <c r="L11660" s="14"/>
    </row>
    <row r="11661">
      <c r="A11661" s="9" t="s">
        <v>824</v>
      </c>
      <c r="B11661" s="9" t="s">
        <v>4700</v>
      </c>
      <c r="C11661" s="10" t="s">
        <v>38201</v>
      </c>
      <c r="D11661" s="11"/>
      <c r="E11661" s="11"/>
      <c r="F11661" s="12"/>
      <c r="G11661" s="12" t="s">
        <v>3896</v>
      </c>
      <c r="H11661" s="9" t="s">
        <v>38202</v>
      </c>
      <c r="I11661" s="13" t="s">
        <v>43</v>
      </c>
      <c r="J11661" s="11"/>
      <c r="K11661" s="11"/>
      <c r="L11661" s="14"/>
    </row>
    <row r="11662">
      <c r="A11662" s="9" t="s">
        <v>14461</v>
      </c>
      <c r="B11662" s="9" t="s">
        <v>38203</v>
      </c>
      <c r="C11662" s="10" t="s">
        <v>38204</v>
      </c>
      <c r="D11662" s="11"/>
      <c r="E11662" s="11"/>
      <c r="F11662" s="12"/>
      <c r="G11662" s="12" t="s">
        <v>38205</v>
      </c>
      <c r="H11662" s="9" t="s">
        <v>88</v>
      </c>
      <c r="I11662" s="13" t="s">
        <v>43</v>
      </c>
      <c r="J11662" s="11"/>
      <c r="K11662" s="11"/>
      <c r="L11662" s="14"/>
    </row>
    <row r="11663">
      <c r="A11663" s="9" t="s">
        <v>1403</v>
      </c>
      <c r="B11663" s="9" t="s">
        <v>3345</v>
      </c>
      <c r="C11663" s="10" t="s">
        <v>38206</v>
      </c>
      <c r="D11663" s="11"/>
      <c r="E11663" s="11"/>
      <c r="F11663" s="12"/>
      <c r="G11663" s="12" t="s">
        <v>10331</v>
      </c>
      <c r="H11663" s="9" t="s">
        <v>38207</v>
      </c>
      <c r="I11663" s="13" t="s">
        <v>43</v>
      </c>
      <c r="J11663" s="11"/>
      <c r="K11663" s="11"/>
      <c r="L11663" s="14"/>
    </row>
    <row r="11664">
      <c r="A11664" s="9" t="s">
        <v>38208</v>
      </c>
      <c r="B11664" s="9" t="s">
        <v>960</v>
      </c>
      <c r="C11664" s="10" t="s">
        <v>38209</v>
      </c>
      <c r="D11664" s="11"/>
      <c r="E11664" s="11"/>
      <c r="F11664" s="12"/>
      <c r="G11664" s="12" t="s">
        <v>31307</v>
      </c>
      <c r="H11664" s="9" t="s">
        <v>38210</v>
      </c>
      <c r="I11664" s="13" t="s">
        <v>43</v>
      </c>
      <c r="J11664" s="11"/>
      <c r="K11664" s="11"/>
      <c r="L11664" s="14"/>
    </row>
    <row r="11665">
      <c r="A11665" s="9" t="s">
        <v>1267</v>
      </c>
      <c r="B11665" s="9" t="s">
        <v>38211</v>
      </c>
      <c r="C11665" s="10" t="s">
        <v>38212</v>
      </c>
      <c r="D11665" s="11"/>
      <c r="E11665" s="11"/>
      <c r="F11665" s="12"/>
      <c r="G11665" s="12" t="s">
        <v>38213</v>
      </c>
      <c r="H11665" s="9" t="s">
        <v>169</v>
      </c>
      <c r="I11665" s="13" t="s">
        <v>43</v>
      </c>
      <c r="J11665" s="11"/>
      <c r="K11665" s="11"/>
      <c r="L11665" s="14"/>
    </row>
    <row r="11666">
      <c r="A11666" s="11"/>
      <c r="B11666" s="11"/>
      <c r="C11666" s="14"/>
      <c r="D11666" s="11"/>
      <c r="E11666" s="11"/>
      <c r="F11666" s="14"/>
      <c r="G11666" s="14"/>
      <c r="H11666" s="11"/>
      <c r="I11666" s="13" t="s">
        <v>43</v>
      </c>
      <c r="J11666" s="11"/>
      <c r="K11666" s="11"/>
      <c r="L11666" s="14"/>
    </row>
    <row r="11667">
      <c r="A11667" s="9" t="s">
        <v>2022</v>
      </c>
      <c r="B11667" s="9" t="s">
        <v>1243</v>
      </c>
      <c r="C11667" s="10" t="s">
        <v>38214</v>
      </c>
      <c r="D11667" s="11"/>
      <c r="E11667" s="11"/>
      <c r="F11667" s="12"/>
      <c r="G11667" s="12" t="s">
        <v>14240</v>
      </c>
      <c r="H11667" s="9" t="s">
        <v>38215</v>
      </c>
      <c r="I11667" s="13" t="s">
        <v>43</v>
      </c>
      <c r="J11667" s="11"/>
      <c r="K11667" s="11"/>
      <c r="L11667" s="14"/>
    </row>
    <row r="11668">
      <c r="A11668" s="9" t="s">
        <v>29686</v>
      </c>
      <c r="B11668" s="9" t="s">
        <v>38216</v>
      </c>
      <c r="C11668" s="10" t="s">
        <v>38217</v>
      </c>
      <c r="D11668" s="11"/>
      <c r="E11668" s="11"/>
      <c r="F11668" s="12"/>
      <c r="G11668" s="12" t="s">
        <v>38218</v>
      </c>
      <c r="H11668" s="9" t="s">
        <v>88</v>
      </c>
      <c r="I11668" s="13" t="s">
        <v>43</v>
      </c>
      <c r="J11668" s="11"/>
      <c r="K11668" s="11"/>
      <c r="L11668" s="14"/>
    </row>
    <row r="11669">
      <c r="A11669" s="9" t="s">
        <v>38219</v>
      </c>
      <c r="B11669" s="9" t="s">
        <v>38220</v>
      </c>
      <c r="C11669" s="10" t="s">
        <v>38221</v>
      </c>
      <c r="D11669" s="11"/>
      <c r="E11669" s="11"/>
      <c r="F11669" s="12"/>
      <c r="G11669" s="12" t="s">
        <v>380</v>
      </c>
      <c r="H11669" s="9" t="s">
        <v>10315</v>
      </c>
      <c r="I11669" s="13" t="s">
        <v>43</v>
      </c>
      <c r="J11669" s="11"/>
      <c r="K11669" s="11"/>
      <c r="L11669" s="14"/>
    </row>
    <row r="11670">
      <c r="A11670" s="9" t="s">
        <v>38222</v>
      </c>
      <c r="B11670" s="9" t="s">
        <v>9026</v>
      </c>
      <c r="C11670" s="10" t="s">
        <v>38223</v>
      </c>
      <c r="D11670" s="11"/>
      <c r="E11670" s="11"/>
      <c r="F11670" s="12"/>
      <c r="G11670" s="12" t="s">
        <v>30029</v>
      </c>
      <c r="H11670" s="9" t="s">
        <v>38224</v>
      </c>
      <c r="I11670" s="13" t="s">
        <v>43</v>
      </c>
      <c r="J11670" s="11"/>
      <c r="K11670" s="11"/>
      <c r="L11670" s="14"/>
    </row>
    <row r="11671">
      <c r="A11671" s="9" t="s">
        <v>3288</v>
      </c>
      <c r="B11671" s="9" t="s">
        <v>333</v>
      </c>
      <c r="C11671" s="10" t="s">
        <v>38225</v>
      </c>
      <c r="D11671" s="11"/>
      <c r="E11671" s="11"/>
      <c r="F11671" s="12"/>
      <c r="G11671" s="12" t="s">
        <v>38226</v>
      </c>
      <c r="H11671" s="9" t="s">
        <v>83</v>
      </c>
      <c r="I11671" s="13" t="s">
        <v>43</v>
      </c>
      <c r="J11671" s="11"/>
      <c r="K11671" s="11"/>
      <c r="L11671" s="14"/>
    </row>
    <row r="11672">
      <c r="A11672" s="9" t="s">
        <v>38227</v>
      </c>
      <c r="B11672" s="9" t="s">
        <v>38228</v>
      </c>
      <c r="C11672" s="10" t="s">
        <v>38229</v>
      </c>
      <c r="D11672" s="11"/>
      <c r="E11672" s="11"/>
      <c r="F11672" s="12"/>
      <c r="G11672" s="12" t="s">
        <v>38230</v>
      </c>
      <c r="H11672" s="9" t="s">
        <v>38231</v>
      </c>
      <c r="I11672" s="13" t="s">
        <v>43</v>
      </c>
      <c r="J11672" s="11"/>
      <c r="K11672" s="11"/>
      <c r="L11672" s="14"/>
    </row>
    <row r="11673">
      <c r="A11673" s="11"/>
      <c r="B11673" s="11"/>
      <c r="C11673" s="14"/>
      <c r="D11673" s="11"/>
      <c r="E11673" s="11"/>
      <c r="F11673" s="14"/>
      <c r="G11673" s="14"/>
      <c r="H11673" s="11"/>
      <c r="I11673" s="13" t="s">
        <v>43</v>
      </c>
      <c r="J11673" s="11"/>
      <c r="K11673" s="11"/>
      <c r="L11673" s="14"/>
    </row>
    <row r="11674">
      <c r="A11674" s="9" t="s">
        <v>2653</v>
      </c>
      <c r="B11674" s="9" t="s">
        <v>38232</v>
      </c>
      <c r="C11674" s="10" t="s">
        <v>38233</v>
      </c>
      <c r="D11674" s="11"/>
      <c r="E11674" s="11"/>
      <c r="F11674" s="12"/>
      <c r="G11674" s="12" t="s">
        <v>38234</v>
      </c>
      <c r="H11674" s="9" t="s">
        <v>38235</v>
      </c>
      <c r="I11674" s="13" t="s">
        <v>43</v>
      </c>
      <c r="J11674" s="11"/>
      <c r="K11674" s="11"/>
      <c r="L11674" s="14"/>
    </row>
    <row r="11675">
      <c r="A11675" s="9" t="s">
        <v>6823</v>
      </c>
      <c r="B11675" s="9" t="s">
        <v>4024</v>
      </c>
      <c r="C11675" s="10" t="s">
        <v>38236</v>
      </c>
      <c r="D11675" s="11"/>
      <c r="E11675" s="11"/>
      <c r="F11675" s="12"/>
      <c r="G11675" s="12" t="s">
        <v>38237</v>
      </c>
      <c r="H11675" s="9" t="s">
        <v>38238</v>
      </c>
      <c r="I11675" s="13" t="s">
        <v>43</v>
      </c>
      <c r="J11675" s="11"/>
      <c r="K11675" s="11"/>
      <c r="L11675" s="14"/>
    </row>
    <row r="11676">
      <c r="A11676" s="9" t="s">
        <v>221</v>
      </c>
      <c r="B11676" s="9" t="s">
        <v>1362</v>
      </c>
      <c r="C11676" s="10" t="s">
        <v>38239</v>
      </c>
      <c r="D11676" s="11"/>
      <c r="E11676" s="11"/>
      <c r="F11676" s="12"/>
      <c r="G11676" s="12" t="s">
        <v>1997</v>
      </c>
      <c r="H11676" s="9" t="s">
        <v>38240</v>
      </c>
      <c r="I11676" s="13" t="s">
        <v>43</v>
      </c>
      <c r="J11676" s="11"/>
      <c r="K11676" s="11"/>
      <c r="L11676" s="14"/>
    </row>
    <row r="11677">
      <c r="A11677" s="9" t="s">
        <v>230</v>
      </c>
      <c r="B11677" s="9" t="s">
        <v>202</v>
      </c>
      <c r="C11677" s="10" t="s">
        <v>38241</v>
      </c>
      <c r="D11677" s="11"/>
      <c r="E11677" s="11"/>
      <c r="F11677" s="12"/>
      <c r="G11677" s="12" t="s">
        <v>7361</v>
      </c>
      <c r="H11677" s="9" t="s">
        <v>38242</v>
      </c>
      <c r="I11677" s="13" t="s">
        <v>43</v>
      </c>
      <c r="J11677" s="11"/>
      <c r="K11677" s="11"/>
      <c r="L11677" s="14"/>
    </row>
    <row r="11678">
      <c r="A11678" s="9" t="s">
        <v>2574</v>
      </c>
      <c r="B11678" s="9" t="s">
        <v>38243</v>
      </c>
      <c r="C11678" s="10" t="s">
        <v>38244</v>
      </c>
      <c r="D11678" s="11"/>
      <c r="E11678" s="11"/>
      <c r="F11678" s="12"/>
      <c r="G11678" s="12" t="s">
        <v>1866</v>
      </c>
      <c r="H11678" s="9" t="s">
        <v>38245</v>
      </c>
      <c r="I11678" s="13" t="s">
        <v>43</v>
      </c>
      <c r="J11678" s="11"/>
      <c r="K11678" s="11"/>
      <c r="L11678" s="14"/>
    </row>
    <row r="11679">
      <c r="A11679" s="9" t="s">
        <v>1538</v>
      </c>
      <c r="B11679" s="9" t="s">
        <v>2431</v>
      </c>
      <c r="C11679" s="10" t="s">
        <v>38246</v>
      </c>
      <c r="D11679" s="9"/>
      <c r="E11679" s="9" t="s">
        <v>38247</v>
      </c>
      <c r="F11679" s="12"/>
      <c r="G11679" s="12" t="s">
        <v>38248</v>
      </c>
      <c r="H11679" s="9" t="s">
        <v>38249</v>
      </c>
      <c r="I11679" s="13" t="s">
        <v>43</v>
      </c>
      <c r="J11679" s="11"/>
      <c r="K11679" s="11"/>
      <c r="L11679" s="14"/>
    </row>
    <row r="11680">
      <c r="A11680" s="9" t="s">
        <v>2726</v>
      </c>
      <c r="B11680" s="9" t="s">
        <v>2436</v>
      </c>
      <c r="C11680" s="10" t="s">
        <v>38250</v>
      </c>
      <c r="D11680" s="11"/>
      <c r="E11680" s="11"/>
      <c r="F11680" s="12"/>
      <c r="G11680" s="12" t="s">
        <v>38251</v>
      </c>
      <c r="H11680" s="9" t="s">
        <v>38252</v>
      </c>
      <c r="I11680" s="13" t="s">
        <v>43</v>
      </c>
      <c r="J11680" s="11"/>
      <c r="K11680" s="11"/>
      <c r="L11680" s="14"/>
    </row>
    <row r="11681">
      <c r="A11681" s="9" t="s">
        <v>38253</v>
      </c>
      <c r="B11681" s="9" t="s">
        <v>38254</v>
      </c>
      <c r="C11681" s="10" t="s">
        <v>38255</v>
      </c>
      <c r="D11681" s="11"/>
      <c r="E11681" s="11"/>
      <c r="F11681" s="12"/>
      <c r="G11681" s="12" t="s">
        <v>38256</v>
      </c>
      <c r="H11681" s="9" t="s">
        <v>38257</v>
      </c>
      <c r="I11681" s="13" t="s">
        <v>43</v>
      </c>
      <c r="J11681" s="11"/>
      <c r="K11681" s="11"/>
      <c r="L11681" s="14"/>
    </row>
    <row r="11682">
      <c r="A11682" s="9" t="s">
        <v>31245</v>
      </c>
      <c r="B11682" s="9" t="s">
        <v>2471</v>
      </c>
      <c r="C11682" s="10" t="s">
        <v>38258</v>
      </c>
      <c r="D11682" s="11"/>
      <c r="E11682" s="11"/>
      <c r="F11682" s="12"/>
      <c r="G11682" s="12" t="s">
        <v>38259</v>
      </c>
      <c r="H11682" s="9" t="s">
        <v>38260</v>
      </c>
      <c r="I11682" s="13" t="s">
        <v>43</v>
      </c>
      <c r="J11682" s="11"/>
      <c r="K11682" s="11"/>
      <c r="L11682" s="14"/>
    </row>
    <row r="11683">
      <c r="A11683" s="9" t="s">
        <v>32044</v>
      </c>
      <c r="B11683" s="9" t="s">
        <v>38261</v>
      </c>
      <c r="C11683" s="10" t="s">
        <v>38262</v>
      </c>
      <c r="D11683" s="11"/>
      <c r="E11683" s="11"/>
      <c r="F11683" s="12"/>
      <c r="G11683" s="12" t="s">
        <v>38263</v>
      </c>
      <c r="H11683" s="9" t="s">
        <v>38264</v>
      </c>
      <c r="I11683" s="13" t="s">
        <v>43</v>
      </c>
      <c r="J11683" s="11"/>
      <c r="K11683" s="11"/>
      <c r="L11683" s="14"/>
    </row>
    <row r="11684">
      <c r="A11684" s="9" t="s">
        <v>382</v>
      </c>
      <c r="B11684" s="9" t="s">
        <v>886</v>
      </c>
      <c r="C11684" s="10" t="s">
        <v>38265</v>
      </c>
      <c r="D11684" s="11"/>
      <c r="E11684" s="11"/>
      <c r="F11684" s="12"/>
      <c r="G11684" s="12" t="s">
        <v>38266</v>
      </c>
      <c r="H11684" s="9" t="s">
        <v>77</v>
      </c>
      <c r="I11684" s="13" t="s">
        <v>43</v>
      </c>
      <c r="J11684" s="11"/>
      <c r="K11684" s="11"/>
      <c r="L11684" s="14"/>
    </row>
    <row r="11685">
      <c r="A11685" s="9" t="s">
        <v>114</v>
      </c>
      <c r="B11685" s="9" t="s">
        <v>38267</v>
      </c>
      <c r="C11685" s="10" t="s">
        <v>38268</v>
      </c>
      <c r="D11685" s="11"/>
      <c r="E11685" s="11"/>
      <c r="F11685" s="12"/>
      <c r="G11685" s="12" t="s">
        <v>2295</v>
      </c>
      <c r="H11685" s="9" t="s">
        <v>38269</v>
      </c>
      <c r="I11685" s="13" t="s">
        <v>43</v>
      </c>
      <c r="J11685" s="11"/>
      <c r="K11685" s="11"/>
      <c r="L11685" s="14"/>
    </row>
    <row r="11686">
      <c r="A11686" s="9" t="s">
        <v>38270</v>
      </c>
      <c r="B11686" s="9" t="s">
        <v>26826</v>
      </c>
      <c r="C11686" s="10" t="s">
        <v>38271</v>
      </c>
      <c r="D11686" s="11"/>
      <c r="E11686" s="11"/>
      <c r="F11686" s="12"/>
      <c r="G11686" s="12" t="s">
        <v>38272</v>
      </c>
      <c r="H11686" s="9" t="s">
        <v>38273</v>
      </c>
      <c r="I11686" s="13" t="s">
        <v>43</v>
      </c>
      <c r="J11686" s="11"/>
      <c r="K11686" s="11"/>
      <c r="L11686" s="14"/>
    </row>
    <row r="11687">
      <c r="A11687" s="9" t="s">
        <v>7214</v>
      </c>
      <c r="B11687" s="9" t="s">
        <v>38274</v>
      </c>
      <c r="C11687" s="10" t="s">
        <v>38275</v>
      </c>
      <c r="D11687" s="11"/>
      <c r="E11687" s="11"/>
      <c r="F11687" s="12"/>
      <c r="G11687" s="12" t="s">
        <v>2837</v>
      </c>
      <c r="H11687" s="9" t="s">
        <v>38276</v>
      </c>
      <c r="I11687" s="13" t="s">
        <v>43</v>
      </c>
      <c r="J11687" s="11"/>
      <c r="K11687" s="11"/>
      <c r="L11687" s="14"/>
    </row>
    <row r="11688">
      <c r="A11688" s="9" t="s">
        <v>38277</v>
      </c>
      <c r="B11688" s="9" t="s">
        <v>974</v>
      </c>
      <c r="C11688" s="10" t="s">
        <v>38278</v>
      </c>
      <c r="D11688" s="11"/>
      <c r="E11688" s="11"/>
      <c r="F11688" s="12"/>
      <c r="G11688" s="12" t="s">
        <v>7312</v>
      </c>
      <c r="H11688" s="9" t="s">
        <v>38279</v>
      </c>
      <c r="I11688" s="13" t="s">
        <v>43</v>
      </c>
      <c r="J11688" s="11"/>
      <c r="K11688" s="11"/>
      <c r="L11688" s="14"/>
    </row>
    <row r="11689">
      <c r="A11689" s="9" t="s">
        <v>3593</v>
      </c>
      <c r="B11689" s="9" t="s">
        <v>38280</v>
      </c>
      <c r="C11689" s="10" t="s">
        <v>38281</v>
      </c>
      <c r="D11689" s="11"/>
      <c r="E11689" s="11"/>
      <c r="F11689" s="12"/>
      <c r="G11689" s="12" t="s">
        <v>38282</v>
      </c>
      <c r="H11689" s="9" t="s">
        <v>1010</v>
      </c>
      <c r="I11689" s="13" t="s">
        <v>43</v>
      </c>
      <c r="J11689" s="11"/>
      <c r="K11689" s="11"/>
      <c r="L11689" s="14"/>
    </row>
    <row r="11690">
      <c r="A11690" s="9" t="s">
        <v>2232</v>
      </c>
      <c r="B11690" s="9" t="s">
        <v>1724</v>
      </c>
      <c r="C11690" s="10" t="s">
        <v>38283</v>
      </c>
      <c r="D11690" s="11"/>
      <c r="E11690" s="11"/>
      <c r="F11690" s="12"/>
      <c r="G11690" s="12" t="s">
        <v>32796</v>
      </c>
      <c r="H11690" s="9" t="s">
        <v>38284</v>
      </c>
      <c r="I11690" s="13" t="s">
        <v>43</v>
      </c>
      <c r="J11690" s="11"/>
      <c r="K11690" s="11"/>
      <c r="L11690" s="14"/>
    </row>
    <row r="11691">
      <c r="A11691" s="9" t="s">
        <v>12639</v>
      </c>
      <c r="B11691" s="9" t="s">
        <v>38285</v>
      </c>
      <c r="C11691" s="10" t="s">
        <v>38286</v>
      </c>
      <c r="D11691" s="11"/>
      <c r="E11691" s="11"/>
      <c r="F11691" s="12"/>
      <c r="G11691" s="12" t="s">
        <v>38287</v>
      </c>
      <c r="H11691" s="9" t="s">
        <v>38288</v>
      </c>
      <c r="I11691" s="13" t="s">
        <v>43</v>
      </c>
      <c r="J11691" s="11"/>
      <c r="K11691" s="11"/>
      <c r="L11691" s="14"/>
    </row>
    <row r="11692">
      <c r="A11692" s="9" t="s">
        <v>14964</v>
      </c>
      <c r="B11692" s="9" t="s">
        <v>38289</v>
      </c>
      <c r="C11692" s="10" t="s">
        <v>38290</v>
      </c>
      <c r="D11692" s="11"/>
      <c r="E11692" s="11"/>
      <c r="F11692" s="12"/>
      <c r="G11692" s="12" t="s">
        <v>38291</v>
      </c>
      <c r="H11692" s="9" t="s">
        <v>947</v>
      </c>
      <c r="I11692" s="13" t="s">
        <v>43</v>
      </c>
      <c r="J11692" s="11"/>
      <c r="K11692" s="11"/>
      <c r="L11692" s="14"/>
    </row>
    <row r="11693">
      <c r="A11693" s="9" t="s">
        <v>38292</v>
      </c>
      <c r="B11693" s="9" t="s">
        <v>20260</v>
      </c>
      <c r="C11693" s="10" t="s">
        <v>38293</v>
      </c>
      <c r="D11693" s="11"/>
      <c r="E11693" s="11"/>
      <c r="F11693" s="12"/>
      <c r="G11693" s="12" t="s">
        <v>38294</v>
      </c>
      <c r="H11693" s="9" t="s">
        <v>38295</v>
      </c>
      <c r="I11693" s="13" t="s">
        <v>43</v>
      </c>
      <c r="J11693" s="11"/>
      <c r="K11693" s="11"/>
      <c r="L11693" s="14"/>
    </row>
    <row r="11694">
      <c r="A11694" s="9" t="s">
        <v>4614</v>
      </c>
      <c r="B11694" s="9" t="s">
        <v>58</v>
      </c>
      <c r="C11694" s="10" t="s">
        <v>38296</v>
      </c>
      <c r="D11694" s="11"/>
      <c r="E11694" s="11"/>
      <c r="F11694" s="12"/>
      <c r="G11694" s="12" t="s">
        <v>38297</v>
      </c>
      <c r="H11694" s="9" t="s">
        <v>2008</v>
      </c>
      <c r="I11694" s="13" t="s">
        <v>43</v>
      </c>
      <c r="J11694" s="11"/>
      <c r="K11694" s="11"/>
      <c r="L11694" s="14"/>
    </row>
    <row r="11695">
      <c r="A11695" s="9" t="s">
        <v>2058</v>
      </c>
      <c r="B11695" s="9" t="s">
        <v>230</v>
      </c>
      <c r="C11695" s="10" t="s">
        <v>38298</v>
      </c>
      <c r="D11695" s="11"/>
      <c r="E11695" s="11"/>
      <c r="F11695" s="12"/>
      <c r="G11695" s="12" t="s">
        <v>38299</v>
      </c>
      <c r="H11695" s="9" t="s">
        <v>38300</v>
      </c>
      <c r="I11695" s="13" t="s">
        <v>43</v>
      </c>
      <c r="J11695" s="11"/>
      <c r="K11695" s="11"/>
      <c r="L11695" s="14"/>
    </row>
    <row r="11696">
      <c r="A11696" s="9" t="s">
        <v>9761</v>
      </c>
      <c r="B11696" s="9" t="s">
        <v>2451</v>
      </c>
      <c r="C11696" s="10" t="s">
        <v>38301</v>
      </c>
      <c r="D11696" s="11"/>
      <c r="E11696" s="11"/>
      <c r="F11696" s="12"/>
      <c r="G11696" s="12" t="s">
        <v>38302</v>
      </c>
      <c r="H11696" s="9" t="s">
        <v>6938</v>
      </c>
      <c r="I11696" s="13" t="s">
        <v>43</v>
      </c>
      <c r="J11696" s="11"/>
      <c r="K11696" s="11"/>
      <c r="L11696" s="14"/>
    </row>
    <row r="11697">
      <c r="A11697" s="9" t="s">
        <v>2322</v>
      </c>
      <c r="B11697" s="9" t="s">
        <v>230</v>
      </c>
      <c r="C11697" s="10" t="s">
        <v>38303</v>
      </c>
      <c r="D11697" s="11"/>
      <c r="E11697" s="11"/>
      <c r="F11697" s="12"/>
      <c r="G11697" s="12" t="s">
        <v>38304</v>
      </c>
      <c r="H11697" s="9" t="s">
        <v>38305</v>
      </c>
      <c r="I11697" s="13" t="s">
        <v>43</v>
      </c>
      <c r="J11697" s="11"/>
      <c r="K11697" s="11"/>
      <c r="L11697" s="14"/>
    </row>
    <row r="11698">
      <c r="A11698" s="9" t="s">
        <v>38306</v>
      </c>
      <c r="B11698" s="9" t="s">
        <v>38307</v>
      </c>
      <c r="C11698" s="10" t="s">
        <v>38308</v>
      </c>
      <c r="D11698" s="11"/>
      <c r="E11698" s="11"/>
      <c r="F11698" s="12"/>
      <c r="G11698" s="12" t="s">
        <v>38309</v>
      </c>
      <c r="H11698" s="9" t="s">
        <v>38310</v>
      </c>
      <c r="I11698" s="13" t="s">
        <v>43</v>
      </c>
      <c r="J11698" s="11"/>
      <c r="K11698" s="11"/>
      <c r="L11698" s="14"/>
    </row>
    <row r="11699">
      <c r="A11699" s="9" t="s">
        <v>3279</v>
      </c>
      <c r="B11699" s="9" t="s">
        <v>10757</v>
      </c>
      <c r="C11699" s="10" t="s">
        <v>38311</v>
      </c>
      <c r="D11699" s="11"/>
      <c r="E11699" s="11"/>
      <c r="F11699" s="12"/>
      <c r="G11699" s="12" t="s">
        <v>38312</v>
      </c>
      <c r="H11699" s="9" t="s">
        <v>169</v>
      </c>
      <c r="I11699" s="13" t="s">
        <v>43</v>
      </c>
      <c r="J11699" s="11"/>
      <c r="K11699" s="11"/>
      <c r="L11699" s="14"/>
    </row>
    <row r="11700">
      <c r="A11700" s="9" t="s">
        <v>38313</v>
      </c>
      <c r="B11700" s="9" t="s">
        <v>38314</v>
      </c>
      <c r="C11700" s="10" t="s">
        <v>38315</v>
      </c>
      <c r="D11700" s="11"/>
      <c r="E11700" s="11"/>
      <c r="F11700" s="12"/>
      <c r="G11700" s="12" t="s">
        <v>38316</v>
      </c>
      <c r="H11700" s="9" t="s">
        <v>1884</v>
      </c>
      <c r="I11700" s="13" t="s">
        <v>43</v>
      </c>
      <c r="J11700" s="11"/>
      <c r="K11700" s="11"/>
      <c r="L11700" s="14"/>
    </row>
    <row r="11701">
      <c r="A11701" s="9" t="s">
        <v>19871</v>
      </c>
      <c r="B11701" s="9" t="s">
        <v>38317</v>
      </c>
      <c r="C11701" s="10" t="s">
        <v>38318</v>
      </c>
      <c r="D11701" s="11"/>
      <c r="E11701" s="11"/>
      <c r="F11701" s="12"/>
      <c r="G11701" s="12" t="s">
        <v>3896</v>
      </c>
      <c r="H11701" s="9" t="s">
        <v>38319</v>
      </c>
      <c r="I11701" s="13" t="s">
        <v>43</v>
      </c>
      <c r="J11701" s="9"/>
      <c r="K11701" s="11"/>
      <c r="L11701" s="14"/>
    </row>
    <row r="11702">
      <c r="A11702" s="9" t="s">
        <v>38320</v>
      </c>
      <c r="B11702" s="9" t="s">
        <v>38321</v>
      </c>
      <c r="C11702" s="10" t="s">
        <v>38322</v>
      </c>
      <c r="D11702" s="11"/>
      <c r="E11702" s="11"/>
      <c r="F11702" s="12"/>
      <c r="G11702" s="12" t="s">
        <v>822</v>
      </c>
      <c r="H11702" s="9" t="s">
        <v>38323</v>
      </c>
      <c r="I11702" s="13" t="s">
        <v>43</v>
      </c>
      <c r="J11702" s="11"/>
      <c r="K11702" s="11"/>
      <c r="L11702" s="14"/>
    </row>
    <row r="11703">
      <c r="A11703" s="9" t="s">
        <v>1284</v>
      </c>
      <c r="B11703" s="9" t="s">
        <v>38324</v>
      </c>
      <c r="C11703" s="10" t="s">
        <v>38325</v>
      </c>
      <c r="D11703" s="11"/>
      <c r="E11703" s="11"/>
      <c r="F11703" s="12"/>
      <c r="G11703" s="10" t="s">
        <v>38326</v>
      </c>
      <c r="H11703" s="9" t="s">
        <v>38327</v>
      </c>
      <c r="I11703" s="13" t="s">
        <v>43</v>
      </c>
      <c r="J11703" s="11"/>
      <c r="K11703" s="11"/>
      <c r="L11703" s="14"/>
    </row>
    <row r="11704">
      <c r="A11704" s="9" t="s">
        <v>38328</v>
      </c>
      <c r="B11704" s="9" t="s">
        <v>230</v>
      </c>
      <c r="C11704" s="10" t="s">
        <v>38329</v>
      </c>
      <c r="D11704" s="11"/>
      <c r="E11704" s="11"/>
      <c r="F11704" s="12"/>
      <c r="G11704" s="10" t="s">
        <v>38330</v>
      </c>
      <c r="H11704" s="9" t="s">
        <v>169</v>
      </c>
      <c r="I11704" s="13" t="s">
        <v>43</v>
      </c>
      <c r="J11704" s="11"/>
      <c r="K11704" s="11"/>
      <c r="L11704" s="14"/>
    </row>
    <row r="11705">
      <c r="A11705" s="9" t="s">
        <v>297</v>
      </c>
      <c r="B11705" s="9" t="s">
        <v>2380</v>
      </c>
      <c r="C11705" s="10" t="s">
        <v>38331</v>
      </c>
      <c r="D11705" s="11"/>
      <c r="E11705" s="11"/>
      <c r="F11705" s="12"/>
      <c r="G11705" s="12" t="s">
        <v>38332</v>
      </c>
      <c r="H11705" s="9" t="s">
        <v>38333</v>
      </c>
      <c r="I11705" s="13" t="s">
        <v>43</v>
      </c>
      <c r="J11705" s="11"/>
      <c r="K11705" s="11"/>
      <c r="L11705" s="14"/>
    </row>
    <row r="11706">
      <c r="A11706" s="9" t="s">
        <v>3177</v>
      </c>
      <c r="B11706" s="9" t="s">
        <v>38334</v>
      </c>
      <c r="C11706" s="10" t="s">
        <v>38335</v>
      </c>
      <c r="D11706" s="11"/>
      <c r="E11706" s="11"/>
      <c r="F11706" s="12"/>
      <c r="G11706" s="12" t="s">
        <v>38336</v>
      </c>
      <c r="H11706" s="9" t="s">
        <v>798</v>
      </c>
      <c r="I11706" s="13" t="s">
        <v>43</v>
      </c>
      <c r="J11706" s="11"/>
      <c r="K11706" s="11"/>
      <c r="L11706" s="14"/>
    </row>
    <row r="11707">
      <c r="A11707" s="9" t="s">
        <v>666</v>
      </c>
      <c r="B11707" s="9" t="s">
        <v>1367</v>
      </c>
      <c r="C11707" s="10" t="s">
        <v>38337</v>
      </c>
      <c r="D11707" s="11"/>
      <c r="E11707" s="11"/>
      <c r="F11707" s="12"/>
      <c r="G11707" s="12" t="s">
        <v>38338</v>
      </c>
      <c r="H11707" s="9" t="s">
        <v>83</v>
      </c>
      <c r="I11707" s="13" t="s">
        <v>43</v>
      </c>
      <c r="J11707" s="11"/>
      <c r="K11707" s="11"/>
      <c r="L11707" s="14"/>
    </row>
    <row r="11708">
      <c r="A11708" s="9" t="s">
        <v>2639</v>
      </c>
      <c r="B11708" s="9" t="s">
        <v>38339</v>
      </c>
      <c r="C11708" s="10" t="s">
        <v>38340</v>
      </c>
      <c r="D11708" s="11"/>
      <c r="E11708" s="11"/>
      <c r="F11708" s="12"/>
      <c r="G11708" s="12" t="s">
        <v>38341</v>
      </c>
      <c r="H11708" s="9" t="s">
        <v>2337</v>
      </c>
      <c r="I11708" s="13" t="s">
        <v>43</v>
      </c>
      <c r="J11708" s="11"/>
      <c r="K11708" s="11"/>
      <c r="L11708" s="14"/>
    </row>
    <row r="11709">
      <c r="A11709" s="9" t="s">
        <v>8554</v>
      </c>
      <c r="B11709" s="9" t="s">
        <v>120</v>
      </c>
      <c r="C11709" s="10" t="s">
        <v>38342</v>
      </c>
      <c r="D11709" s="11"/>
      <c r="E11709" s="11"/>
      <c r="F11709" s="12"/>
      <c r="G11709" s="12" t="s">
        <v>38343</v>
      </c>
      <c r="H11709" s="9" t="s">
        <v>42</v>
      </c>
      <c r="I11709" s="13" t="s">
        <v>43</v>
      </c>
      <c r="J11709" s="11"/>
      <c r="K11709" s="11"/>
      <c r="L11709" s="14"/>
    </row>
    <row r="11710">
      <c r="A11710" s="9" t="s">
        <v>3084</v>
      </c>
      <c r="B11710" s="9" t="s">
        <v>38344</v>
      </c>
      <c r="C11710" s="10" t="s">
        <v>38345</v>
      </c>
      <c r="D11710" s="11"/>
      <c r="E11710" s="11"/>
      <c r="F11710" s="12"/>
      <c r="G11710" s="12" t="s">
        <v>38346</v>
      </c>
      <c r="H11710" s="9" t="s">
        <v>38347</v>
      </c>
      <c r="I11710" s="13" t="s">
        <v>43</v>
      </c>
      <c r="J11710" s="11"/>
      <c r="K11710" s="11"/>
      <c r="L11710" s="14"/>
    </row>
    <row r="11711">
      <c r="A11711" s="9" t="s">
        <v>79</v>
      </c>
      <c r="B11711" s="9" t="s">
        <v>38348</v>
      </c>
      <c r="C11711" s="10" t="s">
        <v>38349</v>
      </c>
      <c r="D11711" s="11"/>
      <c r="E11711" s="11"/>
      <c r="F11711" s="12"/>
      <c r="G11711" s="12" t="s">
        <v>38350</v>
      </c>
      <c r="H11711" s="9" t="s">
        <v>38351</v>
      </c>
      <c r="I11711" s="13" t="s">
        <v>43</v>
      </c>
      <c r="J11711" s="11"/>
      <c r="K11711" s="11"/>
      <c r="L11711" s="14"/>
    </row>
    <row r="11712">
      <c r="A11712" s="9" t="s">
        <v>1151</v>
      </c>
      <c r="B11712" s="9" t="s">
        <v>230</v>
      </c>
      <c r="C11712" s="10" t="s">
        <v>38352</v>
      </c>
      <c r="D11712" s="11"/>
      <c r="E11712" s="11"/>
      <c r="F11712" s="12"/>
      <c r="G11712" s="12" t="s">
        <v>38353</v>
      </c>
      <c r="H11712" s="9" t="s">
        <v>16183</v>
      </c>
      <c r="I11712" s="13" t="s">
        <v>43</v>
      </c>
      <c r="J11712" s="11"/>
      <c r="K11712" s="11"/>
      <c r="L11712" s="14"/>
    </row>
    <row r="11713">
      <c r="A11713" s="9" t="s">
        <v>32572</v>
      </c>
      <c r="B11713" s="9" t="s">
        <v>38354</v>
      </c>
      <c r="C11713" s="10" t="s">
        <v>38355</v>
      </c>
      <c r="D11713" s="9"/>
      <c r="E11713" s="9" t="s">
        <v>38356</v>
      </c>
      <c r="F11713" s="12"/>
      <c r="G11713" s="12" t="s">
        <v>38357</v>
      </c>
      <c r="H11713" s="9" t="s">
        <v>83</v>
      </c>
      <c r="I11713" s="13" t="s">
        <v>43</v>
      </c>
      <c r="J11713" s="11"/>
      <c r="K11713" s="11"/>
      <c r="L11713" s="14"/>
    </row>
    <row r="11714">
      <c r="A11714" s="9" t="s">
        <v>38358</v>
      </c>
      <c r="B11714" s="9" t="s">
        <v>38359</v>
      </c>
      <c r="C11714" s="10" t="s">
        <v>38360</v>
      </c>
      <c r="D11714" s="11"/>
      <c r="E11714" s="11"/>
      <c r="F11714" s="12"/>
      <c r="G11714" s="12" t="s">
        <v>38361</v>
      </c>
      <c r="H11714" s="9" t="s">
        <v>88</v>
      </c>
      <c r="I11714" s="13" t="s">
        <v>43</v>
      </c>
      <c r="J11714" s="11"/>
      <c r="K11714" s="11"/>
      <c r="L11714" s="14"/>
    </row>
    <row r="11715">
      <c r="A11715" s="9" t="s">
        <v>38362</v>
      </c>
      <c r="B11715" s="9" t="s">
        <v>38363</v>
      </c>
      <c r="C11715" s="10" t="s">
        <v>38364</v>
      </c>
      <c r="D11715" s="11"/>
      <c r="E11715" s="11"/>
      <c r="F11715" s="12"/>
      <c r="G11715" s="12" t="s">
        <v>38365</v>
      </c>
      <c r="H11715" s="9" t="s">
        <v>3394</v>
      </c>
      <c r="I11715" s="13" t="s">
        <v>43</v>
      </c>
      <c r="J11715" s="11"/>
      <c r="K11715" s="11"/>
      <c r="L11715" s="14"/>
    </row>
    <row r="11716">
      <c r="A11716" s="9" t="s">
        <v>15860</v>
      </c>
      <c r="B11716" s="9" t="s">
        <v>176</v>
      </c>
      <c r="C11716" s="10" t="s">
        <v>38366</v>
      </c>
      <c r="D11716" s="11"/>
      <c r="E11716" s="11"/>
      <c r="F11716" s="12"/>
      <c r="G11716" s="12" t="s">
        <v>38367</v>
      </c>
      <c r="H11716" s="9" t="s">
        <v>38368</v>
      </c>
      <c r="I11716" s="13" t="s">
        <v>43</v>
      </c>
      <c r="J11716" s="11"/>
      <c r="K11716" s="11"/>
      <c r="L11716" s="14"/>
    </row>
    <row r="11717">
      <c r="A11717" s="9" t="s">
        <v>35188</v>
      </c>
      <c r="B11717" s="9" t="s">
        <v>38369</v>
      </c>
      <c r="C11717" s="10" t="s">
        <v>38370</v>
      </c>
      <c r="D11717" s="11"/>
      <c r="E11717" s="11"/>
      <c r="F11717" s="12"/>
      <c r="G11717" s="12" t="s">
        <v>38371</v>
      </c>
      <c r="H11717" s="9" t="s">
        <v>392</v>
      </c>
      <c r="I11717" s="13" t="s">
        <v>43</v>
      </c>
      <c r="J11717" s="11"/>
      <c r="K11717" s="11"/>
      <c r="L11717" s="14"/>
    </row>
    <row r="11718">
      <c r="A11718" s="9" t="s">
        <v>38372</v>
      </c>
      <c r="B11718" s="9" t="s">
        <v>292</v>
      </c>
      <c r="C11718" s="10" t="s">
        <v>38373</v>
      </c>
      <c r="D11718" s="11"/>
      <c r="E11718" s="11"/>
      <c r="F11718" s="12"/>
      <c r="G11718" s="12" t="s">
        <v>38374</v>
      </c>
      <c r="H11718" s="9" t="s">
        <v>594</v>
      </c>
      <c r="I11718" s="13" t="s">
        <v>43</v>
      </c>
      <c r="J11718" s="11"/>
      <c r="K11718" s="11"/>
      <c r="L11718" s="14"/>
    </row>
    <row r="11719">
      <c r="A11719" s="9" t="s">
        <v>13959</v>
      </c>
      <c r="B11719" s="9" t="s">
        <v>298</v>
      </c>
      <c r="C11719" s="10" t="s">
        <v>38375</v>
      </c>
      <c r="D11719" s="11"/>
      <c r="E11719" s="11"/>
      <c r="F11719" s="12"/>
      <c r="G11719" s="12" t="s">
        <v>38376</v>
      </c>
      <c r="H11719" s="9" t="s">
        <v>38377</v>
      </c>
      <c r="I11719" s="13" t="s">
        <v>43</v>
      </c>
      <c r="J11719" s="11"/>
      <c r="K11719" s="11"/>
      <c r="L11719" s="14"/>
    </row>
    <row r="11720">
      <c r="A11720" s="9" t="s">
        <v>4390</v>
      </c>
      <c r="B11720" s="9" t="s">
        <v>1706</v>
      </c>
      <c r="C11720" s="10" t="s">
        <v>38378</v>
      </c>
      <c r="D11720" s="11"/>
      <c r="E11720" s="11"/>
      <c r="F11720" s="12"/>
      <c r="G11720" s="12" t="s">
        <v>14170</v>
      </c>
      <c r="H11720" s="9" t="s">
        <v>38379</v>
      </c>
      <c r="I11720" s="13" t="s">
        <v>43</v>
      </c>
      <c r="J11720" s="11"/>
      <c r="K11720" s="11"/>
      <c r="L11720" s="14"/>
    </row>
    <row r="11721">
      <c r="A11721" s="9" t="s">
        <v>38380</v>
      </c>
      <c r="B11721" s="9" t="s">
        <v>27159</v>
      </c>
      <c r="C11721" s="10" t="s">
        <v>38381</v>
      </c>
      <c r="D11721" s="11"/>
      <c r="E11721" s="11"/>
      <c r="F11721" s="12"/>
      <c r="G11721" s="12" t="s">
        <v>38382</v>
      </c>
      <c r="H11721" s="9" t="s">
        <v>38383</v>
      </c>
      <c r="I11721" s="13" t="s">
        <v>43</v>
      </c>
      <c r="J11721" s="11"/>
      <c r="K11721" s="11"/>
      <c r="L11721" s="14"/>
    </row>
    <row r="11722">
      <c r="A11722" s="9" t="s">
        <v>114</v>
      </c>
      <c r="B11722" s="9" t="s">
        <v>530</v>
      </c>
      <c r="C11722" s="10" t="s">
        <v>38384</v>
      </c>
      <c r="D11722" s="11"/>
      <c r="E11722" s="11"/>
      <c r="F11722" s="12"/>
      <c r="G11722" s="12" t="s">
        <v>832</v>
      </c>
      <c r="H11722" s="9" t="s">
        <v>38385</v>
      </c>
      <c r="I11722" s="13" t="s">
        <v>43</v>
      </c>
      <c r="J11722" s="11"/>
      <c r="K11722" s="11"/>
      <c r="L11722" s="14"/>
    </row>
    <row r="11723">
      <c r="A11723" s="9" t="s">
        <v>3023</v>
      </c>
      <c r="B11723" s="9" t="s">
        <v>2436</v>
      </c>
      <c r="C11723" s="10" t="s">
        <v>38386</v>
      </c>
      <c r="D11723" s="11"/>
      <c r="E11723" s="11"/>
      <c r="F11723" s="12"/>
      <c r="G11723" s="12" t="s">
        <v>38387</v>
      </c>
      <c r="H11723" s="9" t="s">
        <v>88</v>
      </c>
      <c r="I11723" s="13" t="s">
        <v>43</v>
      </c>
      <c r="J11723" s="11"/>
      <c r="K11723" s="11"/>
      <c r="L11723" s="14"/>
    </row>
    <row r="11724">
      <c r="A11724" s="9" t="s">
        <v>38388</v>
      </c>
      <c r="B11724" s="9" t="s">
        <v>38389</v>
      </c>
      <c r="C11724" s="10" t="s">
        <v>38390</v>
      </c>
      <c r="D11724" s="11"/>
      <c r="E11724" s="11"/>
      <c r="F11724" s="12"/>
      <c r="G11724" s="12" t="s">
        <v>38391</v>
      </c>
      <c r="H11724" s="9" t="s">
        <v>38392</v>
      </c>
      <c r="I11724" s="13" t="s">
        <v>43</v>
      </c>
      <c r="J11724" s="11"/>
      <c r="K11724" s="11"/>
      <c r="L11724" s="14"/>
    </row>
    <row r="11725">
      <c r="A11725" s="9" t="s">
        <v>17139</v>
      </c>
      <c r="B11725" s="9" t="s">
        <v>20612</v>
      </c>
      <c r="C11725" s="10" t="s">
        <v>38393</v>
      </c>
      <c r="D11725" s="11"/>
      <c r="E11725" s="11"/>
      <c r="F11725" s="12"/>
      <c r="G11725" s="12" t="s">
        <v>31445</v>
      </c>
      <c r="H11725" s="9" t="s">
        <v>38394</v>
      </c>
      <c r="I11725" s="13" t="s">
        <v>43</v>
      </c>
      <c r="J11725" s="11"/>
      <c r="K11725" s="11"/>
      <c r="L11725" s="14"/>
    </row>
    <row r="11726">
      <c r="A11726" s="9" t="s">
        <v>38395</v>
      </c>
      <c r="B11726" s="9" t="s">
        <v>33865</v>
      </c>
      <c r="C11726" s="10" t="s">
        <v>38396</v>
      </c>
      <c r="D11726" s="11"/>
      <c r="E11726" s="11"/>
      <c r="F11726" s="12"/>
      <c r="G11726" s="12" t="s">
        <v>38397</v>
      </c>
      <c r="H11726" s="9" t="s">
        <v>38398</v>
      </c>
      <c r="I11726" s="13" t="s">
        <v>43</v>
      </c>
      <c r="J11726" s="11"/>
      <c r="K11726" s="11"/>
      <c r="L11726" s="14"/>
    </row>
    <row r="11727">
      <c r="A11727" s="9" t="s">
        <v>1030</v>
      </c>
      <c r="B11727" s="9" t="s">
        <v>38399</v>
      </c>
      <c r="C11727" s="10" t="s">
        <v>38400</v>
      </c>
      <c r="D11727" s="11"/>
      <c r="E11727" s="11"/>
      <c r="F11727" s="12"/>
      <c r="G11727" s="12" t="s">
        <v>38401</v>
      </c>
      <c r="H11727" s="9" t="s">
        <v>38402</v>
      </c>
      <c r="I11727" s="13" t="s">
        <v>43</v>
      </c>
      <c r="J11727" s="11"/>
      <c r="K11727" s="11"/>
      <c r="L11727" s="14"/>
    </row>
    <row r="11728">
      <c r="A11728" s="9" t="s">
        <v>16362</v>
      </c>
      <c r="B11728" s="9" t="s">
        <v>3747</v>
      </c>
      <c r="C11728" s="10" t="s">
        <v>38403</v>
      </c>
      <c r="D11728" s="11"/>
      <c r="E11728" s="11"/>
      <c r="F11728" s="12"/>
      <c r="G11728" s="12" t="s">
        <v>28036</v>
      </c>
      <c r="H11728" s="9" t="s">
        <v>1095</v>
      </c>
      <c r="I11728" s="13" t="s">
        <v>43</v>
      </c>
      <c r="J11728" s="11"/>
      <c r="K11728" s="11"/>
      <c r="L11728" s="14"/>
    </row>
    <row r="11729">
      <c r="A11729" s="9" t="s">
        <v>38404</v>
      </c>
      <c r="B11729" s="9" t="s">
        <v>31578</v>
      </c>
      <c r="C11729" s="10" t="s">
        <v>38405</v>
      </c>
      <c r="D11729" s="11"/>
      <c r="E11729" s="11"/>
      <c r="F11729" s="12"/>
      <c r="G11729" s="10" t="s">
        <v>38406</v>
      </c>
      <c r="H11729" s="9" t="s">
        <v>38407</v>
      </c>
      <c r="I11729" s="13" t="s">
        <v>43</v>
      </c>
      <c r="J11729" s="11"/>
      <c r="K11729" s="11"/>
      <c r="L11729" s="14"/>
    </row>
    <row r="11730">
      <c r="A11730" s="9" t="s">
        <v>19999</v>
      </c>
      <c r="B11730" s="9" t="s">
        <v>7989</v>
      </c>
      <c r="C11730" s="10" t="s">
        <v>38408</v>
      </c>
      <c r="D11730" s="11"/>
      <c r="E11730" s="11"/>
      <c r="F11730" s="12"/>
      <c r="G11730" s="12" t="s">
        <v>38409</v>
      </c>
      <c r="H11730" s="9" t="s">
        <v>38410</v>
      </c>
      <c r="I11730" s="13" t="s">
        <v>43</v>
      </c>
      <c r="J11730" s="11"/>
      <c r="K11730" s="11"/>
      <c r="L11730" s="14"/>
    </row>
    <row r="11731">
      <c r="A11731" s="9" t="s">
        <v>8011</v>
      </c>
      <c r="B11731" s="9" t="s">
        <v>230</v>
      </c>
      <c r="C11731" s="10" t="s">
        <v>38411</v>
      </c>
      <c r="D11731" s="11"/>
      <c r="E11731" s="11"/>
      <c r="F11731" s="12"/>
      <c r="G11731" s="12" t="s">
        <v>38412</v>
      </c>
      <c r="H11731" s="9" t="s">
        <v>4125</v>
      </c>
      <c r="I11731" s="13" t="s">
        <v>43</v>
      </c>
      <c r="J11731" s="11"/>
      <c r="K11731" s="11"/>
      <c r="L11731" s="14"/>
    </row>
    <row r="11732">
      <c r="A11732" s="9" t="s">
        <v>31984</v>
      </c>
      <c r="B11732" s="9" t="s">
        <v>344</v>
      </c>
      <c r="C11732" s="10" t="s">
        <v>38413</v>
      </c>
      <c r="D11732" s="11"/>
      <c r="E11732" s="11"/>
      <c r="F11732" s="12"/>
      <c r="G11732" s="12" t="s">
        <v>38414</v>
      </c>
      <c r="H11732" s="9" t="s">
        <v>38415</v>
      </c>
      <c r="I11732" s="13" t="s">
        <v>43</v>
      </c>
      <c r="J11732" s="11"/>
      <c r="K11732" s="11"/>
      <c r="L11732" s="14"/>
    </row>
    <row r="11733">
      <c r="A11733" s="9" t="s">
        <v>1030</v>
      </c>
      <c r="B11733" s="9" t="s">
        <v>181</v>
      </c>
      <c r="C11733" s="10" t="s">
        <v>38416</v>
      </c>
      <c r="D11733" s="11"/>
      <c r="E11733" s="11"/>
      <c r="F11733" s="12"/>
      <c r="G11733" s="12" t="s">
        <v>38417</v>
      </c>
      <c r="H11733" s="9" t="s">
        <v>38418</v>
      </c>
      <c r="I11733" s="13" t="s">
        <v>43</v>
      </c>
      <c r="J11733" s="11"/>
      <c r="K11733" s="11"/>
      <c r="L11733" s="14"/>
    </row>
    <row r="11734">
      <c r="A11734" s="9" t="s">
        <v>38419</v>
      </c>
      <c r="B11734" s="9" t="s">
        <v>58</v>
      </c>
      <c r="C11734" s="10" t="s">
        <v>38420</v>
      </c>
      <c r="D11734" s="11"/>
      <c r="E11734" s="11"/>
      <c r="F11734" s="12"/>
      <c r="G11734" s="12" t="s">
        <v>3026</v>
      </c>
      <c r="H11734" s="9" t="s">
        <v>798</v>
      </c>
      <c r="I11734" s="13" t="s">
        <v>43</v>
      </c>
      <c r="J11734" s="11"/>
      <c r="K11734" s="11"/>
      <c r="L11734" s="14"/>
    </row>
    <row r="11735">
      <c r="A11735" s="9" t="s">
        <v>738</v>
      </c>
      <c r="B11735" s="9" t="s">
        <v>34740</v>
      </c>
      <c r="C11735" s="10" t="s">
        <v>38421</v>
      </c>
      <c r="D11735" s="11"/>
      <c r="E11735" s="11"/>
      <c r="F11735" s="12"/>
      <c r="G11735" s="12" t="s">
        <v>38422</v>
      </c>
      <c r="H11735" s="9" t="s">
        <v>38422</v>
      </c>
      <c r="I11735" s="13" t="s">
        <v>43</v>
      </c>
      <c r="J11735" s="11"/>
      <c r="K11735" s="11"/>
      <c r="L11735" s="14"/>
    </row>
    <row r="11736">
      <c r="A11736" s="9" t="s">
        <v>881</v>
      </c>
      <c r="B11736" s="9" t="s">
        <v>120</v>
      </c>
      <c r="C11736" s="10" t="s">
        <v>38423</v>
      </c>
      <c r="D11736" s="9"/>
      <c r="E11736" s="9" t="s">
        <v>38424</v>
      </c>
      <c r="F11736" s="12"/>
      <c r="G11736" s="12" t="s">
        <v>38425</v>
      </c>
      <c r="H11736" s="9" t="s">
        <v>9465</v>
      </c>
      <c r="I11736" s="13" t="s">
        <v>43</v>
      </c>
      <c r="J11736" s="11"/>
      <c r="K11736" s="11"/>
      <c r="L11736" s="14"/>
    </row>
    <row r="11737">
      <c r="A11737" s="9" t="s">
        <v>18565</v>
      </c>
      <c r="B11737" s="9" t="s">
        <v>9177</v>
      </c>
      <c r="C11737" s="10" t="s">
        <v>38426</v>
      </c>
      <c r="D11737" s="11"/>
      <c r="E11737" s="11"/>
      <c r="F11737" s="12"/>
      <c r="G11737" s="12" t="s">
        <v>3323</v>
      </c>
      <c r="H11737" s="9" t="s">
        <v>2988</v>
      </c>
      <c r="I11737" s="13" t="s">
        <v>43</v>
      </c>
      <c r="J11737" s="11"/>
      <c r="K11737" s="11"/>
      <c r="L11737" s="14"/>
    </row>
    <row r="11738">
      <c r="A11738" s="9" t="s">
        <v>9828</v>
      </c>
      <c r="B11738" s="9" t="s">
        <v>7262</v>
      </c>
      <c r="C11738" s="10" t="s">
        <v>38427</v>
      </c>
      <c r="D11738" s="11"/>
      <c r="E11738" s="11"/>
      <c r="F11738" s="12"/>
      <c r="G11738" s="12" t="s">
        <v>38428</v>
      </c>
      <c r="H11738" s="9" t="s">
        <v>3508</v>
      </c>
      <c r="I11738" s="13" t="s">
        <v>43</v>
      </c>
      <c r="J11738" s="11"/>
      <c r="K11738" s="11"/>
      <c r="L11738" s="14"/>
    </row>
    <row r="11739">
      <c r="A11739" s="9" t="s">
        <v>38429</v>
      </c>
      <c r="B11739" s="9" t="s">
        <v>2789</v>
      </c>
      <c r="C11739" s="10" t="s">
        <v>38430</v>
      </c>
      <c r="D11739" s="11"/>
      <c r="E11739" s="11"/>
      <c r="F11739" s="12"/>
      <c r="G11739" s="12" t="s">
        <v>20340</v>
      </c>
      <c r="H11739" s="9" t="s">
        <v>1744</v>
      </c>
      <c r="I11739" s="13" t="s">
        <v>43</v>
      </c>
      <c r="J11739" s="11"/>
      <c r="K11739" s="11"/>
      <c r="L11739" s="14"/>
    </row>
    <row r="11740">
      <c r="A11740" s="9" t="s">
        <v>2076</v>
      </c>
      <c r="B11740" s="9" t="s">
        <v>230</v>
      </c>
      <c r="C11740" s="10" t="s">
        <v>38431</v>
      </c>
      <c r="D11740" s="11"/>
      <c r="E11740" s="11"/>
      <c r="F11740" s="12"/>
      <c r="G11740" s="12" t="s">
        <v>38432</v>
      </c>
      <c r="H11740" s="9" t="s">
        <v>38433</v>
      </c>
      <c r="I11740" s="13" t="s">
        <v>43</v>
      </c>
      <c r="J11740" s="11"/>
      <c r="K11740" s="11"/>
      <c r="L11740" s="14"/>
    </row>
    <row r="11741">
      <c r="A11741" s="9" t="s">
        <v>13995</v>
      </c>
      <c r="B11741" s="9" t="s">
        <v>31</v>
      </c>
      <c r="C11741" s="10" t="s">
        <v>38434</v>
      </c>
      <c r="D11741" s="11"/>
      <c r="E11741" s="11"/>
      <c r="F11741" s="12"/>
      <c r="G11741" s="12" t="s">
        <v>31316</v>
      </c>
      <c r="H11741" s="9" t="s">
        <v>38435</v>
      </c>
      <c r="I11741" s="13" t="s">
        <v>43</v>
      </c>
      <c r="J11741" s="11"/>
      <c r="K11741" s="11"/>
      <c r="L11741" s="14"/>
    </row>
    <row r="11742">
      <c r="A11742" s="9" t="s">
        <v>38436</v>
      </c>
      <c r="B11742" s="9" t="s">
        <v>38437</v>
      </c>
      <c r="C11742" s="10" t="s">
        <v>38438</v>
      </c>
      <c r="D11742" s="11"/>
      <c r="E11742" s="11"/>
      <c r="F11742" s="12"/>
      <c r="G11742" s="12" t="s">
        <v>38439</v>
      </c>
      <c r="H11742" s="9" t="s">
        <v>38440</v>
      </c>
      <c r="I11742" s="13" t="s">
        <v>43</v>
      </c>
      <c r="J11742" s="11"/>
      <c r="K11742" s="11"/>
      <c r="L11742" s="14"/>
    </row>
    <row r="11743">
      <c r="A11743" s="9" t="s">
        <v>38441</v>
      </c>
      <c r="B11743" s="9" t="s">
        <v>38442</v>
      </c>
      <c r="C11743" s="10" t="s">
        <v>38443</v>
      </c>
      <c r="D11743" s="11"/>
      <c r="E11743" s="11"/>
      <c r="F11743" s="12"/>
      <c r="G11743" s="12" t="s">
        <v>38444</v>
      </c>
      <c r="H11743" s="9" t="s">
        <v>38445</v>
      </c>
      <c r="I11743" s="13" t="s">
        <v>43</v>
      </c>
      <c r="J11743" s="11"/>
      <c r="K11743" s="11"/>
      <c r="L11743" s="14"/>
    </row>
    <row r="11744">
      <c r="A11744" s="9" t="s">
        <v>38446</v>
      </c>
      <c r="B11744" s="9" t="s">
        <v>1612</v>
      </c>
      <c r="C11744" s="10" t="s">
        <v>38447</v>
      </c>
      <c r="D11744" s="11"/>
      <c r="E11744" s="11"/>
      <c r="F11744" s="12"/>
      <c r="G11744" s="12" t="s">
        <v>38448</v>
      </c>
      <c r="H11744" s="9" t="s">
        <v>38449</v>
      </c>
      <c r="I11744" s="13" t="s">
        <v>43</v>
      </c>
      <c r="J11744" s="11"/>
      <c r="K11744" s="11"/>
      <c r="L11744" s="14"/>
    </row>
    <row r="11745">
      <c r="A11745" s="9" t="s">
        <v>38450</v>
      </c>
      <c r="B11745" s="9" t="s">
        <v>25197</v>
      </c>
      <c r="C11745" s="10" t="s">
        <v>38451</v>
      </c>
      <c r="D11745" s="11"/>
      <c r="E11745" s="11"/>
      <c r="F11745" s="12"/>
      <c r="G11745" s="12" t="s">
        <v>879</v>
      </c>
      <c r="H11745" s="9" t="s">
        <v>38452</v>
      </c>
      <c r="I11745" s="13" t="s">
        <v>43</v>
      </c>
      <c r="J11745" s="11"/>
      <c r="K11745" s="11"/>
      <c r="L11745" s="14"/>
    </row>
    <row r="11746">
      <c r="A11746" s="9" t="s">
        <v>38453</v>
      </c>
      <c r="B11746" s="9" t="s">
        <v>230</v>
      </c>
      <c r="C11746" s="10" t="s">
        <v>38454</v>
      </c>
      <c r="D11746" s="11"/>
      <c r="E11746" s="11"/>
      <c r="F11746" s="12"/>
      <c r="G11746" s="12" t="s">
        <v>38455</v>
      </c>
      <c r="H11746" s="9" t="s">
        <v>38456</v>
      </c>
      <c r="I11746" s="13" t="s">
        <v>43</v>
      </c>
      <c r="J11746" s="11"/>
      <c r="K11746" s="11"/>
      <c r="L11746" s="14"/>
    </row>
    <row r="11747">
      <c r="A11747" s="9" t="s">
        <v>38457</v>
      </c>
      <c r="B11747" s="9" t="s">
        <v>1069</v>
      </c>
      <c r="C11747" s="10" t="s">
        <v>38458</v>
      </c>
      <c r="D11747" s="11"/>
      <c r="E11747" s="11"/>
      <c r="F11747" s="12"/>
      <c r="G11747" s="12" t="s">
        <v>38459</v>
      </c>
      <c r="H11747" s="9" t="s">
        <v>83</v>
      </c>
      <c r="I11747" s="13" t="s">
        <v>43</v>
      </c>
      <c r="J11747" s="11"/>
      <c r="K11747" s="11"/>
      <c r="L11747" s="14"/>
    </row>
    <row r="11748">
      <c r="A11748" s="9" t="s">
        <v>13372</v>
      </c>
      <c r="B11748" s="9" t="s">
        <v>17123</v>
      </c>
      <c r="C11748" s="10" t="s">
        <v>38460</v>
      </c>
      <c r="D11748" s="11"/>
      <c r="E11748" s="11"/>
      <c r="F11748" s="12"/>
      <c r="G11748" s="12" t="s">
        <v>38461</v>
      </c>
      <c r="H11748" s="9" t="s">
        <v>1903</v>
      </c>
      <c r="I11748" s="13" t="s">
        <v>43</v>
      </c>
      <c r="J11748" s="11"/>
      <c r="K11748" s="11"/>
      <c r="L11748" s="14"/>
    </row>
    <row r="11749">
      <c r="A11749" s="9" t="s">
        <v>9587</v>
      </c>
      <c r="B11749" s="9" t="s">
        <v>236</v>
      </c>
      <c r="C11749" s="10" t="s">
        <v>38462</v>
      </c>
      <c r="D11749" s="11"/>
      <c r="E11749" s="11"/>
      <c r="F11749" s="12"/>
      <c r="G11749" s="12" t="s">
        <v>6334</v>
      </c>
      <c r="H11749" s="9" t="s">
        <v>9414</v>
      </c>
      <c r="I11749" s="13" t="s">
        <v>43</v>
      </c>
      <c r="J11749" s="11"/>
      <c r="K11749" s="11"/>
      <c r="L11749" s="14"/>
    </row>
    <row r="11750">
      <c r="A11750" s="9" t="s">
        <v>38463</v>
      </c>
      <c r="B11750" s="9" t="s">
        <v>2789</v>
      </c>
      <c r="C11750" s="10" t="s">
        <v>38464</v>
      </c>
      <c r="D11750" s="11"/>
      <c r="E11750" s="11"/>
      <c r="F11750" s="12"/>
      <c r="G11750" s="12" t="s">
        <v>10319</v>
      </c>
      <c r="H11750" s="9" t="s">
        <v>38465</v>
      </c>
      <c r="I11750" s="13" t="s">
        <v>43</v>
      </c>
      <c r="J11750" s="11"/>
      <c r="K11750" s="11"/>
      <c r="L11750" s="14"/>
    </row>
    <row r="11751">
      <c r="A11751" s="9" t="s">
        <v>364</v>
      </c>
      <c r="B11751" s="9" t="s">
        <v>38466</v>
      </c>
      <c r="C11751" s="10" t="s">
        <v>38467</v>
      </c>
      <c r="D11751" s="11"/>
      <c r="E11751" s="11"/>
      <c r="F11751" s="12"/>
      <c r="G11751" s="12" t="s">
        <v>28069</v>
      </c>
      <c r="H11751" s="9" t="s">
        <v>2858</v>
      </c>
      <c r="I11751" s="13" t="s">
        <v>43</v>
      </c>
      <c r="J11751" s="11"/>
      <c r="K11751" s="11"/>
      <c r="L11751" s="14"/>
    </row>
    <row r="11752">
      <c r="A11752" s="9" t="s">
        <v>738</v>
      </c>
      <c r="B11752" s="9" t="s">
        <v>38468</v>
      </c>
      <c r="C11752" s="10" t="s">
        <v>38469</v>
      </c>
      <c r="D11752" s="11"/>
      <c r="E11752" s="11"/>
      <c r="F11752" s="12"/>
      <c r="G11752" s="12" t="s">
        <v>38470</v>
      </c>
      <c r="H11752" s="9" t="s">
        <v>38471</v>
      </c>
      <c r="I11752" s="13" t="s">
        <v>43</v>
      </c>
      <c r="J11752" s="11"/>
      <c r="K11752" s="11"/>
      <c r="L11752" s="14"/>
    </row>
    <row r="11753">
      <c r="A11753" s="9" t="s">
        <v>19101</v>
      </c>
      <c r="B11753" s="9" t="s">
        <v>16944</v>
      </c>
      <c r="C11753" s="10" t="s">
        <v>38472</v>
      </c>
      <c r="D11753" s="11"/>
      <c r="E11753" s="11"/>
      <c r="F11753" s="12"/>
      <c r="G11753" s="12" t="s">
        <v>2904</v>
      </c>
      <c r="H11753" s="9" t="s">
        <v>38473</v>
      </c>
      <c r="I11753" s="13" t="s">
        <v>43</v>
      </c>
      <c r="J11753" s="11"/>
      <c r="K11753" s="11"/>
      <c r="L11753" s="14"/>
    </row>
    <row r="11754">
      <c r="A11754" s="11"/>
      <c r="B11754" s="11"/>
      <c r="C11754" s="14"/>
      <c r="D11754" s="11"/>
      <c r="E11754" s="11"/>
      <c r="F11754" s="14"/>
      <c r="G11754" s="14"/>
      <c r="H11754" s="11"/>
      <c r="I11754" s="13" t="s">
        <v>43</v>
      </c>
      <c r="J11754" s="11"/>
      <c r="K11754" s="11"/>
      <c r="L11754" s="14"/>
    </row>
    <row r="11755">
      <c r="A11755" s="9" t="s">
        <v>382</v>
      </c>
      <c r="B11755" s="9" t="s">
        <v>37704</v>
      </c>
      <c r="C11755" s="10" t="s">
        <v>38474</v>
      </c>
      <c r="D11755" s="11"/>
      <c r="E11755" s="11"/>
      <c r="F11755" s="12"/>
      <c r="G11755" s="12" t="s">
        <v>880</v>
      </c>
      <c r="H11755" s="9" t="s">
        <v>38475</v>
      </c>
      <c r="I11755" s="13" t="s">
        <v>43</v>
      </c>
      <c r="J11755" s="11"/>
      <c r="K11755" s="11"/>
      <c r="L11755" s="14"/>
    </row>
    <row r="11756">
      <c r="A11756" s="9" t="s">
        <v>38476</v>
      </c>
      <c r="B11756" s="9" t="s">
        <v>3751</v>
      </c>
      <c r="C11756" s="10" t="s">
        <v>38477</v>
      </c>
      <c r="D11756" s="11"/>
      <c r="E11756" s="11"/>
      <c r="F11756" s="12"/>
      <c r="G11756" s="12" t="s">
        <v>17332</v>
      </c>
      <c r="H11756" s="9" t="s">
        <v>34222</v>
      </c>
      <c r="I11756" s="13" t="s">
        <v>43</v>
      </c>
      <c r="J11756" s="11"/>
      <c r="K11756" s="11"/>
      <c r="L11756" s="14"/>
    </row>
    <row r="11757">
      <c r="A11757" s="9" t="s">
        <v>4662</v>
      </c>
      <c r="B11757" s="9" t="s">
        <v>38478</v>
      </c>
      <c r="C11757" s="10" t="s">
        <v>38479</v>
      </c>
      <c r="D11757" s="11"/>
      <c r="E11757" s="11"/>
      <c r="F11757" s="12"/>
      <c r="G11757" s="12" t="s">
        <v>38480</v>
      </c>
      <c r="H11757" s="9" t="s">
        <v>38481</v>
      </c>
      <c r="I11757" s="13" t="s">
        <v>43</v>
      </c>
      <c r="J11757" s="11"/>
      <c r="K11757" s="11"/>
      <c r="L11757" s="14"/>
    </row>
    <row r="11758">
      <c r="A11758" s="9" t="s">
        <v>1893</v>
      </c>
      <c r="B11758" s="9" t="s">
        <v>2380</v>
      </c>
      <c r="C11758" s="10" t="s">
        <v>38482</v>
      </c>
      <c r="D11758" s="11"/>
      <c r="E11758" s="11"/>
      <c r="F11758" s="12"/>
      <c r="G11758" s="12" t="s">
        <v>38483</v>
      </c>
      <c r="H11758" s="9" t="s">
        <v>38484</v>
      </c>
      <c r="I11758" s="13" t="s">
        <v>43</v>
      </c>
      <c r="J11758" s="11"/>
      <c r="K11758" s="11"/>
      <c r="L11758" s="14"/>
    </row>
    <row r="11759">
      <c r="A11759" s="9" t="s">
        <v>1495</v>
      </c>
      <c r="B11759" s="9" t="s">
        <v>287</v>
      </c>
      <c r="C11759" s="10" t="s">
        <v>38485</v>
      </c>
      <c r="D11759" s="11"/>
      <c r="E11759" s="11"/>
      <c r="F11759" s="12"/>
      <c r="G11759" s="12" t="s">
        <v>38486</v>
      </c>
      <c r="H11759" s="9" t="s">
        <v>38487</v>
      </c>
      <c r="I11759" s="13" t="s">
        <v>43</v>
      </c>
      <c r="J11759" s="11"/>
      <c r="K11759" s="11"/>
      <c r="L11759" s="14"/>
    </row>
    <row r="11760">
      <c r="A11760" s="9" t="s">
        <v>2112</v>
      </c>
      <c r="B11760" s="9" t="s">
        <v>1243</v>
      </c>
      <c r="C11760" s="10" t="s">
        <v>38488</v>
      </c>
      <c r="D11760" s="9"/>
      <c r="E11760" s="9" t="s">
        <v>38489</v>
      </c>
      <c r="F11760" s="12"/>
      <c r="G11760" s="12" t="s">
        <v>38490</v>
      </c>
      <c r="H11760" s="9" t="s">
        <v>30913</v>
      </c>
      <c r="I11760" s="13" t="s">
        <v>43</v>
      </c>
      <c r="J11760" s="11"/>
      <c r="K11760" s="11"/>
      <c r="L11760" s="14"/>
    </row>
    <row r="11761">
      <c r="A11761" s="9" t="s">
        <v>38491</v>
      </c>
      <c r="B11761" s="9" t="s">
        <v>38492</v>
      </c>
      <c r="C11761" s="10" t="s">
        <v>38493</v>
      </c>
      <c r="D11761" s="11"/>
      <c r="E11761" s="11"/>
      <c r="F11761" s="12"/>
      <c r="G11761" s="10" t="s">
        <v>38494</v>
      </c>
      <c r="H11761" s="9" t="s">
        <v>38495</v>
      </c>
      <c r="I11761" s="13" t="s">
        <v>43</v>
      </c>
      <c r="J11761" s="11"/>
      <c r="K11761" s="11"/>
      <c r="L11761" s="14"/>
    </row>
    <row r="11762">
      <c r="A11762" s="9" t="s">
        <v>38496</v>
      </c>
      <c r="B11762" s="9" t="s">
        <v>7056</v>
      </c>
      <c r="C11762" s="10" t="s">
        <v>38497</v>
      </c>
      <c r="D11762" s="11"/>
      <c r="E11762" s="11"/>
      <c r="F11762" s="12"/>
      <c r="G11762" s="12" t="s">
        <v>38498</v>
      </c>
      <c r="H11762" s="9" t="s">
        <v>88</v>
      </c>
      <c r="I11762" s="13" t="s">
        <v>43</v>
      </c>
      <c r="J11762" s="11"/>
      <c r="K11762" s="11"/>
      <c r="L11762" s="14"/>
    </row>
    <row r="11763">
      <c r="A11763" s="9" t="s">
        <v>1982</v>
      </c>
      <c r="B11763" s="9" t="s">
        <v>2471</v>
      </c>
      <c r="C11763" s="10" t="s">
        <v>38499</v>
      </c>
      <c r="D11763" s="11"/>
      <c r="E11763" s="11"/>
      <c r="F11763" s="12"/>
      <c r="G11763" s="12" t="s">
        <v>38500</v>
      </c>
      <c r="H11763" s="9" t="s">
        <v>38501</v>
      </c>
      <c r="I11763" s="13" t="s">
        <v>43</v>
      </c>
      <c r="J11763" s="11"/>
      <c r="K11763" s="11"/>
      <c r="L11763" s="14"/>
    </row>
    <row r="11764">
      <c r="A11764" s="9" t="s">
        <v>3084</v>
      </c>
      <c r="B11764" s="9" t="s">
        <v>298</v>
      </c>
      <c r="C11764" s="10" t="s">
        <v>38502</v>
      </c>
      <c r="D11764" s="11"/>
      <c r="E11764" s="11"/>
      <c r="F11764" s="12"/>
      <c r="G11764" s="12" t="s">
        <v>38503</v>
      </c>
      <c r="H11764" s="9" t="s">
        <v>83</v>
      </c>
      <c r="I11764" s="13" t="s">
        <v>43</v>
      </c>
      <c r="J11764" s="11"/>
      <c r="K11764" s="11"/>
      <c r="L11764" s="14"/>
    </row>
    <row r="11765">
      <c r="A11765" s="9" t="s">
        <v>38504</v>
      </c>
      <c r="B11765" s="9" t="s">
        <v>2431</v>
      </c>
      <c r="C11765" s="10" t="s">
        <v>38505</v>
      </c>
      <c r="D11765" s="9"/>
      <c r="E11765" s="9" t="s">
        <v>38506</v>
      </c>
      <c r="F11765" s="12"/>
      <c r="G11765" s="12" t="s">
        <v>9052</v>
      </c>
      <c r="H11765" s="9" t="s">
        <v>38507</v>
      </c>
      <c r="I11765" s="13" t="s">
        <v>43</v>
      </c>
      <c r="J11765" s="11"/>
      <c r="K11765" s="11"/>
      <c r="L11765" s="14"/>
    </row>
    <row r="11766">
      <c r="A11766" s="9" t="s">
        <v>1723</v>
      </c>
      <c r="B11766" s="9" t="s">
        <v>906</v>
      </c>
      <c r="C11766" s="10" t="s">
        <v>38508</v>
      </c>
      <c r="D11766" s="11"/>
      <c r="E11766" s="11"/>
      <c r="F11766" s="12"/>
      <c r="G11766" s="12" t="s">
        <v>38509</v>
      </c>
      <c r="H11766" s="9" t="s">
        <v>38510</v>
      </c>
      <c r="I11766" s="13" t="s">
        <v>43</v>
      </c>
      <c r="J11766" s="11"/>
      <c r="K11766" s="11"/>
      <c r="L11766" s="14"/>
    </row>
    <row r="11767">
      <c r="A11767" s="9" t="s">
        <v>4522</v>
      </c>
      <c r="B11767" s="9" t="s">
        <v>2471</v>
      </c>
      <c r="C11767" s="10" t="s">
        <v>38511</v>
      </c>
      <c r="D11767" s="11"/>
      <c r="E11767" s="11"/>
      <c r="F11767" s="12"/>
      <c r="G11767" s="12" t="s">
        <v>13306</v>
      </c>
      <c r="H11767" s="9" t="s">
        <v>38512</v>
      </c>
      <c r="I11767" s="13" t="s">
        <v>43</v>
      </c>
      <c r="J11767" s="11"/>
      <c r="K11767" s="11"/>
      <c r="L11767" s="14"/>
    </row>
    <row r="11768">
      <c r="A11768" s="9" t="s">
        <v>953</v>
      </c>
      <c r="B11768" s="9" t="s">
        <v>3974</v>
      </c>
      <c r="C11768" s="10" t="s">
        <v>38513</v>
      </c>
      <c r="D11768" s="11"/>
      <c r="E11768" s="11"/>
      <c r="F11768" s="12"/>
      <c r="G11768" s="12" t="s">
        <v>33322</v>
      </c>
      <c r="H11768" s="9" t="s">
        <v>9465</v>
      </c>
      <c r="I11768" s="13" t="s">
        <v>43</v>
      </c>
      <c r="J11768" s="11"/>
      <c r="K11768" s="11"/>
      <c r="L11768" s="14"/>
    </row>
    <row r="11769">
      <c r="A11769" s="9" t="s">
        <v>38514</v>
      </c>
      <c r="B11769" s="9" t="s">
        <v>276</v>
      </c>
      <c r="C11769" s="10" t="s">
        <v>38515</v>
      </c>
      <c r="D11769" s="9"/>
      <c r="E11769" s="9" t="s">
        <v>38516</v>
      </c>
      <c r="F11769" s="12"/>
      <c r="G11769" s="12" t="s">
        <v>38517</v>
      </c>
      <c r="H11769" s="9" t="s">
        <v>371</v>
      </c>
      <c r="I11769" s="13" t="s">
        <v>43</v>
      </c>
      <c r="J11769" s="11"/>
      <c r="K11769" s="11"/>
      <c r="L11769" s="14"/>
    </row>
    <row r="11770">
      <c r="A11770" s="9" t="s">
        <v>732</v>
      </c>
      <c r="B11770" s="9" t="s">
        <v>245</v>
      </c>
      <c r="C11770" s="10" t="s">
        <v>38518</v>
      </c>
      <c r="D11770" s="11"/>
      <c r="E11770" s="11"/>
      <c r="F11770" s="12"/>
      <c r="G11770" s="12" t="s">
        <v>38519</v>
      </c>
      <c r="H11770" s="9" t="s">
        <v>522</v>
      </c>
      <c r="I11770" s="13" t="s">
        <v>43</v>
      </c>
      <c r="J11770" s="11"/>
      <c r="K11770" s="11"/>
      <c r="L11770" s="14"/>
    </row>
    <row r="11771">
      <c r="A11771" s="9" t="s">
        <v>38520</v>
      </c>
      <c r="B11771" s="9" t="s">
        <v>38521</v>
      </c>
      <c r="C11771" s="10" t="s">
        <v>38522</v>
      </c>
      <c r="D11771" s="11"/>
      <c r="E11771" s="11"/>
      <c r="F11771" s="12"/>
      <c r="G11771" s="12" t="s">
        <v>38523</v>
      </c>
      <c r="H11771" s="9" t="s">
        <v>38524</v>
      </c>
      <c r="I11771" s="13" t="s">
        <v>43</v>
      </c>
      <c r="J11771" s="11"/>
      <c r="K11771" s="11"/>
      <c r="L11771" s="14"/>
    </row>
    <row r="11772">
      <c r="A11772" s="9" t="s">
        <v>38525</v>
      </c>
      <c r="B11772" s="9" t="s">
        <v>6873</v>
      </c>
      <c r="C11772" s="10" t="s">
        <v>38526</v>
      </c>
      <c r="D11772" s="11"/>
      <c r="E11772" s="11"/>
      <c r="F11772" s="12"/>
      <c r="G11772" s="12" t="s">
        <v>832</v>
      </c>
      <c r="H11772" s="9" t="s">
        <v>798</v>
      </c>
      <c r="I11772" s="13" t="s">
        <v>43</v>
      </c>
      <c r="J11772" s="11"/>
      <c r="K11772" s="11"/>
      <c r="L11772" s="14"/>
    </row>
    <row r="11773">
      <c r="A11773" s="9" t="s">
        <v>18943</v>
      </c>
      <c r="B11773" s="9" t="s">
        <v>38527</v>
      </c>
      <c r="C11773" s="10" t="s">
        <v>38528</v>
      </c>
      <c r="D11773" s="11"/>
      <c r="E11773" s="11"/>
      <c r="F11773" s="12"/>
      <c r="G11773" s="12" t="s">
        <v>2358</v>
      </c>
      <c r="H11773" s="9" t="s">
        <v>38529</v>
      </c>
      <c r="I11773" s="13" t="s">
        <v>43</v>
      </c>
      <c r="J11773" s="11"/>
      <c r="K11773" s="11"/>
      <c r="L11773" s="14"/>
    </row>
    <row r="11774">
      <c r="A11774" s="9" t="s">
        <v>38530</v>
      </c>
      <c r="B11774" s="9" t="s">
        <v>38531</v>
      </c>
      <c r="C11774" s="10" t="s">
        <v>38532</v>
      </c>
      <c r="D11774" s="11"/>
      <c r="E11774" s="11"/>
      <c r="F11774" s="12"/>
      <c r="G11774" s="12" t="s">
        <v>27273</v>
      </c>
      <c r="H11774" s="9" t="s">
        <v>38533</v>
      </c>
      <c r="I11774" s="13" t="s">
        <v>43</v>
      </c>
      <c r="J11774" s="11"/>
      <c r="K11774" s="11"/>
      <c r="L11774" s="14"/>
    </row>
    <row r="11775">
      <c r="A11775" s="9" t="s">
        <v>4614</v>
      </c>
      <c r="B11775" s="9" t="s">
        <v>38534</v>
      </c>
      <c r="C11775" s="10" t="s">
        <v>38535</v>
      </c>
      <c r="D11775" s="11"/>
      <c r="E11775" s="11"/>
      <c r="F11775" s="12"/>
      <c r="G11775" s="12" t="s">
        <v>38536</v>
      </c>
      <c r="H11775" s="9" t="s">
        <v>38537</v>
      </c>
      <c r="I11775" s="13" t="s">
        <v>43</v>
      </c>
      <c r="J11775" s="11"/>
      <c r="K11775" s="11"/>
      <c r="L11775" s="14"/>
    </row>
    <row r="11776">
      <c r="A11776" s="9" t="s">
        <v>364</v>
      </c>
      <c r="B11776" s="9" t="s">
        <v>27184</v>
      </c>
      <c r="C11776" s="10" t="s">
        <v>38538</v>
      </c>
      <c r="D11776" s="11"/>
      <c r="E11776" s="11"/>
      <c r="F11776" s="12"/>
      <c r="G11776" s="12" t="s">
        <v>38539</v>
      </c>
      <c r="H11776" s="9" t="s">
        <v>38540</v>
      </c>
      <c r="I11776" s="13" t="s">
        <v>43</v>
      </c>
      <c r="J11776" s="11"/>
      <c r="K11776" s="11"/>
      <c r="L11776" s="14"/>
    </row>
    <row r="11777">
      <c r="A11777" s="9" t="s">
        <v>38541</v>
      </c>
      <c r="B11777" s="9" t="s">
        <v>270</v>
      </c>
      <c r="C11777" s="10" t="s">
        <v>38542</v>
      </c>
      <c r="D11777" s="11"/>
      <c r="E11777" s="11"/>
      <c r="F11777" s="12"/>
      <c r="G11777" s="12" t="s">
        <v>38543</v>
      </c>
      <c r="H11777" s="9" t="s">
        <v>38544</v>
      </c>
      <c r="I11777" s="13" t="s">
        <v>43</v>
      </c>
      <c r="J11777" s="11"/>
      <c r="K11777" s="11"/>
      <c r="L11777" s="14"/>
    </row>
    <row r="11778">
      <c r="A11778" s="9" t="s">
        <v>1827</v>
      </c>
      <c r="B11778" s="9" t="s">
        <v>2755</v>
      </c>
      <c r="C11778" s="10" t="s">
        <v>38545</v>
      </c>
      <c r="D11778" s="11"/>
      <c r="E11778" s="11"/>
      <c r="F11778" s="12"/>
      <c r="G11778" s="12" t="s">
        <v>1571</v>
      </c>
      <c r="H11778" s="9" t="s">
        <v>38546</v>
      </c>
      <c r="I11778" s="13" t="s">
        <v>43</v>
      </c>
      <c r="J11778" s="11"/>
      <c r="K11778" s="11"/>
      <c r="L11778" s="14"/>
    </row>
    <row r="11779">
      <c r="A11779" s="9" t="s">
        <v>37226</v>
      </c>
      <c r="B11779" s="9" t="s">
        <v>38547</v>
      </c>
      <c r="C11779" s="10" t="s">
        <v>38548</v>
      </c>
      <c r="D11779" s="11"/>
      <c r="E11779" s="11"/>
      <c r="F11779" s="14"/>
      <c r="G11779" s="14"/>
      <c r="H11779" s="11"/>
      <c r="I11779" s="13" t="s">
        <v>43</v>
      </c>
      <c r="J11779" s="11"/>
      <c r="K11779" s="11"/>
      <c r="L11779" s="14"/>
    </row>
    <row r="11780">
      <c r="A11780" s="9" t="s">
        <v>4790</v>
      </c>
      <c r="B11780" s="9" t="s">
        <v>333</v>
      </c>
      <c r="C11780" s="10" t="s">
        <v>38549</v>
      </c>
      <c r="D11780" s="11"/>
      <c r="E11780" s="11"/>
      <c r="F11780" s="12"/>
      <c r="G11780" s="12" t="s">
        <v>24508</v>
      </c>
      <c r="H11780" s="9" t="s">
        <v>35439</v>
      </c>
      <c r="I11780" s="13" t="s">
        <v>43</v>
      </c>
      <c r="J11780" s="11"/>
      <c r="K11780" s="11"/>
      <c r="L11780" s="14"/>
    </row>
    <row r="11781">
      <c r="A11781" s="9" t="s">
        <v>38550</v>
      </c>
      <c r="B11781" s="9" t="s">
        <v>9897</v>
      </c>
      <c r="C11781" s="10" t="s">
        <v>38551</v>
      </c>
      <c r="D11781" s="11"/>
      <c r="E11781" s="11"/>
      <c r="F11781" s="12"/>
      <c r="G11781" s="12" t="s">
        <v>38552</v>
      </c>
      <c r="H11781" s="9" t="s">
        <v>38553</v>
      </c>
      <c r="I11781" s="13" t="s">
        <v>43</v>
      </c>
      <c r="J11781" s="11"/>
      <c r="K11781" s="11"/>
      <c r="L11781" s="14"/>
    </row>
    <row r="11782">
      <c r="A11782" s="9" t="s">
        <v>38554</v>
      </c>
      <c r="B11782" s="9" t="s">
        <v>38555</v>
      </c>
      <c r="C11782" s="10" t="s">
        <v>38556</v>
      </c>
      <c r="D11782" s="11"/>
      <c r="E11782" s="11"/>
      <c r="F11782" s="12"/>
      <c r="G11782" s="12" t="s">
        <v>38557</v>
      </c>
      <c r="H11782" s="9" t="s">
        <v>88</v>
      </c>
      <c r="I11782" s="13" t="s">
        <v>43</v>
      </c>
      <c r="J11782" s="11"/>
      <c r="K11782" s="11"/>
      <c r="L11782" s="14"/>
    </row>
    <row r="11783">
      <c r="A11783" s="9" t="s">
        <v>38558</v>
      </c>
      <c r="B11783" s="9" t="s">
        <v>38559</v>
      </c>
      <c r="C11783" s="10" t="s">
        <v>38560</v>
      </c>
      <c r="D11783" s="11"/>
      <c r="E11783" s="11"/>
      <c r="F11783" s="12"/>
      <c r="G11783" s="12" t="s">
        <v>38561</v>
      </c>
      <c r="H11783" s="9" t="s">
        <v>38562</v>
      </c>
      <c r="I11783" s="13" t="s">
        <v>43</v>
      </c>
      <c r="J11783" s="11"/>
      <c r="K11783" s="11"/>
      <c r="L11783" s="14"/>
    </row>
    <row r="11784">
      <c r="A11784" s="9" t="s">
        <v>4093</v>
      </c>
      <c r="B11784" s="9" t="s">
        <v>38563</v>
      </c>
      <c r="C11784" s="10" t="s">
        <v>38564</v>
      </c>
      <c r="D11784" s="11"/>
      <c r="E11784" s="11"/>
      <c r="F11784" s="12"/>
      <c r="G11784" s="12" t="s">
        <v>38565</v>
      </c>
      <c r="H11784" s="9" t="s">
        <v>1871</v>
      </c>
      <c r="I11784" s="13" t="s">
        <v>43</v>
      </c>
      <c r="J11784" s="11"/>
      <c r="K11784" s="11"/>
      <c r="L11784" s="14"/>
    </row>
    <row r="11785">
      <c r="A11785" s="9" t="s">
        <v>38566</v>
      </c>
      <c r="B11785" s="9" t="s">
        <v>29910</v>
      </c>
      <c r="C11785" s="10" t="s">
        <v>38567</v>
      </c>
      <c r="D11785" s="11"/>
      <c r="E11785" s="11"/>
      <c r="F11785" s="12"/>
      <c r="G11785" s="12" t="s">
        <v>38568</v>
      </c>
      <c r="H11785" s="9" t="s">
        <v>2170</v>
      </c>
      <c r="I11785" s="13" t="s">
        <v>43</v>
      </c>
      <c r="J11785" s="11"/>
      <c r="K11785" s="11"/>
      <c r="L11785" s="14"/>
    </row>
    <row r="11786">
      <c r="A11786" s="9" t="s">
        <v>38569</v>
      </c>
      <c r="B11786" s="9" t="s">
        <v>19045</v>
      </c>
      <c r="C11786" s="10" t="s">
        <v>38570</v>
      </c>
      <c r="D11786" s="11"/>
      <c r="E11786" s="11"/>
      <c r="F11786" s="12"/>
      <c r="G11786" s="12" t="s">
        <v>38571</v>
      </c>
      <c r="H11786" s="9" t="s">
        <v>38572</v>
      </c>
      <c r="I11786" s="13" t="s">
        <v>43</v>
      </c>
      <c r="J11786" s="11"/>
      <c r="K11786" s="11"/>
      <c r="L11786" s="14"/>
    </row>
    <row r="11787">
      <c r="A11787" s="9" t="s">
        <v>1030</v>
      </c>
      <c r="B11787" s="9" t="s">
        <v>3365</v>
      </c>
      <c r="C11787" s="10" t="s">
        <v>38573</v>
      </c>
      <c r="D11787" s="11"/>
      <c r="E11787" s="11"/>
      <c r="F11787" s="12"/>
      <c r="G11787" s="12" t="s">
        <v>38574</v>
      </c>
      <c r="H11787" s="9" t="s">
        <v>88</v>
      </c>
      <c r="I11787" s="13" t="s">
        <v>43</v>
      </c>
      <c r="J11787" s="11"/>
      <c r="K11787" s="11"/>
      <c r="L11787" s="14"/>
    </row>
    <row r="11788">
      <c r="A11788" s="9" t="s">
        <v>12209</v>
      </c>
      <c r="B11788" s="9" t="s">
        <v>58</v>
      </c>
      <c r="C11788" s="10" t="s">
        <v>38575</v>
      </c>
      <c r="D11788" s="11"/>
      <c r="E11788" s="11"/>
      <c r="F11788" s="12"/>
      <c r="G11788" s="12" t="s">
        <v>38576</v>
      </c>
      <c r="H11788" s="9" t="s">
        <v>1744</v>
      </c>
      <c r="I11788" s="13" t="s">
        <v>43</v>
      </c>
      <c r="J11788" s="11"/>
      <c r="K11788" s="11"/>
      <c r="L11788" s="14"/>
    </row>
    <row r="11789">
      <c r="A11789" s="9" t="s">
        <v>10923</v>
      </c>
      <c r="B11789" s="9" t="s">
        <v>2466</v>
      </c>
      <c r="C11789" s="10" t="s">
        <v>38577</v>
      </c>
      <c r="D11789" s="9"/>
      <c r="E11789" s="9" t="s">
        <v>38578</v>
      </c>
      <c r="F11789" s="14"/>
      <c r="G11789" s="14"/>
      <c r="H11789" s="9" t="s">
        <v>38579</v>
      </c>
      <c r="I11789" s="13" t="s">
        <v>43</v>
      </c>
      <c r="J11789" s="11"/>
      <c r="K11789" s="11"/>
      <c r="L11789" s="14"/>
    </row>
    <row r="11790">
      <c r="A11790" s="9" t="s">
        <v>10791</v>
      </c>
      <c r="B11790" s="9" t="s">
        <v>2471</v>
      </c>
      <c r="C11790" s="10" t="s">
        <v>38580</v>
      </c>
      <c r="D11790" s="11"/>
      <c r="E11790" s="11"/>
      <c r="F11790" s="12"/>
      <c r="G11790" s="12" t="s">
        <v>38581</v>
      </c>
      <c r="H11790" s="9" t="s">
        <v>38582</v>
      </c>
      <c r="I11790" s="13" t="s">
        <v>43</v>
      </c>
      <c r="J11790" s="11"/>
      <c r="K11790" s="11"/>
      <c r="L11790" s="14"/>
    </row>
    <row r="11791">
      <c r="A11791" s="11"/>
      <c r="B11791" s="11"/>
      <c r="C11791" s="14"/>
      <c r="D11791" s="11"/>
      <c r="E11791" s="11"/>
      <c r="F11791" s="14"/>
      <c r="G11791" s="14"/>
      <c r="H11791" s="11"/>
      <c r="I11791" s="13" t="s">
        <v>43</v>
      </c>
      <c r="J11791" s="11"/>
      <c r="K11791" s="11"/>
      <c r="L11791" s="14"/>
    </row>
    <row r="11792">
      <c r="A11792" s="9" t="s">
        <v>3832</v>
      </c>
      <c r="B11792" s="9" t="s">
        <v>38583</v>
      </c>
      <c r="C11792" s="10" t="s">
        <v>38584</v>
      </c>
      <c r="D11792" s="11"/>
      <c r="E11792" s="11"/>
      <c r="F11792" s="12"/>
      <c r="G11792" s="12" t="s">
        <v>20999</v>
      </c>
      <c r="H11792" s="9" t="s">
        <v>522</v>
      </c>
      <c r="I11792" s="13" t="s">
        <v>43</v>
      </c>
      <c r="J11792" s="11"/>
      <c r="K11792" s="11"/>
      <c r="L11792" s="14"/>
    </row>
    <row r="11793">
      <c r="A11793" s="9" t="s">
        <v>38585</v>
      </c>
      <c r="B11793" s="9" t="s">
        <v>38586</v>
      </c>
      <c r="C11793" s="10" t="s">
        <v>38587</v>
      </c>
      <c r="D11793" s="11"/>
      <c r="E11793" s="11"/>
      <c r="F11793" s="12"/>
      <c r="G11793" s="12" t="s">
        <v>38588</v>
      </c>
      <c r="H11793" s="9" t="s">
        <v>38589</v>
      </c>
      <c r="I11793" s="13" t="s">
        <v>43</v>
      </c>
      <c r="J11793" s="11"/>
      <c r="K11793" s="11"/>
      <c r="L11793" s="14"/>
    </row>
    <row r="11794">
      <c r="A11794" s="9" t="s">
        <v>38590</v>
      </c>
      <c r="B11794" s="9" t="s">
        <v>38591</v>
      </c>
      <c r="C11794" s="10" t="s">
        <v>38592</v>
      </c>
      <c r="D11794" s="11"/>
      <c r="E11794" s="11"/>
      <c r="F11794" s="12"/>
      <c r="G11794" s="12" t="s">
        <v>14208</v>
      </c>
      <c r="H11794" s="9" t="s">
        <v>38593</v>
      </c>
      <c r="I11794" s="13" t="s">
        <v>43</v>
      </c>
      <c r="J11794" s="11"/>
      <c r="K11794" s="11"/>
      <c r="L11794" s="14"/>
    </row>
    <row r="11795">
      <c r="A11795" s="9" t="s">
        <v>1339</v>
      </c>
      <c r="B11795" s="9" t="s">
        <v>580</v>
      </c>
      <c r="C11795" s="10" t="s">
        <v>38594</v>
      </c>
      <c r="D11795" s="11"/>
      <c r="E11795" s="11"/>
      <c r="F11795" s="12"/>
      <c r="G11795" s="12" t="s">
        <v>1997</v>
      </c>
      <c r="H11795" s="9" t="s">
        <v>38595</v>
      </c>
      <c r="I11795" s="13" t="s">
        <v>43</v>
      </c>
      <c r="J11795" s="11"/>
      <c r="K11795" s="11"/>
      <c r="L11795" s="14"/>
    </row>
    <row r="11796">
      <c r="A11796" s="9" t="s">
        <v>38596</v>
      </c>
      <c r="B11796" s="9" t="s">
        <v>6775</v>
      </c>
      <c r="C11796" s="10" t="s">
        <v>38597</v>
      </c>
      <c r="D11796" s="11"/>
      <c r="E11796" s="11"/>
      <c r="F11796" s="12"/>
      <c r="G11796" s="12" t="s">
        <v>38598</v>
      </c>
      <c r="H11796" s="9" t="s">
        <v>38599</v>
      </c>
      <c r="I11796" s="13" t="s">
        <v>43</v>
      </c>
      <c r="J11796" s="11"/>
      <c r="K11796" s="11"/>
      <c r="L11796" s="14"/>
    </row>
    <row r="11797">
      <c r="A11797" s="9" t="s">
        <v>38600</v>
      </c>
      <c r="B11797" s="9" t="s">
        <v>4700</v>
      </c>
      <c r="C11797" s="10" t="s">
        <v>38601</v>
      </c>
      <c r="D11797" s="11"/>
      <c r="E11797" s="11"/>
      <c r="F11797" s="12"/>
      <c r="G11797" s="12" t="s">
        <v>1914</v>
      </c>
      <c r="H11797" s="9" t="s">
        <v>11176</v>
      </c>
      <c r="I11797" s="13" t="s">
        <v>43</v>
      </c>
      <c r="J11797" s="11"/>
      <c r="K11797" s="11"/>
      <c r="L11797" s="14"/>
    </row>
    <row r="11798">
      <c r="A11798" s="9" t="s">
        <v>38602</v>
      </c>
      <c r="B11798" s="9" t="s">
        <v>38603</v>
      </c>
      <c r="C11798" s="10" t="s">
        <v>38604</v>
      </c>
      <c r="D11798" s="11"/>
      <c r="E11798" s="11"/>
      <c r="F11798" s="12"/>
      <c r="G11798" s="12" t="s">
        <v>38605</v>
      </c>
      <c r="H11798" s="9" t="s">
        <v>26979</v>
      </c>
      <c r="I11798" s="13" t="s">
        <v>43</v>
      </c>
      <c r="J11798" s="11"/>
      <c r="K11798" s="11"/>
      <c r="L11798" s="14"/>
    </row>
    <row r="11799">
      <c r="A11799" s="9" t="s">
        <v>22805</v>
      </c>
      <c r="B11799" s="9" t="s">
        <v>9578</v>
      </c>
      <c r="C11799" s="10" t="s">
        <v>38606</v>
      </c>
      <c r="D11799" s="11"/>
      <c r="E11799" s="11"/>
      <c r="F11799" s="12"/>
      <c r="G11799" s="12" t="s">
        <v>38607</v>
      </c>
      <c r="H11799" s="9" t="s">
        <v>8063</v>
      </c>
      <c r="I11799" s="13" t="s">
        <v>43</v>
      </c>
      <c r="J11799" s="11"/>
      <c r="K11799" s="11"/>
      <c r="L11799" s="14"/>
    </row>
    <row r="11800">
      <c r="A11800" s="9" t="s">
        <v>2747</v>
      </c>
      <c r="B11800" s="9" t="s">
        <v>29462</v>
      </c>
      <c r="C11800" s="10" t="s">
        <v>38608</v>
      </c>
      <c r="D11800" s="11"/>
      <c r="E11800" s="11"/>
      <c r="F11800" s="12"/>
      <c r="G11800" s="10" t="s">
        <v>38609</v>
      </c>
      <c r="H11800" s="9" t="s">
        <v>38610</v>
      </c>
      <c r="I11800" s="13" t="s">
        <v>43</v>
      </c>
      <c r="J11800" s="11"/>
      <c r="K11800" s="11"/>
      <c r="L11800" s="14"/>
    </row>
    <row r="11801">
      <c r="A11801" s="9" t="s">
        <v>38611</v>
      </c>
      <c r="B11801" s="9" t="s">
        <v>20446</v>
      </c>
      <c r="C11801" s="10" t="s">
        <v>38612</v>
      </c>
      <c r="D11801" s="11"/>
      <c r="E11801" s="11"/>
      <c r="F11801" s="12"/>
      <c r="G11801" s="12" t="s">
        <v>38613</v>
      </c>
      <c r="H11801" s="9" t="s">
        <v>38614</v>
      </c>
      <c r="I11801" s="13" t="s">
        <v>43</v>
      </c>
      <c r="J11801" s="11"/>
      <c r="K11801" s="11"/>
      <c r="L11801" s="14"/>
    </row>
    <row r="11802">
      <c r="A11802" s="9" t="s">
        <v>2022</v>
      </c>
      <c r="B11802" s="9" t="s">
        <v>298</v>
      </c>
      <c r="C11802" s="10" t="s">
        <v>38615</v>
      </c>
      <c r="D11802" s="11"/>
      <c r="E11802" s="11"/>
      <c r="F11802" s="12"/>
      <c r="G11802" s="12" t="s">
        <v>38616</v>
      </c>
      <c r="H11802" s="9" t="s">
        <v>38617</v>
      </c>
      <c r="I11802" s="13" t="s">
        <v>43</v>
      </c>
      <c r="J11802" s="11"/>
      <c r="K11802" s="11"/>
      <c r="L11802" s="14"/>
    </row>
    <row r="11803">
      <c r="A11803" s="9" t="s">
        <v>2407</v>
      </c>
      <c r="B11803" s="9" t="s">
        <v>38618</v>
      </c>
      <c r="C11803" s="10" t="s">
        <v>38619</v>
      </c>
      <c r="D11803" s="11"/>
      <c r="E11803" s="11"/>
      <c r="F11803" s="12"/>
      <c r="G11803" s="12" t="s">
        <v>38620</v>
      </c>
      <c r="H11803" s="9" t="s">
        <v>5047</v>
      </c>
      <c r="I11803" s="13" t="s">
        <v>43</v>
      </c>
      <c r="J11803" s="11"/>
      <c r="K11803" s="11"/>
      <c r="L11803" s="14"/>
    </row>
    <row r="11804">
      <c r="A11804" s="9" t="s">
        <v>38621</v>
      </c>
      <c r="B11804" s="9" t="s">
        <v>38622</v>
      </c>
      <c r="C11804" s="10" t="s">
        <v>38623</v>
      </c>
      <c r="D11804" s="11"/>
      <c r="E11804" s="11"/>
      <c r="F11804" s="12"/>
      <c r="G11804" s="12" t="s">
        <v>3208</v>
      </c>
      <c r="H11804" s="9" t="s">
        <v>19060</v>
      </c>
      <c r="I11804" s="13" t="s">
        <v>43</v>
      </c>
      <c r="J11804" s="11"/>
      <c r="K11804" s="11"/>
      <c r="L11804" s="14"/>
    </row>
    <row r="11805">
      <c r="A11805" s="9" t="s">
        <v>338</v>
      </c>
      <c r="B11805" s="9" t="s">
        <v>38624</v>
      </c>
      <c r="C11805" s="10" t="s">
        <v>38625</v>
      </c>
      <c r="D11805" s="11"/>
      <c r="E11805" s="11"/>
      <c r="F11805" s="12"/>
      <c r="G11805" s="12" t="s">
        <v>38626</v>
      </c>
      <c r="H11805" s="9" t="s">
        <v>629</v>
      </c>
      <c r="I11805" s="13" t="s">
        <v>43</v>
      </c>
      <c r="J11805" s="11"/>
      <c r="K11805" s="11"/>
      <c r="L11805" s="14"/>
    </row>
    <row r="11806">
      <c r="A11806" s="9" t="s">
        <v>19004</v>
      </c>
      <c r="B11806" s="9" t="s">
        <v>38627</v>
      </c>
      <c r="C11806" s="10" t="s">
        <v>38628</v>
      </c>
      <c r="D11806" s="11"/>
      <c r="E11806" s="11"/>
      <c r="F11806" s="12"/>
      <c r="G11806" s="12" t="s">
        <v>38629</v>
      </c>
      <c r="H11806" s="9" t="s">
        <v>363</v>
      </c>
      <c r="I11806" s="13" t="s">
        <v>43</v>
      </c>
      <c r="J11806" s="11"/>
      <c r="K11806" s="11"/>
      <c r="L11806" s="14"/>
    </row>
    <row r="11807">
      <c r="A11807" s="9" t="s">
        <v>38630</v>
      </c>
      <c r="B11807" s="9" t="s">
        <v>31732</v>
      </c>
      <c r="C11807" s="10" t="s">
        <v>38631</v>
      </c>
      <c r="D11807" s="11"/>
      <c r="E11807" s="11"/>
      <c r="F11807" s="12"/>
      <c r="G11807" s="12" t="s">
        <v>38632</v>
      </c>
      <c r="H11807" s="9" t="s">
        <v>5357</v>
      </c>
      <c r="I11807" s="13" t="s">
        <v>43</v>
      </c>
      <c r="J11807" s="11"/>
      <c r="K11807" s="11"/>
      <c r="L11807" s="14"/>
    </row>
    <row r="11808">
      <c r="A11808" s="9" t="s">
        <v>1146</v>
      </c>
      <c r="B11808" s="9" t="s">
        <v>38633</v>
      </c>
      <c r="C11808" s="10" t="s">
        <v>38634</v>
      </c>
      <c r="D11808" s="11"/>
      <c r="E11808" s="11"/>
      <c r="F11808" s="12"/>
      <c r="G11808" s="12" t="s">
        <v>38635</v>
      </c>
      <c r="H11808" s="9" t="s">
        <v>38636</v>
      </c>
      <c r="I11808" s="13" t="s">
        <v>43</v>
      </c>
      <c r="J11808" s="11"/>
      <c r="K11808" s="11"/>
      <c r="L11808" s="14"/>
    </row>
    <row r="11809">
      <c r="A11809" s="9" t="s">
        <v>38637</v>
      </c>
      <c r="B11809" s="9" t="s">
        <v>15244</v>
      </c>
      <c r="C11809" s="10" t="s">
        <v>38638</v>
      </c>
      <c r="D11809" s="11"/>
      <c r="E11809" s="11"/>
      <c r="F11809" s="12"/>
      <c r="G11809" s="12" t="s">
        <v>38639</v>
      </c>
      <c r="H11809" s="9" t="s">
        <v>38640</v>
      </c>
      <c r="I11809" s="13" t="s">
        <v>43</v>
      </c>
      <c r="J11809" s="11"/>
      <c r="K11809" s="11"/>
      <c r="L11809" s="14"/>
    </row>
    <row r="11810">
      <c r="A11810" s="9" t="s">
        <v>3233</v>
      </c>
      <c r="B11810" s="9" t="s">
        <v>19674</v>
      </c>
      <c r="C11810" s="10" t="s">
        <v>38641</v>
      </c>
      <c r="D11810" s="11"/>
      <c r="E11810" s="11"/>
      <c r="F11810" s="12"/>
      <c r="G11810" s="12" t="s">
        <v>38642</v>
      </c>
      <c r="H11810" s="9" t="s">
        <v>38643</v>
      </c>
      <c r="I11810" s="13" t="s">
        <v>43</v>
      </c>
      <c r="J11810" s="11"/>
      <c r="K11810" s="11"/>
      <c r="L11810" s="14"/>
    </row>
    <row r="11811">
      <c r="A11811" s="9" t="s">
        <v>38644</v>
      </c>
      <c r="B11811" s="9" t="s">
        <v>38645</v>
      </c>
      <c r="C11811" s="10" t="s">
        <v>38646</v>
      </c>
      <c r="D11811" s="11"/>
      <c r="E11811" s="11"/>
      <c r="F11811" s="12"/>
      <c r="G11811" s="12" t="s">
        <v>38647</v>
      </c>
      <c r="H11811" s="9" t="s">
        <v>38648</v>
      </c>
      <c r="I11811" s="13" t="s">
        <v>43</v>
      </c>
      <c r="J11811" s="11"/>
      <c r="K11811" s="11"/>
      <c r="L11811" s="14"/>
    </row>
    <row r="11812">
      <c r="A11812" s="9" t="s">
        <v>17139</v>
      </c>
      <c r="B11812" s="9" t="s">
        <v>38649</v>
      </c>
      <c r="C11812" s="10" t="s">
        <v>38650</v>
      </c>
      <c r="D11812" s="11"/>
      <c r="E11812" s="11"/>
      <c r="F11812" s="12"/>
      <c r="G11812" s="12" t="s">
        <v>38651</v>
      </c>
      <c r="H11812" s="9" t="s">
        <v>38652</v>
      </c>
      <c r="I11812" s="13" t="s">
        <v>43</v>
      </c>
      <c r="J11812" s="11"/>
      <c r="K11812" s="11"/>
      <c r="L11812" s="14"/>
    </row>
    <row r="11813">
      <c r="A11813" s="9" t="s">
        <v>34726</v>
      </c>
      <c r="B11813" s="9" t="s">
        <v>2431</v>
      </c>
      <c r="C11813" s="10" t="s">
        <v>38653</v>
      </c>
      <c r="D11813" s="11"/>
      <c r="E11813" s="11"/>
      <c r="F11813" s="12"/>
      <c r="G11813" s="12" t="s">
        <v>13237</v>
      </c>
      <c r="H11813" s="9" t="s">
        <v>38654</v>
      </c>
      <c r="I11813" s="13" t="s">
        <v>43</v>
      </c>
      <c r="J11813" s="11"/>
      <c r="K11813" s="11"/>
      <c r="L11813" s="14"/>
    </row>
    <row r="11814">
      <c r="A11814" s="9" t="s">
        <v>7076</v>
      </c>
      <c r="B11814" s="9" t="s">
        <v>64</v>
      </c>
      <c r="C11814" s="10" t="s">
        <v>38655</v>
      </c>
      <c r="D11814" s="11"/>
      <c r="E11814" s="11"/>
      <c r="F11814" s="12"/>
      <c r="G11814" s="12" t="s">
        <v>2874</v>
      </c>
      <c r="H11814" s="9" t="s">
        <v>38656</v>
      </c>
      <c r="I11814" s="13" t="s">
        <v>43</v>
      </c>
      <c r="J11814" s="11"/>
      <c r="K11814" s="11"/>
      <c r="L11814" s="14"/>
    </row>
    <row r="11815">
      <c r="A11815" s="9" t="s">
        <v>38657</v>
      </c>
      <c r="B11815" s="9" t="s">
        <v>2554</v>
      </c>
      <c r="C11815" s="10" t="s">
        <v>38658</v>
      </c>
      <c r="D11815" s="11"/>
      <c r="E11815" s="11"/>
      <c r="F11815" s="12"/>
      <c r="G11815" s="12" t="s">
        <v>38659</v>
      </c>
      <c r="H11815" s="9" t="s">
        <v>38660</v>
      </c>
      <c r="I11815" s="13" t="s">
        <v>43</v>
      </c>
      <c r="J11815" s="11"/>
      <c r="K11815" s="11"/>
      <c r="L11815" s="14"/>
    </row>
    <row r="11816">
      <c r="A11816" s="9" t="s">
        <v>3292</v>
      </c>
      <c r="B11816" s="9" t="s">
        <v>2466</v>
      </c>
      <c r="C11816" s="10" t="s">
        <v>38661</v>
      </c>
      <c r="D11816" s="11"/>
      <c r="E11816" s="11"/>
      <c r="F11816" s="12"/>
      <c r="G11816" s="12" t="s">
        <v>38662</v>
      </c>
      <c r="H11816" s="9" t="s">
        <v>38663</v>
      </c>
      <c r="I11816" s="13" t="s">
        <v>43</v>
      </c>
      <c r="J11816" s="11"/>
      <c r="K11816" s="11"/>
      <c r="L11816" s="14"/>
    </row>
    <row r="11817">
      <c r="A11817" s="9" t="s">
        <v>13281</v>
      </c>
      <c r="B11817" s="9" t="s">
        <v>13282</v>
      </c>
      <c r="C11817" s="10" t="s">
        <v>38664</v>
      </c>
      <c r="D11817" s="11"/>
      <c r="E11817" s="11"/>
      <c r="F11817" s="12"/>
      <c r="G11817" s="12" t="s">
        <v>38665</v>
      </c>
      <c r="H11817" s="9" t="s">
        <v>38666</v>
      </c>
      <c r="I11817" s="13" t="s">
        <v>43</v>
      </c>
      <c r="J11817" s="11"/>
      <c r="K11817" s="11"/>
      <c r="L11817" s="14"/>
    </row>
    <row r="11818">
      <c r="A11818" s="11"/>
      <c r="B11818" s="11"/>
      <c r="C11818" s="14"/>
      <c r="D11818" s="11"/>
      <c r="E11818" s="11"/>
      <c r="F11818" s="14"/>
      <c r="G11818" s="14"/>
      <c r="H11818" s="11"/>
      <c r="I11818" s="13" t="s">
        <v>43</v>
      </c>
      <c r="J11818" s="11"/>
      <c r="K11818" s="11"/>
      <c r="L11818" s="14"/>
    </row>
    <row r="11819">
      <c r="A11819" s="9" t="s">
        <v>11685</v>
      </c>
      <c r="B11819" s="9" t="s">
        <v>97</v>
      </c>
      <c r="C11819" s="10" t="s">
        <v>38667</v>
      </c>
      <c r="D11819" s="11"/>
      <c r="E11819" s="11"/>
      <c r="F11819" s="12"/>
      <c r="G11819" s="12" t="s">
        <v>38668</v>
      </c>
      <c r="H11819" s="9" t="s">
        <v>38669</v>
      </c>
      <c r="I11819" s="13" t="s">
        <v>43</v>
      </c>
      <c r="J11819" s="11"/>
      <c r="K11819" s="11"/>
      <c r="L11819" s="14"/>
    </row>
    <row r="11820">
      <c r="A11820" s="9" t="s">
        <v>38670</v>
      </c>
      <c r="B11820" s="9" t="s">
        <v>38671</v>
      </c>
      <c r="C11820" s="10" t="s">
        <v>38672</v>
      </c>
      <c r="D11820" s="11"/>
      <c r="E11820" s="11"/>
      <c r="F11820" s="12"/>
      <c r="G11820" s="12" t="s">
        <v>38673</v>
      </c>
      <c r="H11820" s="9" t="s">
        <v>38674</v>
      </c>
      <c r="I11820" s="13" t="s">
        <v>43</v>
      </c>
      <c r="J11820" s="11"/>
      <c r="K11820" s="11"/>
      <c r="L11820" s="14"/>
    </row>
    <row r="11821">
      <c r="A11821" s="9" t="s">
        <v>7414</v>
      </c>
      <c r="B11821" s="9" t="s">
        <v>5859</v>
      </c>
      <c r="C11821" s="10" t="s">
        <v>38675</v>
      </c>
      <c r="D11821" s="11"/>
      <c r="E11821" s="11"/>
      <c r="F11821" s="12"/>
      <c r="G11821" s="12" t="s">
        <v>38676</v>
      </c>
      <c r="H11821" s="9" t="s">
        <v>38677</v>
      </c>
      <c r="I11821" s="13" t="s">
        <v>43</v>
      </c>
      <c r="J11821" s="11"/>
      <c r="K11821" s="11"/>
      <c r="L11821" s="14"/>
    </row>
    <row r="11822">
      <c r="A11822" s="9" t="s">
        <v>15048</v>
      </c>
      <c r="B11822" s="9" t="s">
        <v>38678</v>
      </c>
      <c r="C11822" s="10" t="s">
        <v>38679</v>
      </c>
      <c r="D11822" s="11"/>
      <c r="E11822" s="11"/>
      <c r="F11822" s="12"/>
      <c r="G11822" s="12" t="s">
        <v>38680</v>
      </c>
      <c r="H11822" s="9" t="s">
        <v>38681</v>
      </c>
      <c r="I11822" s="13" t="s">
        <v>43</v>
      </c>
      <c r="J11822" s="11"/>
      <c r="K11822" s="11"/>
      <c r="L11822" s="14"/>
    </row>
    <row r="11823">
      <c r="A11823" s="11"/>
      <c r="B11823" s="11"/>
      <c r="C11823" s="14"/>
      <c r="D11823" s="11"/>
      <c r="E11823" s="11"/>
      <c r="F11823" s="14"/>
      <c r="G11823" s="14"/>
      <c r="H11823" s="11"/>
      <c r="I11823" s="13" t="s">
        <v>43</v>
      </c>
      <c r="J11823" s="11"/>
      <c r="K11823" s="11"/>
      <c r="L11823" s="14"/>
    </row>
    <row r="11824">
      <c r="A11824" s="9" t="s">
        <v>10360</v>
      </c>
      <c r="B11824" s="9" t="s">
        <v>38682</v>
      </c>
      <c r="C11824" s="10" t="s">
        <v>38683</v>
      </c>
      <c r="D11824" s="11"/>
      <c r="E11824" s="11"/>
      <c r="F11824" s="12"/>
      <c r="G11824" s="12" t="s">
        <v>38684</v>
      </c>
      <c r="H11824" s="9" t="s">
        <v>7354</v>
      </c>
      <c r="I11824" s="13" t="s">
        <v>43</v>
      </c>
      <c r="J11824" s="11"/>
      <c r="K11824" s="11"/>
      <c r="L11824" s="14"/>
    </row>
    <row r="11825">
      <c r="A11825" s="9" t="s">
        <v>4654</v>
      </c>
      <c r="B11825" s="9" t="s">
        <v>38685</v>
      </c>
      <c r="C11825" s="10" t="s">
        <v>38686</v>
      </c>
      <c r="D11825" s="9"/>
      <c r="E11825" s="9" t="s">
        <v>38687</v>
      </c>
      <c r="F11825" s="12"/>
      <c r="G11825" s="10" t="s">
        <v>38688</v>
      </c>
      <c r="H11825" s="9" t="s">
        <v>10484</v>
      </c>
      <c r="I11825" s="13" t="s">
        <v>43</v>
      </c>
      <c r="J11825" s="11"/>
      <c r="K11825" s="11"/>
      <c r="L11825" s="14"/>
    </row>
    <row r="11826">
      <c r="A11826" s="9" t="s">
        <v>1868</v>
      </c>
      <c r="B11826" s="9" t="s">
        <v>31738</v>
      </c>
      <c r="C11826" s="10" t="s">
        <v>38689</v>
      </c>
      <c r="D11826" s="11"/>
      <c r="E11826" s="11"/>
      <c r="F11826" s="12"/>
      <c r="G11826" s="12" t="s">
        <v>38690</v>
      </c>
      <c r="H11826" s="9" t="s">
        <v>10315</v>
      </c>
      <c r="I11826" s="13" t="s">
        <v>43</v>
      </c>
      <c r="J11826" s="11"/>
      <c r="K11826" s="11"/>
      <c r="L11826" s="14"/>
    </row>
    <row r="11827">
      <c r="A11827" s="9" t="s">
        <v>1237</v>
      </c>
      <c r="B11827" s="9" t="s">
        <v>6775</v>
      </c>
      <c r="C11827" s="10" t="s">
        <v>38691</v>
      </c>
      <c r="D11827" s="11"/>
      <c r="E11827" s="11"/>
      <c r="F11827" s="12"/>
      <c r="G11827" s="12" t="s">
        <v>38692</v>
      </c>
      <c r="H11827" s="9" t="s">
        <v>38693</v>
      </c>
      <c r="I11827" s="13" t="s">
        <v>43</v>
      </c>
      <c r="J11827" s="11"/>
      <c r="K11827" s="11"/>
      <c r="L11827" s="14"/>
    </row>
    <row r="11828">
      <c r="A11828" s="9" t="s">
        <v>4886</v>
      </c>
      <c r="B11828" s="9" t="s">
        <v>7356</v>
      </c>
      <c r="C11828" s="10" t="s">
        <v>38694</v>
      </c>
      <c r="D11828" s="11"/>
      <c r="E11828" s="11"/>
      <c r="F11828" s="12"/>
      <c r="G11828" s="12" t="s">
        <v>14007</v>
      </c>
      <c r="H11828" s="9" t="s">
        <v>4030</v>
      </c>
      <c r="I11828" s="13" t="s">
        <v>43</v>
      </c>
      <c r="J11828" s="11"/>
      <c r="K11828" s="11"/>
      <c r="L11828" s="14"/>
    </row>
    <row r="11829">
      <c r="A11829" s="9" t="s">
        <v>1130</v>
      </c>
      <c r="B11829" s="9" t="s">
        <v>38695</v>
      </c>
      <c r="C11829" s="10" t="s">
        <v>38696</v>
      </c>
      <c r="D11829" s="11"/>
      <c r="E11829" s="11"/>
      <c r="F11829" s="12"/>
      <c r="G11829" s="12" t="s">
        <v>1027</v>
      </c>
      <c r="H11829" s="9" t="s">
        <v>38697</v>
      </c>
      <c r="I11829" s="13" t="s">
        <v>43</v>
      </c>
      <c r="J11829" s="11"/>
      <c r="K11829" s="11"/>
      <c r="L11829" s="14"/>
    </row>
    <row r="11830">
      <c r="A11830" s="9" t="s">
        <v>5277</v>
      </c>
      <c r="B11830" s="9" t="s">
        <v>2014</v>
      </c>
      <c r="C11830" s="10" t="s">
        <v>38698</v>
      </c>
      <c r="D11830" s="11"/>
      <c r="E11830" s="11"/>
      <c r="F11830" s="12"/>
      <c r="G11830" s="12" t="s">
        <v>1522</v>
      </c>
      <c r="H11830" s="9" t="s">
        <v>1523</v>
      </c>
      <c r="I11830" s="13" t="s">
        <v>43</v>
      </c>
      <c r="J11830" s="11"/>
      <c r="K11830" s="11"/>
      <c r="L11830" s="14"/>
    </row>
    <row r="11831">
      <c r="A11831" s="9" t="s">
        <v>38699</v>
      </c>
      <c r="B11831" s="9" t="s">
        <v>1412</v>
      </c>
      <c r="C11831" s="10" t="s">
        <v>38700</v>
      </c>
      <c r="D11831" s="11"/>
      <c r="E11831" s="11"/>
      <c r="F11831" s="12"/>
      <c r="G11831" s="12" t="s">
        <v>38701</v>
      </c>
      <c r="H11831" s="9" t="s">
        <v>38702</v>
      </c>
      <c r="I11831" s="13" t="s">
        <v>43</v>
      </c>
      <c r="J11831" s="11"/>
      <c r="K11831" s="11"/>
      <c r="L11831" s="14"/>
    </row>
    <row r="11832">
      <c r="A11832" s="9" t="s">
        <v>38703</v>
      </c>
      <c r="B11832" s="9" t="s">
        <v>3305</v>
      </c>
      <c r="C11832" s="10" t="s">
        <v>38704</v>
      </c>
      <c r="D11832" s="11"/>
      <c r="E11832" s="11"/>
      <c r="F11832" s="12"/>
      <c r="G11832" s="12" t="s">
        <v>38705</v>
      </c>
      <c r="H11832" s="9" t="s">
        <v>83</v>
      </c>
      <c r="I11832" s="13" t="s">
        <v>43</v>
      </c>
      <c r="J11832" s="11"/>
      <c r="K11832" s="11"/>
      <c r="L11832" s="14"/>
    </row>
    <row r="11833">
      <c r="A11833" s="9" t="s">
        <v>38706</v>
      </c>
      <c r="B11833" s="9" t="s">
        <v>10180</v>
      </c>
      <c r="C11833" s="10" t="s">
        <v>38707</v>
      </c>
      <c r="D11833" s="11"/>
      <c r="E11833" s="11"/>
      <c r="F11833" s="12"/>
      <c r="G11833" s="12" t="s">
        <v>38708</v>
      </c>
      <c r="H11833" s="9" t="s">
        <v>88</v>
      </c>
      <c r="I11833" s="13" t="s">
        <v>43</v>
      </c>
      <c r="J11833" s="11"/>
      <c r="K11833" s="11"/>
      <c r="L11833" s="14"/>
    </row>
    <row r="11834">
      <c r="A11834" s="9" t="s">
        <v>57</v>
      </c>
      <c r="B11834" s="9" t="s">
        <v>31878</v>
      </c>
      <c r="C11834" s="10" t="s">
        <v>38709</v>
      </c>
      <c r="D11834" s="11"/>
      <c r="E11834" s="11"/>
      <c r="F11834" s="12"/>
      <c r="G11834" s="12" t="s">
        <v>883</v>
      </c>
      <c r="H11834" s="9" t="s">
        <v>38710</v>
      </c>
      <c r="I11834" s="13" t="s">
        <v>43</v>
      </c>
      <c r="J11834" s="11"/>
      <c r="K11834" s="11"/>
      <c r="L11834" s="14"/>
    </row>
    <row r="11835">
      <c r="A11835" s="9" t="s">
        <v>4894</v>
      </c>
      <c r="B11835" s="9" t="s">
        <v>38711</v>
      </c>
      <c r="C11835" s="10" t="s">
        <v>38712</v>
      </c>
      <c r="D11835" s="11"/>
      <c r="E11835" s="11"/>
      <c r="F11835" s="12"/>
      <c r="G11835" s="12" t="s">
        <v>38713</v>
      </c>
      <c r="H11835" s="9" t="s">
        <v>16477</v>
      </c>
      <c r="I11835" s="13" t="s">
        <v>43</v>
      </c>
      <c r="J11835" s="11"/>
      <c r="K11835" s="11"/>
      <c r="L11835" s="14"/>
    </row>
    <row r="11836">
      <c r="A11836" s="9" t="s">
        <v>9205</v>
      </c>
      <c r="B11836" s="9" t="s">
        <v>1224</v>
      </c>
      <c r="C11836" s="10" t="s">
        <v>38714</v>
      </c>
      <c r="D11836" s="11"/>
      <c r="E11836" s="11"/>
      <c r="F11836" s="12"/>
      <c r="G11836" s="12" t="s">
        <v>38715</v>
      </c>
      <c r="H11836" s="9" t="s">
        <v>36599</v>
      </c>
      <c r="I11836" s="13" t="s">
        <v>43</v>
      </c>
      <c r="J11836" s="11"/>
      <c r="K11836" s="11"/>
      <c r="L11836" s="14"/>
    </row>
    <row r="11837">
      <c r="A11837" s="9" t="s">
        <v>2470</v>
      </c>
      <c r="B11837" s="9" t="s">
        <v>4358</v>
      </c>
      <c r="C11837" s="10" t="s">
        <v>38716</v>
      </c>
      <c r="D11837" s="11"/>
      <c r="E11837" s="11"/>
      <c r="F11837" s="12"/>
      <c r="G11837" s="12" t="s">
        <v>27590</v>
      </c>
      <c r="H11837" s="9" t="s">
        <v>1748</v>
      </c>
      <c r="I11837" s="13" t="s">
        <v>43</v>
      </c>
      <c r="J11837" s="11"/>
      <c r="K11837" s="11"/>
      <c r="L11837" s="14"/>
    </row>
    <row r="11838">
      <c r="A11838" s="9" t="s">
        <v>38717</v>
      </c>
      <c r="B11838" s="9" t="s">
        <v>236</v>
      </c>
      <c r="C11838" s="10" t="s">
        <v>38718</v>
      </c>
      <c r="D11838" s="11"/>
      <c r="E11838" s="11"/>
      <c r="F11838" s="12"/>
      <c r="G11838" s="12" t="s">
        <v>38719</v>
      </c>
      <c r="H11838" s="9" t="s">
        <v>25462</v>
      </c>
      <c r="I11838" s="13" t="s">
        <v>43</v>
      </c>
      <c r="J11838" s="11"/>
      <c r="K11838" s="11"/>
      <c r="L11838" s="14"/>
    </row>
    <row r="11839">
      <c r="A11839" s="11"/>
      <c r="B11839" s="11"/>
      <c r="C11839" s="14"/>
      <c r="D11839" s="11"/>
      <c r="E11839" s="11"/>
      <c r="F11839" s="14"/>
      <c r="G11839" s="14"/>
      <c r="H11839" s="11"/>
      <c r="I11839" s="13" t="s">
        <v>43</v>
      </c>
      <c r="J11839" s="11"/>
      <c r="K11839" s="11"/>
      <c r="L11839" s="14"/>
    </row>
    <row r="11840">
      <c r="A11840" s="9" t="s">
        <v>10290</v>
      </c>
      <c r="B11840" s="9" t="s">
        <v>97</v>
      </c>
      <c r="C11840" s="10" t="s">
        <v>38720</v>
      </c>
      <c r="D11840" s="11"/>
      <c r="E11840" s="11"/>
      <c r="F11840" s="12"/>
      <c r="G11840" s="12" t="s">
        <v>38721</v>
      </c>
      <c r="H11840" s="9" t="s">
        <v>38722</v>
      </c>
      <c r="I11840" s="13" t="s">
        <v>43</v>
      </c>
      <c r="J11840" s="11"/>
      <c r="K11840" s="11"/>
      <c r="L11840" s="14"/>
    </row>
    <row r="11841">
      <c r="A11841" s="9" t="s">
        <v>38723</v>
      </c>
      <c r="B11841" s="9" t="s">
        <v>343</v>
      </c>
      <c r="C11841" s="10" t="s">
        <v>38724</v>
      </c>
      <c r="D11841" s="11"/>
      <c r="E11841" s="11"/>
      <c r="F11841" s="12"/>
      <c r="G11841" s="12" t="s">
        <v>38725</v>
      </c>
      <c r="H11841" s="9" t="s">
        <v>38726</v>
      </c>
      <c r="I11841" s="13" t="s">
        <v>43</v>
      </c>
      <c r="J11841" s="11"/>
      <c r="K11841" s="11"/>
      <c r="L11841" s="14"/>
    </row>
    <row r="11842">
      <c r="A11842" s="9" t="s">
        <v>38727</v>
      </c>
      <c r="B11842" s="9" t="s">
        <v>38728</v>
      </c>
      <c r="C11842" s="10" t="s">
        <v>38729</v>
      </c>
      <c r="D11842" s="11"/>
      <c r="E11842" s="11"/>
      <c r="F11842" s="12"/>
      <c r="G11842" s="12" t="s">
        <v>38730</v>
      </c>
      <c r="H11842" s="9" t="s">
        <v>42</v>
      </c>
      <c r="I11842" s="13" t="s">
        <v>43</v>
      </c>
      <c r="J11842" s="11"/>
      <c r="K11842" s="11"/>
      <c r="L11842" s="14"/>
    </row>
    <row r="11843">
      <c r="A11843" s="9" t="s">
        <v>38731</v>
      </c>
      <c r="B11843" s="9" t="s">
        <v>38732</v>
      </c>
      <c r="C11843" s="10" t="s">
        <v>38733</v>
      </c>
      <c r="D11843" s="11"/>
      <c r="E11843" s="11"/>
      <c r="F11843" s="12"/>
      <c r="G11843" s="12" t="s">
        <v>38734</v>
      </c>
      <c r="H11843" s="9" t="s">
        <v>38735</v>
      </c>
      <c r="I11843" s="13" t="s">
        <v>43</v>
      </c>
      <c r="J11843" s="11"/>
      <c r="K11843" s="11"/>
      <c r="L11843" s="14"/>
    </row>
    <row r="11844">
      <c r="A11844" s="9" t="s">
        <v>3704</v>
      </c>
      <c r="B11844" s="9" t="s">
        <v>230</v>
      </c>
      <c r="C11844" s="10" t="s">
        <v>38736</v>
      </c>
      <c r="D11844" s="11"/>
      <c r="E11844" s="11"/>
      <c r="F11844" s="12"/>
      <c r="G11844" s="12" t="s">
        <v>35553</v>
      </c>
      <c r="H11844" s="9" t="s">
        <v>38737</v>
      </c>
      <c r="I11844" s="13" t="s">
        <v>43</v>
      </c>
      <c r="J11844" s="11"/>
      <c r="K11844" s="11"/>
      <c r="L11844" s="14"/>
    </row>
    <row r="11845">
      <c r="A11845" s="9" t="s">
        <v>38738</v>
      </c>
      <c r="B11845" s="9" t="s">
        <v>22533</v>
      </c>
      <c r="C11845" s="10" t="s">
        <v>38739</v>
      </c>
      <c r="D11845" s="11"/>
      <c r="E11845" s="11"/>
      <c r="F11845" s="12"/>
      <c r="G11845" s="12" t="s">
        <v>15215</v>
      </c>
      <c r="H11845" s="9" t="s">
        <v>3626</v>
      </c>
      <c r="I11845" s="13" t="s">
        <v>43</v>
      </c>
      <c r="J11845" s="11"/>
      <c r="K11845" s="11"/>
      <c r="L11845" s="14"/>
    </row>
    <row r="11846">
      <c r="A11846" s="9" t="s">
        <v>2076</v>
      </c>
      <c r="B11846" s="9" t="s">
        <v>1555</v>
      </c>
      <c r="C11846" s="10" t="s">
        <v>38740</v>
      </c>
      <c r="D11846" s="11"/>
      <c r="E11846" s="11"/>
      <c r="F11846" s="12"/>
      <c r="G11846" s="12" t="s">
        <v>38741</v>
      </c>
      <c r="H11846" s="9" t="s">
        <v>38742</v>
      </c>
      <c r="I11846" s="13" t="s">
        <v>43</v>
      </c>
      <c r="J11846" s="11"/>
      <c r="K11846" s="11"/>
      <c r="L11846" s="14"/>
    </row>
    <row r="11847">
      <c r="A11847" s="9" t="s">
        <v>7919</v>
      </c>
      <c r="B11847" s="9" t="s">
        <v>1191</v>
      </c>
      <c r="C11847" s="10" t="s">
        <v>38743</v>
      </c>
      <c r="D11847" s="11"/>
      <c r="E11847" s="11"/>
      <c r="F11847" s="12"/>
      <c r="G11847" s="12" t="s">
        <v>38744</v>
      </c>
      <c r="H11847" s="9" t="s">
        <v>1748</v>
      </c>
      <c r="I11847" s="13" t="s">
        <v>43</v>
      </c>
      <c r="J11847" s="11"/>
      <c r="K11847" s="11"/>
      <c r="L11847" s="14"/>
    </row>
    <row r="11848">
      <c r="A11848" s="9" t="s">
        <v>38745</v>
      </c>
      <c r="B11848" s="9" t="s">
        <v>4606</v>
      </c>
      <c r="C11848" s="10" t="s">
        <v>38746</v>
      </c>
      <c r="D11848" s="11"/>
      <c r="E11848" s="11"/>
      <c r="F11848" s="12"/>
      <c r="G11848" s="12" t="s">
        <v>38747</v>
      </c>
      <c r="H11848" s="9" t="s">
        <v>38748</v>
      </c>
      <c r="I11848" s="13" t="s">
        <v>43</v>
      </c>
      <c r="J11848" s="11"/>
      <c r="K11848" s="11"/>
      <c r="L11848" s="14"/>
    </row>
    <row r="11849">
      <c r="A11849" s="9" t="s">
        <v>1967</v>
      </c>
      <c r="B11849" s="9" t="s">
        <v>38749</v>
      </c>
      <c r="C11849" s="10" t="s">
        <v>38750</v>
      </c>
      <c r="D11849" s="11"/>
      <c r="E11849" s="11"/>
      <c r="F11849" s="14"/>
      <c r="G11849" s="14"/>
      <c r="H11849" s="11"/>
      <c r="I11849" s="13" t="s">
        <v>43</v>
      </c>
      <c r="J11849" s="11"/>
      <c r="K11849" s="11"/>
      <c r="L11849" s="14"/>
    </row>
    <row r="11850">
      <c r="A11850" s="9" t="s">
        <v>13441</v>
      </c>
      <c r="B11850" s="9" t="s">
        <v>5859</v>
      </c>
      <c r="C11850" s="10" t="s">
        <v>38751</v>
      </c>
      <c r="D11850" s="11"/>
      <c r="E11850" s="11"/>
      <c r="F11850" s="12"/>
      <c r="G11850" s="12" t="s">
        <v>38752</v>
      </c>
      <c r="H11850" s="9" t="s">
        <v>511</v>
      </c>
      <c r="I11850" s="13" t="s">
        <v>43</v>
      </c>
      <c r="J11850" s="11"/>
      <c r="K11850" s="11"/>
      <c r="L11850" s="14"/>
    </row>
    <row r="11851">
      <c r="A11851" s="9" t="s">
        <v>3143</v>
      </c>
      <c r="B11851" s="9" t="s">
        <v>38753</v>
      </c>
      <c r="C11851" s="10" t="s">
        <v>38754</v>
      </c>
      <c r="D11851" s="11"/>
      <c r="E11851" s="11"/>
      <c r="F11851" s="12"/>
      <c r="G11851" s="12" t="s">
        <v>33873</v>
      </c>
      <c r="H11851" s="9" t="s">
        <v>38755</v>
      </c>
      <c r="I11851" s="13" t="s">
        <v>43</v>
      </c>
      <c r="J11851" s="11"/>
      <c r="K11851" s="11"/>
      <c r="L11851" s="14"/>
    </row>
    <row r="11852">
      <c r="A11852" s="9" t="s">
        <v>37410</v>
      </c>
      <c r="B11852" s="9" t="s">
        <v>38756</v>
      </c>
      <c r="C11852" s="10" t="s">
        <v>38757</v>
      </c>
      <c r="D11852" s="11"/>
      <c r="E11852" s="11"/>
      <c r="F11852" s="12"/>
      <c r="G11852" s="12" t="s">
        <v>38758</v>
      </c>
      <c r="H11852" s="9" t="s">
        <v>7862</v>
      </c>
      <c r="I11852" s="13" t="s">
        <v>43</v>
      </c>
      <c r="J11852" s="11"/>
      <c r="K11852" s="11"/>
      <c r="L11852" s="14"/>
    </row>
    <row r="11853">
      <c r="A11853" s="9" t="s">
        <v>31185</v>
      </c>
      <c r="B11853" s="9" t="s">
        <v>38759</v>
      </c>
      <c r="C11853" s="10" t="s">
        <v>38760</v>
      </c>
      <c r="D11853" s="11"/>
      <c r="E11853" s="11"/>
      <c r="F11853" s="12"/>
      <c r="G11853" s="12" t="s">
        <v>38761</v>
      </c>
      <c r="H11853" s="9" t="s">
        <v>543</v>
      </c>
      <c r="I11853" s="13" t="s">
        <v>43</v>
      </c>
      <c r="J11853" s="11"/>
      <c r="K11853" s="11"/>
      <c r="L11853" s="14"/>
    </row>
    <row r="11854">
      <c r="A11854" s="9" t="s">
        <v>1745</v>
      </c>
      <c r="B11854" s="9" t="s">
        <v>38762</v>
      </c>
      <c r="C11854" s="10" t="s">
        <v>38763</v>
      </c>
      <c r="D11854" s="11"/>
      <c r="E11854" s="11"/>
      <c r="F11854" s="12"/>
      <c r="G11854" s="12" t="s">
        <v>38764</v>
      </c>
      <c r="H11854" s="9" t="s">
        <v>38765</v>
      </c>
      <c r="I11854" s="13" t="s">
        <v>43</v>
      </c>
      <c r="J11854" s="11"/>
      <c r="K11854" s="11"/>
      <c r="L11854" s="14"/>
    </row>
    <row r="11855">
      <c r="A11855" s="9" t="s">
        <v>3170</v>
      </c>
      <c r="B11855" s="9" t="s">
        <v>120</v>
      </c>
      <c r="C11855" s="10" t="s">
        <v>38766</v>
      </c>
      <c r="D11855" s="11"/>
      <c r="E11855" s="11"/>
      <c r="F11855" s="12"/>
      <c r="G11855" s="12" t="s">
        <v>38767</v>
      </c>
      <c r="H11855" s="9" t="s">
        <v>83</v>
      </c>
      <c r="I11855" s="13" t="s">
        <v>43</v>
      </c>
      <c r="J11855" s="11"/>
      <c r="K11855" s="11"/>
      <c r="L11855" s="14"/>
    </row>
    <row r="11856">
      <c r="A11856" s="9" t="s">
        <v>229</v>
      </c>
      <c r="B11856" s="9" t="s">
        <v>38768</v>
      </c>
      <c r="C11856" s="10" t="s">
        <v>38769</v>
      </c>
      <c r="D11856" s="11"/>
      <c r="E11856" s="11"/>
      <c r="F11856" s="12"/>
      <c r="G11856" s="12" t="s">
        <v>38770</v>
      </c>
      <c r="H11856" s="9" t="s">
        <v>38771</v>
      </c>
      <c r="I11856" s="13" t="s">
        <v>43</v>
      </c>
      <c r="J11856" s="11"/>
      <c r="K11856" s="11"/>
      <c r="L11856" s="14"/>
    </row>
    <row r="11857">
      <c r="A11857" s="9" t="s">
        <v>38772</v>
      </c>
      <c r="B11857" s="9" t="s">
        <v>38773</v>
      </c>
      <c r="C11857" s="10" t="s">
        <v>38774</v>
      </c>
      <c r="D11857" s="11"/>
      <c r="E11857" s="11"/>
      <c r="F11857" s="12"/>
      <c r="G11857" s="12" t="s">
        <v>38775</v>
      </c>
      <c r="H11857" s="9" t="s">
        <v>38775</v>
      </c>
      <c r="I11857" s="13" t="s">
        <v>43</v>
      </c>
      <c r="J11857" s="11"/>
      <c r="K11857" s="11"/>
      <c r="L11857" s="14"/>
    </row>
    <row r="11858">
      <c r="A11858" s="9" t="s">
        <v>2880</v>
      </c>
      <c r="B11858" s="9" t="s">
        <v>3398</v>
      </c>
      <c r="C11858" s="10" t="s">
        <v>38776</v>
      </c>
      <c r="D11858" s="11"/>
      <c r="E11858" s="11"/>
      <c r="F11858" s="12"/>
      <c r="G11858" s="12" t="s">
        <v>38777</v>
      </c>
      <c r="H11858" s="9" t="s">
        <v>38778</v>
      </c>
      <c r="I11858" s="13" t="s">
        <v>43</v>
      </c>
      <c r="J11858" s="11"/>
      <c r="K11858" s="11"/>
      <c r="L11858" s="14"/>
    </row>
    <row r="11859">
      <c r="A11859" s="9" t="s">
        <v>16504</v>
      </c>
      <c r="B11859" s="9" t="s">
        <v>1951</v>
      </c>
      <c r="C11859" s="10" t="s">
        <v>38779</v>
      </c>
      <c r="D11859" s="11"/>
      <c r="E11859" s="11"/>
      <c r="F11859" s="12"/>
      <c r="G11859" s="12" t="s">
        <v>17061</v>
      </c>
      <c r="H11859" s="9" t="s">
        <v>38780</v>
      </c>
      <c r="I11859" s="13" t="s">
        <v>43</v>
      </c>
      <c r="J11859" s="11"/>
      <c r="K11859" s="11"/>
      <c r="L11859" s="14"/>
    </row>
    <row r="11860">
      <c r="A11860" s="9" t="s">
        <v>1901</v>
      </c>
      <c r="B11860" s="9" t="s">
        <v>38781</v>
      </c>
      <c r="C11860" s="10" t="s">
        <v>38782</v>
      </c>
      <c r="D11860" s="9"/>
      <c r="E11860" s="9" t="s">
        <v>38783</v>
      </c>
      <c r="F11860" s="12"/>
      <c r="G11860" s="12" t="s">
        <v>38784</v>
      </c>
      <c r="H11860" s="9" t="s">
        <v>88</v>
      </c>
      <c r="I11860" s="13" t="s">
        <v>43</v>
      </c>
      <c r="J11860" s="11"/>
      <c r="K11860" s="11"/>
      <c r="L11860" s="14"/>
    </row>
    <row r="11861">
      <c r="A11861" s="9" t="s">
        <v>33687</v>
      </c>
      <c r="B11861" s="9" t="s">
        <v>23049</v>
      </c>
      <c r="C11861" s="10" t="s">
        <v>38785</v>
      </c>
      <c r="D11861" s="11"/>
      <c r="E11861" s="11"/>
      <c r="F11861" s="12"/>
      <c r="G11861" s="12" t="s">
        <v>38786</v>
      </c>
      <c r="H11861" s="9" t="s">
        <v>4384</v>
      </c>
      <c r="I11861" s="13" t="s">
        <v>43</v>
      </c>
      <c r="J11861" s="11"/>
      <c r="K11861" s="11"/>
      <c r="L11861" s="14"/>
    </row>
    <row r="11862">
      <c r="A11862" s="9" t="s">
        <v>2574</v>
      </c>
      <c r="B11862" s="9" t="s">
        <v>38787</v>
      </c>
      <c r="C11862" s="10" t="s">
        <v>38788</v>
      </c>
      <c r="D11862" s="11"/>
      <c r="E11862" s="11"/>
      <c r="F11862" s="12"/>
      <c r="G11862" s="12" t="s">
        <v>20601</v>
      </c>
      <c r="H11862" s="9" t="s">
        <v>38789</v>
      </c>
      <c r="I11862" s="13" t="s">
        <v>43</v>
      </c>
      <c r="J11862" s="11"/>
      <c r="K11862" s="11"/>
      <c r="L11862" s="14"/>
    </row>
    <row r="11863">
      <c r="A11863" s="9" t="s">
        <v>703</v>
      </c>
      <c r="B11863" s="9" t="s">
        <v>4640</v>
      </c>
      <c r="C11863" s="10" t="s">
        <v>38790</v>
      </c>
      <c r="D11863" s="11"/>
      <c r="E11863" s="11"/>
      <c r="F11863" s="12"/>
      <c r="G11863" s="12" t="s">
        <v>38791</v>
      </c>
      <c r="H11863" s="9" t="s">
        <v>793</v>
      </c>
      <c r="I11863" s="13" t="s">
        <v>43</v>
      </c>
      <c r="J11863" s="11"/>
      <c r="K11863" s="11"/>
      <c r="L11863" s="14"/>
    </row>
    <row r="11864">
      <c r="A11864" s="9" t="s">
        <v>6036</v>
      </c>
      <c r="B11864" s="9" t="s">
        <v>393</v>
      </c>
      <c r="C11864" s="10" t="s">
        <v>38792</v>
      </c>
      <c r="D11864" s="11"/>
      <c r="E11864" s="11"/>
      <c r="F11864" s="12"/>
      <c r="G11864" s="12" t="s">
        <v>38793</v>
      </c>
      <c r="H11864" s="9" t="s">
        <v>38794</v>
      </c>
      <c r="I11864" s="13" t="s">
        <v>43</v>
      </c>
      <c r="J11864" s="11"/>
      <c r="K11864" s="11"/>
      <c r="L11864" s="14"/>
    </row>
    <row r="11865">
      <c r="A11865" s="11"/>
      <c r="B11865" s="11"/>
      <c r="C11865" s="14"/>
      <c r="D11865" s="11"/>
      <c r="E11865" s="11"/>
      <c r="F11865" s="14"/>
      <c r="G11865" s="14"/>
      <c r="H11865" s="11"/>
      <c r="I11865" s="13" t="s">
        <v>43</v>
      </c>
      <c r="J11865" s="11"/>
      <c r="K11865" s="11"/>
      <c r="L11865" s="14"/>
    </row>
    <row r="11866">
      <c r="A11866" s="9" t="s">
        <v>4209</v>
      </c>
      <c r="B11866" s="9" t="s">
        <v>38795</v>
      </c>
      <c r="C11866" s="10" t="s">
        <v>38796</v>
      </c>
      <c r="D11866" s="11"/>
      <c r="E11866" s="11"/>
      <c r="F11866" s="12"/>
      <c r="G11866" s="12" t="s">
        <v>38797</v>
      </c>
      <c r="H11866" s="9" t="s">
        <v>3200</v>
      </c>
      <c r="I11866" s="13" t="s">
        <v>43</v>
      </c>
      <c r="J11866" s="11"/>
      <c r="K11866" s="11"/>
      <c r="L11866" s="14"/>
    </row>
    <row r="11867">
      <c r="A11867" s="9" t="s">
        <v>38798</v>
      </c>
      <c r="B11867" s="9" t="s">
        <v>38799</v>
      </c>
      <c r="C11867" s="10" t="s">
        <v>38800</v>
      </c>
      <c r="D11867" s="11"/>
      <c r="E11867" s="11"/>
      <c r="F11867" s="12"/>
      <c r="G11867" s="12" t="s">
        <v>38801</v>
      </c>
      <c r="H11867" s="9" t="s">
        <v>38802</v>
      </c>
      <c r="I11867" s="13" t="s">
        <v>43</v>
      </c>
      <c r="J11867" s="11"/>
      <c r="K11867" s="11"/>
      <c r="L11867" s="14"/>
    </row>
    <row r="11868">
      <c r="A11868" s="9" t="s">
        <v>1490</v>
      </c>
      <c r="B11868" s="9" t="s">
        <v>886</v>
      </c>
      <c r="C11868" s="10" t="s">
        <v>38803</v>
      </c>
      <c r="D11868" s="11"/>
      <c r="E11868" s="11"/>
      <c r="F11868" s="12"/>
      <c r="G11868" s="12" t="s">
        <v>31891</v>
      </c>
      <c r="H11868" s="9" t="s">
        <v>38804</v>
      </c>
      <c r="I11868" s="13" t="s">
        <v>43</v>
      </c>
      <c r="J11868" s="11"/>
      <c r="K11868" s="11"/>
      <c r="L11868" s="14"/>
    </row>
    <row r="11869">
      <c r="A11869" s="9" t="s">
        <v>114</v>
      </c>
      <c r="B11869" s="9" t="s">
        <v>38805</v>
      </c>
      <c r="C11869" s="10" t="s">
        <v>38806</v>
      </c>
      <c r="D11869" s="11"/>
      <c r="E11869" s="11"/>
      <c r="F11869" s="12"/>
      <c r="G11869" s="12" t="s">
        <v>38807</v>
      </c>
      <c r="H11869" s="9" t="s">
        <v>38808</v>
      </c>
      <c r="I11869" s="13" t="s">
        <v>43</v>
      </c>
      <c r="J11869" s="11"/>
      <c r="K11869" s="11"/>
      <c r="L11869" s="14"/>
    </row>
    <row r="11870">
      <c r="A11870" s="9" t="s">
        <v>18162</v>
      </c>
      <c r="B11870" s="9" t="s">
        <v>7969</v>
      </c>
      <c r="C11870" s="10" t="s">
        <v>38809</v>
      </c>
      <c r="D11870" s="11"/>
      <c r="E11870" s="11"/>
      <c r="F11870" s="12"/>
      <c r="G11870" s="12" t="s">
        <v>38810</v>
      </c>
      <c r="H11870" s="9" t="s">
        <v>16732</v>
      </c>
      <c r="I11870" s="13" t="s">
        <v>43</v>
      </c>
      <c r="J11870" s="11"/>
      <c r="K11870" s="11"/>
      <c r="L11870" s="14"/>
    </row>
    <row r="11871">
      <c r="A11871" s="9" t="s">
        <v>11597</v>
      </c>
      <c r="B11871" s="9" t="s">
        <v>1131</v>
      </c>
      <c r="C11871" s="10" t="s">
        <v>38811</v>
      </c>
      <c r="D11871" s="11"/>
      <c r="E11871" s="11"/>
      <c r="F11871" s="12"/>
      <c r="G11871" s="12" t="s">
        <v>38812</v>
      </c>
      <c r="H11871" s="9" t="s">
        <v>543</v>
      </c>
      <c r="I11871" s="13" t="s">
        <v>43</v>
      </c>
      <c r="J11871" s="11"/>
      <c r="K11871" s="11"/>
      <c r="L11871" s="14"/>
    </row>
    <row r="11872">
      <c r="A11872" s="9" t="s">
        <v>5531</v>
      </c>
      <c r="B11872" s="9" t="s">
        <v>31</v>
      </c>
      <c r="C11872" s="10" t="s">
        <v>38813</v>
      </c>
      <c r="D11872" s="11"/>
      <c r="E11872" s="11"/>
      <c r="F11872" s="12"/>
      <c r="G11872" s="12" t="s">
        <v>36271</v>
      </c>
      <c r="H11872" s="9" t="s">
        <v>353</v>
      </c>
      <c r="I11872" s="13" t="s">
        <v>43</v>
      </c>
      <c r="J11872" s="11"/>
      <c r="K11872" s="11"/>
      <c r="L11872" s="14"/>
    </row>
    <row r="11873">
      <c r="A11873" s="9" t="s">
        <v>31593</v>
      </c>
      <c r="B11873" s="9" t="s">
        <v>383</v>
      </c>
      <c r="C11873" s="10" t="s">
        <v>38814</v>
      </c>
      <c r="D11873" s="11"/>
      <c r="E11873" s="11"/>
      <c r="F11873" s="12"/>
      <c r="G11873" s="12" t="s">
        <v>38815</v>
      </c>
      <c r="H11873" s="9" t="s">
        <v>38816</v>
      </c>
      <c r="I11873" s="13" t="s">
        <v>43</v>
      </c>
      <c r="J11873" s="11"/>
      <c r="K11873" s="11"/>
      <c r="L11873" s="14"/>
    </row>
    <row r="11874">
      <c r="A11874" s="9" t="s">
        <v>3002</v>
      </c>
      <c r="B11874" s="9" t="s">
        <v>38817</v>
      </c>
      <c r="C11874" s="10" t="s">
        <v>38818</v>
      </c>
      <c r="D11874" s="11"/>
      <c r="E11874" s="11"/>
      <c r="F11874" s="12"/>
      <c r="G11874" s="12" t="s">
        <v>38819</v>
      </c>
      <c r="H11874" s="9" t="s">
        <v>38820</v>
      </c>
      <c r="I11874" s="13" t="s">
        <v>43</v>
      </c>
      <c r="J11874" s="11"/>
      <c r="K11874" s="11"/>
      <c r="L11874" s="14"/>
    </row>
    <row r="11875">
      <c r="A11875" s="9" t="s">
        <v>4209</v>
      </c>
      <c r="B11875" s="9" t="s">
        <v>8737</v>
      </c>
      <c r="C11875" s="10" t="s">
        <v>38821</v>
      </c>
      <c r="D11875" s="11"/>
      <c r="E11875" s="11"/>
      <c r="F11875" s="12"/>
      <c r="G11875" s="12" t="s">
        <v>38822</v>
      </c>
      <c r="H11875" s="9" t="s">
        <v>2519</v>
      </c>
      <c r="I11875" s="13" t="s">
        <v>43</v>
      </c>
      <c r="J11875" s="11"/>
      <c r="K11875" s="11"/>
      <c r="L11875" s="14"/>
    </row>
    <row r="11876">
      <c r="A11876" s="9" t="s">
        <v>7760</v>
      </c>
      <c r="B11876" s="9" t="s">
        <v>38624</v>
      </c>
      <c r="C11876" s="10" t="s">
        <v>38823</v>
      </c>
      <c r="D11876" s="11"/>
      <c r="E11876" s="11"/>
      <c r="F11876" s="12"/>
      <c r="G11876" s="12" t="s">
        <v>16589</v>
      </c>
      <c r="H11876" s="9" t="s">
        <v>38824</v>
      </c>
      <c r="I11876" s="13" t="s">
        <v>43</v>
      </c>
      <c r="J11876" s="11"/>
      <c r="K11876" s="11"/>
      <c r="L11876" s="14"/>
    </row>
    <row r="11877">
      <c r="A11877" s="9" t="s">
        <v>6559</v>
      </c>
      <c r="B11877" s="9" t="s">
        <v>58</v>
      </c>
      <c r="C11877" s="10" t="s">
        <v>38825</v>
      </c>
      <c r="D11877" s="11"/>
      <c r="E11877" s="11"/>
      <c r="F11877" s="12"/>
      <c r="G11877" s="12" t="s">
        <v>38826</v>
      </c>
      <c r="H11877" s="9" t="s">
        <v>38827</v>
      </c>
      <c r="I11877" s="13" t="s">
        <v>43</v>
      </c>
      <c r="J11877" s="11"/>
      <c r="K11877" s="11"/>
      <c r="L11877" s="14"/>
    </row>
    <row r="11878">
      <c r="A11878" s="9" t="s">
        <v>38828</v>
      </c>
      <c r="B11878" s="9" t="s">
        <v>38829</v>
      </c>
      <c r="C11878" s="10" t="s">
        <v>38830</v>
      </c>
      <c r="D11878" s="11"/>
      <c r="E11878" s="11"/>
      <c r="F11878" s="12"/>
      <c r="G11878" s="12" t="s">
        <v>38831</v>
      </c>
      <c r="H11878" s="9" t="s">
        <v>5930</v>
      </c>
      <c r="I11878" s="13" t="s">
        <v>43</v>
      </c>
      <c r="J11878" s="11"/>
      <c r="K11878" s="11"/>
      <c r="L11878" s="14"/>
    </row>
    <row r="11879">
      <c r="A11879" s="9" t="s">
        <v>38832</v>
      </c>
      <c r="B11879" s="9" t="s">
        <v>6151</v>
      </c>
      <c r="C11879" s="10" t="s">
        <v>38833</v>
      </c>
      <c r="D11879" s="11"/>
      <c r="E11879" s="11"/>
      <c r="F11879" s="12"/>
      <c r="G11879" s="12" t="s">
        <v>38834</v>
      </c>
      <c r="H11879" s="9" t="s">
        <v>966</v>
      </c>
      <c r="I11879" s="13" t="s">
        <v>43</v>
      </c>
      <c r="J11879" s="11"/>
      <c r="K11879" s="11"/>
      <c r="L11879" s="14"/>
    </row>
    <row r="11880">
      <c r="A11880" s="9" t="s">
        <v>38835</v>
      </c>
      <c r="B11880" s="9" t="s">
        <v>1367</v>
      </c>
      <c r="C11880" s="10" t="s">
        <v>38836</v>
      </c>
      <c r="D11880" s="11"/>
      <c r="E11880" s="11"/>
      <c r="F11880" s="12"/>
      <c r="G11880" s="12" t="s">
        <v>38837</v>
      </c>
      <c r="H11880" s="9" t="s">
        <v>38838</v>
      </c>
      <c r="I11880" s="13" t="s">
        <v>43</v>
      </c>
      <c r="J11880" s="11"/>
      <c r="K11880" s="11"/>
      <c r="L11880" s="14"/>
    </row>
    <row r="11881">
      <c r="A11881" s="9" t="s">
        <v>38839</v>
      </c>
      <c r="B11881" s="9" t="s">
        <v>27409</v>
      </c>
      <c r="C11881" s="10" t="s">
        <v>38840</v>
      </c>
      <c r="D11881" s="11"/>
      <c r="E11881" s="11"/>
      <c r="F11881" s="12"/>
      <c r="G11881" s="12" t="s">
        <v>38841</v>
      </c>
      <c r="H11881" s="9" t="s">
        <v>363</v>
      </c>
      <c r="I11881" s="13" t="s">
        <v>43</v>
      </c>
      <c r="J11881" s="11"/>
      <c r="K11881" s="11"/>
      <c r="L11881" s="14"/>
    </row>
    <row r="11882">
      <c r="A11882" s="9" t="s">
        <v>2850</v>
      </c>
      <c r="B11882" s="9" t="s">
        <v>1608</v>
      </c>
      <c r="C11882" s="10" t="s">
        <v>38842</v>
      </c>
      <c r="D11882" s="11"/>
      <c r="E11882" s="11"/>
      <c r="F11882" s="12"/>
      <c r="G11882" s="12" t="s">
        <v>38843</v>
      </c>
      <c r="H11882" s="9" t="s">
        <v>4030</v>
      </c>
      <c r="I11882" s="13" t="s">
        <v>43</v>
      </c>
      <c r="J11882" s="11"/>
      <c r="K11882" s="11"/>
      <c r="L11882" s="14"/>
    </row>
    <row r="11883">
      <c r="A11883" s="9" t="s">
        <v>1967</v>
      </c>
      <c r="B11883" s="9" t="s">
        <v>886</v>
      </c>
      <c r="C11883" s="10" t="s">
        <v>38844</v>
      </c>
      <c r="D11883" s="9"/>
      <c r="E11883" s="9" t="s">
        <v>38845</v>
      </c>
      <c r="F11883" s="12"/>
      <c r="G11883" s="12" t="s">
        <v>38846</v>
      </c>
      <c r="H11883" s="9" t="s">
        <v>38847</v>
      </c>
      <c r="I11883" s="13" t="s">
        <v>43</v>
      </c>
      <c r="J11883" s="11"/>
      <c r="K11883" s="11"/>
      <c r="L11883" s="14"/>
    </row>
    <row r="11884">
      <c r="A11884" s="9" t="s">
        <v>38848</v>
      </c>
      <c r="B11884" s="9" t="s">
        <v>3496</v>
      </c>
      <c r="C11884" s="10" t="s">
        <v>38849</v>
      </c>
      <c r="D11884" s="11"/>
      <c r="E11884" s="11"/>
      <c r="F11884" s="12"/>
      <c r="G11884" s="12" t="s">
        <v>38850</v>
      </c>
      <c r="H11884" s="9" t="s">
        <v>1028</v>
      </c>
      <c r="I11884" s="13" t="s">
        <v>43</v>
      </c>
      <c r="J11884" s="11"/>
      <c r="K11884" s="11"/>
      <c r="L11884" s="14"/>
    </row>
    <row r="11885">
      <c r="A11885" s="9" t="s">
        <v>38851</v>
      </c>
      <c r="B11885" s="9" t="s">
        <v>230</v>
      </c>
      <c r="C11885" s="10" t="s">
        <v>38852</v>
      </c>
      <c r="D11885" s="11"/>
      <c r="E11885" s="11"/>
      <c r="F11885" s="12"/>
      <c r="G11885" s="12" t="s">
        <v>38853</v>
      </c>
      <c r="H11885" s="9" t="s">
        <v>25642</v>
      </c>
      <c r="I11885" s="13" t="s">
        <v>43</v>
      </c>
      <c r="J11885" s="11"/>
      <c r="K11885" s="11"/>
      <c r="L11885" s="14"/>
    </row>
    <row r="11886">
      <c r="A11886" s="9" t="s">
        <v>13109</v>
      </c>
      <c r="B11886" s="9" t="s">
        <v>580</v>
      </c>
      <c r="C11886" s="10" t="s">
        <v>38854</v>
      </c>
      <c r="D11886" s="11"/>
      <c r="E11886" s="11"/>
      <c r="F11886" s="12"/>
      <c r="G11886" s="12" t="s">
        <v>60</v>
      </c>
      <c r="H11886" s="9" t="s">
        <v>1297</v>
      </c>
      <c r="I11886" s="13" t="s">
        <v>43</v>
      </c>
      <c r="J11886" s="11"/>
      <c r="K11886" s="11"/>
      <c r="L11886" s="14"/>
    </row>
    <row r="11887">
      <c r="A11887" s="9" t="s">
        <v>38855</v>
      </c>
      <c r="B11887" s="9" t="s">
        <v>38856</v>
      </c>
      <c r="C11887" s="10" t="s">
        <v>38857</v>
      </c>
      <c r="D11887" s="11"/>
      <c r="E11887" s="11"/>
      <c r="F11887" s="12"/>
      <c r="G11887" s="12" t="s">
        <v>38858</v>
      </c>
      <c r="H11887" s="9" t="s">
        <v>38859</v>
      </c>
      <c r="I11887" s="13" t="s">
        <v>43</v>
      </c>
      <c r="J11887" s="11"/>
      <c r="K11887" s="11"/>
      <c r="L11887" s="14"/>
    </row>
    <row r="11888">
      <c r="A11888" s="9" t="s">
        <v>38860</v>
      </c>
      <c r="B11888" s="9" t="s">
        <v>1049</v>
      </c>
      <c r="C11888" s="10" t="s">
        <v>38861</v>
      </c>
      <c r="D11888" s="11"/>
      <c r="E11888" s="11"/>
      <c r="F11888" s="12"/>
      <c r="G11888" s="12" t="s">
        <v>38862</v>
      </c>
      <c r="H11888" s="9" t="s">
        <v>38863</v>
      </c>
      <c r="I11888" s="13" t="s">
        <v>43</v>
      </c>
      <c r="J11888" s="11"/>
      <c r="K11888" s="11"/>
      <c r="L11888" s="14"/>
    </row>
    <row r="11889">
      <c r="A11889" s="9" t="s">
        <v>31850</v>
      </c>
      <c r="B11889" s="9" t="s">
        <v>38864</v>
      </c>
      <c r="C11889" s="10" t="s">
        <v>38865</v>
      </c>
      <c r="D11889" s="11"/>
      <c r="E11889" s="11"/>
      <c r="F11889" s="12"/>
      <c r="G11889" s="12" t="s">
        <v>23953</v>
      </c>
      <c r="H11889" s="9" t="s">
        <v>38866</v>
      </c>
      <c r="I11889" s="13" t="s">
        <v>43</v>
      </c>
      <c r="J11889" s="11"/>
      <c r="K11889" s="11"/>
      <c r="L11889" s="14"/>
    </row>
    <row r="11890">
      <c r="A11890" s="9" t="s">
        <v>1665</v>
      </c>
      <c r="B11890" s="9" t="s">
        <v>9224</v>
      </c>
      <c r="C11890" s="10" t="s">
        <v>38867</v>
      </c>
      <c r="D11890" s="11"/>
      <c r="E11890" s="11"/>
      <c r="F11890" s="12"/>
      <c r="G11890" s="12" t="s">
        <v>38868</v>
      </c>
      <c r="H11890" s="9" t="s">
        <v>620</v>
      </c>
      <c r="I11890" s="13" t="s">
        <v>43</v>
      </c>
      <c r="J11890" s="11"/>
      <c r="K11890" s="11"/>
      <c r="L11890" s="14"/>
    </row>
    <row r="11891">
      <c r="A11891" s="9" t="s">
        <v>38869</v>
      </c>
      <c r="B11891" s="9" t="s">
        <v>11692</v>
      </c>
      <c r="C11891" s="10" t="s">
        <v>38870</v>
      </c>
      <c r="D11891" s="9"/>
      <c r="E11891" s="9" t="s">
        <v>38871</v>
      </c>
      <c r="F11891" s="12"/>
      <c r="G11891" s="12" t="s">
        <v>12438</v>
      </c>
      <c r="H11891" s="9" t="s">
        <v>5767</v>
      </c>
      <c r="I11891" s="13" t="s">
        <v>43</v>
      </c>
      <c r="J11891" s="11"/>
      <c r="K11891" s="11"/>
      <c r="L11891" s="14"/>
    </row>
    <row r="11892">
      <c r="A11892" s="9" t="s">
        <v>2574</v>
      </c>
      <c r="B11892" s="9" t="s">
        <v>38872</v>
      </c>
      <c r="C11892" s="10" t="s">
        <v>38873</v>
      </c>
      <c r="D11892" s="11"/>
      <c r="E11892" s="11"/>
      <c r="F11892" s="12"/>
      <c r="G11892" s="12" t="s">
        <v>38874</v>
      </c>
      <c r="H11892" s="9" t="s">
        <v>19368</v>
      </c>
      <c r="I11892" s="13" t="s">
        <v>43</v>
      </c>
      <c r="J11892" s="11"/>
      <c r="K11892" s="11"/>
      <c r="L11892" s="14"/>
    </row>
    <row r="11893">
      <c r="A11893" s="9" t="s">
        <v>36078</v>
      </c>
      <c r="B11893" s="9" t="s">
        <v>38875</v>
      </c>
      <c r="C11893" s="10" t="s">
        <v>38876</v>
      </c>
      <c r="D11893" s="11"/>
      <c r="E11893" s="11"/>
      <c r="F11893" s="12"/>
      <c r="G11893" s="12" t="s">
        <v>38877</v>
      </c>
      <c r="H11893" s="11"/>
      <c r="I11893" s="13" t="s">
        <v>43</v>
      </c>
      <c r="J11893" s="11"/>
      <c r="K11893" s="11"/>
      <c r="L11893" s="14"/>
    </row>
    <row r="11894">
      <c r="A11894" s="9" t="s">
        <v>38878</v>
      </c>
      <c r="B11894" s="9" t="s">
        <v>38879</v>
      </c>
      <c r="C11894" s="10" t="s">
        <v>38880</v>
      </c>
      <c r="D11894" s="11"/>
      <c r="E11894" s="11"/>
      <c r="F11894" s="12"/>
      <c r="G11894" s="12" t="s">
        <v>38881</v>
      </c>
      <c r="H11894" s="9" t="s">
        <v>38882</v>
      </c>
      <c r="I11894" s="13" t="s">
        <v>43</v>
      </c>
      <c r="J11894" s="11"/>
      <c r="K11894" s="11"/>
      <c r="L11894" s="14"/>
    </row>
    <row r="11895">
      <c r="A11895" s="9" t="s">
        <v>38883</v>
      </c>
      <c r="B11895" s="9" t="s">
        <v>5677</v>
      </c>
      <c r="C11895" s="10" t="s">
        <v>38884</v>
      </c>
      <c r="D11895" s="11"/>
      <c r="E11895" s="11"/>
      <c r="F11895" s="12"/>
      <c r="G11895" s="12" t="s">
        <v>38885</v>
      </c>
      <c r="H11895" s="9" t="s">
        <v>5494</v>
      </c>
      <c r="I11895" s="13" t="s">
        <v>43</v>
      </c>
      <c r="J11895" s="11"/>
      <c r="K11895" s="11"/>
      <c r="L11895" s="14"/>
    </row>
    <row r="11896">
      <c r="A11896" s="9" t="s">
        <v>38886</v>
      </c>
      <c r="B11896" s="9" t="s">
        <v>2671</v>
      </c>
      <c r="C11896" s="10" t="s">
        <v>38887</v>
      </c>
      <c r="D11896" s="11"/>
      <c r="E11896" s="11"/>
      <c r="F11896" s="12"/>
      <c r="G11896" s="12" t="s">
        <v>31585</v>
      </c>
      <c r="H11896" s="9" t="s">
        <v>38888</v>
      </c>
      <c r="I11896" s="13" t="s">
        <v>43</v>
      </c>
      <c r="J11896" s="11"/>
      <c r="K11896" s="11"/>
      <c r="L11896" s="14"/>
    </row>
    <row r="11897">
      <c r="A11897" s="9" t="s">
        <v>1645</v>
      </c>
      <c r="B11897" s="9" t="s">
        <v>6005</v>
      </c>
      <c r="C11897" s="10" t="s">
        <v>38889</v>
      </c>
      <c r="D11897" s="11"/>
      <c r="E11897" s="11"/>
      <c r="F11897" s="12"/>
      <c r="G11897" s="12" t="s">
        <v>38890</v>
      </c>
      <c r="H11897" s="9" t="s">
        <v>38891</v>
      </c>
      <c r="I11897" s="13" t="s">
        <v>43</v>
      </c>
      <c r="J11897" s="11"/>
      <c r="K11897" s="11"/>
      <c r="L11897" s="14"/>
    </row>
    <row r="11898">
      <c r="A11898" s="9" t="s">
        <v>13542</v>
      </c>
      <c r="B11898" s="9" t="s">
        <v>230</v>
      </c>
      <c r="C11898" s="10" t="s">
        <v>38892</v>
      </c>
      <c r="D11898" s="11"/>
      <c r="E11898" s="11"/>
      <c r="F11898" s="12"/>
      <c r="G11898" s="12" t="s">
        <v>38893</v>
      </c>
      <c r="H11898" s="9" t="s">
        <v>38894</v>
      </c>
      <c r="I11898" s="13" t="s">
        <v>43</v>
      </c>
      <c r="J11898" s="11"/>
      <c r="K11898" s="11"/>
      <c r="L11898" s="14"/>
    </row>
    <row r="11899">
      <c r="A11899" s="9" t="s">
        <v>1665</v>
      </c>
      <c r="B11899" s="9" t="s">
        <v>2755</v>
      </c>
      <c r="C11899" s="10" t="s">
        <v>38895</v>
      </c>
      <c r="D11899" s="11"/>
      <c r="E11899" s="11"/>
      <c r="F11899" s="12"/>
      <c r="G11899" s="12" t="s">
        <v>38896</v>
      </c>
      <c r="H11899" s="9" t="s">
        <v>38897</v>
      </c>
      <c r="I11899" s="13" t="s">
        <v>43</v>
      </c>
      <c r="J11899" s="11"/>
      <c r="K11899" s="11"/>
      <c r="L11899" s="14"/>
    </row>
    <row r="11900">
      <c r="A11900" s="9" t="s">
        <v>114</v>
      </c>
      <c r="B11900" s="9" t="s">
        <v>3206</v>
      </c>
      <c r="C11900" s="10" t="s">
        <v>38898</v>
      </c>
      <c r="D11900" s="11"/>
      <c r="E11900" s="11"/>
      <c r="F11900" s="12"/>
      <c r="G11900" s="12" t="s">
        <v>38899</v>
      </c>
      <c r="H11900" s="9" t="s">
        <v>3200</v>
      </c>
      <c r="I11900" s="13" t="s">
        <v>43</v>
      </c>
      <c r="J11900" s="11"/>
      <c r="K11900" s="11"/>
      <c r="L11900" s="14"/>
    </row>
    <row r="11901">
      <c r="A11901" s="9" t="s">
        <v>489</v>
      </c>
      <c r="B11901" s="9" t="s">
        <v>1290</v>
      </c>
      <c r="C11901" s="10" t="s">
        <v>38900</v>
      </c>
      <c r="D11901" s="11"/>
      <c r="E11901" s="11"/>
      <c r="F11901" s="12"/>
      <c r="G11901" s="12" t="s">
        <v>38901</v>
      </c>
      <c r="H11901" s="9" t="s">
        <v>77</v>
      </c>
      <c r="I11901" s="13" t="s">
        <v>43</v>
      </c>
      <c r="J11901" s="11"/>
      <c r="K11901" s="11"/>
      <c r="L11901" s="14"/>
    </row>
    <row r="11902">
      <c r="A11902" s="9" t="s">
        <v>38902</v>
      </c>
      <c r="B11902" s="9" t="s">
        <v>38903</v>
      </c>
      <c r="C11902" s="10" t="s">
        <v>38904</v>
      </c>
      <c r="D11902" s="11"/>
      <c r="E11902" s="11"/>
      <c r="F11902" s="12"/>
      <c r="G11902" s="12" t="s">
        <v>38905</v>
      </c>
      <c r="H11902" s="9" t="s">
        <v>38906</v>
      </c>
      <c r="I11902" s="13" t="s">
        <v>43</v>
      </c>
      <c r="J11902" s="11"/>
      <c r="K11902" s="11"/>
      <c r="L11902" s="14"/>
    </row>
    <row r="11903">
      <c r="A11903" s="11"/>
      <c r="B11903" s="11"/>
      <c r="C11903" s="14"/>
      <c r="D11903" s="11"/>
      <c r="E11903" s="11"/>
      <c r="F11903" s="14"/>
      <c r="G11903" s="14"/>
      <c r="H11903" s="11"/>
      <c r="I11903" s="13" t="s">
        <v>43</v>
      </c>
      <c r="J11903" s="11"/>
      <c r="K11903" s="11"/>
      <c r="L11903" s="14"/>
    </row>
    <row r="11904">
      <c r="A11904" s="9" t="s">
        <v>38907</v>
      </c>
      <c r="B11904" s="9" t="s">
        <v>38908</v>
      </c>
      <c r="C11904" s="10" t="s">
        <v>38909</v>
      </c>
      <c r="D11904" s="11"/>
      <c r="E11904" s="11"/>
      <c r="F11904" s="12"/>
      <c r="G11904" s="12" t="s">
        <v>38910</v>
      </c>
      <c r="H11904" s="9" t="s">
        <v>17473</v>
      </c>
      <c r="I11904" s="13" t="s">
        <v>43</v>
      </c>
      <c r="J11904" s="11"/>
      <c r="K11904" s="11"/>
      <c r="L11904" s="14"/>
    </row>
    <row r="11905">
      <c r="A11905" s="9" t="s">
        <v>518</v>
      </c>
      <c r="B11905" s="9" t="s">
        <v>2436</v>
      </c>
      <c r="C11905" s="10" t="s">
        <v>38911</v>
      </c>
      <c r="D11905" s="11"/>
      <c r="E11905" s="11"/>
      <c r="F11905" s="12"/>
      <c r="G11905" s="12" t="s">
        <v>19175</v>
      </c>
      <c r="H11905" s="9" t="s">
        <v>38912</v>
      </c>
      <c r="I11905" s="13" t="s">
        <v>43</v>
      </c>
      <c r="J11905" s="11"/>
      <c r="K11905" s="11"/>
      <c r="L11905" s="14"/>
    </row>
    <row r="11906">
      <c r="A11906" s="9" t="s">
        <v>3279</v>
      </c>
      <c r="B11906" s="9" t="s">
        <v>13352</v>
      </c>
      <c r="C11906" s="10" t="s">
        <v>38913</v>
      </c>
      <c r="D11906" s="11"/>
      <c r="E11906" s="11"/>
      <c r="F11906" s="12"/>
      <c r="G11906" s="12" t="s">
        <v>30756</v>
      </c>
      <c r="H11906" s="9" t="s">
        <v>24735</v>
      </c>
      <c r="I11906" s="13" t="s">
        <v>43</v>
      </c>
      <c r="J11906" s="11"/>
      <c r="K11906" s="11"/>
      <c r="L11906" s="14"/>
    </row>
    <row r="11907">
      <c r="A11907" s="9" t="s">
        <v>382</v>
      </c>
      <c r="B11907" s="9" t="s">
        <v>38914</v>
      </c>
      <c r="C11907" s="10" t="s">
        <v>38915</v>
      </c>
      <c r="D11907" s="11"/>
      <c r="E11907" s="11"/>
      <c r="F11907" s="12"/>
      <c r="G11907" s="12" t="s">
        <v>38916</v>
      </c>
      <c r="H11907" s="9" t="s">
        <v>38917</v>
      </c>
      <c r="I11907" s="13" t="s">
        <v>43</v>
      </c>
      <c r="J11907" s="11"/>
      <c r="K11907" s="11"/>
      <c r="L11907" s="14"/>
    </row>
    <row r="11908">
      <c r="A11908" s="9" t="s">
        <v>3066</v>
      </c>
      <c r="B11908" s="9" t="s">
        <v>38918</v>
      </c>
      <c r="C11908" s="10" t="s">
        <v>38919</v>
      </c>
      <c r="D11908" s="11"/>
      <c r="E11908" s="11"/>
      <c r="F11908" s="12"/>
      <c r="G11908" s="12" t="s">
        <v>38920</v>
      </c>
      <c r="H11908" s="9" t="s">
        <v>35439</v>
      </c>
      <c r="I11908" s="13" t="s">
        <v>43</v>
      </c>
      <c r="J11908" s="11"/>
      <c r="K11908" s="11"/>
      <c r="L11908" s="14"/>
    </row>
    <row r="11909">
      <c r="A11909" s="9" t="s">
        <v>38921</v>
      </c>
      <c r="B11909" s="9" t="s">
        <v>3305</v>
      </c>
      <c r="C11909" s="10" t="s">
        <v>38922</v>
      </c>
      <c r="D11909" s="11"/>
      <c r="E11909" s="11"/>
      <c r="F11909" s="12"/>
      <c r="G11909" s="12" t="s">
        <v>38923</v>
      </c>
      <c r="H11909" s="9" t="s">
        <v>35308</v>
      </c>
      <c r="I11909" s="13" t="s">
        <v>43</v>
      </c>
      <c r="J11909" s="11"/>
      <c r="K11909" s="11"/>
      <c r="L11909" s="14"/>
    </row>
    <row r="11910">
      <c r="A11910" s="9" t="s">
        <v>382</v>
      </c>
      <c r="B11910" s="9" t="s">
        <v>1718</v>
      </c>
      <c r="C11910" s="10" t="s">
        <v>38924</v>
      </c>
      <c r="D11910" s="11"/>
      <c r="E11910" s="11"/>
      <c r="F11910" s="12"/>
      <c r="G11910" s="12" t="s">
        <v>3707</v>
      </c>
      <c r="H11910" s="9" t="s">
        <v>38925</v>
      </c>
      <c r="I11910" s="13" t="s">
        <v>43</v>
      </c>
      <c r="J11910" s="11"/>
      <c r="K11910" s="11"/>
      <c r="L11910" s="14"/>
    </row>
    <row r="11911">
      <c r="A11911" s="9" t="s">
        <v>1901</v>
      </c>
      <c r="B11911" s="9" t="s">
        <v>1811</v>
      </c>
      <c r="C11911" s="10" t="s">
        <v>38926</v>
      </c>
      <c r="D11911" s="11"/>
      <c r="E11911" s="11"/>
      <c r="F11911" s="12"/>
      <c r="G11911" s="12" t="s">
        <v>38927</v>
      </c>
      <c r="H11911" s="9" t="s">
        <v>6312</v>
      </c>
      <c r="I11911" s="13" t="s">
        <v>43</v>
      </c>
      <c r="J11911" s="11"/>
      <c r="K11911" s="11"/>
      <c r="L11911" s="14"/>
    </row>
    <row r="11912">
      <c r="A11912" s="9" t="s">
        <v>38928</v>
      </c>
      <c r="B11912" s="9" t="s">
        <v>1661</v>
      </c>
      <c r="C11912" s="10" t="s">
        <v>38929</v>
      </c>
      <c r="D11912" s="11"/>
      <c r="E11912" s="11"/>
      <c r="F11912" s="12"/>
      <c r="G11912" s="12" t="s">
        <v>38930</v>
      </c>
      <c r="H11912" s="9" t="s">
        <v>88</v>
      </c>
      <c r="I11912" s="13" t="s">
        <v>43</v>
      </c>
      <c r="J11912" s="11"/>
      <c r="K11912" s="11"/>
      <c r="L11912" s="14"/>
    </row>
    <row r="11913">
      <c r="A11913" s="9" t="s">
        <v>68</v>
      </c>
      <c r="B11913" s="9" t="s">
        <v>2625</v>
      </c>
      <c r="C11913" s="10" t="s">
        <v>38931</v>
      </c>
      <c r="D11913" s="11"/>
      <c r="E11913" s="11"/>
      <c r="F11913" s="12"/>
      <c r="G11913" s="12" t="s">
        <v>38932</v>
      </c>
      <c r="H11913" s="9" t="s">
        <v>38933</v>
      </c>
      <c r="I11913" s="13" t="s">
        <v>43</v>
      </c>
      <c r="J11913" s="11"/>
      <c r="K11913" s="11"/>
      <c r="L11913" s="14"/>
    </row>
    <row r="11914">
      <c r="A11914" s="9" t="s">
        <v>2726</v>
      </c>
      <c r="B11914" s="9" t="s">
        <v>236</v>
      </c>
      <c r="C11914" s="10" t="s">
        <v>38934</v>
      </c>
      <c r="D11914" s="11"/>
      <c r="E11914" s="11"/>
      <c r="F11914" s="12"/>
      <c r="G11914" s="12" t="s">
        <v>12858</v>
      </c>
      <c r="H11914" s="9" t="s">
        <v>38816</v>
      </c>
      <c r="I11914" s="13" t="s">
        <v>43</v>
      </c>
      <c r="J11914" s="11"/>
      <c r="K11914" s="11"/>
      <c r="L11914" s="14"/>
    </row>
    <row r="11915">
      <c r="A11915" s="9" t="s">
        <v>38935</v>
      </c>
      <c r="B11915" s="9" t="s">
        <v>38936</v>
      </c>
      <c r="C11915" s="10" t="s">
        <v>38937</v>
      </c>
      <c r="D11915" s="11"/>
      <c r="E11915" s="11"/>
      <c r="F11915" s="12"/>
      <c r="G11915" s="12" t="s">
        <v>15929</v>
      </c>
      <c r="H11915" s="9" t="s">
        <v>38938</v>
      </c>
      <c r="I11915" s="13" t="s">
        <v>43</v>
      </c>
      <c r="J11915" s="11"/>
      <c r="K11915" s="11"/>
      <c r="L11915" s="14"/>
    </row>
    <row r="11916">
      <c r="A11916" s="9" t="s">
        <v>38939</v>
      </c>
      <c r="B11916" s="9" t="s">
        <v>38940</v>
      </c>
      <c r="C11916" s="10" t="s">
        <v>38941</v>
      </c>
      <c r="D11916" s="11"/>
      <c r="E11916" s="11"/>
      <c r="F11916" s="12"/>
      <c r="G11916" s="12" t="s">
        <v>38942</v>
      </c>
      <c r="H11916" s="9" t="s">
        <v>88</v>
      </c>
      <c r="I11916" s="13" t="s">
        <v>43</v>
      </c>
      <c r="J11916" s="11"/>
      <c r="K11916" s="11"/>
      <c r="L11916" s="14"/>
    </row>
    <row r="11917">
      <c r="A11917" s="9" t="s">
        <v>489</v>
      </c>
      <c r="B11917" s="9" t="s">
        <v>4054</v>
      </c>
      <c r="C11917" s="10" t="s">
        <v>38943</v>
      </c>
      <c r="D11917" s="11"/>
      <c r="E11917" s="11"/>
      <c r="F11917" s="12"/>
      <c r="G11917" s="12" t="s">
        <v>38944</v>
      </c>
      <c r="H11917" s="9" t="s">
        <v>38944</v>
      </c>
      <c r="I11917" s="13" t="s">
        <v>43</v>
      </c>
      <c r="J11917" s="11"/>
      <c r="K11917" s="11"/>
      <c r="L11917" s="14"/>
    </row>
    <row r="11918">
      <c r="A11918" s="9" t="s">
        <v>13235</v>
      </c>
      <c r="B11918" s="9" t="s">
        <v>38945</v>
      </c>
      <c r="C11918" s="10" t="s">
        <v>38946</v>
      </c>
      <c r="D11918" s="11"/>
      <c r="E11918" s="11"/>
      <c r="F11918" s="12"/>
      <c r="G11918" s="12" t="s">
        <v>16130</v>
      </c>
      <c r="H11918" s="9" t="s">
        <v>38947</v>
      </c>
      <c r="I11918" s="13" t="s">
        <v>43</v>
      </c>
      <c r="J11918" s="11"/>
      <c r="K11918" s="11"/>
      <c r="L11918" s="14"/>
    </row>
    <row r="11919">
      <c r="A11919" s="9" t="s">
        <v>1348</v>
      </c>
      <c r="B11919" s="9" t="s">
        <v>186</v>
      </c>
      <c r="C11919" s="10" t="s">
        <v>38948</v>
      </c>
      <c r="D11919" s="11"/>
      <c r="E11919" s="11"/>
      <c r="F11919" s="12"/>
      <c r="G11919" s="12" t="s">
        <v>38949</v>
      </c>
      <c r="H11919" s="9" t="s">
        <v>38950</v>
      </c>
      <c r="I11919" s="13" t="s">
        <v>43</v>
      </c>
      <c r="J11919" s="11"/>
      <c r="K11919" s="11"/>
      <c r="L11919" s="14"/>
    </row>
    <row r="11920">
      <c r="A11920" s="9" t="s">
        <v>2653</v>
      </c>
      <c r="B11920" s="9" t="s">
        <v>393</v>
      </c>
      <c r="C11920" s="10" t="s">
        <v>38951</v>
      </c>
      <c r="D11920" s="11"/>
      <c r="E11920" s="11"/>
      <c r="F11920" s="12"/>
      <c r="G11920" s="12" t="s">
        <v>38952</v>
      </c>
      <c r="H11920" s="9" t="s">
        <v>793</v>
      </c>
      <c r="I11920" s="13" t="s">
        <v>43</v>
      </c>
      <c r="J11920" s="11"/>
      <c r="K11920" s="11"/>
      <c r="L11920" s="14"/>
    </row>
    <row r="11921">
      <c r="A11921" s="9" t="s">
        <v>10460</v>
      </c>
      <c r="B11921" s="9" t="s">
        <v>1645</v>
      </c>
      <c r="C11921" s="10" t="s">
        <v>38953</v>
      </c>
      <c r="D11921" s="11"/>
      <c r="E11921" s="11"/>
      <c r="F11921" s="12"/>
      <c r="G11921" s="12" t="s">
        <v>38954</v>
      </c>
      <c r="H11921" s="9" t="s">
        <v>88</v>
      </c>
      <c r="I11921" s="13" t="s">
        <v>43</v>
      </c>
      <c r="J11921" s="11"/>
      <c r="K11921" s="11"/>
      <c r="L11921" s="14"/>
    </row>
    <row r="11922">
      <c r="A11922" s="9" t="s">
        <v>38955</v>
      </c>
      <c r="B11922" s="9" t="s">
        <v>38956</v>
      </c>
      <c r="C11922" s="10" t="s">
        <v>38957</v>
      </c>
      <c r="D11922" s="11"/>
      <c r="E11922" s="11"/>
      <c r="F11922" s="12"/>
      <c r="G11922" s="12" t="s">
        <v>38958</v>
      </c>
      <c r="H11922" s="9" t="s">
        <v>38959</v>
      </c>
      <c r="I11922" s="13" t="s">
        <v>43</v>
      </c>
      <c r="J11922" s="11"/>
      <c r="K11922" s="11"/>
      <c r="L11922" s="14"/>
    </row>
    <row r="11923">
      <c r="A11923" s="9" t="s">
        <v>38960</v>
      </c>
      <c r="B11923" s="9" t="s">
        <v>4170</v>
      </c>
      <c r="C11923" s="10" t="s">
        <v>38961</v>
      </c>
      <c r="D11923" s="11"/>
      <c r="E11923" s="11"/>
      <c r="F11923" s="12"/>
      <c r="G11923" s="12" t="s">
        <v>36533</v>
      </c>
      <c r="H11923" s="9" t="s">
        <v>38962</v>
      </c>
      <c r="I11923" s="13" t="s">
        <v>43</v>
      </c>
      <c r="J11923" s="11"/>
      <c r="K11923" s="11"/>
      <c r="L11923" s="14"/>
    </row>
    <row r="11924">
      <c r="A11924" s="9" t="s">
        <v>38963</v>
      </c>
      <c r="B11924" s="9" t="s">
        <v>38964</v>
      </c>
      <c r="C11924" s="10" t="s">
        <v>38965</v>
      </c>
      <c r="D11924" s="11"/>
      <c r="E11924" s="11"/>
      <c r="F11924" s="12"/>
      <c r="G11924" s="12" t="s">
        <v>38966</v>
      </c>
      <c r="H11924" s="9" t="s">
        <v>438</v>
      </c>
      <c r="I11924" s="13" t="s">
        <v>43</v>
      </c>
      <c r="J11924" s="11"/>
      <c r="K11924" s="11"/>
      <c r="L11924" s="14"/>
    </row>
    <row r="11925">
      <c r="A11925" s="9" t="s">
        <v>1302</v>
      </c>
      <c r="B11925" s="9" t="s">
        <v>6005</v>
      </c>
      <c r="C11925" s="10" t="s">
        <v>38967</v>
      </c>
      <c r="D11925" s="11"/>
      <c r="E11925" s="11"/>
      <c r="F11925" s="12"/>
      <c r="G11925" s="12" t="s">
        <v>38968</v>
      </c>
      <c r="H11925" s="9" t="s">
        <v>38969</v>
      </c>
      <c r="I11925" s="13" t="s">
        <v>43</v>
      </c>
      <c r="J11925" s="11"/>
      <c r="K11925" s="11"/>
      <c r="L11925" s="14"/>
    </row>
    <row r="11926">
      <c r="A11926" s="9" t="s">
        <v>7527</v>
      </c>
      <c r="B11926" s="9" t="s">
        <v>3981</v>
      </c>
      <c r="C11926" s="10" t="s">
        <v>38970</v>
      </c>
      <c r="D11926" s="11"/>
      <c r="E11926" s="11"/>
      <c r="F11926" s="12"/>
      <c r="G11926" s="12" t="s">
        <v>38971</v>
      </c>
      <c r="H11926" s="9" t="s">
        <v>392</v>
      </c>
      <c r="I11926" s="13" t="s">
        <v>43</v>
      </c>
      <c r="J11926" s="11"/>
      <c r="K11926" s="11"/>
      <c r="L11926" s="14"/>
    </row>
    <row r="11927">
      <c r="A11927" s="9" t="s">
        <v>38972</v>
      </c>
      <c r="B11927" s="9" t="s">
        <v>38973</v>
      </c>
      <c r="C11927" s="10" t="s">
        <v>38974</v>
      </c>
      <c r="D11927" s="11"/>
      <c r="E11927" s="11"/>
      <c r="F11927" s="12"/>
      <c r="G11927" s="12" t="s">
        <v>38975</v>
      </c>
      <c r="H11927" s="9" t="s">
        <v>38976</v>
      </c>
      <c r="I11927" s="13" t="s">
        <v>43</v>
      </c>
      <c r="J11927" s="11"/>
      <c r="K11927" s="11"/>
      <c r="L11927" s="14"/>
    </row>
    <row r="11928">
      <c r="A11928" s="9" t="s">
        <v>948</v>
      </c>
      <c r="B11928" s="9" t="s">
        <v>1088</v>
      </c>
      <c r="C11928" s="10" t="s">
        <v>38977</v>
      </c>
      <c r="D11928" s="11"/>
      <c r="E11928" s="11"/>
      <c r="F11928" s="12"/>
      <c r="G11928" s="12" t="s">
        <v>38978</v>
      </c>
      <c r="H11928" s="9" t="s">
        <v>1028</v>
      </c>
      <c r="I11928" s="13" t="s">
        <v>43</v>
      </c>
      <c r="J11928" s="11"/>
      <c r="K11928" s="11"/>
      <c r="L11928" s="14"/>
    </row>
    <row r="11929">
      <c r="A11929" s="9" t="s">
        <v>343</v>
      </c>
      <c r="B11929" s="9" t="s">
        <v>3811</v>
      </c>
      <c r="C11929" s="10" t="s">
        <v>38979</v>
      </c>
      <c r="D11929" s="11"/>
      <c r="E11929" s="11"/>
      <c r="F11929" s="12"/>
      <c r="G11929" s="12" t="s">
        <v>38980</v>
      </c>
      <c r="H11929" s="9" t="s">
        <v>38981</v>
      </c>
      <c r="I11929" s="13" t="s">
        <v>43</v>
      </c>
      <c r="J11929" s="11"/>
      <c r="K11929" s="11"/>
      <c r="L11929" s="14"/>
    </row>
    <row r="11930">
      <c r="A11930" s="9" t="s">
        <v>38982</v>
      </c>
      <c r="B11930" s="9" t="s">
        <v>2466</v>
      </c>
      <c r="C11930" s="10" t="s">
        <v>38983</v>
      </c>
      <c r="D11930" s="11"/>
      <c r="E11930" s="11"/>
      <c r="F11930" s="12"/>
      <c r="G11930" s="12" t="s">
        <v>9790</v>
      </c>
      <c r="H11930" s="9" t="s">
        <v>38984</v>
      </c>
      <c r="I11930" s="13" t="s">
        <v>43</v>
      </c>
      <c r="J11930" s="11"/>
      <c r="K11930" s="11"/>
      <c r="L11930" s="14"/>
    </row>
    <row r="11931">
      <c r="A11931" s="9" t="s">
        <v>38985</v>
      </c>
      <c r="B11931" s="9" t="s">
        <v>38986</v>
      </c>
      <c r="C11931" s="10" t="s">
        <v>38987</v>
      </c>
      <c r="D11931" s="11"/>
      <c r="E11931" s="11"/>
      <c r="F11931" s="12"/>
      <c r="G11931" s="12" t="s">
        <v>38988</v>
      </c>
      <c r="H11931" s="9" t="s">
        <v>27173</v>
      </c>
      <c r="I11931" s="13" t="s">
        <v>43</v>
      </c>
      <c r="J11931" s="11"/>
      <c r="K11931" s="11"/>
      <c r="L11931" s="14"/>
    </row>
    <row r="11932">
      <c r="A11932" s="9" t="s">
        <v>38989</v>
      </c>
      <c r="B11932" s="9" t="s">
        <v>11188</v>
      </c>
      <c r="C11932" s="10" t="s">
        <v>38990</v>
      </c>
      <c r="D11932" s="9"/>
      <c r="E11932" s="9" t="s">
        <v>38991</v>
      </c>
      <c r="F11932" s="12"/>
      <c r="G11932" s="12" t="s">
        <v>38992</v>
      </c>
      <c r="H11932" s="9" t="s">
        <v>88</v>
      </c>
      <c r="I11932" s="13" t="s">
        <v>43</v>
      </c>
      <c r="J11932" s="11"/>
      <c r="K11932" s="11"/>
      <c r="L11932" s="14"/>
    </row>
    <row r="11933">
      <c r="A11933" s="9" t="s">
        <v>180</v>
      </c>
      <c r="B11933" s="9" t="s">
        <v>6230</v>
      </c>
      <c r="C11933" s="10" t="s">
        <v>38993</v>
      </c>
      <c r="D11933" s="11"/>
      <c r="E11933" s="11"/>
      <c r="F11933" s="12"/>
      <c r="G11933" s="12" t="s">
        <v>66</v>
      </c>
      <c r="H11933" s="9" t="s">
        <v>38994</v>
      </c>
      <c r="I11933" s="13" t="s">
        <v>43</v>
      </c>
      <c r="J11933" s="11"/>
      <c r="K11933" s="11"/>
      <c r="L11933" s="14"/>
    </row>
    <row r="11934">
      <c r="A11934" s="9" t="s">
        <v>38995</v>
      </c>
      <c r="B11934" s="9" t="s">
        <v>17785</v>
      </c>
      <c r="C11934" s="10" t="s">
        <v>38996</v>
      </c>
      <c r="D11934" s="11"/>
      <c r="E11934" s="11"/>
      <c r="F11934" s="12"/>
      <c r="G11934" s="12" t="s">
        <v>38997</v>
      </c>
      <c r="H11934" s="9" t="s">
        <v>38998</v>
      </c>
      <c r="I11934" s="13" t="s">
        <v>43</v>
      </c>
      <c r="J11934" s="11"/>
      <c r="K11934" s="11"/>
      <c r="L11934" s="14"/>
    </row>
    <row r="11935">
      <c r="A11935" s="9" t="s">
        <v>422</v>
      </c>
      <c r="B11935" s="9" t="s">
        <v>236</v>
      </c>
      <c r="C11935" s="10" t="s">
        <v>38999</v>
      </c>
      <c r="D11935" s="9"/>
      <c r="E11935" s="9" t="s">
        <v>39000</v>
      </c>
      <c r="F11935" s="12"/>
      <c r="G11935" s="12" t="s">
        <v>39001</v>
      </c>
      <c r="H11935" s="9" t="s">
        <v>39002</v>
      </c>
      <c r="I11935" s="13" t="s">
        <v>43</v>
      </c>
      <c r="J11935" s="11"/>
      <c r="K11935" s="11"/>
      <c r="L11935" s="14"/>
    </row>
    <row r="11936">
      <c r="A11936" s="9" t="s">
        <v>229</v>
      </c>
      <c r="B11936" s="9" t="s">
        <v>58</v>
      </c>
      <c r="C11936" s="10" t="s">
        <v>39003</v>
      </c>
      <c r="D11936" s="11"/>
      <c r="E11936" s="11"/>
      <c r="F11936" s="12"/>
      <c r="G11936" s="12" t="s">
        <v>39004</v>
      </c>
      <c r="H11936" s="9" t="s">
        <v>39005</v>
      </c>
      <c r="I11936" s="13" t="s">
        <v>43</v>
      </c>
      <c r="J11936" s="11"/>
      <c r="K11936" s="11"/>
      <c r="L11936" s="14"/>
    </row>
    <row r="11937">
      <c r="A11937" s="9" t="s">
        <v>10460</v>
      </c>
      <c r="B11937" s="9" t="s">
        <v>230</v>
      </c>
      <c r="C11937" s="10" t="s">
        <v>39006</v>
      </c>
      <c r="D11937" s="11"/>
      <c r="E11937" s="11"/>
      <c r="F11937" s="12"/>
      <c r="G11937" s="12" t="s">
        <v>11411</v>
      </c>
      <c r="H11937" s="9" t="s">
        <v>9465</v>
      </c>
      <c r="I11937" s="13" t="s">
        <v>43</v>
      </c>
      <c r="J11937" s="11"/>
      <c r="K11937" s="11"/>
      <c r="L11937" s="14"/>
    </row>
    <row r="11938">
      <c r="A11938" s="9" t="s">
        <v>8879</v>
      </c>
      <c r="B11938" s="9" t="s">
        <v>733</v>
      </c>
      <c r="C11938" s="10" t="s">
        <v>39007</v>
      </c>
      <c r="D11938" s="11"/>
      <c r="E11938" s="11"/>
      <c r="F11938" s="12"/>
      <c r="G11938" s="12" t="s">
        <v>39008</v>
      </c>
      <c r="H11938" s="9" t="s">
        <v>39009</v>
      </c>
      <c r="I11938" s="13" t="s">
        <v>43</v>
      </c>
      <c r="J11938" s="11"/>
      <c r="K11938" s="11"/>
      <c r="L11938" s="14"/>
    </row>
    <row r="11939">
      <c r="A11939" s="9" t="s">
        <v>8428</v>
      </c>
      <c r="B11939" s="9" t="s">
        <v>39010</v>
      </c>
      <c r="C11939" s="10" t="s">
        <v>39011</v>
      </c>
      <c r="D11939" s="11"/>
      <c r="E11939" s="11"/>
      <c r="F11939" s="12"/>
      <c r="G11939" s="12" t="s">
        <v>33317</v>
      </c>
      <c r="H11939" s="9" t="s">
        <v>5930</v>
      </c>
      <c r="I11939" s="13" t="s">
        <v>43</v>
      </c>
      <c r="J11939" s="11"/>
      <c r="K11939" s="11"/>
      <c r="L11939" s="14"/>
    </row>
    <row r="11940">
      <c r="A11940" s="9" t="s">
        <v>6352</v>
      </c>
      <c r="B11940" s="9" t="s">
        <v>4054</v>
      </c>
      <c r="C11940" s="10" t="s">
        <v>39012</v>
      </c>
      <c r="D11940" s="11"/>
      <c r="E11940" s="11"/>
      <c r="F11940" s="12"/>
      <c r="G11940" s="12" t="s">
        <v>39013</v>
      </c>
      <c r="H11940" s="9" t="s">
        <v>3147</v>
      </c>
      <c r="I11940" s="13" t="s">
        <v>43</v>
      </c>
      <c r="J11940" s="11"/>
      <c r="K11940" s="11"/>
      <c r="L11940" s="14"/>
    </row>
    <row r="11941">
      <c r="A11941" s="9" t="s">
        <v>229</v>
      </c>
      <c r="B11941" s="9" t="s">
        <v>18091</v>
      </c>
      <c r="C11941" s="10" t="s">
        <v>39014</v>
      </c>
      <c r="D11941" s="11"/>
      <c r="E11941" s="11"/>
      <c r="F11941" s="12"/>
      <c r="G11941" s="12" t="s">
        <v>39015</v>
      </c>
      <c r="H11941" s="9" t="s">
        <v>39016</v>
      </c>
      <c r="I11941" s="13" t="s">
        <v>43</v>
      </c>
      <c r="J11941" s="11"/>
      <c r="K11941" s="11"/>
      <c r="L11941" s="14"/>
    </row>
    <row r="11942">
      <c r="A11942" s="9" t="s">
        <v>6377</v>
      </c>
      <c r="B11942" s="9" t="s">
        <v>2579</v>
      </c>
      <c r="C11942" s="10" t="s">
        <v>39017</v>
      </c>
      <c r="D11942" s="11"/>
      <c r="E11942" s="11"/>
      <c r="F11942" s="12"/>
      <c r="G11942" s="12" t="s">
        <v>832</v>
      </c>
      <c r="H11942" s="9" t="s">
        <v>39018</v>
      </c>
      <c r="I11942" s="13" t="s">
        <v>43</v>
      </c>
      <c r="J11942" s="11"/>
      <c r="K11942" s="11"/>
      <c r="L11942" s="14"/>
    </row>
    <row r="11943">
      <c r="A11943" s="9" t="s">
        <v>37315</v>
      </c>
      <c r="B11943" s="9" t="s">
        <v>58</v>
      </c>
      <c r="C11943" s="10" t="s">
        <v>39019</v>
      </c>
      <c r="D11943" s="11"/>
      <c r="E11943" s="11"/>
      <c r="F11943" s="12"/>
      <c r="G11943" s="12" t="s">
        <v>39020</v>
      </c>
      <c r="H11943" s="9" t="s">
        <v>1380</v>
      </c>
      <c r="I11943" s="13" t="s">
        <v>43</v>
      </c>
      <c r="J11943" s="11"/>
      <c r="K11943" s="11"/>
      <c r="L11943" s="14"/>
    </row>
    <row r="11944">
      <c r="A11944" s="9" t="s">
        <v>79</v>
      </c>
      <c r="B11944" s="9" t="s">
        <v>4054</v>
      </c>
      <c r="C11944" s="10" t="s">
        <v>39021</v>
      </c>
      <c r="D11944" s="9"/>
      <c r="E11944" s="9" t="s">
        <v>39022</v>
      </c>
      <c r="F11944" s="12"/>
      <c r="G11944" s="12" t="s">
        <v>39023</v>
      </c>
      <c r="H11944" s="9" t="s">
        <v>39024</v>
      </c>
      <c r="I11944" s="13" t="s">
        <v>43</v>
      </c>
      <c r="J11944" s="11"/>
      <c r="K11944" s="11"/>
      <c r="L11944" s="14"/>
    </row>
    <row r="11945">
      <c r="A11945" s="9" t="s">
        <v>39025</v>
      </c>
      <c r="B11945" s="9" t="s">
        <v>2789</v>
      </c>
      <c r="C11945" s="10" t="s">
        <v>39026</v>
      </c>
      <c r="D11945" s="11"/>
      <c r="E11945" s="11"/>
      <c r="F11945" s="12"/>
      <c r="G11945" s="12" t="s">
        <v>2095</v>
      </c>
      <c r="H11945" s="9" t="s">
        <v>39027</v>
      </c>
      <c r="I11945" s="13" t="s">
        <v>43</v>
      </c>
      <c r="J11945" s="11"/>
      <c r="K11945" s="11"/>
      <c r="L11945" s="14"/>
    </row>
    <row r="11946">
      <c r="A11946" s="9" t="s">
        <v>39028</v>
      </c>
      <c r="B11946" s="9" t="s">
        <v>39029</v>
      </c>
      <c r="C11946" s="10" t="s">
        <v>39030</v>
      </c>
      <c r="D11946" s="11"/>
      <c r="E11946" s="11"/>
      <c r="F11946" s="12"/>
      <c r="G11946" s="12" t="s">
        <v>16755</v>
      </c>
      <c r="H11946" s="9" t="s">
        <v>5511</v>
      </c>
      <c r="I11946" s="13" t="s">
        <v>43</v>
      </c>
      <c r="J11946" s="11"/>
      <c r="K11946" s="11"/>
      <c r="L11946" s="14"/>
    </row>
    <row r="11947">
      <c r="A11947" s="9" t="s">
        <v>5277</v>
      </c>
      <c r="B11947" s="9" t="s">
        <v>39031</v>
      </c>
      <c r="C11947" s="10" t="s">
        <v>39032</v>
      </c>
      <c r="D11947" s="11"/>
      <c r="E11947" s="11"/>
      <c r="F11947" s="12"/>
      <c r="G11947" s="12" t="s">
        <v>1716</v>
      </c>
      <c r="H11947" s="9" t="s">
        <v>39033</v>
      </c>
      <c r="I11947" s="13" t="s">
        <v>43</v>
      </c>
      <c r="J11947" s="11"/>
      <c r="K11947" s="11"/>
      <c r="L11947" s="14"/>
    </row>
    <row r="11948">
      <c r="A11948" s="9" t="s">
        <v>39034</v>
      </c>
      <c r="B11948" s="9" t="s">
        <v>39035</v>
      </c>
      <c r="C11948" s="10" t="s">
        <v>39036</v>
      </c>
      <c r="D11948" s="11"/>
      <c r="E11948" s="11"/>
      <c r="F11948" s="12"/>
      <c r="G11948" s="12" t="s">
        <v>39037</v>
      </c>
      <c r="H11948" s="9" t="s">
        <v>39038</v>
      </c>
      <c r="I11948" s="13" t="s">
        <v>43</v>
      </c>
      <c r="J11948" s="11"/>
      <c r="K11948" s="11"/>
      <c r="L11948" s="14"/>
    </row>
    <row r="11949">
      <c r="A11949" s="9" t="s">
        <v>39039</v>
      </c>
      <c r="B11949" s="9" t="s">
        <v>39040</v>
      </c>
      <c r="C11949" s="10" t="s">
        <v>39041</v>
      </c>
      <c r="D11949" s="9"/>
      <c r="E11949" s="9" t="s">
        <v>39042</v>
      </c>
      <c r="F11949" s="12"/>
      <c r="G11949" s="12" t="s">
        <v>39043</v>
      </c>
      <c r="H11949" s="9" t="s">
        <v>39044</v>
      </c>
      <c r="I11949" s="13" t="s">
        <v>43</v>
      </c>
      <c r="J11949" s="11"/>
      <c r="K11949" s="11"/>
      <c r="L11949" s="14"/>
    </row>
    <row r="11950">
      <c r="A11950" s="9" t="s">
        <v>338</v>
      </c>
      <c r="B11950" s="9" t="s">
        <v>39045</v>
      </c>
      <c r="C11950" s="10" t="s">
        <v>39046</v>
      </c>
      <c r="D11950" s="11"/>
      <c r="E11950" s="11"/>
      <c r="F11950" s="12"/>
      <c r="G11950" s="12" t="s">
        <v>39047</v>
      </c>
      <c r="H11950" s="9" t="s">
        <v>39048</v>
      </c>
      <c r="I11950" s="13" t="s">
        <v>43</v>
      </c>
      <c r="J11950" s="11"/>
      <c r="K11950" s="11"/>
      <c r="L11950" s="14"/>
    </row>
    <row r="11951">
      <c r="A11951" s="9" t="s">
        <v>39049</v>
      </c>
      <c r="B11951" s="9" t="s">
        <v>58</v>
      </c>
      <c r="C11951" s="10" t="s">
        <v>39050</v>
      </c>
      <c r="D11951" s="11"/>
      <c r="E11951" s="11"/>
      <c r="F11951" s="12"/>
      <c r="G11951" s="12" t="s">
        <v>39051</v>
      </c>
      <c r="H11951" s="9" t="s">
        <v>39052</v>
      </c>
      <c r="I11951" s="13" t="s">
        <v>43</v>
      </c>
      <c r="J11951" s="11"/>
      <c r="K11951" s="11"/>
      <c r="L11951" s="14"/>
    </row>
    <row r="11952">
      <c r="A11952" s="9" t="s">
        <v>11571</v>
      </c>
      <c r="B11952" s="9" t="s">
        <v>16242</v>
      </c>
      <c r="C11952" s="10" t="s">
        <v>39053</v>
      </c>
      <c r="D11952" s="11"/>
      <c r="E11952" s="11"/>
      <c r="F11952" s="12"/>
      <c r="G11952" s="12" t="s">
        <v>15321</v>
      </c>
      <c r="H11952" s="9" t="s">
        <v>39054</v>
      </c>
      <c r="I11952" s="13" t="s">
        <v>43</v>
      </c>
      <c r="J11952" s="11"/>
      <c r="K11952" s="11"/>
      <c r="L11952" s="14"/>
    </row>
    <row r="11953">
      <c r="A11953" s="9" t="s">
        <v>39055</v>
      </c>
      <c r="B11953" s="9" t="s">
        <v>39056</v>
      </c>
      <c r="C11953" s="10" t="s">
        <v>39057</v>
      </c>
      <c r="D11953" s="11"/>
      <c r="E11953" s="11"/>
      <c r="F11953" s="12"/>
      <c r="G11953" s="12" t="s">
        <v>39058</v>
      </c>
      <c r="H11953" s="9" t="s">
        <v>39059</v>
      </c>
      <c r="I11953" s="13" t="s">
        <v>43</v>
      </c>
      <c r="J11953" s="11"/>
      <c r="K11953" s="11"/>
      <c r="L11953" s="14"/>
    </row>
    <row r="11954">
      <c r="A11954" s="9" t="s">
        <v>39060</v>
      </c>
      <c r="B11954" s="9" t="s">
        <v>39061</v>
      </c>
      <c r="C11954" s="10" t="s">
        <v>39062</v>
      </c>
      <c r="D11954" s="11"/>
      <c r="E11954" s="11"/>
      <c r="F11954" s="12"/>
      <c r="G11954" s="12" t="s">
        <v>39063</v>
      </c>
      <c r="H11954" s="9" t="s">
        <v>39064</v>
      </c>
      <c r="I11954" s="13" t="s">
        <v>43</v>
      </c>
      <c r="J11954" s="11"/>
      <c r="K11954" s="11"/>
      <c r="L11954" s="14"/>
    </row>
    <row r="11955">
      <c r="A11955" s="9" t="s">
        <v>19838</v>
      </c>
      <c r="B11955" s="9" t="s">
        <v>39065</v>
      </c>
      <c r="C11955" s="10" t="s">
        <v>39066</v>
      </c>
      <c r="D11955" s="11"/>
      <c r="E11955" s="11"/>
      <c r="F11955" s="12"/>
      <c r="G11955" s="12" t="s">
        <v>39067</v>
      </c>
      <c r="H11955" s="9" t="s">
        <v>39068</v>
      </c>
      <c r="I11955" s="13" t="s">
        <v>43</v>
      </c>
      <c r="J11955" s="11"/>
      <c r="K11955" s="11"/>
      <c r="L11955" s="14"/>
    </row>
    <row r="11956">
      <c r="A11956" s="9" t="s">
        <v>39069</v>
      </c>
      <c r="B11956" s="9" t="s">
        <v>39070</v>
      </c>
      <c r="C11956" s="10" t="s">
        <v>39071</v>
      </c>
      <c r="D11956" s="11"/>
      <c r="E11956" s="11"/>
      <c r="F11956" s="12"/>
      <c r="G11956" s="12" t="s">
        <v>39072</v>
      </c>
      <c r="H11956" s="9" t="s">
        <v>39073</v>
      </c>
      <c r="I11956" s="13" t="s">
        <v>43</v>
      </c>
      <c r="J11956" s="11"/>
      <c r="K11956" s="11"/>
      <c r="L11956" s="14"/>
    </row>
    <row r="11957">
      <c r="A11957" s="9" t="s">
        <v>39074</v>
      </c>
      <c r="B11957" s="9" t="s">
        <v>574</v>
      </c>
      <c r="C11957" s="10" t="s">
        <v>39075</v>
      </c>
      <c r="D11957" s="11"/>
      <c r="E11957" s="11"/>
      <c r="F11957" s="12"/>
      <c r="G11957" s="12" t="s">
        <v>39076</v>
      </c>
      <c r="H11957" s="9" t="s">
        <v>15440</v>
      </c>
      <c r="I11957" s="13" t="s">
        <v>43</v>
      </c>
      <c r="J11957" s="11"/>
      <c r="K11957" s="11"/>
      <c r="L11957" s="14"/>
    </row>
    <row r="11958">
      <c r="A11958" s="9" t="s">
        <v>1348</v>
      </c>
      <c r="B11958" s="9" t="s">
        <v>39077</v>
      </c>
      <c r="C11958" s="10" t="s">
        <v>39078</v>
      </c>
      <c r="D11958" s="11"/>
      <c r="E11958" s="11"/>
      <c r="F11958" s="12"/>
      <c r="G11958" s="12" t="s">
        <v>13306</v>
      </c>
      <c r="H11958" s="9" t="s">
        <v>39079</v>
      </c>
      <c r="I11958" s="13" t="s">
        <v>43</v>
      </c>
      <c r="J11958" s="11"/>
      <c r="K11958" s="11"/>
      <c r="L11958" s="14"/>
    </row>
    <row r="11959">
      <c r="A11959" s="9" t="s">
        <v>39080</v>
      </c>
      <c r="B11959" s="9" t="s">
        <v>1833</v>
      </c>
      <c r="C11959" s="10" t="s">
        <v>39081</v>
      </c>
      <c r="D11959" s="11"/>
      <c r="E11959" s="11"/>
      <c r="F11959" s="12"/>
      <c r="G11959" s="12" t="s">
        <v>2295</v>
      </c>
      <c r="H11959" s="9" t="s">
        <v>39082</v>
      </c>
      <c r="I11959" s="13" t="s">
        <v>43</v>
      </c>
      <c r="J11959" s="11"/>
      <c r="K11959" s="11"/>
      <c r="L11959" s="14"/>
    </row>
    <row r="11960">
      <c r="A11960" s="9" t="s">
        <v>39083</v>
      </c>
      <c r="B11960" s="9" t="s">
        <v>8542</v>
      </c>
      <c r="C11960" s="10" t="s">
        <v>39084</v>
      </c>
      <c r="D11960" s="11"/>
      <c r="E11960" s="11"/>
      <c r="F11960" s="12"/>
      <c r="G11960" s="12" t="s">
        <v>39085</v>
      </c>
      <c r="H11960" s="9" t="s">
        <v>32915</v>
      </c>
      <c r="I11960" s="13" t="s">
        <v>43</v>
      </c>
      <c r="J11960" s="11"/>
      <c r="K11960" s="11"/>
      <c r="L11960" s="14"/>
    </row>
    <row r="11961">
      <c r="A11961" s="9" t="s">
        <v>34607</v>
      </c>
      <c r="B11961" s="9" t="s">
        <v>19908</v>
      </c>
      <c r="C11961" s="10" t="s">
        <v>39086</v>
      </c>
      <c r="D11961" s="11"/>
      <c r="E11961" s="11"/>
      <c r="F11961" s="12"/>
      <c r="G11961" s="12" t="s">
        <v>39087</v>
      </c>
      <c r="H11961" s="9" t="s">
        <v>25462</v>
      </c>
      <c r="I11961" s="13" t="s">
        <v>43</v>
      </c>
      <c r="J11961" s="11"/>
      <c r="K11961" s="11"/>
      <c r="L11961" s="14"/>
    </row>
    <row r="11962">
      <c r="A11962" s="9" t="s">
        <v>39088</v>
      </c>
      <c r="B11962" s="9" t="s">
        <v>25532</v>
      </c>
      <c r="C11962" s="10" t="s">
        <v>39089</v>
      </c>
      <c r="D11962" s="11"/>
      <c r="E11962" s="11"/>
      <c r="F11962" s="12"/>
      <c r="G11962" s="12" t="s">
        <v>39090</v>
      </c>
      <c r="H11962" s="9" t="s">
        <v>3503</v>
      </c>
      <c r="I11962" s="13" t="s">
        <v>43</v>
      </c>
      <c r="J11962" s="11"/>
      <c r="K11962" s="11"/>
      <c r="L11962" s="14"/>
    </row>
    <row r="11963">
      <c r="A11963" s="9" t="s">
        <v>39091</v>
      </c>
      <c r="B11963" s="9" t="s">
        <v>39092</v>
      </c>
      <c r="C11963" s="10" t="s">
        <v>39093</v>
      </c>
      <c r="D11963" s="11"/>
      <c r="E11963" s="11"/>
      <c r="F11963" s="12"/>
      <c r="G11963" s="12" t="s">
        <v>39094</v>
      </c>
      <c r="H11963" s="9" t="s">
        <v>18597</v>
      </c>
      <c r="I11963" s="13" t="s">
        <v>43</v>
      </c>
      <c r="J11963" s="11"/>
      <c r="K11963" s="11"/>
      <c r="L11963" s="14"/>
    </row>
    <row r="11964">
      <c r="A11964" s="9" t="s">
        <v>39095</v>
      </c>
      <c r="B11964" s="9" t="s">
        <v>39096</v>
      </c>
      <c r="C11964" s="10" t="s">
        <v>39097</v>
      </c>
      <c r="D11964" s="11"/>
      <c r="E11964" s="11"/>
      <c r="F11964" s="12"/>
      <c r="G11964" s="12" t="s">
        <v>879</v>
      </c>
      <c r="H11964" s="9" t="s">
        <v>39098</v>
      </c>
      <c r="I11964" s="13" t="s">
        <v>43</v>
      </c>
      <c r="J11964" s="11"/>
      <c r="K11964" s="11"/>
      <c r="L11964" s="14"/>
    </row>
    <row r="11965">
      <c r="A11965" s="9" t="s">
        <v>911</v>
      </c>
      <c r="B11965" s="9" t="s">
        <v>39099</v>
      </c>
      <c r="C11965" s="10" t="s">
        <v>39100</v>
      </c>
      <c r="D11965" s="11"/>
      <c r="E11965" s="11"/>
      <c r="F11965" s="12"/>
      <c r="G11965" s="12" t="s">
        <v>39101</v>
      </c>
      <c r="H11965" s="9" t="s">
        <v>1620</v>
      </c>
      <c r="I11965" s="13" t="s">
        <v>43</v>
      </c>
      <c r="J11965" s="11"/>
      <c r="K11965" s="11"/>
      <c r="L11965" s="14"/>
    </row>
    <row r="11966">
      <c r="A11966" s="9" t="s">
        <v>12209</v>
      </c>
      <c r="B11966" s="9" t="s">
        <v>230</v>
      </c>
      <c r="C11966" s="10" t="s">
        <v>39102</v>
      </c>
      <c r="D11966" s="11"/>
      <c r="E11966" s="11"/>
      <c r="F11966" s="12"/>
      <c r="G11966" s="10" t="s">
        <v>39103</v>
      </c>
      <c r="H11966" s="9" t="s">
        <v>11034</v>
      </c>
      <c r="I11966" s="13" t="s">
        <v>43</v>
      </c>
      <c r="J11966" s="11"/>
      <c r="K11966" s="11"/>
      <c r="L11966" s="14"/>
    </row>
    <row r="11967">
      <c r="A11967" s="9" t="s">
        <v>453</v>
      </c>
      <c r="B11967" s="9" t="s">
        <v>298</v>
      </c>
      <c r="C11967" s="10" t="s">
        <v>39104</v>
      </c>
      <c r="D11967" s="11"/>
      <c r="E11967" s="11"/>
      <c r="F11967" s="12"/>
      <c r="G11967" s="12" t="s">
        <v>14161</v>
      </c>
      <c r="H11967" s="9" t="s">
        <v>39105</v>
      </c>
      <c r="I11967" s="13" t="s">
        <v>43</v>
      </c>
      <c r="J11967" s="11"/>
      <c r="K11967" s="11"/>
      <c r="L11967" s="14"/>
    </row>
    <row r="11968">
      <c r="A11968" s="9" t="s">
        <v>297</v>
      </c>
      <c r="B11968" s="9" t="s">
        <v>1974</v>
      </c>
      <c r="C11968" s="10" t="s">
        <v>39106</v>
      </c>
      <c r="D11968" s="11"/>
      <c r="E11968" s="11"/>
      <c r="F11968" s="12"/>
      <c r="G11968" s="12" t="s">
        <v>39107</v>
      </c>
      <c r="H11968" s="9" t="s">
        <v>39108</v>
      </c>
      <c r="I11968" s="13" t="s">
        <v>43</v>
      </c>
      <c r="J11968" s="11"/>
      <c r="K11968" s="11"/>
      <c r="L11968" s="14"/>
    </row>
    <row r="11969">
      <c r="A11969" s="9" t="s">
        <v>39109</v>
      </c>
      <c r="B11969" s="9" t="s">
        <v>58</v>
      </c>
      <c r="C11969" s="10" t="s">
        <v>39110</v>
      </c>
      <c r="D11969" s="11"/>
      <c r="E11969" s="11"/>
      <c r="F11969" s="12"/>
      <c r="G11969" s="12" t="s">
        <v>27383</v>
      </c>
      <c r="H11969" s="9" t="s">
        <v>39111</v>
      </c>
      <c r="I11969" s="13" t="s">
        <v>43</v>
      </c>
      <c r="J11969" s="11"/>
      <c r="K11969" s="11"/>
      <c r="L11969" s="14"/>
    </row>
    <row r="11970">
      <c r="A11970" s="9" t="s">
        <v>39112</v>
      </c>
      <c r="B11970" s="9" t="s">
        <v>12738</v>
      </c>
      <c r="C11970" s="10" t="s">
        <v>39113</v>
      </c>
      <c r="D11970" s="11"/>
      <c r="E11970" s="11"/>
      <c r="F11970" s="12"/>
      <c r="G11970" s="12" t="s">
        <v>7285</v>
      </c>
      <c r="H11970" s="9" t="s">
        <v>39114</v>
      </c>
      <c r="I11970" s="13" t="s">
        <v>43</v>
      </c>
      <c r="J11970" s="11"/>
      <c r="K11970" s="11"/>
      <c r="L11970" s="14"/>
    </row>
    <row r="11971">
      <c r="A11971" s="9" t="s">
        <v>2176</v>
      </c>
      <c r="B11971" s="9" t="s">
        <v>39115</v>
      </c>
      <c r="C11971" s="10" t="s">
        <v>39116</v>
      </c>
      <c r="D11971" s="11"/>
      <c r="E11971" s="11"/>
      <c r="F11971" s="12"/>
      <c r="G11971" s="12" t="s">
        <v>26598</v>
      </c>
      <c r="H11971" s="9" t="s">
        <v>39117</v>
      </c>
      <c r="I11971" s="13" t="s">
        <v>43</v>
      </c>
      <c r="J11971" s="11"/>
      <c r="K11971" s="11"/>
      <c r="L11971" s="14"/>
    </row>
    <row r="11972">
      <c r="A11972" s="9" t="s">
        <v>39118</v>
      </c>
      <c r="B11972" s="9" t="s">
        <v>39119</v>
      </c>
      <c r="C11972" s="10" t="s">
        <v>39120</v>
      </c>
      <c r="D11972" s="11"/>
      <c r="E11972" s="11"/>
      <c r="F11972" s="12"/>
      <c r="G11972" s="12" t="s">
        <v>39121</v>
      </c>
      <c r="H11972" s="9" t="s">
        <v>39122</v>
      </c>
      <c r="I11972" s="13" t="s">
        <v>43</v>
      </c>
      <c r="J11972" s="11"/>
      <c r="K11972" s="11"/>
      <c r="L11972" s="14"/>
    </row>
    <row r="11973">
      <c r="A11973" s="9" t="s">
        <v>16445</v>
      </c>
      <c r="B11973" s="9" t="s">
        <v>4913</v>
      </c>
      <c r="C11973" s="10" t="s">
        <v>39123</v>
      </c>
      <c r="D11973" s="11"/>
      <c r="E11973" s="11"/>
      <c r="F11973" s="12"/>
      <c r="G11973" s="12" t="s">
        <v>39124</v>
      </c>
      <c r="H11973" s="9" t="s">
        <v>39125</v>
      </c>
      <c r="I11973" s="13" t="s">
        <v>43</v>
      </c>
      <c r="J11973" s="11"/>
      <c r="K11973" s="11"/>
      <c r="L11973" s="14"/>
    </row>
    <row r="11974">
      <c r="A11974" s="9" t="s">
        <v>4662</v>
      </c>
      <c r="B11974" s="9" t="s">
        <v>217</v>
      </c>
      <c r="C11974" s="10" t="s">
        <v>39126</v>
      </c>
      <c r="D11974" s="11"/>
      <c r="E11974" s="11"/>
      <c r="F11974" s="12"/>
      <c r="G11974" s="12" t="s">
        <v>9666</v>
      </c>
      <c r="H11974" s="9" t="s">
        <v>39127</v>
      </c>
      <c r="I11974" s="13" t="s">
        <v>43</v>
      </c>
      <c r="J11974" s="11"/>
      <c r="K11974" s="11"/>
      <c r="L11974" s="14"/>
    </row>
    <row r="11975">
      <c r="A11975" s="9" t="s">
        <v>5277</v>
      </c>
      <c r="B11975" s="9" t="s">
        <v>2690</v>
      </c>
      <c r="C11975" s="10" t="s">
        <v>39128</v>
      </c>
      <c r="D11975" s="11"/>
      <c r="E11975" s="11"/>
      <c r="F11975" s="12"/>
      <c r="G11975" s="12" t="s">
        <v>879</v>
      </c>
      <c r="H11975" s="9" t="s">
        <v>4961</v>
      </c>
      <c r="I11975" s="13" t="s">
        <v>43</v>
      </c>
      <c r="J11975" s="11"/>
      <c r="K11975" s="11"/>
      <c r="L11975" s="14"/>
    </row>
    <row r="11976">
      <c r="A11976" s="9" t="s">
        <v>8618</v>
      </c>
      <c r="B11976" s="9" t="s">
        <v>9224</v>
      </c>
      <c r="C11976" s="10" t="s">
        <v>39129</v>
      </c>
      <c r="D11976" s="11"/>
      <c r="E11976" s="11"/>
      <c r="F11976" s="12"/>
      <c r="G11976" s="12" t="s">
        <v>39130</v>
      </c>
      <c r="H11976" s="9" t="s">
        <v>3031</v>
      </c>
      <c r="I11976" s="13" t="s">
        <v>43</v>
      </c>
      <c r="J11976" s="11"/>
      <c r="K11976" s="11"/>
      <c r="L11976" s="14"/>
    </row>
    <row r="11977">
      <c r="A11977" s="9" t="s">
        <v>3161</v>
      </c>
      <c r="B11977" s="9" t="s">
        <v>39</v>
      </c>
      <c r="C11977" s="10" t="s">
        <v>39131</v>
      </c>
      <c r="D11977" s="11"/>
      <c r="E11977" s="11"/>
      <c r="F11977" s="12"/>
      <c r="G11977" s="12" t="s">
        <v>39132</v>
      </c>
      <c r="H11977" s="9" t="s">
        <v>39133</v>
      </c>
      <c r="I11977" s="13" t="s">
        <v>43</v>
      </c>
      <c r="J11977" s="11"/>
      <c r="K11977" s="11"/>
      <c r="L11977" s="14"/>
    </row>
    <row r="11978">
      <c r="A11978" s="9" t="s">
        <v>1723</v>
      </c>
      <c r="B11978" s="9" t="s">
        <v>39134</v>
      </c>
      <c r="C11978" s="10" t="s">
        <v>39135</v>
      </c>
      <c r="D11978" s="11"/>
      <c r="E11978" s="11"/>
      <c r="F11978" s="12"/>
      <c r="G11978" s="12" t="s">
        <v>39136</v>
      </c>
      <c r="H11978" s="9" t="s">
        <v>39137</v>
      </c>
      <c r="I11978" s="13" t="s">
        <v>43</v>
      </c>
      <c r="J11978" s="11"/>
      <c r="K11978" s="11"/>
      <c r="L11978" s="14"/>
    </row>
    <row r="11979">
      <c r="A11979" s="9" t="s">
        <v>3279</v>
      </c>
      <c r="B11979" s="9" t="s">
        <v>39138</v>
      </c>
      <c r="C11979" s="10" t="s">
        <v>39139</v>
      </c>
      <c r="D11979" s="11"/>
      <c r="E11979" s="11"/>
      <c r="F11979" s="12"/>
      <c r="G11979" s="12" t="s">
        <v>39140</v>
      </c>
      <c r="H11979" s="9" t="s">
        <v>25543</v>
      </c>
      <c r="I11979" s="13" t="s">
        <v>43</v>
      </c>
      <c r="J11979" s="11"/>
      <c r="K11979" s="11"/>
      <c r="L11979" s="14"/>
    </row>
    <row r="11980">
      <c r="A11980" s="9" t="s">
        <v>39141</v>
      </c>
      <c r="B11980" s="9" t="s">
        <v>1069</v>
      </c>
      <c r="C11980" s="10" t="s">
        <v>39142</v>
      </c>
      <c r="D11980" s="11"/>
      <c r="E11980" s="11"/>
      <c r="F11980" s="14"/>
      <c r="G11980" s="14"/>
      <c r="H11980" s="11"/>
      <c r="I11980" s="13" t="s">
        <v>43</v>
      </c>
      <c r="J11980" s="11"/>
      <c r="K11980" s="11"/>
      <c r="L11980" s="14"/>
    </row>
    <row r="11981">
      <c r="A11981" s="9" t="s">
        <v>1765</v>
      </c>
      <c r="B11981" s="9" t="s">
        <v>39143</v>
      </c>
      <c r="C11981" s="10" t="s">
        <v>39144</v>
      </c>
      <c r="D11981" s="9"/>
      <c r="E11981" s="9" t="s">
        <v>39145</v>
      </c>
      <c r="F11981" s="12"/>
      <c r="G11981" s="12" t="s">
        <v>39146</v>
      </c>
      <c r="H11981" s="9" t="s">
        <v>39147</v>
      </c>
      <c r="I11981" s="13" t="s">
        <v>43</v>
      </c>
      <c r="J11981" s="11"/>
      <c r="K11981" s="11"/>
      <c r="L11981" s="14"/>
    </row>
    <row r="11982">
      <c r="A11982" s="9" t="s">
        <v>39148</v>
      </c>
      <c r="B11982" s="9" t="s">
        <v>4614</v>
      </c>
      <c r="C11982" s="10" t="s">
        <v>39149</v>
      </c>
      <c r="D11982" s="11"/>
      <c r="E11982" s="11"/>
      <c r="F11982" s="12"/>
      <c r="G11982" s="12" t="s">
        <v>39150</v>
      </c>
      <c r="H11982" s="9" t="s">
        <v>39151</v>
      </c>
      <c r="I11982" s="13" t="s">
        <v>43</v>
      </c>
      <c r="J11982" s="11"/>
      <c r="K11982" s="11"/>
      <c r="L11982" s="14"/>
    </row>
    <row r="11983">
      <c r="A11983" s="9" t="s">
        <v>39152</v>
      </c>
      <c r="B11983" s="9" t="s">
        <v>39153</v>
      </c>
      <c r="C11983" s="10" t="s">
        <v>39154</v>
      </c>
      <c r="D11983" s="11"/>
      <c r="E11983" s="11"/>
      <c r="F11983" s="12"/>
      <c r="G11983" s="12" t="s">
        <v>39155</v>
      </c>
      <c r="H11983" s="9" t="s">
        <v>39156</v>
      </c>
      <c r="I11983" s="13" t="s">
        <v>43</v>
      </c>
      <c r="J11983" s="11"/>
      <c r="K11983" s="11"/>
      <c r="L11983" s="14"/>
    </row>
    <row r="11984">
      <c r="A11984" s="9" t="s">
        <v>39157</v>
      </c>
      <c r="B11984" s="9" t="s">
        <v>5129</v>
      </c>
      <c r="C11984" s="10" t="s">
        <v>39158</v>
      </c>
      <c r="D11984" s="11"/>
      <c r="E11984" s="11"/>
      <c r="F11984" s="12"/>
      <c r="G11984" s="12" t="s">
        <v>39159</v>
      </c>
      <c r="H11984" s="9" t="s">
        <v>39160</v>
      </c>
      <c r="I11984" s="13" t="s">
        <v>43</v>
      </c>
      <c r="J11984" s="11"/>
      <c r="K11984" s="11"/>
      <c r="L11984" s="14"/>
    </row>
    <row r="11985">
      <c r="A11985" s="9" t="s">
        <v>39161</v>
      </c>
      <c r="B11985" s="9" t="s">
        <v>186</v>
      </c>
      <c r="C11985" s="10" t="s">
        <v>39162</v>
      </c>
      <c r="D11985" s="11"/>
      <c r="E11985" s="11"/>
      <c r="F11985" s="12"/>
      <c r="G11985" s="10" t="s">
        <v>39163</v>
      </c>
      <c r="H11985" s="9" t="s">
        <v>169</v>
      </c>
      <c r="I11985" s="13" t="s">
        <v>43</v>
      </c>
      <c r="J11985" s="11"/>
      <c r="K11985" s="11"/>
      <c r="L11985" s="14"/>
    </row>
    <row r="11986">
      <c r="A11986" s="9" t="s">
        <v>39164</v>
      </c>
      <c r="B11986" s="9" t="s">
        <v>39165</v>
      </c>
      <c r="C11986" s="10" t="s">
        <v>39166</v>
      </c>
      <c r="D11986" s="11"/>
      <c r="E11986" s="11"/>
      <c r="F11986" s="12"/>
      <c r="G11986" s="12" t="s">
        <v>39167</v>
      </c>
      <c r="H11986" s="9" t="s">
        <v>23133</v>
      </c>
      <c r="I11986" s="13" t="s">
        <v>43</v>
      </c>
      <c r="J11986" s="11"/>
      <c r="K11986" s="11"/>
      <c r="L11986" s="14"/>
    </row>
    <row r="11987">
      <c r="A11987" s="9" t="s">
        <v>27504</v>
      </c>
      <c r="B11987" s="9" t="s">
        <v>3981</v>
      </c>
      <c r="C11987" s="10" t="s">
        <v>39168</v>
      </c>
      <c r="D11987" s="11"/>
      <c r="E11987" s="11"/>
      <c r="F11987" s="12"/>
      <c r="G11987" s="10" t="s">
        <v>39169</v>
      </c>
      <c r="H11987" s="9" t="s">
        <v>77</v>
      </c>
      <c r="I11987" s="13" t="s">
        <v>43</v>
      </c>
      <c r="J11987" s="11"/>
      <c r="K11987" s="11"/>
      <c r="L11987" s="14"/>
    </row>
    <row r="11988">
      <c r="A11988" s="9" t="s">
        <v>39170</v>
      </c>
      <c r="B11988" s="9" t="s">
        <v>39171</v>
      </c>
      <c r="C11988" s="10" t="s">
        <v>39172</v>
      </c>
      <c r="D11988" s="11"/>
      <c r="E11988" s="11"/>
      <c r="F11988" s="12"/>
      <c r="G11988" s="12" t="s">
        <v>18330</v>
      </c>
      <c r="H11988" s="9" t="s">
        <v>13476</v>
      </c>
      <c r="I11988" s="13" t="s">
        <v>43</v>
      </c>
      <c r="J11988" s="11"/>
      <c r="K11988" s="11"/>
      <c r="L11988" s="14"/>
    </row>
    <row r="11989">
      <c r="A11989" s="9" t="s">
        <v>1901</v>
      </c>
      <c r="B11989" s="9" t="s">
        <v>39173</v>
      </c>
      <c r="C11989" s="10" t="s">
        <v>39174</v>
      </c>
      <c r="D11989" s="11"/>
      <c r="E11989" s="11"/>
      <c r="F11989" s="12"/>
      <c r="G11989" s="12" t="s">
        <v>3026</v>
      </c>
      <c r="H11989" s="9" t="s">
        <v>39175</v>
      </c>
      <c r="I11989" s="13" t="s">
        <v>43</v>
      </c>
      <c r="J11989" s="11"/>
      <c r="K11989" s="11"/>
      <c r="L11989" s="14"/>
    </row>
    <row r="11990">
      <c r="A11990" s="9" t="s">
        <v>382</v>
      </c>
      <c r="B11990" s="9" t="s">
        <v>9892</v>
      </c>
      <c r="C11990" s="10" t="s">
        <v>39176</v>
      </c>
      <c r="D11990" s="9"/>
      <c r="E11990" s="9" t="s">
        <v>39177</v>
      </c>
      <c r="F11990" s="12"/>
      <c r="G11990" s="12" t="s">
        <v>39178</v>
      </c>
      <c r="H11990" s="9" t="s">
        <v>682</v>
      </c>
      <c r="I11990" s="13" t="s">
        <v>43</v>
      </c>
      <c r="J11990" s="11"/>
      <c r="K11990" s="11"/>
      <c r="L11990" s="14"/>
    </row>
    <row r="11991">
      <c r="A11991" s="9" t="s">
        <v>114</v>
      </c>
      <c r="B11991" s="9" t="s">
        <v>39179</v>
      </c>
      <c r="C11991" s="10" t="s">
        <v>39180</v>
      </c>
      <c r="D11991" s="11"/>
      <c r="E11991" s="11"/>
      <c r="F11991" s="12"/>
      <c r="G11991" s="12" t="s">
        <v>39181</v>
      </c>
      <c r="H11991" s="9" t="s">
        <v>39182</v>
      </c>
      <c r="I11991" s="13" t="s">
        <v>43</v>
      </c>
      <c r="J11991" s="11"/>
      <c r="K11991" s="11"/>
      <c r="L11991" s="14"/>
    </row>
    <row r="11992">
      <c r="A11992" s="9" t="s">
        <v>39183</v>
      </c>
      <c r="B11992" s="9" t="s">
        <v>6873</v>
      </c>
      <c r="C11992" s="10" t="s">
        <v>39184</v>
      </c>
      <c r="D11992" s="11"/>
      <c r="E11992" s="11"/>
      <c r="F11992" s="12"/>
      <c r="G11992" s="12" t="s">
        <v>39185</v>
      </c>
      <c r="H11992" s="9" t="s">
        <v>880</v>
      </c>
      <c r="I11992" s="13" t="s">
        <v>43</v>
      </c>
      <c r="J11992" s="11"/>
      <c r="K11992" s="11"/>
      <c r="L11992" s="14"/>
    </row>
    <row r="11993">
      <c r="A11993" s="9" t="s">
        <v>2703</v>
      </c>
      <c r="B11993" s="9" t="s">
        <v>3345</v>
      </c>
      <c r="C11993" s="10" t="s">
        <v>39186</v>
      </c>
      <c r="D11993" s="11"/>
      <c r="E11993" s="11"/>
      <c r="F11993" s="12"/>
      <c r="G11993" s="12" t="s">
        <v>4036</v>
      </c>
      <c r="H11993" s="9" t="s">
        <v>1297</v>
      </c>
      <c r="I11993" s="13" t="s">
        <v>43</v>
      </c>
      <c r="J11993" s="11"/>
      <c r="K11993" s="11"/>
      <c r="L11993" s="14"/>
    </row>
    <row r="11994">
      <c r="A11994" s="9" t="s">
        <v>39187</v>
      </c>
      <c r="B11994" s="9" t="s">
        <v>11735</v>
      </c>
      <c r="C11994" s="10" t="s">
        <v>39188</v>
      </c>
      <c r="D11994" s="11"/>
      <c r="E11994" s="11"/>
      <c r="F11994" s="12"/>
      <c r="G11994" s="12" t="s">
        <v>14926</v>
      </c>
      <c r="H11994" s="9" t="s">
        <v>39189</v>
      </c>
      <c r="I11994" s="13" t="s">
        <v>43</v>
      </c>
      <c r="J11994" s="11"/>
      <c r="K11994" s="11"/>
      <c r="L11994" s="14"/>
    </row>
    <row r="11995">
      <c r="A11995" s="9" t="s">
        <v>39190</v>
      </c>
      <c r="B11995" s="9" t="s">
        <v>39191</v>
      </c>
      <c r="C11995" s="10" t="s">
        <v>39192</v>
      </c>
      <c r="D11995" s="11"/>
      <c r="E11995" s="11"/>
      <c r="F11995" s="14"/>
      <c r="G11995" s="14"/>
      <c r="H11995" s="11"/>
      <c r="I11995" s="13" t="s">
        <v>43</v>
      </c>
      <c r="J11995" s="11"/>
      <c r="K11995" s="11"/>
      <c r="L11995" s="14"/>
    </row>
    <row r="11996">
      <c r="A11996" s="9" t="s">
        <v>427</v>
      </c>
      <c r="B11996" s="9" t="s">
        <v>39193</v>
      </c>
      <c r="C11996" s="10" t="s">
        <v>39194</v>
      </c>
      <c r="D11996" s="11"/>
      <c r="E11996" s="11"/>
      <c r="F11996" s="12"/>
      <c r="G11996" s="12" t="s">
        <v>39195</v>
      </c>
      <c r="H11996" s="9" t="s">
        <v>38582</v>
      </c>
      <c r="I11996" s="13" t="s">
        <v>43</v>
      </c>
      <c r="J11996" s="11"/>
      <c r="K11996" s="11"/>
      <c r="L11996" s="14"/>
    </row>
    <row r="11997">
      <c r="A11997" s="9" t="s">
        <v>8413</v>
      </c>
      <c r="B11997" s="9" t="s">
        <v>39196</v>
      </c>
      <c r="C11997" s="10" t="s">
        <v>39197</v>
      </c>
      <c r="D11997" s="11"/>
      <c r="E11997" s="11"/>
      <c r="F11997" s="12"/>
      <c r="G11997" s="12" t="s">
        <v>39198</v>
      </c>
      <c r="H11997" s="9" t="s">
        <v>39199</v>
      </c>
      <c r="I11997" s="13" t="s">
        <v>43</v>
      </c>
      <c r="J11997" s="11"/>
      <c r="K11997" s="11"/>
      <c r="L11997" s="14"/>
    </row>
    <row r="11998">
      <c r="A11998" s="9" t="s">
        <v>25752</v>
      </c>
      <c r="B11998" s="9" t="s">
        <v>69</v>
      </c>
      <c r="C11998" s="10" t="s">
        <v>39200</v>
      </c>
      <c r="D11998" s="11"/>
      <c r="E11998" s="11"/>
      <c r="F11998" s="12"/>
      <c r="G11998" s="12" t="s">
        <v>13827</v>
      </c>
      <c r="H11998" s="9" t="s">
        <v>39201</v>
      </c>
      <c r="I11998" s="13" t="s">
        <v>43</v>
      </c>
      <c r="J11998" s="11"/>
      <c r="K11998" s="11"/>
      <c r="L11998" s="14"/>
    </row>
    <row r="11999">
      <c r="A11999" s="9" t="s">
        <v>1765</v>
      </c>
      <c r="B11999" s="9" t="s">
        <v>39202</v>
      </c>
      <c r="C11999" s="10" t="s">
        <v>39203</v>
      </c>
      <c r="D11999" s="11"/>
      <c r="E11999" s="11"/>
      <c r="F11999" s="12"/>
      <c r="G11999" s="12" t="s">
        <v>39204</v>
      </c>
      <c r="H11999" s="9" t="s">
        <v>1028</v>
      </c>
      <c r="I11999" s="13" t="s">
        <v>43</v>
      </c>
      <c r="J11999" s="11"/>
      <c r="K11999" s="11"/>
      <c r="L11999" s="14"/>
    </row>
    <row r="12000">
      <c r="A12000" s="9" t="s">
        <v>39205</v>
      </c>
      <c r="B12000" s="9" t="s">
        <v>39206</v>
      </c>
      <c r="C12000" s="10" t="s">
        <v>39207</v>
      </c>
      <c r="D12000" s="11"/>
      <c r="E12000" s="11"/>
      <c r="F12000" s="12"/>
      <c r="G12000" s="12" t="s">
        <v>39208</v>
      </c>
      <c r="H12000" s="9" t="s">
        <v>13934</v>
      </c>
      <c r="I12000" s="13" t="s">
        <v>43</v>
      </c>
      <c r="J12000" s="11"/>
      <c r="K12000" s="11"/>
      <c r="L12000" s="14"/>
    </row>
    <row r="12001">
      <c r="A12001" s="9" t="s">
        <v>1967</v>
      </c>
      <c r="B12001" s="9" t="s">
        <v>14714</v>
      </c>
      <c r="C12001" s="10" t="s">
        <v>39209</v>
      </c>
      <c r="D12001" s="11"/>
      <c r="E12001" s="11"/>
      <c r="F12001" s="12"/>
      <c r="G12001" s="12" t="s">
        <v>39210</v>
      </c>
      <c r="H12001" s="9" t="s">
        <v>39211</v>
      </c>
      <c r="I12001" s="13" t="s">
        <v>43</v>
      </c>
      <c r="J12001" s="11"/>
      <c r="K12001" s="11"/>
      <c r="L12001" s="14"/>
    </row>
    <row r="12002">
      <c r="A12002" s="9" t="s">
        <v>260</v>
      </c>
      <c r="B12002" s="9" t="s">
        <v>39212</v>
      </c>
      <c r="C12002" s="10" t="s">
        <v>39213</v>
      </c>
      <c r="D12002" s="11"/>
      <c r="E12002" s="11"/>
      <c r="F12002" s="12"/>
      <c r="G12002" s="12" t="s">
        <v>39214</v>
      </c>
      <c r="H12002" s="9" t="s">
        <v>543</v>
      </c>
      <c r="I12002" s="13" t="s">
        <v>43</v>
      </c>
      <c r="J12002" s="11"/>
      <c r="K12002" s="11"/>
      <c r="L12002" s="14"/>
    </row>
    <row r="12003">
      <c r="A12003" s="9" t="s">
        <v>332</v>
      </c>
      <c r="B12003" s="9" t="s">
        <v>15042</v>
      </c>
      <c r="C12003" s="10" t="s">
        <v>39215</v>
      </c>
      <c r="D12003" s="11"/>
      <c r="E12003" s="11"/>
      <c r="F12003" s="12"/>
      <c r="G12003" s="12" t="s">
        <v>39216</v>
      </c>
      <c r="H12003" s="9" t="s">
        <v>39217</v>
      </c>
      <c r="I12003" s="13" t="s">
        <v>43</v>
      </c>
      <c r="J12003" s="11"/>
      <c r="K12003" s="11"/>
      <c r="L12003" s="14"/>
    </row>
    <row r="12004">
      <c r="A12004" s="9" t="s">
        <v>33200</v>
      </c>
      <c r="B12004" s="9" t="s">
        <v>1790</v>
      </c>
      <c r="C12004" s="10" t="s">
        <v>39218</v>
      </c>
      <c r="D12004" s="11"/>
      <c r="E12004" s="11"/>
      <c r="F12004" s="12"/>
      <c r="G12004" s="12" t="s">
        <v>39219</v>
      </c>
      <c r="H12004" s="9" t="s">
        <v>39220</v>
      </c>
      <c r="I12004" s="13" t="s">
        <v>43</v>
      </c>
      <c r="J12004" s="11"/>
      <c r="K12004" s="11"/>
      <c r="L12004" s="14"/>
    </row>
    <row r="12005">
      <c r="A12005" s="9" t="s">
        <v>8278</v>
      </c>
      <c r="B12005" s="9" t="s">
        <v>2033</v>
      </c>
      <c r="C12005" s="10" t="s">
        <v>39221</v>
      </c>
      <c r="D12005" s="11"/>
      <c r="E12005" s="11"/>
      <c r="F12005" s="12"/>
      <c r="G12005" s="12" t="s">
        <v>32174</v>
      </c>
      <c r="H12005" s="9" t="s">
        <v>39222</v>
      </c>
      <c r="I12005" s="13" t="s">
        <v>43</v>
      </c>
      <c r="J12005" s="11"/>
      <c r="K12005" s="11"/>
      <c r="L12005" s="14"/>
    </row>
    <row r="12006">
      <c r="A12006" s="9" t="s">
        <v>39223</v>
      </c>
      <c r="B12006" s="9" t="s">
        <v>39224</v>
      </c>
      <c r="C12006" s="10" t="s">
        <v>39225</v>
      </c>
      <c r="D12006" s="11"/>
      <c r="E12006" s="11"/>
      <c r="F12006" s="12"/>
      <c r="G12006" s="12" t="s">
        <v>39226</v>
      </c>
      <c r="H12006" s="9" t="s">
        <v>169</v>
      </c>
      <c r="I12006" s="13" t="s">
        <v>43</v>
      </c>
      <c r="J12006" s="11"/>
      <c r="K12006" s="11"/>
      <c r="L12006" s="14"/>
    </row>
    <row r="12007">
      <c r="A12007" s="9" t="s">
        <v>7831</v>
      </c>
      <c r="B12007" s="9" t="s">
        <v>39227</v>
      </c>
      <c r="C12007" s="10" t="s">
        <v>39228</v>
      </c>
      <c r="D12007" s="11"/>
      <c r="E12007" s="11"/>
      <c r="F12007" s="12"/>
      <c r="G12007" s="12" t="s">
        <v>39229</v>
      </c>
      <c r="H12007" s="9" t="s">
        <v>1283</v>
      </c>
      <c r="I12007" s="13" t="s">
        <v>43</v>
      </c>
      <c r="J12007" s="11"/>
      <c r="K12007" s="11"/>
      <c r="L12007" s="14"/>
    </row>
    <row r="12008">
      <c r="A12008" s="9" t="s">
        <v>6123</v>
      </c>
      <c r="B12008" s="9" t="s">
        <v>39230</v>
      </c>
      <c r="C12008" s="10" t="s">
        <v>39231</v>
      </c>
      <c r="D12008" s="11"/>
      <c r="E12008" s="11"/>
      <c r="F12008" s="12"/>
      <c r="G12008" s="12" t="s">
        <v>39232</v>
      </c>
      <c r="H12008" s="9" t="s">
        <v>38742</v>
      </c>
      <c r="I12008" s="13" t="s">
        <v>43</v>
      </c>
      <c r="J12008" s="11"/>
      <c r="K12008" s="11"/>
      <c r="L12008" s="14"/>
    </row>
    <row r="12009">
      <c r="A12009" s="9" t="s">
        <v>39233</v>
      </c>
      <c r="B12009" s="9" t="s">
        <v>236</v>
      </c>
      <c r="C12009" s="10" t="s">
        <v>39234</v>
      </c>
      <c r="D12009" s="11"/>
      <c r="E12009" s="11"/>
      <c r="F12009" s="12"/>
      <c r="G12009" s="12" t="s">
        <v>2095</v>
      </c>
      <c r="H12009" s="9" t="s">
        <v>39235</v>
      </c>
      <c r="I12009" s="13" t="s">
        <v>43</v>
      </c>
      <c r="J12009" s="11"/>
      <c r="K12009" s="11"/>
      <c r="L12009" s="14"/>
    </row>
    <row r="12010">
      <c r="A12010" s="9" t="s">
        <v>2554</v>
      </c>
      <c r="B12010" s="9" t="s">
        <v>1020</v>
      </c>
      <c r="C12010" s="10" t="s">
        <v>39236</v>
      </c>
      <c r="D12010" s="11"/>
      <c r="E12010" s="11"/>
      <c r="F12010" s="12"/>
      <c r="G12010" s="12" t="s">
        <v>2957</v>
      </c>
      <c r="H12010" s="9" t="s">
        <v>3312</v>
      </c>
      <c r="I12010" s="13" t="s">
        <v>43</v>
      </c>
      <c r="J12010" s="11"/>
      <c r="K12010" s="11"/>
      <c r="L12010" s="14"/>
    </row>
    <row r="12011">
      <c r="A12011" s="9" t="s">
        <v>10155</v>
      </c>
      <c r="B12011" s="9" t="s">
        <v>39237</v>
      </c>
      <c r="C12011" s="10" t="s">
        <v>39238</v>
      </c>
      <c r="D12011" s="11"/>
      <c r="E12011" s="11"/>
      <c r="F12011" s="12"/>
      <c r="G12011" s="12" t="s">
        <v>38543</v>
      </c>
      <c r="H12011" s="9" t="s">
        <v>39239</v>
      </c>
      <c r="I12011" s="13" t="s">
        <v>43</v>
      </c>
      <c r="J12011" s="11"/>
      <c r="K12011" s="11"/>
      <c r="L12011" s="14"/>
    </row>
    <row r="12012">
      <c r="A12012" s="9" t="s">
        <v>39240</v>
      </c>
      <c r="B12012" s="9" t="s">
        <v>2233</v>
      </c>
      <c r="C12012" s="10" t="s">
        <v>39241</v>
      </c>
      <c r="D12012" s="11"/>
      <c r="E12012" s="11"/>
      <c r="F12012" s="14"/>
      <c r="G12012" s="14"/>
      <c r="H12012" s="11"/>
      <c r="I12012" s="13" t="s">
        <v>43</v>
      </c>
      <c r="J12012" s="11"/>
      <c r="K12012" s="11"/>
      <c r="L12012" s="14"/>
    </row>
    <row r="12013">
      <c r="A12013" s="9" t="s">
        <v>14507</v>
      </c>
      <c r="B12013" s="9" t="s">
        <v>10036</v>
      </c>
      <c r="C12013" s="10" t="s">
        <v>39242</v>
      </c>
      <c r="D12013" s="11"/>
      <c r="E12013" s="11"/>
      <c r="F12013" s="12"/>
      <c r="G12013" s="12" t="s">
        <v>39243</v>
      </c>
      <c r="H12013" s="9" t="s">
        <v>39244</v>
      </c>
      <c r="I12013" s="13" t="s">
        <v>43</v>
      </c>
      <c r="J12013" s="11"/>
      <c r="K12013" s="11"/>
      <c r="L12013" s="14"/>
    </row>
    <row r="12014">
      <c r="A12014" s="9" t="s">
        <v>19719</v>
      </c>
      <c r="B12014" s="9" t="s">
        <v>39245</v>
      </c>
      <c r="C12014" s="10" t="s">
        <v>39246</v>
      </c>
      <c r="D12014" s="11"/>
      <c r="E12014" s="11"/>
      <c r="F12014" s="12"/>
      <c r="G12014" s="12" t="s">
        <v>39247</v>
      </c>
      <c r="H12014" s="9" t="s">
        <v>39248</v>
      </c>
      <c r="I12014" s="13" t="s">
        <v>43</v>
      </c>
      <c r="J12014" s="11"/>
      <c r="K12014" s="11"/>
      <c r="L12014" s="14"/>
    </row>
    <row r="12015">
      <c r="A12015" s="9" t="s">
        <v>276</v>
      </c>
      <c r="B12015" s="9" t="s">
        <v>10190</v>
      </c>
      <c r="C12015" s="10" t="s">
        <v>39249</v>
      </c>
      <c r="D12015" s="11"/>
      <c r="E12015" s="11"/>
      <c r="F12015" s="14"/>
      <c r="G12015" s="14"/>
      <c r="H12015" s="11"/>
      <c r="I12015" s="13" t="s">
        <v>43</v>
      </c>
      <c r="J12015" s="11"/>
      <c r="K12015" s="11"/>
      <c r="L12015" s="14"/>
    </row>
    <row r="12016">
      <c r="A12016" s="9" t="s">
        <v>6377</v>
      </c>
      <c r="B12016" s="9" t="s">
        <v>2554</v>
      </c>
      <c r="C12016" s="10" t="s">
        <v>39250</v>
      </c>
      <c r="D12016" s="11"/>
      <c r="E12016" s="11"/>
      <c r="F12016" s="12"/>
      <c r="G12016" s="10" t="s">
        <v>39251</v>
      </c>
      <c r="H12016" s="9" t="s">
        <v>20439</v>
      </c>
      <c r="I12016" s="13" t="s">
        <v>43</v>
      </c>
      <c r="J12016" s="11"/>
      <c r="K12016" s="11"/>
      <c r="L12016" s="14"/>
    </row>
    <row r="12017">
      <c r="A12017" s="9" t="s">
        <v>39252</v>
      </c>
      <c r="B12017" s="9" t="s">
        <v>26723</v>
      </c>
      <c r="C12017" s="10" t="s">
        <v>39253</v>
      </c>
      <c r="D12017" s="11"/>
      <c r="E12017" s="11"/>
      <c r="F12017" s="12"/>
      <c r="G12017" s="12" t="s">
        <v>39254</v>
      </c>
      <c r="H12017" s="9" t="s">
        <v>6508</v>
      </c>
      <c r="I12017" s="13" t="s">
        <v>43</v>
      </c>
      <c r="J12017" s="11"/>
      <c r="K12017" s="11"/>
      <c r="L12017" s="14"/>
    </row>
    <row r="12018">
      <c r="A12018" s="9" t="s">
        <v>259</v>
      </c>
      <c r="B12018" s="9" t="s">
        <v>29494</v>
      </c>
      <c r="C12018" s="10" t="s">
        <v>39255</v>
      </c>
      <c r="D12018" s="11"/>
      <c r="E12018" s="11"/>
      <c r="F12018" s="12"/>
      <c r="G12018" s="12" t="s">
        <v>24529</v>
      </c>
      <c r="H12018" s="9" t="s">
        <v>39256</v>
      </c>
      <c r="I12018" s="13" t="s">
        <v>43</v>
      </c>
      <c r="J12018" s="11"/>
      <c r="K12018" s="11"/>
      <c r="L12018" s="14"/>
    </row>
    <row r="12019">
      <c r="A12019" s="9" t="s">
        <v>4234</v>
      </c>
      <c r="B12019" s="9" t="s">
        <v>723</v>
      </c>
      <c r="C12019" s="10" t="s">
        <v>39257</v>
      </c>
      <c r="D12019" s="11"/>
      <c r="E12019" s="11"/>
      <c r="F12019" s="12"/>
      <c r="G12019" s="12" t="s">
        <v>39258</v>
      </c>
      <c r="H12019" s="9" t="s">
        <v>39259</v>
      </c>
      <c r="I12019" s="13" t="s">
        <v>43</v>
      </c>
      <c r="J12019" s="11"/>
      <c r="K12019" s="11"/>
      <c r="L12019" s="14"/>
    </row>
    <row r="12020">
      <c r="A12020" s="9" t="s">
        <v>8428</v>
      </c>
      <c r="B12020" s="9" t="s">
        <v>6650</v>
      </c>
      <c r="C12020" s="10" t="s">
        <v>39260</v>
      </c>
      <c r="D12020" s="11"/>
      <c r="E12020" s="11"/>
      <c r="F12020" s="12"/>
      <c r="G12020" s="12" t="s">
        <v>1997</v>
      </c>
      <c r="H12020" s="9" t="s">
        <v>39261</v>
      </c>
      <c r="I12020" s="13" t="s">
        <v>43</v>
      </c>
      <c r="J12020" s="11"/>
      <c r="K12020" s="11"/>
      <c r="L12020" s="14"/>
    </row>
    <row r="12021">
      <c r="A12021" s="9" t="s">
        <v>1237</v>
      </c>
      <c r="B12021" s="9" t="s">
        <v>31</v>
      </c>
      <c r="C12021" s="10" t="s">
        <v>39262</v>
      </c>
      <c r="D12021" s="11"/>
      <c r="E12021" s="11"/>
      <c r="F12021" s="12"/>
      <c r="G12021" s="12" t="s">
        <v>3987</v>
      </c>
      <c r="H12021" s="9" t="s">
        <v>5047</v>
      </c>
      <c r="I12021" s="13" t="s">
        <v>43</v>
      </c>
      <c r="J12021" s="11"/>
      <c r="K12021" s="11"/>
      <c r="L12021" s="14"/>
    </row>
    <row r="12022">
      <c r="A12022" s="9" t="s">
        <v>10190</v>
      </c>
      <c r="B12022" s="9" t="s">
        <v>39263</v>
      </c>
      <c r="C12022" s="10" t="s">
        <v>39264</v>
      </c>
      <c r="D12022" s="11"/>
      <c r="E12022" s="11"/>
      <c r="F12022" s="12"/>
      <c r="G12022" s="12" t="s">
        <v>39265</v>
      </c>
      <c r="H12022" s="9" t="s">
        <v>39266</v>
      </c>
      <c r="I12022" s="13" t="s">
        <v>43</v>
      </c>
      <c r="J12022" s="11"/>
      <c r="K12022" s="11"/>
      <c r="L12022" s="14"/>
    </row>
    <row r="12023">
      <c r="A12023" s="9" t="s">
        <v>31623</v>
      </c>
      <c r="B12023" s="9" t="s">
        <v>39267</v>
      </c>
      <c r="C12023" s="10" t="s">
        <v>39268</v>
      </c>
      <c r="D12023" s="11"/>
      <c r="E12023" s="11"/>
      <c r="F12023" s="12"/>
      <c r="G12023" s="12" t="s">
        <v>39269</v>
      </c>
      <c r="H12023" s="9" t="s">
        <v>39270</v>
      </c>
      <c r="I12023" s="13" t="s">
        <v>43</v>
      </c>
      <c r="J12023" s="11"/>
      <c r="K12023" s="11"/>
      <c r="L12023" s="14"/>
    </row>
    <row r="12024">
      <c r="A12024" s="9" t="s">
        <v>39271</v>
      </c>
      <c r="B12024" s="9" t="s">
        <v>39272</v>
      </c>
      <c r="C12024" s="10" t="s">
        <v>39273</v>
      </c>
      <c r="D12024" s="11"/>
      <c r="E12024" s="11"/>
      <c r="F12024" s="12"/>
      <c r="G12024" s="12" t="s">
        <v>39274</v>
      </c>
      <c r="H12024" s="9" t="s">
        <v>16351</v>
      </c>
      <c r="I12024" s="13" t="s">
        <v>43</v>
      </c>
      <c r="J12024" s="11"/>
      <c r="K12024" s="11"/>
      <c r="L12024" s="14"/>
    </row>
    <row r="12025">
      <c r="A12025" s="9" t="s">
        <v>21861</v>
      </c>
      <c r="B12025" s="9" t="s">
        <v>21215</v>
      </c>
      <c r="C12025" s="10" t="s">
        <v>39275</v>
      </c>
      <c r="D12025" s="11"/>
      <c r="E12025" s="11"/>
      <c r="F12025" s="12"/>
      <c r="G12025" s="12" t="s">
        <v>9632</v>
      </c>
      <c r="H12025" s="9" t="s">
        <v>39276</v>
      </c>
      <c r="I12025" s="13" t="s">
        <v>43</v>
      </c>
      <c r="J12025" s="11"/>
      <c r="K12025" s="11"/>
      <c r="L12025" s="14"/>
    </row>
    <row r="12026">
      <c r="A12026" s="9" t="s">
        <v>39277</v>
      </c>
      <c r="B12026" s="9" t="s">
        <v>733</v>
      </c>
      <c r="C12026" s="10" t="s">
        <v>39278</v>
      </c>
      <c r="D12026" s="11"/>
      <c r="E12026" s="11"/>
      <c r="F12026" s="12"/>
      <c r="G12026" s="12" t="s">
        <v>39279</v>
      </c>
      <c r="H12026" s="9" t="s">
        <v>8797</v>
      </c>
      <c r="I12026" s="13" t="s">
        <v>43</v>
      </c>
      <c r="J12026" s="11"/>
      <c r="K12026" s="11"/>
      <c r="L12026" s="14"/>
    </row>
    <row r="12027">
      <c r="A12027" s="9" t="s">
        <v>39280</v>
      </c>
      <c r="B12027" s="9" t="s">
        <v>11692</v>
      </c>
      <c r="C12027" s="10" t="s">
        <v>39281</v>
      </c>
      <c r="D12027" s="11"/>
      <c r="E12027" s="11"/>
      <c r="F12027" s="12"/>
      <c r="G12027" s="12" t="s">
        <v>39282</v>
      </c>
      <c r="H12027" s="9" t="s">
        <v>39283</v>
      </c>
      <c r="I12027" s="13" t="s">
        <v>43</v>
      </c>
      <c r="J12027" s="11"/>
      <c r="K12027" s="11"/>
      <c r="L12027" s="14"/>
    </row>
    <row r="12028">
      <c r="A12028" s="9" t="s">
        <v>39284</v>
      </c>
      <c r="B12028" s="9" t="s">
        <v>39285</v>
      </c>
      <c r="C12028" s="10" t="s">
        <v>39286</v>
      </c>
      <c r="D12028" s="11"/>
      <c r="E12028" s="11"/>
      <c r="F12028" s="12"/>
      <c r="G12028" s="12" t="s">
        <v>3026</v>
      </c>
      <c r="H12028" s="9" t="s">
        <v>26705</v>
      </c>
      <c r="I12028" s="13" t="s">
        <v>43</v>
      </c>
      <c r="J12028" s="11"/>
      <c r="K12028" s="11"/>
      <c r="L12028" s="14"/>
    </row>
    <row r="12029">
      <c r="A12029" s="9" t="s">
        <v>21303</v>
      </c>
      <c r="B12029" s="9" t="s">
        <v>160</v>
      </c>
      <c r="C12029" s="10" t="s">
        <v>39287</v>
      </c>
      <c r="D12029" s="11"/>
      <c r="E12029" s="11"/>
      <c r="F12029" s="12"/>
      <c r="G12029" s="12" t="s">
        <v>39288</v>
      </c>
      <c r="H12029" s="9" t="s">
        <v>1721</v>
      </c>
      <c r="I12029" s="13" t="s">
        <v>43</v>
      </c>
      <c r="J12029" s="11"/>
      <c r="K12029" s="11"/>
      <c r="L12029" s="14"/>
    </row>
    <row r="12030">
      <c r="A12030" s="9" t="s">
        <v>12332</v>
      </c>
      <c r="B12030" s="9" t="s">
        <v>3651</v>
      </c>
      <c r="C12030" s="10" t="s">
        <v>39289</v>
      </c>
      <c r="D12030" s="11"/>
      <c r="E12030" s="11"/>
      <c r="F12030" s="12"/>
      <c r="G12030" s="12" t="s">
        <v>39290</v>
      </c>
      <c r="H12030" s="9" t="s">
        <v>39291</v>
      </c>
      <c r="I12030" s="13" t="s">
        <v>43</v>
      </c>
      <c r="J12030" s="11"/>
      <c r="K12030" s="11"/>
      <c r="L12030" s="14"/>
    </row>
    <row r="12031">
      <c r="A12031" s="9" t="s">
        <v>39292</v>
      </c>
      <c r="B12031" s="9" t="s">
        <v>39293</v>
      </c>
      <c r="C12031" s="10" t="s">
        <v>39294</v>
      </c>
      <c r="D12031" s="11"/>
      <c r="E12031" s="11"/>
      <c r="F12031" s="12"/>
      <c r="G12031" s="12" t="s">
        <v>26838</v>
      </c>
      <c r="H12031" s="9" t="s">
        <v>610</v>
      </c>
      <c r="I12031" s="13" t="s">
        <v>43</v>
      </c>
      <c r="J12031" s="11"/>
      <c r="K12031" s="11"/>
      <c r="L12031" s="14"/>
    </row>
    <row r="12032">
      <c r="A12032" s="9" t="s">
        <v>229</v>
      </c>
      <c r="B12032" s="9" t="s">
        <v>208</v>
      </c>
      <c r="C12032" s="10" t="s">
        <v>39295</v>
      </c>
      <c r="D12032" s="11"/>
      <c r="E12032" s="11"/>
      <c r="F12032" s="12"/>
      <c r="G12032" s="12" t="s">
        <v>39296</v>
      </c>
      <c r="H12032" s="9" t="s">
        <v>39297</v>
      </c>
      <c r="I12032" s="13" t="s">
        <v>43</v>
      </c>
      <c r="J12032" s="11"/>
      <c r="K12032" s="11"/>
      <c r="L12032" s="14"/>
    </row>
    <row r="12033">
      <c r="A12033" s="9" t="s">
        <v>7689</v>
      </c>
      <c r="B12033" s="9" t="s">
        <v>7422</v>
      </c>
      <c r="C12033" s="10" t="s">
        <v>39298</v>
      </c>
      <c r="D12033" s="11"/>
      <c r="E12033" s="11"/>
      <c r="F12033" s="12"/>
      <c r="G12033" s="12" t="s">
        <v>10328</v>
      </c>
      <c r="H12033" s="9" t="s">
        <v>39299</v>
      </c>
      <c r="I12033" s="13" t="s">
        <v>43</v>
      </c>
      <c r="J12033" s="11"/>
      <c r="K12033" s="11"/>
      <c r="L12033" s="14"/>
    </row>
    <row r="12034">
      <c r="A12034" s="9" t="s">
        <v>11547</v>
      </c>
      <c r="B12034" s="9" t="s">
        <v>12812</v>
      </c>
      <c r="C12034" s="10" t="s">
        <v>39300</v>
      </c>
      <c r="D12034" s="11"/>
      <c r="E12034" s="11"/>
      <c r="F12034" s="12"/>
      <c r="G12034" s="12" t="s">
        <v>39301</v>
      </c>
      <c r="H12034" s="9" t="s">
        <v>21218</v>
      </c>
      <c r="I12034" s="13" t="s">
        <v>43</v>
      </c>
      <c r="J12034" s="11"/>
      <c r="K12034" s="11"/>
      <c r="L12034" s="14"/>
    </row>
    <row r="12035">
      <c r="A12035" s="9" t="s">
        <v>39302</v>
      </c>
      <c r="B12035" s="9" t="s">
        <v>4358</v>
      </c>
      <c r="C12035" s="10" t="s">
        <v>39303</v>
      </c>
      <c r="D12035" s="11"/>
      <c r="E12035" s="11"/>
      <c r="F12035" s="12"/>
      <c r="G12035" s="12" t="s">
        <v>38167</v>
      </c>
      <c r="H12035" s="9" t="s">
        <v>39304</v>
      </c>
      <c r="I12035" s="13" t="s">
        <v>43</v>
      </c>
      <c r="J12035" s="11"/>
      <c r="K12035" s="11"/>
      <c r="L12035" s="14"/>
    </row>
    <row r="12036">
      <c r="A12036" s="9" t="s">
        <v>8263</v>
      </c>
      <c r="B12036" s="9" t="s">
        <v>39305</v>
      </c>
      <c r="C12036" s="10" t="s">
        <v>39306</v>
      </c>
      <c r="D12036" s="11"/>
      <c r="E12036" s="11"/>
      <c r="F12036" s="12"/>
      <c r="G12036" s="12" t="s">
        <v>39307</v>
      </c>
      <c r="H12036" s="9" t="s">
        <v>39308</v>
      </c>
      <c r="I12036" s="13" t="s">
        <v>43</v>
      </c>
      <c r="J12036" s="11"/>
      <c r="K12036" s="11"/>
      <c r="L12036" s="14"/>
    </row>
    <row r="12037">
      <c r="A12037" s="9" t="s">
        <v>39309</v>
      </c>
      <c r="B12037" s="9" t="s">
        <v>245</v>
      </c>
      <c r="C12037" s="10" t="s">
        <v>39310</v>
      </c>
      <c r="D12037" s="11"/>
      <c r="E12037" s="11"/>
      <c r="F12037" s="12"/>
      <c r="G12037" s="12" t="s">
        <v>39311</v>
      </c>
      <c r="H12037" s="9" t="s">
        <v>742</v>
      </c>
      <c r="I12037" s="13" t="s">
        <v>43</v>
      </c>
      <c r="J12037" s="11"/>
      <c r="K12037" s="11"/>
      <c r="L12037" s="14"/>
    </row>
    <row r="12038">
      <c r="A12038" s="9" t="s">
        <v>39312</v>
      </c>
      <c r="B12038" s="9" t="s">
        <v>39313</v>
      </c>
      <c r="C12038" s="10" t="s">
        <v>39314</v>
      </c>
      <c r="D12038" s="11"/>
      <c r="E12038" s="11"/>
      <c r="F12038" s="12"/>
      <c r="G12038" s="12" t="s">
        <v>39315</v>
      </c>
      <c r="H12038" s="9" t="s">
        <v>30790</v>
      </c>
      <c r="I12038" s="13" t="s">
        <v>43</v>
      </c>
      <c r="J12038" s="11"/>
      <c r="K12038" s="11"/>
      <c r="L12038" s="14"/>
    </row>
    <row r="12039">
      <c r="A12039" s="9" t="s">
        <v>5649</v>
      </c>
      <c r="B12039" s="9" t="s">
        <v>39316</v>
      </c>
      <c r="C12039" s="10" t="s">
        <v>39317</v>
      </c>
      <c r="D12039" s="11"/>
      <c r="E12039" s="11"/>
      <c r="F12039" s="12"/>
      <c r="G12039" s="12" t="s">
        <v>39318</v>
      </c>
      <c r="H12039" s="9" t="s">
        <v>39319</v>
      </c>
      <c r="I12039" s="13" t="s">
        <v>43</v>
      </c>
      <c r="J12039" s="11"/>
      <c r="K12039" s="11"/>
      <c r="L12039" s="14"/>
    </row>
    <row r="12040">
      <c r="A12040" s="9" t="s">
        <v>10836</v>
      </c>
      <c r="B12040" s="9" t="s">
        <v>298</v>
      </c>
      <c r="C12040" s="10" t="s">
        <v>39320</v>
      </c>
      <c r="D12040" s="11"/>
      <c r="E12040" s="11"/>
      <c r="F12040" s="12"/>
      <c r="G12040" s="12" t="s">
        <v>30675</v>
      </c>
      <c r="H12040" s="9" t="s">
        <v>39321</v>
      </c>
      <c r="I12040" s="13" t="s">
        <v>43</v>
      </c>
      <c r="J12040" s="11"/>
      <c r="K12040" s="11"/>
      <c r="L12040" s="14"/>
    </row>
    <row r="12041">
      <c r="A12041" s="9" t="s">
        <v>1827</v>
      </c>
      <c r="B12041" s="9" t="s">
        <v>15042</v>
      </c>
      <c r="C12041" s="10" t="s">
        <v>39322</v>
      </c>
      <c r="D12041" s="11"/>
      <c r="E12041" s="11"/>
      <c r="F12041" s="12"/>
      <c r="G12041" s="12" t="s">
        <v>39323</v>
      </c>
      <c r="H12041" s="9" t="s">
        <v>803</v>
      </c>
      <c r="I12041" s="13" t="s">
        <v>43</v>
      </c>
      <c r="J12041" s="11"/>
      <c r="K12041" s="11"/>
      <c r="L12041" s="14"/>
    </row>
    <row r="12042">
      <c r="A12042" s="9" t="s">
        <v>7414</v>
      </c>
      <c r="B12042" s="9" t="s">
        <v>39324</v>
      </c>
      <c r="C12042" s="10" t="s">
        <v>39325</v>
      </c>
      <c r="D12042" s="11"/>
      <c r="E12042" s="11"/>
      <c r="F12042" s="12"/>
      <c r="G12042" s="12" t="s">
        <v>2698</v>
      </c>
      <c r="H12042" s="9" t="s">
        <v>39326</v>
      </c>
      <c r="I12042" s="13" t="s">
        <v>43</v>
      </c>
      <c r="J12042" s="11"/>
      <c r="K12042" s="11"/>
      <c r="L12042" s="14"/>
    </row>
    <row r="12043">
      <c r="A12043" s="9" t="s">
        <v>2232</v>
      </c>
      <c r="B12043" s="9" t="s">
        <v>383</v>
      </c>
      <c r="C12043" s="10" t="s">
        <v>39327</v>
      </c>
      <c r="D12043" s="11"/>
      <c r="E12043" s="11"/>
      <c r="F12043" s="12"/>
      <c r="G12043" s="12" t="s">
        <v>10035</v>
      </c>
      <c r="H12043" s="9" t="s">
        <v>4449</v>
      </c>
      <c r="I12043" s="13" t="s">
        <v>43</v>
      </c>
      <c r="J12043" s="11"/>
      <c r="K12043" s="11"/>
      <c r="L12043" s="14"/>
    </row>
    <row r="12044">
      <c r="A12044" s="9" t="s">
        <v>39328</v>
      </c>
      <c r="B12044" s="9" t="s">
        <v>39329</v>
      </c>
      <c r="C12044" s="10" t="s">
        <v>39330</v>
      </c>
      <c r="D12044" s="11"/>
      <c r="E12044" s="11"/>
      <c r="F12044" s="12"/>
      <c r="G12044" s="12" t="s">
        <v>39331</v>
      </c>
      <c r="H12044" s="9" t="s">
        <v>39332</v>
      </c>
      <c r="I12044" s="13" t="s">
        <v>43</v>
      </c>
      <c r="J12044" s="11"/>
      <c r="K12044" s="11"/>
      <c r="L12044" s="14"/>
    </row>
    <row r="12045">
      <c r="A12045" s="9" t="s">
        <v>3185</v>
      </c>
      <c r="B12045" s="9" t="s">
        <v>9828</v>
      </c>
      <c r="C12045" s="10" t="s">
        <v>39333</v>
      </c>
      <c r="D12045" s="11"/>
      <c r="E12045" s="11"/>
      <c r="F12045" s="12"/>
      <c r="G12045" s="12" t="s">
        <v>4091</v>
      </c>
      <c r="H12045" s="9" t="s">
        <v>3957</v>
      </c>
      <c r="I12045" s="13" t="s">
        <v>43</v>
      </c>
      <c r="J12045" s="11"/>
      <c r="K12045" s="11"/>
      <c r="L12045" s="14"/>
    </row>
    <row r="12046">
      <c r="A12046" s="9" t="s">
        <v>36746</v>
      </c>
      <c r="B12046" s="9" t="s">
        <v>1928</v>
      </c>
      <c r="C12046" s="10" t="s">
        <v>39334</v>
      </c>
      <c r="D12046" s="11"/>
      <c r="E12046" s="11"/>
      <c r="F12046" s="12"/>
      <c r="G12046" s="12" t="s">
        <v>22904</v>
      </c>
      <c r="H12046" s="9" t="s">
        <v>39335</v>
      </c>
      <c r="I12046" s="13" t="s">
        <v>43</v>
      </c>
      <c r="J12046" s="11"/>
      <c r="K12046" s="11"/>
      <c r="L12046" s="14"/>
    </row>
    <row r="12047">
      <c r="A12047" s="9" t="s">
        <v>2076</v>
      </c>
      <c r="B12047" s="9" t="s">
        <v>2436</v>
      </c>
      <c r="C12047" s="10" t="s">
        <v>39336</v>
      </c>
      <c r="D12047" s="11"/>
      <c r="E12047" s="11"/>
      <c r="F12047" s="12"/>
      <c r="G12047" s="12" t="s">
        <v>39337</v>
      </c>
      <c r="H12047" s="9" t="s">
        <v>39338</v>
      </c>
      <c r="I12047" s="13" t="s">
        <v>43</v>
      </c>
      <c r="J12047" s="11"/>
      <c r="K12047" s="11"/>
      <c r="L12047" s="14"/>
    </row>
    <row r="12048">
      <c r="A12048" s="9" t="s">
        <v>39339</v>
      </c>
      <c r="B12048" s="9" t="s">
        <v>7422</v>
      </c>
      <c r="C12048" s="10" t="s">
        <v>39340</v>
      </c>
      <c r="D12048" s="11"/>
      <c r="E12048" s="11"/>
      <c r="F12048" s="12"/>
      <c r="G12048" s="12" t="s">
        <v>2904</v>
      </c>
      <c r="H12048" s="9" t="s">
        <v>39341</v>
      </c>
      <c r="I12048" s="13" t="s">
        <v>43</v>
      </c>
      <c r="J12048" s="11"/>
      <c r="K12048" s="11"/>
      <c r="L12048" s="14"/>
    </row>
    <row r="12049">
      <c r="A12049" s="9" t="s">
        <v>221</v>
      </c>
      <c r="B12049" s="9" t="s">
        <v>230</v>
      </c>
      <c r="C12049" s="10" t="s">
        <v>39342</v>
      </c>
      <c r="D12049" s="11"/>
      <c r="E12049" s="11"/>
      <c r="F12049" s="12"/>
      <c r="G12049" s="12" t="s">
        <v>33707</v>
      </c>
      <c r="H12049" s="9" t="s">
        <v>39343</v>
      </c>
      <c r="I12049" s="13" t="s">
        <v>43</v>
      </c>
      <c r="J12049" s="11"/>
      <c r="K12049" s="11"/>
      <c r="L12049" s="14"/>
    </row>
    <row r="12050">
      <c r="A12050" s="9" t="s">
        <v>4662</v>
      </c>
      <c r="B12050" s="9" t="s">
        <v>6873</v>
      </c>
      <c r="C12050" s="10" t="s">
        <v>39344</v>
      </c>
      <c r="D12050" s="11"/>
      <c r="E12050" s="11"/>
      <c r="F12050" s="12"/>
      <c r="G12050" s="12" t="s">
        <v>39345</v>
      </c>
      <c r="H12050" s="9" t="s">
        <v>39346</v>
      </c>
      <c r="I12050" s="13" t="s">
        <v>43</v>
      </c>
      <c r="J12050" s="11"/>
      <c r="K12050" s="11"/>
      <c r="L12050" s="14"/>
    </row>
    <row r="12051">
      <c r="A12051" s="9" t="s">
        <v>2180</v>
      </c>
      <c r="B12051" s="9" t="s">
        <v>2625</v>
      </c>
      <c r="C12051" s="10" t="s">
        <v>39347</v>
      </c>
      <c r="D12051" s="11"/>
      <c r="E12051" s="11"/>
      <c r="F12051" s="12"/>
      <c r="G12051" s="12" t="s">
        <v>18651</v>
      </c>
      <c r="H12051" s="9" t="s">
        <v>26979</v>
      </c>
      <c r="I12051" s="13" t="s">
        <v>43</v>
      </c>
      <c r="J12051" s="11"/>
      <c r="K12051" s="11"/>
      <c r="L12051" s="14"/>
    </row>
    <row r="12052">
      <c r="A12052" s="9" t="s">
        <v>39348</v>
      </c>
      <c r="B12052" s="9" t="s">
        <v>820</v>
      </c>
      <c r="C12052" s="10" t="s">
        <v>39349</v>
      </c>
      <c r="D12052" s="11"/>
      <c r="E12052" s="11"/>
      <c r="F12052" s="12"/>
      <c r="G12052" s="12" t="s">
        <v>21024</v>
      </c>
      <c r="H12052" s="9" t="s">
        <v>39350</v>
      </c>
      <c r="I12052" s="13" t="s">
        <v>43</v>
      </c>
      <c r="J12052" s="11"/>
      <c r="K12052" s="11"/>
      <c r="L12052" s="14"/>
    </row>
    <row r="12053">
      <c r="A12053" s="9" t="s">
        <v>31719</v>
      </c>
      <c r="B12053" s="9" t="s">
        <v>22013</v>
      </c>
      <c r="C12053" s="10" t="s">
        <v>39351</v>
      </c>
      <c r="D12053" s="11"/>
      <c r="E12053" s="11"/>
      <c r="F12053" s="12"/>
      <c r="G12053" s="12" t="s">
        <v>39352</v>
      </c>
      <c r="H12053" s="9" t="s">
        <v>39353</v>
      </c>
      <c r="I12053" s="13" t="s">
        <v>43</v>
      </c>
      <c r="J12053" s="11"/>
      <c r="K12053" s="11"/>
      <c r="L12053" s="14"/>
    </row>
    <row r="12054">
      <c r="A12054" s="9" t="s">
        <v>39354</v>
      </c>
      <c r="B12054" s="9" t="s">
        <v>39355</v>
      </c>
      <c r="C12054" s="10" t="s">
        <v>39356</v>
      </c>
      <c r="D12054" s="11"/>
      <c r="E12054" s="11"/>
      <c r="F12054" s="12"/>
      <c r="G12054" s="12" t="s">
        <v>39357</v>
      </c>
      <c r="H12054" s="9" t="s">
        <v>23442</v>
      </c>
      <c r="I12054" s="13" t="s">
        <v>43</v>
      </c>
      <c r="J12054" s="11"/>
      <c r="K12054" s="11"/>
      <c r="L12054" s="14"/>
    </row>
    <row r="12055">
      <c r="A12055" s="9" t="s">
        <v>39358</v>
      </c>
      <c r="B12055" s="9" t="s">
        <v>1243</v>
      </c>
      <c r="C12055" s="10" t="s">
        <v>39359</v>
      </c>
      <c r="D12055" s="11"/>
      <c r="E12055" s="11"/>
      <c r="F12055" s="12"/>
      <c r="G12055" s="12" t="s">
        <v>39360</v>
      </c>
      <c r="H12055" s="9" t="s">
        <v>88</v>
      </c>
      <c r="I12055" s="13" t="s">
        <v>43</v>
      </c>
      <c r="J12055" s="11"/>
      <c r="K12055" s="11"/>
      <c r="L12055" s="14"/>
    </row>
    <row r="12056">
      <c r="A12056" s="9" t="s">
        <v>39361</v>
      </c>
      <c r="B12056" s="9" t="s">
        <v>2187</v>
      </c>
      <c r="C12056" s="10" t="s">
        <v>39362</v>
      </c>
      <c r="D12056" s="11"/>
      <c r="E12056" s="11"/>
      <c r="F12056" s="12"/>
      <c r="G12056" s="12" t="s">
        <v>32341</v>
      </c>
      <c r="H12056" s="9" t="s">
        <v>4341</v>
      </c>
      <c r="I12056" s="13" t="s">
        <v>43</v>
      </c>
      <c r="J12056" s="11"/>
      <c r="K12056" s="11"/>
      <c r="L12056" s="14"/>
    </row>
    <row r="12057">
      <c r="A12057" s="9" t="s">
        <v>28033</v>
      </c>
      <c r="B12057" s="9" t="s">
        <v>39363</v>
      </c>
      <c r="C12057" s="10" t="s">
        <v>39364</v>
      </c>
      <c r="D12057" s="11"/>
      <c r="E12057" s="11"/>
      <c r="F12057" s="12"/>
      <c r="G12057" s="10" t="s">
        <v>17922</v>
      </c>
      <c r="H12057" s="9" t="s">
        <v>39365</v>
      </c>
      <c r="I12057" s="13" t="s">
        <v>43</v>
      </c>
      <c r="J12057" s="11"/>
      <c r="K12057" s="11"/>
      <c r="L12057" s="14"/>
    </row>
    <row r="12058">
      <c r="A12058" s="9" t="s">
        <v>2880</v>
      </c>
      <c r="B12058" s="9" t="s">
        <v>276</v>
      </c>
      <c r="C12058" s="10" t="s">
        <v>39366</v>
      </c>
      <c r="D12058" s="11"/>
      <c r="E12058" s="11"/>
      <c r="F12058" s="12"/>
      <c r="G12058" s="12" t="s">
        <v>20678</v>
      </c>
      <c r="H12058" s="9" t="s">
        <v>2277</v>
      </c>
      <c r="I12058" s="13" t="s">
        <v>43</v>
      </c>
      <c r="J12058" s="11"/>
      <c r="K12058" s="11"/>
      <c r="L12058" s="14"/>
    </row>
    <row r="12059">
      <c r="A12059" s="9" t="s">
        <v>39367</v>
      </c>
      <c r="B12059" s="9" t="s">
        <v>1673</v>
      </c>
      <c r="C12059" s="10" t="s">
        <v>39368</v>
      </c>
      <c r="D12059" s="9"/>
      <c r="E12059" s="9" t="s">
        <v>39369</v>
      </c>
      <c r="F12059" s="12"/>
      <c r="G12059" s="12" t="s">
        <v>39370</v>
      </c>
      <c r="H12059" s="9" t="s">
        <v>39371</v>
      </c>
      <c r="I12059" s="13" t="s">
        <v>43</v>
      </c>
      <c r="J12059" s="11"/>
      <c r="K12059" s="11"/>
      <c r="L12059" s="14"/>
    </row>
    <row r="12060">
      <c r="A12060" s="9" t="s">
        <v>1348</v>
      </c>
      <c r="B12060" s="9" t="s">
        <v>39372</v>
      </c>
      <c r="C12060" s="10" t="s">
        <v>39373</v>
      </c>
      <c r="D12060" s="11"/>
      <c r="E12060" s="11"/>
      <c r="F12060" s="12"/>
      <c r="G12060" s="12" t="s">
        <v>39374</v>
      </c>
      <c r="H12060" s="9" t="s">
        <v>39375</v>
      </c>
      <c r="I12060" s="13" t="s">
        <v>43</v>
      </c>
      <c r="J12060" s="11"/>
      <c r="K12060" s="11"/>
      <c r="L12060" s="14"/>
    </row>
    <row r="12061">
      <c r="A12061" s="9" t="s">
        <v>39376</v>
      </c>
      <c r="B12061" s="9" t="s">
        <v>39377</v>
      </c>
      <c r="C12061" s="10" t="s">
        <v>39378</v>
      </c>
      <c r="D12061" s="11"/>
      <c r="E12061" s="11"/>
      <c r="F12061" s="12"/>
      <c r="G12061" s="12" t="s">
        <v>39379</v>
      </c>
      <c r="H12061" s="9" t="s">
        <v>39380</v>
      </c>
      <c r="I12061" s="13" t="s">
        <v>43</v>
      </c>
      <c r="J12061" s="11"/>
      <c r="K12061" s="11"/>
      <c r="L12061" s="14"/>
    </row>
    <row r="12062">
      <c r="A12062" s="9" t="s">
        <v>26437</v>
      </c>
      <c r="B12062" s="9" t="s">
        <v>39381</v>
      </c>
      <c r="C12062" s="10" t="s">
        <v>39382</v>
      </c>
      <c r="D12062" s="11"/>
      <c r="E12062" s="11"/>
      <c r="F12062" s="12"/>
      <c r="G12062" s="12" t="s">
        <v>2458</v>
      </c>
      <c r="H12062" s="9" t="s">
        <v>39383</v>
      </c>
      <c r="I12062" s="13" t="s">
        <v>43</v>
      </c>
      <c r="J12062" s="11"/>
      <c r="K12062" s="11"/>
      <c r="L12062" s="14"/>
    </row>
    <row r="12063">
      <c r="A12063" s="9" t="s">
        <v>39384</v>
      </c>
      <c r="B12063" s="9" t="s">
        <v>240</v>
      </c>
      <c r="C12063" s="10" t="s">
        <v>39385</v>
      </c>
      <c r="D12063" s="11"/>
      <c r="E12063" s="11"/>
      <c r="F12063" s="12"/>
      <c r="G12063" s="12" t="s">
        <v>39386</v>
      </c>
      <c r="H12063" s="9" t="s">
        <v>39387</v>
      </c>
      <c r="I12063" s="13" t="s">
        <v>43</v>
      </c>
      <c r="J12063" s="11"/>
      <c r="K12063" s="11"/>
      <c r="L12063" s="14"/>
    </row>
    <row r="12064">
      <c r="A12064" s="9" t="s">
        <v>383</v>
      </c>
      <c r="B12064" s="9" t="s">
        <v>2914</v>
      </c>
      <c r="C12064" s="10" t="s">
        <v>39388</v>
      </c>
      <c r="D12064" s="11"/>
      <c r="E12064" s="11"/>
      <c r="F12064" s="12"/>
      <c r="G12064" s="12" t="s">
        <v>39389</v>
      </c>
      <c r="H12064" s="9" t="s">
        <v>83</v>
      </c>
      <c r="I12064" s="13" t="s">
        <v>43</v>
      </c>
      <c r="J12064" s="11"/>
      <c r="K12064" s="11"/>
      <c r="L12064" s="14"/>
    </row>
    <row r="12065">
      <c r="A12065" s="9" t="s">
        <v>4933</v>
      </c>
      <c r="B12065" s="9" t="s">
        <v>4620</v>
      </c>
      <c r="C12065" s="10" t="s">
        <v>39390</v>
      </c>
      <c r="D12065" s="11"/>
      <c r="E12065" s="11"/>
      <c r="F12065" s="12"/>
      <c r="G12065" s="12" t="s">
        <v>3923</v>
      </c>
      <c r="H12065" s="9" t="s">
        <v>39391</v>
      </c>
      <c r="I12065" s="13" t="s">
        <v>43</v>
      </c>
      <c r="J12065" s="11"/>
      <c r="K12065" s="11"/>
      <c r="L12065" s="14"/>
    </row>
    <row r="12066">
      <c r="A12066" s="9" t="s">
        <v>6999</v>
      </c>
      <c r="B12066" s="9" t="s">
        <v>39392</v>
      </c>
      <c r="C12066" s="10" t="s">
        <v>39393</v>
      </c>
      <c r="D12066" s="11"/>
      <c r="E12066" s="11"/>
      <c r="F12066" s="12"/>
      <c r="G12066" s="12" t="s">
        <v>39394</v>
      </c>
      <c r="H12066" s="9" t="s">
        <v>39395</v>
      </c>
      <c r="I12066" s="13" t="s">
        <v>43</v>
      </c>
      <c r="J12066" s="11"/>
      <c r="K12066" s="11"/>
      <c r="L12066" s="14"/>
    </row>
    <row r="12067">
      <c r="A12067" s="9" t="s">
        <v>28615</v>
      </c>
      <c r="B12067" s="9" t="s">
        <v>1105</v>
      </c>
      <c r="C12067" s="10" t="s">
        <v>39396</v>
      </c>
      <c r="D12067" s="11"/>
      <c r="E12067" s="11"/>
      <c r="F12067" s="12"/>
      <c r="G12067" s="12" t="s">
        <v>2874</v>
      </c>
      <c r="H12067" s="9" t="s">
        <v>39397</v>
      </c>
      <c r="I12067" s="13" t="s">
        <v>43</v>
      </c>
      <c r="J12067" s="11"/>
      <c r="K12067" s="11"/>
      <c r="L12067" s="14"/>
    </row>
    <row r="12068">
      <c r="A12068" s="9" t="s">
        <v>39398</v>
      </c>
      <c r="B12068" s="9" t="s">
        <v>39399</v>
      </c>
      <c r="C12068" s="10" t="s">
        <v>39400</v>
      </c>
      <c r="D12068" s="11"/>
      <c r="E12068" s="11"/>
      <c r="F12068" s="12"/>
      <c r="G12068" s="12" t="s">
        <v>39401</v>
      </c>
      <c r="H12068" s="9" t="s">
        <v>39402</v>
      </c>
      <c r="I12068" s="13" t="s">
        <v>43</v>
      </c>
      <c r="J12068" s="11"/>
      <c r="K12068" s="11"/>
      <c r="L12068" s="14"/>
    </row>
    <row r="12069">
      <c r="A12069" s="9" t="s">
        <v>4532</v>
      </c>
      <c r="B12069" s="9" t="s">
        <v>39403</v>
      </c>
      <c r="C12069" s="10" t="s">
        <v>39404</v>
      </c>
      <c r="D12069" s="11"/>
      <c r="E12069" s="11"/>
      <c r="F12069" s="12"/>
      <c r="G12069" s="12" t="s">
        <v>10241</v>
      </c>
      <c r="H12069" s="9" t="s">
        <v>4449</v>
      </c>
      <c r="I12069" s="13" t="s">
        <v>43</v>
      </c>
      <c r="J12069" s="11"/>
      <c r="K12069" s="11"/>
      <c r="L12069" s="14"/>
    </row>
    <row r="12070">
      <c r="A12070" s="9" t="s">
        <v>39405</v>
      </c>
      <c r="B12070" s="9" t="s">
        <v>39406</v>
      </c>
      <c r="C12070" s="10" t="s">
        <v>39407</v>
      </c>
      <c r="D12070" s="11"/>
      <c r="E12070" s="11"/>
      <c r="F12070" s="12"/>
      <c r="G12070" s="12" t="s">
        <v>37848</v>
      </c>
      <c r="H12070" s="9" t="s">
        <v>39408</v>
      </c>
      <c r="I12070" s="13" t="s">
        <v>43</v>
      </c>
      <c r="J12070" s="11"/>
      <c r="K12070" s="11"/>
      <c r="L12070" s="14"/>
    </row>
    <row r="12071">
      <c r="A12071" s="9" t="s">
        <v>38907</v>
      </c>
      <c r="B12071" s="9" t="s">
        <v>28115</v>
      </c>
      <c r="C12071" s="10" t="s">
        <v>39409</v>
      </c>
      <c r="D12071" s="11"/>
      <c r="E12071" s="11"/>
      <c r="F12071" s="12"/>
      <c r="G12071" s="12" t="s">
        <v>18135</v>
      </c>
      <c r="H12071" s="9" t="s">
        <v>39410</v>
      </c>
      <c r="I12071" s="13" t="s">
        <v>43</v>
      </c>
      <c r="J12071" s="11"/>
      <c r="K12071" s="11"/>
      <c r="L12071" s="14"/>
    </row>
    <row r="12072">
      <c r="A12072" s="9" t="s">
        <v>23727</v>
      </c>
      <c r="B12072" s="9" t="s">
        <v>1224</v>
      </c>
      <c r="C12072" s="10" t="s">
        <v>39411</v>
      </c>
      <c r="D12072" s="11"/>
      <c r="E12072" s="11"/>
      <c r="F12072" s="12"/>
      <c r="G12072" s="12" t="s">
        <v>39412</v>
      </c>
      <c r="H12072" s="9" t="s">
        <v>392</v>
      </c>
      <c r="I12072" s="13" t="s">
        <v>43</v>
      </c>
      <c r="J12072" s="11"/>
      <c r="K12072" s="11"/>
      <c r="L12072" s="14"/>
    </row>
    <row r="12073">
      <c r="A12073" s="9" t="s">
        <v>2624</v>
      </c>
      <c r="B12073" s="9" t="s">
        <v>58</v>
      </c>
      <c r="C12073" s="10" t="s">
        <v>39413</v>
      </c>
      <c r="D12073" s="11"/>
      <c r="E12073" s="11"/>
      <c r="F12073" s="12"/>
      <c r="G12073" s="12" t="s">
        <v>39414</v>
      </c>
      <c r="H12073" s="9" t="s">
        <v>29049</v>
      </c>
      <c r="I12073" s="13" t="s">
        <v>43</v>
      </c>
      <c r="J12073" s="11"/>
      <c r="K12073" s="11"/>
      <c r="L12073" s="14"/>
    </row>
    <row r="12074">
      <c r="A12074" s="9" t="s">
        <v>4662</v>
      </c>
      <c r="B12074" s="9" t="s">
        <v>64</v>
      </c>
      <c r="C12074" s="10" t="s">
        <v>39415</v>
      </c>
      <c r="D12074" s="11"/>
      <c r="E12074" s="11"/>
      <c r="F12074" s="12"/>
      <c r="G12074" s="12" t="s">
        <v>7049</v>
      </c>
      <c r="H12074" s="9" t="s">
        <v>77</v>
      </c>
      <c r="I12074" s="13" t="s">
        <v>43</v>
      </c>
      <c r="J12074" s="11"/>
      <c r="K12074" s="11"/>
      <c r="L12074" s="14"/>
    </row>
    <row r="12075">
      <c r="A12075" s="9" t="s">
        <v>2703</v>
      </c>
      <c r="B12075" s="9" t="s">
        <v>39416</v>
      </c>
      <c r="C12075" s="10" t="s">
        <v>39417</v>
      </c>
      <c r="D12075" s="9"/>
      <c r="E12075" s="9" t="s">
        <v>39418</v>
      </c>
      <c r="F12075" s="12"/>
      <c r="G12075" s="12" t="s">
        <v>39419</v>
      </c>
      <c r="H12075" s="9" t="s">
        <v>18399</v>
      </c>
      <c r="I12075" s="13" t="s">
        <v>43</v>
      </c>
      <c r="J12075" s="11"/>
      <c r="K12075" s="11"/>
      <c r="L12075" s="14"/>
    </row>
    <row r="12076">
      <c r="A12076" s="9" t="s">
        <v>2979</v>
      </c>
      <c r="B12076" s="9" t="s">
        <v>3386</v>
      </c>
      <c r="C12076" s="10" t="s">
        <v>39420</v>
      </c>
      <c r="D12076" s="11"/>
      <c r="E12076" s="11"/>
      <c r="F12076" s="12"/>
      <c r="G12076" s="12" t="s">
        <v>39421</v>
      </c>
      <c r="H12076" s="9" t="s">
        <v>77</v>
      </c>
      <c r="I12076" s="13" t="s">
        <v>43</v>
      </c>
      <c r="J12076" s="11"/>
      <c r="K12076" s="11"/>
      <c r="L12076" s="14"/>
    </row>
    <row r="12077">
      <c r="A12077" s="9" t="s">
        <v>1618</v>
      </c>
      <c r="B12077" s="9" t="s">
        <v>39422</v>
      </c>
      <c r="C12077" s="10" t="s">
        <v>39423</v>
      </c>
      <c r="D12077" s="11"/>
      <c r="E12077" s="11"/>
      <c r="F12077" s="12"/>
      <c r="G12077" s="12" t="s">
        <v>16191</v>
      </c>
      <c r="H12077" s="9" t="s">
        <v>39424</v>
      </c>
      <c r="I12077" s="13" t="s">
        <v>43</v>
      </c>
      <c r="J12077" s="11"/>
      <c r="K12077" s="11"/>
      <c r="L12077" s="14"/>
    </row>
    <row r="12078">
      <c r="A12078" s="9" t="s">
        <v>3279</v>
      </c>
      <c r="B12078" s="9" t="s">
        <v>39425</v>
      </c>
      <c r="C12078" s="10" t="s">
        <v>39426</v>
      </c>
      <c r="D12078" s="11"/>
      <c r="E12078" s="11"/>
      <c r="F12078" s="12"/>
      <c r="G12078" s="12" t="s">
        <v>2095</v>
      </c>
      <c r="H12078" s="9" t="s">
        <v>15507</v>
      </c>
      <c r="I12078" s="13" t="s">
        <v>43</v>
      </c>
      <c r="J12078" s="11"/>
      <c r="K12078" s="11"/>
      <c r="L12078" s="14"/>
    </row>
    <row r="12079">
      <c r="A12079" s="9" t="s">
        <v>35885</v>
      </c>
      <c r="B12079" s="9" t="s">
        <v>39427</v>
      </c>
      <c r="C12079" s="10" t="s">
        <v>39428</v>
      </c>
      <c r="D12079" s="11"/>
      <c r="E12079" s="11"/>
      <c r="F12079" s="12"/>
      <c r="G12079" s="12" t="s">
        <v>39429</v>
      </c>
      <c r="H12079" s="9" t="s">
        <v>39430</v>
      </c>
      <c r="I12079" s="13" t="s">
        <v>43</v>
      </c>
      <c r="J12079" s="11"/>
      <c r="K12079" s="11"/>
      <c r="L12079" s="14"/>
    </row>
    <row r="12080">
      <c r="A12080" s="9" t="s">
        <v>39431</v>
      </c>
      <c r="B12080" s="9" t="s">
        <v>276</v>
      </c>
      <c r="C12080" s="10" t="s">
        <v>39432</v>
      </c>
      <c r="D12080" s="11"/>
      <c r="E12080" s="11"/>
      <c r="F12080" s="12"/>
      <c r="G12080" s="12" t="s">
        <v>39433</v>
      </c>
      <c r="H12080" s="9" t="s">
        <v>5217</v>
      </c>
      <c r="I12080" s="13" t="s">
        <v>43</v>
      </c>
      <c r="J12080" s="11"/>
      <c r="K12080" s="11"/>
      <c r="L12080" s="14"/>
    </row>
    <row r="12081">
      <c r="A12081" s="9" t="s">
        <v>39434</v>
      </c>
      <c r="B12081" s="9" t="s">
        <v>2554</v>
      </c>
      <c r="C12081" s="10" t="s">
        <v>39435</v>
      </c>
      <c r="D12081" s="11"/>
      <c r="E12081" s="11"/>
      <c r="F12081" s="12"/>
      <c r="G12081" s="12" t="s">
        <v>39436</v>
      </c>
      <c r="H12081" s="9" t="s">
        <v>39437</v>
      </c>
      <c r="I12081" s="13" t="s">
        <v>43</v>
      </c>
      <c r="J12081" s="11"/>
      <c r="K12081" s="11"/>
      <c r="L12081" s="14"/>
    </row>
    <row r="12082">
      <c r="A12082" s="9" t="s">
        <v>39438</v>
      </c>
      <c r="B12082" s="9" t="s">
        <v>226</v>
      </c>
      <c r="C12082" s="10" t="s">
        <v>39439</v>
      </c>
      <c r="D12082" s="11"/>
      <c r="E12082" s="11"/>
      <c r="F12082" s="12"/>
      <c r="G12082" s="12" t="s">
        <v>39440</v>
      </c>
      <c r="H12082" s="9" t="s">
        <v>39441</v>
      </c>
      <c r="I12082" s="13" t="s">
        <v>43</v>
      </c>
      <c r="J12082" s="11"/>
      <c r="K12082" s="11"/>
      <c r="L12082" s="14"/>
    </row>
    <row r="12083">
      <c r="A12083" s="9" t="s">
        <v>5385</v>
      </c>
      <c r="B12083" s="9" t="s">
        <v>11605</v>
      </c>
      <c r="C12083" s="10" t="s">
        <v>39442</v>
      </c>
      <c r="D12083" s="11"/>
      <c r="E12083" s="11"/>
      <c r="F12083" s="12"/>
      <c r="G12083" s="12" t="s">
        <v>39443</v>
      </c>
      <c r="H12083" s="9" t="s">
        <v>13090</v>
      </c>
      <c r="I12083" s="13" t="s">
        <v>43</v>
      </c>
      <c r="J12083" s="11"/>
      <c r="K12083" s="11"/>
      <c r="L12083" s="14"/>
    </row>
    <row r="12084">
      <c r="A12084" s="9" t="s">
        <v>39444</v>
      </c>
      <c r="B12084" s="9" t="s">
        <v>733</v>
      </c>
      <c r="C12084" s="10" t="s">
        <v>39445</v>
      </c>
      <c r="D12084" s="11"/>
      <c r="E12084" s="11"/>
      <c r="F12084" s="12"/>
      <c r="G12084" s="12" t="s">
        <v>39446</v>
      </c>
      <c r="H12084" s="9" t="s">
        <v>39447</v>
      </c>
      <c r="I12084" s="13" t="s">
        <v>43</v>
      </c>
      <c r="J12084" s="11"/>
      <c r="K12084" s="11"/>
      <c r="L12084" s="14"/>
    </row>
    <row r="12085">
      <c r="A12085" s="9" t="s">
        <v>39448</v>
      </c>
      <c r="B12085" s="9" t="s">
        <v>20260</v>
      </c>
      <c r="C12085" s="10" t="s">
        <v>39449</v>
      </c>
      <c r="D12085" s="11"/>
      <c r="E12085" s="11"/>
      <c r="F12085" s="12"/>
      <c r="G12085" s="12" t="s">
        <v>18289</v>
      </c>
      <c r="H12085" s="9" t="s">
        <v>39450</v>
      </c>
      <c r="I12085" s="13" t="s">
        <v>43</v>
      </c>
      <c r="J12085" s="11"/>
      <c r="K12085" s="11"/>
      <c r="L12085" s="14"/>
    </row>
    <row r="12086">
      <c r="A12086" s="9" t="s">
        <v>489</v>
      </c>
      <c r="B12086" s="9" t="s">
        <v>18520</v>
      </c>
      <c r="C12086" s="10" t="s">
        <v>39451</v>
      </c>
      <c r="D12086" s="9"/>
      <c r="E12086" s="9" t="s">
        <v>39452</v>
      </c>
      <c r="F12086" s="12"/>
      <c r="G12086" s="12" t="s">
        <v>39453</v>
      </c>
      <c r="H12086" s="9" t="s">
        <v>39454</v>
      </c>
      <c r="I12086" s="13" t="s">
        <v>43</v>
      </c>
      <c r="J12086" s="11"/>
      <c r="K12086" s="11"/>
      <c r="L12086" s="14"/>
    </row>
    <row r="12087">
      <c r="A12087" s="9" t="s">
        <v>39455</v>
      </c>
      <c r="B12087" s="9" t="s">
        <v>39456</v>
      </c>
      <c r="C12087" s="10" t="s">
        <v>39457</v>
      </c>
      <c r="D12087" s="11"/>
      <c r="E12087" s="11"/>
      <c r="F12087" s="12"/>
      <c r="G12087" s="12" t="s">
        <v>39458</v>
      </c>
      <c r="H12087" s="9" t="s">
        <v>39459</v>
      </c>
      <c r="I12087" s="13" t="s">
        <v>43</v>
      </c>
      <c r="J12087" s="11"/>
      <c r="K12087" s="11"/>
      <c r="L12087" s="14"/>
    </row>
    <row r="12088">
      <c r="A12088" s="9" t="s">
        <v>39460</v>
      </c>
      <c r="B12088" s="9" t="s">
        <v>39461</v>
      </c>
      <c r="C12088" s="10" t="s">
        <v>39462</v>
      </c>
      <c r="D12088" s="11"/>
      <c r="E12088" s="11"/>
      <c r="F12088" s="12"/>
      <c r="G12088" s="12" t="s">
        <v>39463</v>
      </c>
      <c r="H12088" s="9" t="s">
        <v>39464</v>
      </c>
      <c r="I12088" s="13" t="s">
        <v>43</v>
      </c>
      <c r="J12088" s="11"/>
      <c r="K12088" s="11"/>
      <c r="L12088" s="14"/>
    </row>
    <row r="12089">
      <c r="A12089" s="11"/>
      <c r="B12089" s="11"/>
      <c r="C12089" s="14"/>
      <c r="D12089" s="11"/>
      <c r="E12089" s="11"/>
      <c r="F12089" s="14"/>
      <c r="G12089" s="14"/>
      <c r="H12089" s="11"/>
      <c r="I12089" s="13" t="s">
        <v>43</v>
      </c>
      <c r="J12089" s="11"/>
      <c r="K12089" s="11"/>
      <c r="L12089" s="14"/>
    </row>
    <row r="12090">
      <c r="A12090" s="9" t="s">
        <v>1665</v>
      </c>
      <c r="B12090" s="9" t="s">
        <v>1196</v>
      </c>
      <c r="C12090" s="10" t="s">
        <v>39465</v>
      </c>
      <c r="D12090" s="11"/>
      <c r="E12090" s="11"/>
      <c r="F12090" s="12"/>
      <c r="G12090" s="12" t="s">
        <v>39466</v>
      </c>
      <c r="H12090" s="9" t="s">
        <v>169</v>
      </c>
      <c r="I12090" s="13" t="s">
        <v>43</v>
      </c>
      <c r="J12090" s="11"/>
      <c r="K12090" s="11"/>
      <c r="L12090" s="14"/>
    </row>
    <row r="12091">
      <c r="A12091" s="9" t="s">
        <v>39467</v>
      </c>
      <c r="B12091" s="9" t="s">
        <v>39468</v>
      </c>
      <c r="C12091" s="10" t="s">
        <v>39469</v>
      </c>
      <c r="D12091" s="11"/>
      <c r="E12091" s="11"/>
      <c r="F12091" s="12"/>
      <c r="G12091" s="12" t="s">
        <v>19614</v>
      </c>
      <c r="H12091" s="9" t="s">
        <v>39470</v>
      </c>
      <c r="I12091" s="13" t="s">
        <v>43</v>
      </c>
      <c r="J12091" s="11"/>
      <c r="K12091" s="11"/>
      <c r="L12091" s="14"/>
    </row>
    <row r="12092">
      <c r="A12092" s="9" t="s">
        <v>39471</v>
      </c>
      <c r="B12092" s="9" t="s">
        <v>16300</v>
      </c>
      <c r="C12092" s="10" t="s">
        <v>39472</v>
      </c>
      <c r="D12092" s="11"/>
      <c r="E12092" s="11"/>
      <c r="F12092" s="12"/>
      <c r="G12092" s="12" t="s">
        <v>39473</v>
      </c>
      <c r="H12092" s="9" t="s">
        <v>39474</v>
      </c>
      <c r="I12092" s="13" t="s">
        <v>43</v>
      </c>
      <c r="J12092" s="11"/>
      <c r="K12092" s="11"/>
      <c r="L12092" s="14"/>
    </row>
    <row r="12093">
      <c r="A12093" s="9" t="s">
        <v>39475</v>
      </c>
      <c r="B12093" s="9" t="s">
        <v>39476</v>
      </c>
      <c r="C12093" s="10" t="s">
        <v>39477</v>
      </c>
      <c r="D12093" s="11"/>
      <c r="E12093" s="11"/>
      <c r="F12093" s="12"/>
      <c r="G12093" s="12" t="s">
        <v>1522</v>
      </c>
      <c r="H12093" s="9" t="s">
        <v>1762</v>
      </c>
      <c r="I12093" s="13" t="s">
        <v>43</v>
      </c>
      <c r="J12093" s="11"/>
      <c r="K12093" s="11"/>
      <c r="L12093" s="14"/>
    </row>
    <row r="12094">
      <c r="A12094" s="9" t="s">
        <v>39478</v>
      </c>
      <c r="B12094" s="9" t="s">
        <v>39479</v>
      </c>
      <c r="C12094" s="10" t="s">
        <v>39480</v>
      </c>
      <c r="D12094" s="11"/>
      <c r="E12094" s="11"/>
      <c r="F12094" s="12"/>
      <c r="G12094" s="12" t="s">
        <v>39481</v>
      </c>
      <c r="H12094" s="9" t="s">
        <v>39482</v>
      </c>
      <c r="I12094" s="13" t="s">
        <v>43</v>
      </c>
      <c r="J12094" s="11"/>
      <c r="K12094" s="11"/>
      <c r="L12094" s="14"/>
    </row>
    <row r="12095">
      <c r="A12095" s="9" t="s">
        <v>39483</v>
      </c>
      <c r="B12095" s="9" t="s">
        <v>461</v>
      </c>
      <c r="C12095" s="10" t="s">
        <v>39484</v>
      </c>
      <c r="D12095" s="11"/>
      <c r="E12095" s="11"/>
      <c r="F12095" s="12"/>
      <c r="G12095" s="12" t="s">
        <v>39485</v>
      </c>
      <c r="H12095" s="9" t="s">
        <v>39486</v>
      </c>
      <c r="I12095" s="13" t="s">
        <v>43</v>
      </c>
      <c r="J12095" s="11"/>
      <c r="K12095" s="11"/>
      <c r="L12095" s="14"/>
    </row>
    <row r="12096">
      <c r="A12096" s="9" t="s">
        <v>39487</v>
      </c>
      <c r="B12096" s="9" t="s">
        <v>39488</v>
      </c>
      <c r="C12096" s="10" t="s">
        <v>39489</v>
      </c>
      <c r="D12096" s="11"/>
      <c r="E12096" s="11"/>
      <c r="F12096" s="12"/>
      <c r="G12096" s="12" t="s">
        <v>39490</v>
      </c>
      <c r="H12096" s="9" t="s">
        <v>39491</v>
      </c>
      <c r="I12096" s="13" t="s">
        <v>43</v>
      </c>
      <c r="J12096" s="11"/>
      <c r="K12096" s="11"/>
      <c r="L12096" s="14"/>
    </row>
    <row r="12097">
      <c r="A12097" s="9" t="s">
        <v>1030</v>
      </c>
      <c r="B12097" s="9" t="s">
        <v>120</v>
      </c>
      <c r="C12097" s="10" t="s">
        <v>39492</v>
      </c>
      <c r="D12097" s="11"/>
      <c r="E12097" s="11"/>
      <c r="F12097" s="12"/>
      <c r="G12097" s="12" t="s">
        <v>39493</v>
      </c>
      <c r="H12097" s="9" t="s">
        <v>16918</v>
      </c>
      <c r="I12097" s="13" t="s">
        <v>43</v>
      </c>
      <c r="J12097" s="11"/>
      <c r="K12097" s="11"/>
      <c r="L12097" s="14"/>
    </row>
    <row r="12098">
      <c r="A12098" s="9" t="s">
        <v>39494</v>
      </c>
      <c r="B12098" s="9" t="s">
        <v>2533</v>
      </c>
      <c r="C12098" s="10" t="s">
        <v>39495</v>
      </c>
      <c r="D12098" s="11"/>
      <c r="E12098" s="11"/>
      <c r="F12098" s="12"/>
      <c r="G12098" s="12" t="s">
        <v>39496</v>
      </c>
      <c r="H12098" s="9" t="s">
        <v>966</v>
      </c>
      <c r="I12098" s="13" t="s">
        <v>43</v>
      </c>
      <c r="J12098" s="11"/>
      <c r="K12098" s="11"/>
      <c r="L12098" s="14"/>
    </row>
    <row r="12099">
      <c r="A12099" s="9" t="s">
        <v>39497</v>
      </c>
      <c r="B12099" s="9" t="s">
        <v>58</v>
      </c>
      <c r="C12099" s="10" t="s">
        <v>39498</v>
      </c>
      <c r="D12099" s="11"/>
      <c r="E12099" s="11"/>
      <c r="F12099" s="12"/>
      <c r="G12099" s="12" t="s">
        <v>39499</v>
      </c>
      <c r="H12099" s="9" t="s">
        <v>42</v>
      </c>
      <c r="I12099" s="13" t="s">
        <v>43</v>
      </c>
      <c r="J12099" s="11"/>
      <c r="K12099" s="11"/>
      <c r="L12099" s="14"/>
    </row>
    <row r="12100">
      <c r="A12100" s="9" t="s">
        <v>39500</v>
      </c>
      <c r="B12100" s="9" t="s">
        <v>39501</v>
      </c>
      <c r="C12100" s="10" t="s">
        <v>39502</v>
      </c>
      <c r="D12100" s="11"/>
      <c r="E12100" s="11"/>
      <c r="F12100" s="12"/>
      <c r="G12100" s="12" t="s">
        <v>39503</v>
      </c>
      <c r="H12100" s="9" t="s">
        <v>39504</v>
      </c>
      <c r="I12100" s="13" t="s">
        <v>43</v>
      </c>
      <c r="J12100" s="11"/>
      <c r="K12100" s="11"/>
      <c r="L12100" s="14"/>
    </row>
    <row r="12101">
      <c r="A12101" s="9" t="s">
        <v>3704</v>
      </c>
      <c r="B12101" s="9" t="s">
        <v>64</v>
      </c>
      <c r="C12101" s="10" t="s">
        <v>39505</v>
      </c>
      <c r="D12101" s="11"/>
      <c r="E12101" s="11"/>
      <c r="F12101" s="12"/>
      <c r="G12101" s="12" t="s">
        <v>39506</v>
      </c>
      <c r="H12101" s="9" t="s">
        <v>15658</v>
      </c>
      <c r="I12101" s="13" t="s">
        <v>43</v>
      </c>
      <c r="J12101" s="11"/>
      <c r="K12101" s="11"/>
      <c r="L12101" s="14"/>
    </row>
    <row r="12102">
      <c r="A12102" s="9" t="s">
        <v>16522</v>
      </c>
      <c r="B12102" s="9" t="s">
        <v>17320</v>
      </c>
      <c r="C12102" s="10" t="s">
        <v>39507</v>
      </c>
      <c r="D12102" s="11"/>
      <c r="E12102" s="11"/>
      <c r="F12102" s="12"/>
      <c r="G12102" s="12" t="s">
        <v>39508</v>
      </c>
      <c r="H12102" s="9" t="s">
        <v>39509</v>
      </c>
      <c r="I12102" s="13" t="s">
        <v>43</v>
      </c>
      <c r="J12102" s="11"/>
      <c r="K12102" s="11"/>
      <c r="L12102" s="14"/>
    </row>
    <row r="12103">
      <c r="A12103" s="9" t="s">
        <v>39510</v>
      </c>
      <c r="B12103" s="9" t="s">
        <v>24542</v>
      </c>
      <c r="C12103" s="10" t="s">
        <v>39511</v>
      </c>
      <c r="D12103" s="9"/>
      <c r="E12103" s="9" t="s">
        <v>39512</v>
      </c>
      <c r="F12103" s="12"/>
      <c r="G12103" s="12" t="s">
        <v>39513</v>
      </c>
      <c r="H12103" s="9" t="s">
        <v>39514</v>
      </c>
      <c r="I12103" s="13" t="s">
        <v>43</v>
      </c>
      <c r="J12103" s="11"/>
      <c r="K12103" s="11"/>
      <c r="L12103" s="14"/>
    </row>
    <row r="12104">
      <c r="A12104" s="9" t="s">
        <v>6884</v>
      </c>
      <c r="B12104" s="9" t="s">
        <v>39515</v>
      </c>
      <c r="C12104" s="10" t="s">
        <v>39516</v>
      </c>
      <c r="D12104" s="11"/>
      <c r="E12104" s="11"/>
      <c r="F12104" s="12"/>
      <c r="G12104" s="12" t="s">
        <v>3537</v>
      </c>
      <c r="H12104" s="9" t="s">
        <v>11275</v>
      </c>
      <c r="I12104" s="13" t="s">
        <v>43</v>
      </c>
      <c r="J12104" s="11"/>
      <c r="K12104" s="11"/>
      <c r="L12104" s="14"/>
    </row>
    <row r="12105">
      <c r="A12105" s="9" t="s">
        <v>39517</v>
      </c>
      <c r="B12105" s="9" t="s">
        <v>723</v>
      </c>
      <c r="C12105" s="10" t="s">
        <v>39518</v>
      </c>
      <c r="D12105" s="11"/>
      <c r="E12105" s="11"/>
      <c r="F12105" s="12"/>
      <c r="G12105" s="12" t="s">
        <v>39519</v>
      </c>
      <c r="H12105" s="9" t="s">
        <v>5703</v>
      </c>
      <c r="I12105" s="13" t="s">
        <v>43</v>
      </c>
      <c r="J12105" s="11"/>
      <c r="K12105" s="11"/>
      <c r="L12105" s="14"/>
    </row>
    <row r="12106">
      <c r="A12106" s="9" t="s">
        <v>5620</v>
      </c>
      <c r="B12106" s="9" t="s">
        <v>2436</v>
      </c>
      <c r="C12106" s="10" t="s">
        <v>39520</v>
      </c>
      <c r="D12106" s="11"/>
      <c r="E12106" s="11"/>
      <c r="F12106" s="12"/>
      <c r="G12106" s="12" t="s">
        <v>39521</v>
      </c>
      <c r="H12106" s="9" t="s">
        <v>4809</v>
      </c>
      <c r="I12106" s="13" t="s">
        <v>43</v>
      </c>
      <c r="J12106" s="11"/>
      <c r="K12106" s="11"/>
      <c r="L12106" s="14"/>
    </row>
    <row r="12107">
      <c r="A12107" s="9" t="s">
        <v>2554</v>
      </c>
      <c r="B12107" s="9" t="s">
        <v>33999</v>
      </c>
      <c r="C12107" s="10" t="s">
        <v>39522</v>
      </c>
      <c r="D12107" s="11"/>
      <c r="E12107" s="11"/>
      <c r="F12107" s="12"/>
      <c r="G12107" s="12" t="s">
        <v>7361</v>
      </c>
      <c r="H12107" s="9" t="s">
        <v>39523</v>
      </c>
      <c r="I12107" s="13" t="s">
        <v>43</v>
      </c>
      <c r="J12107" s="11"/>
      <c r="K12107" s="11"/>
      <c r="L12107" s="14"/>
    </row>
    <row r="12108">
      <c r="A12108" s="9" t="s">
        <v>6781</v>
      </c>
      <c r="B12108" s="9" t="s">
        <v>39524</v>
      </c>
      <c r="C12108" s="10" t="s">
        <v>39525</v>
      </c>
      <c r="D12108" s="11"/>
      <c r="E12108" s="11"/>
      <c r="F12108" s="14"/>
      <c r="G12108" s="14"/>
      <c r="H12108" s="11"/>
      <c r="I12108" s="13" t="s">
        <v>43</v>
      </c>
      <c r="J12108" s="11"/>
      <c r="K12108" s="11"/>
      <c r="L12108" s="14"/>
    </row>
    <row r="12109">
      <c r="A12109" s="9" t="s">
        <v>1945</v>
      </c>
      <c r="B12109" s="9" t="s">
        <v>26555</v>
      </c>
      <c r="C12109" s="10" t="s">
        <v>39526</v>
      </c>
      <c r="D12109" s="11"/>
      <c r="E12109" s="11"/>
      <c r="F12109" s="12"/>
      <c r="G12109" s="12" t="s">
        <v>39527</v>
      </c>
      <c r="H12109" s="9" t="s">
        <v>39528</v>
      </c>
      <c r="I12109" s="13" t="s">
        <v>43</v>
      </c>
      <c r="J12109" s="11"/>
      <c r="K12109" s="11"/>
      <c r="L12109" s="14"/>
    </row>
    <row r="12110">
      <c r="A12110" s="9" t="s">
        <v>39529</v>
      </c>
      <c r="B12110" s="9" t="s">
        <v>39530</v>
      </c>
      <c r="C12110" s="10" t="s">
        <v>39531</v>
      </c>
      <c r="D12110" s="11"/>
      <c r="E12110" s="11"/>
      <c r="F12110" s="12"/>
      <c r="G12110" s="12" t="s">
        <v>37336</v>
      </c>
      <c r="H12110" s="9" t="s">
        <v>39532</v>
      </c>
      <c r="I12110" s="13" t="s">
        <v>43</v>
      </c>
      <c r="J12110" s="11"/>
      <c r="K12110" s="11"/>
      <c r="L12110" s="14"/>
    </row>
    <row r="12111">
      <c r="A12111" s="9" t="s">
        <v>39533</v>
      </c>
      <c r="B12111" s="9" t="s">
        <v>39534</v>
      </c>
      <c r="C12111" s="10" t="s">
        <v>39535</v>
      </c>
      <c r="D12111" s="11"/>
      <c r="E12111" s="11"/>
      <c r="F12111" s="12"/>
      <c r="G12111" s="12" t="s">
        <v>39536</v>
      </c>
      <c r="H12111" s="9" t="s">
        <v>14730</v>
      </c>
      <c r="I12111" s="13" t="s">
        <v>43</v>
      </c>
      <c r="J12111" s="11"/>
      <c r="K12111" s="11"/>
      <c r="L12111" s="14"/>
    </row>
    <row r="12112">
      <c r="A12112" s="9" t="s">
        <v>39537</v>
      </c>
      <c r="B12112" s="9" t="s">
        <v>8414</v>
      </c>
      <c r="C12112" s="10" t="s">
        <v>39538</v>
      </c>
      <c r="D12112" s="11"/>
      <c r="E12112" s="11"/>
      <c r="F12112" s="12"/>
      <c r="G12112" s="12" t="s">
        <v>13464</v>
      </c>
      <c r="H12112" s="9" t="s">
        <v>742</v>
      </c>
      <c r="I12112" s="13" t="s">
        <v>43</v>
      </c>
      <c r="J12112" s="11"/>
      <c r="K12112" s="11"/>
      <c r="L12112" s="14"/>
    </row>
    <row r="12113">
      <c r="A12113" s="9" t="s">
        <v>39539</v>
      </c>
      <c r="B12113" s="9" t="s">
        <v>226</v>
      </c>
      <c r="C12113" s="10" t="s">
        <v>39540</v>
      </c>
      <c r="D12113" s="11"/>
      <c r="E12113" s="11"/>
      <c r="F12113" s="12"/>
      <c r="G12113" s="12" t="s">
        <v>39541</v>
      </c>
      <c r="H12113" s="9" t="s">
        <v>39542</v>
      </c>
      <c r="I12113" s="13" t="s">
        <v>43</v>
      </c>
      <c r="J12113" s="11"/>
      <c r="K12113" s="11"/>
      <c r="L12113" s="14"/>
    </row>
    <row r="12114">
      <c r="A12114" s="9" t="s">
        <v>39543</v>
      </c>
      <c r="B12114" s="9" t="s">
        <v>39544</v>
      </c>
      <c r="C12114" s="10" t="s">
        <v>39545</v>
      </c>
      <c r="D12114" s="11"/>
      <c r="E12114" s="11"/>
      <c r="F12114" s="12"/>
      <c r="G12114" s="12" t="s">
        <v>39546</v>
      </c>
      <c r="H12114" s="9" t="s">
        <v>39547</v>
      </c>
      <c r="I12114" s="13" t="s">
        <v>43</v>
      </c>
      <c r="J12114" s="11"/>
      <c r="K12114" s="11"/>
      <c r="L12114" s="14"/>
    </row>
    <row r="12115">
      <c r="A12115" s="9" t="s">
        <v>39548</v>
      </c>
      <c r="B12115" s="9" t="s">
        <v>29996</v>
      </c>
      <c r="C12115" s="10" t="s">
        <v>39549</v>
      </c>
      <c r="D12115" s="11"/>
      <c r="E12115" s="11"/>
      <c r="F12115" s="12"/>
      <c r="G12115" s="12" t="s">
        <v>39550</v>
      </c>
      <c r="H12115" s="9" t="s">
        <v>7242</v>
      </c>
      <c r="I12115" s="13" t="s">
        <v>43</v>
      </c>
      <c r="J12115" s="11"/>
      <c r="K12115" s="11"/>
      <c r="L12115" s="14"/>
    </row>
    <row r="12116">
      <c r="A12116" s="9" t="s">
        <v>39551</v>
      </c>
      <c r="B12116" s="9" t="s">
        <v>24732</v>
      </c>
      <c r="C12116" s="10" t="s">
        <v>39552</v>
      </c>
      <c r="D12116" s="9"/>
      <c r="E12116" s="9" t="s">
        <v>39553</v>
      </c>
      <c r="F12116" s="12"/>
      <c r="G12116" s="12" t="s">
        <v>39554</v>
      </c>
      <c r="H12116" s="9" t="s">
        <v>39555</v>
      </c>
      <c r="I12116" s="13" t="s">
        <v>43</v>
      </c>
      <c r="J12116" s="11"/>
      <c r="K12116" s="11"/>
      <c r="L12116" s="14"/>
    </row>
    <row r="12117">
      <c r="A12117" s="9" t="s">
        <v>39556</v>
      </c>
      <c r="B12117" s="9" t="s">
        <v>25805</v>
      </c>
      <c r="C12117" s="10" t="s">
        <v>39557</v>
      </c>
      <c r="D12117" s="11"/>
      <c r="E12117" s="11"/>
      <c r="F12117" s="12"/>
      <c r="G12117" s="12" t="s">
        <v>39558</v>
      </c>
      <c r="H12117" s="9" t="s">
        <v>39559</v>
      </c>
      <c r="I12117" s="13" t="s">
        <v>43</v>
      </c>
      <c r="J12117" s="11"/>
      <c r="K12117" s="11"/>
      <c r="L12117" s="14"/>
    </row>
    <row r="12118">
      <c r="A12118" s="9" t="s">
        <v>1054</v>
      </c>
      <c r="B12118" s="9" t="s">
        <v>3386</v>
      </c>
      <c r="C12118" s="10" t="s">
        <v>39560</v>
      </c>
      <c r="D12118" s="11"/>
      <c r="E12118" s="11"/>
      <c r="F12118" s="12"/>
      <c r="G12118" s="12" t="s">
        <v>39561</v>
      </c>
      <c r="H12118" s="9" t="s">
        <v>24685</v>
      </c>
      <c r="I12118" s="13" t="s">
        <v>43</v>
      </c>
      <c r="J12118" s="11"/>
      <c r="K12118" s="11"/>
      <c r="L12118" s="14"/>
    </row>
    <row r="12119">
      <c r="A12119" s="9" t="s">
        <v>4886</v>
      </c>
      <c r="B12119" s="9" t="s">
        <v>39562</v>
      </c>
      <c r="C12119" s="10" t="s">
        <v>39563</v>
      </c>
      <c r="D12119" s="9"/>
      <c r="E12119" s="9" t="s">
        <v>39564</v>
      </c>
      <c r="F12119" s="12"/>
      <c r="G12119" s="12" t="s">
        <v>6007</v>
      </c>
      <c r="H12119" s="9" t="s">
        <v>10431</v>
      </c>
      <c r="I12119" s="13" t="s">
        <v>43</v>
      </c>
      <c r="J12119" s="11"/>
      <c r="K12119" s="11"/>
      <c r="L12119" s="14"/>
    </row>
    <row r="12120">
      <c r="A12120" s="9" t="s">
        <v>39565</v>
      </c>
      <c r="B12120" s="9" t="s">
        <v>14064</v>
      </c>
      <c r="C12120" s="10" t="s">
        <v>39566</v>
      </c>
      <c r="D12120" s="11"/>
      <c r="E12120" s="11"/>
      <c r="F12120" s="12"/>
      <c r="G12120" s="12" t="s">
        <v>27273</v>
      </c>
      <c r="H12120" s="9" t="s">
        <v>39567</v>
      </c>
      <c r="I12120" s="13" t="s">
        <v>43</v>
      </c>
      <c r="J12120" s="11"/>
      <c r="K12120" s="11"/>
      <c r="L12120" s="14"/>
    </row>
    <row r="12121">
      <c r="A12121" s="9" t="s">
        <v>39568</v>
      </c>
      <c r="B12121" s="9" t="s">
        <v>39569</v>
      </c>
      <c r="C12121" s="10" t="s">
        <v>39570</v>
      </c>
      <c r="D12121" s="11"/>
      <c r="E12121" s="11"/>
      <c r="F12121" s="12"/>
      <c r="G12121" s="12" t="s">
        <v>39571</v>
      </c>
      <c r="H12121" s="9" t="s">
        <v>39572</v>
      </c>
      <c r="I12121" s="13" t="s">
        <v>43</v>
      </c>
      <c r="J12121" s="11"/>
      <c r="K12121" s="11"/>
      <c r="L12121" s="14"/>
    </row>
    <row r="12122">
      <c r="A12122" s="9" t="s">
        <v>39573</v>
      </c>
      <c r="B12122" s="9" t="s">
        <v>39574</v>
      </c>
      <c r="C12122" s="10" t="s">
        <v>39575</v>
      </c>
      <c r="D12122" s="11"/>
      <c r="E12122" s="11"/>
      <c r="F12122" s="12"/>
      <c r="G12122" s="12" t="s">
        <v>39576</v>
      </c>
      <c r="H12122" s="9" t="s">
        <v>39577</v>
      </c>
      <c r="I12122" s="13" t="s">
        <v>43</v>
      </c>
      <c r="J12122" s="11"/>
      <c r="K12122" s="11"/>
      <c r="L12122" s="14"/>
    </row>
    <row r="12123">
      <c r="A12123" s="9" t="s">
        <v>6143</v>
      </c>
      <c r="B12123" s="9" t="s">
        <v>39578</v>
      </c>
      <c r="C12123" s="10" t="s">
        <v>39579</v>
      </c>
      <c r="D12123" s="11"/>
      <c r="E12123" s="11"/>
      <c r="F12123" s="12"/>
      <c r="G12123" s="12" t="s">
        <v>1716</v>
      </c>
      <c r="H12123" s="9" t="s">
        <v>39580</v>
      </c>
      <c r="I12123" s="13" t="s">
        <v>43</v>
      </c>
      <c r="J12123" s="11"/>
      <c r="K12123" s="11"/>
      <c r="L12123" s="14"/>
    </row>
    <row r="12124">
      <c r="A12124" s="9" t="s">
        <v>39581</v>
      </c>
      <c r="B12124" s="9" t="s">
        <v>39582</v>
      </c>
      <c r="C12124" s="10" t="s">
        <v>39583</v>
      </c>
      <c r="D12124" s="11"/>
      <c r="E12124" s="11"/>
      <c r="F12124" s="12"/>
      <c r="G12124" s="12" t="s">
        <v>39584</v>
      </c>
      <c r="H12124" s="9" t="s">
        <v>39585</v>
      </c>
      <c r="I12124" s="13" t="s">
        <v>43</v>
      </c>
      <c r="J12124" s="11"/>
      <c r="K12124" s="11"/>
      <c r="L12124" s="14"/>
    </row>
    <row r="12125">
      <c r="A12125" s="9" t="s">
        <v>3151</v>
      </c>
      <c r="B12125" s="9" t="s">
        <v>58</v>
      </c>
      <c r="C12125" s="10" t="s">
        <v>39586</v>
      </c>
      <c r="D12125" s="11"/>
      <c r="E12125" s="11"/>
      <c r="F12125" s="12"/>
      <c r="G12125" s="12" t="s">
        <v>39587</v>
      </c>
      <c r="H12125" s="9" t="s">
        <v>206</v>
      </c>
      <c r="I12125" s="13" t="s">
        <v>43</v>
      </c>
      <c r="J12125" s="11"/>
      <c r="K12125" s="11"/>
      <c r="L12125" s="14"/>
    </row>
    <row r="12126">
      <c r="A12126" s="9" t="s">
        <v>39588</v>
      </c>
      <c r="B12126" s="9" t="s">
        <v>102</v>
      </c>
      <c r="C12126" s="10" t="s">
        <v>39589</v>
      </c>
      <c r="D12126" s="11"/>
      <c r="E12126" s="11"/>
      <c r="F12126" s="12"/>
      <c r="G12126" s="12" t="s">
        <v>39590</v>
      </c>
      <c r="H12126" s="9" t="s">
        <v>1283</v>
      </c>
      <c r="I12126" s="13" t="s">
        <v>43</v>
      </c>
      <c r="J12126" s="11"/>
      <c r="K12126" s="11"/>
      <c r="L12126" s="14"/>
    </row>
    <row r="12127">
      <c r="A12127" s="9" t="s">
        <v>1893</v>
      </c>
      <c r="B12127" s="9" t="s">
        <v>58</v>
      </c>
      <c r="C12127" s="10" t="s">
        <v>39591</v>
      </c>
      <c r="D12127" s="11"/>
      <c r="E12127" s="11"/>
      <c r="F12127" s="12"/>
      <c r="G12127" s="12" t="s">
        <v>39592</v>
      </c>
      <c r="H12127" s="9" t="s">
        <v>39593</v>
      </c>
      <c r="I12127" s="13" t="s">
        <v>43</v>
      </c>
      <c r="J12127" s="11"/>
      <c r="K12127" s="11"/>
      <c r="L12127" s="14"/>
    </row>
    <row r="12128">
      <c r="A12128" s="9" t="s">
        <v>954</v>
      </c>
      <c r="B12128" s="9" t="s">
        <v>12075</v>
      </c>
      <c r="C12128" s="10" t="s">
        <v>39594</v>
      </c>
      <c r="D12128" s="11"/>
      <c r="E12128" s="11"/>
      <c r="F12128" s="12"/>
      <c r="G12128" s="12" t="s">
        <v>1866</v>
      </c>
      <c r="H12128" s="9" t="s">
        <v>39595</v>
      </c>
      <c r="I12128" s="13" t="s">
        <v>43</v>
      </c>
      <c r="J12128" s="11"/>
      <c r="K12128" s="11"/>
      <c r="L12128" s="14"/>
    </row>
    <row r="12129">
      <c r="A12129" s="9" t="s">
        <v>921</v>
      </c>
      <c r="B12129" s="9" t="s">
        <v>408</v>
      </c>
      <c r="C12129" s="10" t="s">
        <v>39596</v>
      </c>
      <c r="D12129" s="11"/>
      <c r="E12129" s="11"/>
      <c r="F12129" s="12"/>
      <c r="G12129" s="12" t="s">
        <v>13491</v>
      </c>
      <c r="H12129" s="9" t="s">
        <v>39597</v>
      </c>
      <c r="I12129" s="13" t="s">
        <v>43</v>
      </c>
      <c r="J12129" s="11"/>
      <c r="K12129" s="11"/>
      <c r="L12129" s="14"/>
    </row>
    <row r="12130">
      <c r="A12130" s="9" t="s">
        <v>16504</v>
      </c>
      <c r="B12130" s="9" t="s">
        <v>22800</v>
      </c>
      <c r="C12130" s="10" t="s">
        <v>39598</v>
      </c>
      <c r="D12130" s="11"/>
      <c r="E12130" s="11"/>
      <c r="F12130" s="12"/>
      <c r="G12130" s="12" t="s">
        <v>31503</v>
      </c>
      <c r="H12130" s="9" t="s">
        <v>21384</v>
      </c>
      <c r="I12130" s="13" t="s">
        <v>43</v>
      </c>
      <c r="J12130" s="11"/>
      <c r="K12130" s="11"/>
      <c r="L12130" s="14"/>
    </row>
    <row r="12131">
      <c r="A12131" s="9" t="s">
        <v>207</v>
      </c>
      <c r="B12131" s="9" t="s">
        <v>2471</v>
      </c>
      <c r="C12131" s="10" t="s">
        <v>39599</v>
      </c>
      <c r="D12131" s="9"/>
      <c r="E12131" s="9" t="s">
        <v>39600</v>
      </c>
      <c r="F12131" s="12"/>
      <c r="G12131" s="12" t="s">
        <v>39601</v>
      </c>
      <c r="H12131" s="9" t="s">
        <v>39602</v>
      </c>
      <c r="I12131" s="13" t="s">
        <v>43</v>
      </c>
      <c r="J12131" s="11"/>
      <c r="K12131" s="11"/>
      <c r="L12131" s="14"/>
    </row>
    <row r="12132">
      <c r="A12132" s="9" t="s">
        <v>39603</v>
      </c>
      <c r="B12132" s="9" t="s">
        <v>160</v>
      </c>
      <c r="C12132" s="10" t="s">
        <v>39604</v>
      </c>
      <c r="D12132" s="11"/>
      <c r="E12132" s="11"/>
      <c r="F12132" s="14"/>
      <c r="G12132" s="14"/>
      <c r="H12132" s="11"/>
      <c r="I12132" s="13" t="s">
        <v>43</v>
      </c>
      <c r="J12132" s="11"/>
      <c r="K12132" s="11"/>
      <c r="L12132" s="14"/>
    </row>
    <row r="12133">
      <c r="A12133" s="9" t="s">
        <v>1881</v>
      </c>
      <c r="B12133" s="9" t="s">
        <v>21613</v>
      </c>
      <c r="C12133" s="10" t="s">
        <v>39605</v>
      </c>
      <c r="D12133" s="11"/>
      <c r="E12133" s="11"/>
      <c r="F12133" s="12"/>
      <c r="G12133" s="12" t="s">
        <v>27096</v>
      </c>
      <c r="H12133" s="9" t="s">
        <v>39606</v>
      </c>
      <c r="I12133" s="13" t="s">
        <v>43</v>
      </c>
      <c r="J12133" s="11"/>
      <c r="K12133" s="11"/>
      <c r="L12133" s="14"/>
    </row>
    <row r="12134">
      <c r="A12134" s="9" t="s">
        <v>3478</v>
      </c>
      <c r="B12134" s="9" t="s">
        <v>39</v>
      </c>
      <c r="C12134" s="10" t="s">
        <v>39607</v>
      </c>
      <c r="D12134" s="11"/>
      <c r="E12134" s="11"/>
      <c r="F12134" s="12"/>
      <c r="G12134" s="12" t="s">
        <v>39608</v>
      </c>
      <c r="H12134" s="9" t="s">
        <v>39609</v>
      </c>
      <c r="I12134" s="13" t="s">
        <v>43</v>
      </c>
      <c r="J12134" s="11"/>
      <c r="K12134" s="11"/>
      <c r="L12134" s="14"/>
    </row>
    <row r="12135">
      <c r="A12135" s="9" t="s">
        <v>39610</v>
      </c>
      <c r="B12135" s="9" t="s">
        <v>39611</v>
      </c>
      <c r="C12135" s="10" t="s">
        <v>39612</v>
      </c>
      <c r="D12135" s="11"/>
      <c r="E12135" s="11"/>
      <c r="F12135" s="12"/>
      <c r="G12135" s="12" t="s">
        <v>27273</v>
      </c>
      <c r="H12135" s="9" t="s">
        <v>543</v>
      </c>
      <c r="I12135" s="13" t="s">
        <v>43</v>
      </c>
      <c r="J12135" s="11"/>
      <c r="K12135" s="11"/>
      <c r="L12135" s="14"/>
    </row>
    <row r="12136">
      <c r="A12136" s="9" t="s">
        <v>114</v>
      </c>
      <c r="B12136" s="9" t="s">
        <v>1064</v>
      </c>
      <c r="C12136" s="10" t="s">
        <v>39613</v>
      </c>
      <c r="D12136" s="11"/>
      <c r="E12136" s="11"/>
      <c r="F12136" s="12"/>
      <c r="G12136" s="12" t="s">
        <v>39614</v>
      </c>
      <c r="H12136" s="9" t="s">
        <v>42</v>
      </c>
      <c r="I12136" s="13" t="s">
        <v>43</v>
      </c>
      <c r="J12136" s="11"/>
      <c r="K12136" s="11"/>
      <c r="L12136" s="14"/>
    </row>
    <row r="12137">
      <c r="A12137" s="9" t="s">
        <v>3084</v>
      </c>
      <c r="B12137" s="9" t="s">
        <v>30447</v>
      </c>
      <c r="C12137" s="10" t="s">
        <v>39615</v>
      </c>
      <c r="D12137" s="9"/>
      <c r="E12137" s="9" t="s">
        <v>39616</v>
      </c>
      <c r="F12137" s="12"/>
      <c r="G12137" s="12" t="s">
        <v>39617</v>
      </c>
      <c r="H12137" s="9" t="s">
        <v>11103</v>
      </c>
      <c r="I12137" s="13" t="s">
        <v>43</v>
      </c>
      <c r="J12137" s="11"/>
      <c r="K12137" s="11"/>
      <c r="L12137" s="14"/>
    </row>
    <row r="12138">
      <c r="A12138" s="9" t="s">
        <v>2554</v>
      </c>
      <c r="B12138" s="9" t="s">
        <v>2014</v>
      </c>
      <c r="C12138" s="10" t="s">
        <v>39618</v>
      </c>
      <c r="D12138" s="11"/>
      <c r="E12138" s="11"/>
      <c r="F12138" s="12"/>
      <c r="G12138" s="12" t="s">
        <v>39619</v>
      </c>
      <c r="H12138" s="9" t="s">
        <v>9585</v>
      </c>
      <c r="I12138" s="13" t="s">
        <v>43</v>
      </c>
      <c r="J12138" s="11"/>
      <c r="K12138" s="11"/>
      <c r="L12138" s="14"/>
    </row>
    <row r="12139">
      <c r="A12139" s="9" t="s">
        <v>5427</v>
      </c>
      <c r="B12139" s="9" t="s">
        <v>39620</v>
      </c>
      <c r="C12139" s="10" t="s">
        <v>39621</v>
      </c>
      <c r="D12139" s="11"/>
      <c r="E12139" s="11"/>
      <c r="F12139" s="12"/>
      <c r="G12139" s="12" t="s">
        <v>39622</v>
      </c>
      <c r="H12139" s="9" t="s">
        <v>39623</v>
      </c>
      <c r="I12139" s="13" t="s">
        <v>43</v>
      </c>
      <c r="J12139" s="11"/>
      <c r="K12139" s="11"/>
      <c r="L12139" s="14"/>
    </row>
    <row r="12140">
      <c r="A12140" s="9" t="s">
        <v>229</v>
      </c>
      <c r="B12140" s="9" t="s">
        <v>230</v>
      </c>
      <c r="C12140" s="10" t="s">
        <v>39624</v>
      </c>
      <c r="D12140" s="9"/>
      <c r="E12140" s="9" t="s">
        <v>39625</v>
      </c>
      <c r="F12140" s="12"/>
      <c r="G12140" s="12" t="s">
        <v>39626</v>
      </c>
      <c r="H12140" s="9" t="s">
        <v>39627</v>
      </c>
      <c r="I12140" s="13" t="s">
        <v>43</v>
      </c>
      <c r="J12140" s="11"/>
      <c r="K12140" s="11"/>
      <c r="L12140" s="14"/>
    </row>
    <row r="12141">
      <c r="A12141" s="9" t="s">
        <v>382</v>
      </c>
      <c r="B12141" s="9" t="s">
        <v>230</v>
      </c>
      <c r="C12141" s="10" t="s">
        <v>39628</v>
      </c>
      <c r="D12141" s="11"/>
      <c r="E12141" s="11"/>
      <c r="F12141" s="12"/>
      <c r="G12141" s="12" t="s">
        <v>39629</v>
      </c>
      <c r="H12141" s="9" t="s">
        <v>39630</v>
      </c>
      <c r="I12141" s="13" t="s">
        <v>43</v>
      </c>
      <c r="J12141" s="11"/>
      <c r="K12141" s="11"/>
      <c r="L12141" s="14"/>
    </row>
    <row r="12142">
      <c r="A12142" s="9" t="s">
        <v>39631</v>
      </c>
      <c r="B12142" s="9" t="s">
        <v>5351</v>
      </c>
      <c r="C12142" s="10" t="s">
        <v>39632</v>
      </c>
      <c r="D12142" s="11"/>
      <c r="E12142" s="11"/>
      <c r="F12142" s="12"/>
      <c r="G12142" s="12" t="s">
        <v>879</v>
      </c>
      <c r="H12142" s="9" t="s">
        <v>39633</v>
      </c>
      <c r="I12142" s="13" t="s">
        <v>43</v>
      </c>
      <c r="J12142" s="11"/>
      <c r="K12142" s="11"/>
      <c r="L12142" s="14"/>
    </row>
    <row r="12143">
      <c r="A12143" s="9" t="s">
        <v>39634</v>
      </c>
      <c r="B12143" s="9" t="s">
        <v>260</v>
      </c>
      <c r="C12143" s="10" t="s">
        <v>39635</v>
      </c>
      <c r="D12143" s="9"/>
      <c r="E12143" s="9" t="s">
        <v>39636</v>
      </c>
      <c r="F12143" s="12"/>
      <c r="G12143" s="12" t="s">
        <v>15652</v>
      </c>
      <c r="H12143" s="9" t="s">
        <v>39637</v>
      </c>
      <c r="I12143" s="13" t="s">
        <v>43</v>
      </c>
      <c r="J12143" s="11"/>
      <c r="K12143" s="11"/>
      <c r="L12143" s="14"/>
    </row>
    <row r="12144">
      <c r="A12144" s="9" t="s">
        <v>39638</v>
      </c>
      <c r="B12144" s="9" t="s">
        <v>39639</v>
      </c>
      <c r="C12144" s="10" t="s">
        <v>39640</v>
      </c>
      <c r="D12144" s="11"/>
      <c r="E12144" s="11"/>
      <c r="F12144" s="12"/>
      <c r="G12144" s="12" t="s">
        <v>39641</v>
      </c>
      <c r="H12144" s="9" t="s">
        <v>39642</v>
      </c>
      <c r="I12144" s="13" t="s">
        <v>43</v>
      </c>
      <c r="J12144" s="11"/>
      <c r="K12144" s="11"/>
      <c r="L12144" s="14"/>
    </row>
    <row r="12145">
      <c r="A12145" s="9" t="s">
        <v>1967</v>
      </c>
      <c r="B12145" s="9" t="s">
        <v>1224</v>
      </c>
      <c r="C12145" s="10" t="s">
        <v>39643</v>
      </c>
      <c r="D12145" s="11"/>
      <c r="E12145" s="11"/>
      <c r="F12145" s="12"/>
      <c r="G12145" s="12" t="s">
        <v>39644</v>
      </c>
      <c r="H12145" s="9" t="s">
        <v>6579</v>
      </c>
      <c r="I12145" s="13" t="s">
        <v>43</v>
      </c>
      <c r="J12145" s="11"/>
      <c r="K12145" s="11"/>
      <c r="L12145" s="14"/>
    </row>
    <row r="12146">
      <c r="A12146" s="9" t="s">
        <v>9348</v>
      </c>
      <c r="B12146" s="9" t="s">
        <v>3556</v>
      </c>
      <c r="C12146" s="10" t="s">
        <v>39645</v>
      </c>
      <c r="D12146" s="11"/>
      <c r="E12146" s="11"/>
      <c r="F12146" s="12"/>
      <c r="G12146" s="12" t="s">
        <v>28475</v>
      </c>
      <c r="H12146" s="9" t="s">
        <v>39646</v>
      </c>
      <c r="I12146" s="13" t="s">
        <v>43</v>
      </c>
      <c r="J12146" s="11"/>
      <c r="K12146" s="11"/>
      <c r="L12146" s="14"/>
    </row>
    <row r="12147">
      <c r="A12147" s="9" t="s">
        <v>281</v>
      </c>
      <c r="B12147" s="9" t="s">
        <v>1686</v>
      </c>
      <c r="C12147" s="10" t="s">
        <v>39647</v>
      </c>
      <c r="D12147" s="11"/>
      <c r="E12147" s="11"/>
      <c r="F12147" s="12"/>
      <c r="G12147" s="12" t="s">
        <v>39648</v>
      </c>
      <c r="H12147" s="9" t="s">
        <v>3559</v>
      </c>
      <c r="I12147" s="13" t="s">
        <v>43</v>
      </c>
      <c r="J12147" s="11"/>
      <c r="K12147" s="11"/>
      <c r="L12147" s="14"/>
    </row>
    <row r="12148">
      <c r="A12148" s="9" t="s">
        <v>39649</v>
      </c>
      <c r="B12148" s="9" t="s">
        <v>39650</v>
      </c>
      <c r="C12148" s="10" t="s">
        <v>39651</v>
      </c>
      <c r="D12148" s="11"/>
      <c r="E12148" s="11"/>
      <c r="F12148" s="12"/>
      <c r="G12148" s="12" t="s">
        <v>39652</v>
      </c>
      <c r="H12148" s="9" t="s">
        <v>39653</v>
      </c>
      <c r="I12148" s="13" t="s">
        <v>43</v>
      </c>
      <c r="J12148" s="11"/>
      <c r="K12148" s="11"/>
      <c r="L12148" s="14"/>
    </row>
    <row r="12149">
      <c r="A12149" s="9" t="s">
        <v>39654</v>
      </c>
      <c r="B12149" s="9" t="s">
        <v>39655</v>
      </c>
      <c r="C12149" s="10" t="s">
        <v>39656</v>
      </c>
      <c r="D12149" s="11"/>
      <c r="E12149" s="11"/>
      <c r="F12149" s="12"/>
      <c r="G12149" s="12" t="s">
        <v>9226</v>
      </c>
      <c r="H12149" s="9" t="s">
        <v>18113</v>
      </c>
      <c r="I12149" s="13" t="s">
        <v>43</v>
      </c>
      <c r="J12149" s="11"/>
      <c r="K12149" s="11"/>
      <c r="L12149" s="14"/>
    </row>
    <row r="12150">
      <c r="A12150" s="9" t="s">
        <v>39657</v>
      </c>
      <c r="B12150" s="9" t="s">
        <v>39658</v>
      </c>
      <c r="C12150" s="10" t="s">
        <v>39659</v>
      </c>
      <c r="D12150" s="11"/>
      <c r="E12150" s="11"/>
      <c r="F12150" s="12"/>
      <c r="G12150" s="12" t="s">
        <v>39660</v>
      </c>
      <c r="H12150" s="9" t="s">
        <v>5691</v>
      </c>
      <c r="I12150" s="13" t="s">
        <v>43</v>
      </c>
      <c r="J12150" s="11"/>
      <c r="K12150" s="11"/>
      <c r="L12150" s="14"/>
    </row>
    <row r="12151">
      <c r="A12151" s="9" t="s">
        <v>3451</v>
      </c>
      <c r="B12151" s="9" t="s">
        <v>230</v>
      </c>
      <c r="C12151" s="10" t="s">
        <v>39661</v>
      </c>
      <c r="D12151" s="11"/>
      <c r="E12151" s="11"/>
      <c r="F12151" s="12"/>
      <c r="G12151" s="12" t="s">
        <v>39662</v>
      </c>
      <c r="H12151" s="9" t="s">
        <v>88</v>
      </c>
      <c r="I12151" s="13" t="s">
        <v>43</v>
      </c>
      <c r="J12151" s="11"/>
      <c r="K12151" s="11"/>
      <c r="L12151" s="14"/>
    </row>
    <row r="12152">
      <c r="A12152" s="9" t="s">
        <v>2322</v>
      </c>
      <c r="B12152" s="9" t="s">
        <v>3267</v>
      </c>
      <c r="C12152" s="10" t="s">
        <v>39663</v>
      </c>
      <c r="D12152" s="11"/>
      <c r="E12152" s="11"/>
      <c r="F12152" s="12"/>
      <c r="G12152" s="12" t="s">
        <v>39664</v>
      </c>
      <c r="H12152" s="9" t="s">
        <v>88</v>
      </c>
      <c r="I12152" s="13" t="s">
        <v>43</v>
      </c>
      <c r="J12152" s="11"/>
      <c r="K12152" s="11"/>
      <c r="L12152" s="14"/>
    </row>
    <row r="12153">
      <c r="A12153" s="9" t="s">
        <v>39665</v>
      </c>
      <c r="B12153" s="9" t="s">
        <v>39666</v>
      </c>
      <c r="C12153" s="10" t="s">
        <v>39667</v>
      </c>
      <c r="D12153" s="11"/>
      <c r="E12153" s="11"/>
      <c r="F12153" s="12"/>
      <c r="G12153" s="12" t="s">
        <v>39668</v>
      </c>
      <c r="H12153" s="9" t="s">
        <v>42</v>
      </c>
      <c r="I12153" s="13" t="s">
        <v>43</v>
      </c>
      <c r="J12153" s="11"/>
      <c r="K12153" s="11"/>
      <c r="L12153" s="14"/>
    </row>
    <row r="12154">
      <c r="A12154" s="9" t="s">
        <v>30446</v>
      </c>
      <c r="B12154" s="9" t="s">
        <v>1339</v>
      </c>
      <c r="C12154" s="10" t="s">
        <v>39669</v>
      </c>
      <c r="D12154" s="11"/>
      <c r="E12154" s="11"/>
      <c r="F12154" s="12"/>
      <c r="G12154" s="12" t="s">
        <v>39670</v>
      </c>
      <c r="H12154" s="9" t="s">
        <v>39671</v>
      </c>
      <c r="I12154" s="13" t="s">
        <v>43</v>
      </c>
      <c r="J12154" s="11"/>
      <c r="K12154" s="11"/>
      <c r="L12154" s="14"/>
    </row>
    <row r="12155">
      <c r="A12155" s="9" t="s">
        <v>343</v>
      </c>
      <c r="B12155" s="9" t="s">
        <v>245</v>
      </c>
      <c r="C12155" s="10" t="s">
        <v>39672</v>
      </c>
      <c r="D12155" s="11"/>
      <c r="E12155" s="11"/>
      <c r="F12155" s="12"/>
      <c r="G12155" s="12" t="s">
        <v>39673</v>
      </c>
      <c r="H12155" s="9" t="s">
        <v>5479</v>
      </c>
      <c r="I12155" s="13" t="s">
        <v>43</v>
      </c>
      <c r="J12155" s="11"/>
      <c r="K12155" s="11"/>
      <c r="L12155" s="14"/>
    </row>
    <row r="12156">
      <c r="A12156" s="9" t="s">
        <v>2076</v>
      </c>
      <c r="B12156" s="9" t="s">
        <v>39674</v>
      </c>
      <c r="C12156" s="10" t="s">
        <v>39675</v>
      </c>
      <c r="D12156" s="11"/>
      <c r="E12156" s="11"/>
      <c r="F12156" s="12"/>
      <c r="G12156" s="12" t="s">
        <v>39676</v>
      </c>
      <c r="H12156" s="9" t="s">
        <v>793</v>
      </c>
      <c r="I12156" s="13" t="s">
        <v>43</v>
      </c>
      <c r="J12156" s="11"/>
      <c r="K12156" s="11"/>
      <c r="L12156" s="14"/>
    </row>
    <row r="12157">
      <c r="A12157" s="9" t="s">
        <v>39677</v>
      </c>
      <c r="B12157" s="9" t="s">
        <v>1243</v>
      </c>
      <c r="C12157" s="10" t="s">
        <v>39678</v>
      </c>
      <c r="D12157" s="11"/>
      <c r="E12157" s="11"/>
      <c r="F12157" s="12"/>
      <c r="G12157" s="12" t="s">
        <v>39679</v>
      </c>
      <c r="H12157" s="9" t="s">
        <v>206</v>
      </c>
      <c r="I12157" s="13" t="s">
        <v>43</v>
      </c>
      <c r="J12157" s="11"/>
      <c r="K12157" s="11"/>
      <c r="L12157" s="14"/>
    </row>
    <row r="12158">
      <c r="A12158" s="9" t="s">
        <v>114</v>
      </c>
      <c r="B12158" s="9" t="s">
        <v>2380</v>
      </c>
      <c r="C12158" s="10" t="s">
        <v>39680</v>
      </c>
      <c r="D12158" s="11"/>
      <c r="E12158" s="11"/>
      <c r="F12158" s="12"/>
      <c r="G12158" s="12" t="s">
        <v>39681</v>
      </c>
      <c r="H12158" s="9" t="s">
        <v>1028</v>
      </c>
      <c r="I12158" s="13" t="s">
        <v>43</v>
      </c>
      <c r="J12158" s="11"/>
      <c r="K12158" s="11"/>
      <c r="L12158" s="14"/>
    </row>
    <row r="12159">
      <c r="A12159" s="9" t="s">
        <v>39682</v>
      </c>
      <c r="B12159" s="9" t="s">
        <v>39683</v>
      </c>
      <c r="C12159" s="10" t="s">
        <v>39684</v>
      </c>
      <c r="D12159" s="11"/>
      <c r="E12159" s="11"/>
      <c r="F12159" s="12"/>
      <c r="G12159" s="12" t="s">
        <v>28228</v>
      </c>
      <c r="H12159" s="9" t="s">
        <v>39685</v>
      </c>
      <c r="I12159" s="13" t="s">
        <v>43</v>
      </c>
      <c r="J12159" s="11"/>
      <c r="K12159" s="11"/>
      <c r="L12159" s="14"/>
    </row>
    <row r="12160">
      <c r="A12160" s="9" t="s">
        <v>211</v>
      </c>
      <c r="B12160" s="9" t="s">
        <v>160</v>
      </c>
      <c r="C12160" s="10" t="s">
        <v>39686</v>
      </c>
      <c r="D12160" s="11"/>
      <c r="E12160" s="11"/>
      <c r="F12160" s="12"/>
      <c r="G12160" s="12" t="s">
        <v>10134</v>
      </c>
      <c r="H12160" s="9" t="s">
        <v>39687</v>
      </c>
      <c r="I12160" s="13" t="s">
        <v>43</v>
      </c>
      <c r="J12160" s="11"/>
      <c r="K12160" s="11"/>
      <c r="L12160" s="14"/>
    </row>
    <row r="12161">
      <c r="A12161" s="9" t="s">
        <v>1348</v>
      </c>
      <c r="B12161" s="9" t="s">
        <v>39688</v>
      </c>
      <c r="C12161" s="10" t="s">
        <v>39689</v>
      </c>
      <c r="D12161" s="11"/>
      <c r="E12161" s="11"/>
      <c r="F12161" s="12"/>
      <c r="G12161" s="12" t="s">
        <v>39690</v>
      </c>
      <c r="H12161" s="9" t="s">
        <v>39691</v>
      </c>
      <c r="I12161" s="13" t="s">
        <v>43</v>
      </c>
      <c r="J12161" s="11"/>
      <c r="K12161" s="11"/>
      <c r="L12161" s="14"/>
    </row>
    <row r="12162">
      <c r="A12162" s="9" t="s">
        <v>3535</v>
      </c>
      <c r="B12162" s="9" t="s">
        <v>6151</v>
      </c>
      <c r="C12162" s="10" t="s">
        <v>39692</v>
      </c>
      <c r="D12162" s="11"/>
      <c r="E12162" s="11"/>
      <c r="F12162" s="12"/>
      <c r="G12162" s="12" t="s">
        <v>33856</v>
      </c>
      <c r="H12162" s="9" t="s">
        <v>400</v>
      </c>
      <c r="I12162" s="13" t="s">
        <v>43</v>
      </c>
      <c r="J12162" s="11"/>
      <c r="K12162" s="11"/>
      <c r="L12162" s="14"/>
    </row>
    <row r="12163">
      <c r="A12163" s="9" t="s">
        <v>39693</v>
      </c>
      <c r="B12163" s="9" t="s">
        <v>3113</v>
      </c>
      <c r="C12163" s="10" t="s">
        <v>39694</v>
      </c>
      <c r="D12163" s="11"/>
      <c r="E12163" s="11"/>
      <c r="F12163" s="12"/>
      <c r="G12163" s="12" t="s">
        <v>1997</v>
      </c>
      <c r="H12163" s="9" t="s">
        <v>2355</v>
      </c>
      <c r="I12163" s="13" t="s">
        <v>43</v>
      </c>
      <c r="J12163" s="11"/>
      <c r="K12163" s="11"/>
      <c r="L12163" s="14"/>
    </row>
    <row r="12164">
      <c r="A12164" s="11"/>
      <c r="B12164" s="11"/>
      <c r="C12164" s="14"/>
      <c r="D12164" s="11"/>
      <c r="E12164" s="11"/>
      <c r="F12164" s="14"/>
      <c r="G12164" s="14"/>
      <c r="H12164" s="11"/>
      <c r="I12164" s="13" t="s">
        <v>43</v>
      </c>
      <c r="J12164" s="11"/>
      <c r="K12164" s="11"/>
      <c r="L12164" s="14"/>
    </row>
    <row r="12165">
      <c r="A12165" s="9" t="s">
        <v>1151</v>
      </c>
      <c r="B12165" s="9" t="s">
        <v>1718</v>
      </c>
      <c r="C12165" s="10" t="s">
        <v>39695</v>
      </c>
      <c r="D12165" s="11"/>
      <c r="E12165" s="11"/>
      <c r="F12165" s="12"/>
      <c r="G12165" s="12" t="s">
        <v>39696</v>
      </c>
      <c r="H12165" s="9" t="s">
        <v>39697</v>
      </c>
      <c r="I12165" s="13" t="s">
        <v>43</v>
      </c>
      <c r="J12165" s="11"/>
      <c r="K12165" s="11"/>
      <c r="L12165" s="14"/>
    </row>
    <row r="12166">
      <c r="A12166" s="9" t="s">
        <v>15393</v>
      </c>
      <c r="B12166" s="9" t="s">
        <v>461</v>
      </c>
      <c r="C12166" s="10" t="s">
        <v>39698</v>
      </c>
      <c r="D12166" s="11"/>
      <c r="E12166" s="11"/>
      <c r="F12166" s="12"/>
      <c r="G12166" s="12" t="s">
        <v>39699</v>
      </c>
      <c r="H12166" s="9" t="s">
        <v>39700</v>
      </c>
      <c r="I12166" s="13" t="s">
        <v>43</v>
      </c>
      <c r="J12166" s="11"/>
      <c r="K12166" s="11"/>
      <c r="L12166" s="14"/>
    </row>
    <row r="12167">
      <c r="A12167" s="9" t="s">
        <v>3451</v>
      </c>
      <c r="B12167" s="9" t="s">
        <v>3683</v>
      </c>
      <c r="C12167" s="10" t="s">
        <v>39701</v>
      </c>
      <c r="D12167" s="9"/>
      <c r="E12167" s="9" t="s">
        <v>39702</v>
      </c>
      <c r="F12167" s="12"/>
      <c r="G12167" s="12" t="s">
        <v>39703</v>
      </c>
      <c r="H12167" s="9" t="s">
        <v>1283</v>
      </c>
      <c r="I12167" s="13" t="s">
        <v>43</v>
      </c>
      <c r="J12167" s="11"/>
      <c r="K12167" s="11"/>
      <c r="L12167" s="14"/>
    </row>
    <row r="12168">
      <c r="A12168" s="9" t="s">
        <v>4705</v>
      </c>
      <c r="B12168" s="9" t="s">
        <v>1243</v>
      </c>
      <c r="C12168" s="10" t="s">
        <v>39704</v>
      </c>
      <c r="D12168" s="11"/>
      <c r="E12168" s="11"/>
      <c r="F12168" s="12"/>
      <c r="G12168" s="12" t="s">
        <v>66</v>
      </c>
      <c r="H12168" s="9" t="s">
        <v>17958</v>
      </c>
      <c r="I12168" s="13" t="s">
        <v>43</v>
      </c>
      <c r="J12168" s="11"/>
      <c r="K12168" s="11"/>
      <c r="L12168" s="14"/>
    </row>
    <row r="12169">
      <c r="A12169" s="9" t="s">
        <v>19436</v>
      </c>
      <c r="B12169" s="9" t="s">
        <v>39705</v>
      </c>
      <c r="C12169" s="10" t="s">
        <v>39706</v>
      </c>
      <c r="D12169" s="11"/>
      <c r="E12169" s="11"/>
      <c r="F12169" s="12"/>
      <c r="G12169" s="12" t="s">
        <v>6624</v>
      </c>
      <c r="H12169" s="9" t="s">
        <v>39707</v>
      </c>
      <c r="I12169" s="13" t="s">
        <v>43</v>
      </c>
      <c r="J12169" s="11"/>
      <c r="K12169" s="11"/>
      <c r="L12169" s="14"/>
    </row>
    <row r="12170">
      <c r="A12170" s="9" t="s">
        <v>364</v>
      </c>
      <c r="B12170" s="9" t="s">
        <v>733</v>
      </c>
      <c r="C12170" s="10" t="s">
        <v>39708</v>
      </c>
      <c r="D12170" s="11"/>
      <c r="E12170" s="11"/>
      <c r="F12170" s="12"/>
      <c r="G12170" s="12" t="s">
        <v>39709</v>
      </c>
      <c r="H12170" s="9" t="s">
        <v>169</v>
      </c>
      <c r="I12170" s="13" t="s">
        <v>43</v>
      </c>
      <c r="J12170" s="11"/>
      <c r="K12170" s="11"/>
      <c r="L12170" s="14"/>
    </row>
    <row r="12171">
      <c r="A12171" s="9" t="s">
        <v>39710</v>
      </c>
      <c r="B12171" s="9" t="s">
        <v>39711</v>
      </c>
      <c r="C12171" s="10" t="s">
        <v>39712</v>
      </c>
      <c r="D12171" s="11"/>
      <c r="E12171" s="11"/>
      <c r="F12171" s="12"/>
      <c r="G12171" s="12" t="s">
        <v>39713</v>
      </c>
      <c r="H12171" s="9" t="s">
        <v>39714</v>
      </c>
      <c r="I12171" s="13" t="s">
        <v>43</v>
      </c>
      <c r="J12171" s="11"/>
      <c r="K12171" s="11"/>
      <c r="L12171" s="14"/>
    </row>
    <row r="12172">
      <c r="A12172" s="9" t="s">
        <v>39715</v>
      </c>
      <c r="B12172" s="9" t="s">
        <v>39716</v>
      </c>
      <c r="C12172" s="10" t="s">
        <v>39717</v>
      </c>
      <c r="D12172" s="11"/>
      <c r="E12172" s="11"/>
      <c r="F12172" s="12"/>
      <c r="G12172" s="12" t="s">
        <v>39718</v>
      </c>
      <c r="H12172" s="9" t="s">
        <v>363</v>
      </c>
      <c r="I12172" s="13" t="s">
        <v>43</v>
      </c>
      <c r="J12172" s="11"/>
      <c r="K12172" s="11"/>
      <c r="L12172" s="14"/>
    </row>
    <row r="12173">
      <c r="A12173" s="9" t="s">
        <v>1339</v>
      </c>
      <c r="B12173" s="9" t="s">
        <v>39719</v>
      </c>
      <c r="C12173" s="10" t="s">
        <v>39720</v>
      </c>
      <c r="D12173" s="11"/>
      <c r="E12173" s="11"/>
      <c r="F12173" s="12"/>
      <c r="G12173" s="12" t="s">
        <v>39721</v>
      </c>
      <c r="H12173" s="9" t="s">
        <v>17654</v>
      </c>
      <c r="I12173" s="13" t="s">
        <v>43</v>
      </c>
      <c r="J12173" s="11"/>
      <c r="K12173" s="11"/>
      <c r="L12173" s="14"/>
    </row>
    <row r="12174">
      <c r="A12174" s="9" t="s">
        <v>39722</v>
      </c>
      <c r="B12174" s="9" t="s">
        <v>39723</v>
      </c>
      <c r="C12174" s="10" t="s">
        <v>39724</v>
      </c>
      <c r="D12174" s="11"/>
      <c r="E12174" s="11"/>
      <c r="F12174" s="12"/>
      <c r="G12174" s="12" t="s">
        <v>39725</v>
      </c>
      <c r="H12174" s="9" t="s">
        <v>39726</v>
      </c>
      <c r="I12174" s="13" t="s">
        <v>43</v>
      </c>
      <c r="J12174" s="11"/>
      <c r="K12174" s="11"/>
      <c r="L12174" s="14"/>
    </row>
    <row r="12175">
      <c r="A12175" s="9" t="s">
        <v>10644</v>
      </c>
      <c r="B12175" s="9" t="s">
        <v>97</v>
      </c>
      <c r="C12175" s="10" t="s">
        <v>39727</v>
      </c>
      <c r="D12175" s="11"/>
      <c r="E12175" s="11"/>
      <c r="F12175" s="12"/>
      <c r="G12175" s="12" t="s">
        <v>7815</v>
      </c>
      <c r="H12175" s="9" t="s">
        <v>39728</v>
      </c>
      <c r="I12175" s="13" t="s">
        <v>43</v>
      </c>
      <c r="J12175" s="11"/>
      <c r="K12175" s="11"/>
      <c r="L12175" s="14"/>
    </row>
    <row r="12176">
      <c r="A12176" s="9" t="s">
        <v>5574</v>
      </c>
      <c r="B12176" s="9" t="s">
        <v>230</v>
      </c>
      <c r="C12176" s="10" t="s">
        <v>39729</v>
      </c>
      <c r="D12176" s="11"/>
      <c r="E12176" s="11"/>
      <c r="F12176" s="12"/>
      <c r="G12176" s="12" t="s">
        <v>39730</v>
      </c>
      <c r="H12176" s="9" t="s">
        <v>577</v>
      </c>
      <c r="I12176" s="13" t="s">
        <v>43</v>
      </c>
      <c r="J12176" s="11"/>
      <c r="K12176" s="11"/>
      <c r="L12176" s="14"/>
    </row>
    <row r="12177">
      <c r="A12177" s="9" t="s">
        <v>12209</v>
      </c>
      <c r="B12177" s="9" t="s">
        <v>1088</v>
      </c>
      <c r="C12177" s="10" t="s">
        <v>39731</v>
      </c>
      <c r="D12177" s="11"/>
      <c r="E12177" s="11"/>
      <c r="F12177" s="12"/>
      <c r="G12177" s="12" t="s">
        <v>39732</v>
      </c>
      <c r="H12177" s="9" t="s">
        <v>39733</v>
      </c>
      <c r="I12177" s="13" t="s">
        <v>43</v>
      </c>
      <c r="J12177" s="11"/>
      <c r="K12177" s="11"/>
      <c r="L12177" s="14"/>
    </row>
    <row r="12178">
      <c r="A12178" s="9" t="s">
        <v>1533</v>
      </c>
      <c r="B12178" s="9" t="s">
        <v>1088</v>
      </c>
      <c r="C12178" s="10" t="s">
        <v>39734</v>
      </c>
      <c r="D12178" s="9"/>
      <c r="E12178" s="9" t="s">
        <v>39735</v>
      </c>
      <c r="F12178" s="12"/>
      <c r="G12178" s="12" t="s">
        <v>2677</v>
      </c>
      <c r="H12178" s="9" t="s">
        <v>39736</v>
      </c>
      <c r="I12178" s="13" t="s">
        <v>43</v>
      </c>
      <c r="J12178" s="11"/>
      <c r="K12178" s="11"/>
      <c r="L12178" s="14"/>
    </row>
    <row r="12179">
      <c r="A12179" s="9" t="s">
        <v>114</v>
      </c>
      <c r="B12179" s="9" t="s">
        <v>230</v>
      </c>
      <c r="C12179" s="10" t="s">
        <v>39737</v>
      </c>
      <c r="D12179" s="11"/>
      <c r="E12179" s="11"/>
      <c r="F12179" s="12"/>
      <c r="G12179" s="12" t="s">
        <v>7361</v>
      </c>
      <c r="H12179" s="9" t="s">
        <v>39523</v>
      </c>
      <c r="I12179" s="13" t="s">
        <v>43</v>
      </c>
      <c r="J12179" s="11"/>
      <c r="K12179" s="11"/>
      <c r="L12179" s="14"/>
    </row>
    <row r="12180">
      <c r="A12180" s="9" t="s">
        <v>5133</v>
      </c>
      <c r="B12180" s="9" t="s">
        <v>39738</v>
      </c>
      <c r="C12180" s="10" t="s">
        <v>39739</v>
      </c>
      <c r="D12180" s="11"/>
      <c r="E12180" s="11"/>
      <c r="F12180" s="12"/>
      <c r="G12180" s="12" t="s">
        <v>30018</v>
      </c>
      <c r="H12180" s="9" t="s">
        <v>543</v>
      </c>
      <c r="I12180" s="13" t="s">
        <v>43</v>
      </c>
      <c r="J12180" s="11"/>
      <c r="K12180" s="11"/>
      <c r="L12180" s="14"/>
    </row>
    <row r="12181">
      <c r="A12181" s="9" t="s">
        <v>3981</v>
      </c>
      <c r="B12181" s="9" t="s">
        <v>39740</v>
      </c>
      <c r="C12181" s="10" t="s">
        <v>39741</v>
      </c>
      <c r="D12181" s="11"/>
      <c r="E12181" s="11"/>
      <c r="F12181" s="12"/>
      <c r="G12181" s="12" t="s">
        <v>818</v>
      </c>
      <c r="H12181" s="9" t="s">
        <v>1523</v>
      </c>
      <c r="I12181" s="13" t="s">
        <v>43</v>
      </c>
      <c r="J12181" s="11"/>
      <c r="K12181" s="11"/>
      <c r="L12181" s="14"/>
    </row>
    <row r="12182">
      <c r="A12182" s="9" t="s">
        <v>39742</v>
      </c>
      <c r="B12182" s="9" t="s">
        <v>58</v>
      </c>
      <c r="C12182" s="10" t="s">
        <v>39743</v>
      </c>
      <c r="D12182" s="11"/>
      <c r="E12182" s="11"/>
      <c r="F12182" s="12"/>
      <c r="G12182" s="12" t="s">
        <v>1369</v>
      </c>
      <c r="H12182" s="9" t="s">
        <v>39744</v>
      </c>
      <c r="I12182" s="13" t="s">
        <v>43</v>
      </c>
      <c r="J12182" s="11"/>
      <c r="K12182" s="11"/>
      <c r="L12182" s="14"/>
    </row>
    <row r="12183">
      <c r="A12183" s="9" t="s">
        <v>2624</v>
      </c>
      <c r="B12183" s="9" t="s">
        <v>922</v>
      </c>
      <c r="C12183" s="10" t="s">
        <v>39745</v>
      </c>
      <c r="D12183" s="11"/>
      <c r="E12183" s="11"/>
      <c r="F12183" s="12"/>
      <c r="G12183" s="12" t="s">
        <v>39746</v>
      </c>
      <c r="H12183" s="9" t="s">
        <v>3626</v>
      </c>
      <c r="I12183" s="13" t="s">
        <v>43</v>
      </c>
      <c r="J12183" s="11"/>
      <c r="K12183" s="11"/>
      <c r="L12183" s="14"/>
    </row>
    <row r="12184">
      <c r="A12184" s="9" t="s">
        <v>7514</v>
      </c>
      <c r="B12184" s="9" t="s">
        <v>569</v>
      </c>
      <c r="C12184" s="10" t="s">
        <v>39747</v>
      </c>
      <c r="D12184" s="11"/>
      <c r="E12184" s="11"/>
      <c r="F12184" s="12"/>
      <c r="G12184" s="12" t="s">
        <v>38382</v>
      </c>
      <c r="H12184" s="9" t="s">
        <v>798</v>
      </c>
      <c r="I12184" s="13" t="s">
        <v>43</v>
      </c>
      <c r="J12184" s="11"/>
      <c r="K12184" s="11"/>
      <c r="L12184" s="14"/>
    </row>
    <row r="12185">
      <c r="A12185" s="9" t="s">
        <v>382</v>
      </c>
      <c r="B12185" s="9" t="s">
        <v>2256</v>
      </c>
      <c r="C12185" s="10" t="s">
        <v>39748</v>
      </c>
      <c r="D12185" s="9"/>
      <c r="E12185" s="9" t="s">
        <v>39749</v>
      </c>
      <c r="F12185" s="12"/>
      <c r="G12185" s="12" t="s">
        <v>39750</v>
      </c>
      <c r="H12185" s="9" t="s">
        <v>39751</v>
      </c>
      <c r="I12185" s="13" t="s">
        <v>43</v>
      </c>
      <c r="J12185" s="11"/>
      <c r="K12185" s="11"/>
      <c r="L12185" s="14"/>
    </row>
    <row r="12186">
      <c r="A12186" s="9" t="s">
        <v>3560</v>
      </c>
      <c r="B12186" s="9" t="s">
        <v>30404</v>
      </c>
      <c r="C12186" s="10" t="s">
        <v>39752</v>
      </c>
      <c r="D12186" s="11"/>
      <c r="E12186" s="11"/>
      <c r="F12186" s="12"/>
      <c r="G12186" s="12" t="s">
        <v>39753</v>
      </c>
      <c r="H12186" s="9" t="s">
        <v>39754</v>
      </c>
      <c r="I12186" s="13" t="s">
        <v>43</v>
      </c>
      <c r="J12186" s="11"/>
      <c r="K12186" s="11"/>
      <c r="L12186" s="14"/>
    </row>
    <row r="12187">
      <c r="A12187" s="9" t="s">
        <v>39755</v>
      </c>
      <c r="B12187" s="9" t="s">
        <v>6775</v>
      </c>
      <c r="C12187" s="10" t="s">
        <v>39756</v>
      </c>
      <c r="D12187" s="11"/>
      <c r="E12187" s="11"/>
      <c r="F12187" s="12"/>
      <c r="G12187" s="12" t="s">
        <v>3537</v>
      </c>
      <c r="H12187" s="9" t="s">
        <v>206</v>
      </c>
      <c r="I12187" s="13" t="s">
        <v>43</v>
      </c>
      <c r="J12187" s="11"/>
      <c r="K12187" s="11"/>
      <c r="L12187" s="14"/>
    </row>
    <row r="12188">
      <c r="A12188" s="9" t="s">
        <v>489</v>
      </c>
      <c r="B12188" s="9" t="s">
        <v>1724</v>
      </c>
      <c r="C12188" s="10" t="s">
        <v>39757</v>
      </c>
      <c r="D12188" s="11"/>
      <c r="E12188" s="11"/>
      <c r="F12188" s="12"/>
      <c r="G12188" s="12" t="s">
        <v>39758</v>
      </c>
      <c r="H12188" s="9" t="s">
        <v>1744</v>
      </c>
      <c r="I12188" s="13" t="s">
        <v>43</v>
      </c>
      <c r="J12188" s="11"/>
      <c r="K12188" s="11"/>
      <c r="L12188" s="14"/>
    </row>
    <row r="12189">
      <c r="A12189" s="9" t="s">
        <v>1728</v>
      </c>
      <c r="B12189" s="9" t="s">
        <v>2541</v>
      </c>
      <c r="C12189" s="10" t="s">
        <v>39759</v>
      </c>
      <c r="D12189" s="11"/>
      <c r="E12189" s="11"/>
      <c r="F12189" s="12"/>
      <c r="G12189" s="12" t="s">
        <v>39760</v>
      </c>
      <c r="H12189" s="9" t="s">
        <v>543</v>
      </c>
      <c r="I12189" s="13" t="s">
        <v>43</v>
      </c>
      <c r="J12189" s="11"/>
      <c r="K12189" s="11"/>
      <c r="L12189" s="14"/>
    </row>
    <row r="12190">
      <c r="A12190" s="9" t="s">
        <v>5620</v>
      </c>
      <c r="B12190" s="9" t="s">
        <v>298</v>
      </c>
      <c r="C12190" s="10" t="s">
        <v>39761</v>
      </c>
      <c r="D12190" s="11"/>
      <c r="E12190" s="11"/>
      <c r="F12190" s="12"/>
      <c r="G12190" s="12" t="s">
        <v>39762</v>
      </c>
      <c r="H12190" s="9" t="s">
        <v>3330</v>
      </c>
      <c r="I12190" s="13" t="s">
        <v>43</v>
      </c>
      <c r="J12190" s="11"/>
      <c r="K12190" s="11"/>
      <c r="L12190" s="14"/>
    </row>
    <row r="12191">
      <c r="A12191" s="9" t="s">
        <v>30799</v>
      </c>
      <c r="B12191" s="9" t="s">
        <v>230</v>
      </c>
      <c r="C12191" s="10" t="s">
        <v>39763</v>
      </c>
      <c r="D12191" s="11"/>
      <c r="E12191" s="11"/>
      <c r="F12191" s="12"/>
      <c r="G12191" s="12" t="s">
        <v>18870</v>
      </c>
      <c r="H12191" s="9" t="s">
        <v>2355</v>
      </c>
      <c r="I12191" s="13" t="s">
        <v>43</v>
      </c>
      <c r="J12191" s="11"/>
      <c r="K12191" s="11"/>
      <c r="L12191" s="14"/>
    </row>
    <row r="12192">
      <c r="A12192" s="9" t="s">
        <v>39764</v>
      </c>
      <c r="B12192" s="9" t="s">
        <v>39765</v>
      </c>
      <c r="C12192" s="10" t="s">
        <v>39766</v>
      </c>
      <c r="D12192" s="9"/>
      <c r="E12192" s="9" t="s">
        <v>39767</v>
      </c>
      <c r="F12192" s="12"/>
      <c r="G12192" s="12" t="s">
        <v>39768</v>
      </c>
      <c r="H12192" s="9" t="s">
        <v>39769</v>
      </c>
      <c r="I12192" s="13" t="s">
        <v>43</v>
      </c>
      <c r="J12192" s="11"/>
      <c r="K12192" s="11"/>
      <c r="L12192" s="14"/>
    </row>
    <row r="12193">
      <c r="A12193" s="9" t="s">
        <v>39770</v>
      </c>
      <c r="B12193" s="9" t="s">
        <v>39771</v>
      </c>
      <c r="C12193" s="10" t="s">
        <v>39772</v>
      </c>
      <c r="D12193" s="11"/>
      <c r="E12193" s="11"/>
      <c r="F12193" s="12"/>
      <c r="G12193" s="10" t="s">
        <v>39773</v>
      </c>
      <c r="H12193" s="9" t="s">
        <v>13689</v>
      </c>
      <c r="I12193" s="13" t="s">
        <v>43</v>
      </c>
      <c r="J12193" s="11"/>
      <c r="K12193" s="11"/>
      <c r="L12193" s="14"/>
    </row>
    <row r="12194">
      <c r="A12194" s="9" t="s">
        <v>4761</v>
      </c>
      <c r="B12194" s="9" t="s">
        <v>245</v>
      </c>
      <c r="C12194" s="10" t="s">
        <v>39774</v>
      </c>
      <c r="D12194" s="11"/>
      <c r="E12194" s="11"/>
      <c r="F12194" s="12"/>
      <c r="G12194" s="12" t="s">
        <v>39775</v>
      </c>
      <c r="H12194" s="9" t="s">
        <v>39776</v>
      </c>
      <c r="I12194" s="13" t="s">
        <v>43</v>
      </c>
      <c r="J12194" s="11"/>
      <c r="K12194" s="11"/>
      <c r="L12194" s="14"/>
    </row>
    <row r="12195">
      <c r="A12195" s="9" t="s">
        <v>27359</v>
      </c>
      <c r="B12195" s="9" t="s">
        <v>14980</v>
      </c>
      <c r="C12195" s="10" t="s">
        <v>39777</v>
      </c>
      <c r="D12195" s="11"/>
      <c r="E12195" s="11"/>
      <c r="F12195" s="12"/>
      <c r="G12195" s="12" t="s">
        <v>1716</v>
      </c>
      <c r="H12195" s="9" t="s">
        <v>543</v>
      </c>
      <c r="I12195" s="13" t="s">
        <v>43</v>
      </c>
      <c r="J12195" s="11"/>
      <c r="K12195" s="11"/>
      <c r="L12195" s="14"/>
    </row>
    <row r="12196">
      <c r="A12196" s="9" t="s">
        <v>39778</v>
      </c>
      <c r="B12196" s="9" t="s">
        <v>39779</v>
      </c>
      <c r="C12196" s="10" t="s">
        <v>39780</v>
      </c>
      <c r="D12196" s="11"/>
      <c r="E12196" s="11"/>
      <c r="F12196" s="12"/>
      <c r="G12196" s="12" t="s">
        <v>39781</v>
      </c>
      <c r="H12196" s="9" t="s">
        <v>39782</v>
      </c>
      <c r="I12196" s="13" t="s">
        <v>43</v>
      </c>
      <c r="J12196" s="11"/>
      <c r="K12196" s="11"/>
      <c r="L12196" s="14"/>
    </row>
    <row r="12197">
      <c r="A12197" s="9" t="s">
        <v>101</v>
      </c>
      <c r="B12197" s="9" t="s">
        <v>39</v>
      </c>
      <c r="C12197" s="10" t="s">
        <v>39783</v>
      </c>
      <c r="D12197" s="11"/>
      <c r="E12197" s="11"/>
      <c r="F12197" s="12"/>
      <c r="G12197" s="12" t="s">
        <v>5046</v>
      </c>
      <c r="H12197" s="9" t="s">
        <v>837</v>
      </c>
      <c r="I12197" s="13" t="s">
        <v>43</v>
      </c>
      <c r="J12197" s="11"/>
      <c r="K12197" s="11"/>
      <c r="L12197" s="14"/>
    </row>
    <row r="12198">
      <c r="A12198" s="9" t="s">
        <v>39784</v>
      </c>
      <c r="B12198" s="9" t="s">
        <v>1224</v>
      </c>
      <c r="C12198" s="10" t="s">
        <v>39785</v>
      </c>
      <c r="D12198" s="11"/>
      <c r="E12198" s="11"/>
      <c r="F12198" s="12"/>
      <c r="G12198" s="12" t="s">
        <v>23953</v>
      </c>
      <c r="H12198" s="9" t="s">
        <v>39786</v>
      </c>
      <c r="I12198" s="13" t="s">
        <v>43</v>
      </c>
      <c r="J12198" s="11"/>
      <c r="K12198" s="11"/>
      <c r="L12198" s="14"/>
    </row>
    <row r="12199">
      <c r="A12199" s="9" t="s">
        <v>39787</v>
      </c>
      <c r="B12199" s="9" t="s">
        <v>39788</v>
      </c>
      <c r="C12199" s="10" t="s">
        <v>39789</v>
      </c>
      <c r="D12199" s="11"/>
      <c r="E12199" s="11"/>
      <c r="F12199" s="12"/>
      <c r="G12199" s="12" t="s">
        <v>39790</v>
      </c>
      <c r="H12199" s="9" t="s">
        <v>1744</v>
      </c>
      <c r="I12199" s="13" t="s">
        <v>43</v>
      </c>
      <c r="J12199" s="11"/>
      <c r="K12199" s="11"/>
      <c r="L12199" s="14"/>
    </row>
    <row r="12200">
      <c r="A12200" s="9" t="s">
        <v>1765</v>
      </c>
      <c r="B12200" s="9" t="s">
        <v>270</v>
      </c>
      <c r="C12200" s="10" t="s">
        <v>39791</v>
      </c>
      <c r="D12200" s="11"/>
      <c r="E12200" s="11"/>
      <c r="F12200" s="12"/>
      <c r="G12200" s="12" t="s">
        <v>39792</v>
      </c>
      <c r="H12200" s="9" t="s">
        <v>1241</v>
      </c>
      <c r="I12200" s="13" t="s">
        <v>43</v>
      </c>
      <c r="J12200" s="11"/>
      <c r="K12200" s="11"/>
      <c r="L12200" s="14"/>
    </row>
    <row r="12201">
      <c r="A12201" s="9" t="s">
        <v>39793</v>
      </c>
      <c r="B12201" s="9" t="s">
        <v>886</v>
      </c>
      <c r="C12201" s="10" t="s">
        <v>39794</v>
      </c>
      <c r="D12201" s="11"/>
      <c r="E12201" s="11"/>
      <c r="F12201" s="12"/>
      <c r="G12201" s="12" t="s">
        <v>39795</v>
      </c>
      <c r="H12201" s="9" t="s">
        <v>39796</v>
      </c>
      <c r="I12201" s="13" t="s">
        <v>43</v>
      </c>
      <c r="J12201" s="11"/>
      <c r="K12201" s="11"/>
      <c r="L12201" s="14"/>
    </row>
    <row r="12202">
      <c r="A12202" s="9" t="s">
        <v>39797</v>
      </c>
      <c r="B12202" s="9" t="s">
        <v>39798</v>
      </c>
      <c r="C12202" s="10" t="s">
        <v>39799</v>
      </c>
      <c r="D12202" s="11"/>
      <c r="E12202" s="11"/>
      <c r="F12202" s="12"/>
      <c r="G12202" s="12" t="s">
        <v>39800</v>
      </c>
      <c r="H12202" s="9" t="s">
        <v>9465</v>
      </c>
      <c r="I12202" s="13" t="s">
        <v>43</v>
      </c>
      <c r="J12202" s="11"/>
      <c r="K12202" s="11"/>
      <c r="L12202" s="14"/>
    </row>
    <row r="12203">
      <c r="A12203" s="9" t="s">
        <v>674</v>
      </c>
      <c r="B12203" s="9" t="s">
        <v>38211</v>
      </c>
      <c r="C12203" s="10" t="s">
        <v>39801</v>
      </c>
      <c r="D12203" s="11"/>
      <c r="E12203" s="11"/>
      <c r="F12203" s="12"/>
      <c r="G12203" s="12" t="s">
        <v>39802</v>
      </c>
      <c r="H12203" s="9" t="s">
        <v>39803</v>
      </c>
      <c r="I12203" s="13" t="s">
        <v>43</v>
      </c>
      <c r="J12203" s="11"/>
      <c r="K12203" s="11"/>
      <c r="L12203" s="14"/>
    </row>
    <row r="12204">
      <c r="A12204" s="9" t="s">
        <v>39804</v>
      </c>
      <c r="B12204" s="9" t="s">
        <v>39805</v>
      </c>
      <c r="C12204" s="10" t="s">
        <v>39806</v>
      </c>
      <c r="D12204" s="11"/>
      <c r="E12204" s="11"/>
      <c r="F12204" s="12"/>
      <c r="G12204" s="12" t="s">
        <v>9943</v>
      </c>
      <c r="H12204" s="9" t="s">
        <v>1283</v>
      </c>
      <c r="I12204" s="13" t="s">
        <v>43</v>
      </c>
      <c r="J12204" s="11"/>
      <c r="K12204" s="11"/>
      <c r="L12204" s="14"/>
    </row>
    <row r="12205">
      <c r="A12205" s="9" t="s">
        <v>772</v>
      </c>
      <c r="B12205" s="9" t="s">
        <v>39807</v>
      </c>
      <c r="C12205" s="10" t="s">
        <v>39808</v>
      </c>
      <c r="D12205" s="11"/>
      <c r="E12205" s="11"/>
      <c r="F12205" s="12"/>
      <c r="G12205" s="12" t="s">
        <v>9122</v>
      </c>
      <c r="H12205" s="9" t="s">
        <v>798</v>
      </c>
      <c r="I12205" s="13" t="s">
        <v>43</v>
      </c>
      <c r="J12205" s="11"/>
      <c r="K12205" s="11"/>
      <c r="L12205" s="14"/>
    </row>
    <row r="12206">
      <c r="A12206" s="9" t="s">
        <v>297</v>
      </c>
      <c r="B12206" s="9" t="s">
        <v>39809</v>
      </c>
      <c r="C12206" s="10" t="s">
        <v>39810</v>
      </c>
      <c r="D12206" s="11"/>
      <c r="E12206" s="11"/>
      <c r="F12206" s="12"/>
      <c r="G12206" s="12" t="s">
        <v>8379</v>
      </c>
      <c r="H12206" s="9" t="s">
        <v>39811</v>
      </c>
      <c r="I12206" s="13" t="s">
        <v>43</v>
      </c>
      <c r="J12206" s="11"/>
      <c r="K12206" s="11"/>
      <c r="L12206" s="14"/>
    </row>
    <row r="12207">
      <c r="A12207" s="9" t="s">
        <v>8011</v>
      </c>
      <c r="B12207" s="9" t="s">
        <v>393</v>
      </c>
      <c r="C12207" s="10" t="s">
        <v>39812</v>
      </c>
      <c r="D12207" s="11"/>
      <c r="E12207" s="11"/>
      <c r="F12207" s="12"/>
      <c r="G12207" s="12" t="s">
        <v>39813</v>
      </c>
      <c r="H12207" s="9" t="s">
        <v>1620</v>
      </c>
      <c r="I12207" s="13" t="s">
        <v>43</v>
      </c>
      <c r="J12207" s="11"/>
      <c r="K12207" s="11"/>
      <c r="L12207" s="14"/>
    </row>
    <row r="12208">
      <c r="A12208" s="9" t="s">
        <v>4183</v>
      </c>
      <c r="B12208" s="9" t="s">
        <v>39814</v>
      </c>
      <c r="C12208" s="10" t="s">
        <v>39815</v>
      </c>
      <c r="D12208" s="11"/>
      <c r="E12208" s="11"/>
      <c r="F12208" s="12"/>
      <c r="G12208" s="10" t="s">
        <v>39816</v>
      </c>
      <c r="H12208" s="9" t="s">
        <v>3767</v>
      </c>
      <c r="I12208" s="13" t="s">
        <v>43</v>
      </c>
      <c r="J12208" s="11"/>
      <c r="K12208" s="11"/>
      <c r="L12208" s="14"/>
    </row>
    <row r="12209">
      <c r="A12209" s="9" t="s">
        <v>5890</v>
      </c>
      <c r="B12209" s="9" t="s">
        <v>5544</v>
      </c>
      <c r="C12209" s="10" t="s">
        <v>39817</v>
      </c>
      <c r="D12209" s="11"/>
      <c r="E12209" s="11"/>
      <c r="F12209" s="12"/>
      <c r="G12209" s="12" t="s">
        <v>39818</v>
      </c>
      <c r="H12209" s="9" t="s">
        <v>39819</v>
      </c>
      <c r="I12209" s="13" t="s">
        <v>43</v>
      </c>
      <c r="J12209" s="11"/>
      <c r="K12209" s="11"/>
      <c r="L12209" s="14"/>
    </row>
    <row r="12210">
      <c r="A12210" s="9" t="s">
        <v>2352</v>
      </c>
      <c r="B12210" s="9" t="s">
        <v>39820</v>
      </c>
      <c r="C12210" s="10" t="s">
        <v>39821</v>
      </c>
      <c r="D12210" s="11"/>
      <c r="E12210" s="11"/>
      <c r="F12210" s="12"/>
      <c r="G12210" s="12" t="s">
        <v>39822</v>
      </c>
      <c r="H12210" s="9" t="s">
        <v>39823</v>
      </c>
      <c r="I12210" s="13" t="s">
        <v>43</v>
      </c>
      <c r="J12210" s="11"/>
      <c r="K12210" s="11"/>
      <c r="L12210" s="14"/>
    </row>
    <row r="12211">
      <c r="A12211" s="9" t="s">
        <v>13681</v>
      </c>
      <c r="B12211" s="9" t="s">
        <v>230</v>
      </c>
      <c r="C12211" s="10" t="s">
        <v>39824</v>
      </c>
      <c r="D12211" s="11"/>
      <c r="E12211" s="11"/>
      <c r="F12211" s="12"/>
      <c r="G12211" s="12" t="s">
        <v>39825</v>
      </c>
      <c r="H12211" s="9" t="s">
        <v>39826</v>
      </c>
      <c r="I12211" s="13" t="s">
        <v>43</v>
      </c>
      <c r="J12211" s="11"/>
      <c r="K12211" s="11"/>
      <c r="L12211" s="14"/>
    </row>
    <row r="12212">
      <c r="A12212" s="9" t="s">
        <v>39827</v>
      </c>
      <c r="B12212" s="9" t="s">
        <v>39828</v>
      </c>
      <c r="C12212" s="10" t="s">
        <v>39829</v>
      </c>
      <c r="D12212" s="11"/>
      <c r="E12212" s="11"/>
      <c r="F12212" s="12"/>
      <c r="G12212" s="12" t="s">
        <v>39830</v>
      </c>
      <c r="H12212" s="9" t="s">
        <v>363</v>
      </c>
      <c r="I12212" s="13" t="s">
        <v>43</v>
      </c>
      <c r="J12212" s="11"/>
      <c r="K12212" s="11"/>
      <c r="L12212" s="14"/>
    </row>
    <row r="12213">
      <c r="A12213" s="9" t="s">
        <v>39831</v>
      </c>
      <c r="B12213" s="9" t="s">
        <v>26877</v>
      </c>
      <c r="C12213" s="10" t="s">
        <v>39832</v>
      </c>
      <c r="D12213" s="11"/>
      <c r="E12213" s="11"/>
      <c r="F12213" s="12"/>
      <c r="G12213" s="12" t="s">
        <v>39833</v>
      </c>
      <c r="H12213" s="9" t="s">
        <v>39834</v>
      </c>
      <c r="I12213" s="13" t="s">
        <v>43</v>
      </c>
      <c r="J12213" s="11"/>
      <c r="K12213" s="11"/>
      <c r="L12213" s="14"/>
    </row>
    <row r="12214">
      <c r="A12214" s="9" t="s">
        <v>1030</v>
      </c>
      <c r="B12214" s="9" t="s">
        <v>120</v>
      </c>
      <c r="C12214" s="10" t="s">
        <v>39835</v>
      </c>
      <c r="D12214" s="9"/>
      <c r="E12214" s="9" t="s">
        <v>39836</v>
      </c>
      <c r="F12214" s="12"/>
      <c r="G12214" s="12" t="s">
        <v>39837</v>
      </c>
      <c r="H12214" s="9" t="s">
        <v>39838</v>
      </c>
      <c r="I12214" s="13" t="s">
        <v>43</v>
      </c>
      <c r="J12214" s="11"/>
      <c r="K12214" s="11"/>
      <c r="L12214" s="14"/>
    </row>
    <row r="12215">
      <c r="A12215" s="9" t="s">
        <v>39839</v>
      </c>
      <c r="B12215" s="9" t="s">
        <v>39840</v>
      </c>
      <c r="C12215" s="10" t="s">
        <v>39841</v>
      </c>
      <c r="D12215" s="11"/>
      <c r="E12215" s="11"/>
      <c r="F12215" s="12"/>
      <c r="G12215" s="12" t="s">
        <v>39023</v>
      </c>
      <c r="H12215" s="9" t="s">
        <v>295</v>
      </c>
      <c r="I12215" s="13" t="s">
        <v>43</v>
      </c>
      <c r="J12215" s="11"/>
      <c r="K12215" s="11"/>
      <c r="L12215" s="14"/>
    </row>
    <row r="12216">
      <c r="A12216" s="9" t="s">
        <v>8201</v>
      </c>
      <c r="B12216" s="9" t="s">
        <v>4170</v>
      </c>
      <c r="C12216" s="10" t="s">
        <v>39842</v>
      </c>
      <c r="D12216" s="11"/>
      <c r="E12216" s="11"/>
      <c r="F12216" s="12"/>
      <c r="G12216" s="12" t="s">
        <v>39843</v>
      </c>
      <c r="H12216" s="9" t="s">
        <v>206</v>
      </c>
      <c r="I12216" s="13" t="s">
        <v>43</v>
      </c>
      <c r="J12216" s="11"/>
      <c r="K12216" s="11"/>
      <c r="L12216" s="14"/>
    </row>
    <row r="12217">
      <c r="A12217" s="9" t="s">
        <v>12357</v>
      </c>
      <c r="B12217" s="9" t="s">
        <v>19181</v>
      </c>
      <c r="C12217" s="10" t="s">
        <v>39844</v>
      </c>
      <c r="D12217" s="11"/>
      <c r="E12217" s="11"/>
      <c r="F12217" s="12"/>
      <c r="G12217" s="10" t="s">
        <v>39845</v>
      </c>
      <c r="H12217" s="9" t="s">
        <v>2365</v>
      </c>
      <c r="I12217" s="13" t="s">
        <v>43</v>
      </c>
      <c r="J12217" s="11"/>
      <c r="K12217" s="11"/>
      <c r="L12217" s="14"/>
    </row>
    <row r="12218">
      <c r="A12218" s="9" t="s">
        <v>39846</v>
      </c>
      <c r="B12218" s="9" t="s">
        <v>23727</v>
      </c>
      <c r="C12218" s="10" t="s">
        <v>39847</v>
      </c>
      <c r="D12218" s="11"/>
      <c r="E12218" s="11"/>
      <c r="F12218" s="12"/>
      <c r="G12218" s="12" t="s">
        <v>39848</v>
      </c>
      <c r="H12218" s="9" t="s">
        <v>6038</v>
      </c>
      <c r="I12218" s="13" t="s">
        <v>43</v>
      </c>
      <c r="J12218" s="11"/>
      <c r="K12218" s="11"/>
      <c r="L12218" s="14"/>
    </row>
    <row r="12219">
      <c r="A12219" s="9" t="s">
        <v>39849</v>
      </c>
      <c r="B12219" s="9" t="s">
        <v>39850</v>
      </c>
      <c r="C12219" s="10" t="s">
        <v>39851</v>
      </c>
      <c r="D12219" s="11"/>
      <c r="E12219" s="11"/>
      <c r="F12219" s="12"/>
      <c r="G12219" s="12" t="s">
        <v>39852</v>
      </c>
      <c r="H12219" s="9" t="s">
        <v>39853</v>
      </c>
      <c r="I12219" s="13" t="s">
        <v>43</v>
      </c>
      <c r="J12219" s="11"/>
      <c r="K12219" s="11"/>
      <c r="L12219" s="14"/>
    </row>
    <row r="12220">
      <c r="A12220" s="9" t="s">
        <v>2322</v>
      </c>
      <c r="B12220" s="9" t="s">
        <v>39854</v>
      </c>
      <c r="C12220" s="10" t="s">
        <v>39855</v>
      </c>
      <c r="D12220" s="11"/>
      <c r="E12220" s="11"/>
      <c r="F12220" s="12"/>
      <c r="G12220" s="12" t="s">
        <v>35984</v>
      </c>
      <c r="H12220" s="9" t="s">
        <v>5731</v>
      </c>
      <c r="I12220" s="13" t="s">
        <v>43</v>
      </c>
      <c r="J12220" s="11"/>
      <c r="K12220" s="11"/>
      <c r="L12220" s="14"/>
    </row>
    <row r="12221">
      <c r="A12221" s="9" t="s">
        <v>5769</v>
      </c>
      <c r="B12221" s="9" t="s">
        <v>27616</v>
      </c>
      <c r="C12221" s="10" t="s">
        <v>39856</v>
      </c>
      <c r="D12221" s="11"/>
      <c r="E12221" s="11"/>
      <c r="F12221" s="12"/>
      <c r="G12221" s="12" t="s">
        <v>39857</v>
      </c>
      <c r="H12221" s="9" t="s">
        <v>88</v>
      </c>
      <c r="I12221" s="13" t="s">
        <v>43</v>
      </c>
      <c r="J12221" s="11"/>
      <c r="K12221" s="11"/>
      <c r="L12221" s="14"/>
    </row>
    <row r="12222">
      <c r="A12222" s="9" t="s">
        <v>39858</v>
      </c>
      <c r="B12222" s="9" t="s">
        <v>4418</v>
      </c>
      <c r="C12222" s="10" t="s">
        <v>39859</v>
      </c>
      <c r="D12222" s="9"/>
      <c r="E12222" s="9" t="s">
        <v>39860</v>
      </c>
      <c r="F12222" s="12"/>
      <c r="G12222" s="12" t="s">
        <v>39861</v>
      </c>
      <c r="H12222" s="9" t="s">
        <v>39862</v>
      </c>
      <c r="I12222" s="13" t="s">
        <v>43</v>
      </c>
      <c r="J12222" s="11"/>
      <c r="K12222" s="11"/>
      <c r="L12222" s="14"/>
    </row>
    <row r="12223">
      <c r="A12223" s="9" t="s">
        <v>39863</v>
      </c>
      <c r="B12223" s="9" t="s">
        <v>26767</v>
      </c>
      <c r="C12223" s="10" t="s">
        <v>39864</v>
      </c>
      <c r="D12223" s="11"/>
      <c r="E12223" s="11"/>
      <c r="F12223" s="12"/>
      <c r="G12223" s="12" t="s">
        <v>39865</v>
      </c>
      <c r="H12223" s="9" t="s">
        <v>39866</v>
      </c>
      <c r="I12223" s="13" t="s">
        <v>43</v>
      </c>
      <c r="J12223" s="11"/>
      <c r="K12223" s="11"/>
      <c r="L12223" s="14"/>
    </row>
    <row r="12224">
      <c r="A12224" s="9" t="s">
        <v>2574</v>
      </c>
      <c r="B12224" s="9" t="s">
        <v>39867</v>
      </c>
      <c r="C12224" s="10" t="s">
        <v>39868</v>
      </c>
      <c r="D12224" s="11"/>
      <c r="E12224" s="11"/>
      <c r="F12224" s="12"/>
      <c r="G12224" s="12" t="s">
        <v>8557</v>
      </c>
      <c r="H12224" s="9" t="s">
        <v>39869</v>
      </c>
      <c r="I12224" s="13" t="s">
        <v>43</v>
      </c>
      <c r="J12224" s="11"/>
      <c r="K12224" s="11"/>
      <c r="L12224" s="14"/>
    </row>
    <row r="12225">
      <c r="A12225" s="9" t="s">
        <v>1495</v>
      </c>
      <c r="B12225" s="9" t="s">
        <v>7571</v>
      </c>
      <c r="C12225" s="10" t="s">
        <v>39870</v>
      </c>
      <c r="D12225" s="11"/>
      <c r="E12225" s="11"/>
      <c r="F12225" s="12"/>
      <c r="G12225" s="12" t="s">
        <v>39871</v>
      </c>
      <c r="H12225" s="9" t="s">
        <v>39872</v>
      </c>
      <c r="I12225" s="13" t="s">
        <v>43</v>
      </c>
      <c r="J12225" s="11"/>
      <c r="K12225" s="11"/>
      <c r="L12225" s="14"/>
    </row>
    <row r="12226">
      <c r="A12226" s="9" t="s">
        <v>1893</v>
      </c>
      <c r="B12226" s="9" t="s">
        <v>1069</v>
      </c>
      <c r="C12226" s="10" t="s">
        <v>39873</v>
      </c>
      <c r="D12226" s="11"/>
      <c r="E12226" s="11"/>
      <c r="F12226" s="12"/>
      <c r="G12226" s="12" t="s">
        <v>4865</v>
      </c>
      <c r="H12226" s="9" t="s">
        <v>39874</v>
      </c>
      <c r="I12226" s="13" t="s">
        <v>43</v>
      </c>
      <c r="J12226" s="11"/>
      <c r="K12226" s="11"/>
      <c r="L12226" s="14"/>
    </row>
    <row r="12227">
      <c r="A12227" s="9" t="s">
        <v>39875</v>
      </c>
      <c r="B12227" s="9" t="s">
        <v>276</v>
      </c>
      <c r="C12227" s="10" t="s">
        <v>39876</v>
      </c>
      <c r="D12227" s="11"/>
      <c r="E12227" s="11"/>
      <c r="F12227" s="12"/>
      <c r="G12227" s="12" t="s">
        <v>39877</v>
      </c>
      <c r="H12227" s="9" t="s">
        <v>2053</v>
      </c>
      <c r="I12227" s="13" t="s">
        <v>43</v>
      </c>
      <c r="J12227" s="11"/>
      <c r="K12227" s="11"/>
      <c r="L12227" s="14"/>
    </row>
    <row r="12228">
      <c r="A12228" s="9" t="s">
        <v>2880</v>
      </c>
      <c r="B12228" s="9" t="s">
        <v>39878</v>
      </c>
      <c r="C12228" s="10" t="s">
        <v>39879</v>
      </c>
      <c r="D12228" s="11"/>
      <c r="E12228" s="11"/>
      <c r="F12228" s="12"/>
      <c r="G12228" s="12" t="s">
        <v>39880</v>
      </c>
      <c r="H12228" s="9" t="s">
        <v>39881</v>
      </c>
      <c r="I12228" s="13" t="s">
        <v>43</v>
      </c>
      <c r="J12228" s="11"/>
      <c r="K12228" s="11"/>
      <c r="L12228" s="14"/>
    </row>
    <row r="12229">
      <c r="A12229" s="9" t="s">
        <v>7760</v>
      </c>
      <c r="B12229" s="9" t="s">
        <v>39882</v>
      </c>
      <c r="C12229" s="10" t="s">
        <v>39883</v>
      </c>
      <c r="D12229" s="11"/>
      <c r="E12229" s="11"/>
      <c r="F12229" s="12"/>
      <c r="G12229" s="12" t="s">
        <v>39884</v>
      </c>
      <c r="H12229" s="9" t="s">
        <v>742</v>
      </c>
      <c r="I12229" s="13" t="s">
        <v>43</v>
      </c>
      <c r="J12229" s="11"/>
      <c r="K12229" s="11"/>
      <c r="L12229" s="14"/>
    </row>
    <row r="12230">
      <c r="A12230" s="9" t="s">
        <v>732</v>
      </c>
      <c r="B12230" s="9" t="s">
        <v>2233</v>
      </c>
      <c r="C12230" s="10" t="s">
        <v>39885</v>
      </c>
      <c r="D12230" s="11"/>
      <c r="E12230" s="11"/>
      <c r="F12230" s="12"/>
      <c r="G12230" s="12" t="s">
        <v>39886</v>
      </c>
      <c r="H12230" s="9" t="s">
        <v>2858</v>
      </c>
      <c r="I12230" s="13" t="s">
        <v>43</v>
      </c>
      <c r="J12230" s="11"/>
      <c r="K12230" s="11"/>
      <c r="L12230" s="14"/>
    </row>
    <row r="12231">
      <c r="A12231" s="9" t="s">
        <v>39887</v>
      </c>
      <c r="B12231" s="9" t="s">
        <v>230</v>
      </c>
      <c r="C12231" s="10" t="s">
        <v>39888</v>
      </c>
      <c r="D12231" s="11"/>
      <c r="E12231" s="11"/>
      <c r="F12231" s="12"/>
      <c r="G12231" s="12" t="s">
        <v>39889</v>
      </c>
      <c r="H12231" s="9" t="s">
        <v>39890</v>
      </c>
      <c r="I12231" s="13" t="s">
        <v>43</v>
      </c>
      <c r="J12231" s="11"/>
      <c r="K12231" s="11"/>
      <c r="L12231" s="14"/>
    </row>
    <row r="12232">
      <c r="A12232" s="9" t="s">
        <v>39891</v>
      </c>
      <c r="B12232" s="9" t="s">
        <v>39892</v>
      </c>
      <c r="C12232" s="10" t="s">
        <v>39893</v>
      </c>
      <c r="D12232" s="11"/>
      <c r="E12232" s="11"/>
      <c r="F12232" s="12"/>
      <c r="G12232" s="12" t="s">
        <v>39894</v>
      </c>
      <c r="H12232" s="9" t="s">
        <v>39895</v>
      </c>
      <c r="I12232" s="13" t="s">
        <v>43</v>
      </c>
      <c r="J12232" s="11"/>
      <c r="K12232" s="11"/>
      <c r="L12232" s="14"/>
    </row>
    <row r="12233">
      <c r="A12233" s="9" t="s">
        <v>1284</v>
      </c>
      <c r="B12233" s="9" t="s">
        <v>39896</v>
      </c>
      <c r="C12233" s="10" t="s">
        <v>39897</v>
      </c>
      <c r="D12233" s="11"/>
      <c r="E12233" s="11"/>
      <c r="F12233" s="12"/>
      <c r="G12233" s="12" t="s">
        <v>39898</v>
      </c>
      <c r="H12233" s="9" t="s">
        <v>4730</v>
      </c>
      <c r="I12233" s="13" t="s">
        <v>43</v>
      </c>
      <c r="J12233" s="11"/>
      <c r="K12233" s="11"/>
      <c r="L12233" s="14"/>
    </row>
    <row r="12234">
      <c r="A12234" s="9" t="s">
        <v>1876</v>
      </c>
      <c r="B12234" s="9" t="s">
        <v>39899</v>
      </c>
      <c r="C12234" s="10" t="s">
        <v>39900</v>
      </c>
      <c r="D12234" s="11"/>
      <c r="E12234" s="11"/>
      <c r="F12234" s="12"/>
      <c r="G12234" s="12" t="s">
        <v>39901</v>
      </c>
      <c r="H12234" s="9" t="s">
        <v>1620</v>
      </c>
      <c r="I12234" s="13" t="s">
        <v>43</v>
      </c>
      <c r="J12234" s="11"/>
      <c r="K12234" s="11"/>
      <c r="L12234" s="14"/>
    </row>
    <row r="12235">
      <c r="A12235" s="9" t="s">
        <v>12556</v>
      </c>
      <c r="B12235" s="9" t="s">
        <v>761</v>
      </c>
      <c r="C12235" s="10" t="s">
        <v>39902</v>
      </c>
      <c r="D12235" s="11"/>
      <c r="E12235" s="11"/>
      <c r="F12235" s="12"/>
      <c r="G12235" s="12" t="s">
        <v>39903</v>
      </c>
      <c r="H12235" s="9" t="s">
        <v>4468</v>
      </c>
      <c r="I12235" s="13" t="s">
        <v>43</v>
      </c>
      <c r="J12235" s="11"/>
      <c r="K12235" s="11"/>
      <c r="L12235" s="14"/>
    </row>
    <row r="12236">
      <c r="A12236" s="9" t="s">
        <v>39904</v>
      </c>
      <c r="B12236" s="9" t="s">
        <v>39905</v>
      </c>
      <c r="C12236" s="10" t="s">
        <v>39906</v>
      </c>
      <c r="D12236" s="11"/>
      <c r="E12236" s="11"/>
      <c r="F12236" s="12"/>
      <c r="G12236" s="12" t="s">
        <v>39907</v>
      </c>
      <c r="H12236" s="9" t="s">
        <v>39908</v>
      </c>
      <c r="I12236" s="13" t="s">
        <v>43</v>
      </c>
      <c r="J12236" s="11"/>
      <c r="K12236" s="11"/>
      <c r="L12236" s="14"/>
    </row>
    <row r="12237">
      <c r="A12237" s="9" t="s">
        <v>17068</v>
      </c>
      <c r="B12237" s="9" t="s">
        <v>39909</v>
      </c>
      <c r="C12237" s="10" t="s">
        <v>39910</v>
      </c>
      <c r="D12237" s="11"/>
      <c r="E12237" s="11"/>
      <c r="F12237" s="12"/>
      <c r="G12237" s="12" t="s">
        <v>39911</v>
      </c>
      <c r="H12237" s="9" t="s">
        <v>39912</v>
      </c>
      <c r="I12237" s="13" t="s">
        <v>43</v>
      </c>
      <c r="J12237" s="11"/>
      <c r="K12237" s="11"/>
      <c r="L12237" s="14"/>
    </row>
    <row r="12238">
      <c r="A12238" s="9" t="s">
        <v>39913</v>
      </c>
      <c r="B12238" s="9" t="s">
        <v>2167</v>
      </c>
      <c r="C12238" s="10" t="s">
        <v>39914</v>
      </c>
      <c r="D12238" s="11"/>
      <c r="E12238" s="11"/>
      <c r="F12238" s="12"/>
      <c r="G12238" s="12" t="s">
        <v>39915</v>
      </c>
      <c r="H12238" s="9" t="s">
        <v>39916</v>
      </c>
      <c r="I12238" s="13" t="s">
        <v>43</v>
      </c>
      <c r="J12238" s="11"/>
      <c r="K12238" s="11"/>
      <c r="L12238" s="14"/>
    </row>
    <row r="12239">
      <c r="A12239" s="9" t="s">
        <v>39917</v>
      </c>
      <c r="B12239" s="9" t="s">
        <v>39918</v>
      </c>
      <c r="C12239" s="10" t="s">
        <v>39919</v>
      </c>
      <c r="D12239" s="11"/>
      <c r="E12239" s="11"/>
      <c r="F12239" s="12"/>
      <c r="G12239" s="12" t="s">
        <v>39920</v>
      </c>
      <c r="H12239" s="9" t="s">
        <v>9175</v>
      </c>
      <c r="I12239" s="13" t="s">
        <v>43</v>
      </c>
      <c r="J12239" s="11"/>
      <c r="K12239" s="11"/>
      <c r="L12239" s="14"/>
    </row>
    <row r="12240">
      <c r="A12240" s="9" t="s">
        <v>1490</v>
      </c>
      <c r="B12240" s="9" t="s">
        <v>820</v>
      </c>
      <c r="C12240" s="10" t="s">
        <v>39921</v>
      </c>
      <c r="D12240" s="11"/>
      <c r="E12240" s="11"/>
      <c r="F12240" s="12"/>
      <c r="G12240" s="12" t="s">
        <v>39922</v>
      </c>
      <c r="H12240" s="9" t="s">
        <v>39923</v>
      </c>
      <c r="I12240" s="13" t="s">
        <v>43</v>
      </c>
      <c r="J12240" s="11"/>
      <c r="K12240" s="11"/>
      <c r="L12240" s="14"/>
    </row>
    <row r="12241">
      <c r="A12241" s="9" t="s">
        <v>39924</v>
      </c>
      <c r="B12241" s="9" t="s">
        <v>29687</v>
      </c>
      <c r="C12241" s="10" t="s">
        <v>39925</v>
      </c>
      <c r="D12241" s="11"/>
      <c r="E12241" s="11"/>
      <c r="F12241" s="12"/>
      <c r="G12241" s="12" t="s">
        <v>39926</v>
      </c>
      <c r="H12241" s="9" t="s">
        <v>4696</v>
      </c>
      <c r="I12241" s="13" t="s">
        <v>43</v>
      </c>
      <c r="J12241" s="11"/>
      <c r="K12241" s="11"/>
      <c r="L12241" s="14"/>
    </row>
    <row r="12242">
      <c r="A12242" s="9" t="s">
        <v>39927</v>
      </c>
      <c r="B12242" s="9" t="s">
        <v>39928</v>
      </c>
      <c r="C12242" s="10" t="s">
        <v>39929</v>
      </c>
      <c r="D12242" s="11"/>
      <c r="E12242" s="11"/>
      <c r="F12242" s="12"/>
      <c r="G12242" s="12" t="s">
        <v>39930</v>
      </c>
      <c r="H12242" s="9" t="s">
        <v>39931</v>
      </c>
      <c r="I12242" s="13" t="s">
        <v>43</v>
      </c>
      <c r="J12242" s="11"/>
      <c r="K12242" s="11"/>
      <c r="L12242" s="14"/>
    </row>
    <row r="12243">
      <c r="A12243" s="9" t="s">
        <v>4640</v>
      </c>
      <c r="B12243" s="9" t="s">
        <v>5514</v>
      </c>
      <c r="C12243" s="10" t="s">
        <v>39932</v>
      </c>
      <c r="D12243" s="11"/>
      <c r="E12243" s="11"/>
      <c r="F12243" s="12"/>
      <c r="G12243" s="12" t="s">
        <v>39933</v>
      </c>
      <c r="H12243" s="9" t="s">
        <v>2740</v>
      </c>
      <c r="I12243" s="13" t="s">
        <v>43</v>
      </c>
      <c r="J12243" s="11"/>
      <c r="K12243" s="11"/>
      <c r="L12243" s="14"/>
    </row>
    <row r="12244">
      <c r="A12244" s="9" t="s">
        <v>9205</v>
      </c>
      <c r="B12244" s="9" t="s">
        <v>3365</v>
      </c>
      <c r="C12244" s="10" t="s">
        <v>39934</v>
      </c>
      <c r="D12244" s="11"/>
      <c r="E12244" s="11"/>
      <c r="F12244" s="12"/>
      <c r="G12244" s="12" t="s">
        <v>39935</v>
      </c>
      <c r="H12244" s="9" t="s">
        <v>9414</v>
      </c>
      <c r="I12244" s="13" t="s">
        <v>43</v>
      </c>
      <c r="J12244" s="11"/>
      <c r="K12244" s="11"/>
      <c r="L12244" s="14"/>
    </row>
    <row r="12245">
      <c r="A12245" s="9" t="s">
        <v>39936</v>
      </c>
      <c r="B12245" s="9" t="s">
        <v>24732</v>
      </c>
      <c r="C12245" s="10" t="s">
        <v>39937</v>
      </c>
      <c r="D12245" s="11"/>
      <c r="E12245" s="11"/>
      <c r="F12245" s="12"/>
      <c r="G12245" s="12" t="s">
        <v>39938</v>
      </c>
      <c r="H12245" s="9" t="s">
        <v>798</v>
      </c>
      <c r="I12245" s="13" t="s">
        <v>43</v>
      </c>
      <c r="J12245" s="11"/>
      <c r="K12245" s="11"/>
      <c r="L12245" s="14"/>
    </row>
    <row r="12246">
      <c r="A12246" s="9" t="s">
        <v>4739</v>
      </c>
      <c r="B12246" s="9" t="s">
        <v>2955</v>
      </c>
      <c r="C12246" s="10" t="s">
        <v>39939</v>
      </c>
      <c r="D12246" s="11"/>
      <c r="E12246" s="11"/>
      <c r="F12246" s="12"/>
      <c r="G12246" s="12" t="s">
        <v>33262</v>
      </c>
      <c r="H12246" s="9" t="s">
        <v>3824</v>
      </c>
      <c r="I12246" s="13" t="s">
        <v>43</v>
      </c>
      <c r="J12246" s="11"/>
      <c r="K12246" s="11"/>
      <c r="L12246" s="14"/>
    </row>
    <row r="12247">
      <c r="A12247" s="9" t="s">
        <v>523</v>
      </c>
      <c r="B12247" s="9" t="s">
        <v>39940</v>
      </c>
      <c r="C12247" s="10" t="s">
        <v>39941</v>
      </c>
      <c r="D12247" s="11"/>
      <c r="E12247" s="11"/>
      <c r="F12247" s="12"/>
      <c r="G12247" s="12" t="s">
        <v>1038</v>
      </c>
      <c r="H12247" s="9" t="s">
        <v>39942</v>
      </c>
      <c r="I12247" s="13" t="s">
        <v>43</v>
      </c>
      <c r="J12247" s="11"/>
      <c r="K12247" s="11"/>
      <c r="L12247" s="14"/>
    </row>
    <row r="12248">
      <c r="A12248" s="9" t="s">
        <v>39943</v>
      </c>
      <c r="B12248" s="9" t="s">
        <v>39944</v>
      </c>
      <c r="C12248" s="10" t="s">
        <v>39945</v>
      </c>
      <c r="D12248" s="9"/>
      <c r="E12248" s="9" t="s">
        <v>39946</v>
      </c>
      <c r="F12248" s="12"/>
      <c r="G12248" s="12" t="s">
        <v>3064</v>
      </c>
      <c r="H12248" s="9" t="s">
        <v>39947</v>
      </c>
      <c r="I12248" s="13" t="s">
        <v>43</v>
      </c>
      <c r="J12248" s="11"/>
      <c r="K12248" s="11"/>
      <c r="L12248" s="14"/>
    </row>
    <row r="12249">
      <c r="A12249" s="9" t="s">
        <v>39948</v>
      </c>
      <c r="B12249" s="9" t="s">
        <v>39949</v>
      </c>
      <c r="C12249" s="10" t="s">
        <v>39950</v>
      </c>
      <c r="D12249" s="11"/>
      <c r="E12249" s="11"/>
      <c r="F12249" s="12"/>
      <c r="G12249" s="12" t="s">
        <v>39951</v>
      </c>
      <c r="H12249" s="9" t="s">
        <v>39952</v>
      </c>
      <c r="I12249" s="13" t="s">
        <v>43</v>
      </c>
      <c r="J12249" s="11"/>
      <c r="K12249" s="11"/>
      <c r="L12249" s="14"/>
    </row>
    <row r="12250">
      <c r="A12250" s="9" t="s">
        <v>1533</v>
      </c>
      <c r="B12250" s="9" t="s">
        <v>723</v>
      </c>
      <c r="C12250" s="10" t="s">
        <v>39953</v>
      </c>
      <c r="D12250" s="11"/>
      <c r="E12250" s="11"/>
      <c r="F12250" s="12"/>
      <c r="G12250" s="12" t="s">
        <v>14760</v>
      </c>
      <c r="H12250" s="9" t="s">
        <v>39954</v>
      </c>
      <c r="I12250" s="13" t="s">
        <v>43</v>
      </c>
      <c r="J12250" s="11"/>
      <c r="K12250" s="11"/>
      <c r="L12250" s="14"/>
    </row>
    <row r="12251">
      <c r="A12251" s="11"/>
      <c r="B12251" s="11"/>
      <c r="C12251" s="14"/>
      <c r="D12251" s="11"/>
      <c r="E12251" s="11"/>
      <c r="F12251" s="14"/>
      <c r="G12251" s="14"/>
      <c r="H12251" s="11"/>
      <c r="I12251" s="13" t="s">
        <v>43</v>
      </c>
      <c r="J12251" s="11"/>
      <c r="K12251" s="11"/>
      <c r="L12251" s="14"/>
    </row>
    <row r="12252">
      <c r="A12252" s="9" t="s">
        <v>319</v>
      </c>
      <c r="B12252" s="9" t="s">
        <v>230</v>
      </c>
      <c r="C12252" s="10" t="s">
        <v>39955</v>
      </c>
      <c r="D12252" s="9"/>
      <c r="E12252" s="9" t="s">
        <v>39956</v>
      </c>
      <c r="F12252" s="12"/>
      <c r="G12252" s="10" t="s">
        <v>39957</v>
      </c>
      <c r="H12252" s="9" t="s">
        <v>39958</v>
      </c>
      <c r="I12252" s="13" t="s">
        <v>43</v>
      </c>
      <c r="J12252" s="11"/>
      <c r="K12252" s="11"/>
      <c r="L12252" s="14"/>
    </row>
    <row r="12253">
      <c r="A12253" s="9" t="s">
        <v>11752</v>
      </c>
      <c r="B12253" s="9" t="s">
        <v>58</v>
      </c>
      <c r="C12253" s="10" t="s">
        <v>39959</v>
      </c>
      <c r="D12253" s="11"/>
      <c r="E12253" s="11"/>
      <c r="F12253" s="12"/>
      <c r="G12253" s="12" t="s">
        <v>1581</v>
      </c>
      <c r="H12253" s="9" t="s">
        <v>14709</v>
      </c>
      <c r="I12253" s="13" t="s">
        <v>43</v>
      </c>
      <c r="J12253" s="11"/>
      <c r="K12253" s="11"/>
      <c r="L12253" s="14"/>
    </row>
    <row r="12254">
      <c r="A12254" s="9" t="s">
        <v>39960</v>
      </c>
      <c r="B12254" s="9" t="s">
        <v>226</v>
      </c>
      <c r="C12254" s="10" t="s">
        <v>39961</v>
      </c>
      <c r="D12254" s="11"/>
      <c r="E12254" s="11"/>
      <c r="F12254" s="12"/>
      <c r="G12254" s="12" t="s">
        <v>39962</v>
      </c>
      <c r="H12254" s="9" t="s">
        <v>39963</v>
      </c>
      <c r="I12254" s="13" t="s">
        <v>43</v>
      </c>
      <c r="J12254" s="11"/>
      <c r="K12254" s="11"/>
      <c r="L12254" s="14"/>
    </row>
    <row r="12255">
      <c r="A12255" s="9" t="s">
        <v>853</v>
      </c>
      <c r="B12255" s="9" t="s">
        <v>39964</v>
      </c>
      <c r="C12255" s="10" t="s">
        <v>39965</v>
      </c>
      <c r="D12255" s="11"/>
      <c r="E12255" s="11"/>
      <c r="F12255" s="12"/>
      <c r="G12255" s="12" t="s">
        <v>39966</v>
      </c>
      <c r="H12255" s="9" t="s">
        <v>2062</v>
      </c>
      <c r="I12255" s="13" t="s">
        <v>43</v>
      </c>
      <c r="J12255" s="11"/>
      <c r="K12255" s="11"/>
      <c r="L12255" s="14"/>
    </row>
    <row r="12256">
      <c r="A12256" s="9" t="s">
        <v>39967</v>
      </c>
      <c r="B12256" s="9" t="s">
        <v>26125</v>
      </c>
      <c r="C12256" s="10" t="s">
        <v>39968</v>
      </c>
      <c r="D12256" s="11"/>
      <c r="E12256" s="11"/>
      <c r="F12256" s="12"/>
      <c r="G12256" s="12" t="s">
        <v>1997</v>
      </c>
      <c r="H12256" s="9" t="s">
        <v>39969</v>
      </c>
      <c r="I12256" s="13" t="s">
        <v>43</v>
      </c>
      <c r="J12256" s="11"/>
      <c r="K12256" s="11"/>
      <c r="L12256" s="14"/>
    </row>
    <row r="12257">
      <c r="A12257" s="9" t="s">
        <v>39970</v>
      </c>
      <c r="B12257" s="9" t="s">
        <v>39971</v>
      </c>
      <c r="C12257" s="10" t="s">
        <v>39972</v>
      </c>
      <c r="D12257" s="11"/>
      <c r="E12257" s="11"/>
      <c r="F12257" s="12"/>
      <c r="G12257" s="12" t="s">
        <v>10965</v>
      </c>
      <c r="H12257" s="9" t="s">
        <v>39973</v>
      </c>
      <c r="I12257" s="13" t="s">
        <v>43</v>
      </c>
      <c r="J12257" s="11"/>
      <c r="K12257" s="11"/>
      <c r="L12257" s="14"/>
    </row>
    <row r="12258">
      <c r="A12258" s="9" t="s">
        <v>39974</v>
      </c>
      <c r="B12258" s="9" t="s">
        <v>3070</v>
      </c>
      <c r="C12258" s="10" t="s">
        <v>39975</v>
      </c>
      <c r="D12258" s="11"/>
      <c r="E12258" s="11"/>
      <c r="F12258" s="12"/>
      <c r="G12258" s="12" t="s">
        <v>39976</v>
      </c>
      <c r="H12258" s="9" t="s">
        <v>39977</v>
      </c>
      <c r="I12258" s="13" t="s">
        <v>43</v>
      </c>
      <c r="J12258" s="11"/>
      <c r="K12258" s="11"/>
      <c r="L12258" s="14"/>
    </row>
    <row r="12259">
      <c r="A12259" s="9" t="s">
        <v>39978</v>
      </c>
      <c r="B12259" s="9" t="s">
        <v>16601</v>
      </c>
      <c r="C12259" s="10" t="s">
        <v>39979</v>
      </c>
      <c r="D12259" s="11"/>
      <c r="E12259" s="11"/>
      <c r="F12259" s="12"/>
      <c r="G12259" s="10" t="s">
        <v>39980</v>
      </c>
      <c r="H12259" s="9" t="s">
        <v>39981</v>
      </c>
      <c r="I12259" s="13" t="s">
        <v>43</v>
      </c>
      <c r="J12259" s="11"/>
      <c r="K12259" s="11"/>
      <c r="L12259" s="14"/>
    </row>
    <row r="12260">
      <c r="A12260" s="9" t="s">
        <v>39982</v>
      </c>
      <c r="B12260" s="9" t="s">
        <v>5252</v>
      </c>
      <c r="C12260" s="10" t="s">
        <v>39983</v>
      </c>
      <c r="D12260" s="11"/>
      <c r="E12260" s="11"/>
      <c r="F12260" s="12"/>
      <c r="G12260" s="12" t="s">
        <v>22245</v>
      </c>
      <c r="H12260" s="9" t="s">
        <v>3676</v>
      </c>
      <c r="I12260" s="13" t="s">
        <v>43</v>
      </c>
      <c r="J12260" s="11"/>
      <c r="K12260" s="11"/>
      <c r="L12260" s="14"/>
    </row>
    <row r="12261">
      <c r="A12261" s="9" t="s">
        <v>39984</v>
      </c>
      <c r="B12261" s="9" t="s">
        <v>39985</v>
      </c>
      <c r="C12261" s="10" t="s">
        <v>39986</v>
      </c>
      <c r="D12261" s="11"/>
      <c r="E12261" s="11"/>
      <c r="F12261" s="12"/>
      <c r="G12261" s="12" t="s">
        <v>39987</v>
      </c>
      <c r="H12261" s="9" t="s">
        <v>966</v>
      </c>
      <c r="I12261" s="13" t="s">
        <v>43</v>
      </c>
      <c r="J12261" s="11"/>
      <c r="K12261" s="11"/>
      <c r="L12261" s="14"/>
    </row>
    <row r="12262">
      <c r="A12262" s="9" t="s">
        <v>15415</v>
      </c>
      <c r="B12262" s="9" t="s">
        <v>226</v>
      </c>
      <c r="C12262" s="10" t="s">
        <v>39988</v>
      </c>
      <c r="D12262" s="11"/>
      <c r="E12262" s="11"/>
      <c r="F12262" s="12"/>
      <c r="G12262" s="10" t="s">
        <v>24830</v>
      </c>
      <c r="H12262" s="9" t="s">
        <v>39989</v>
      </c>
      <c r="I12262" s="13" t="s">
        <v>43</v>
      </c>
      <c r="J12262" s="11"/>
      <c r="K12262" s="11"/>
      <c r="L12262" s="14"/>
    </row>
    <row r="12263">
      <c r="A12263" s="9" t="s">
        <v>5769</v>
      </c>
      <c r="B12263" s="9" t="s">
        <v>1718</v>
      </c>
      <c r="C12263" s="10" t="s">
        <v>39990</v>
      </c>
      <c r="D12263" s="11"/>
      <c r="E12263" s="11"/>
      <c r="F12263" s="12"/>
      <c r="G12263" s="12" t="s">
        <v>39991</v>
      </c>
      <c r="H12263" s="9" t="s">
        <v>39992</v>
      </c>
      <c r="I12263" s="13" t="s">
        <v>43</v>
      </c>
      <c r="J12263" s="11"/>
      <c r="K12263" s="11"/>
      <c r="L12263" s="14"/>
    </row>
    <row r="12264">
      <c r="A12264" s="11"/>
      <c r="B12264" s="11"/>
      <c r="C12264" s="14"/>
      <c r="D12264" s="11"/>
      <c r="E12264" s="11"/>
      <c r="F12264" s="14"/>
      <c r="G12264" s="14"/>
      <c r="H12264" s="11"/>
      <c r="I12264" s="13" t="s">
        <v>43</v>
      </c>
      <c r="J12264" s="11"/>
      <c r="K12264" s="11"/>
      <c r="L12264" s="14"/>
    </row>
    <row r="12265">
      <c r="A12265" s="9" t="s">
        <v>666</v>
      </c>
      <c r="B12265" s="9" t="s">
        <v>15876</v>
      </c>
      <c r="C12265" s="10" t="s">
        <v>39993</v>
      </c>
      <c r="D12265" s="11"/>
      <c r="E12265" s="11"/>
      <c r="F12265" s="12"/>
      <c r="G12265" s="12" t="s">
        <v>39994</v>
      </c>
      <c r="H12265" s="9" t="s">
        <v>39995</v>
      </c>
      <c r="I12265" s="13" t="s">
        <v>43</v>
      </c>
      <c r="J12265" s="11"/>
      <c r="K12265" s="11"/>
      <c r="L12265" s="14"/>
    </row>
    <row r="12266">
      <c r="A12266" s="9" t="s">
        <v>39996</v>
      </c>
      <c r="B12266" s="9" t="s">
        <v>39997</v>
      </c>
      <c r="C12266" s="10" t="s">
        <v>39998</v>
      </c>
      <c r="D12266" s="11"/>
      <c r="E12266" s="11"/>
      <c r="F12266" s="12"/>
      <c r="G12266" s="12" t="s">
        <v>39999</v>
      </c>
      <c r="H12266" s="9" t="s">
        <v>1889</v>
      </c>
      <c r="I12266" s="13" t="s">
        <v>43</v>
      </c>
      <c r="J12266" s="11"/>
      <c r="K12266" s="11"/>
      <c r="L12266" s="14"/>
    </row>
    <row r="12267">
      <c r="A12267" s="9" t="s">
        <v>1893</v>
      </c>
      <c r="B12267" s="9" t="s">
        <v>2533</v>
      </c>
      <c r="C12267" s="10" t="s">
        <v>40000</v>
      </c>
      <c r="D12267" s="11"/>
      <c r="E12267" s="11"/>
      <c r="F12267" s="12"/>
      <c r="G12267" s="12" t="s">
        <v>40001</v>
      </c>
      <c r="H12267" s="9" t="s">
        <v>40002</v>
      </c>
      <c r="I12267" s="13" t="s">
        <v>43</v>
      </c>
      <c r="J12267" s="11"/>
      <c r="K12267" s="11"/>
      <c r="L12267" s="14"/>
    </row>
    <row r="12268">
      <c r="A12268" s="9" t="s">
        <v>3279</v>
      </c>
      <c r="B12268" s="9" t="s">
        <v>230</v>
      </c>
      <c r="C12268" s="10" t="s">
        <v>40003</v>
      </c>
      <c r="D12268" s="11"/>
      <c r="E12268" s="11"/>
      <c r="F12268" s="12"/>
      <c r="G12268" s="12" t="s">
        <v>40004</v>
      </c>
      <c r="H12268" s="9" t="s">
        <v>4341</v>
      </c>
      <c r="I12268" s="13" t="s">
        <v>43</v>
      </c>
      <c r="J12268" s="11"/>
      <c r="K12268" s="11"/>
      <c r="L12268" s="14"/>
    </row>
    <row r="12269">
      <c r="A12269" s="9" t="s">
        <v>10702</v>
      </c>
      <c r="B12269" s="9" t="s">
        <v>6327</v>
      </c>
      <c r="C12269" s="10" t="s">
        <v>40005</v>
      </c>
      <c r="D12269" s="11"/>
      <c r="E12269" s="11"/>
      <c r="F12269" s="12"/>
      <c r="G12269" s="12" t="s">
        <v>13012</v>
      </c>
      <c r="H12269" s="9" t="s">
        <v>40006</v>
      </c>
      <c r="I12269" s="13" t="s">
        <v>43</v>
      </c>
      <c r="J12269" s="11"/>
      <c r="K12269" s="11"/>
      <c r="L12269" s="14"/>
    </row>
    <row r="12270">
      <c r="A12270" s="9" t="s">
        <v>4739</v>
      </c>
      <c r="B12270" s="9" t="s">
        <v>236</v>
      </c>
      <c r="C12270" s="10" t="s">
        <v>40007</v>
      </c>
      <c r="D12270" s="11"/>
      <c r="E12270" s="11"/>
      <c r="F12270" s="12"/>
      <c r="G12270" s="12" t="s">
        <v>40008</v>
      </c>
      <c r="H12270" s="9" t="s">
        <v>682</v>
      </c>
      <c r="I12270" s="13" t="s">
        <v>43</v>
      </c>
      <c r="J12270" s="11"/>
      <c r="K12270" s="11"/>
      <c r="L12270" s="14"/>
    </row>
    <row r="12271">
      <c r="A12271" s="9" t="s">
        <v>114</v>
      </c>
      <c r="B12271" s="9" t="s">
        <v>9892</v>
      </c>
      <c r="C12271" s="10" t="s">
        <v>40009</v>
      </c>
      <c r="D12271" s="11"/>
      <c r="E12271" s="11"/>
      <c r="F12271" s="12"/>
      <c r="G12271" s="12" t="s">
        <v>40010</v>
      </c>
      <c r="H12271" s="9" t="s">
        <v>5139</v>
      </c>
      <c r="I12271" s="13" t="s">
        <v>43</v>
      </c>
      <c r="J12271" s="11"/>
      <c r="K12271" s="11"/>
      <c r="L12271" s="14"/>
    </row>
    <row r="12272">
      <c r="A12272" s="9" t="s">
        <v>5110</v>
      </c>
      <c r="B12272" s="9" t="s">
        <v>270</v>
      </c>
      <c r="C12272" s="10" t="s">
        <v>40011</v>
      </c>
      <c r="D12272" s="11"/>
      <c r="E12272" s="11"/>
      <c r="F12272" s="12"/>
      <c r="G12272" s="12" t="s">
        <v>40012</v>
      </c>
      <c r="H12272" s="9" t="s">
        <v>40013</v>
      </c>
      <c r="I12272" s="13" t="s">
        <v>43</v>
      </c>
      <c r="J12272" s="11"/>
      <c r="K12272" s="11"/>
      <c r="L12272" s="14"/>
    </row>
    <row r="12273">
      <c r="A12273" s="9" t="s">
        <v>2710</v>
      </c>
      <c r="B12273" s="9" t="s">
        <v>40014</v>
      </c>
      <c r="C12273" s="10" t="s">
        <v>40015</v>
      </c>
      <c r="D12273" s="9"/>
      <c r="E12273" s="9" t="s">
        <v>40016</v>
      </c>
      <c r="F12273" s="12"/>
      <c r="G12273" s="12" t="s">
        <v>40017</v>
      </c>
      <c r="H12273" s="9" t="s">
        <v>40018</v>
      </c>
      <c r="I12273" s="13" t="s">
        <v>43</v>
      </c>
      <c r="J12273" s="11"/>
      <c r="K12273" s="11"/>
      <c r="L12273" s="14"/>
    </row>
    <row r="12274">
      <c r="A12274" s="9" t="s">
        <v>45</v>
      </c>
      <c r="B12274" s="9" t="s">
        <v>2554</v>
      </c>
      <c r="C12274" s="10" t="s">
        <v>40019</v>
      </c>
      <c r="D12274" s="9"/>
      <c r="E12274" s="9" t="s">
        <v>40020</v>
      </c>
      <c r="F12274" s="12"/>
      <c r="G12274" s="12" t="s">
        <v>40021</v>
      </c>
      <c r="H12274" s="12" t="s">
        <v>3564</v>
      </c>
      <c r="I12274" s="13" t="s">
        <v>40022</v>
      </c>
      <c r="J12274" s="9" t="s">
        <v>18</v>
      </c>
      <c r="K12274" s="11"/>
      <c r="L12274" s="14"/>
    </row>
    <row r="12275">
      <c r="A12275" s="9" t="s">
        <v>842</v>
      </c>
      <c r="B12275" s="9" t="s">
        <v>58</v>
      </c>
      <c r="C12275" s="10" t="s">
        <v>40023</v>
      </c>
      <c r="D12275" s="11"/>
      <c r="E12275" s="11"/>
      <c r="F12275" s="12"/>
      <c r="G12275" s="12" t="s">
        <v>3323</v>
      </c>
      <c r="H12275" s="9" t="s">
        <v>14222</v>
      </c>
      <c r="I12275" s="13" t="s">
        <v>40022</v>
      </c>
      <c r="J12275" s="11"/>
      <c r="K12275" s="11"/>
      <c r="L12275" s="14"/>
    </row>
    <row r="12276">
      <c r="A12276" s="9" t="s">
        <v>32566</v>
      </c>
      <c r="B12276" s="9" t="s">
        <v>34278</v>
      </c>
      <c r="C12276" s="10" t="s">
        <v>40024</v>
      </c>
      <c r="D12276" s="11"/>
      <c r="E12276" s="11"/>
      <c r="F12276" s="12"/>
      <c r="G12276" s="12" t="s">
        <v>1269</v>
      </c>
      <c r="H12276" s="9" t="s">
        <v>40025</v>
      </c>
      <c r="I12276" s="13" t="s">
        <v>40022</v>
      </c>
      <c r="J12276" s="11"/>
      <c r="K12276" s="11"/>
      <c r="L12276" s="14"/>
    </row>
    <row r="12277">
      <c r="A12277" s="9" t="s">
        <v>8778</v>
      </c>
      <c r="B12277" s="9" t="s">
        <v>6198</v>
      </c>
      <c r="C12277" s="10" t="s">
        <v>40026</v>
      </c>
      <c r="D12277" s="9"/>
      <c r="E12277" s="9" t="s">
        <v>40027</v>
      </c>
      <c r="F12277" s="12"/>
      <c r="G12277" s="12" t="s">
        <v>40028</v>
      </c>
      <c r="H12277" s="9" t="s">
        <v>1523</v>
      </c>
      <c r="I12277" s="13" t="s">
        <v>40022</v>
      </c>
      <c r="J12277" s="11"/>
      <c r="K12277" s="11"/>
      <c r="L12277" s="14"/>
    </row>
    <row r="12278">
      <c r="A12278" s="9" t="s">
        <v>40029</v>
      </c>
      <c r="B12278" s="9" t="s">
        <v>40030</v>
      </c>
      <c r="C12278" s="10" t="s">
        <v>40031</v>
      </c>
      <c r="D12278" s="11"/>
      <c r="E12278" s="11"/>
      <c r="F12278" s="12"/>
      <c r="G12278" s="12" t="s">
        <v>40032</v>
      </c>
      <c r="H12278" s="9" t="s">
        <v>40033</v>
      </c>
      <c r="I12278" s="13" t="s">
        <v>40022</v>
      </c>
      <c r="J12278" s="11"/>
      <c r="K12278" s="11"/>
      <c r="L12278" s="14"/>
    </row>
    <row r="12279">
      <c r="A12279" s="9" t="s">
        <v>4761</v>
      </c>
      <c r="B12279" s="9" t="s">
        <v>4890</v>
      </c>
      <c r="C12279" s="10" t="s">
        <v>40034</v>
      </c>
      <c r="D12279" s="11"/>
      <c r="E12279" s="11"/>
      <c r="F12279" s="12"/>
      <c r="G12279" s="12" t="s">
        <v>40035</v>
      </c>
      <c r="H12279" s="9" t="s">
        <v>40036</v>
      </c>
      <c r="I12279" s="13" t="s">
        <v>40022</v>
      </c>
      <c r="J12279" s="11"/>
      <c r="K12279" s="11"/>
      <c r="L12279" s="14"/>
    </row>
    <row r="12280">
      <c r="A12280" s="9" t="s">
        <v>40037</v>
      </c>
      <c r="B12280" s="9" t="s">
        <v>3267</v>
      </c>
      <c r="C12280" s="10" t="s">
        <v>40038</v>
      </c>
      <c r="D12280" s="9"/>
      <c r="E12280" s="9" t="s">
        <v>40039</v>
      </c>
      <c r="F12280" s="12"/>
      <c r="G12280" s="12" t="s">
        <v>40040</v>
      </c>
      <c r="H12280" s="9" t="s">
        <v>40041</v>
      </c>
      <c r="I12280" s="13" t="s">
        <v>40022</v>
      </c>
      <c r="J12280" s="11"/>
      <c r="K12280" s="11"/>
      <c r="L12280" s="14"/>
    </row>
    <row r="12281">
      <c r="A12281" s="9" t="s">
        <v>25103</v>
      </c>
      <c r="B12281" s="9" t="s">
        <v>9224</v>
      </c>
      <c r="C12281" s="10" t="s">
        <v>40042</v>
      </c>
      <c r="D12281" s="9"/>
      <c r="E12281" s="9" t="s">
        <v>40043</v>
      </c>
      <c r="F12281" s="12"/>
      <c r="G12281" s="12" t="s">
        <v>1716</v>
      </c>
      <c r="H12281" s="9" t="s">
        <v>543</v>
      </c>
      <c r="I12281" s="13" t="s">
        <v>40022</v>
      </c>
      <c r="J12281" s="11"/>
      <c r="K12281" s="11"/>
      <c r="L12281" s="14"/>
    </row>
    <row r="12282">
      <c r="A12282" s="9" t="s">
        <v>489</v>
      </c>
      <c r="B12282" s="9" t="s">
        <v>1916</v>
      </c>
      <c r="C12282" s="10" t="s">
        <v>40044</v>
      </c>
      <c r="D12282" s="11"/>
      <c r="E12282" s="11"/>
      <c r="F12282" s="12"/>
      <c r="G12282" s="12" t="s">
        <v>31301</v>
      </c>
      <c r="H12282" s="9" t="s">
        <v>40045</v>
      </c>
      <c r="I12282" s="13" t="s">
        <v>40022</v>
      </c>
      <c r="J12282" s="11"/>
      <c r="K12282" s="11"/>
      <c r="L12282" s="14"/>
    </row>
    <row r="12283">
      <c r="A12283" s="9" t="s">
        <v>343</v>
      </c>
      <c r="B12283" s="9" t="s">
        <v>33800</v>
      </c>
      <c r="C12283" s="10" t="s">
        <v>40046</v>
      </c>
      <c r="D12283" s="11"/>
      <c r="E12283" s="11"/>
      <c r="F12283" s="12"/>
      <c r="G12283" s="12" t="s">
        <v>20765</v>
      </c>
      <c r="H12283" s="9" t="s">
        <v>371</v>
      </c>
      <c r="I12283" s="13" t="s">
        <v>40022</v>
      </c>
      <c r="J12283" s="11"/>
      <c r="K12283" s="11"/>
      <c r="L12283" s="14"/>
    </row>
    <row r="12284">
      <c r="A12284" s="9" t="s">
        <v>40047</v>
      </c>
      <c r="B12284" s="9" t="s">
        <v>120</v>
      </c>
      <c r="C12284" s="10" t="s">
        <v>40048</v>
      </c>
      <c r="D12284" s="11"/>
      <c r="E12284" s="11"/>
      <c r="F12284" s="12"/>
      <c r="G12284" s="12" t="s">
        <v>66</v>
      </c>
      <c r="H12284" s="9" t="s">
        <v>40049</v>
      </c>
      <c r="I12284" s="13" t="s">
        <v>40022</v>
      </c>
      <c r="J12284" s="11"/>
      <c r="K12284" s="11"/>
      <c r="L12284" s="14"/>
    </row>
    <row r="12285">
      <c r="A12285" s="9" t="s">
        <v>15431</v>
      </c>
      <c r="B12285" s="9" t="s">
        <v>2274</v>
      </c>
      <c r="C12285" s="10" t="s">
        <v>40050</v>
      </c>
      <c r="D12285" s="11"/>
      <c r="E12285" s="11"/>
      <c r="F12285" s="12"/>
      <c r="G12285" s="12" t="s">
        <v>1323</v>
      </c>
      <c r="H12285" s="9" t="s">
        <v>40051</v>
      </c>
      <c r="I12285" s="13" t="s">
        <v>40022</v>
      </c>
      <c r="J12285" s="11"/>
      <c r="K12285" s="11"/>
      <c r="L12285" s="14"/>
    </row>
    <row r="12286">
      <c r="A12286" s="9" t="s">
        <v>3401</v>
      </c>
      <c r="B12286" s="9" t="s">
        <v>40052</v>
      </c>
      <c r="C12286" s="10" t="s">
        <v>40053</v>
      </c>
      <c r="D12286" s="11"/>
      <c r="E12286" s="11"/>
      <c r="F12286" s="12"/>
      <c r="G12286" s="12" t="s">
        <v>40054</v>
      </c>
      <c r="H12286" s="9" t="s">
        <v>37298</v>
      </c>
      <c r="I12286" s="13" t="s">
        <v>40022</v>
      </c>
      <c r="J12286" s="11"/>
      <c r="K12286" s="11"/>
      <c r="L12286" s="14"/>
    </row>
    <row r="12287">
      <c r="A12287" s="9" t="s">
        <v>40055</v>
      </c>
      <c r="B12287" s="9" t="s">
        <v>40056</v>
      </c>
      <c r="C12287" s="10" t="s">
        <v>40057</v>
      </c>
      <c r="D12287" s="11"/>
      <c r="E12287" s="11"/>
      <c r="F12287" s="12"/>
      <c r="G12287" s="12" t="s">
        <v>40058</v>
      </c>
      <c r="H12287" s="9" t="s">
        <v>40059</v>
      </c>
      <c r="I12287" s="13" t="s">
        <v>40022</v>
      </c>
      <c r="J12287" s="11"/>
      <c r="K12287" s="11"/>
      <c r="L12287" s="14"/>
    </row>
    <row r="12288">
      <c r="A12288" s="9" t="s">
        <v>9205</v>
      </c>
      <c r="B12288" s="9" t="s">
        <v>40060</v>
      </c>
      <c r="C12288" s="10" t="s">
        <v>40061</v>
      </c>
      <c r="D12288" s="11"/>
      <c r="E12288" s="11"/>
      <c r="F12288" s="12"/>
      <c r="G12288" s="12" t="s">
        <v>26884</v>
      </c>
      <c r="H12288" s="9" t="s">
        <v>40062</v>
      </c>
      <c r="I12288" s="13" t="s">
        <v>40022</v>
      </c>
      <c r="J12288" s="11"/>
      <c r="K12288" s="11"/>
      <c r="L12288" s="14"/>
    </row>
    <row r="12289">
      <c r="A12289" s="9" t="s">
        <v>17068</v>
      </c>
      <c r="B12289" s="9" t="s">
        <v>40063</v>
      </c>
      <c r="C12289" s="10" t="s">
        <v>40064</v>
      </c>
      <c r="D12289" s="11"/>
      <c r="E12289" s="11"/>
      <c r="F12289" s="12"/>
      <c r="G12289" s="12" t="s">
        <v>40065</v>
      </c>
      <c r="H12289" s="9" t="s">
        <v>40066</v>
      </c>
      <c r="I12289" s="13" t="s">
        <v>40022</v>
      </c>
      <c r="J12289" s="11"/>
      <c r="K12289" s="11"/>
      <c r="L12289" s="14"/>
    </row>
    <row r="12290">
      <c r="A12290" s="9" t="s">
        <v>738</v>
      </c>
      <c r="B12290" s="9" t="s">
        <v>1837</v>
      </c>
      <c r="C12290" s="10" t="s">
        <v>40067</v>
      </c>
      <c r="D12290" s="11"/>
      <c r="E12290" s="11"/>
      <c r="F12290" s="12"/>
      <c r="G12290" s="12" t="s">
        <v>40068</v>
      </c>
      <c r="H12290" s="9" t="s">
        <v>40069</v>
      </c>
      <c r="I12290" s="13" t="s">
        <v>40022</v>
      </c>
      <c r="J12290" s="11"/>
      <c r="K12290" s="11"/>
      <c r="L12290" s="14"/>
    </row>
    <row r="12291">
      <c r="A12291" s="9" t="s">
        <v>1665</v>
      </c>
      <c r="B12291" s="9" t="s">
        <v>298</v>
      </c>
      <c r="C12291" s="10" t="s">
        <v>40070</v>
      </c>
      <c r="D12291" s="11"/>
      <c r="E12291" s="11"/>
      <c r="F12291" s="12"/>
      <c r="G12291" s="12" t="s">
        <v>1997</v>
      </c>
      <c r="H12291" s="9" t="s">
        <v>40071</v>
      </c>
      <c r="I12291" s="13" t="s">
        <v>40022</v>
      </c>
      <c r="J12291" s="11"/>
      <c r="K12291" s="11"/>
      <c r="L12291" s="14"/>
    </row>
    <row r="12292">
      <c r="A12292" s="9" t="s">
        <v>963</v>
      </c>
      <c r="B12292" s="9" t="s">
        <v>97</v>
      </c>
      <c r="C12292" s="10" t="s">
        <v>40072</v>
      </c>
      <c r="D12292" s="11"/>
      <c r="E12292" s="11"/>
      <c r="F12292" s="12"/>
      <c r="G12292" s="12" t="s">
        <v>40073</v>
      </c>
      <c r="H12292" s="9" t="s">
        <v>38224</v>
      </c>
      <c r="I12292" s="13" t="s">
        <v>40022</v>
      </c>
      <c r="J12292" s="11"/>
      <c r="K12292" s="11"/>
      <c r="L12292" s="14"/>
    </row>
    <row r="12293">
      <c r="A12293" s="9" t="s">
        <v>21084</v>
      </c>
      <c r="B12293" s="9" t="s">
        <v>120</v>
      </c>
      <c r="C12293" s="10" t="s">
        <v>40074</v>
      </c>
      <c r="D12293" s="11"/>
      <c r="E12293" s="11"/>
      <c r="F12293" s="12"/>
      <c r="G12293" s="12" t="s">
        <v>40075</v>
      </c>
      <c r="H12293" s="9" t="s">
        <v>40076</v>
      </c>
      <c r="I12293" s="13" t="s">
        <v>40022</v>
      </c>
      <c r="J12293" s="11"/>
      <c r="K12293" s="11"/>
      <c r="L12293" s="14"/>
    </row>
    <row r="12294">
      <c r="A12294" s="9" t="s">
        <v>17405</v>
      </c>
      <c r="B12294" s="9" t="s">
        <v>4821</v>
      </c>
      <c r="C12294" s="10" t="s">
        <v>40077</v>
      </c>
      <c r="D12294" s="11"/>
      <c r="E12294" s="11"/>
      <c r="F12294" s="12"/>
      <c r="G12294" s="12" t="s">
        <v>7390</v>
      </c>
      <c r="H12294" s="9" t="s">
        <v>40078</v>
      </c>
      <c r="I12294" s="13" t="s">
        <v>40022</v>
      </c>
      <c r="J12294" s="11"/>
      <c r="K12294" s="11"/>
      <c r="L12294" s="14"/>
    </row>
    <row r="12295">
      <c r="A12295" s="9" t="s">
        <v>3104</v>
      </c>
      <c r="B12295" s="9" t="s">
        <v>40079</v>
      </c>
      <c r="C12295" s="10" t="s">
        <v>40080</v>
      </c>
      <c r="D12295" s="11"/>
      <c r="E12295" s="11"/>
      <c r="F12295" s="12"/>
      <c r="G12295" s="12" t="s">
        <v>5597</v>
      </c>
      <c r="H12295" s="9" t="s">
        <v>40081</v>
      </c>
      <c r="I12295" s="13" t="s">
        <v>40022</v>
      </c>
      <c r="J12295" s="11"/>
      <c r="K12295" s="11"/>
      <c r="L12295" s="14"/>
    </row>
    <row r="12296">
      <c r="A12296" s="9" t="s">
        <v>6559</v>
      </c>
      <c r="B12296" s="9" t="s">
        <v>186</v>
      </c>
      <c r="C12296" s="10" t="s">
        <v>40082</v>
      </c>
      <c r="D12296" s="11"/>
      <c r="E12296" s="11"/>
      <c r="F12296" s="12"/>
      <c r="G12296" s="12" t="s">
        <v>40083</v>
      </c>
      <c r="H12296" s="9" t="s">
        <v>40084</v>
      </c>
      <c r="I12296" s="13" t="s">
        <v>40022</v>
      </c>
      <c r="J12296" s="11"/>
      <c r="K12296" s="11"/>
      <c r="L12296" s="14"/>
    </row>
    <row r="12297">
      <c r="A12297" s="9" t="s">
        <v>40085</v>
      </c>
      <c r="B12297" s="9" t="s">
        <v>6198</v>
      </c>
      <c r="C12297" s="10" t="s">
        <v>40086</v>
      </c>
      <c r="D12297" s="11"/>
      <c r="E12297" s="11"/>
      <c r="F12297" s="12"/>
      <c r="G12297" s="12" t="s">
        <v>40087</v>
      </c>
      <c r="H12297" s="9" t="s">
        <v>2792</v>
      </c>
      <c r="I12297" s="13" t="s">
        <v>40022</v>
      </c>
      <c r="J12297" s="11"/>
      <c r="K12297" s="11"/>
      <c r="L12297" s="14"/>
    </row>
    <row r="12298">
      <c r="A12298" s="9" t="s">
        <v>1665</v>
      </c>
      <c r="B12298" s="9" t="s">
        <v>1486</v>
      </c>
      <c r="C12298" s="10" t="s">
        <v>40088</v>
      </c>
      <c r="D12298" s="11"/>
      <c r="E12298" s="11"/>
      <c r="F12298" s="12"/>
      <c r="G12298" s="12" t="s">
        <v>40089</v>
      </c>
      <c r="H12298" s="9" t="s">
        <v>40090</v>
      </c>
      <c r="I12298" s="13" t="s">
        <v>40022</v>
      </c>
      <c r="J12298" s="11"/>
      <c r="K12298" s="11"/>
      <c r="L12298" s="14"/>
    </row>
    <row r="12299">
      <c r="A12299" s="9" t="s">
        <v>40091</v>
      </c>
      <c r="B12299" s="9" t="s">
        <v>40092</v>
      </c>
      <c r="C12299" s="10" t="s">
        <v>40093</v>
      </c>
      <c r="D12299" s="9"/>
      <c r="E12299" s="9" t="s">
        <v>40094</v>
      </c>
      <c r="F12299" s="12"/>
      <c r="G12299" s="12" t="s">
        <v>40095</v>
      </c>
      <c r="H12299" s="9" t="s">
        <v>83</v>
      </c>
      <c r="I12299" s="13" t="s">
        <v>40022</v>
      </c>
      <c r="J12299" s="11"/>
      <c r="K12299" s="11"/>
      <c r="L12299" s="14"/>
    </row>
    <row r="12300">
      <c r="A12300" s="9" t="s">
        <v>17164</v>
      </c>
      <c r="B12300" s="9" t="s">
        <v>723</v>
      </c>
      <c r="C12300" s="10" t="s">
        <v>40096</v>
      </c>
      <c r="D12300" s="11"/>
      <c r="E12300" s="11"/>
      <c r="F12300" s="12"/>
      <c r="G12300" s="10" t="s">
        <v>40097</v>
      </c>
      <c r="H12300" s="9" t="s">
        <v>24735</v>
      </c>
      <c r="I12300" s="13" t="s">
        <v>40022</v>
      </c>
      <c r="J12300" s="11"/>
      <c r="K12300" s="11"/>
      <c r="L12300" s="14"/>
    </row>
    <row r="12301">
      <c r="A12301" s="9" t="s">
        <v>13859</v>
      </c>
      <c r="B12301" s="9" t="s">
        <v>40098</v>
      </c>
      <c r="C12301" s="10" t="s">
        <v>40099</v>
      </c>
      <c r="D12301" s="11"/>
      <c r="E12301" s="11"/>
      <c r="F12301" s="12"/>
      <c r="G12301" s="12" t="s">
        <v>40100</v>
      </c>
      <c r="H12301" s="9" t="s">
        <v>40101</v>
      </c>
      <c r="I12301" s="13" t="s">
        <v>40022</v>
      </c>
      <c r="J12301" s="11"/>
      <c r="K12301" s="11"/>
      <c r="L12301" s="14"/>
    </row>
    <row r="12302">
      <c r="A12302" s="9" t="s">
        <v>21140</v>
      </c>
      <c r="B12302" s="9" t="s">
        <v>40102</v>
      </c>
      <c r="C12302" s="10" t="s">
        <v>40103</v>
      </c>
      <c r="D12302" s="11"/>
      <c r="E12302" s="11"/>
      <c r="F12302" s="12"/>
      <c r="G12302" s="12" t="s">
        <v>40104</v>
      </c>
      <c r="H12302" s="9" t="s">
        <v>88</v>
      </c>
      <c r="I12302" s="13" t="s">
        <v>40022</v>
      </c>
      <c r="J12302" s="11"/>
      <c r="K12302" s="11"/>
      <c r="L12302" s="14"/>
    </row>
    <row r="12303">
      <c r="A12303" s="9" t="s">
        <v>40105</v>
      </c>
      <c r="B12303" s="9" t="s">
        <v>40106</v>
      </c>
      <c r="C12303" s="10" t="s">
        <v>40107</v>
      </c>
      <c r="D12303" s="11"/>
      <c r="E12303" s="11"/>
      <c r="F12303" s="12"/>
      <c r="G12303" s="12" t="s">
        <v>40108</v>
      </c>
      <c r="H12303" s="9" t="s">
        <v>2637</v>
      </c>
      <c r="I12303" s="13" t="s">
        <v>40022</v>
      </c>
      <c r="J12303" s="11"/>
      <c r="K12303" s="11"/>
      <c r="L12303" s="14"/>
    </row>
    <row r="12304">
      <c r="A12304" s="9" t="s">
        <v>40109</v>
      </c>
      <c r="B12304" s="9" t="s">
        <v>40110</v>
      </c>
      <c r="C12304" s="10" t="s">
        <v>40111</v>
      </c>
      <c r="D12304" s="11"/>
      <c r="E12304" s="11"/>
      <c r="F12304" s="12"/>
      <c r="G12304" s="12" t="s">
        <v>40112</v>
      </c>
      <c r="H12304" s="9" t="s">
        <v>40113</v>
      </c>
      <c r="I12304" s="13" t="s">
        <v>40022</v>
      </c>
      <c r="J12304" s="11"/>
      <c r="K12304" s="11"/>
      <c r="L12304" s="14"/>
    </row>
    <row r="12305">
      <c r="A12305" s="9" t="s">
        <v>40114</v>
      </c>
      <c r="B12305" s="9" t="s">
        <v>40115</v>
      </c>
      <c r="C12305" s="10" t="s">
        <v>40116</v>
      </c>
      <c r="D12305" s="11"/>
      <c r="E12305" s="11"/>
      <c r="F12305" s="12"/>
      <c r="G12305" s="12" t="s">
        <v>4036</v>
      </c>
      <c r="H12305" s="9" t="s">
        <v>40117</v>
      </c>
      <c r="I12305" s="13" t="s">
        <v>40022</v>
      </c>
      <c r="J12305" s="11"/>
      <c r="K12305" s="11"/>
      <c r="L12305" s="14"/>
    </row>
    <row r="12306">
      <c r="A12306" s="9" t="s">
        <v>1893</v>
      </c>
      <c r="B12306" s="9" t="s">
        <v>4054</v>
      </c>
      <c r="C12306" s="10" t="s">
        <v>40118</v>
      </c>
      <c r="D12306" s="9"/>
      <c r="E12306" s="9" t="s">
        <v>40119</v>
      </c>
      <c r="F12306" s="12"/>
      <c r="G12306" s="12" t="s">
        <v>33856</v>
      </c>
      <c r="H12306" s="9" t="s">
        <v>40120</v>
      </c>
      <c r="I12306" s="13" t="s">
        <v>40022</v>
      </c>
      <c r="J12306" s="11"/>
      <c r="K12306" s="11"/>
      <c r="L12306" s="14"/>
    </row>
    <row r="12307">
      <c r="A12307" s="9" t="s">
        <v>1665</v>
      </c>
      <c r="B12307" s="9" t="s">
        <v>298</v>
      </c>
      <c r="C12307" s="10" t="s">
        <v>40121</v>
      </c>
      <c r="D12307" s="11"/>
      <c r="E12307" s="11"/>
      <c r="F12307" s="12"/>
      <c r="G12307" s="12" t="s">
        <v>1835</v>
      </c>
      <c r="H12307" s="9" t="s">
        <v>10695</v>
      </c>
      <c r="I12307" s="13" t="s">
        <v>40022</v>
      </c>
      <c r="J12307" s="11"/>
      <c r="K12307" s="11"/>
      <c r="L12307" s="14"/>
    </row>
    <row r="12308">
      <c r="A12308" s="9" t="s">
        <v>1267</v>
      </c>
      <c r="B12308" s="9" t="s">
        <v>120</v>
      </c>
      <c r="C12308" s="10" t="s">
        <v>40122</v>
      </c>
      <c r="D12308" s="11"/>
      <c r="E12308" s="11"/>
      <c r="F12308" s="12"/>
      <c r="G12308" s="12" t="s">
        <v>40123</v>
      </c>
      <c r="H12308" s="9" t="s">
        <v>947</v>
      </c>
      <c r="I12308" s="13" t="s">
        <v>40022</v>
      </c>
      <c r="J12308" s="11"/>
      <c r="K12308" s="11"/>
      <c r="L12308" s="14"/>
    </row>
    <row r="12309">
      <c r="A12309" s="9" t="s">
        <v>17916</v>
      </c>
      <c r="B12309" s="9" t="s">
        <v>39</v>
      </c>
      <c r="C12309" s="10" t="s">
        <v>40124</v>
      </c>
      <c r="D12309" s="11"/>
      <c r="E12309" s="11"/>
      <c r="F12309" s="12"/>
      <c r="G12309" s="12" t="s">
        <v>40125</v>
      </c>
      <c r="H12309" s="9" t="s">
        <v>40126</v>
      </c>
      <c r="I12309" s="13" t="s">
        <v>40022</v>
      </c>
      <c r="J12309" s="11"/>
      <c r="K12309" s="11"/>
      <c r="L12309" s="14"/>
    </row>
    <row r="12310">
      <c r="A12310" s="9" t="s">
        <v>35994</v>
      </c>
      <c r="B12310" s="9" t="s">
        <v>58</v>
      </c>
      <c r="C12310" s="10" t="s">
        <v>40127</v>
      </c>
      <c r="D12310" s="11"/>
      <c r="E12310" s="11"/>
      <c r="F12310" s="12"/>
      <c r="G12310" s="12" t="s">
        <v>40128</v>
      </c>
      <c r="H12310" s="9" t="s">
        <v>40129</v>
      </c>
      <c r="I12310" s="13" t="s">
        <v>40022</v>
      </c>
      <c r="J12310" s="11"/>
      <c r="K12310" s="11"/>
      <c r="L12310" s="14"/>
    </row>
    <row r="12311">
      <c r="A12311" s="9" t="s">
        <v>40130</v>
      </c>
      <c r="B12311" s="9" t="s">
        <v>40131</v>
      </c>
      <c r="C12311" s="10" t="s">
        <v>40132</v>
      </c>
      <c r="D12311" s="11"/>
      <c r="E12311" s="11"/>
      <c r="F12311" s="12"/>
      <c r="G12311" s="12" t="s">
        <v>40133</v>
      </c>
      <c r="H12311" s="9" t="s">
        <v>1072</v>
      </c>
      <c r="I12311" s="13" t="s">
        <v>40022</v>
      </c>
      <c r="J12311" s="11"/>
      <c r="K12311" s="11"/>
      <c r="L12311" s="14"/>
    </row>
    <row r="12312">
      <c r="A12312" s="9" t="s">
        <v>40134</v>
      </c>
      <c r="B12312" s="9" t="s">
        <v>911</v>
      </c>
      <c r="C12312" s="10" t="s">
        <v>40135</v>
      </c>
      <c r="D12312" s="11"/>
      <c r="E12312" s="11"/>
      <c r="F12312" s="12"/>
      <c r="G12312" s="12" t="s">
        <v>40136</v>
      </c>
      <c r="H12312" s="9" t="s">
        <v>83</v>
      </c>
      <c r="I12312" s="13" t="s">
        <v>40022</v>
      </c>
      <c r="J12312" s="11"/>
      <c r="K12312" s="11"/>
      <c r="L12312" s="14"/>
    </row>
    <row r="12313">
      <c r="A12313" s="9" t="s">
        <v>40137</v>
      </c>
      <c r="B12313" s="9" t="s">
        <v>5411</v>
      </c>
      <c r="C12313" s="10" t="s">
        <v>40138</v>
      </c>
      <c r="D12313" s="11"/>
      <c r="E12313" s="11"/>
      <c r="F12313" s="12"/>
      <c r="G12313" s="12" t="s">
        <v>13726</v>
      </c>
      <c r="H12313" s="9" t="s">
        <v>40139</v>
      </c>
      <c r="I12313" s="13" t="s">
        <v>40022</v>
      </c>
      <c r="J12313" s="11"/>
      <c r="K12313" s="11"/>
      <c r="L12313" s="14"/>
    </row>
    <row r="12314">
      <c r="A12314" s="9" t="s">
        <v>338</v>
      </c>
      <c r="B12314" s="9" t="s">
        <v>40140</v>
      </c>
      <c r="C12314" s="10" t="s">
        <v>40141</v>
      </c>
      <c r="D12314" s="11"/>
      <c r="E12314" s="11"/>
      <c r="F12314" s="12"/>
      <c r="G12314" s="12" t="s">
        <v>40142</v>
      </c>
      <c r="H12314" s="9" t="s">
        <v>40143</v>
      </c>
      <c r="I12314" s="13" t="s">
        <v>40022</v>
      </c>
      <c r="J12314" s="11"/>
      <c r="K12314" s="11"/>
      <c r="L12314" s="14"/>
    </row>
    <row r="12315">
      <c r="A12315" s="9" t="s">
        <v>9214</v>
      </c>
      <c r="B12315" s="9" t="s">
        <v>1224</v>
      </c>
      <c r="C12315" s="10" t="s">
        <v>40144</v>
      </c>
      <c r="D12315" s="11"/>
      <c r="E12315" s="11"/>
      <c r="F12315" s="12"/>
      <c r="G12315" s="12" t="s">
        <v>25137</v>
      </c>
      <c r="H12315" s="9" t="s">
        <v>40145</v>
      </c>
      <c r="I12315" s="13" t="s">
        <v>40022</v>
      </c>
      <c r="J12315" s="11"/>
      <c r="K12315" s="11"/>
      <c r="L12315" s="14"/>
    </row>
    <row r="12316">
      <c r="A12316" s="9" t="s">
        <v>13372</v>
      </c>
      <c r="B12316" s="9" t="s">
        <v>186</v>
      </c>
      <c r="C12316" s="10" t="s">
        <v>40146</v>
      </c>
      <c r="D12316" s="11"/>
      <c r="E12316" s="11"/>
      <c r="F12316" s="12"/>
      <c r="G12316" s="12" t="s">
        <v>22769</v>
      </c>
      <c r="H12316" s="9" t="s">
        <v>40147</v>
      </c>
      <c r="I12316" s="13" t="s">
        <v>40022</v>
      </c>
      <c r="J12316" s="11"/>
      <c r="K12316" s="11"/>
      <c r="L12316" s="14"/>
    </row>
    <row r="12317">
      <c r="A12317" s="9" t="s">
        <v>22557</v>
      </c>
      <c r="B12317" s="9" t="s">
        <v>23154</v>
      </c>
      <c r="C12317" s="10" t="s">
        <v>40148</v>
      </c>
      <c r="D12317" s="11"/>
      <c r="E12317" s="11"/>
      <c r="F12317" s="12"/>
      <c r="G12317" s="12" t="s">
        <v>9365</v>
      </c>
      <c r="H12317" s="9" t="s">
        <v>798</v>
      </c>
      <c r="I12317" s="13" t="s">
        <v>40022</v>
      </c>
      <c r="J12317" s="11"/>
      <c r="K12317" s="11"/>
      <c r="L12317" s="14"/>
    </row>
    <row r="12318">
      <c r="A12318" s="9" t="s">
        <v>3002</v>
      </c>
      <c r="B12318" s="9" t="s">
        <v>298</v>
      </c>
      <c r="C12318" s="10" t="s">
        <v>40149</v>
      </c>
      <c r="D12318" s="11"/>
      <c r="E12318" s="11"/>
      <c r="F12318" s="12"/>
      <c r="G12318" s="12" t="s">
        <v>40150</v>
      </c>
      <c r="H12318" s="9" t="s">
        <v>9465</v>
      </c>
      <c r="I12318" s="13" t="s">
        <v>40022</v>
      </c>
      <c r="J12318" s="11"/>
      <c r="K12318" s="11"/>
      <c r="L12318" s="14"/>
    </row>
    <row r="12319">
      <c r="A12319" s="9" t="s">
        <v>2115</v>
      </c>
      <c r="B12319" s="9" t="s">
        <v>23410</v>
      </c>
      <c r="C12319" s="10" t="s">
        <v>40151</v>
      </c>
      <c r="D12319" s="11"/>
      <c r="E12319" s="11"/>
      <c r="F12319" s="12"/>
      <c r="G12319" s="12" t="s">
        <v>40152</v>
      </c>
      <c r="H12319" s="9" t="s">
        <v>40153</v>
      </c>
      <c r="I12319" s="13" t="s">
        <v>40022</v>
      </c>
      <c r="J12319" s="11"/>
      <c r="K12319" s="11"/>
      <c r="L12319" s="14"/>
    </row>
    <row r="12320">
      <c r="A12320" s="9" t="s">
        <v>17320</v>
      </c>
      <c r="B12320" s="9" t="s">
        <v>40154</v>
      </c>
      <c r="C12320" s="10" t="s">
        <v>40155</v>
      </c>
      <c r="D12320" s="11"/>
      <c r="E12320" s="11"/>
      <c r="F12320" s="12"/>
      <c r="G12320" s="12" t="s">
        <v>40156</v>
      </c>
      <c r="H12320" s="9" t="s">
        <v>28214</v>
      </c>
      <c r="I12320" s="13" t="s">
        <v>40022</v>
      </c>
      <c r="J12320" s="11"/>
      <c r="K12320" s="11"/>
      <c r="L12320" s="14"/>
    </row>
    <row r="12321">
      <c r="A12321" s="9" t="s">
        <v>40157</v>
      </c>
      <c r="B12321" s="9" t="s">
        <v>7339</v>
      </c>
      <c r="C12321" s="10" t="s">
        <v>40158</v>
      </c>
      <c r="D12321" s="9"/>
      <c r="E12321" s="9" t="s">
        <v>40159</v>
      </c>
      <c r="F12321" s="12"/>
      <c r="G12321" s="12" t="s">
        <v>19981</v>
      </c>
      <c r="H12321" s="9" t="s">
        <v>40160</v>
      </c>
      <c r="I12321" s="13" t="s">
        <v>40022</v>
      </c>
      <c r="J12321" s="11"/>
      <c r="K12321" s="11"/>
      <c r="L12321" s="14"/>
    </row>
    <row r="12322">
      <c r="A12322" s="9" t="s">
        <v>799</v>
      </c>
      <c r="B12322" s="9" t="s">
        <v>40161</v>
      </c>
      <c r="C12322" s="10" t="s">
        <v>40162</v>
      </c>
      <c r="D12322" s="11"/>
      <c r="E12322" s="11"/>
      <c r="F12322" s="12"/>
      <c r="G12322" s="12" t="s">
        <v>40163</v>
      </c>
      <c r="H12322" s="9" t="s">
        <v>40164</v>
      </c>
      <c r="I12322" s="13" t="s">
        <v>40022</v>
      </c>
      <c r="J12322" s="11"/>
      <c r="K12322" s="11"/>
      <c r="L12322" s="14"/>
    </row>
    <row r="12323">
      <c r="A12323" s="9" t="s">
        <v>40165</v>
      </c>
      <c r="B12323" s="9" t="s">
        <v>733</v>
      </c>
      <c r="C12323" s="10" t="s">
        <v>40166</v>
      </c>
      <c r="D12323" s="11"/>
      <c r="E12323" s="11"/>
      <c r="F12323" s="12"/>
      <c r="G12323" s="12" t="s">
        <v>22329</v>
      </c>
      <c r="H12323" s="9" t="s">
        <v>40167</v>
      </c>
      <c r="I12323" s="13" t="s">
        <v>40022</v>
      </c>
      <c r="J12323" s="11"/>
      <c r="K12323" s="11"/>
      <c r="L12323" s="14"/>
    </row>
    <row r="12324">
      <c r="A12324" s="9" t="s">
        <v>3288</v>
      </c>
      <c r="B12324" s="9" t="s">
        <v>333</v>
      </c>
      <c r="C12324" s="10" t="s">
        <v>40168</v>
      </c>
      <c r="D12324" s="11"/>
      <c r="E12324" s="11"/>
      <c r="F12324" s="12"/>
      <c r="G12324" s="12" t="s">
        <v>40169</v>
      </c>
      <c r="H12324" s="9" t="s">
        <v>2858</v>
      </c>
      <c r="I12324" s="13" t="s">
        <v>40022</v>
      </c>
      <c r="J12324" s="11"/>
      <c r="K12324" s="11"/>
      <c r="L12324" s="14"/>
    </row>
    <row r="12325">
      <c r="A12325" s="9" t="s">
        <v>40170</v>
      </c>
      <c r="B12325" s="9" t="s">
        <v>7543</v>
      </c>
      <c r="C12325" s="10" t="s">
        <v>40171</v>
      </c>
      <c r="D12325" s="11"/>
      <c r="E12325" s="11"/>
      <c r="F12325" s="12"/>
      <c r="G12325" s="12" t="s">
        <v>40172</v>
      </c>
      <c r="H12325" s="9" t="s">
        <v>40173</v>
      </c>
      <c r="I12325" s="13" t="s">
        <v>40022</v>
      </c>
      <c r="J12325" s="11"/>
      <c r="K12325" s="11"/>
      <c r="L12325" s="14"/>
    </row>
    <row r="12326">
      <c r="A12326" s="9" t="s">
        <v>3647</v>
      </c>
      <c r="B12326" s="9" t="s">
        <v>3496</v>
      </c>
      <c r="C12326" s="10" t="s">
        <v>40174</v>
      </c>
      <c r="D12326" s="11"/>
      <c r="E12326" s="11"/>
      <c r="F12326" s="12"/>
      <c r="G12326" s="12" t="s">
        <v>3255</v>
      </c>
      <c r="H12326" s="9" t="s">
        <v>36618</v>
      </c>
      <c r="I12326" s="13" t="s">
        <v>40022</v>
      </c>
      <c r="J12326" s="11"/>
      <c r="K12326" s="11"/>
      <c r="L12326" s="14"/>
    </row>
    <row r="12327">
      <c r="A12327" s="9" t="s">
        <v>40175</v>
      </c>
      <c r="B12327" s="9" t="s">
        <v>40176</v>
      </c>
      <c r="C12327" s="10" t="s">
        <v>40177</v>
      </c>
      <c r="D12327" s="11"/>
      <c r="E12327" s="11"/>
      <c r="F12327" s="12"/>
      <c r="G12327" s="12" t="s">
        <v>18889</v>
      </c>
      <c r="H12327" s="9" t="s">
        <v>40178</v>
      </c>
      <c r="I12327" s="13" t="s">
        <v>40022</v>
      </c>
      <c r="J12327" s="11"/>
      <c r="K12327" s="11"/>
      <c r="L12327" s="14"/>
    </row>
    <row r="12328">
      <c r="A12328" s="9" t="s">
        <v>40179</v>
      </c>
      <c r="B12328" s="9" t="s">
        <v>226</v>
      </c>
      <c r="C12328" s="10" t="s">
        <v>40180</v>
      </c>
      <c r="D12328" s="11"/>
      <c r="E12328" s="11"/>
      <c r="F12328" s="12"/>
      <c r="G12328" s="12" t="s">
        <v>40181</v>
      </c>
      <c r="H12328" s="9" t="s">
        <v>10334</v>
      </c>
      <c r="I12328" s="13" t="s">
        <v>40022</v>
      </c>
      <c r="J12328" s="11"/>
      <c r="K12328" s="11"/>
      <c r="L12328" s="14"/>
    </row>
    <row r="12329">
      <c r="A12329" s="9" t="s">
        <v>3451</v>
      </c>
      <c r="B12329" s="9" t="s">
        <v>18091</v>
      </c>
      <c r="C12329" s="10" t="s">
        <v>40182</v>
      </c>
      <c r="D12329" s="11"/>
      <c r="E12329" s="11"/>
      <c r="F12329" s="12"/>
      <c r="G12329" s="12" t="s">
        <v>15444</v>
      </c>
      <c r="H12329" s="9" t="s">
        <v>40183</v>
      </c>
      <c r="I12329" s="13" t="s">
        <v>40022</v>
      </c>
      <c r="J12329" s="11"/>
      <c r="K12329" s="11"/>
      <c r="L12329" s="14"/>
    </row>
    <row r="12330">
      <c r="A12330" s="9" t="s">
        <v>40184</v>
      </c>
      <c r="B12330" s="9" t="s">
        <v>186</v>
      </c>
      <c r="C12330" s="10" t="s">
        <v>40185</v>
      </c>
      <c r="D12330" s="11"/>
      <c r="E12330" s="11"/>
      <c r="F12330" s="12"/>
      <c r="G12330" s="12" t="s">
        <v>66</v>
      </c>
      <c r="H12330" s="9" t="s">
        <v>40186</v>
      </c>
      <c r="I12330" s="13" t="s">
        <v>40022</v>
      </c>
      <c r="J12330" s="11"/>
      <c r="K12330" s="11"/>
      <c r="L12330" s="14"/>
    </row>
    <row r="12331">
      <c r="A12331" s="9" t="s">
        <v>40187</v>
      </c>
      <c r="B12331" s="9" t="s">
        <v>186</v>
      </c>
      <c r="C12331" s="10" t="s">
        <v>40188</v>
      </c>
      <c r="D12331" s="11"/>
      <c r="E12331" s="11"/>
      <c r="F12331" s="12"/>
      <c r="G12331" s="12" t="s">
        <v>40189</v>
      </c>
      <c r="H12331" s="9" t="s">
        <v>40189</v>
      </c>
      <c r="I12331" s="13" t="s">
        <v>40022</v>
      </c>
      <c r="J12331" s="11"/>
      <c r="K12331" s="11"/>
      <c r="L12331" s="14"/>
    </row>
    <row r="12332">
      <c r="A12332" s="9" t="s">
        <v>13807</v>
      </c>
      <c r="B12332" s="9" t="s">
        <v>298</v>
      </c>
      <c r="C12332" s="10" t="s">
        <v>40190</v>
      </c>
      <c r="D12332" s="11"/>
      <c r="E12332" s="11"/>
      <c r="F12332" s="12"/>
      <c r="G12332" s="12" t="s">
        <v>40191</v>
      </c>
      <c r="H12332" s="9" t="s">
        <v>438</v>
      </c>
      <c r="I12332" s="13" t="s">
        <v>40022</v>
      </c>
      <c r="J12332" s="11"/>
      <c r="K12332" s="11"/>
      <c r="L12332" s="14"/>
    </row>
    <row r="12333">
      <c r="A12333" s="9" t="s">
        <v>40192</v>
      </c>
      <c r="B12333" s="9" t="s">
        <v>58</v>
      </c>
      <c r="C12333" s="10" t="s">
        <v>40193</v>
      </c>
      <c r="D12333" s="11"/>
      <c r="E12333" s="11"/>
      <c r="F12333" s="12"/>
      <c r="G12333" s="10" t="s">
        <v>40194</v>
      </c>
      <c r="H12333" s="9" t="s">
        <v>40195</v>
      </c>
      <c r="I12333" s="13" t="s">
        <v>40022</v>
      </c>
      <c r="J12333" s="11"/>
      <c r="K12333" s="11"/>
      <c r="L12333" s="14"/>
    </row>
    <row r="12334">
      <c r="A12334" s="9" t="s">
        <v>114</v>
      </c>
      <c r="B12334" s="9" t="s">
        <v>32073</v>
      </c>
      <c r="C12334" s="10" t="s">
        <v>40196</v>
      </c>
      <c r="D12334" s="11"/>
      <c r="E12334" s="11"/>
      <c r="F12334" s="12"/>
      <c r="G12334" s="12" t="s">
        <v>2774</v>
      </c>
      <c r="H12334" s="9" t="s">
        <v>7354</v>
      </c>
      <c r="I12334" s="13" t="s">
        <v>40022</v>
      </c>
      <c r="J12334" s="11"/>
      <c r="K12334" s="11"/>
      <c r="L12334" s="14"/>
    </row>
    <row r="12335">
      <c r="A12335" s="9" t="s">
        <v>5366</v>
      </c>
      <c r="B12335" s="9" t="s">
        <v>40197</v>
      </c>
      <c r="C12335" s="10" t="s">
        <v>40198</v>
      </c>
      <c r="D12335" s="11"/>
      <c r="E12335" s="11"/>
      <c r="F12335" s="12"/>
      <c r="G12335" s="12" t="s">
        <v>21274</v>
      </c>
      <c r="H12335" s="9" t="s">
        <v>40199</v>
      </c>
      <c r="I12335" s="13" t="s">
        <v>40022</v>
      </c>
      <c r="J12335" s="11"/>
      <c r="K12335" s="11"/>
      <c r="L12335" s="14"/>
    </row>
    <row r="12336">
      <c r="A12336" s="9" t="s">
        <v>40200</v>
      </c>
      <c r="B12336" s="9" t="s">
        <v>820</v>
      </c>
      <c r="C12336" s="10" t="s">
        <v>40201</v>
      </c>
      <c r="D12336" s="11"/>
      <c r="E12336" s="11"/>
      <c r="F12336" s="12"/>
      <c r="G12336" s="12" t="s">
        <v>40202</v>
      </c>
      <c r="H12336" s="9" t="s">
        <v>40203</v>
      </c>
      <c r="I12336" s="13" t="s">
        <v>40022</v>
      </c>
      <c r="J12336" s="11"/>
      <c r="K12336" s="11"/>
      <c r="L12336" s="14"/>
    </row>
    <row r="12337">
      <c r="A12337" s="9" t="s">
        <v>529</v>
      </c>
      <c r="B12337" s="9" t="s">
        <v>1224</v>
      </c>
      <c r="C12337" s="10" t="s">
        <v>40204</v>
      </c>
      <c r="D12337" s="11"/>
      <c r="E12337" s="11"/>
      <c r="F12337" s="12"/>
      <c r="G12337" s="12" t="s">
        <v>40205</v>
      </c>
      <c r="H12337" s="9" t="s">
        <v>10356</v>
      </c>
      <c r="I12337" s="13" t="s">
        <v>40022</v>
      </c>
      <c r="J12337" s="11"/>
      <c r="K12337" s="11"/>
      <c r="L12337" s="14"/>
    </row>
    <row r="12338">
      <c r="A12338" s="9" t="s">
        <v>2768</v>
      </c>
      <c r="B12338" s="9" t="s">
        <v>23967</v>
      </c>
      <c r="C12338" s="10" t="s">
        <v>40206</v>
      </c>
      <c r="D12338" s="11"/>
      <c r="E12338" s="11"/>
      <c r="F12338" s="12"/>
      <c r="G12338" s="12" t="s">
        <v>4330</v>
      </c>
      <c r="H12338" s="9" t="s">
        <v>2809</v>
      </c>
      <c r="I12338" s="13" t="s">
        <v>40022</v>
      </c>
      <c r="J12338" s="11"/>
      <c r="K12338" s="11"/>
      <c r="L12338" s="14"/>
    </row>
    <row r="12339">
      <c r="A12339" s="9" t="s">
        <v>40207</v>
      </c>
      <c r="B12339" s="9" t="s">
        <v>820</v>
      </c>
      <c r="C12339" s="10" t="s">
        <v>40208</v>
      </c>
      <c r="D12339" s="11"/>
      <c r="E12339" s="11"/>
      <c r="F12339" s="12"/>
      <c r="G12339" s="12" t="s">
        <v>40209</v>
      </c>
      <c r="H12339" s="9" t="s">
        <v>40210</v>
      </c>
      <c r="I12339" s="13" t="s">
        <v>40022</v>
      </c>
      <c r="J12339" s="11"/>
      <c r="K12339" s="11"/>
      <c r="L12339" s="14"/>
    </row>
    <row r="12340">
      <c r="A12340" s="9" t="s">
        <v>40211</v>
      </c>
      <c r="B12340" s="9" t="s">
        <v>40212</v>
      </c>
      <c r="C12340" s="10" t="s">
        <v>40213</v>
      </c>
      <c r="D12340" s="11"/>
      <c r="E12340" s="11"/>
      <c r="F12340" s="12"/>
      <c r="G12340" s="12" t="s">
        <v>924</v>
      </c>
      <c r="H12340" s="9" t="s">
        <v>1748</v>
      </c>
      <c r="I12340" s="13" t="s">
        <v>40022</v>
      </c>
      <c r="J12340" s="11"/>
      <c r="K12340" s="11"/>
      <c r="L12340" s="14"/>
    </row>
    <row r="12341">
      <c r="A12341" s="9" t="s">
        <v>5769</v>
      </c>
      <c r="B12341" s="9" t="s">
        <v>2058</v>
      </c>
      <c r="C12341" s="10" t="s">
        <v>40214</v>
      </c>
      <c r="D12341" s="11"/>
      <c r="E12341" s="11"/>
      <c r="F12341" s="12"/>
      <c r="G12341" s="12" t="s">
        <v>25615</v>
      </c>
      <c r="H12341" s="9" t="s">
        <v>40215</v>
      </c>
      <c r="I12341" s="13" t="s">
        <v>40022</v>
      </c>
      <c r="J12341" s="11"/>
      <c r="K12341" s="11"/>
      <c r="L12341" s="14"/>
    </row>
    <row r="12342">
      <c r="A12342" s="9" t="s">
        <v>40216</v>
      </c>
      <c r="B12342" s="9" t="s">
        <v>4413</v>
      </c>
      <c r="C12342" s="10" t="s">
        <v>40217</v>
      </c>
      <c r="D12342" s="11"/>
      <c r="E12342" s="11"/>
      <c r="F12342" s="12"/>
      <c r="G12342" s="12" t="s">
        <v>782</v>
      </c>
      <c r="H12342" s="9" t="s">
        <v>40218</v>
      </c>
      <c r="I12342" s="13" t="s">
        <v>40022</v>
      </c>
      <c r="J12342" s="11"/>
      <c r="K12342" s="11"/>
      <c r="L12342" s="14"/>
    </row>
    <row r="12343">
      <c r="A12343" s="9" t="s">
        <v>28681</v>
      </c>
      <c r="B12343" s="9" t="s">
        <v>1088</v>
      </c>
      <c r="C12343" s="10" t="s">
        <v>40219</v>
      </c>
      <c r="D12343" s="11"/>
      <c r="E12343" s="11"/>
      <c r="F12343" s="12"/>
      <c r="G12343" s="12" t="s">
        <v>40220</v>
      </c>
      <c r="H12343" s="9" t="s">
        <v>17874</v>
      </c>
      <c r="I12343" s="13" t="s">
        <v>40022</v>
      </c>
      <c r="J12343" s="11"/>
      <c r="K12343" s="11"/>
      <c r="L12343" s="14"/>
    </row>
    <row r="12344">
      <c r="A12344" s="9" t="s">
        <v>343</v>
      </c>
      <c r="B12344" s="9" t="s">
        <v>40221</v>
      </c>
      <c r="C12344" s="10" t="s">
        <v>40222</v>
      </c>
      <c r="D12344" s="11"/>
      <c r="E12344" s="11"/>
      <c r="F12344" s="12"/>
      <c r="G12344" s="12" t="s">
        <v>352</v>
      </c>
      <c r="H12344" s="9" t="s">
        <v>40223</v>
      </c>
      <c r="I12344" s="13" t="s">
        <v>40022</v>
      </c>
      <c r="J12344" s="11"/>
      <c r="K12344" s="11"/>
      <c r="L12344" s="14"/>
    </row>
    <row r="12345">
      <c r="A12345" s="9" t="s">
        <v>3161</v>
      </c>
      <c r="B12345" s="9" t="s">
        <v>24256</v>
      </c>
      <c r="C12345" s="10" t="s">
        <v>40224</v>
      </c>
      <c r="D12345" s="11"/>
      <c r="E12345" s="11"/>
      <c r="F12345" s="12"/>
      <c r="G12345" s="12" t="s">
        <v>1522</v>
      </c>
      <c r="H12345" s="9" t="s">
        <v>2988</v>
      </c>
      <c r="I12345" s="13" t="s">
        <v>40022</v>
      </c>
      <c r="J12345" s="11"/>
      <c r="K12345" s="11"/>
      <c r="L12345" s="14"/>
    </row>
    <row r="12346">
      <c r="A12346" s="9" t="s">
        <v>4723</v>
      </c>
      <c r="B12346" s="9" t="s">
        <v>40225</v>
      </c>
      <c r="C12346" s="10" t="s">
        <v>40226</v>
      </c>
      <c r="D12346" s="11"/>
      <c r="E12346" s="11"/>
      <c r="F12346" s="12"/>
      <c r="G12346" s="12" t="s">
        <v>40227</v>
      </c>
      <c r="H12346" s="9" t="s">
        <v>83</v>
      </c>
      <c r="I12346" s="13" t="s">
        <v>40022</v>
      </c>
      <c r="J12346" s="11"/>
      <c r="K12346" s="11"/>
      <c r="L12346" s="14"/>
    </row>
    <row r="12347">
      <c r="A12347" s="9" t="s">
        <v>40228</v>
      </c>
      <c r="B12347" s="9" t="s">
        <v>186</v>
      </c>
      <c r="C12347" s="10" t="s">
        <v>40229</v>
      </c>
      <c r="D12347" s="11"/>
      <c r="E12347" s="11"/>
      <c r="F12347" s="12"/>
      <c r="G12347" s="12" t="s">
        <v>18793</v>
      </c>
      <c r="H12347" s="9" t="s">
        <v>1511</v>
      </c>
      <c r="I12347" s="13" t="s">
        <v>40022</v>
      </c>
      <c r="J12347" s="11"/>
      <c r="K12347" s="11"/>
      <c r="L12347" s="14"/>
    </row>
    <row r="12348">
      <c r="A12348" s="9" t="s">
        <v>40230</v>
      </c>
      <c r="B12348" s="9" t="s">
        <v>4170</v>
      </c>
      <c r="C12348" s="10" t="s">
        <v>40231</v>
      </c>
      <c r="D12348" s="11"/>
      <c r="E12348" s="11"/>
      <c r="F12348" s="12"/>
      <c r="G12348" s="12" t="s">
        <v>40232</v>
      </c>
      <c r="H12348" s="9" t="s">
        <v>40233</v>
      </c>
      <c r="I12348" s="13" t="s">
        <v>40022</v>
      </c>
      <c r="J12348" s="11"/>
      <c r="K12348" s="11"/>
      <c r="L12348" s="14"/>
    </row>
    <row r="12349">
      <c r="A12349" s="9" t="s">
        <v>114</v>
      </c>
      <c r="B12349" s="9" t="s">
        <v>40234</v>
      </c>
      <c r="C12349" s="10" t="s">
        <v>40235</v>
      </c>
      <c r="D12349" s="11"/>
      <c r="E12349" s="11"/>
      <c r="F12349" s="12"/>
      <c r="G12349" s="12" t="s">
        <v>13464</v>
      </c>
      <c r="H12349" s="9" t="s">
        <v>40236</v>
      </c>
      <c r="I12349" s="13" t="s">
        <v>40022</v>
      </c>
      <c r="J12349" s="11"/>
      <c r="K12349" s="11"/>
      <c r="L12349" s="14"/>
    </row>
    <row r="12350">
      <c r="A12350" s="9" t="s">
        <v>40237</v>
      </c>
      <c r="B12350" s="9" t="s">
        <v>1249</v>
      </c>
      <c r="C12350" s="10" t="s">
        <v>40238</v>
      </c>
      <c r="D12350" s="11"/>
      <c r="E12350" s="11"/>
      <c r="F12350" s="12"/>
      <c r="G12350" s="12" t="s">
        <v>9889</v>
      </c>
      <c r="H12350" s="9" t="s">
        <v>2809</v>
      </c>
      <c r="I12350" s="13" t="s">
        <v>40022</v>
      </c>
      <c r="J12350" s="11"/>
      <c r="K12350" s="11"/>
      <c r="L12350" s="14"/>
    </row>
    <row r="12351">
      <c r="A12351" s="9" t="s">
        <v>5846</v>
      </c>
      <c r="B12351" s="9" t="s">
        <v>40239</v>
      </c>
      <c r="C12351" s="10" t="s">
        <v>40240</v>
      </c>
      <c r="D12351" s="11"/>
      <c r="E12351" s="11"/>
      <c r="F12351" s="12"/>
      <c r="G12351" s="12" t="s">
        <v>40241</v>
      </c>
      <c r="H12351" s="9" t="s">
        <v>798</v>
      </c>
      <c r="I12351" s="13" t="s">
        <v>40022</v>
      </c>
      <c r="J12351" s="11"/>
      <c r="K12351" s="11"/>
      <c r="L12351" s="14"/>
    </row>
    <row r="12352">
      <c r="A12352" s="9" t="s">
        <v>114</v>
      </c>
      <c r="B12352" s="9" t="s">
        <v>1088</v>
      </c>
      <c r="C12352" s="10" t="s">
        <v>40242</v>
      </c>
      <c r="D12352" s="11"/>
      <c r="E12352" s="11"/>
      <c r="F12352" s="12"/>
      <c r="G12352" s="12" t="s">
        <v>40243</v>
      </c>
      <c r="H12352" s="9" t="s">
        <v>5767</v>
      </c>
      <c r="I12352" s="13" t="s">
        <v>40022</v>
      </c>
      <c r="J12352" s="11"/>
      <c r="K12352" s="11"/>
      <c r="L12352" s="14"/>
    </row>
    <row r="12353">
      <c r="A12353" s="9" t="s">
        <v>1030</v>
      </c>
      <c r="B12353" s="9" t="s">
        <v>40244</v>
      </c>
      <c r="C12353" s="10" t="s">
        <v>40245</v>
      </c>
      <c r="D12353" s="11"/>
      <c r="E12353" s="11"/>
      <c r="F12353" s="12"/>
      <c r="G12353" s="12" t="s">
        <v>40246</v>
      </c>
      <c r="H12353" s="9" t="s">
        <v>40247</v>
      </c>
      <c r="I12353" s="13" t="s">
        <v>40022</v>
      </c>
      <c r="J12353" s="11"/>
      <c r="K12353" s="11"/>
      <c r="L12353" s="14"/>
    </row>
    <row r="12354">
      <c r="A12354" s="9" t="s">
        <v>9600</v>
      </c>
      <c r="B12354" s="9" t="s">
        <v>236</v>
      </c>
      <c r="C12354" s="10" t="s">
        <v>40248</v>
      </c>
      <c r="D12354" s="11"/>
      <c r="E12354" s="11"/>
      <c r="F12354" s="12"/>
      <c r="G12354" s="12" t="s">
        <v>40249</v>
      </c>
      <c r="H12354" s="9" t="s">
        <v>40250</v>
      </c>
      <c r="I12354" s="13" t="s">
        <v>40022</v>
      </c>
      <c r="J12354" s="11"/>
      <c r="K12354" s="11"/>
      <c r="L12354" s="14"/>
    </row>
    <row r="12355">
      <c r="A12355" s="9" t="s">
        <v>40251</v>
      </c>
      <c r="B12355" s="9" t="s">
        <v>18748</v>
      </c>
      <c r="C12355" s="10" t="s">
        <v>40252</v>
      </c>
      <c r="D12355" s="11"/>
      <c r="E12355" s="11"/>
      <c r="F12355" s="12"/>
      <c r="G12355" s="12" t="s">
        <v>18278</v>
      </c>
      <c r="H12355" s="9" t="s">
        <v>40253</v>
      </c>
      <c r="I12355" s="13" t="s">
        <v>40022</v>
      </c>
      <c r="J12355" s="11"/>
      <c r="K12355" s="11"/>
      <c r="L12355" s="14"/>
    </row>
    <row r="12356">
      <c r="A12356" s="11"/>
      <c r="B12356" s="11"/>
      <c r="C12356" s="14"/>
      <c r="D12356" s="11"/>
      <c r="E12356" s="11"/>
      <c r="F12356" s="14"/>
      <c r="G12356" s="14"/>
      <c r="H12356" s="11"/>
      <c r="I12356" s="13" t="s">
        <v>40022</v>
      </c>
      <c r="J12356" s="11"/>
      <c r="K12356" s="11"/>
      <c r="L12356" s="14"/>
    </row>
    <row r="12357">
      <c r="A12357" s="9" t="s">
        <v>2880</v>
      </c>
      <c r="B12357" s="9" t="s">
        <v>40254</v>
      </c>
      <c r="C12357" s="10" t="s">
        <v>40255</v>
      </c>
      <c r="D12357" s="11"/>
      <c r="E12357" s="11"/>
      <c r="F12357" s="12"/>
      <c r="G12357" s="12" t="s">
        <v>40256</v>
      </c>
      <c r="H12357" s="9" t="s">
        <v>1072</v>
      </c>
      <c r="I12357" s="13" t="s">
        <v>40022</v>
      </c>
      <c r="J12357" s="11"/>
      <c r="K12357" s="11"/>
      <c r="L12357" s="14"/>
    </row>
    <row r="12358">
      <c r="A12358" s="9" t="s">
        <v>4723</v>
      </c>
      <c r="B12358" s="9" t="s">
        <v>40257</v>
      </c>
      <c r="C12358" s="10" t="s">
        <v>40258</v>
      </c>
      <c r="D12358" s="11"/>
      <c r="E12358" s="11"/>
      <c r="F12358" s="12"/>
      <c r="G12358" s="12" t="s">
        <v>40259</v>
      </c>
      <c r="H12358" s="9" t="s">
        <v>40260</v>
      </c>
      <c r="I12358" s="13" t="s">
        <v>40022</v>
      </c>
      <c r="J12358" s="11"/>
      <c r="K12358" s="11"/>
      <c r="L12358" s="14"/>
    </row>
    <row r="12359">
      <c r="A12359" s="9" t="s">
        <v>63</v>
      </c>
      <c r="B12359" s="9" t="s">
        <v>40261</v>
      </c>
      <c r="C12359" s="10" t="s">
        <v>40262</v>
      </c>
      <c r="D12359" s="11"/>
      <c r="E12359" s="11"/>
      <c r="F12359" s="12"/>
      <c r="G12359" s="12" t="s">
        <v>17087</v>
      </c>
      <c r="H12359" s="9" t="s">
        <v>40263</v>
      </c>
      <c r="I12359" s="13" t="s">
        <v>40022</v>
      </c>
      <c r="J12359" s="11"/>
      <c r="K12359" s="11"/>
      <c r="L12359" s="14"/>
    </row>
    <row r="12360">
      <c r="A12360" s="9" t="s">
        <v>5248</v>
      </c>
      <c r="B12360" s="9" t="s">
        <v>40264</v>
      </c>
      <c r="C12360" s="10" t="s">
        <v>40265</v>
      </c>
      <c r="D12360" s="11"/>
      <c r="E12360" s="11"/>
      <c r="F12360" s="12"/>
      <c r="G12360" s="12" t="s">
        <v>31605</v>
      </c>
      <c r="H12360" s="9" t="s">
        <v>40266</v>
      </c>
      <c r="I12360" s="13" t="s">
        <v>40022</v>
      </c>
      <c r="J12360" s="11"/>
      <c r="K12360" s="11"/>
      <c r="L12360" s="14"/>
    </row>
    <row r="12361">
      <c r="A12361" s="9" t="s">
        <v>2574</v>
      </c>
      <c r="B12361" s="9" t="s">
        <v>230</v>
      </c>
      <c r="C12361" s="10" t="s">
        <v>40267</v>
      </c>
      <c r="D12361" s="11"/>
      <c r="E12361" s="11"/>
      <c r="F12361" s="12"/>
      <c r="G12361" s="12" t="s">
        <v>40268</v>
      </c>
      <c r="H12361" s="9" t="s">
        <v>40269</v>
      </c>
      <c r="I12361" s="13" t="s">
        <v>40022</v>
      </c>
      <c r="J12361" s="11"/>
      <c r="K12361" s="11"/>
      <c r="L12361" s="14"/>
    </row>
    <row r="12362">
      <c r="A12362" s="9" t="s">
        <v>829</v>
      </c>
      <c r="B12362" s="9" t="s">
        <v>3345</v>
      </c>
      <c r="C12362" s="10" t="s">
        <v>40270</v>
      </c>
      <c r="D12362" s="11"/>
      <c r="E12362" s="11"/>
      <c r="F12362" s="12"/>
      <c r="G12362" s="12" t="s">
        <v>40271</v>
      </c>
      <c r="H12362" s="9" t="s">
        <v>4341</v>
      </c>
      <c r="I12362" s="13" t="s">
        <v>40022</v>
      </c>
      <c r="J12362" s="11"/>
      <c r="K12362" s="11"/>
      <c r="L12362" s="14"/>
    </row>
    <row r="12363">
      <c r="A12363" s="11"/>
      <c r="B12363" s="11"/>
      <c r="C12363" s="14"/>
      <c r="D12363" s="11"/>
      <c r="E12363" s="11"/>
      <c r="F12363" s="14"/>
      <c r="G12363" s="14"/>
      <c r="H12363" s="11"/>
      <c r="I12363" s="13" t="s">
        <v>40022</v>
      </c>
      <c r="J12363" s="11"/>
      <c r="K12363" s="11"/>
      <c r="L12363" s="14"/>
    </row>
    <row r="12364">
      <c r="A12364" s="9" t="s">
        <v>382</v>
      </c>
      <c r="B12364" s="9" t="s">
        <v>1191</v>
      </c>
      <c r="C12364" s="10" t="s">
        <v>40272</v>
      </c>
      <c r="D12364" s="11"/>
      <c r="E12364" s="11"/>
      <c r="F12364" s="12"/>
      <c r="G12364" s="12" t="s">
        <v>40273</v>
      </c>
      <c r="H12364" s="9" t="s">
        <v>40274</v>
      </c>
      <c r="I12364" s="13" t="s">
        <v>40022</v>
      </c>
      <c r="J12364" s="11"/>
      <c r="K12364" s="11"/>
      <c r="L12364" s="14"/>
    </row>
    <row r="12365">
      <c r="A12365" s="9" t="s">
        <v>40275</v>
      </c>
      <c r="B12365" s="9" t="s">
        <v>1579</v>
      </c>
      <c r="C12365" s="10" t="s">
        <v>40276</v>
      </c>
      <c r="D12365" s="11"/>
      <c r="E12365" s="11"/>
      <c r="F12365" s="12"/>
      <c r="G12365" s="12" t="s">
        <v>40277</v>
      </c>
      <c r="H12365" s="9" t="s">
        <v>40278</v>
      </c>
      <c r="I12365" s="13" t="s">
        <v>40022</v>
      </c>
      <c r="J12365" s="11"/>
      <c r="K12365" s="11"/>
      <c r="L12365" s="14"/>
    </row>
    <row r="12366">
      <c r="A12366" s="9" t="s">
        <v>1490</v>
      </c>
      <c r="B12366" s="9" t="s">
        <v>298</v>
      </c>
      <c r="C12366" s="10" t="s">
        <v>40279</v>
      </c>
      <c r="D12366" s="11"/>
      <c r="E12366" s="11"/>
      <c r="F12366" s="12"/>
      <c r="G12366" s="12" t="s">
        <v>40280</v>
      </c>
      <c r="H12366" s="9" t="s">
        <v>7862</v>
      </c>
      <c r="I12366" s="13" t="s">
        <v>40022</v>
      </c>
      <c r="J12366" s="11"/>
      <c r="K12366" s="11"/>
      <c r="L12366" s="14"/>
    </row>
    <row r="12367">
      <c r="A12367" s="9" t="s">
        <v>40281</v>
      </c>
      <c r="B12367" s="9" t="s">
        <v>40282</v>
      </c>
      <c r="C12367" s="10" t="s">
        <v>40283</v>
      </c>
      <c r="D12367" s="11"/>
      <c r="E12367" s="11"/>
      <c r="F12367" s="12"/>
      <c r="G12367" s="12" t="s">
        <v>40284</v>
      </c>
      <c r="H12367" s="9" t="s">
        <v>40285</v>
      </c>
      <c r="I12367" s="13" t="s">
        <v>40022</v>
      </c>
      <c r="J12367" s="11"/>
      <c r="K12367" s="11"/>
      <c r="L12367" s="14"/>
    </row>
    <row r="12368">
      <c r="A12368" s="9" t="s">
        <v>17334</v>
      </c>
      <c r="B12368" s="9" t="s">
        <v>40286</v>
      </c>
      <c r="C12368" s="10" t="s">
        <v>40287</v>
      </c>
      <c r="D12368" s="11"/>
      <c r="E12368" s="11"/>
      <c r="F12368" s="12"/>
      <c r="G12368" s="12" t="s">
        <v>40288</v>
      </c>
      <c r="H12368" s="9" t="s">
        <v>14927</v>
      </c>
      <c r="I12368" s="13" t="s">
        <v>40022</v>
      </c>
      <c r="J12368" s="11"/>
      <c r="K12368" s="11"/>
      <c r="L12368" s="14"/>
    </row>
    <row r="12369">
      <c r="A12369" s="9" t="s">
        <v>40289</v>
      </c>
      <c r="B12369" s="9" t="s">
        <v>40290</v>
      </c>
      <c r="C12369" s="10" t="s">
        <v>40291</v>
      </c>
      <c r="D12369" s="11"/>
      <c r="E12369" s="11"/>
      <c r="F12369" s="12"/>
      <c r="G12369" s="12" t="s">
        <v>904</v>
      </c>
      <c r="H12369" s="9" t="s">
        <v>511</v>
      </c>
      <c r="I12369" s="13" t="s">
        <v>40022</v>
      </c>
      <c r="J12369" s="11"/>
      <c r="K12369" s="11"/>
      <c r="L12369" s="14"/>
    </row>
    <row r="12370">
      <c r="A12370" s="9" t="s">
        <v>11899</v>
      </c>
      <c r="B12370" s="9" t="s">
        <v>58</v>
      </c>
      <c r="C12370" s="10" t="s">
        <v>40292</v>
      </c>
      <c r="D12370" s="11"/>
      <c r="E12370" s="11"/>
      <c r="F12370" s="12"/>
      <c r="G12370" s="12" t="s">
        <v>40293</v>
      </c>
      <c r="H12370" s="9" t="s">
        <v>1903</v>
      </c>
      <c r="I12370" s="13" t="s">
        <v>40022</v>
      </c>
      <c r="J12370" s="11"/>
      <c r="K12370" s="11"/>
      <c r="L12370" s="14"/>
    </row>
    <row r="12371">
      <c r="A12371" s="11"/>
      <c r="B12371" s="11"/>
      <c r="C12371" s="14"/>
      <c r="D12371" s="11"/>
      <c r="E12371" s="11"/>
      <c r="F12371" s="14"/>
      <c r="G12371" s="14"/>
      <c r="H12371" s="11"/>
      <c r="I12371" s="13" t="s">
        <v>40022</v>
      </c>
      <c r="J12371" s="11"/>
      <c r="K12371" s="11"/>
      <c r="L12371" s="14"/>
    </row>
    <row r="12372">
      <c r="A12372" s="9" t="s">
        <v>7111</v>
      </c>
      <c r="B12372" s="9" t="s">
        <v>5968</v>
      </c>
      <c r="C12372" s="10" t="s">
        <v>40294</v>
      </c>
      <c r="D12372" s="11"/>
      <c r="E12372" s="11"/>
      <c r="F12372" s="12"/>
      <c r="G12372" s="12" t="s">
        <v>40295</v>
      </c>
      <c r="H12372" s="9" t="s">
        <v>1620</v>
      </c>
      <c r="I12372" s="13" t="s">
        <v>40022</v>
      </c>
      <c r="J12372" s="11"/>
      <c r="K12372" s="11"/>
      <c r="L12372" s="14"/>
    </row>
    <row r="12373">
      <c r="A12373" s="9" t="s">
        <v>40296</v>
      </c>
      <c r="B12373" s="9" t="s">
        <v>40297</v>
      </c>
      <c r="C12373" s="10" t="s">
        <v>40298</v>
      </c>
      <c r="D12373" s="11"/>
      <c r="E12373" s="11"/>
      <c r="F12373" s="12"/>
      <c r="G12373" s="12" t="s">
        <v>725</v>
      </c>
      <c r="H12373" s="9" t="s">
        <v>35482</v>
      </c>
      <c r="I12373" s="13" t="s">
        <v>40022</v>
      </c>
      <c r="J12373" s="11"/>
      <c r="K12373" s="11"/>
      <c r="L12373" s="14"/>
    </row>
    <row r="12374">
      <c r="A12374" s="9" t="s">
        <v>40299</v>
      </c>
      <c r="B12374" s="9" t="s">
        <v>2593</v>
      </c>
      <c r="C12374" s="10" t="s">
        <v>40300</v>
      </c>
      <c r="D12374" s="11"/>
      <c r="E12374" s="11"/>
      <c r="F12374" s="12"/>
      <c r="G12374" s="12" t="s">
        <v>40301</v>
      </c>
      <c r="H12374" s="9" t="s">
        <v>40302</v>
      </c>
      <c r="I12374" s="13" t="s">
        <v>40022</v>
      </c>
      <c r="J12374" s="11"/>
      <c r="K12374" s="11"/>
      <c r="L12374" s="14"/>
    </row>
    <row r="12375">
      <c r="A12375" s="9" t="s">
        <v>40303</v>
      </c>
      <c r="B12375" s="9" t="s">
        <v>40304</v>
      </c>
      <c r="C12375" s="10" t="s">
        <v>40305</v>
      </c>
      <c r="D12375" s="11"/>
      <c r="E12375" s="11"/>
      <c r="F12375" s="12"/>
      <c r="G12375" s="12" t="s">
        <v>40306</v>
      </c>
      <c r="H12375" s="9" t="s">
        <v>42</v>
      </c>
      <c r="I12375" s="13" t="s">
        <v>40022</v>
      </c>
      <c r="J12375" s="11"/>
      <c r="K12375" s="11"/>
      <c r="L12375" s="14"/>
    </row>
    <row r="12376">
      <c r="A12376" s="9" t="s">
        <v>674</v>
      </c>
      <c r="B12376" s="9" t="s">
        <v>58</v>
      </c>
      <c r="C12376" s="10" t="s">
        <v>40307</v>
      </c>
      <c r="D12376" s="11"/>
      <c r="E12376" s="11"/>
      <c r="F12376" s="12"/>
      <c r="G12376" s="12" t="s">
        <v>40308</v>
      </c>
      <c r="H12376" s="9" t="s">
        <v>8925</v>
      </c>
      <c r="I12376" s="13" t="s">
        <v>40022</v>
      </c>
      <c r="J12376" s="11"/>
      <c r="K12376" s="11"/>
      <c r="L12376" s="14"/>
    </row>
    <row r="12377">
      <c r="A12377" s="9" t="s">
        <v>40309</v>
      </c>
      <c r="B12377" s="9" t="s">
        <v>27</v>
      </c>
      <c r="C12377" s="10" t="s">
        <v>40310</v>
      </c>
      <c r="D12377" s="11"/>
      <c r="E12377" s="11"/>
      <c r="F12377" s="12"/>
      <c r="G12377" s="12" t="s">
        <v>40311</v>
      </c>
      <c r="H12377" s="9" t="s">
        <v>9414</v>
      </c>
      <c r="I12377" s="13" t="s">
        <v>40022</v>
      </c>
      <c r="J12377" s="11"/>
      <c r="K12377" s="11"/>
      <c r="L12377" s="14"/>
    </row>
    <row r="12378">
      <c r="A12378" s="9" t="s">
        <v>101</v>
      </c>
      <c r="B12378" s="9" t="s">
        <v>490</v>
      </c>
      <c r="C12378" s="10" t="s">
        <v>40312</v>
      </c>
      <c r="D12378" s="11"/>
      <c r="E12378" s="11"/>
      <c r="F12378" s="12"/>
      <c r="G12378" s="12" t="s">
        <v>40313</v>
      </c>
      <c r="H12378" s="9" t="s">
        <v>40314</v>
      </c>
      <c r="I12378" s="13" t="s">
        <v>40022</v>
      </c>
      <c r="J12378" s="11"/>
      <c r="K12378" s="11"/>
      <c r="L12378" s="14"/>
    </row>
    <row r="12379">
      <c r="A12379" s="9" t="s">
        <v>1020</v>
      </c>
      <c r="B12379" s="9" t="s">
        <v>4114</v>
      </c>
      <c r="C12379" s="10" t="s">
        <v>40315</v>
      </c>
      <c r="D12379" s="11"/>
      <c r="E12379" s="11"/>
      <c r="F12379" s="12"/>
      <c r="G12379" s="12" t="s">
        <v>40316</v>
      </c>
      <c r="H12379" s="9" t="s">
        <v>40317</v>
      </c>
      <c r="I12379" s="13" t="s">
        <v>40022</v>
      </c>
      <c r="J12379" s="11"/>
      <c r="K12379" s="11"/>
      <c r="L12379" s="14"/>
    </row>
    <row r="12380">
      <c r="A12380" s="9" t="s">
        <v>40318</v>
      </c>
      <c r="B12380" s="9" t="s">
        <v>7528</v>
      </c>
      <c r="C12380" s="10" t="s">
        <v>40319</v>
      </c>
      <c r="D12380" s="11"/>
      <c r="E12380" s="11"/>
      <c r="F12380" s="12"/>
      <c r="G12380" s="12" t="s">
        <v>40320</v>
      </c>
      <c r="H12380" s="9" t="s">
        <v>1297</v>
      </c>
      <c r="I12380" s="13" t="s">
        <v>40022</v>
      </c>
      <c r="J12380" s="11"/>
      <c r="K12380" s="11"/>
      <c r="L12380" s="14"/>
    </row>
    <row r="12381">
      <c r="A12381" s="11"/>
      <c r="B12381" s="11"/>
      <c r="C12381" s="14"/>
      <c r="D12381" s="11"/>
      <c r="E12381" s="11"/>
      <c r="F12381" s="14"/>
      <c r="G12381" s="14"/>
      <c r="H12381" s="11"/>
      <c r="I12381" s="13" t="s">
        <v>40022</v>
      </c>
      <c r="J12381" s="11"/>
      <c r="K12381" s="11"/>
      <c r="L12381" s="14"/>
    </row>
    <row r="12382">
      <c r="A12382" s="11"/>
      <c r="B12382" s="11"/>
      <c r="C12382" s="14"/>
      <c r="D12382" s="11"/>
      <c r="E12382" s="11"/>
      <c r="F12382" s="14"/>
      <c r="G12382" s="14"/>
      <c r="H12382" s="11"/>
      <c r="I12382" s="13" t="s">
        <v>40022</v>
      </c>
      <c r="J12382" s="11"/>
      <c r="K12382" s="11"/>
      <c r="L12382" s="14"/>
    </row>
    <row r="12383">
      <c r="A12383" s="9" t="s">
        <v>674</v>
      </c>
      <c r="B12383" s="9" t="s">
        <v>18202</v>
      </c>
      <c r="C12383" s="10" t="s">
        <v>40321</v>
      </c>
      <c r="D12383" s="11"/>
      <c r="E12383" s="11"/>
      <c r="F12383" s="12"/>
      <c r="G12383" s="12" t="s">
        <v>35996</v>
      </c>
      <c r="H12383" s="9" t="s">
        <v>40322</v>
      </c>
      <c r="I12383" s="13" t="s">
        <v>40022</v>
      </c>
      <c r="J12383" s="11"/>
      <c r="K12383" s="11"/>
      <c r="L12383" s="14"/>
    </row>
    <row r="12384">
      <c r="A12384" s="9" t="s">
        <v>39467</v>
      </c>
      <c r="B12384" s="9" t="s">
        <v>6230</v>
      </c>
      <c r="C12384" s="10" t="s">
        <v>40323</v>
      </c>
      <c r="D12384" s="11"/>
      <c r="E12384" s="11"/>
      <c r="F12384" s="12"/>
      <c r="G12384" s="12" t="s">
        <v>40324</v>
      </c>
      <c r="H12384" s="9" t="s">
        <v>40325</v>
      </c>
      <c r="I12384" s="13" t="s">
        <v>40022</v>
      </c>
      <c r="J12384" s="11"/>
      <c r="K12384" s="11"/>
      <c r="L12384" s="14"/>
    </row>
    <row r="12385">
      <c r="A12385" s="9" t="s">
        <v>2058</v>
      </c>
      <c r="B12385" s="9" t="s">
        <v>40326</v>
      </c>
      <c r="C12385" s="10" t="s">
        <v>40327</v>
      </c>
      <c r="D12385" s="11"/>
      <c r="E12385" s="11"/>
      <c r="F12385" s="12"/>
      <c r="G12385" s="12" t="s">
        <v>2874</v>
      </c>
      <c r="H12385" s="9" t="s">
        <v>40328</v>
      </c>
      <c r="I12385" s="13" t="s">
        <v>40022</v>
      </c>
      <c r="J12385" s="11"/>
      <c r="K12385" s="11"/>
      <c r="L12385" s="14"/>
    </row>
    <row r="12386">
      <c r="A12386" s="9" t="s">
        <v>27356</v>
      </c>
      <c r="B12386" s="9" t="s">
        <v>30997</v>
      </c>
      <c r="C12386" s="10" t="s">
        <v>40329</v>
      </c>
      <c r="D12386" s="11"/>
      <c r="E12386" s="11"/>
      <c r="F12386" s="12"/>
      <c r="G12386" s="12" t="s">
        <v>40330</v>
      </c>
      <c r="H12386" s="9" t="s">
        <v>20455</v>
      </c>
      <c r="I12386" s="13" t="s">
        <v>40022</v>
      </c>
      <c r="J12386" s="11"/>
      <c r="K12386" s="11"/>
      <c r="L12386" s="14"/>
    </row>
    <row r="12387">
      <c r="A12387" s="9" t="s">
        <v>8263</v>
      </c>
      <c r="B12387" s="9" t="s">
        <v>19036</v>
      </c>
      <c r="C12387" s="10" t="s">
        <v>40331</v>
      </c>
      <c r="D12387" s="11"/>
      <c r="E12387" s="11"/>
      <c r="F12387" s="12"/>
      <c r="G12387" s="12" t="s">
        <v>40332</v>
      </c>
      <c r="H12387" s="9" t="s">
        <v>40333</v>
      </c>
      <c r="I12387" s="13" t="s">
        <v>40022</v>
      </c>
      <c r="J12387" s="11"/>
      <c r="K12387" s="11"/>
      <c r="L12387" s="14"/>
    </row>
    <row r="12388">
      <c r="A12388" s="9" t="s">
        <v>264</v>
      </c>
      <c r="B12388" s="9" t="s">
        <v>270</v>
      </c>
      <c r="C12388" s="10" t="s">
        <v>40334</v>
      </c>
      <c r="D12388" s="11"/>
      <c r="E12388" s="11"/>
      <c r="F12388" s="12"/>
      <c r="G12388" s="12" t="s">
        <v>40335</v>
      </c>
      <c r="H12388" s="9" t="s">
        <v>40336</v>
      </c>
      <c r="I12388" s="13" t="s">
        <v>40022</v>
      </c>
      <c r="J12388" s="11"/>
      <c r="K12388" s="11"/>
      <c r="L12388" s="14"/>
    </row>
    <row r="12389">
      <c r="A12389" s="9" t="s">
        <v>40337</v>
      </c>
      <c r="B12389" s="9" t="s">
        <v>40338</v>
      </c>
      <c r="C12389" s="10" t="s">
        <v>40339</v>
      </c>
      <c r="D12389" s="11"/>
      <c r="E12389" s="11"/>
      <c r="F12389" s="12"/>
      <c r="G12389" s="12" t="s">
        <v>40340</v>
      </c>
      <c r="H12389" s="9" t="s">
        <v>40341</v>
      </c>
      <c r="I12389" s="13" t="s">
        <v>40022</v>
      </c>
      <c r="J12389" s="11"/>
      <c r="K12389" s="11"/>
      <c r="L12389" s="14"/>
    </row>
    <row r="12390">
      <c r="A12390" s="9" t="s">
        <v>216</v>
      </c>
      <c r="B12390" s="9" t="s">
        <v>58</v>
      </c>
      <c r="C12390" s="10" t="s">
        <v>40342</v>
      </c>
      <c r="D12390" s="11"/>
      <c r="E12390" s="11"/>
      <c r="F12390" s="12"/>
      <c r="G12390" s="12" t="s">
        <v>66</v>
      </c>
      <c r="H12390" s="9" t="s">
        <v>40343</v>
      </c>
      <c r="I12390" s="13" t="s">
        <v>40022</v>
      </c>
      <c r="J12390" s="11"/>
      <c r="K12390" s="11"/>
      <c r="L12390" s="14"/>
    </row>
    <row r="12391">
      <c r="A12391" s="9" t="s">
        <v>40344</v>
      </c>
      <c r="B12391" s="9" t="s">
        <v>58</v>
      </c>
      <c r="C12391" s="10" t="s">
        <v>40345</v>
      </c>
      <c r="D12391" s="11"/>
      <c r="E12391" s="11"/>
      <c r="F12391" s="12"/>
      <c r="G12391" s="12" t="s">
        <v>40346</v>
      </c>
      <c r="H12391" s="9" t="s">
        <v>40347</v>
      </c>
      <c r="I12391" s="13" t="s">
        <v>40022</v>
      </c>
      <c r="J12391" s="11"/>
      <c r="K12391" s="11"/>
      <c r="L12391" s="14"/>
    </row>
    <row r="12392">
      <c r="A12392" s="9" t="s">
        <v>2982</v>
      </c>
      <c r="B12392" s="9" t="s">
        <v>7274</v>
      </c>
      <c r="C12392" s="10" t="s">
        <v>40348</v>
      </c>
      <c r="D12392" s="11"/>
      <c r="E12392" s="11"/>
      <c r="F12392" s="12"/>
      <c r="G12392" s="12" t="s">
        <v>13482</v>
      </c>
      <c r="H12392" s="9" t="s">
        <v>40349</v>
      </c>
      <c r="I12392" s="13" t="s">
        <v>40022</v>
      </c>
      <c r="J12392" s="11"/>
      <c r="K12392" s="11"/>
      <c r="L12392" s="14"/>
    </row>
    <row r="12393">
      <c r="A12393" s="9" t="s">
        <v>221</v>
      </c>
      <c r="B12393" s="9" t="s">
        <v>186</v>
      </c>
      <c r="C12393" s="10" t="s">
        <v>40350</v>
      </c>
      <c r="D12393" s="11"/>
      <c r="E12393" s="11"/>
      <c r="F12393" s="12"/>
      <c r="G12393" s="12" t="s">
        <v>40351</v>
      </c>
      <c r="H12393" s="9" t="s">
        <v>2170</v>
      </c>
      <c r="I12393" s="13" t="s">
        <v>40022</v>
      </c>
      <c r="J12393" s="11"/>
      <c r="K12393" s="11"/>
      <c r="L12393" s="14"/>
    </row>
    <row r="12394">
      <c r="A12394" s="9" t="s">
        <v>2176</v>
      </c>
      <c r="B12394" s="9" t="s">
        <v>181</v>
      </c>
      <c r="C12394" s="10" t="s">
        <v>40352</v>
      </c>
      <c r="D12394" s="11"/>
      <c r="E12394" s="11"/>
      <c r="F12394" s="12"/>
      <c r="G12394" s="12" t="s">
        <v>1997</v>
      </c>
      <c r="H12394" s="9" t="s">
        <v>40353</v>
      </c>
      <c r="I12394" s="13" t="s">
        <v>40022</v>
      </c>
      <c r="J12394" s="11"/>
      <c r="K12394" s="11"/>
      <c r="L12394" s="14"/>
    </row>
    <row r="12395">
      <c r="A12395" s="9" t="s">
        <v>32647</v>
      </c>
      <c r="B12395" s="9" t="s">
        <v>2466</v>
      </c>
      <c r="C12395" s="10" t="s">
        <v>40354</v>
      </c>
      <c r="D12395" s="11"/>
      <c r="E12395" s="11"/>
      <c r="F12395" s="12"/>
      <c r="G12395" s="12" t="s">
        <v>5702</v>
      </c>
      <c r="H12395" s="9" t="s">
        <v>15735</v>
      </c>
      <c r="I12395" s="13" t="s">
        <v>40022</v>
      </c>
      <c r="J12395" s="11"/>
      <c r="K12395" s="11"/>
      <c r="L12395" s="14"/>
    </row>
    <row r="12396">
      <c r="A12396" s="9" t="s">
        <v>40355</v>
      </c>
      <c r="B12396" s="9" t="s">
        <v>1760</v>
      </c>
      <c r="C12396" s="10" t="s">
        <v>40356</v>
      </c>
      <c r="D12396" s="11"/>
      <c r="E12396" s="11"/>
      <c r="F12396" s="12"/>
      <c r="G12396" s="12" t="s">
        <v>40357</v>
      </c>
      <c r="H12396" s="9" t="s">
        <v>32137</v>
      </c>
      <c r="I12396" s="13" t="s">
        <v>40022</v>
      </c>
      <c r="J12396" s="11"/>
      <c r="K12396" s="11"/>
      <c r="L12396" s="14"/>
    </row>
    <row r="12397">
      <c r="A12397" s="9" t="s">
        <v>382</v>
      </c>
      <c r="B12397" s="9" t="s">
        <v>236</v>
      </c>
      <c r="C12397" s="10" t="s">
        <v>40358</v>
      </c>
      <c r="D12397" s="11"/>
      <c r="E12397" s="11"/>
      <c r="F12397" s="12"/>
      <c r="G12397" s="12" t="s">
        <v>15512</v>
      </c>
      <c r="H12397" s="9" t="s">
        <v>40359</v>
      </c>
      <c r="I12397" s="13" t="s">
        <v>40022</v>
      </c>
      <c r="J12397" s="11"/>
      <c r="K12397" s="11"/>
      <c r="L12397" s="14"/>
    </row>
    <row r="12398">
      <c r="A12398" s="9" t="s">
        <v>40360</v>
      </c>
      <c r="B12398" s="9" t="s">
        <v>20701</v>
      </c>
      <c r="C12398" s="10" t="s">
        <v>40361</v>
      </c>
      <c r="D12398" s="11"/>
      <c r="E12398" s="11"/>
      <c r="F12398" s="12"/>
      <c r="G12398" s="12" t="s">
        <v>18169</v>
      </c>
      <c r="H12398" s="9" t="s">
        <v>4730</v>
      </c>
      <c r="I12398" s="13" t="s">
        <v>40022</v>
      </c>
      <c r="J12398" s="11"/>
      <c r="K12398" s="11"/>
      <c r="L12398" s="14"/>
    </row>
    <row r="12399">
      <c r="A12399" s="9" t="s">
        <v>40362</v>
      </c>
      <c r="B12399" s="9" t="s">
        <v>2755</v>
      </c>
      <c r="C12399" s="10" t="s">
        <v>40363</v>
      </c>
      <c r="D12399" s="11"/>
      <c r="E12399" s="11"/>
      <c r="F12399" s="12"/>
      <c r="G12399" s="12" t="s">
        <v>40364</v>
      </c>
      <c r="H12399" s="9" t="s">
        <v>169</v>
      </c>
      <c r="I12399" s="13" t="s">
        <v>40022</v>
      </c>
      <c r="J12399" s="11"/>
      <c r="K12399" s="11"/>
      <c r="L12399" s="14"/>
    </row>
    <row r="12400">
      <c r="A12400" s="9" t="s">
        <v>114</v>
      </c>
      <c r="B12400" s="9" t="s">
        <v>3010</v>
      </c>
      <c r="C12400" s="10" t="s">
        <v>40365</v>
      </c>
      <c r="D12400" s="11"/>
      <c r="E12400" s="11"/>
      <c r="F12400" s="12"/>
      <c r="G12400" s="12" t="s">
        <v>40366</v>
      </c>
      <c r="H12400" s="9" t="s">
        <v>40367</v>
      </c>
      <c r="I12400" s="13" t="s">
        <v>40022</v>
      </c>
      <c r="J12400" s="11"/>
      <c r="K12400" s="11"/>
      <c r="L12400" s="14"/>
    </row>
    <row r="12401">
      <c r="A12401" s="9" t="s">
        <v>40368</v>
      </c>
      <c r="B12401" s="9" t="s">
        <v>40369</v>
      </c>
      <c r="C12401" s="10" t="s">
        <v>40370</v>
      </c>
      <c r="D12401" s="11"/>
      <c r="E12401" s="11"/>
      <c r="F12401" s="12"/>
      <c r="G12401" s="12" t="s">
        <v>23879</v>
      </c>
      <c r="H12401" s="9" t="s">
        <v>32589</v>
      </c>
      <c r="I12401" s="13" t="s">
        <v>40022</v>
      </c>
      <c r="J12401" s="11"/>
      <c r="K12401" s="11"/>
      <c r="L12401" s="14"/>
    </row>
    <row r="12402">
      <c r="A12402" s="9" t="s">
        <v>5019</v>
      </c>
      <c r="B12402" s="9" t="s">
        <v>2018</v>
      </c>
      <c r="C12402" s="10" t="s">
        <v>40371</v>
      </c>
      <c r="D12402" s="11"/>
      <c r="E12402" s="11"/>
      <c r="F12402" s="12"/>
      <c r="G12402" s="12" t="s">
        <v>6334</v>
      </c>
      <c r="H12402" s="9" t="s">
        <v>40372</v>
      </c>
      <c r="I12402" s="13" t="s">
        <v>40022</v>
      </c>
      <c r="J12402" s="11"/>
      <c r="K12402" s="11"/>
      <c r="L12402" s="14"/>
    </row>
    <row r="12403">
      <c r="A12403" s="9" t="s">
        <v>499</v>
      </c>
      <c r="B12403" s="9" t="s">
        <v>298</v>
      </c>
      <c r="C12403" s="10" t="s">
        <v>40373</v>
      </c>
      <c r="D12403" s="11"/>
      <c r="E12403" s="11"/>
      <c r="F12403" s="12"/>
      <c r="G12403" s="12" t="s">
        <v>40374</v>
      </c>
      <c r="H12403" s="9" t="s">
        <v>40375</v>
      </c>
      <c r="I12403" s="13" t="s">
        <v>40022</v>
      </c>
      <c r="J12403" s="11"/>
      <c r="K12403" s="11"/>
      <c r="L12403" s="14"/>
    </row>
    <row r="12404">
      <c r="A12404" s="9" t="s">
        <v>2886</v>
      </c>
      <c r="B12404" s="9" t="s">
        <v>886</v>
      </c>
      <c r="C12404" s="10" t="s">
        <v>40376</v>
      </c>
      <c r="D12404" s="11"/>
      <c r="E12404" s="11"/>
      <c r="F12404" s="12"/>
      <c r="G12404" s="12" t="s">
        <v>40377</v>
      </c>
      <c r="H12404" s="9" t="s">
        <v>40378</v>
      </c>
      <c r="I12404" s="13" t="s">
        <v>40022</v>
      </c>
      <c r="J12404" s="11"/>
      <c r="K12404" s="11"/>
      <c r="L12404" s="14"/>
    </row>
    <row r="12405">
      <c r="A12405" s="9" t="s">
        <v>3257</v>
      </c>
      <c r="B12405" s="9" t="s">
        <v>555</v>
      </c>
      <c r="C12405" s="10" t="s">
        <v>40379</v>
      </c>
      <c r="D12405" s="11"/>
      <c r="E12405" s="11"/>
      <c r="F12405" s="12"/>
      <c r="G12405" s="12" t="s">
        <v>40380</v>
      </c>
      <c r="H12405" s="9" t="s">
        <v>295</v>
      </c>
      <c r="I12405" s="13" t="s">
        <v>40022</v>
      </c>
      <c r="J12405" s="11"/>
      <c r="K12405" s="11"/>
      <c r="L12405" s="14"/>
    </row>
    <row r="12406">
      <c r="A12406" s="9" t="s">
        <v>40381</v>
      </c>
      <c r="B12406" s="9" t="s">
        <v>23183</v>
      </c>
      <c r="C12406" s="10" t="s">
        <v>40382</v>
      </c>
      <c r="D12406" s="11"/>
      <c r="E12406" s="11"/>
      <c r="F12406" s="12"/>
      <c r="G12406" s="10" t="s">
        <v>40383</v>
      </c>
      <c r="H12406" s="9" t="s">
        <v>40384</v>
      </c>
      <c r="I12406" s="13" t="s">
        <v>40022</v>
      </c>
      <c r="J12406" s="11"/>
      <c r="K12406" s="11"/>
      <c r="L12406" s="14"/>
    </row>
    <row r="12407">
      <c r="A12407" s="9" t="s">
        <v>40385</v>
      </c>
      <c r="B12407" s="9" t="s">
        <v>40386</v>
      </c>
      <c r="C12407" s="10" t="s">
        <v>40387</v>
      </c>
      <c r="D12407" s="11"/>
      <c r="E12407" s="11"/>
      <c r="F12407" s="12"/>
      <c r="G12407" s="12" t="s">
        <v>40388</v>
      </c>
      <c r="H12407" s="9" t="s">
        <v>83</v>
      </c>
      <c r="I12407" s="13" t="s">
        <v>40022</v>
      </c>
      <c r="J12407" s="11"/>
      <c r="K12407" s="11"/>
      <c r="L12407" s="14"/>
    </row>
    <row r="12408">
      <c r="A12408" s="11"/>
      <c r="B12408" s="11"/>
      <c r="C12408" s="14"/>
      <c r="D12408" s="11"/>
      <c r="E12408" s="11"/>
      <c r="F12408" s="14"/>
      <c r="G12408" s="14"/>
      <c r="H12408" s="11"/>
      <c r="I12408" s="13" t="s">
        <v>40022</v>
      </c>
      <c r="J12408" s="11"/>
      <c r="K12408" s="11"/>
      <c r="L12408" s="14"/>
    </row>
    <row r="12409">
      <c r="A12409" s="9" t="s">
        <v>422</v>
      </c>
      <c r="B12409" s="9" t="s">
        <v>40389</v>
      </c>
      <c r="C12409" s="10" t="s">
        <v>40390</v>
      </c>
      <c r="D12409" s="11"/>
      <c r="E12409" s="11"/>
      <c r="F12409" s="12"/>
      <c r="G12409" s="12" t="s">
        <v>40391</v>
      </c>
      <c r="H12409" s="9" t="s">
        <v>2740</v>
      </c>
      <c r="I12409" s="13" t="s">
        <v>40392</v>
      </c>
      <c r="J12409" s="11"/>
      <c r="K12409" s="11"/>
      <c r="L12409" s="14"/>
    </row>
    <row r="12410">
      <c r="A12410" s="9" t="s">
        <v>114</v>
      </c>
      <c r="B12410" s="9" t="s">
        <v>30305</v>
      </c>
      <c r="C12410" s="10" t="s">
        <v>40393</v>
      </c>
      <c r="D12410" s="11"/>
      <c r="E12410" s="11"/>
      <c r="F12410" s="12"/>
      <c r="G12410" s="12" t="s">
        <v>40172</v>
      </c>
      <c r="H12410" s="9" t="s">
        <v>1438</v>
      </c>
      <c r="I12410" s="13" t="s">
        <v>40394</v>
      </c>
      <c r="J12410" s="11"/>
      <c r="K12410" s="11"/>
      <c r="L12410" s="14"/>
    </row>
    <row r="12411">
      <c r="A12411" s="9" t="s">
        <v>11376</v>
      </c>
      <c r="B12411" s="9" t="s">
        <v>40395</v>
      </c>
      <c r="C12411" s="10" t="s">
        <v>40396</v>
      </c>
      <c r="D12411" s="11"/>
      <c r="E12411" s="11"/>
      <c r="F12411" s="12"/>
      <c r="G12411" s="12" t="s">
        <v>3026</v>
      </c>
      <c r="H12411" s="9" t="s">
        <v>4341</v>
      </c>
      <c r="I12411" s="13" t="s">
        <v>40397</v>
      </c>
      <c r="J12411" s="11"/>
      <c r="K12411" s="11"/>
      <c r="L12411" s="14"/>
    </row>
    <row r="12412">
      <c r="A12412" s="9" t="s">
        <v>40398</v>
      </c>
      <c r="B12412" s="9" t="s">
        <v>5891</v>
      </c>
      <c r="C12412" s="10" t="s">
        <v>40399</v>
      </c>
      <c r="D12412" s="11"/>
      <c r="E12412" s="11"/>
      <c r="F12412" s="12"/>
      <c r="G12412" s="12" t="s">
        <v>40400</v>
      </c>
      <c r="H12412" s="9" t="s">
        <v>40401</v>
      </c>
      <c r="I12412" s="13" t="s">
        <v>40402</v>
      </c>
      <c r="J12412" s="11"/>
      <c r="K12412" s="11"/>
      <c r="L12412" s="14"/>
    </row>
    <row r="12413">
      <c r="A12413" s="9" t="s">
        <v>1417</v>
      </c>
      <c r="B12413" s="9" t="s">
        <v>11521</v>
      </c>
      <c r="C12413" s="10" t="s">
        <v>40403</v>
      </c>
      <c r="D12413" s="11"/>
      <c r="E12413" s="11"/>
      <c r="F12413" s="12"/>
      <c r="G12413" s="12" t="s">
        <v>40404</v>
      </c>
      <c r="H12413" s="9" t="s">
        <v>40405</v>
      </c>
      <c r="I12413" s="13" t="s">
        <v>40406</v>
      </c>
      <c r="J12413" s="11"/>
      <c r="K12413" s="11"/>
      <c r="L12413" s="14"/>
    </row>
    <row r="12414">
      <c r="A12414" s="9" t="s">
        <v>40407</v>
      </c>
      <c r="B12414" s="9" t="s">
        <v>3608</v>
      </c>
      <c r="C12414" s="10" t="s">
        <v>40408</v>
      </c>
      <c r="D12414" s="11"/>
      <c r="E12414" s="11"/>
      <c r="F12414" s="14"/>
      <c r="G12414" s="14"/>
      <c r="H12414" s="11"/>
      <c r="I12414" s="13" t="s">
        <v>40409</v>
      </c>
      <c r="J12414" s="11"/>
      <c r="K12414" s="11"/>
      <c r="L12414" s="14"/>
    </row>
    <row r="12415">
      <c r="A12415" s="9" t="s">
        <v>732</v>
      </c>
      <c r="B12415" s="9" t="s">
        <v>2380</v>
      </c>
      <c r="C12415" s="10" t="s">
        <v>40410</v>
      </c>
      <c r="D12415" s="11"/>
      <c r="E12415" s="11"/>
      <c r="F12415" s="12"/>
      <c r="G12415" s="12" t="s">
        <v>40411</v>
      </c>
      <c r="H12415" s="9" t="s">
        <v>1241</v>
      </c>
      <c r="I12415" s="13" t="s">
        <v>40412</v>
      </c>
      <c r="J12415" s="11"/>
      <c r="K12415" s="11"/>
      <c r="L12415" s="14"/>
    </row>
    <row r="12416">
      <c r="A12416" s="9" t="s">
        <v>3495</v>
      </c>
      <c r="B12416" s="9" t="s">
        <v>40413</v>
      </c>
      <c r="C12416" s="10" t="s">
        <v>40414</v>
      </c>
      <c r="D12416" s="11"/>
      <c r="E12416" s="11"/>
      <c r="F12416" s="12"/>
      <c r="G12416" s="12" t="s">
        <v>879</v>
      </c>
      <c r="H12416" s="9" t="s">
        <v>42</v>
      </c>
      <c r="I12416" s="13" t="s">
        <v>40415</v>
      </c>
      <c r="J12416" s="11"/>
      <c r="K12416" s="11"/>
      <c r="L12416" s="14"/>
    </row>
    <row r="12417">
      <c r="A12417" s="9" t="s">
        <v>244</v>
      </c>
      <c r="B12417" s="9" t="s">
        <v>40416</v>
      </c>
      <c r="C12417" s="10" t="s">
        <v>40417</v>
      </c>
      <c r="D12417" s="11"/>
      <c r="E12417" s="11"/>
      <c r="F12417" s="14"/>
      <c r="G12417" s="14"/>
      <c r="H12417" s="11"/>
      <c r="I12417" s="13" t="s">
        <v>40418</v>
      </c>
      <c r="J12417" s="11"/>
      <c r="K12417" s="11"/>
      <c r="L12417" s="14"/>
    </row>
    <row r="12418">
      <c r="A12418" s="9" t="s">
        <v>21353</v>
      </c>
      <c r="B12418" s="9" t="s">
        <v>245</v>
      </c>
      <c r="C12418" s="10" t="s">
        <v>40419</v>
      </c>
      <c r="D12418" s="11"/>
      <c r="E12418" s="11"/>
      <c r="F12418" s="12"/>
      <c r="G12418" s="12" t="s">
        <v>40420</v>
      </c>
      <c r="H12418" s="9" t="s">
        <v>1365</v>
      </c>
      <c r="I12418" s="13" t="s">
        <v>40421</v>
      </c>
      <c r="J12418" s="11"/>
      <c r="K12418" s="11"/>
      <c r="L12418" s="14"/>
    </row>
    <row r="12419">
      <c r="A12419" s="9" t="s">
        <v>11977</v>
      </c>
      <c r="B12419" s="9" t="s">
        <v>276</v>
      </c>
      <c r="C12419" s="10" t="s">
        <v>40422</v>
      </c>
      <c r="D12419" s="11"/>
      <c r="E12419" s="11"/>
      <c r="F12419" s="12"/>
      <c r="G12419" s="12" t="s">
        <v>40423</v>
      </c>
      <c r="H12419" s="9" t="s">
        <v>3370</v>
      </c>
      <c r="I12419" s="13" t="s">
        <v>40424</v>
      </c>
      <c r="J12419" s="11"/>
      <c r="K12419" s="11"/>
      <c r="L12419" s="14"/>
    </row>
    <row r="12420">
      <c r="A12420" s="9" t="s">
        <v>364</v>
      </c>
      <c r="B12420" s="9" t="s">
        <v>298</v>
      </c>
      <c r="C12420" s="10" t="s">
        <v>40425</v>
      </c>
      <c r="D12420" s="11"/>
      <c r="E12420" s="11"/>
      <c r="F12420" s="12"/>
      <c r="G12420" s="12" t="s">
        <v>40426</v>
      </c>
      <c r="H12420" s="9" t="s">
        <v>742</v>
      </c>
      <c r="I12420" s="13" t="s">
        <v>40427</v>
      </c>
      <c r="J12420" s="11"/>
      <c r="K12420" s="11"/>
      <c r="L12420" s="14"/>
    </row>
    <row r="12421">
      <c r="A12421" s="9" t="s">
        <v>397</v>
      </c>
      <c r="B12421" s="9" t="s">
        <v>40428</v>
      </c>
      <c r="C12421" s="10" t="s">
        <v>40429</v>
      </c>
      <c r="D12421" s="11"/>
      <c r="E12421" s="11"/>
      <c r="F12421" s="12"/>
      <c r="G12421" s="12" t="s">
        <v>880</v>
      </c>
      <c r="H12421" s="9" t="s">
        <v>1523</v>
      </c>
      <c r="I12421" s="13" t="s">
        <v>40430</v>
      </c>
      <c r="J12421" s="11"/>
      <c r="K12421" s="11"/>
      <c r="L12421" s="14"/>
    </row>
    <row r="12422">
      <c r="A12422" s="9" t="s">
        <v>529</v>
      </c>
      <c r="B12422" s="9" t="s">
        <v>1069</v>
      </c>
      <c r="C12422" s="10" t="s">
        <v>40431</v>
      </c>
      <c r="D12422" s="11"/>
      <c r="E12422" s="11"/>
      <c r="F12422" s="12"/>
      <c r="G12422" s="12" t="s">
        <v>4687</v>
      </c>
      <c r="H12422" s="9" t="s">
        <v>7354</v>
      </c>
      <c r="I12422" s="13" t="s">
        <v>40432</v>
      </c>
      <c r="J12422" s="11"/>
      <c r="K12422" s="11"/>
      <c r="L12422" s="14"/>
    </row>
    <row r="12423">
      <c r="A12423" s="9" t="s">
        <v>3478</v>
      </c>
      <c r="B12423" s="9" t="s">
        <v>8885</v>
      </c>
      <c r="C12423" s="10" t="s">
        <v>40433</v>
      </c>
      <c r="D12423" s="11"/>
      <c r="E12423" s="11"/>
      <c r="F12423" s="12"/>
      <c r="G12423" s="12" t="s">
        <v>40434</v>
      </c>
      <c r="H12423" s="9" t="s">
        <v>40435</v>
      </c>
      <c r="I12423" s="13" t="s">
        <v>40432</v>
      </c>
      <c r="J12423" s="11"/>
      <c r="K12423" s="11"/>
      <c r="L12423" s="14"/>
    </row>
    <row r="12424">
      <c r="A12424" s="9" t="s">
        <v>79</v>
      </c>
      <c r="B12424" s="9" t="s">
        <v>40436</v>
      </c>
      <c r="C12424" s="10" t="s">
        <v>40437</v>
      </c>
      <c r="D12424" s="11"/>
      <c r="E12424" s="11"/>
      <c r="F12424" s="12"/>
      <c r="G12424" s="12" t="s">
        <v>40438</v>
      </c>
      <c r="H12424" s="9" t="s">
        <v>40439</v>
      </c>
      <c r="I12424" s="13" t="s">
        <v>40440</v>
      </c>
      <c r="J12424" s="11"/>
      <c r="K12424" s="11"/>
      <c r="L12424" s="14"/>
    </row>
    <row r="12425">
      <c r="A12425" s="9" t="s">
        <v>1665</v>
      </c>
      <c r="B12425" s="9" t="s">
        <v>298</v>
      </c>
      <c r="C12425" s="10" t="s">
        <v>40441</v>
      </c>
      <c r="D12425" s="9"/>
      <c r="E12425" s="9" t="s">
        <v>40442</v>
      </c>
      <c r="F12425" s="12"/>
      <c r="G12425" s="12" t="s">
        <v>40443</v>
      </c>
      <c r="H12425" s="9" t="s">
        <v>11631</v>
      </c>
      <c r="I12425" s="13" t="s">
        <v>40440</v>
      </c>
      <c r="J12425" s="11"/>
      <c r="K12425" s="11"/>
      <c r="L12425" s="14"/>
    </row>
    <row r="12426">
      <c r="A12426" s="9" t="s">
        <v>17771</v>
      </c>
      <c r="B12426" s="9" t="s">
        <v>40444</v>
      </c>
      <c r="C12426" s="10" t="s">
        <v>40445</v>
      </c>
      <c r="D12426" s="11"/>
      <c r="E12426" s="11"/>
      <c r="F12426" s="12"/>
      <c r="G12426" s="12" t="s">
        <v>40446</v>
      </c>
      <c r="H12426" s="9" t="s">
        <v>88</v>
      </c>
      <c r="I12426" s="13" t="s">
        <v>40440</v>
      </c>
      <c r="J12426" s="11"/>
      <c r="K12426" s="11"/>
      <c r="L12426" s="14"/>
    </row>
    <row r="12427">
      <c r="A12427" s="9" t="s">
        <v>40447</v>
      </c>
      <c r="B12427" s="9" t="s">
        <v>40448</v>
      </c>
      <c r="C12427" s="10" t="s">
        <v>40449</v>
      </c>
      <c r="D12427" s="11"/>
      <c r="E12427" s="11"/>
      <c r="F12427" s="12"/>
      <c r="G12427" s="12" t="s">
        <v>10908</v>
      </c>
      <c r="H12427" s="9" t="s">
        <v>40450</v>
      </c>
      <c r="I12427" s="13" t="s">
        <v>40440</v>
      </c>
      <c r="J12427" s="11"/>
      <c r="K12427" s="11"/>
      <c r="L12427" s="14"/>
    </row>
    <row r="12428">
      <c r="A12428" s="9" t="s">
        <v>114</v>
      </c>
      <c r="B12428" s="9" t="s">
        <v>40451</v>
      </c>
      <c r="C12428" s="10" t="s">
        <v>40452</v>
      </c>
      <c r="D12428" s="11"/>
      <c r="E12428" s="11"/>
      <c r="F12428" s="12"/>
      <c r="G12428" s="12" t="s">
        <v>40453</v>
      </c>
      <c r="H12428" s="12" t="s">
        <v>40454</v>
      </c>
      <c r="I12428" s="13" t="s">
        <v>40440</v>
      </c>
      <c r="J12428" s="11"/>
      <c r="K12428" s="11"/>
      <c r="L12428" s="14"/>
    </row>
    <row r="12429">
      <c r="A12429" s="9" t="s">
        <v>34357</v>
      </c>
      <c r="B12429" s="9" t="s">
        <v>40455</v>
      </c>
      <c r="C12429" s="10" t="s">
        <v>40456</v>
      </c>
      <c r="D12429" s="11"/>
      <c r="E12429" s="11"/>
      <c r="F12429" s="12"/>
      <c r="G12429" s="12" t="s">
        <v>40457</v>
      </c>
      <c r="H12429" s="9" t="s">
        <v>620</v>
      </c>
      <c r="I12429" s="13" t="s">
        <v>40440</v>
      </c>
      <c r="J12429" s="11"/>
      <c r="K12429" s="11"/>
      <c r="L12429" s="14"/>
    </row>
    <row r="12430">
      <c r="A12430" s="9" t="s">
        <v>40458</v>
      </c>
      <c r="B12430" s="9" t="s">
        <v>40459</v>
      </c>
      <c r="C12430" s="10" t="s">
        <v>40460</v>
      </c>
      <c r="D12430" s="11"/>
      <c r="E12430" s="11"/>
      <c r="F12430" s="12"/>
      <c r="G12430" s="12" t="s">
        <v>40461</v>
      </c>
      <c r="H12430" s="9" t="s">
        <v>40462</v>
      </c>
      <c r="I12430" s="13" t="s">
        <v>40440</v>
      </c>
      <c r="J12430" s="11"/>
      <c r="K12430" s="11"/>
      <c r="L12430" s="14"/>
    </row>
    <row r="12431">
      <c r="A12431" s="9" t="s">
        <v>3727</v>
      </c>
      <c r="B12431" s="9" t="s">
        <v>2022</v>
      </c>
      <c r="C12431" s="10" t="s">
        <v>40463</v>
      </c>
      <c r="D12431" s="11"/>
      <c r="E12431" s="11"/>
      <c r="F12431" s="12"/>
      <c r="G12431" s="12" t="s">
        <v>20945</v>
      </c>
      <c r="H12431" s="9" t="s">
        <v>40464</v>
      </c>
      <c r="I12431" s="13" t="s">
        <v>40440</v>
      </c>
      <c r="J12431" s="11"/>
      <c r="K12431" s="11"/>
      <c r="L12431" s="14"/>
    </row>
    <row r="12432">
      <c r="A12432" s="9" t="s">
        <v>40465</v>
      </c>
      <c r="B12432" s="9" t="s">
        <v>40466</v>
      </c>
      <c r="C12432" s="10" t="s">
        <v>40467</v>
      </c>
      <c r="D12432" s="11"/>
      <c r="E12432" s="11"/>
      <c r="F12432" s="12"/>
      <c r="G12432" s="12" t="s">
        <v>30011</v>
      </c>
      <c r="H12432" s="12" t="s">
        <v>40468</v>
      </c>
      <c r="I12432" s="13" t="s">
        <v>40469</v>
      </c>
      <c r="J12432" s="9" t="s">
        <v>18</v>
      </c>
      <c r="K12432" s="11"/>
      <c r="L12432" s="14"/>
    </row>
    <row r="12433">
      <c r="A12433" s="9" t="s">
        <v>18469</v>
      </c>
      <c r="B12433" s="9" t="s">
        <v>40470</v>
      </c>
      <c r="C12433" s="10" t="s">
        <v>40471</v>
      </c>
      <c r="D12433" s="11"/>
      <c r="E12433" s="11"/>
      <c r="F12433" s="12"/>
      <c r="G12433" s="12" t="s">
        <v>40472</v>
      </c>
      <c r="H12433" s="9" t="s">
        <v>40473</v>
      </c>
      <c r="I12433" s="13" t="s">
        <v>40469</v>
      </c>
      <c r="J12433" s="11"/>
      <c r="K12433" s="11"/>
      <c r="L12433" s="14"/>
    </row>
    <row r="12434">
      <c r="A12434" s="9" t="s">
        <v>5747</v>
      </c>
      <c r="B12434" s="9" t="s">
        <v>40474</v>
      </c>
      <c r="C12434" s="10" t="s">
        <v>40475</v>
      </c>
      <c r="D12434" s="11"/>
      <c r="E12434" s="11"/>
      <c r="F12434" s="12"/>
      <c r="G12434" s="12" t="s">
        <v>3302</v>
      </c>
      <c r="H12434" s="9" t="s">
        <v>40476</v>
      </c>
      <c r="I12434" s="13" t="s">
        <v>40469</v>
      </c>
      <c r="J12434" s="11"/>
      <c r="K12434" s="11"/>
      <c r="L12434" s="14"/>
    </row>
    <row r="12435">
      <c r="A12435" s="9" t="s">
        <v>40477</v>
      </c>
      <c r="B12435" s="9" t="s">
        <v>31736</v>
      </c>
      <c r="C12435" s="10" t="s">
        <v>40478</v>
      </c>
      <c r="D12435" s="11"/>
      <c r="E12435" s="11"/>
      <c r="F12435" s="12"/>
      <c r="G12435" s="12" t="s">
        <v>9367</v>
      </c>
      <c r="H12435" s="9" t="s">
        <v>40479</v>
      </c>
      <c r="I12435" s="13" t="s">
        <v>40469</v>
      </c>
      <c r="J12435" s="11"/>
      <c r="K12435" s="11"/>
      <c r="L12435" s="14"/>
    </row>
    <row r="12436">
      <c r="A12436" s="9" t="s">
        <v>39055</v>
      </c>
      <c r="B12436" s="9" t="s">
        <v>40480</v>
      </c>
      <c r="C12436" s="10" t="s">
        <v>40481</v>
      </c>
      <c r="D12436" s="11"/>
      <c r="E12436" s="11"/>
      <c r="F12436" s="12"/>
      <c r="G12436" s="12" t="s">
        <v>40482</v>
      </c>
      <c r="H12436" s="9" t="s">
        <v>10145</v>
      </c>
      <c r="I12436" s="13" t="s">
        <v>40469</v>
      </c>
      <c r="J12436" s="11"/>
      <c r="K12436" s="11"/>
      <c r="L12436" s="14"/>
    </row>
    <row r="12437">
      <c r="A12437" s="9" t="s">
        <v>1982</v>
      </c>
      <c r="B12437" s="9" t="s">
        <v>15239</v>
      </c>
      <c r="C12437" s="10" t="s">
        <v>40483</v>
      </c>
      <c r="D12437" s="11"/>
      <c r="E12437" s="11"/>
      <c r="F12437" s="12"/>
      <c r="G12437" s="12" t="s">
        <v>40484</v>
      </c>
      <c r="H12437" s="9" t="s">
        <v>40485</v>
      </c>
      <c r="I12437" s="13" t="s">
        <v>40469</v>
      </c>
      <c r="J12437" s="11"/>
      <c r="K12437" s="11"/>
      <c r="L12437" s="14"/>
    </row>
    <row r="12438">
      <c r="A12438" s="9" t="s">
        <v>30512</v>
      </c>
      <c r="B12438" s="9" t="s">
        <v>40486</v>
      </c>
      <c r="C12438" s="10" t="s">
        <v>40487</v>
      </c>
      <c r="D12438" s="11"/>
      <c r="E12438" s="11"/>
      <c r="F12438" s="12"/>
      <c r="G12438" s="12" t="s">
        <v>7064</v>
      </c>
      <c r="H12438" s="9" t="s">
        <v>40488</v>
      </c>
      <c r="I12438" s="13" t="s">
        <v>40469</v>
      </c>
      <c r="J12438" s="11"/>
      <c r="K12438" s="11"/>
      <c r="L12438" s="14"/>
    </row>
    <row r="12439">
      <c r="A12439" s="9" t="s">
        <v>16012</v>
      </c>
      <c r="B12439" s="9" t="s">
        <v>8463</v>
      </c>
      <c r="C12439" s="10" t="s">
        <v>40489</v>
      </c>
      <c r="D12439" s="11"/>
      <c r="E12439" s="11"/>
      <c r="F12439" s="12"/>
      <c r="G12439" s="12" t="s">
        <v>40490</v>
      </c>
      <c r="H12439" s="9" t="s">
        <v>1721</v>
      </c>
      <c r="I12439" s="13" t="s">
        <v>40469</v>
      </c>
      <c r="J12439" s="11"/>
      <c r="K12439" s="11"/>
      <c r="L12439" s="14"/>
    </row>
    <row r="12440">
      <c r="A12440" s="9" t="s">
        <v>27380</v>
      </c>
      <c r="B12440" s="9" t="s">
        <v>27381</v>
      </c>
      <c r="C12440" s="10" t="s">
        <v>40491</v>
      </c>
      <c r="D12440" s="11"/>
      <c r="E12440" s="11"/>
      <c r="F12440" s="12"/>
      <c r="G12440" s="12" t="s">
        <v>40492</v>
      </c>
      <c r="H12440" s="9" t="s">
        <v>40493</v>
      </c>
      <c r="I12440" s="13" t="s">
        <v>40469</v>
      </c>
      <c r="J12440" s="11"/>
      <c r="K12440" s="11"/>
      <c r="L12440" s="14"/>
    </row>
    <row r="12441">
      <c r="A12441" s="9" t="s">
        <v>40494</v>
      </c>
      <c r="B12441" s="9" t="s">
        <v>3386</v>
      </c>
      <c r="C12441" s="10" t="s">
        <v>40495</v>
      </c>
      <c r="D12441" s="11"/>
      <c r="E12441" s="11"/>
      <c r="F12441" s="12"/>
      <c r="G12441" s="12" t="s">
        <v>2343</v>
      </c>
      <c r="H12441" s="9" t="s">
        <v>40496</v>
      </c>
      <c r="I12441" s="13" t="s">
        <v>40469</v>
      </c>
      <c r="J12441" s="11"/>
      <c r="K12441" s="11"/>
      <c r="L12441" s="14"/>
    </row>
    <row r="12442">
      <c r="A12442" s="9" t="s">
        <v>40497</v>
      </c>
      <c r="B12442" s="9" t="s">
        <v>7344</v>
      </c>
      <c r="C12442" s="10" t="s">
        <v>40498</v>
      </c>
      <c r="D12442" s="11"/>
      <c r="E12442" s="11"/>
      <c r="F12442" s="12"/>
      <c r="G12442" s="12" t="s">
        <v>40499</v>
      </c>
      <c r="H12442" s="9" t="s">
        <v>1028</v>
      </c>
      <c r="I12442" s="13" t="s">
        <v>40469</v>
      </c>
      <c r="J12442" s="11"/>
      <c r="K12442" s="11"/>
      <c r="L12442" s="14"/>
    </row>
    <row r="12443">
      <c r="A12443" s="9" t="s">
        <v>3647</v>
      </c>
      <c r="B12443" s="9" t="s">
        <v>1718</v>
      </c>
      <c r="C12443" s="10" t="s">
        <v>40500</v>
      </c>
      <c r="D12443" s="11"/>
      <c r="E12443" s="11"/>
      <c r="F12443" s="12"/>
      <c r="G12443" s="12" t="s">
        <v>12621</v>
      </c>
      <c r="H12443" s="9" t="s">
        <v>40501</v>
      </c>
      <c r="I12443" s="13" t="s">
        <v>40469</v>
      </c>
      <c r="J12443" s="11"/>
      <c r="K12443" s="11"/>
      <c r="L12443" s="14"/>
    </row>
    <row r="12444">
      <c r="A12444" s="9" t="s">
        <v>3143</v>
      </c>
      <c r="B12444" s="9" t="s">
        <v>17753</v>
      </c>
      <c r="C12444" s="10" t="s">
        <v>40502</v>
      </c>
      <c r="D12444" s="11"/>
      <c r="E12444" s="11"/>
      <c r="F12444" s="12"/>
      <c r="G12444" s="12" t="s">
        <v>40503</v>
      </c>
      <c r="H12444" s="9" t="s">
        <v>2740</v>
      </c>
      <c r="I12444" s="13" t="s">
        <v>40469</v>
      </c>
      <c r="J12444" s="11"/>
      <c r="K12444" s="11"/>
      <c r="L12444" s="14"/>
    </row>
    <row r="12445">
      <c r="A12445" s="9" t="s">
        <v>2819</v>
      </c>
      <c r="B12445" s="9" t="s">
        <v>838</v>
      </c>
      <c r="C12445" s="10" t="s">
        <v>40504</v>
      </c>
      <c r="D12445" s="11"/>
      <c r="E12445" s="11"/>
      <c r="F12445" s="12"/>
      <c r="G12445" s="12" t="s">
        <v>40505</v>
      </c>
      <c r="H12445" s="9" t="s">
        <v>40506</v>
      </c>
      <c r="I12445" s="13" t="s">
        <v>40469</v>
      </c>
      <c r="J12445" s="11"/>
      <c r="K12445" s="11"/>
      <c r="L12445" s="14"/>
    </row>
    <row r="12446">
      <c r="A12446" s="9" t="s">
        <v>314</v>
      </c>
      <c r="B12446" s="9" t="s">
        <v>18298</v>
      </c>
      <c r="C12446" s="10" t="s">
        <v>40507</v>
      </c>
      <c r="D12446" s="11"/>
      <c r="E12446" s="11"/>
      <c r="F12446" s="12"/>
      <c r="G12446" s="12" t="s">
        <v>40508</v>
      </c>
      <c r="H12446" s="9" t="s">
        <v>88</v>
      </c>
      <c r="I12446" s="13" t="s">
        <v>40469</v>
      </c>
      <c r="J12446" s="11"/>
      <c r="K12446" s="11"/>
      <c r="L12446" s="14"/>
    </row>
    <row r="12447">
      <c r="A12447" s="9" t="s">
        <v>13441</v>
      </c>
      <c r="B12447" s="9" t="s">
        <v>1418</v>
      </c>
      <c r="C12447" s="10" t="s">
        <v>40509</v>
      </c>
      <c r="D12447" s="9"/>
      <c r="E12447" s="9" t="s">
        <v>40510</v>
      </c>
      <c r="F12447" s="12"/>
      <c r="G12447" s="12" t="s">
        <v>40511</v>
      </c>
      <c r="H12447" s="9" t="s">
        <v>40512</v>
      </c>
      <c r="I12447" s="13" t="s">
        <v>40469</v>
      </c>
      <c r="J12447" s="11"/>
      <c r="K12447" s="11"/>
      <c r="L12447" s="14"/>
    </row>
    <row r="12448">
      <c r="A12448" s="9" t="s">
        <v>40513</v>
      </c>
      <c r="B12448" s="9" t="s">
        <v>40514</v>
      </c>
      <c r="C12448" s="10" t="s">
        <v>40515</v>
      </c>
      <c r="D12448" s="11"/>
      <c r="E12448" s="11"/>
      <c r="F12448" s="12"/>
      <c r="G12448" s="12" t="s">
        <v>40516</v>
      </c>
      <c r="H12448" s="9" t="s">
        <v>40517</v>
      </c>
      <c r="I12448" s="13" t="s">
        <v>40469</v>
      </c>
      <c r="J12448" s="11"/>
      <c r="K12448" s="11"/>
      <c r="L12448" s="14"/>
    </row>
    <row r="12449">
      <c r="A12449" s="9" t="s">
        <v>5954</v>
      </c>
      <c r="B12449" s="9" t="s">
        <v>2144</v>
      </c>
      <c r="C12449" s="10" t="s">
        <v>40518</v>
      </c>
      <c r="D12449" s="11"/>
      <c r="E12449" s="11"/>
      <c r="F12449" s="12"/>
      <c r="G12449" s="12" t="s">
        <v>12404</v>
      </c>
      <c r="H12449" s="9" t="s">
        <v>40519</v>
      </c>
      <c r="I12449" s="13" t="s">
        <v>40469</v>
      </c>
      <c r="J12449" s="11"/>
      <c r="K12449" s="11"/>
      <c r="L12449" s="14"/>
    </row>
    <row r="12450">
      <c r="A12450" s="9" t="s">
        <v>9587</v>
      </c>
      <c r="B12450" s="9" t="s">
        <v>40520</v>
      </c>
      <c r="C12450" s="10" t="s">
        <v>40521</v>
      </c>
      <c r="D12450" s="11"/>
      <c r="E12450" s="11"/>
      <c r="F12450" s="12"/>
      <c r="G12450" s="12" t="s">
        <v>32256</v>
      </c>
      <c r="H12450" s="9" t="s">
        <v>40522</v>
      </c>
      <c r="I12450" s="13" t="s">
        <v>40469</v>
      </c>
      <c r="J12450" s="11"/>
      <c r="K12450" s="11"/>
      <c r="L12450" s="14"/>
    </row>
    <row r="12451">
      <c r="A12451" s="9" t="s">
        <v>8263</v>
      </c>
      <c r="B12451" s="9" t="s">
        <v>40523</v>
      </c>
      <c r="C12451" s="10" t="s">
        <v>40524</v>
      </c>
      <c r="D12451" s="11"/>
      <c r="E12451" s="11"/>
      <c r="F12451" s="12"/>
      <c r="G12451" s="12" t="s">
        <v>20076</v>
      </c>
      <c r="H12451" s="9" t="s">
        <v>40525</v>
      </c>
      <c r="I12451" s="13" t="s">
        <v>40469</v>
      </c>
      <c r="J12451" s="11"/>
      <c r="K12451" s="11"/>
      <c r="L12451" s="14"/>
    </row>
    <row r="12452">
      <c r="A12452" s="9" t="s">
        <v>40526</v>
      </c>
      <c r="B12452" s="9" t="s">
        <v>40527</v>
      </c>
      <c r="C12452" s="10" t="s">
        <v>40528</v>
      </c>
      <c r="D12452" s="11"/>
      <c r="E12452" s="11"/>
      <c r="F12452" s="12"/>
      <c r="G12452" s="12" t="s">
        <v>1124</v>
      </c>
      <c r="H12452" s="9" t="s">
        <v>40529</v>
      </c>
      <c r="I12452" s="13" t="s">
        <v>40469</v>
      </c>
      <c r="J12452" s="11"/>
      <c r="K12452" s="11"/>
      <c r="L12452" s="14"/>
    </row>
    <row r="12453">
      <c r="A12453" s="9" t="s">
        <v>1030</v>
      </c>
      <c r="B12453" s="9" t="s">
        <v>40530</v>
      </c>
      <c r="C12453" s="10" t="s">
        <v>40531</v>
      </c>
      <c r="D12453" s="11"/>
      <c r="E12453" s="11"/>
      <c r="F12453" s="12"/>
      <c r="G12453" s="12" t="s">
        <v>40532</v>
      </c>
      <c r="H12453" s="9" t="s">
        <v>40533</v>
      </c>
      <c r="I12453" s="13" t="s">
        <v>40469</v>
      </c>
      <c r="J12453" s="11"/>
      <c r="K12453" s="11"/>
      <c r="L12453" s="14"/>
    </row>
    <row r="12454">
      <c r="A12454" s="11"/>
      <c r="B12454" s="11"/>
      <c r="C12454" s="14"/>
      <c r="D12454" s="11"/>
      <c r="E12454" s="11"/>
      <c r="F12454" s="14"/>
      <c r="G12454" s="14"/>
      <c r="H12454" s="11"/>
      <c r="I12454" s="13" t="s">
        <v>40469</v>
      </c>
      <c r="J12454" s="11"/>
      <c r="K12454" s="11"/>
      <c r="L12454" s="14"/>
    </row>
    <row r="12455">
      <c r="A12455" s="9" t="s">
        <v>12216</v>
      </c>
      <c r="B12455" s="9" t="s">
        <v>40534</v>
      </c>
      <c r="C12455" s="10" t="s">
        <v>40535</v>
      </c>
      <c r="D12455" s="11"/>
      <c r="E12455" s="11"/>
      <c r="F12455" s="12"/>
      <c r="G12455" s="12" t="s">
        <v>40536</v>
      </c>
      <c r="H12455" s="9" t="s">
        <v>363</v>
      </c>
      <c r="I12455" s="13" t="s">
        <v>40469</v>
      </c>
      <c r="J12455" s="11"/>
      <c r="K12455" s="11"/>
      <c r="L12455" s="14"/>
    </row>
    <row r="12456">
      <c r="A12456" s="9" t="s">
        <v>40537</v>
      </c>
      <c r="B12456" s="9" t="s">
        <v>40538</v>
      </c>
      <c r="C12456" s="10" t="s">
        <v>40539</v>
      </c>
      <c r="D12456" s="11"/>
      <c r="E12456" s="11"/>
      <c r="F12456" s="12"/>
      <c r="G12456" s="12" t="s">
        <v>40540</v>
      </c>
      <c r="H12456" s="9" t="s">
        <v>39609</v>
      </c>
      <c r="I12456" s="13" t="s">
        <v>40469</v>
      </c>
      <c r="J12456" s="11"/>
      <c r="K12456" s="11"/>
      <c r="L12456" s="14"/>
    </row>
    <row r="12457">
      <c r="A12457" s="9" t="s">
        <v>40541</v>
      </c>
      <c r="B12457" s="9" t="s">
        <v>40542</v>
      </c>
      <c r="C12457" s="10" t="s">
        <v>40543</v>
      </c>
      <c r="D12457" s="11"/>
      <c r="E12457" s="11"/>
      <c r="F12457" s="12"/>
      <c r="G12457" s="12" t="s">
        <v>2343</v>
      </c>
      <c r="H12457" s="9" t="s">
        <v>40544</v>
      </c>
      <c r="I12457" s="13" t="s">
        <v>40469</v>
      </c>
      <c r="J12457" s="11"/>
      <c r="K12457" s="11"/>
      <c r="L12457" s="14"/>
    </row>
    <row r="12458">
      <c r="A12458" s="9" t="s">
        <v>40545</v>
      </c>
      <c r="B12458" s="9" t="s">
        <v>6005</v>
      </c>
      <c r="C12458" s="10" t="s">
        <v>40546</v>
      </c>
      <c r="D12458" s="11"/>
      <c r="E12458" s="11"/>
      <c r="F12458" s="12"/>
      <c r="G12458" s="12" t="s">
        <v>2774</v>
      </c>
      <c r="H12458" s="9" t="s">
        <v>22909</v>
      </c>
      <c r="I12458" s="13" t="s">
        <v>40469</v>
      </c>
      <c r="J12458" s="11"/>
      <c r="K12458" s="11"/>
      <c r="L12458" s="14"/>
    </row>
    <row r="12459">
      <c r="A12459" s="9" t="s">
        <v>9587</v>
      </c>
      <c r="B12459" s="9" t="s">
        <v>1020</v>
      </c>
      <c r="C12459" s="10" t="s">
        <v>40547</v>
      </c>
      <c r="D12459" s="11"/>
      <c r="E12459" s="11"/>
      <c r="F12459" s="12"/>
      <c r="G12459" s="12" t="s">
        <v>36421</v>
      </c>
      <c r="H12459" s="9" t="s">
        <v>40548</v>
      </c>
      <c r="I12459" s="13" t="s">
        <v>40469</v>
      </c>
      <c r="J12459" s="11"/>
      <c r="K12459" s="11"/>
      <c r="L12459" s="14"/>
    </row>
    <row r="12460">
      <c r="A12460" s="9" t="s">
        <v>3832</v>
      </c>
      <c r="B12460" s="9" t="s">
        <v>120</v>
      </c>
      <c r="C12460" s="10" t="s">
        <v>40549</v>
      </c>
      <c r="D12460" s="11"/>
      <c r="E12460" s="11"/>
      <c r="F12460" s="12"/>
      <c r="G12460" s="12" t="s">
        <v>40550</v>
      </c>
      <c r="H12460" s="9" t="s">
        <v>40551</v>
      </c>
      <c r="I12460" s="13" t="s">
        <v>40469</v>
      </c>
      <c r="J12460" s="11"/>
      <c r="K12460" s="11"/>
      <c r="L12460" s="14"/>
    </row>
    <row r="12461">
      <c r="A12461" s="9" t="s">
        <v>16504</v>
      </c>
      <c r="B12461" s="9" t="s">
        <v>12479</v>
      </c>
      <c r="C12461" s="10" t="s">
        <v>40552</v>
      </c>
      <c r="D12461" s="11"/>
      <c r="E12461" s="11"/>
      <c r="F12461" s="12"/>
      <c r="G12461" s="12" t="s">
        <v>40553</v>
      </c>
      <c r="H12461" s="9" t="s">
        <v>40554</v>
      </c>
      <c r="I12461" s="13" t="s">
        <v>40469</v>
      </c>
      <c r="J12461" s="11"/>
      <c r="K12461" s="11"/>
      <c r="L12461" s="14"/>
    </row>
    <row r="12462">
      <c r="A12462" s="9" t="s">
        <v>3750</v>
      </c>
      <c r="B12462" s="9" t="s">
        <v>226</v>
      </c>
      <c r="C12462" s="10" t="s">
        <v>40555</v>
      </c>
      <c r="D12462" s="11"/>
      <c r="E12462" s="11"/>
      <c r="F12462" s="12"/>
      <c r="G12462" s="12" t="s">
        <v>36635</v>
      </c>
      <c r="H12462" s="9" t="s">
        <v>40556</v>
      </c>
      <c r="I12462" s="13" t="s">
        <v>40469</v>
      </c>
      <c r="J12462" s="11"/>
      <c r="K12462" s="11"/>
      <c r="L12462" s="14"/>
    </row>
    <row r="12463">
      <c r="A12463" s="9" t="s">
        <v>804</v>
      </c>
      <c r="B12463" s="9" t="s">
        <v>40557</v>
      </c>
      <c r="C12463" s="10" t="s">
        <v>40558</v>
      </c>
      <c r="D12463" s="11"/>
      <c r="E12463" s="11"/>
      <c r="F12463" s="12"/>
      <c r="G12463" s="12" t="s">
        <v>40559</v>
      </c>
      <c r="H12463" s="9" t="s">
        <v>40560</v>
      </c>
      <c r="I12463" s="13" t="s">
        <v>40469</v>
      </c>
      <c r="J12463" s="11"/>
      <c r="K12463" s="11"/>
      <c r="L12463" s="14"/>
    </row>
    <row r="12464">
      <c r="A12464" s="9" t="s">
        <v>4986</v>
      </c>
      <c r="B12464" s="9" t="s">
        <v>9578</v>
      </c>
      <c r="C12464" s="10" t="s">
        <v>40561</v>
      </c>
      <c r="D12464" s="11"/>
      <c r="E12464" s="11"/>
      <c r="F12464" s="12"/>
      <c r="G12464" s="12" t="s">
        <v>40562</v>
      </c>
      <c r="H12464" s="9" t="s">
        <v>38816</v>
      </c>
      <c r="I12464" s="13" t="s">
        <v>40469</v>
      </c>
      <c r="J12464" s="11"/>
      <c r="K12464" s="11"/>
      <c r="L12464" s="14"/>
    </row>
    <row r="12465">
      <c r="A12465" s="9" t="s">
        <v>25531</v>
      </c>
      <c r="B12465" s="9" t="s">
        <v>40563</v>
      </c>
      <c r="C12465" s="10" t="s">
        <v>40564</v>
      </c>
      <c r="D12465" s="11"/>
      <c r="E12465" s="11"/>
      <c r="F12465" s="12"/>
      <c r="G12465" s="12" t="s">
        <v>6334</v>
      </c>
      <c r="H12465" s="9" t="s">
        <v>880</v>
      </c>
      <c r="I12465" s="13" t="s">
        <v>40469</v>
      </c>
      <c r="J12465" s="11"/>
      <c r="K12465" s="11"/>
      <c r="L12465" s="14"/>
    </row>
    <row r="12466">
      <c r="A12466" s="9" t="s">
        <v>40565</v>
      </c>
      <c r="B12466" s="9" t="s">
        <v>4620</v>
      </c>
      <c r="C12466" s="10" t="s">
        <v>40566</v>
      </c>
      <c r="D12466" s="11"/>
      <c r="E12466" s="11"/>
      <c r="F12466" s="12"/>
      <c r="G12466" s="12" t="s">
        <v>40567</v>
      </c>
      <c r="H12466" s="9" t="s">
        <v>19266</v>
      </c>
      <c r="I12466" s="13" t="s">
        <v>40469</v>
      </c>
      <c r="J12466" s="11"/>
      <c r="K12466" s="11"/>
      <c r="L12466" s="14"/>
    </row>
    <row r="12467">
      <c r="A12467" s="9" t="s">
        <v>40568</v>
      </c>
      <c r="B12467" s="9" t="s">
        <v>40569</v>
      </c>
      <c r="C12467" s="10" t="s">
        <v>40570</v>
      </c>
      <c r="D12467" s="11"/>
      <c r="E12467" s="11"/>
      <c r="F12467" s="12"/>
      <c r="G12467" s="12" t="s">
        <v>23492</v>
      </c>
      <c r="H12467" s="9" t="s">
        <v>543</v>
      </c>
      <c r="I12467" s="13" t="s">
        <v>40469</v>
      </c>
      <c r="J12467" s="11"/>
      <c r="K12467" s="11"/>
      <c r="L12467" s="14"/>
    </row>
    <row r="12468">
      <c r="A12468" s="9" t="s">
        <v>40571</v>
      </c>
      <c r="B12468" s="9" t="s">
        <v>40572</v>
      </c>
      <c r="C12468" s="10" t="s">
        <v>40573</v>
      </c>
      <c r="D12468" s="11"/>
      <c r="E12468" s="11"/>
      <c r="F12468" s="12"/>
      <c r="G12468" s="12" t="s">
        <v>2245</v>
      </c>
      <c r="H12468" s="9" t="s">
        <v>40574</v>
      </c>
      <c r="I12468" s="13" t="s">
        <v>40469</v>
      </c>
      <c r="J12468" s="11"/>
      <c r="K12468" s="11"/>
      <c r="L12468" s="14"/>
    </row>
    <row r="12469">
      <c r="A12469" s="9" t="s">
        <v>911</v>
      </c>
      <c r="B12469" s="9" t="s">
        <v>40575</v>
      </c>
      <c r="C12469" s="10" t="s">
        <v>40576</v>
      </c>
      <c r="D12469" s="11"/>
      <c r="E12469" s="11"/>
      <c r="F12469" s="12"/>
      <c r="G12469" s="12" t="s">
        <v>40577</v>
      </c>
      <c r="H12469" s="9" t="s">
        <v>20196</v>
      </c>
      <c r="I12469" s="13" t="s">
        <v>40469</v>
      </c>
      <c r="J12469" s="11"/>
      <c r="K12469" s="11"/>
      <c r="L12469" s="14"/>
    </row>
    <row r="12470">
      <c r="A12470" s="9" t="s">
        <v>101</v>
      </c>
      <c r="B12470" s="9" t="s">
        <v>245</v>
      </c>
      <c r="C12470" s="10" t="s">
        <v>40578</v>
      </c>
      <c r="D12470" s="11"/>
      <c r="E12470" s="11"/>
      <c r="F12470" s="12"/>
      <c r="G12470" s="12" t="s">
        <v>40579</v>
      </c>
      <c r="H12470" s="9" t="s">
        <v>40580</v>
      </c>
      <c r="I12470" s="13" t="s">
        <v>40469</v>
      </c>
      <c r="J12470" s="11"/>
      <c r="K12470" s="11"/>
      <c r="L12470" s="14"/>
    </row>
    <row r="12471">
      <c r="A12471" s="9" t="s">
        <v>40581</v>
      </c>
      <c r="B12471" s="9" t="s">
        <v>40582</v>
      </c>
      <c r="C12471" s="10" t="s">
        <v>40583</v>
      </c>
      <c r="D12471" s="11"/>
      <c r="E12471" s="11"/>
      <c r="F12471" s="12"/>
      <c r="G12471" s="12" t="s">
        <v>34530</v>
      </c>
      <c r="H12471" s="9" t="s">
        <v>40584</v>
      </c>
      <c r="I12471" s="13" t="s">
        <v>40469</v>
      </c>
      <c r="J12471" s="11"/>
      <c r="K12471" s="11"/>
      <c r="L12471" s="14"/>
    </row>
    <row r="12472">
      <c r="A12472" s="9" t="s">
        <v>40585</v>
      </c>
      <c r="B12472" s="9" t="s">
        <v>3138</v>
      </c>
      <c r="C12472" s="10" t="s">
        <v>40586</v>
      </c>
      <c r="D12472" s="11"/>
      <c r="E12472" s="11"/>
      <c r="F12472" s="12"/>
      <c r="G12472" s="12" t="s">
        <v>18135</v>
      </c>
      <c r="H12472" s="9" t="s">
        <v>40587</v>
      </c>
      <c r="I12472" s="13" t="s">
        <v>40469</v>
      </c>
      <c r="J12472" s="11"/>
      <c r="K12472" s="11"/>
      <c r="L12472" s="14"/>
    </row>
    <row r="12473">
      <c r="A12473" s="11"/>
      <c r="B12473" s="11"/>
      <c r="C12473" s="14"/>
      <c r="D12473" s="11"/>
      <c r="E12473" s="11"/>
      <c r="F12473" s="14"/>
      <c r="G12473" s="14"/>
      <c r="H12473" s="11"/>
      <c r="I12473" s="13" t="s">
        <v>40469</v>
      </c>
      <c r="J12473" s="11"/>
      <c r="K12473" s="11"/>
      <c r="L12473" s="14"/>
    </row>
    <row r="12474">
      <c r="A12474" s="9" t="s">
        <v>397</v>
      </c>
      <c r="B12474" s="9" t="s">
        <v>230</v>
      </c>
      <c r="C12474" s="10" t="s">
        <v>40588</v>
      </c>
      <c r="D12474" s="11"/>
      <c r="E12474" s="11"/>
      <c r="F12474" s="12"/>
      <c r="G12474" s="12" t="s">
        <v>15118</v>
      </c>
      <c r="H12474" s="9" t="s">
        <v>14709</v>
      </c>
      <c r="I12474" s="13" t="s">
        <v>40469</v>
      </c>
      <c r="J12474" s="11"/>
      <c r="K12474" s="11"/>
      <c r="L12474" s="14"/>
    </row>
    <row r="12475">
      <c r="A12475" s="9" t="s">
        <v>40589</v>
      </c>
      <c r="B12475" s="9" t="s">
        <v>29910</v>
      </c>
      <c r="C12475" s="10" t="s">
        <v>40590</v>
      </c>
      <c r="D12475" s="11"/>
      <c r="E12475" s="11"/>
      <c r="F12475" s="12"/>
      <c r="G12475" s="12" t="s">
        <v>1716</v>
      </c>
      <c r="H12475" s="9" t="s">
        <v>40591</v>
      </c>
      <c r="I12475" s="13" t="s">
        <v>40469</v>
      </c>
      <c r="J12475" s="11"/>
      <c r="K12475" s="11"/>
      <c r="L12475" s="14"/>
    </row>
    <row r="12476">
      <c r="A12476" s="9" t="s">
        <v>780</v>
      </c>
      <c r="B12476" s="9" t="s">
        <v>2380</v>
      </c>
      <c r="C12476" s="10" t="s">
        <v>40592</v>
      </c>
      <c r="D12476" s="11"/>
      <c r="E12476" s="11"/>
      <c r="F12476" s="12"/>
      <c r="G12476" s="12" t="s">
        <v>3026</v>
      </c>
      <c r="H12476" s="9" t="s">
        <v>40593</v>
      </c>
      <c r="I12476" s="13" t="s">
        <v>40469</v>
      </c>
      <c r="J12476" s="11"/>
      <c r="K12476" s="11"/>
      <c r="L12476" s="14"/>
    </row>
    <row r="12477">
      <c r="A12477" s="9" t="s">
        <v>40594</v>
      </c>
      <c r="B12477" s="9" t="s">
        <v>24732</v>
      </c>
      <c r="C12477" s="10" t="s">
        <v>40595</v>
      </c>
      <c r="D12477" s="11"/>
      <c r="E12477" s="11"/>
      <c r="F12477" s="12"/>
      <c r="G12477" s="12" t="s">
        <v>40596</v>
      </c>
      <c r="H12477" s="9" t="s">
        <v>8157</v>
      </c>
      <c r="I12477" s="13" t="s">
        <v>40469</v>
      </c>
      <c r="J12477" s="11"/>
      <c r="K12477" s="11"/>
      <c r="L12477" s="14"/>
    </row>
    <row r="12478">
      <c r="A12478" s="9" t="s">
        <v>40597</v>
      </c>
      <c r="B12478" s="9" t="s">
        <v>58</v>
      </c>
      <c r="C12478" s="10" t="s">
        <v>40598</v>
      </c>
      <c r="D12478" s="11"/>
      <c r="E12478" s="11"/>
      <c r="F12478" s="12"/>
      <c r="G12478" s="12" t="s">
        <v>40599</v>
      </c>
      <c r="H12478" s="9" t="s">
        <v>88</v>
      </c>
      <c r="I12478" s="13" t="s">
        <v>40469</v>
      </c>
      <c r="J12478" s="11"/>
      <c r="K12478" s="11"/>
      <c r="L12478" s="14"/>
    </row>
    <row r="12479">
      <c r="A12479" s="9" t="s">
        <v>25468</v>
      </c>
      <c r="B12479" s="9" t="s">
        <v>40600</v>
      </c>
      <c r="C12479" s="10" t="s">
        <v>40601</v>
      </c>
      <c r="D12479" s="11"/>
      <c r="E12479" s="11"/>
      <c r="F12479" s="12"/>
      <c r="G12479" s="12" t="s">
        <v>40602</v>
      </c>
      <c r="H12479" s="9" t="s">
        <v>7354</v>
      </c>
      <c r="I12479" s="13" t="s">
        <v>40469</v>
      </c>
      <c r="J12479" s="11"/>
      <c r="K12479" s="11"/>
      <c r="L12479" s="14"/>
    </row>
    <row r="12480">
      <c r="A12480" s="9" t="s">
        <v>24382</v>
      </c>
      <c r="B12480" s="9" t="s">
        <v>37316</v>
      </c>
      <c r="C12480" s="10" t="s">
        <v>40603</v>
      </c>
      <c r="D12480" s="11"/>
      <c r="E12480" s="11"/>
      <c r="F12480" s="12"/>
      <c r="G12480" s="12" t="s">
        <v>40604</v>
      </c>
      <c r="H12480" s="9" t="s">
        <v>40605</v>
      </c>
      <c r="I12480" s="13" t="s">
        <v>40469</v>
      </c>
      <c r="J12480" s="11"/>
      <c r="K12480" s="11"/>
      <c r="L12480" s="14"/>
    </row>
    <row r="12481">
      <c r="A12481" s="9" t="s">
        <v>2180</v>
      </c>
      <c r="B12481" s="9" t="s">
        <v>58</v>
      </c>
      <c r="C12481" s="10" t="s">
        <v>40606</v>
      </c>
      <c r="D12481" s="11"/>
      <c r="E12481" s="11"/>
      <c r="F12481" s="12"/>
      <c r="G12481" s="12" t="s">
        <v>40607</v>
      </c>
      <c r="H12481" s="9" t="s">
        <v>106</v>
      </c>
      <c r="I12481" s="13" t="s">
        <v>40469</v>
      </c>
      <c r="J12481" s="11"/>
      <c r="K12481" s="11"/>
      <c r="L12481" s="14"/>
    </row>
    <row r="12482">
      <c r="A12482" s="9" t="s">
        <v>9600</v>
      </c>
      <c r="B12482" s="9" t="s">
        <v>5459</v>
      </c>
      <c r="C12482" s="10" t="s">
        <v>40608</v>
      </c>
      <c r="D12482" s="11"/>
      <c r="E12482" s="11"/>
      <c r="F12482" s="12"/>
      <c r="G12482" s="12" t="s">
        <v>40609</v>
      </c>
      <c r="H12482" s="9" t="s">
        <v>40610</v>
      </c>
      <c r="I12482" s="13" t="s">
        <v>40469</v>
      </c>
      <c r="J12482" s="11"/>
      <c r="K12482" s="11"/>
      <c r="L12482" s="14"/>
    </row>
    <row r="12483">
      <c r="A12483" s="11"/>
      <c r="B12483" s="11"/>
      <c r="C12483" s="14"/>
      <c r="D12483" s="11"/>
      <c r="E12483" s="11"/>
      <c r="F12483" s="14"/>
      <c r="G12483" s="14"/>
      <c r="H12483" s="11"/>
      <c r="I12483" s="13" t="s">
        <v>40469</v>
      </c>
      <c r="J12483" s="11"/>
      <c r="K12483" s="11"/>
      <c r="L12483" s="14"/>
    </row>
    <row r="12484">
      <c r="A12484" s="9" t="s">
        <v>40611</v>
      </c>
      <c r="B12484" s="9" t="s">
        <v>230</v>
      </c>
      <c r="C12484" s="10" t="s">
        <v>40612</v>
      </c>
      <c r="D12484" s="11"/>
      <c r="E12484" s="11"/>
      <c r="F12484" s="12"/>
      <c r="G12484" s="12" t="s">
        <v>6334</v>
      </c>
      <c r="H12484" s="9" t="s">
        <v>40613</v>
      </c>
      <c r="I12484" s="13" t="s">
        <v>40469</v>
      </c>
      <c r="J12484" s="11"/>
      <c r="K12484" s="11"/>
      <c r="L12484" s="14"/>
    </row>
    <row r="12485">
      <c r="A12485" s="9" t="s">
        <v>40614</v>
      </c>
      <c r="B12485" s="9" t="s">
        <v>58</v>
      </c>
      <c r="C12485" s="10" t="s">
        <v>40615</v>
      </c>
      <c r="D12485" s="11"/>
      <c r="E12485" s="11"/>
      <c r="F12485" s="12"/>
      <c r="G12485" s="12" t="s">
        <v>40616</v>
      </c>
      <c r="H12485" s="9" t="s">
        <v>40617</v>
      </c>
      <c r="I12485" s="13" t="s">
        <v>40469</v>
      </c>
      <c r="J12485" s="11"/>
      <c r="K12485" s="11"/>
      <c r="L12485" s="14"/>
    </row>
    <row r="12486">
      <c r="A12486" s="9" t="s">
        <v>40618</v>
      </c>
      <c r="B12486" s="9" t="s">
        <v>1348</v>
      </c>
      <c r="C12486" s="10" t="s">
        <v>40619</v>
      </c>
      <c r="D12486" s="11"/>
      <c r="E12486" s="11"/>
      <c r="F12486" s="12"/>
      <c r="G12486" s="12" t="s">
        <v>40620</v>
      </c>
      <c r="H12486" s="9" t="s">
        <v>4446</v>
      </c>
      <c r="I12486" s="13" t="s">
        <v>40469</v>
      </c>
      <c r="J12486" s="11"/>
      <c r="K12486" s="11"/>
      <c r="L12486" s="14"/>
    </row>
    <row r="12487">
      <c r="A12487" s="9" t="s">
        <v>34388</v>
      </c>
      <c r="B12487" s="9" t="s">
        <v>58</v>
      </c>
      <c r="C12487" s="10" t="s">
        <v>40621</v>
      </c>
      <c r="D12487" s="9"/>
      <c r="E12487" s="9" t="s">
        <v>40622</v>
      </c>
      <c r="F12487" s="12"/>
      <c r="G12487" s="12" t="s">
        <v>2904</v>
      </c>
      <c r="H12487" s="9" t="s">
        <v>40623</v>
      </c>
      <c r="I12487" s="13" t="s">
        <v>40469</v>
      </c>
      <c r="J12487" s="11"/>
      <c r="K12487" s="11"/>
      <c r="L12487" s="14"/>
    </row>
    <row r="12488">
      <c r="A12488" s="9" t="s">
        <v>5531</v>
      </c>
      <c r="B12488" s="9" t="s">
        <v>102</v>
      </c>
      <c r="C12488" s="10" t="s">
        <v>40624</v>
      </c>
      <c r="D12488" s="11"/>
      <c r="E12488" s="11"/>
      <c r="F12488" s="12"/>
      <c r="G12488" s="12" t="s">
        <v>40625</v>
      </c>
      <c r="H12488" s="9" t="s">
        <v>392</v>
      </c>
      <c r="I12488" s="13" t="s">
        <v>40469</v>
      </c>
      <c r="J12488" s="11"/>
      <c r="K12488" s="11"/>
      <c r="L12488" s="14"/>
    </row>
    <row r="12489">
      <c r="A12489" s="9" t="s">
        <v>40626</v>
      </c>
      <c r="B12489" s="9" t="s">
        <v>40627</v>
      </c>
      <c r="C12489" s="10" t="s">
        <v>40628</v>
      </c>
      <c r="D12489" s="11"/>
      <c r="E12489" s="11"/>
      <c r="F12489" s="12"/>
      <c r="G12489" s="12" t="s">
        <v>40629</v>
      </c>
      <c r="H12489" s="9" t="s">
        <v>15709</v>
      </c>
      <c r="I12489" s="13" t="s">
        <v>40469</v>
      </c>
      <c r="J12489" s="11"/>
      <c r="K12489" s="11"/>
      <c r="L12489" s="14"/>
    </row>
    <row r="12490">
      <c r="A12490" s="9" t="s">
        <v>40630</v>
      </c>
      <c r="B12490" s="9" t="s">
        <v>2233</v>
      </c>
      <c r="C12490" s="10" t="s">
        <v>40631</v>
      </c>
      <c r="D12490" s="11"/>
      <c r="E12490" s="11"/>
      <c r="F12490" s="12"/>
      <c r="G12490" s="12" t="s">
        <v>40632</v>
      </c>
      <c r="H12490" s="9" t="s">
        <v>4384</v>
      </c>
      <c r="I12490" s="13" t="s">
        <v>40469</v>
      </c>
      <c r="J12490" s="11"/>
      <c r="K12490" s="11"/>
      <c r="L12490" s="14"/>
    </row>
    <row r="12491">
      <c r="A12491" s="9" t="s">
        <v>23708</v>
      </c>
      <c r="B12491" s="9" t="s">
        <v>120</v>
      </c>
      <c r="C12491" s="10" t="s">
        <v>40633</v>
      </c>
      <c r="D12491" s="11"/>
      <c r="E12491" s="11"/>
      <c r="F12491" s="12"/>
      <c r="G12491" s="12" t="s">
        <v>40634</v>
      </c>
      <c r="H12491" s="9" t="s">
        <v>1283</v>
      </c>
      <c r="I12491" s="13" t="s">
        <v>40469</v>
      </c>
      <c r="J12491" s="11"/>
      <c r="K12491" s="11"/>
      <c r="L12491" s="14"/>
    </row>
    <row r="12492">
      <c r="A12492" s="9" t="s">
        <v>1302</v>
      </c>
      <c r="B12492" s="9" t="s">
        <v>40635</v>
      </c>
      <c r="C12492" s="10" t="s">
        <v>40636</v>
      </c>
      <c r="D12492" s="11"/>
      <c r="E12492" s="11"/>
      <c r="F12492" s="12"/>
      <c r="G12492" s="12" t="s">
        <v>352</v>
      </c>
      <c r="H12492" s="9" t="s">
        <v>12128</v>
      </c>
      <c r="I12492" s="13" t="s">
        <v>40469</v>
      </c>
      <c r="J12492" s="11"/>
      <c r="K12492" s="11"/>
      <c r="L12492" s="14"/>
    </row>
    <row r="12493">
      <c r="A12493" s="9" t="s">
        <v>10168</v>
      </c>
      <c r="B12493" s="9" t="s">
        <v>40637</v>
      </c>
      <c r="C12493" s="10" t="s">
        <v>40638</v>
      </c>
      <c r="D12493" s="11"/>
      <c r="E12493" s="11"/>
      <c r="F12493" s="12"/>
      <c r="G12493" s="12" t="s">
        <v>6991</v>
      </c>
      <c r="H12493" s="9" t="s">
        <v>40639</v>
      </c>
      <c r="I12493" s="13" t="s">
        <v>40469</v>
      </c>
      <c r="J12493" s="11"/>
      <c r="K12493" s="11"/>
      <c r="L12493" s="14"/>
    </row>
    <row r="12494">
      <c r="A12494" s="9" t="s">
        <v>40640</v>
      </c>
      <c r="B12494" s="9" t="s">
        <v>40641</v>
      </c>
      <c r="C12494" s="10" t="s">
        <v>40642</v>
      </c>
      <c r="D12494" s="11"/>
      <c r="E12494" s="11"/>
      <c r="F12494" s="12"/>
      <c r="G12494" s="12" t="s">
        <v>39288</v>
      </c>
      <c r="H12494" s="9" t="s">
        <v>40643</v>
      </c>
      <c r="I12494" s="13" t="s">
        <v>40469</v>
      </c>
      <c r="J12494" s="11"/>
      <c r="K12494" s="11"/>
      <c r="L12494" s="14"/>
    </row>
    <row r="12495">
      <c r="A12495" s="9" t="s">
        <v>25468</v>
      </c>
      <c r="B12495" s="9" t="s">
        <v>40644</v>
      </c>
      <c r="C12495" s="10" t="s">
        <v>40645</v>
      </c>
      <c r="D12495" s="11"/>
      <c r="E12495" s="11"/>
      <c r="F12495" s="12"/>
      <c r="G12495" s="12" t="s">
        <v>40646</v>
      </c>
      <c r="H12495" s="9" t="s">
        <v>83</v>
      </c>
      <c r="I12495" s="13" t="s">
        <v>40469</v>
      </c>
      <c r="J12495" s="11"/>
      <c r="K12495" s="11"/>
      <c r="L12495" s="14"/>
    </row>
    <row r="12496">
      <c r="A12496" s="9" t="s">
        <v>2880</v>
      </c>
      <c r="B12496" s="9" t="s">
        <v>1064</v>
      </c>
      <c r="C12496" s="10" t="s">
        <v>40647</v>
      </c>
      <c r="D12496" s="11"/>
      <c r="E12496" s="11"/>
      <c r="F12496" s="12"/>
      <c r="G12496" s="12" t="s">
        <v>17119</v>
      </c>
      <c r="H12496" s="9" t="s">
        <v>40648</v>
      </c>
      <c r="I12496" s="13" t="s">
        <v>40469</v>
      </c>
      <c r="J12496" s="11"/>
      <c r="K12496" s="11"/>
      <c r="L12496" s="14"/>
    </row>
    <row r="12497">
      <c r="A12497" s="9" t="s">
        <v>40649</v>
      </c>
      <c r="B12497" s="9" t="s">
        <v>58</v>
      </c>
      <c r="C12497" s="10" t="s">
        <v>40650</v>
      </c>
      <c r="D12497" s="11"/>
      <c r="E12497" s="11"/>
      <c r="F12497" s="12"/>
      <c r="G12497" s="12" t="s">
        <v>40651</v>
      </c>
      <c r="H12497" s="9" t="s">
        <v>31835</v>
      </c>
      <c r="I12497" s="13" t="s">
        <v>40469</v>
      </c>
      <c r="J12497" s="11"/>
      <c r="K12497" s="11"/>
      <c r="L12497" s="14"/>
    </row>
    <row r="12498">
      <c r="A12498" s="9" t="s">
        <v>1348</v>
      </c>
      <c r="B12498" s="9" t="s">
        <v>12517</v>
      </c>
      <c r="C12498" s="10" t="s">
        <v>40652</v>
      </c>
      <c r="D12498" s="11"/>
      <c r="E12498" s="11"/>
      <c r="F12498" s="12"/>
      <c r="G12498" s="12" t="s">
        <v>1993</v>
      </c>
      <c r="H12498" s="9" t="s">
        <v>40653</v>
      </c>
      <c r="I12498" s="13" t="s">
        <v>40469</v>
      </c>
      <c r="J12498" s="11"/>
      <c r="K12498" s="11"/>
      <c r="L12498" s="14"/>
    </row>
    <row r="12499">
      <c r="A12499" s="9" t="s">
        <v>15556</v>
      </c>
      <c r="B12499" s="9" t="s">
        <v>2022</v>
      </c>
      <c r="C12499" s="10" t="s">
        <v>40654</v>
      </c>
      <c r="D12499" s="11"/>
      <c r="E12499" s="11"/>
      <c r="F12499" s="12"/>
      <c r="G12499" s="12" t="s">
        <v>40655</v>
      </c>
      <c r="H12499" s="9" t="s">
        <v>673</v>
      </c>
      <c r="I12499" s="13" t="s">
        <v>40469</v>
      </c>
      <c r="J12499" s="11"/>
      <c r="K12499" s="11"/>
      <c r="L12499" s="14"/>
    </row>
    <row r="12500">
      <c r="A12500" s="11"/>
      <c r="B12500" s="11"/>
      <c r="C12500" s="14"/>
      <c r="D12500" s="11"/>
      <c r="E12500" s="11"/>
      <c r="F12500" s="14"/>
      <c r="G12500" s="14"/>
      <c r="H12500" s="11"/>
      <c r="I12500" s="13" t="s">
        <v>40469</v>
      </c>
      <c r="J12500" s="11"/>
      <c r="K12500" s="11"/>
      <c r="L12500" s="14"/>
    </row>
    <row r="12501">
      <c r="A12501" s="9" t="s">
        <v>101</v>
      </c>
      <c r="B12501" s="9" t="s">
        <v>230</v>
      </c>
      <c r="C12501" s="10" t="s">
        <v>40656</v>
      </c>
      <c r="D12501" s="11"/>
      <c r="E12501" s="11"/>
      <c r="F12501" s="12"/>
      <c r="G12501" s="12" t="s">
        <v>3323</v>
      </c>
      <c r="H12501" s="9" t="s">
        <v>14674</v>
      </c>
      <c r="I12501" s="13" t="s">
        <v>40469</v>
      </c>
      <c r="J12501" s="11"/>
      <c r="K12501" s="11"/>
      <c r="L12501" s="14"/>
    </row>
    <row r="12502">
      <c r="A12502" s="9" t="s">
        <v>40657</v>
      </c>
      <c r="B12502" s="9" t="s">
        <v>28980</v>
      </c>
      <c r="C12502" s="10" t="s">
        <v>40658</v>
      </c>
      <c r="D12502" s="11"/>
      <c r="E12502" s="11"/>
      <c r="F12502" s="14"/>
      <c r="G12502" s="14"/>
      <c r="H12502" s="11"/>
      <c r="I12502" s="13" t="s">
        <v>40659</v>
      </c>
      <c r="J12502" s="11"/>
      <c r="K12502" s="11"/>
      <c r="L12502" s="14"/>
    </row>
    <row r="12503">
      <c r="A12503" s="9" t="s">
        <v>25821</v>
      </c>
      <c r="B12503" s="9" t="s">
        <v>11804</v>
      </c>
      <c r="C12503" s="10" t="s">
        <v>40660</v>
      </c>
      <c r="D12503" s="11"/>
      <c r="E12503" s="11"/>
      <c r="F12503" s="12"/>
      <c r="G12503" s="12" t="s">
        <v>16787</v>
      </c>
      <c r="H12503" s="9" t="s">
        <v>40661</v>
      </c>
      <c r="I12503" s="13" t="s">
        <v>40662</v>
      </c>
      <c r="J12503" s="11"/>
      <c r="K12503" s="11"/>
      <c r="L12503" s="14"/>
    </row>
    <row r="12504">
      <c r="A12504" s="9" t="s">
        <v>230</v>
      </c>
      <c r="B12504" s="9" t="s">
        <v>40663</v>
      </c>
      <c r="C12504" s="10" t="s">
        <v>40664</v>
      </c>
      <c r="D12504" s="11"/>
      <c r="E12504" s="11"/>
      <c r="F12504" s="12"/>
      <c r="G12504" s="12" t="s">
        <v>40665</v>
      </c>
      <c r="H12504" s="9" t="s">
        <v>28697</v>
      </c>
      <c r="I12504" s="13" t="s">
        <v>40662</v>
      </c>
      <c r="J12504" s="11"/>
      <c r="K12504" s="11"/>
      <c r="L12504" s="14"/>
    </row>
    <row r="12505">
      <c r="A12505" s="9" t="s">
        <v>40666</v>
      </c>
      <c r="B12505" s="9" t="s">
        <v>240</v>
      </c>
      <c r="C12505" s="10" t="s">
        <v>40667</v>
      </c>
      <c r="D12505" s="11"/>
      <c r="E12505" s="11"/>
      <c r="F12505" s="12"/>
      <c r="G12505" s="12" t="s">
        <v>24294</v>
      </c>
      <c r="H12505" s="9" t="s">
        <v>40668</v>
      </c>
      <c r="I12505" s="13" t="s">
        <v>40662</v>
      </c>
      <c r="J12505" s="11"/>
      <c r="K12505" s="11"/>
      <c r="L12505" s="14"/>
    </row>
    <row r="12506">
      <c r="A12506" s="9" t="s">
        <v>478</v>
      </c>
      <c r="B12506" s="9" t="s">
        <v>2232</v>
      </c>
      <c r="C12506" s="10" t="s">
        <v>40669</v>
      </c>
      <c r="D12506" s="11"/>
      <c r="E12506" s="11"/>
      <c r="F12506" s="12"/>
      <c r="G12506" s="12" t="s">
        <v>15190</v>
      </c>
      <c r="H12506" s="9" t="s">
        <v>543</v>
      </c>
      <c r="I12506" s="13" t="s">
        <v>40662</v>
      </c>
      <c r="J12506" s="11"/>
      <c r="K12506" s="11"/>
      <c r="L12506" s="14"/>
    </row>
    <row r="12507">
      <c r="A12507" s="9" t="s">
        <v>40670</v>
      </c>
      <c r="B12507" s="9" t="s">
        <v>120</v>
      </c>
      <c r="C12507" s="10" t="s">
        <v>40671</v>
      </c>
      <c r="D12507" s="11"/>
      <c r="E12507" s="11"/>
      <c r="F12507" s="12"/>
      <c r="G12507" s="12" t="s">
        <v>25992</v>
      </c>
      <c r="H12507" s="9" t="s">
        <v>40672</v>
      </c>
      <c r="I12507" s="13" t="s">
        <v>40662</v>
      </c>
      <c r="J12507" s="11"/>
      <c r="K12507" s="11"/>
      <c r="L12507" s="14"/>
    </row>
    <row r="12508">
      <c r="A12508" s="9" t="s">
        <v>40673</v>
      </c>
      <c r="B12508" s="9" t="s">
        <v>40674</v>
      </c>
      <c r="C12508" s="10" t="s">
        <v>40675</v>
      </c>
      <c r="D12508" s="11"/>
      <c r="E12508" s="11"/>
      <c r="F12508" s="12"/>
      <c r="G12508" s="12" t="s">
        <v>27183</v>
      </c>
      <c r="H12508" s="9" t="s">
        <v>40676</v>
      </c>
      <c r="I12508" s="13" t="s">
        <v>40662</v>
      </c>
      <c r="J12508" s="11"/>
      <c r="K12508" s="11"/>
      <c r="L12508" s="14"/>
    </row>
    <row r="12509">
      <c r="A12509" s="9" t="s">
        <v>40677</v>
      </c>
      <c r="B12509" s="9" t="s">
        <v>2914</v>
      </c>
      <c r="C12509" s="10" t="s">
        <v>40678</v>
      </c>
      <c r="D12509" s="11"/>
      <c r="E12509" s="11"/>
      <c r="F12509" s="12"/>
      <c r="G12509" s="12" t="s">
        <v>40679</v>
      </c>
      <c r="H12509" s="9" t="s">
        <v>6625</v>
      </c>
      <c r="I12509" s="13" t="s">
        <v>40662</v>
      </c>
      <c r="J12509" s="11"/>
      <c r="K12509" s="11"/>
      <c r="L12509" s="14"/>
    </row>
    <row r="12510">
      <c r="A12510" s="9" t="s">
        <v>40680</v>
      </c>
      <c r="B12510" s="9" t="s">
        <v>8618</v>
      </c>
      <c r="C12510" s="10" t="s">
        <v>40681</v>
      </c>
      <c r="D12510" s="11"/>
      <c r="E12510" s="11"/>
      <c r="F12510" s="12"/>
      <c r="G12510" s="12" t="s">
        <v>40682</v>
      </c>
      <c r="H12510" s="9" t="s">
        <v>15576</v>
      </c>
      <c r="I12510" s="13" t="s">
        <v>40662</v>
      </c>
      <c r="J12510" s="11"/>
      <c r="K12510" s="11"/>
      <c r="L12510" s="14"/>
    </row>
    <row r="12511">
      <c r="A12511" s="9" t="s">
        <v>21607</v>
      </c>
      <c r="B12511" s="9" t="s">
        <v>7123</v>
      </c>
      <c r="C12511" s="10" t="s">
        <v>40683</v>
      </c>
      <c r="D12511" s="11"/>
      <c r="E12511" s="11"/>
      <c r="F12511" s="12"/>
      <c r="G12511" s="12" t="s">
        <v>40684</v>
      </c>
      <c r="H12511" s="9" t="s">
        <v>206</v>
      </c>
      <c r="I12511" s="13" t="s">
        <v>40662</v>
      </c>
      <c r="J12511" s="11"/>
      <c r="K12511" s="11"/>
      <c r="L12511" s="14"/>
    </row>
    <row r="12512">
      <c r="A12512" s="9" t="s">
        <v>6850</v>
      </c>
      <c r="B12512" s="9" t="s">
        <v>580</v>
      </c>
      <c r="C12512" s="10" t="s">
        <v>40685</v>
      </c>
      <c r="D12512" s="11"/>
      <c r="E12512" s="11"/>
      <c r="F12512" s="12"/>
      <c r="G12512" s="12" t="s">
        <v>40686</v>
      </c>
      <c r="H12512" s="9" t="s">
        <v>1748</v>
      </c>
      <c r="I12512" s="13" t="s">
        <v>40662</v>
      </c>
      <c r="J12512" s="11"/>
      <c r="K12512" s="11"/>
      <c r="L12512" s="14"/>
    </row>
    <row r="12513">
      <c r="A12513" s="9" t="s">
        <v>40687</v>
      </c>
      <c r="B12513" s="9" t="s">
        <v>186</v>
      </c>
      <c r="C12513" s="10" t="s">
        <v>40688</v>
      </c>
      <c r="D12513" s="11"/>
      <c r="E12513" s="11"/>
      <c r="F12513" s="12"/>
      <c r="G12513" s="12" t="s">
        <v>40689</v>
      </c>
      <c r="H12513" s="9" t="s">
        <v>40690</v>
      </c>
      <c r="I12513" s="13" t="s">
        <v>40662</v>
      </c>
      <c r="J12513" s="11"/>
      <c r="K12513" s="11"/>
      <c r="L12513" s="14"/>
    </row>
    <row r="12514">
      <c r="A12514" s="9" t="s">
        <v>40691</v>
      </c>
      <c r="B12514" s="9" t="s">
        <v>6613</v>
      </c>
      <c r="C12514" s="10" t="s">
        <v>40692</v>
      </c>
      <c r="D12514" s="11"/>
      <c r="E12514" s="11"/>
      <c r="F12514" s="12"/>
      <c r="G12514" s="12" t="s">
        <v>1895</v>
      </c>
      <c r="H12514" s="9" t="s">
        <v>40693</v>
      </c>
      <c r="I12514" s="13" t="s">
        <v>40662</v>
      </c>
      <c r="J12514" s="11"/>
      <c r="K12514" s="11"/>
      <c r="L12514" s="14"/>
    </row>
    <row r="12515">
      <c r="A12515" s="9" t="s">
        <v>12395</v>
      </c>
      <c r="B12515" s="9" t="s">
        <v>14533</v>
      </c>
      <c r="C12515" s="10" t="s">
        <v>40694</v>
      </c>
      <c r="D12515" s="11"/>
      <c r="E12515" s="11"/>
      <c r="F12515" s="12"/>
      <c r="G12515" s="12" t="s">
        <v>40695</v>
      </c>
      <c r="H12515" s="9" t="s">
        <v>40696</v>
      </c>
      <c r="I12515" s="13" t="s">
        <v>40662</v>
      </c>
      <c r="J12515" s="11"/>
      <c r="K12515" s="11"/>
      <c r="L12515" s="14"/>
    </row>
    <row r="12516">
      <c r="A12516" s="9" t="s">
        <v>40697</v>
      </c>
      <c r="B12516" s="9" t="s">
        <v>2380</v>
      </c>
      <c r="C12516" s="10" t="s">
        <v>40698</v>
      </c>
      <c r="D12516" s="11"/>
      <c r="E12516" s="11"/>
      <c r="F12516" s="12"/>
      <c r="G12516" s="12" t="s">
        <v>40699</v>
      </c>
      <c r="H12516" s="9" t="s">
        <v>40700</v>
      </c>
      <c r="I12516" s="13" t="s">
        <v>40662</v>
      </c>
      <c r="J12516" s="11"/>
      <c r="K12516" s="11"/>
      <c r="L12516" s="14"/>
    </row>
    <row r="12517">
      <c r="A12517" s="9" t="s">
        <v>24778</v>
      </c>
      <c r="B12517" s="9" t="s">
        <v>838</v>
      </c>
      <c r="C12517" s="10" t="s">
        <v>40701</v>
      </c>
      <c r="D12517" s="11"/>
      <c r="E12517" s="11"/>
      <c r="F12517" s="12"/>
      <c r="G12517" s="12" t="s">
        <v>40702</v>
      </c>
      <c r="H12517" s="9" t="s">
        <v>40703</v>
      </c>
      <c r="I12517" s="13" t="s">
        <v>40662</v>
      </c>
      <c r="J12517" s="11"/>
      <c r="K12517" s="11"/>
      <c r="L12517" s="14"/>
    </row>
    <row r="12518">
      <c r="A12518" s="9" t="s">
        <v>1745</v>
      </c>
      <c r="B12518" s="9" t="s">
        <v>14087</v>
      </c>
      <c r="C12518" s="10" t="s">
        <v>40704</v>
      </c>
      <c r="D12518" s="11"/>
      <c r="E12518" s="11"/>
      <c r="F12518" s="12"/>
      <c r="G12518" s="12" t="s">
        <v>6135</v>
      </c>
      <c r="H12518" s="9" t="s">
        <v>40705</v>
      </c>
      <c r="I12518" s="13" t="s">
        <v>40706</v>
      </c>
      <c r="J12518" s="11"/>
      <c r="K12518" s="11"/>
      <c r="L12518" s="14"/>
    </row>
    <row r="12519">
      <c r="A12519" s="9" t="s">
        <v>26264</v>
      </c>
      <c r="B12519" s="9" t="s">
        <v>40707</v>
      </c>
      <c r="C12519" s="10" t="s">
        <v>40708</v>
      </c>
      <c r="D12519" s="11"/>
      <c r="E12519" s="11"/>
      <c r="F12519" s="12"/>
      <c r="G12519" s="12" t="s">
        <v>19491</v>
      </c>
      <c r="H12519" s="9" t="s">
        <v>55</v>
      </c>
      <c r="I12519" s="13" t="s">
        <v>40706</v>
      </c>
      <c r="J12519" s="11"/>
      <c r="K12519" s="11"/>
      <c r="L12519" s="14"/>
    </row>
    <row r="12520">
      <c r="A12520" s="9" t="s">
        <v>40709</v>
      </c>
      <c r="B12520" s="9" t="s">
        <v>40710</v>
      </c>
      <c r="C12520" s="10" t="s">
        <v>40711</v>
      </c>
      <c r="D12520" s="11"/>
      <c r="E12520" s="11"/>
      <c r="F12520" s="12"/>
      <c r="G12520" s="12" t="s">
        <v>40712</v>
      </c>
      <c r="H12520" s="9" t="s">
        <v>40713</v>
      </c>
      <c r="I12520" s="13" t="s">
        <v>40714</v>
      </c>
      <c r="J12520" s="11"/>
      <c r="K12520" s="11"/>
      <c r="L12520" s="14"/>
    </row>
    <row r="12521">
      <c r="A12521" s="9" t="s">
        <v>40715</v>
      </c>
      <c r="B12521" s="9" t="s">
        <v>40716</v>
      </c>
      <c r="C12521" s="10" t="s">
        <v>40717</v>
      </c>
      <c r="D12521" s="11"/>
      <c r="E12521" s="11"/>
      <c r="F12521" s="12"/>
      <c r="G12521" s="12" t="s">
        <v>18011</v>
      </c>
      <c r="H12521" s="9" t="s">
        <v>1297</v>
      </c>
      <c r="I12521" s="13" t="s">
        <v>40714</v>
      </c>
      <c r="J12521" s="11"/>
      <c r="K12521" s="11"/>
      <c r="L12521" s="14"/>
    </row>
    <row r="12522">
      <c r="A12522" s="9" t="s">
        <v>2284</v>
      </c>
      <c r="B12522" s="9" t="s">
        <v>1718</v>
      </c>
      <c r="C12522" s="10" t="s">
        <v>40718</v>
      </c>
      <c r="D12522" s="11"/>
      <c r="E12522" s="11"/>
      <c r="F12522" s="12"/>
      <c r="G12522" s="12" t="s">
        <v>40719</v>
      </c>
      <c r="H12522" s="9" t="s">
        <v>77</v>
      </c>
      <c r="I12522" s="13" t="s">
        <v>40714</v>
      </c>
      <c r="J12522" s="11"/>
      <c r="K12522" s="11"/>
      <c r="L12522" s="14"/>
    </row>
    <row r="12523">
      <c r="A12523" s="9" t="s">
        <v>4183</v>
      </c>
      <c r="B12523" s="9" t="s">
        <v>2955</v>
      </c>
      <c r="C12523" s="10" t="s">
        <v>40720</v>
      </c>
      <c r="D12523" s="11"/>
      <c r="E12523" s="11"/>
      <c r="F12523" s="12"/>
      <c r="G12523" s="12" t="s">
        <v>40721</v>
      </c>
      <c r="H12523" s="9" t="s">
        <v>83</v>
      </c>
      <c r="I12523" s="13" t="s">
        <v>40714</v>
      </c>
      <c r="J12523" s="11"/>
      <c r="K12523" s="11"/>
      <c r="L12523" s="14"/>
    </row>
    <row r="12524">
      <c r="A12524" s="9" t="s">
        <v>40722</v>
      </c>
      <c r="B12524" s="9" t="s">
        <v>40723</v>
      </c>
      <c r="C12524" s="10" t="s">
        <v>40724</v>
      </c>
      <c r="D12524" s="11"/>
      <c r="E12524" s="11"/>
      <c r="F12524" s="12"/>
      <c r="G12524" s="12" t="s">
        <v>40725</v>
      </c>
      <c r="H12524" s="9" t="s">
        <v>1283</v>
      </c>
      <c r="I12524" s="13" t="s">
        <v>40714</v>
      </c>
      <c r="J12524" s="11"/>
      <c r="K12524" s="11"/>
      <c r="L12524" s="14"/>
    </row>
    <row r="12525">
      <c r="A12525" s="9" t="s">
        <v>40726</v>
      </c>
      <c r="B12525" s="9" t="s">
        <v>2671</v>
      </c>
      <c r="C12525" s="10" t="s">
        <v>40727</v>
      </c>
      <c r="D12525" s="11"/>
      <c r="E12525" s="11"/>
      <c r="F12525" s="12"/>
      <c r="G12525" s="12" t="s">
        <v>40728</v>
      </c>
      <c r="H12525" s="9" t="s">
        <v>83</v>
      </c>
      <c r="I12525" s="13" t="s">
        <v>40714</v>
      </c>
      <c r="J12525" s="11"/>
      <c r="K12525" s="11"/>
      <c r="L12525" s="14"/>
    </row>
    <row r="12526">
      <c r="A12526" s="9" t="s">
        <v>40729</v>
      </c>
      <c r="B12526" s="9" t="s">
        <v>790</v>
      </c>
      <c r="C12526" s="10" t="s">
        <v>40730</v>
      </c>
      <c r="D12526" s="11"/>
      <c r="E12526" s="11"/>
      <c r="F12526" s="12"/>
      <c r="G12526" s="12" t="s">
        <v>15550</v>
      </c>
      <c r="H12526" s="9" t="s">
        <v>1744</v>
      </c>
      <c r="I12526" s="13" t="s">
        <v>40714</v>
      </c>
      <c r="J12526" s="11"/>
      <c r="K12526" s="11"/>
      <c r="L12526" s="14"/>
    </row>
    <row r="12527">
      <c r="A12527" s="9" t="s">
        <v>40731</v>
      </c>
      <c r="B12527" s="9" t="s">
        <v>2471</v>
      </c>
      <c r="C12527" s="10" t="s">
        <v>40732</v>
      </c>
      <c r="D12527" s="11"/>
      <c r="E12527" s="11"/>
      <c r="F12527" s="12"/>
      <c r="G12527" s="12" t="s">
        <v>1437</v>
      </c>
      <c r="H12527" s="9" t="s">
        <v>1438</v>
      </c>
      <c r="I12527" s="13" t="s">
        <v>40714</v>
      </c>
      <c r="J12527" s="11"/>
      <c r="K12527" s="11"/>
      <c r="L12527" s="14"/>
    </row>
    <row r="12528">
      <c r="A12528" s="9" t="s">
        <v>2726</v>
      </c>
      <c r="B12528" s="9" t="s">
        <v>2471</v>
      </c>
      <c r="C12528" s="10" t="s">
        <v>40733</v>
      </c>
      <c r="D12528" s="11"/>
      <c r="E12528" s="11"/>
      <c r="F12528" s="12"/>
      <c r="G12528" s="12" t="s">
        <v>40734</v>
      </c>
      <c r="H12528" s="9" t="s">
        <v>1028</v>
      </c>
      <c r="I12528" s="13" t="s">
        <v>40714</v>
      </c>
      <c r="J12528" s="11"/>
      <c r="K12528" s="11"/>
      <c r="L12528" s="14"/>
    </row>
    <row r="12529">
      <c r="A12529" s="9" t="s">
        <v>1723</v>
      </c>
      <c r="B12529" s="9" t="s">
        <v>120</v>
      </c>
      <c r="C12529" s="10" t="s">
        <v>40735</v>
      </c>
      <c r="D12529" s="11"/>
      <c r="E12529" s="11"/>
      <c r="F12529" s="12"/>
      <c r="G12529" s="12" t="s">
        <v>40736</v>
      </c>
      <c r="H12529" s="9" t="s">
        <v>40737</v>
      </c>
      <c r="I12529" s="13" t="s">
        <v>40714</v>
      </c>
      <c r="J12529" s="11"/>
      <c r="K12529" s="11"/>
      <c r="L12529" s="14"/>
    </row>
    <row r="12530">
      <c r="A12530" s="9" t="s">
        <v>40738</v>
      </c>
      <c r="B12530" s="9" t="s">
        <v>580</v>
      </c>
      <c r="C12530" s="10" t="s">
        <v>40739</v>
      </c>
      <c r="D12530" s="11"/>
      <c r="E12530" s="11"/>
      <c r="F12530" s="12"/>
      <c r="G12530" s="12" t="s">
        <v>40740</v>
      </c>
      <c r="H12530" s="9" t="s">
        <v>629</v>
      </c>
      <c r="I12530" s="13" t="s">
        <v>40714</v>
      </c>
      <c r="J12530" s="11"/>
      <c r="K12530" s="11"/>
      <c r="L12530" s="14"/>
    </row>
    <row r="12531">
      <c r="A12531" s="9" t="s">
        <v>997</v>
      </c>
      <c r="B12531" s="9" t="s">
        <v>40741</v>
      </c>
      <c r="C12531" s="10" t="s">
        <v>40742</v>
      </c>
      <c r="D12531" s="11"/>
      <c r="E12531" s="11"/>
      <c r="F12531" s="12"/>
      <c r="G12531" s="12" t="s">
        <v>40743</v>
      </c>
      <c r="H12531" s="9" t="s">
        <v>40744</v>
      </c>
      <c r="I12531" s="13" t="s">
        <v>40714</v>
      </c>
      <c r="J12531" s="11"/>
      <c r="K12531" s="11"/>
      <c r="L12531" s="14"/>
    </row>
    <row r="12532">
      <c r="A12532" s="9" t="s">
        <v>611</v>
      </c>
      <c r="B12532" s="9" t="s">
        <v>592</v>
      </c>
      <c r="C12532" s="10" t="s">
        <v>40745</v>
      </c>
      <c r="D12532" s="11"/>
      <c r="E12532" s="11"/>
      <c r="F12532" s="12"/>
      <c r="G12532" s="12" t="s">
        <v>40746</v>
      </c>
      <c r="H12532" s="9" t="s">
        <v>77</v>
      </c>
      <c r="I12532" s="13" t="s">
        <v>40714</v>
      </c>
      <c r="J12532" s="11"/>
      <c r="K12532" s="11"/>
      <c r="L12532" s="14"/>
    </row>
    <row r="12533">
      <c r="A12533" s="9" t="s">
        <v>40747</v>
      </c>
      <c r="B12533" s="9" t="s">
        <v>40748</v>
      </c>
      <c r="C12533" s="10" t="s">
        <v>40749</v>
      </c>
      <c r="D12533" s="11"/>
      <c r="E12533" s="11"/>
      <c r="F12533" s="12"/>
      <c r="G12533" s="12" t="s">
        <v>40750</v>
      </c>
      <c r="H12533" s="9" t="s">
        <v>40751</v>
      </c>
      <c r="I12533" s="13" t="s">
        <v>40714</v>
      </c>
      <c r="J12533" s="11"/>
      <c r="K12533" s="11"/>
      <c r="L12533" s="14"/>
    </row>
    <row r="12534">
      <c r="A12534" s="9" t="s">
        <v>40752</v>
      </c>
      <c r="B12534" s="9" t="s">
        <v>40753</v>
      </c>
      <c r="C12534" s="10" t="s">
        <v>40754</v>
      </c>
      <c r="D12534" s="11"/>
      <c r="E12534" s="11"/>
      <c r="F12534" s="12"/>
      <c r="G12534" s="12" t="s">
        <v>40755</v>
      </c>
      <c r="H12534" s="9" t="s">
        <v>1028</v>
      </c>
      <c r="I12534" s="13" t="s">
        <v>40714</v>
      </c>
      <c r="J12534" s="11"/>
      <c r="K12534" s="11"/>
      <c r="L12534" s="14"/>
    </row>
    <row r="12535">
      <c r="A12535" s="9" t="s">
        <v>30009</v>
      </c>
      <c r="B12535" s="9" t="s">
        <v>40756</v>
      </c>
      <c r="C12535" s="10" t="s">
        <v>40757</v>
      </c>
      <c r="D12535" s="11"/>
      <c r="E12535" s="11"/>
      <c r="F12535" s="12"/>
      <c r="G12535" s="12" t="s">
        <v>40758</v>
      </c>
      <c r="H12535" s="9" t="s">
        <v>42</v>
      </c>
      <c r="I12535" s="13" t="s">
        <v>40714</v>
      </c>
      <c r="J12535" s="11"/>
      <c r="K12535" s="11"/>
      <c r="L12535" s="14"/>
    </row>
    <row r="12536">
      <c r="A12536" s="9" t="s">
        <v>40759</v>
      </c>
      <c r="B12536" s="9" t="s">
        <v>1049</v>
      </c>
      <c r="C12536" s="10" t="s">
        <v>40760</v>
      </c>
      <c r="D12536" s="11"/>
      <c r="E12536" s="11"/>
      <c r="F12536" s="12"/>
      <c r="G12536" s="12" t="s">
        <v>40761</v>
      </c>
      <c r="H12536" s="9" t="s">
        <v>40762</v>
      </c>
      <c r="I12536" s="13" t="s">
        <v>40714</v>
      </c>
      <c r="J12536" s="11"/>
      <c r="K12536" s="11"/>
      <c r="L12536" s="14"/>
    </row>
    <row r="12537">
      <c r="A12537" s="9" t="s">
        <v>114</v>
      </c>
      <c r="B12537" s="9" t="s">
        <v>40763</v>
      </c>
      <c r="C12537" s="10" t="s">
        <v>40764</v>
      </c>
      <c r="D12537" s="11"/>
      <c r="E12537" s="11"/>
      <c r="F12537" s="12"/>
      <c r="G12537" s="12" t="s">
        <v>40765</v>
      </c>
      <c r="H12537" s="9" t="s">
        <v>40766</v>
      </c>
      <c r="I12537" s="13" t="s">
        <v>40714</v>
      </c>
      <c r="J12537" s="11"/>
      <c r="K12537" s="11"/>
      <c r="L12537" s="14"/>
    </row>
    <row r="12538">
      <c r="A12538" s="9" t="s">
        <v>3832</v>
      </c>
      <c r="B12538" s="9" t="s">
        <v>2755</v>
      </c>
      <c r="C12538" s="10" t="s">
        <v>40767</v>
      </c>
      <c r="D12538" s="11"/>
      <c r="E12538" s="11"/>
      <c r="F12538" s="12"/>
      <c r="G12538" s="12" t="s">
        <v>40768</v>
      </c>
      <c r="H12538" s="9" t="s">
        <v>40769</v>
      </c>
      <c r="I12538" s="13" t="s">
        <v>40714</v>
      </c>
      <c r="J12538" s="11"/>
      <c r="K12538" s="11"/>
      <c r="L12538" s="14"/>
    </row>
    <row r="12539">
      <c r="A12539" s="9" t="s">
        <v>40770</v>
      </c>
      <c r="B12539" s="9" t="s">
        <v>40771</v>
      </c>
      <c r="C12539" s="10" t="s">
        <v>40772</v>
      </c>
      <c r="D12539" s="11"/>
      <c r="E12539" s="11"/>
      <c r="F12539" s="12"/>
      <c r="G12539" s="12" t="s">
        <v>25701</v>
      </c>
      <c r="H12539" s="9" t="s">
        <v>1958</v>
      </c>
      <c r="I12539" s="13" t="s">
        <v>40714</v>
      </c>
      <c r="J12539" s="11"/>
      <c r="K12539" s="11"/>
      <c r="L12539" s="14"/>
    </row>
    <row r="12540">
      <c r="A12540" s="9" t="s">
        <v>40773</v>
      </c>
      <c r="B12540" s="9" t="s">
        <v>7982</v>
      </c>
      <c r="C12540" s="10" t="s">
        <v>40774</v>
      </c>
      <c r="D12540" s="11"/>
      <c r="E12540" s="11"/>
      <c r="F12540" s="12"/>
      <c r="G12540" s="12" t="s">
        <v>40775</v>
      </c>
      <c r="H12540" s="9" t="s">
        <v>40776</v>
      </c>
      <c r="I12540" s="13" t="s">
        <v>40714</v>
      </c>
      <c r="J12540" s="11"/>
      <c r="K12540" s="11"/>
      <c r="L12540" s="14"/>
    </row>
    <row r="12541">
      <c r="A12541" s="9" t="s">
        <v>2624</v>
      </c>
      <c r="B12541" s="9" t="s">
        <v>230</v>
      </c>
      <c r="C12541" s="10" t="s">
        <v>40777</v>
      </c>
      <c r="D12541" s="11"/>
      <c r="E12541" s="11"/>
      <c r="F12541" s="12"/>
      <c r="G12541" s="12" t="s">
        <v>40778</v>
      </c>
      <c r="H12541" s="9" t="s">
        <v>2740</v>
      </c>
      <c r="I12541" s="13" t="s">
        <v>40714</v>
      </c>
      <c r="J12541" s="11"/>
      <c r="K12541" s="11"/>
      <c r="L12541" s="14"/>
    </row>
    <row r="12542">
      <c r="A12542" s="9" t="s">
        <v>343</v>
      </c>
      <c r="B12542" s="9" t="s">
        <v>6327</v>
      </c>
      <c r="C12542" s="10" t="s">
        <v>40779</v>
      </c>
      <c r="D12542" s="9"/>
      <c r="E12542" s="9" t="s">
        <v>40780</v>
      </c>
      <c r="F12542" s="12"/>
      <c r="G12542" s="12" t="s">
        <v>40781</v>
      </c>
      <c r="H12542" s="9" t="s">
        <v>20912</v>
      </c>
      <c r="I12542" s="13" t="s">
        <v>40714</v>
      </c>
      <c r="J12542" s="11"/>
      <c r="K12542" s="11"/>
      <c r="L12542" s="14"/>
    </row>
    <row r="12543">
      <c r="A12543" s="9" t="s">
        <v>40782</v>
      </c>
      <c r="B12543" s="9" t="s">
        <v>2592</v>
      </c>
      <c r="C12543" s="10" t="s">
        <v>40783</v>
      </c>
      <c r="D12543" s="11"/>
      <c r="E12543" s="11"/>
      <c r="F12543" s="12"/>
      <c r="G12543" s="12" t="s">
        <v>40784</v>
      </c>
      <c r="H12543" s="9" t="s">
        <v>3147</v>
      </c>
      <c r="I12543" s="13" t="s">
        <v>40714</v>
      </c>
      <c r="J12543" s="11"/>
      <c r="K12543" s="11"/>
      <c r="L12543" s="14"/>
    </row>
    <row r="12544">
      <c r="A12544" s="9" t="s">
        <v>40785</v>
      </c>
      <c r="B12544" s="9" t="s">
        <v>120</v>
      </c>
      <c r="C12544" s="10" t="s">
        <v>40786</v>
      </c>
      <c r="D12544" s="11"/>
      <c r="E12544" s="11"/>
      <c r="F12544" s="12"/>
      <c r="G12544" s="12" t="s">
        <v>1997</v>
      </c>
      <c r="H12544" s="9" t="s">
        <v>40787</v>
      </c>
      <c r="I12544" s="13" t="s">
        <v>40714</v>
      </c>
      <c r="J12544" s="11"/>
      <c r="K12544" s="11"/>
      <c r="L12544" s="14"/>
    </row>
    <row r="12545">
      <c r="A12545" s="9" t="s">
        <v>8554</v>
      </c>
      <c r="B12545" s="9" t="s">
        <v>11752</v>
      </c>
      <c r="C12545" s="10" t="s">
        <v>40788</v>
      </c>
      <c r="D12545" s="11"/>
      <c r="E12545" s="11"/>
      <c r="F12545" s="12"/>
      <c r="G12545" s="12" t="s">
        <v>5183</v>
      </c>
      <c r="H12545" s="9" t="s">
        <v>40789</v>
      </c>
      <c r="I12545" s="13" t="s">
        <v>40714</v>
      </c>
      <c r="J12545" s="11"/>
      <c r="K12545" s="11"/>
      <c r="L12545" s="14"/>
    </row>
    <row r="12546">
      <c r="A12546" s="9" t="s">
        <v>20776</v>
      </c>
      <c r="B12546" s="9" t="s">
        <v>1224</v>
      </c>
      <c r="C12546" s="10" t="s">
        <v>40790</v>
      </c>
      <c r="D12546" s="11"/>
      <c r="E12546" s="11"/>
      <c r="F12546" s="12"/>
      <c r="G12546" s="12" t="s">
        <v>40791</v>
      </c>
      <c r="H12546" s="9" t="s">
        <v>966</v>
      </c>
      <c r="I12546" s="13" t="s">
        <v>40714</v>
      </c>
      <c r="J12546" s="11"/>
      <c r="K12546" s="11"/>
      <c r="L12546" s="14"/>
    </row>
    <row r="12547">
      <c r="A12547" s="9" t="s">
        <v>40792</v>
      </c>
      <c r="B12547" s="9" t="s">
        <v>40793</v>
      </c>
      <c r="C12547" s="10" t="s">
        <v>40794</v>
      </c>
      <c r="D12547" s="9"/>
      <c r="E12547" s="9" t="s">
        <v>40795</v>
      </c>
      <c r="F12547" s="12"/>
      <c r="G12547" s="12" t="s">
        <v>40796</v>
      </c>
      <c r="H12547" s="9" t="s">
        <v>40797</v>
      </c>
      <c r="I12547" s="13" t="s">
        <v>40714</v>
      </c>
      <c r="J12547" s="11"/>
      <c r="K12547" s="11"/>
      <c r="L12547" s="14"/>
    </row>
    <row r="12548">
      <c r="A12548" s="9" t="s">
        <v>79</v>
      </c>
      <c r="B12548" s="9" t="s">
        <v>11764</v>
      </c>
      <c r="C12548" s="10" t="s">
        <v>40798</v>
      </c>
      <c r="D12548" s="11"/>
      <c r="E12548" s="11"/>
      <c r="F12548" s="12"/>
      <c r="G12548" s="12" t="s">
        <v>15151</v>
      </c>
      <c r="H12548" s="9" t="s">
        <v>40799</v>
      </c>
      <c r="I12548" s="13" t="s">
        <v>40714</v>
      </c>
      <c r="J12548" s="11"/>
      <c r="K12548" s="11"/>
      <c r="L12548" s="14"/>
    </row>
    <row r="12549">
      <c r="A12549" s="9" t="s">
        <v>25902</v>
      </c>
      <c r="B12549" s="9" t="s">
        <v>40800</v>
      </c>
      <c r="C12549" s="10" t="s">
        <v>40801</v>
      </c>
      <c r="D12549" s="11"/>
      <c r="E12549" s="11"/>
      <c r="F12549" s="12"/>
      <c r="G12549" s="12" t="s">
        <v>40802</v>
      </c>
      <c r="H12549" s="9" t="s">
        <v>1028</v>
      </c>
      <c r="I12549" s="13" t="s">
        <v>40714</v>
      </c>
      <c r="J12549" s="11"/>
      <c r="K12549" s="11"/>
      <c r="L12549" s="14"/>
    </row>
    <row r="12550">
      <c r="A12550" s="9" t="s">
        <v>3032</v>
      </c>
      <c r="B12550" s="9" t="s">
        <v>276</v>
      </c>
      <c r="C12550" s="10" t="s">
        <v>40803</v>
      </c>
      <c r="D12550" s="11"/>
      <c r="E12550" s="11"/>
      <c r="F12550" s="12"/>
      <c r="G12550" s="12" t="s">
        <v>40804</v>
      </c>
      <c r="H12550" s="9" t="s">
        <v>40805</v>
      </c>
      <c r="I12550" s="13" t="s">
        <v>40714</v>
      </c>
      <c r="J12550" s="11"/>
      <c r="K12550" s="11"/>
      <c r="L12550" s="14"/>
    </row>
    <row r="12551">
      <c r="A12551" s="9" t="s">
        <v>40806</v>
      </c>
      <c r="B12551" s="9" t="s">
        <v>2233</v>
      </c>
      <c r="C12551" s="10" t="s">
        <v>40807</v>
      </c>
      <c r="D12551" s="11"/>
      <c r="E12551" s="11"/>
      <c r="F12551" s="12"/>
      <c r="G12551" s="12" t="s">
        <v>12627</v>
      </c>
      <c r="H12551" s="9" t="s">
        <v>8645</v>
      </c>
      <c r="I12551" s="13" t="s">
        <v>40714</v>
      </c>
      <c r="J12551" s="11"/>
      <c r="K12551" s="11"/>
      <c r="L12551" s="14"/>
    </row>
    <row r="12552">
      <c r="A12552" s="9" t="s">
        <v>3170</v>
      </c>
      <c r="B12552" s="9" t="s">
        <v>1191</v>
      </c>
      <c r="C12552" s="10" t="s">
        <v>40808</v>
      </c>
      <c r="D12552" s="11"/>
      <c r="E12552" s="11"/>
      <c r="F12552" s="12"/>
      <c r="G12552" s="12" t="s">
        <v>21880</v>
      </c>
      <c r="H12552" s="9" t="s">
        <v>40809</v>
      </c>
      <c r="I12552" s="13" t="s">
        <v>40714</v>
      </c>
      <c r="J12552" s="11"/>
      <c r="K12552" s="11"/>
      <c r="L12552" s="14"/>
    </row>
    <row r="12553">
      <c r="A12553" s="9" t="s">
        <v>5649</v>
      </c>
      <c r="B12553" s="9" t="s">
        <v>2380</v>
      </c>
      <c r="C12553" s="10" t="s">
        <v>40810</v>
      </c>
      <c r="D12553" s="11"/>
      <c r="E12553" s="11"/>
      <c r="F12553" s="12"/>
      <c r="G12553" s="12" t="s">
        <v>7064</v>
      </c>
      <c r="H12553" s="9" t="s">
        <v>40811</v>
      </c>
      <c r="I12553" s="13" t="s">
        <v>40714</v>
      </c>
      <c r="J12553" s="11"/>
      <c r="K12553" s="11"/>
      <c r="L12553" s="14"/>
    </row>
    <row r="12554">
      <c r="A12554" s="9" t="s">
        <v>359</v>
      </c>
      <c r="B12554" s="9" t="s">
        <v>11470</v>
      </c>
      <c r="C12554" s="10" t="s">
        <v>40812</v>
      </c>
      <c r="D12554" s="11"/>
      <c r="E12554" s="11"/>
      <c r="F12554" s="12"/>
      <c r="G12554" s="12" t="s">
        <v>40813</v>
      </c>
      <c r="H12554" s="9" t="s">
        <v>40814</v>
      </c>
      <c r="I12554" s="13" t="s">
        <v>40714</v>
      </c>
      <c r="J12554" s="11"/>
      <c r="K12554" s="11"/>
      <c r="L12554" s="14"/>
    </row>
    <row r="12555">
      <c r="A12555" s="9" t="s">
        <v>885</v>
      </c>
      <c r="B12555" s="9" t="s">
        <v>40815</v>
      </c>
      <c r="C12555" s="10" t="s">
        <v>40816</v>
      </c>
      <c r="D12555" s="9"/>
      <c r="E12555" s="9" t="s">
        <v>40817</v>
      </c>
      <c r="F12555" s="12"/>
      <c r="G12555" s="12" t="s">
        <v>40818</v>
      </c>
      <c r="H12555" s="9" t="s">
        <v>9414</v>
      </c>
      <c r="I12555" s="13" t="s">
        <v>40714</v>
      </c>
      <c r="J12555" s="11"/>
      <c r="K12555" s="11"/>
      <c r="L12555" s="14"/>
    </row>
    <row r="12556">
      <c r="A12556" s="9" t="s">
        <v>40819</v>
      </c>
      <c r="B12556" s="9" t="s">
        <v>2625</v>
      </c>
      <c r="C12556" s="10" t="s">
        <v>40820</v>
      </c>
      <c r="D12556" s="11"/>
      <c r="E12556" s="11"/>
      <c r="F12556" s="12"/>
      <c r="G12556" s="12" t="s">
        <v>40821</v>
      </c>
      <c r="H12556" s="9" t="s">
        <v>42</v>
      </c>
      <c r="I12556" s="13" t="s">
        <v>40822</v>
      </c>
      <c r="J12556" s="11"/>
      <c r="K12556" s="11"/>
      <c r="L12556" s="14"/>
    </row>
    <row r="12557">
      <c r="A12557" s="9" t="s">
        <v>2022</v>
      </c>
      <c r="B12557" s="9" t="s">
        <v>40823</v>
      </c>
      <c r="C12557" s="10" t="s">
        <v>40824</v>
      </c>
      <c r="D12557" s="9"/>
      <c r="E12557" s="9" t="s">
        <v>40825</v>
      </c>
      <c r="F12557" s="12"/>
      <c r="G12557" s="12" t="s">
        <v>40826</v>
      </c>
      <c r="H12557" s="9" t="s">
        <v>40827</v>
      </c>
      <c r="I12557" s="13" t="s">
        <v>40822</v>
      </c>
      <c r="J12557" s="11"/>
      <c r="K12557" s="11"/>
      <c r="L12557" s="14"/>
    </row>
    <row r="12558">
      <c r="A12558" s="9" t="s">
        <v>40828</v>
      </c>
      <c r="B12558" s="9" t="s">
        <v>12973</v>
      </c>
      <c r="C12558" s="10" t="s">
        <v>40829</v>
      </c>
      <c r="D12558" s="11"/>
      <c r="E12558" s="11"/>
      <c r="F12558" s="12"/>
      <c r="G12558" s="12" t="s">
        <v>40830</v>
      </c>
      <c r="H12558" s="9" t="s">
        <v>8208</v>
      </c>
      <c r="I12558" s="13" t="s">
        <v>40822</v>
      </c>
      <c r="J12558" s="11"/>
      <c r="K12558" s="11"/>
      <c r="L12558" s="14"/>
    </row>
    <row r="12559">
      <c r="A12559" s="9" t="s">
        <v>26796</v>
      </c>
      <c r="B12559" s="9" t="s">
        <v>40831</v>
      </c>
      <c r="C12559" s="10" t="s">
        <v>40832</v>
      </c>
      <c r="D12559" s="11"/>
      <c r="E12559" s="11"/>
      <c r="F12559" s="12"/>
      <c r="G12559" s="12" t="s">
        <v>40833</v>
      </c>
      <c r="H12559" s="9" t="s">
        <v>40834</v>
      </c>
      <c r="I12559" s="13" t="s">
        <v>40822</v>
      </c>
      <c r="J12559" s="11"/>
      <c r="K12559" s="11"/>
      <c r="L12559" s="14"/>
    </row>
    <row r="12560">
      <c r="A12560" s="9" t="s">
        <v>1348</v>
      </c>
      <c r="B12560" s="9" t="s">
        <v>7344</v>
      </c>
      <c r="C12560" s="10" t="s">
        <v>40835</v>
      </c>
      <c r="D12560" s="11"/>
      <c r="E12560" s="11"/>
      <c r="F12560" s="12"/>
      <c r="G12560" s="12" t="s">
        <v>40836</v>
      </c>
      <c r="H12560" s="9" t="s">
        <v>1889</v>
      </c>
      <c r="I12560" s="13" t="s">
        <v>40822</v>
      </c>
      <c r="J12560" s="11"/>
      <c r="K12560" s="11"/>
      <c r="L12560" s="14"/>
    </row>
    <row r="12561">
      <c r="A12561" s="9" t="s">
        <v>17442</v>
      </c>
      <c r="B12561" s="9" t="s">
        <v>23498</v>
      </c>
      <c r="C12561" s="10" t="s">
        <v>40837</v>
      </c>
      <c r="D12561" s="11"/>
      <c r="E12561" s="11"/>
      <c r="F12561" s="12"/>
      <c r="G12561" s="12" t="s">
        <v>40838</v>
      </c>
      <c r="H12561" s="9" t="s">
        <v>40839</v>
      </c>
      <c r="I12561" s="13" t="s">
        <v>40822</v>
      </c>
      <c r="J12561" s="11"/>
      <c r="K12561" s="11"/>
      <c r="L12561" s="14"/>
    </row>
    <row r="12562">
      <c r="A12562" s="9" t="s">
        <v>34837</v>
      </c>
      <c r="B12562" s="9" t="s">
        <v>30849</v>
      </c>
      <c r="C12562" s="10" t="s">
        <v>40840</v>
      </c>
      <c r="D12562" s="11"/>
      <c r="E12562" s="11"/>
      <c r="F12562" s="12"/>
      <c r="G12562" s="12" t="s">
        <v>40841</v>
      </c>
      <c r="H12562" s="9" t="s">
        <v>40842</v>
      </c>
      <c r="I12562" s="13" t="s">
        <v>40822</v>
      </c>
      <c r="J12562" s="11"/>
      <c r="K12562" s="11"/>
      <c r="L12562" s="14"/>
    </row>
    <row r="12563">
      <c r="A12563" s="9" t="s">
        <v>40843</v>
      </c>
      <c r="B12563" s="9" t="s">
        <v>40844</v>
      </c>
      <c r="C12563" s="10" t="s">
        <v>40845</v>
      </c>
      <c r="D12563" s="11"/>
      <c r="E12563" s="11"/>
      <c r="F12563" s="12"/>
      <c r="G12563" s="12" t="s">
        <v>40846</v>
      </c>
      <c r="H12563" s="9" t="s">
        <v>40847</v>
      </c>
      <c r="I12563" s="13" t="s">
        <v>40822</v>
      </c>
      <c r="J12563" s="11"/>
      <c r="K12563" s="11"/>
      <c r="L12563" s="14"/>
    </row>
    <row r="12564">
      <c r="A12564" s="9" t="s">
        <v>5676</v>
      </c>
      <c r="B12564" s="9" t="s">
        <v>574</v>
      </c>
      <c r="C12564" s="10" t="s">
        <v>40848</v>
      </c>
      <c r="D12564" s="11"/>
      <c r="E12564" s="11"/>
      <c r="F12564" s="12"/>
      <c r="G12564" s="12" t="s">
        <v>9790</v>
      </c>
      <c r="H12564" s="9" t="s">
        <v>793</v>
      </c>
      <c r="I12564" s="13" t="s">
        <v>40822</v>
      </c>
      <c r="J12564" s="11"/>
      <c r="K12564" s="11"/>
      <c r="L12564" s="14"/>
    </row>
    <row r="12565">
      <c r="A12565" s="9" t="s">
        <v>8716</v>
      </c>
      <c r="B12565" s="9" t="s">
        <v>9026</v>
      </c>
      <c r="C12565" s="10" t="s">
        <v>40849</v>
      </c>
      <c r="D12565" s="11"/>
      <c r="E12565" s="11"/>
      <c r="F12565" s="12"/>
      <c r="G12565" s="12" t="s">
        <v>40850</v>
      </c>
      <c r="H12565" s="9" t="s">
        <v>206</v>
      </c>
      <c r="I12565" s="13" t="s">
        <v>40822</v>
      </c>
      <c r="J12565" s="11"/>
      <c r="K12565" s="11"/>
      <c r="L12565" s="14"/>
    </row>
    <row r="12566">
      <c r="A12566" s="9" t="s">
        <v>4761</v>
      </c>
      <c r="B12566" s="9" t="s">
        <v>10708</v>
      </c>
      <c r="C12566" s="10" t="s">
        <v>40851</v>
      </c>
      <c r="D12566" s="11"/>
      <c r="E12566" s="11"/>
      <c r="F12566" s="12"/>
      <c r="G12566" s="12" t="s">
        <v>40852</v>
      </c>
      <c r="H12566" s="9" t="s">
        <v>40853</v>
      </c>
      <c r="I12566" s="13" t="s">
        <v>40822</v>
      </c>
      <c r="J12566" s="11"/>
      <c r="K12566" s="11"/>
      <c r="L12566" s="14"/>
    </row>
    <row r="12567">
      <c r="A12567" s="9" t="s">
        <v>2634</v>
      </c>
      <c r="B12567" s="9" t="s">
        <v>874</v>
      </c>
      <c r="C12567" s="10" t="s">
        <v>40854</v>
      </c>
      <c r="D12567" s="11"/>
      <c r="E12567" s="11"/>
      <c r="F12567" s="12"/>
      <c r="G12567" s="12" t="s">
        <v>40855</v>
      </c>
      <c r="H12567" s="9" t="s">
        <v>1889</v>
      </c>
      <c r="I12567" s="13" t="s">
        <v>40822</v>
      </c>
      <c r="J12567" s="11"/>
      <c r="K12567" s="11"/>
      <c r="L12567" s="14"/>
    </row>
    <row r="12568">
      <c r="A12568" s="9" t="s">
        <v>319</v>
      </c>
      <c r="B12568" s="9" t="s">
        <v>2380</v>
      </c>
      <c r="C12568" s="10" t="s">
        <v>40856</v>
      </c>
      <c r="D12568" s="11"/>
      <c r="E12568" s="11"/>
      <c r="F12568" s="12"/>
      <c r="G12568" s="12" t="s">
        <v>40857</v>
      </c>
      <c r="H12568" s="9" t="s">
        <v>371</v>
      </c>
      <c r="I12568" s="13" t="s">
        <v>40822</v>
      </c>
      <c r="J12568" s="11"/>
      <c r="K12568" s="11"/>
      <c r="L12568" s="14"/>
    </row>
    <row r="12569">
      <c r="A12569" s="9" t="s">
        <v>40858</v>
      </c>
      <c r="B12569" s="9" t="s">
        <v>40859</v>
      </c>
      <c r="C12569" s="10" t="s">
        <v>40860</v>
      </c>
      <c r="D12569" s="11"/>
      <c r="E12569" s="11"/>
      <c r="F12569" s="12"/>
      <c r="G12569" s="12" t="s">
        <v>40861</v>
      </c>
      <c r="H12569" s="9" t="s">
        <v>40862</v>
      </c>
      <c r="I12569" s="13" t="s">
        <v>40822</v>
      </c>
      <c r="J12569" s="11"/>
      <c r="K12569" s="11"/>
      <c r="L12569" s="14"/>
    </row>
    <row r="12570">
      <c r="A12570" s="9" t="s">
        <v>40863</v>
      </c>
      <c r="B12570" s="9" t="s">
        <v>15659</v>
      </c>
      <c r="C12570" s="10" t="s">
        <v>40864</v>
      </c>
      <c r="D12570" s="11"/>
      <c r="E12570" s="11"/>
      <c r="F12570" s="12"/>
      <c r="G12570" s="12" t="s">
        <v>40865</v>
      </c>
      <c r="H12570" s="9" t="s">
        <v>285</v>
      </c>
      <c r="I12570" s="13" t="s">
        <v>40822</v>
      </c>
      <c r="J12570" s="11"/>
      <c r="K12570" s="11"/>
      <c r="L12570" s="14"/>
    </row>
    <row r="12571">
      <c r="A12571" s="9" t="s">
        <v>40866</v>
      </c>
      <c r="B12571" s="9" t="s">
        <v>1344</v>
      </c>
      <c r="C12571" s="10" t="s">
        <v>40867</v>
      </c>
      <c r="D12571" s="9"/>
      <c r="E12571" s="9" t="s">
        <v>40868</v>
      </c>
      <c r="F12571" s="12"/>
      <c r="G12571" s="12" t="s">
        <v>40869</v>
      </c>
      <c r="H12571" s="9" t="s">
        <v>88</v>
      </c>
      <c r="I12571" s="13" t="s">
        <v>40822</v>
      </c>
      <c r="J12571" s="11"/>
      <c r="K12571" s="11"/>
      <c r="L12571" s="14"/>
    </row>
    <row r="12572">
      <c r="A12572" s="9" t="s">
        <v>2810</v>
      </c>
      <c r="B12572" s="9" t="s">
        <v>40870</v>
      </c>
      <c r="C12572" s="10" t="s">
        <v>40871</v>
      </c>
      <c r="D12572" s="11"/>
      <c r="E12572" s="11"/>
      <c r="F12572" s="12"/>
      <c r="G12572" s="12" t="s">
        <v>40872</v>
      </c>
      <c r="H12572" s="9" t="s">
        <v>40873</v>
      </c>
      <c r="I12572" s="13" t="s">
        <v>40822</v>
      </c>
      <c r="J12572" s="11"/>
      <c r="K12572" s="11"/>
      <c r="L12572" s="14"/>
    </row>
    <row r="12573">
      <c r="A12573" s="9" t="s">
        <v>7935</v>
      </c>
      <c r="B12573" s="9" t="s">
        <v>653</v>
      </c>
      <c r="C12573" s="10" t="s">
        <v>40874</v>
      </c>
      <c r="D12573" s="11"/>
      <c r="E12573" s="11"/>
      <c r="F12573" s="12"/>
      <c r="G12573" s="12" t="s">
        <v>40875</v>
      </c>
      <c r="H12573" s="9" t="s">
        <v>88</v>
      </c>
      <c r="I12573" s="13" t="s">
        <v>40822</v>
      </c>
      <c r="J12573" s="11"/>
      <c r="K12573" s="11"/>
      <c r="L12573" s="14"/>
    </row>
    <row r="12574">
      <c r="A12574" s="9" t="s">
        <v>221</v>
      </c>
      <c r="B12574" s="9" t="s">
        <v>820</v>
      </c>
      <c r="C12574" s="10" t="s">
        <v>40876</v>
      </c>
      <c r="D12574" s="9">
        <v>9.880957122E9</v>
      </c>
      <c r="E12574" s="11"/>
      <c r="F12574" s="12"/>
      <c r="G12574" s="12" t="s">
        <v>40877</v>
      </c>
      <c r="H12574" s="9" t="s">
        <v>88</v>
      </c>
      <c r="I12574" s="13" t="s">
        <v>40822</v>
      </c>
      <c r="J12574" s="9" t="s">
        <v>134</v>
      </c>
      <c r="K12574" s="11"/>
      <c r="L12574" s="12" t="s">
        <v>40878</v>
      </c>
    </row>
    <row r="12575">
      <c r="A12575" s="9" t="s">
        <v>1533</v>
      </c>
      <c r="B12575" s="9" t="s">
        <v>1088</v>
      </c>
      <c r="C12575" s="10" t="s">
        <v>40879</v>
      </c>
      <c r="D12575" s="11"/>
      <c r="E12575" s="11"/>
      <c r="F12575" s="12"/>
      <c r="G12575" s="10" t="s">
        <v>40880</v>
      </c>
      <c r="H12575" s="9" t="s">
        <v>40041</v>
      </c>
      <c r="I12575" s="13" t="s">
        <v>40822</v>
      </c>
      <c r="J12575" s="11"/>
      <c r="K12575" s="11"/>
      <c r="L12575" s="14"/>
    </row>
    <row r="12576">
      <c r="A12576" s="9" t="s">
        <v>3647</v>
      </c>
      <c r="B12576" s="9" t="s">
        <v>7344</v>
      </c>
      <c r="C12576" s="10" t="s">
        <v>40881</v>
      </c>
      <c r="D12576" s="11"/>
      <c r="E12576" s="11"/>
      <c r="F12576" s="12"/>
      <c r="G12576" s="12" t="s">
        <v>40882</v>
      </c>
      <c r="H12576" s="9" t="s">
        <v>40883</v>
      </c>
      <c r="I12576" s="13" t="s">
        <v>40884</v>
      </c>
      <c r="J12576" s="11"/>
      <c r="K12576" s="11"/>
      <c r="L12576" s="14"/>
    </row>
    <row r="12577">
      <c r="A12577" s="9" t="s">
        <v>1665</v>
      </c>
      <c r="B12577" s="9" t="s">
        <v>230</v>
      </c>
      <c r="C12577" s="10" t="s">
        <v>40885</v>
      </c>
      <c r="D12577" s="11"/>
      <c r="E12577" s="11"/>
      <c r="F12577" s="12"/>
      <c r="G12577" s="12" t="s">
        <v>40886</v>
      </c>
      <c r="H12577" s="9" t="s">
        <v>2942</v>
      </c>
      <c r="I12577" s="13" t="s">
        <v>40887</v>
      </c>
      <c r="J12577" s="11"/>
      <c r="K12577" s="11"/>
      <c r="L12577" s="14"/>
    </row>
    <row r="12578">
      <c r="A12578" s="9" t="s">
        <v>23509</v>
      </c>
      <c r="B12578" s="9" t="s">
        <v>40888</v>
      </c>
      <c r="C12578" s="10" t="s">
        <v>40889</v>
      </c>
      <c r="D12578" s="11"/>
      <c r="E12578" s="11"/>
      <c r="F12578" s="12"/>
      <c r="G12578" s="12" t="s">
        <v>16047</v>
      </c>
      <c r="H12578" s="9" t="s">
        <v>12297</v>
      </c>
      <c r="I12578" s="13" t="s">
        <v>40887</v>
      </c>
      <c r="J12578" s="11"/>
      <c r="K12578" s="11"/>
      <c r="L12578" s="14"/>
    </row>
    <row r="12579">
      <c r="A12579" s="9" t="s">
        <v>382</v>
      </c>
      <c r="B12579" s="9" t="s">
        <v>40890</v>
      </c>
      <c r="C12579" s="10" t="s">
        <v>40891</v>
      </c>
      <c r="D12579" s="11"/>
      <c r="E12579" s="11"/>
      <c r="F12579" s="12"/>
      <c r="G12579" s="12" t="s">
        <v>40892</v>
      </c>
      <c r="H12579" s="9" t="s">
        <v>4157</v>
      </c>
      <c r="I12579" s="13" t="s">
        <v>40887</v>
      </c>
      <c r="J12579" s="11"/>
      <c r="K12579" s="11"/>
      <c r="L12579" s="14"/>
    </row>
    <row r="12580">
      <c r="A12580" s="9" t="s">
        <v>40893</v>
      </c>
      <c r="B12580" s="9" t="s">
        <v>4476</v>
      </c>
      <c r="C12580" s="10" t="s">
        <v>40894</v>
      </c>
      <c r="D12580" s="11"/>
      <c r="E12580" s="11"/>
      <c r="F12580" s="12"/>
      <c r="G12580" s="12" t="s">
        <v>1716</v>
      </c>
      <c r="H12580" s="9" t="s">
        <v>22315</v>
      </c>
      <c r="I12580" s="13" t="s">
        <v>40887</v>
      </c>
      <c r="J12580" s="11"/>
      <c r="K12580" s="11"/>
      <c r="L12580" s="14"/>
    </row>
    <row r="12581">
      <c r="A12581" s="9" t="s">
        <v>40895</v>
      </c>
      <c r="B12581" s="9" t="s">
        <v>670</v>
      </c>
      <c r="C12581" s="10" t="s">
        <v>40896</v>
      </c>
      <c r="D12581" s="11"/>
      <c r="E12581" s="11"/>
      <c r="F12581" s="12"/>
      <c r="G12581" s="12" t="s">
        <v>40897</v>
      </c>
      <c r="H12581" s="9" t="s">
        <v>40898</v>
      </c>
      <c r="I12581" s="13" t="s">
        <v>40887</v>
      </c>
      <c r="J12581" s="11"/>
      <c r="K12581" s="11"/>
      <c r="L12581" s="14"/>
    </row>
    <row r="12582">
      <c r="A12582" s="9" t="s">
        <v>25922</v>
      </c>
      <c r="B12582" s="9" t="s">
        <v>40899</v>
      </c>
      <c r="C12582" s="10" t="s">
        <v>40900</v>
      </c>
      <c r="D12582" s="9"/>
      <c r="E12582" s="9" t="s">
        <v>40901</v>
      </c>
      <c r="F12582" s="12"/>
      <c r="G12582" s="12" t="s">
        <v>40902</v>
      </c>
      <c r="H12582" s="9" t="s">
        <v>40903</v>
      </c>
      <c r="I12582" s="13" t="s">
        <v>40887</v>
      </c>
      <c r="J12582" s="11"/>
      <c r="K12582" s="11"/>
      <c r="L12582" s="14"/>
    </row>
    <row r="12583">
      <c r="A12583" s="9" t="s">
        <v>40904</v>
      </c>
      <c r="B12583" s="9" t="s">
        <v>40905</v>
      </c>
      <c r="C12583" s="10" t="s">
        <v>40906</v>
      </c>
      <c r="D12583" s="11"/>
      <c r="E12583" s="11"/>
      <c r="F12583" s="12"/>
      <c r="G12583" s="12" t="s">
        <v>40907</v>
      </c>
      <c r="H12583" s="9" t="s">
        <v>40908</v>
      </c>
      <c r="I12583" s="13" t="s">
        <v>40887</v>
      </c>
      <c r="J12583" s="11"/>
      <c r="K12583" s="11"/>
      <c r="L12583" s="14"/>
    </row>
    <row r="12584">
      <c r="A12584" s="9" t="s">
        <v>1723</v>
      </c>
      <c r="B12584" s="9" t="s">
        <v>1718</v>
      </c>
      <c r="C12584" s="10" t="s">
        <v>40909</v>
      </c>
      <c r="D12584" s="11"/>
      <c r="E12584" s="11"/>
      <c r="F12584" s="12"/>
      <c r="G12584" s="12" t="s">
        <v>4188</v>
      </c>
      <c r="H12584" s="9" t="s">
        <v>40910</v>
      </c>
      <c r="I12584" s="13" t="s">
        <v>40887</v>
      </c>
      <c r="J12584" s="11"/>
      <c r="K12584" s="11"/>
      <c r="L12584" s="14"/>
    </row>
    <row r="12585">
      <c r="A12585" s="9" t="s">
        <v>9279</v>
      </c>
      <c r="B12585" s="9" t="s">
        <v>40911</v>
      </c>
      <c r="C12585" s="10" t="s">
        <v>40912</v>
      </c>
      <c r="D12585" s="11"/>
      <c r="E12585" s="11"/>
      <c r="F12585" s="12"/>
      <c r="G12585" s="12" t="s">
        <v>40913</v>
      </c>
      <c r="H12585" s="9" t="s">
        <v>40914</v>
      </c>
      <c r="I12585" s="13" t="s">
        <v>40887</v>
      </c>
      <c r="J12585" s="11"/>
      <c r="K12585" s="11"/>
      <c r="L12585" s="14"/>
    </row>
    <row r="12586">
      <c r="A12586" s="9" t="s">
        <v>40915</v>
      </c>
      <c r="B12586" s="9" t="s">
        <v>3683</v>
      </c>
      <c r="C12586" s="10" t="s">
        <v>40916</v>
      </c>
      <c r="D12586" s="11"/>
      <c r="E12586" s="11"/>
      <c r="F12586" s="12"/>
      <c r="G12586" s="12" t="s">
        <v>40917</v>
      </c>
      <c r="H12586" s="9" t="s">
        <v>23584</v>
      </c>
      <c r="I12586" s="13" t="s">
        <v>40887</v>
      </c>
      <c r="J12586" s="11"/>
      <c r="K12586" s="11"/>
      <c r="L12586" s="14"/>
    </row>
    <row r="12587">
      <c r="A12587" s="9" t="s">
        <v>40918</v>
      </c>
      <c r="B12587" s="9" t="s">
        <v>31</v>
      </c>
      <c r="C12587" s="10" t="s">
        <v>40919</v>
      </c>
      <c r="D12587" s="11"/>
      <c r="E12587" s="11"/>
      <c r="F12587" s="12"/>
      <c r="G12587" s="12" t="s">
        <v>40920</v>
      </c>
      <c r="H12587" s="9" t="s">
        <v>40921</v>
      </c>
      <c r="I12587" s="13" t="s">
        <v>40887</v>
      </c>
      <c r="J12587" s="11"/>
      <c r="K12587" s="11"/>
      <c r="L12587" s="14"/>
    </row>
    <row r="12588">
      <c r="A12588" s="9" t="s">
        <v>40922</v>
      </c>
      <c r="B12588" s="9" t="s">
        <v>12973</v>
      </c>
      <c r="C12588" s="10" t="s">
        <v>40923</v>
      </c>
      <c r="D12588" s="11"/>
      <c r="E12588" s="11"/>
      <c r="F12588" s="12"/>
      <c r="G12588" s="12" t="s">
        <v>40924</v>
      </c>
      <c r="H12588" s="9" t="s">
        <v>40925</v>
      </c>
      <c r="I12588" s="13" t="s">
        <v>40887</v>
      </c>
      <c r="J12588" s="11"/>
      <c r="K12588" s="11"/>
      <c r="L12588" s="14"/>
    </row>
    <row r="12589">
      <c r="A12589" s="9" t="s">
        <v>40926</v>
      </c>
      <c r="B12589" s="9" t="s">
        <v>10040</v>
      </c>
      <c r="C12589" s="10" t="s">
        <v>40927</v>
      </c>
      <c r="D12589" s="11"/>
      <c r="E12589" s="11"/>
      <c r="F12589" s="12"/>
      <c r="G12589" s="12" t="s">
        <v>40928</v>
      </c>
      <c r="H12589" s="9" t="s">
        <v>40929</v>
      </c>
      <c r="I12589" s="13" t="s">
        <v>40887</v>
      </c>
      <c r="J12589" s="11"/>
      <c r="K12589" s="11"/>
      <c r="L12589" s="14"/>
    </row>
    <row r="12590">
      <c r="A12590" s="9" t="s">
        <v>10504</v>
      </c>
      <c r="B12590" s="9" t="s">
        <v>8216</v>
      </c>
      <c r="C12590" s="10" t="s">
        <v>40930</v>
      </c>
      <c r="D12590" s="11"/>
      <c r="E12590" s="11"/>
      <c r="F12590" s="12"/>
      <c r="G12590" s="12" t="s">
        <v>40931</v>
      </c>
      <c r="H12590" s="9" t="s">
        <v>169</v>
      </c>
      <c r="I12590" s="13" t="s">
        <v>40887</v>
      </c>
      <c r="J12590" s="11"/>
      <c r="K12590" s="11"/>
      <c r="L12590" s="14"/>
    </row>
    <row r="12591">
      <c r="A12591" s="11"/>
      <c r="B12591" s="11"/>
      <c r="C12591" s="14"/>
      <c r="D12591" s="11"/>
      <c r="E12591" s="11"/>
      <c r="F12591" s="14"/>
      <c r="G12591" s="14"/>
      <c r="H12591" s="11"/>
      <c r="I12591" s="13" t="s">
        <v>40887</v>
      </c>
      <c r="J12591" s="11"/>
      <c r="K12591" s="11"/>
      <c r="L12591" s="14"/>
    </row>
    <row r="12592">
      <c r="A12592" s="9" t="s">
        <v>40932</v>
      </c>
      <c r="B12592" s="9" t="s">
        <v>40933</v>
      </c>
      <c r="C12592" s="10" t="s">
        <v>40934</v>
      </c>
      <c r="D12592" s="11"/>
      <c r="E12592" s="11"/>
      <c r="F12592" s="12"/>
      <c r="G12592" s="12" t="s">
        <v>40935</v>
      </c>
      <c r="H12592" s="9" t="s">
        <v>40936</v>
      </c>
      <c r="I12592" s="13" t="s">
        <v>40887</v>
      </c>
      <c r="J12592" s="11"/>
      <c r="K12592" s="11"/>
      <c r="L12592" s="14"/>
    </row>
    <row r="12593">
      <c r="A12593" s="9" t="s">
        <v>40937</v>
      </c>
      <c r="B12593" s="9" t="s">
        <v>31</v>
      </c>
      <c r="C12593" s="10" t="s">
        <v>40938</v>
      </c>
      <c r="D12593" s="11"/>
      <c r="E12593" s="11"/>
      <c r="F12593" s="12"/>
      <c r="G12593" s="12" t="s">
        <v>40939</v>
      </c>
      <c r="H12593" s="9" t="s">
        <v>83</v>
      </c>
      <c r="I12593" s="13" t="s">
        <v>40887</v>
      </c>
      <c r="J12593" s="11"/>
      <c r="K12593" s="11"/>
      <c r="L12593" s="14"/>
    </row>
    <row r="12594">
      <c r="A12594" s="9" t="s">
        <v>1876</v>
      </c>
      <c r="B12594" s="9" t="s">
        <v>40940</v>
      </c>
      <c r="C12594" s="10" t="s">
        <v>40941</v>
      </c>
      <c r="D12594" s="11"/>
      <c r="E12594" s="11"/>
      <c r="F12594" s="12"/>
      <c r="G12594" s="12" t="s">
        <v>18514</v>
      </c>
      <c r="H12594" s="9" t="s">
        <v>40942</v>
      </c>
      <c r="I12594" s="13" t="s">
        <v>40887</v>
      </c>
      <c r="J12594" s="11"/>
      <c r="K12594" s="11"/>
      <c r="L12594" s="14"/>
    </row>
    <row r="12595">
      <c r="A12595" s="9" t="s">
        <v>1495</v>
      </c>
      <c r="B12595" s="9" t="s">
        <v>245</v>
      </c>
      <c r="C12595" s="10" t="s">
        <v>40943</v>
      </c>
      <c r="D12595" s="11"/>
      <c r="E12595" s="11"/>
      <c r="F12595" s="12"/>
      <c r="G12595" s="12" t="s">
        <v>2774</v>
      </c>
      <c r="H12595" s="9" t="s">
        <v>40944</v>
      </c>
      <c r="I12595" s="13" t="s">
        <v>40887</v>
      </c>
      <c r="J12595" s="11"/>
      <c r="K12595" s="11"/>
      <c r="L12595" s="14"/>
    </row>
    <row r="12596">
      <c r="A12596" s="9" t="s">
        <v>11752</v>
      </c>
      <c r="B12596" s="9" t="s">
        <v>40945</v>
      </c>
      <c r="C12596" s="10" t="s">
        <v>40946</v>
      </c>
      <c r="D12596" s="11"/>
      <c r="E12596" s="11"/>
      <c r="F12596" s="12"/>
      <c r="G12596" s="12" t="s">
        <v>40947</v>
      </c>
      <c r="H12596" s="9" t="s">
        <v>77</v>
      </c>
      <c r="I12596" s="13" t="s">
        <v>40887</v>
      </c>
      <c r="J12596" s="11"/>
      <c r="K12596" s="11"/>
      <c r="L12596" s="14"/>
    </row>
    <row r="12597">
      <c r="A12597" s="9" t="s">
        <v>40948</v>
      </c>
      <c r="B12597" s="9" t="s">
        <v>21969</v>
      </c>
      <c r="C12597" s="10" t="s">
        <v>40949</v>
      </c>
      <c r="D12597" s="11"/>
      <c r="E12597" s="11"/>
      <c r="F12597" s="12"/>
      <c r="G12597" s="12" t="s">
        <v>18800</v>
      </c>
      <c r="H12597" s="9" t="s">
        <v>40950</v>
      </c>
      <c r="I12597" s="13" t="s">
        <v>40887</v>
      </c>
      <c r="J12597" s="11"/>
      <c r="K12597" s="11"/>
      <c r="L12597" s="14"/>
    </row>
    <row r="12598">
      <c r="A12598" s="9" t="s">
        <v>12586</v>
      </c>
      <c r="B12598" s="9" t="s">
        <v>1344</v>
      </c>
      <c r="C12598" s="10" t="s">
        <v>40951</v>
      </c>
      <c r="D12598" s="11"/>
      <c r="E12598" s="11"/>
      <c r="F12598" s="12"/>
      <c r="G12598" s="12" t="s">
        <v>9464</v>
      </c>
      <c r="H12598" s="9" t="s">
        <v>2610</v>
      </c>
      <c r="I12598" s="13" t="s">
        <v>40887</v>
      </c>
      <c r="J12598" s="11"/>
      <c r="K12598" s="11"/>
      <c r="L12598" s="14"/>
    </row>
    <row r="12599">
      <c r="A12599" s="9" t="s">
        <v>3084</v>
      </c>
      <c r="B12599" s="9" t="s">
        <v>1718</v>
      </c>
      <c r="C12599" s="10" t="s">
        <v>40952</v>
      </c>
      <c r="D12599" s="11"/>
      <c r="E12599" s="11"/>
      <c r="F12599" s="12"/>
      <c r="G12599" s="12" t="s">
        <v>725</v>
      </c>
      <c r="H12599" s="9" t="s">
        <v>3006</v>
      </c>
      <c r="I12599" s="13" t="s">
        <v>40887</v>
      </c>
      <c r="J12599" s="11"/>
      <c r="K12599" s="11"/>
      <c r="L12599" s="14"/>
    </row>
    <row r="12600">
      <c r="A12600" s="9" t="s">
        <v>5342</v>
      </c>
      <c r="B12600" s="9" t="s">
        <v>790</v>
      </c>
      <c r="C12600" s="10" t="s">
        <v>40953</v>
      </c>
      <c r="D12600" s="11"/>
      <c r="E12600" s="11"/>
      <c r="F12600" s="12"/>
      <c r="G12600" s="12" t="s">
        <v>40954</v>
      </c>
      <c r="H12600" s="9" t="s">
        <v>40955</v>
      </c>
      <c r="I12600" s="13" t="s">
        <v>40887</v>
      </c>
      <c r="J12600" s="11"/>
      <c r="K12600" s="11"/>
      <c r="L12600" s="14"/>
    </row>
    <row r="12601">
      <c r="A12601" s="9" t="s">
        <v>40956</v>
      </c>
      <c r="B12601" s="9" t="s">
        <v>230</v>
      </c>
      <c r="C12601" s="10" t="s">
        <v>40957</v>
      </c>
      <c r="D12601" s="9"/>
      <c r="E12601" s="9" t="s">
        <v>40958</v>
      </c>
      <c r="F12601" s="12"/>
      <c r="G12601" s="12" t="s">
        <v>40959</v>
      </c>
      <c r="H12601" s="9" t="s">
        <v>40960</v>
      </c>
      <c r="I12601" s="13" t="s">
        <v>40887</v>
      </c>
      <c r="J12601" s="11"/>
      <c r="K12601" s="11"/>
      <c r="L12601" s="14"/>
    </row>
    <row r="12602">
      <c r="A12602" s="9" t="s">
        <v>40961</v>
      </c>
      <c r="B12602" s="9" t="s">
        <v>896</v>
      </c>
      <c r="C12602" s="10" t="s">
        <v>40962</v>
      </c>
      <c r="D12602" s="11"/>
      <c r="E12602" s="11"/>
      <c r="F12602" s="12"/>
      <c r="G12602" s="12" t="s">
        <v>18569</v>
      </c>
      <c r="H12602" s="9" t="s">
        <v>40963</v>
      </c>
      <c r="I12602" s="13" t="s">
        <v>40887</v>
      </c>
      <c r="J12602" s="11"/>
      <c r="K12602" s="11"/>
      <c r="L12602" s="14"/>
    </row>
    <row r="12603">
      <c r="A12603" s="9" t="s">
        <v>4723</v>
      </c>
      <c r="B12603" s="9" t="s">
        <v>2233</v>
      </c>
      <c r="C12603" s="10" t="s">
        <v>40964</v>
      </c>
      <c r="D12603" s="11"/>
      <c r="E12603" s="11"/>
      <c r="F12603" s="12"/>
      <c r="G12603" s="12" t="s">
        <v>40965</v>
      </c>
      <c r="H12603" s="9" t="s">
        <v>40966</v>
      </c>
      <c r="I12603" s="13" t="s">
        <v>40887</v>
      </c>
      <c r="J12603" s="11"/>
      <c r="K12603" s="11"/>
      <c r="L12603" s="14"/>
    </row>
    <row r="12604">
      <c r="A12604" s="9" t="s">
        <v>364</v>
      </c>
      <c r="B12604" s="9" t="s">
        <v>298</v>
      </c>
      <c r="C12604" s="10" t="s">
        <v>40967</v>
      </c>
      <c r="D12604" s="11"/>
      <c r="E12604" s="11"/>
      <c r="F12604" s="12"/>
      <c r="G12604" s="12" t="s">
        <v>40968</v>
      </c>
      <c r="H12604" s="9" t="s">
        <v>1176</v>
      </c>
      <c r="I12604" s="13" t="s">
        <v>40887</v>
      </c>
      <c r="J12604" s="11"/>
      <c r="K12604" s="11"/>
      <c r="L12604" s="14"/>
    </row>
    <row r="12605">
      <c r="A12605" s="9" t="s">
        <v>5133</v>
      </c>
      <c r="B12605" s="9" t="s">
        <v>120</v>
      </c>
      <c r="C12605" s="10" t="s">
        <v>40969</v>
      </c>
      <c r="D12605" s="11"/>
      <c r="E12605" s="11"/>
      <c r="F12605" s="12"/>
      <c r="G12605" s="12" t="s">
        <v>40970</v>
      </c>
      <c r="H12605" s="9" t="s">
        <v>40971</v>
      </c>
      <c r="I12605" s="13" t="s">
        <v>40887</v>
      </c>
      <c r="J12605" s="11"/>
      <c r="K12605" s="11"/>
      <c r="L12605" s="14"/>
    </row>
    <row r="12606">
      <c r="A12606" s="9" t="s">
        <v>40972</v>
      </c>
      <c r="B12606" s="9" t="s">
        <v>35771</v>
      </c>
      <c r="C12606" s="10" t="s">
        <v>40973</v>
      </c>
      <c r="D12606" s="11"/>
      <c r="E12606" s="11"/>
      <c r="F12606" s="12"/>
      <c r="G12606" s="12" t="s">
        <v>40974</v>
      </c>
      <c r="H12606" s="9" t="s">
        <v>40975</v>
      </c>
      <c r="I12606" s="13" t="s">
        <v>40887</v>
      </c>
      <c r="J12606" s="11"/>
      <c r="K12606" s="11"/>
      <c r="L12606" s="14"/>
    </row>
    <row r="12607">
      <c r="A12607" s="9" t="s">
        <v>40976</v>
      </c>
      <c r="B12607" s="9" t="s">
        <v>212</v>
      </c>
      <c r="C12607" s="10" t="s">
        <v>40977</v>
      </c>
      <c r="D12607" s="11"/>
      <c r="E12607" s="11"/>
      <c r="F12607" s="12"/>
      <c r="G12607" s="12" t="s">
        <v>40978</v>
      </c>
      <c r="H12607" s="9" t="s">
        <v>40979</v>
      </c>
      <c r="I12607" s="13" t="s">
        <v>40887</v>
      </c>
      <c r="J12607" s="11"/>
      <c r="K12607" s="11"/>
      <c r="L12607" s="14"/>
    </row>
    <row r="12608">
      <c r="A12608" s="9" t="s">
        <v>40980</v>
      </c>
      <c r="B12608" s="9" t="s">
        <v>7899</v>
      </c>
      <c r="C12608" s="10" t="s">
        <v>40981</v>
      </c>
      <c r="D12608" s="11"/>
      <c r="E12608" s="11"/>
      <c r="F12608" s="12"/>
      <c r="G12608" s="12" t="s">
        <v>40982</v>
      </c>
      <c r="H12608" s="9" t="s">
        <v>10193</v>
      </c>
      <c r="I12608" s="13" t="s">
        <v>40887</v>
      </c>
      <c r="J12608" s="11"/>
      <c r="K12608" s="11"/>
      <c r="L12608" s="14"/>
    </row>
    <row r="12609">
      <c r="A12609" s="11"/>
      <c r="B12609" s="11"/>
      <c r="C12609" s="14"/>
      <c r="D12609" s="11"/>
      <c r="E12609" s="11"/>
      <c r="F12609" s="14"/>
      <c r="G12609" s="14"/>
      <c r="H12609" s="11"/>
      <c r="I12609" s="13" t="s">
        <v>40887</v>
      </c>
      <c r="J12609" s="11"/>
      <c r="K12609" s="11"/>
      <c r="L12609" s="14"/>
    </row>
    <row r="12610">
      <c r="A12610" s="9" t="s">
        <v>881</v>
      </c>
      <c r="B12610" s="9" t="s">
        <v>3177</v>
      </c>
      <c r="C12610" s="10" t="s">
        <v>40983</v>
      </c>
      <c r="D12610" s="11"/>
      <c r="E12610" s="11"/>
      <c r="F12610" s="12"/>
      <c r="G12610" s="12" t="s">
        <v>40984</v>
      </c>
      <c r="H12610" s="9" t="s">
        <v>40985</v>
      </c>
      <c r="I12610" s="13" t="s">
        <v>40887</v>
      </c>
      <c r="J12610" s="11"/>
      <c r="K12610" s="11"/>
      <c r="L12610" s="14"/>
    </row>
    <row r="12611">
      <c r="A12611" s="9" t="s">
        <v>40986</v>
      </c>
      <c r="B12611" s="9" t="s">
        <v>509</v>
      </c>
      <c r="C12611" s="10" t="s">
        <v>40987</v>
      </c>
      <c r="D12611" s="11"/>
      <c r="E12611" s="11"/>
      <c r="F12611" s="12"/>
      <c r="G12611" s="12" t="s">
        <v>22634</v>
      </c>
      <c r="H12611" s="9" t="s">
        <v>40988</v>
      </c>
      <c r="I12611" s="13" t="s">
        <v>40887</v>
      </c>
      <c r="J12611" s="11"/>
      <c r="K12611" s="11"/>
      <c r="L12611" s="14"/>
    </row>
    <row r="12612">
      <c r="A12612" s="9" t="s">
        <v>12209</v>
      </c>
      <c r="B12612" s="9" t="s">
        <v>160</v>
      </c>
      <c r="C12612" s="10" t="s">
        <v>40989</v>
      </c>
      <c r="D12612" s="11"/>
      <c r="E12612" s="11"/>
      <c r="F12612" s="12"/>
      <c r="G12612" s="12" t="s">
        <v>28775</v>
      </c>
      <c r="H12612" s="9" t="s">
        <v>742</v>
      </c>
      <c r="I12612" s="13" t="s">
        <v>40887</v>
      </c>
      <c r="J12612" s="11"/>
      <c r="K12612" s="11"/>
      <c r="L12612" s="14"/>
    </row>
    <row r="12613">
      <c r="A12613" s="9" t="s">
        <v>9283</v>
      </c>
      <c r="B12613" s="9" t="s">
        <v>2621</v>
      </c>
      <c r="C12613" s="10" t="s">
        <v>40990</v>
      </c>
      <c r="D12613" s="11"/>
      <c r="E12613" s="11"/>
      <c r="F12613" s="12"/>
      <c r="G12613" s="12" t="s">
        <v>40991</v>
      </c>
      <c r="H12613" s="9" t="s">
        <v>40992</v>
      </c>
      <c r="I12613" s="13" t="s">
        <v>40887</v>
      </c>
      <c r="J12613" s="11"/>
      <c r="K12613" s="11"/>
      <c r="L12613" s="14"/>
    </row>
    <row r="12614">
      <c r="A12614" s="9" t="s">
        <v>8263</v>
      </c>
      <c r="B12614" s="9" t="s">
        <v>838</v>
      </c>
      <c r="C12614" s="10" t="s">
        <v>40993</v>
      </c>
      <c r="D12614" s="11"/>
      <c r="E12614" s="11"/>
      <c r="F12614" s="12"/>
      <c r="G12614" s="12" t="s">
        <v>40994</v>
      </c>
      <c r="H12614" s="9" t="s">
        <v>40995</v>
      </c>
      <c r="I12614" s="13" t="s">
        <v>40887</v>
      </c>
      <c r="J12614" s="11"/>
      <c r="K12614" s="11"/>
      <c r="L12614" s="14"/>
    </row>
    <row r="12615">
      <c r="A12615" s="9" t="s">
        <v>3272</v>
      </c>
      <c r="B12615" s="9" t="s">
        <v>40996</v>
      </c>
      <c r="C12615" s="10" t="s">
        <v>40997</v>
      </c>
      <c r="D12615" s="11"/>
      <c r="E12615" s="11"/>
      <c r="F12615" s="12"/>
      <c r="G12615" s="12" t="s">
        <v>40998</v>
      </c>
      <c r="H12615" s="9" t="s">
        <v>4117</v>
      </c>
      <c r="I12615" s="13" t="s">
        <v>40887</v>
      </c>
      <c r="J12615" s="11"/>
      <c r="K12615" s="11"/>
      <c r="L12615" s="14"/>
    </row>
    <row r="12616">
      <c r="A12616" s="9" t="s">
        <v>343</v>
      </c>
      <c r="B12616" s="9" t="s">
        <v>733</v>
      </c>
      <c r="C12616" s="10" t="s">
        <v>40999</v>
      </c>
      <c r="D12616" s="11"/>
      <c r="E12616" s="11"/>
      <c r="F12616" s="12"/>
      <c r="G12616" s="12" t="s">
        <v>14332</v>
      </c>
      <c r="H12616" s="9" t="s">
        <v>543</v>
      </c>
      <c r="I12616" s="13" t="s">
        <v>40887</v>
      </c>
      <c r="J12616" s="11"/>
      <c r="K12616" s="11"/>
      <c r="L12616" s="14"/>
    </row>
    <row r="12617">
      <c r="A12617" s="9" t="s">
        <v>2109</v>
      </c>
      <c r="B12617" s="9" t="s">
        <v>631</v>
      </c>
      <c r="C12617" s="10" t="s">
        <v>41000</v>
      </c>
      <c r="D12617" s="11"/>
      <c r="E12617" s="11"/>
      <c r="F12617" s="12"/>
      <c r="G12617" s="12" t="s">
        <v>41001</v>
      </c>
      <c r="H12617" s="9" t="s">
        <v>8753</v>
      </c>
      <c r="I12617" s="13" t="s">
        <v>40887</v>
      </c>
      <c r="J12617" s="11"/>
      <c r="K12617" s="11"/>
      <c r="L12617" s="14"/>
    </row>
    <row r="12618">
      <c r="A12618" s="9" t="s">
        <v>1020</v>
      </c>
      <c r="B12618" s="9" t="s">
        <v>41002</v>
      </c>
      <c r="C12618" s="10" t="s">
        <v>41003</v>
      </c>
      <c r="D12618" s="11"/>
      <c r="E12618" s="11"/>
      <c r="F12618" s="12"/>
      <c r="G12618" s="12" t="s">
        <v>41004</v>
      </c>
      <c r="H12618" s="9" t="s">
        <v>12995</v>
      </c>
      <c r="I12618" s="13" t="s">
        <v>40887</v>
      </c>
      <c r="J12618" s="11"/>
      <c r="K12618" s="11"/>
      <c r="L12618" s="14"/>
    </row>
    <row r="12619">
      <c r="A12619" s="9" t="s">
        <v>41005</v>
      </c>
      <c r="B12619" s="9" t="s">
        <v>1020</v>
      </c>
      <c r="C12619" s="10" t="s">
        <v>41006</v>
      </c>
      <c r="D12619" s="11"/>
      <c r="E12619" s="11"/>
      <c r="F12619" s="12"/>
      <c r="G12619" s="12" t="s">
        <v>9365</v>
      </c>
      <c r="H12619" s="9" t="s">
        <v>20492</v>
      </c>
      <c r="I12619" s="13" t="s">
        <v>40887</v>
      </c>
      <c r="J12619" s="11"/>
      <c r="K12619" s="11"/>
      <c r="L12619" s="14"/>
    </row>
    <row r="12620">
      <c r="A12620" s="9" t="s">
        <v>3257</v>
      </c>
      <c r="B12620" s="9" t="s">
        <v>3974</v>
      </c>
      <c r="C12620" s="10" t="s">
        <v>41007</v>
      </c>
      <c r="D12620" s="11"/>
      <c r="E12620" s="11"/>
      <c r="F12620" s="12"/>
      <c r="G12620" s="12" t="s">
        <v>12249</v>
      </c>
      <c r="H12620" s="9" t="s">
        <v>41008</v>
      </c>
      <c r="I12620" s="13" t="s">
        <v>40887</v>
      </c>
      <c r="J12620" s="11"/>
      <c r="K12620" s="11"/>
      <c r="L12620" s="14"/>
    </row>
    <row r="12621">
      <c r="A12621" s="9" t="s">
        <v>41009</v>
      </c>
      <c r="B12621" s="9" t="s">
        <v>120</v>
      </c>
      <c r="C12621" s="10" t="s">
        <v>41010</v>
      </c>
      <c r="D12621" s="9"/>
      <c r="E12621" s="9" t="s">
        <v>41011</v>
      </c>
      <c r="F12621" s="12"/>
      <c r="G12621" s="12" t="s">
        <v>32046</v>
      </c>
      <c r="H12621" s="9" t="s">
        <v>41012</v>
      </c>
      <c r="I12621" s="13" t="s">
        <v>40887</v>
      </c>
      <c r="J12621" s="11"/>
      <c r="K12621" s="11"/>
      <c r="L12621" s="14"/>
    </row>
    <row r="12622">
      <c r="A12622" s="9" t="s">
        <v>41013</v>
      </c>
      <c r="B12622" s="9" t="s">
        <v>41014</v>
      </c>
      <c r="C12622" s="10" t="s">
        <v>41015</v>
      </c>
      <c r="D12622" s="11"/>
      <c r="E12622" s="11"/>
      <c r="F12622" s="12"/>
      <c r="G12622" s="12" t="s">
        <v>41016</v>
      </c>
      <c r="H12622" s="9" t="s">
        <v>7213</v>
      </c>
      <c r="I12622" s="13" t="s">
        <v>40887</v>
      </c>
      <c r="J12622" s="11"/>
      <c r="K12622" s="11"/>
      <c r="L12622" s="14"/>
    </row>
    <row r="12623">
      <c r="A12623" s="9" t="s">
        <v>26257</v>
      </c>
      <c r="B12623" s="9" t="s">
        <v>864</v>
      </c>
      <c r="C12623" s="10" t="s">
        <v>41017</v>
      </c>
      <c r="D12623" s="11"/>
      <c r="E12623" s="11"/>
      <c r="F12623" s="12"/>
      <c r="G12623" s="12" t="s">
        <v>41018</v>
      </c>
      <c r="H12623" s="9" t="s">
        <v>13476</v>
      </c>
      <c r="I12623" s="13" t="s">
        <v>40887</v>
      </c>
      <c r="J12623" s="11"/>
      <c r="K12623" s="11"/>
      <c r="L12623" s="14"/>
    </row>
    <row r="12624">
      <c r="A12624" s="9" t="s">
        <v>14032</v>
      </c>
      <c r="B12624" s="9" t="s">
        <v>490</v>
      </c>
      <c r="C12624" s="10" t="s">
        <v>41019</v>
      </c>
      <c r="D12624" s="11"/>
      <c r="E12624" s="11"/>
      <c r="F12624" s="12"/>
      <c r="G12624" s="12" t="s">
        <v>41020</v>
      </c>
      <c r="H12624" s="9" t="s">
        <v>41021</v>
      </c>
      <c r="I12624" s="13" t="s">
        <v>40887</v>
      </c>
      <c r="J12624" s="11"/>
      <c r="K12624" s="11"/>
      <c r="L12624" s="14"/>
    </row>
    <row r="12625">
      <c r="A12625" s="9" t="s">
        <v>19999</v>
      </c>
      <c r="B12625" s="9" t="s">
        <v>7475</v>
      </c>
      <c r="C12625" s="10" t="s">
        <v>41022</v>
      </c>
      <c r="D12625" s="11"/>
      <c r="E12625" s="11"/>
      <c r="F12625" s="12"/>
      <c r="G12625" s="12" t="s">
        <v>41023</v>
      </c>
      <c r="H12625" s="9" t="s">
        <v>31654</v>
      </c>
      <c r="I12625" s="13" t="s">
        <v>40887</v>
      </c>
      <c r="J12625" s="11"/>
      <c r="K12625" s="11"/>
      <c r="L12625" s="14"/>
    </row>
    <row r="12626">
      <c r="A12626" s="9" t="s">
        <v>1030</v>
      </c>
      <c r="B12626" s="9" t="s">
        <v>41024</v>
      </c>
      <c r="C12626" s="10" t="s">
        <v>41025</v>
      </c>
      <c r="D12626" s="11"/>
      <c r="E12626" s="11"/>
      <c r="F12626" s="12"/>
      <c r="G12626" s="12" t="s">
        <v>41026</v>
      </c>
      <c r="H12626" s="9" t="s">
        <v>1072</v>
      </c>
      <c r="I12626" s="13" t="s">
        <v>40887</v>
      </c>
      <c r="J12626" s="11"/>
      <c r="K12626" s="11"/>
      <c r="L12626" s="14"/>
    </row>
    <row r="12627">
      <c r="A12627" s="9" t="s">
        <v>41027</v>
      </c>
      <c r="B12627" s="9" t="s">
        <v>1249</v>
      </c>
      <c r="C12627" s="10" t="s">
        <v>41028</v>
      </c>
      <c r="D12627" s="11"/>
      <c r="E12627" s="11"/>
      <c r="F12627" s="12"/>
      <c r="G12627" s="12" t="s">
        <v>41029</v>
      </c>
      <c r="H12627" s="9" t="s">
        <v>41030</v>
      </c>
      <c r="I12627" s="13" t="s">
        <v>40887</v>
      </c>
      <c r="J12627" s="11"/>
      <c r="K12627" s="11"/>
      <c r="L12627" s="14"/>
    </row>
    <row r="12628">
      <c r="A12628" s="9" t="s">
        <v>41031</v>
      </c>
      <c r="B12628" s="9" t="s">
        <v>18586</v>
      </c>
      <c r="C12628" s="10" t="s">
        <v>41032</v>
      </c>
      <c r="D12628" s="11"/>
      <c r="E12628" s="11"/>
      <c r="F12628" s="12"/>
      <c r="G12628" s="12" t="s">
        <v>41033</v>
      </c>
      <c r="H12628" s="9" t="s">
        <v>363</v>
      </c>
      <c r="I12628" s="13" t="s">
        <v>40887</v>
      </c>
      <c r="J12628" s="11"/>
      <c r="K12628" s="11"/>
      <c r="L12628" s="14"/>
    </row>
    <row r="12629">
      <c r="A12629" s="9" t="s">
        <v>41034</v>
      </c>
      <c r="B12629" s="9" t="s">
        <v>41035</v>
      </c>
      <c r="C12629" s="10" t="s">
        <v>41036</v>
      </c>
      <c r="D12629" s="11"/>
      <c r="E12629" s="11"/>
      <c r="F12629" s="12"/>
      <c r="G12629" s="12" t="s">
        <v>41037</v>
      </c>
      <c r="H12629" s="9" t="s">
        <v>88</v>
      </c>
      <c r="I12629" s="13" t="s">
        <v>40887</v>
      </c>
      <c r="J12629" s="11"/>
      <c r="K12629" s="11"/>
      <c r="L12629" s="14"/>
    </row>
    <row r="12630">
      <c r="A12630" s="9" t="s">
        <v>229</v>
      </c>
      <c r="B12630" s="9" t="s">
        <v>6289</v>
      </c>
      <c r="C12630" s="10" t="s">
        <v>41038</v>
      </c>
      <c r="D12630" s="11"/>
      <c r="E12630" s="11"/>
      <c r="F12630" s="12"/>
      <c r="G12630" s="12" t="s">
        <v>4818</v>
      </c>
      <c r="H12630" s="9" t="s">
        <v>41039</v>
      </c>
      <c r="I12630" s="13" t="s">
        <v>40887</v>
      </c>
      <c r="J12630" s="11"/>
      <c r="K12630" s="11"/>
      <c r="L12630" s="14"/>
    </row>
    <row r="12631">
      <c r="A12631" s="9" t="s">
        <v>343</v>
      </c>
      <c r="B12631" s="9" t="s">
        <v>1110</v>
      </c>
      <c r="C12631" s="10" t="s">
        <v>41040</v>
      </c>
      <c r="D12631" s="11"/>
      <c r="E12631" s="11"/>
      <c r="F12631" s="12"/>
      <c r="G12631" s="12" t="s">
        <v>30841</v>
      </c>
      <c r="H12631" s="9" t="s">
        <v>3611</v>
      </c>
      <c r="I12631" s="13" t="s">
        <v>40887</v>
      </c>
      <c r="J12631" s="11"/>
      <c r="K12631" s="11"/>
      <c r="L12631" s="14"/>
    </row>
    <row r="12632">
      <c r="A12632" s="9" t="s">
        <v>881</v>
      </c>
      <c r="B12632" s="9" t="s">
        <v>16204</v>
      </c>
      <c r="C12632" s="10" t="s">
        <v>41041</v>
      </c>
      <c r="D12632" s="11"/>
      <c r="E12632" s="11"/>
      <c r="F12632" s="12"/>
      <c r="G12632" s="12" t="s">
        <v>41042</v>
      </c>
      <c r="H12632" s="9" t="s">
        <v>169</v>
      </c>
      <c r="I12632" s="13" t="s">
        <v>40887</v>
      </c>
      <c r="J12632" s="11"/>
      <c r="K12632" s="11"/>
      <c r="L12632" s="14"/>
    </row>
    <row r="12633">
      <c r="A12633" s="9" t="s">
        <v>3647</v>
      </c>
      <c r="B12633" s="9" t="s">
        <v>69</v>
      </c>
      <c r="C12633" s="10" t="s">
        <v>41043</v>
      </c>
      <c r="D12633" s="11"/>
      <c r="E12633" s="11"/>
      <c r="F12633" s="12"/>
      <c r="G12633" s="12" t="s">
        <v>37628</v>
      </c>
      <c r="H12633" s="9" t="s">
        <v>41044</v>
      </c>
      <c r="I12633" s="13" t="s">
        <v>40887</v>
      </c>
      <c r="J12633" s="11"/>
      <c r="K12633" s="11"/>
      <c r="L12633" s="14"/>
    </row>
    <row r="12634">
      <c r="A12634" s="9" t="s">
        <v>41045</v>
      </c>
      <c r="B12634" s="9" t="s">
        <v>41046</v>
      </c>
      <c r="C12634" s="10" t="s">
        <v>41047</v>
      </c>
      <c r="D12634" s="11"/>
      <c r="E12634" s="11"/>
      <c r="F12634" s="12"/>
      <c r="G12634" s="12" t="s">
        <v>41048</v>
      </c>
      <c r="H12634" s="9" t="s">
        <v>41049</v>
      </c>
      <c r="I12634" s="13" t="s">
        <v>40887</v>
      </c>
      <c r="J12634" s="11"/>
      <c r="K12634" s="11"/>
      <c r="L12634" s="14"/>
    </row>
    <row r="12635">
      <c r="A12635" s="9" t="s">
        <v>978</v>
      </c>
      <c r="B12635" s="9" t="s">
        <v>41050</v>
      </c>
      <c r="C12635" s="10" t="s">
        <v>41051</v>
      </c>
      <c r="D12635" s="9"/>
      <c r="E12635" s="9" t="s">
        <v>41052</v>
      </c>
      <c r="F12635" s="12"/>
      <c r="G12635" s="12" t="s">
        <v>16700</v>
      </c>
      <c r="H12635" s="9" t="s">
        <v>41053</v>
      </c>
      <c r="I12635" s="13" t="s">
        <v>40887</v>
      </c>
      <c r="J12635" s="11"/>
      <c r="K12635" s="11"/>
      <c r="L12635" s="14"/>
    </row>
    <row r="12636">
      <c r="A12636" s="9" t="s">
        <v>7262</v>
      </c>
      <c r="B12636" s="9" t="s">
        <v>707</v>
      </c>
      <c r="C12636" s="10" t="s">
        <v>41054</v>
      </c>
      <c r="D12636" s="9"/>
      <c r="E12636" s="9" t="s">
        <v>41055</v>
      </c>
      <c r="F12636" s="12"/>
      <c r="G12636" s="12" t="s">
        <v>41056</v>
      </c>
      <c r="H12636" s="9" t="s">
        <v>41057</v>
      </c>
      <c r="I12636" s="13" t="s">
        <v>40887</v>
      </c>
      <c r="J12636" s="11"/>
      <c r="K12636" s="11"/>
      <c r="L12636" s="14"/>
    </row>
    <row r="12637">
      <c r="A12637" s="9" t="s">
        <v>41058</v>
      </c>
      <c r="B12637" s="9" t="s">
        <v>32918</v>
      </c>
      <c r="C12637" s="10" t="s">
        <v>41059</v>
      </c>
      <c r="D12637" s="11"/>
      <c r="E12637" s="11"/>
      <c r="F12637" s="12"/>
      <c r="G12637" s="12" t="s">
        <v>41060</v>
      </c>
      <c r="H12637" s="9" t="s">
        <v>41061</v>
      </c>
      <c r="I12637" s="13" t="s">
        <v>40887</v>
      </c>
      <c r="J12637" s="11"/>
      <c r="K12637" s="11"/>
      <c r="L12637" s="14"/>
    </row>
    <row r="12638">
      <c r="A12638" s="9" t="s">
        <v>41062</v>
      </c>
      <c r="B12638" s="9" t="s">
        <v>580</v>
      </c>
      <c r="C12638" s="10" t="s">
        <v>41063</v>
      </c>
      <c r="D12638" s="11"/>
      <c r="E12638" s="11"/>
      <c r="F12638" s="12"/>
      <c r="G12638" s="12" t="s">
        <v>21255</v>
      </c>
      <c r="H12638" s="9" t="s">
        <v>41064</v>
      </c>
      <c r="I12638" s="13" t="s">
        <v>40887</v>
      </c>
      <c r="J12638" s="11"/>
      <c r="K12638" s="11"/>
      <c r="L12638" s="14"/>
    </row>
    <row r="12639">
      <c r="A12639" s="9" t="s">
        <v>41065</v>
      </c>
      <c r="B12639" s="9" t="s">
        <v>41066</v>
      </c>
      <c r="C12639" s="10" t="s">
        <v>41067</v>
      </c>
      <c r="D12639" s="11"/>
      <c r="E12639" s="11"/>
      <c r="F12639" s="12"/>
      <c r="G12639" s="12" t="s">
        <v>38543</v>
      </c>
      <c r="H12639" s="9" t="s">
        <v>41068</v>
      </c>
      <c r="I12639" s="13" t="s">
        <v>40887</v>
      </c>
      <c r="J12639" s="11"/>
      <c r="K12639" s="11"/>
      <c r="L12639" s="14"/>
    </row>
    <row r="12640">
      <c r="A12640" s="9" t="s">
        <v>41069</v>
      </c>
      <c r="B12640" s="9" t="s">
        <v>41070</v>
      </c>
      <c r="C12640" s="10" t="s">
        <v>41071</v>
      </c>
      <c r="D12640" s="11"/>
      <c r="E12640" s="11"/>
      <c r="F12640" s="12"/>
      <c r="G12640" s="12" t="s">
        <v>41072</v>
      </c>
      <c r="H12640" s="9" t="s">
        <v>6038</v>
      </c>
      <c r="I12640" s="13" t="s">
        <v>40887</v>
      </c>
      <c r="J12640" s="11"/>
      <c r="K12640" s="11"/>
      <c r="L12640" s="14"/>
    </row>
    <row r="12641">
      <c r="A12641" s="9" t="s">
        <v>41073</v>
      </c>
      <c r="B12641" s="9" t="s">
        <v>13122</v>
      </c>
      <c r="C12641" s="10" t="s">
        <v>41074</v>
      </c>
      <c r="D12641" s="11"/>
      <c r="E12641" s="11"/>
      <c r="F12641" s="12"/>
      <c r="G12641" s="12" t="s">
        <v>35627</v>
      </c>
      <c r="H12641" s="9" t="s">
        <v>511</v>
      </c>
      <c r="I12641" s="13" t="s">
        <v>40887</v>
      </c>
      <c r="J12641" s="11"/>
      <c r="K12641" s="11"/>
      <c r="L12641" s="14"/>
    </row>
    <row r="12642">
      <c r="A12642" s="9" t="s">
        <v>41075</v>
      </c>
      <c r="B12642" s="9" t="s">
        <v>41076</v>
      </c>
      <c r="C12642" s="10" t="s">
        <v>41077</v>
      </c>
      <c r="D12642" s="9"/>
      <c r="E12642" s="9" t="s">
        <v>41078</v>
      </c>
      <c r="F12642" s="12"/>
      <c r="G12642" s="12" t="s">
        <v>41079</v>
      </c>
      <c r="H12642" s="9" t="s">
        <v>41080</v>
      </c>
      <c r="I12642" s="13" t="s">
        <v>40887</v>
      </c>
      <c r="J12642" s="11"/>
      <c r="K12642" s="11"/>
      <c r="L12642" s="14"/>
    </row>
    <row r="12643">
      <c r="A12643" s="9" t="s">
        <v>221</v>
      </c>
      <c r="B12643" s="9" t="s">
        <v>226</v>
      </c>
      <c r="C12643" s="10" t="s">
        <v>41081</v>
      </c>
      <c r="D12643" s="11"/>
      <c r="E12643" s="11"/>
      <c r="F12643" s="12"/>
      <c r="G12643" s="12" t="s">
        <v>1522</v>
      </c>
      <c r="H12643" s="9" t="s">
        <v>41082</v>
      </c>
      <c r="I12643" s="13" t="s">
        <v>40887</v>
      </c>
      <c r="J12643" s="11"/>
      <c r="K12643" s="11"/>
      <c r="L12643" s="14"/>
    </row>
    <row r="12644">
      <c r="A12644" s="9" t="s">
        <v>41083</v>
      </c>
      <c r="B12644" s="9" t="s">
        <v>186</v>
      </c>
      <c r="C12644" s="10" t="s">
        <v>41084</v>
      </c>
      <c r="D12644" s="11"/>
      <c r="E12644" s="11"/>
      <c r="F12644" s="12"/>
      <c r="G12644" s="12" t="s">
        <v>41085</v>
      </c>
      <c r="H12644" s="9" t="s">
        <v>41086</v>
      </c>
      <c r="I12644" s="13" t="s">
        <v>40887</v>
      </c>
      <c r="J12644" s="11"/>
      <c r="K12644" s="11"/>
      <c r="L12644" s="14"/>
    </row>
    <row r="12645">
      <c r="A12645" s="11"/>
      <c r="B12645" s="11"/>
      <c r="C12645" s="14"/>
      <c r="D12645" s="11"/>
      <c r="E12645" s="11"/>
      <c r="F12645" s="14"/>
      <c r="G12645" s="14"/>
      <c r="H12645" s="11"/>
      <c r="I12645" s="13" t="s">
        <v>40887</v>
      </c>
      <c r="J12645" s="11"/>
      <c r="K12645" s="11"/>
      <c r="L12645" s="14"/>
    </row>
    <row r="12646">
      <c r="A12646" s="9" t="s">
        <v>41087</v>
      </c>
      <c r="B12646" s="9" t="s">
        <v>38216</v>
      </c>
      <c r="C12646" s="10" t="s">
        <v>41088</v>
      </c>
      <c r="D12646" s="11"/>
      <c r="E12646" s="11"/>
      <c r="F12646" s="12"/>
      <c r="G12646" s="12" t="s">
        <v>4036</v>
      </c>
      <c r="H12646" s="9" t="s">
        <v>41089</v>
      </c>
      <c r="I12646" s="13" t="s">
        <v>40887</v>
      </c>
      <c r="J12646" s="11"/>
      <c r="K12646" s="11"/>
      <c r="L12646" s="14"/>
    </row>
    <row r="12647">
      <c r="A12647" s="9" t="s">
        <v>41090</v>
      </c>
      <c r="B12647" s="9" t="s">
        <v>245</v>
      </c>
      <c r="C12647" s="10" t="s">
        <v>41091</v>
      </c>
      <c r="D12647" s="11"/>
      <c r="E12647" s="11"/>
      <c r="F12647" s="12"/>
      <c r="G12647" s="12" t="s">
        <v>41092</v>
      </c>
      <c r="H12647" s="9" t="s">
        <v>41093</v>
      </c>
      <c r="I12647" s="13" t="s">
        <v>40887</v>
      </c>
      <c r="J12647" s="11"/>
      <c r="K12647" s="11"/>
      <c r="L12647" s="14"/>
    </row>
    <row r="12648">
      <c r="A12648" s="9" t="s">
        <v>397</v>
      </c>
      <c r="B12648" s="9" t="s">
        <v>393</v>
      </c>
      <c r="C12648" s="10" t="s">
        <v>41094</v>
      </c>
      <c r="D12648" s="11"/>
      <c r="E12648" s="11"/>
      <c r="F12648" s="12"/>
      <c r="G12648" s="12" t="s">
        <v>1522</v>
      </c>
      <c r="H12648" s="9" t="s">
        <v>41095</v>
      </c>
      <c r="I12648" s="13" t="s">
        <v>40887</v>
      </c>
      <c r="J12648" s="11"/>
      <c r="K12648" s="11"/>
      <c r="L12648" s="14"/>
    </row>
    <row r="12649">
      <c r="A12649" s="9" t="s">
        <v>2578</v>
      </c>
      <c r="B12649" s="9" t="s">
        <v>1020</v>
      </c>
      <c r="C12649" s="10" t="s">
        <v>41096</v>
      </c>
      <c r="D12649" s="11"/>
      <c r="E12649" s="11"/>
      <c r="F12649" s="12"/>
      <c r="G12649" s="12" t="s">
        <v>8022</v>
      </c>
      <c r="H12649" s="9" t="s">
        <v>41097</v>
      </c>
      <c r="I12649" s="13" t="s">
        <v>40887</v>
      </c>
      <c r="J12649" s="11"/>
      <c r="K12649" s="11"/>
      <c r="L12649" s="14"/>
    </row>
    <row r="12650">
      <c r="A12650" s="9" t="s">
        <v>8618</v>
      </c>
      <c r="B12650" s="9" t="s">
        <v>230</v>
      </c>
      <c r="C12650" s="10" t="s">
        <v>41098</v>
      </c>
      <c r="D12650" s="11"/>
      <c r="E12650" s="11"/>
      <c r="F12650" s="12"/>
      <c r="G12650" s="12" t="s">
        <v>41099</v>
      </c>
      <c r="H12650" s="9" t="s">
        <v>41100</v>
      </c>
      <c r="I12650" s="13" t="s">
        <v>40887</v>
      </c>
      <c r="J12650" s="11"/>
      <c r="K12650" s="11"/>
      <c r="L12650" s="14"/>
    </row>
    <row r="12651">
      <c r="A12651" s="9" t="s">
        <v>22569</v>
      </c>
      <c r="B12651" s="9" t="s">
        <v>3305</v>
      </c>
      <c r="C12651" s="10" t="s">
        <v>41101</v>
      </c>
      <c r="D12651" s="11"/>
      <c r="E12651" s="11"/>
      <c r="F12651" s="12"/>
      <c r="G12651" s="12" t="s">
        <v>41102</v>
      </c>
      <c r="H12651" s="9" t="s">
        <v>83</v>
      </c>
      <c r="I12651" s="13" t="s">
        <v>40887</v>
      </c>
      <c r="J12651" s="11"/>
      <c r="K12651" s="11"/>
      <c r="L12651" s="14"/>
    </row>
    <row r="12652">
      <c r="A12652" s="9" t="s">
        <v>41103</v>
      </c>
      <c r="B12652" s="9" t="s">
        <v>41104</v>
      </c>
      <c r="C12652" s="10" t="s">
        <v>41105</v>
      </c>
      <c r="D12652" s="11"/>
      <c r="E12652" s="11"/>
      <c r="F12652" s="12"/>
      <c r="G12652" s="12" t="s">
        <v>41106</v>
      </c>
      <c r="H12652" s="9" t="s">
        <v>41107</v>
      </c>
      <c r="I12652" s="13" t="s">
        <v>40887</v>
      </c>
      <c r="J12652" s="11"/>
      <c r="K12652" s="11"/>
      <c r="L12652" s="14"/>
    </row>
    <row r="12653">
      <c r="A12653" s="9" t="s">
        <v>1267</v>
      </c>
      <c r="B12653" s="9" t="s">
        <v>41108</v>
      </c>
      <c r="C12653" s="10" t="s">
        <v>41109</v>
      </c>
      <c r="D12653" s="11"/>
      <c r="E12653" s="11"/>
      <c r="F12653" s="12"/>
      <c r="G12653" s="12" t="s">
        <v>41110</v>
      </c>
      <c r="H12653" s="9" t="s">
        <v>41111</v>
      </c>
      <c r="I12653" s="13" t="s">
        <v>40887</v>
      </c>
      <c r="J12653" s="11"/>
      <c r="K12653" s="11"/>
      <c r="L12653" s="14"/>
    </row>
    <row r="12654">
      <c r="A12654" s="9" t="s">
        <v>10524</v>
      </c>
      <c r="B12654" s="9" t="s">
        <v>785</v>
      </c>
      <c r="C12654" s="10" t="s">
        <v>41112</v>
      </c>
      <c r="D12654" s="11"/>
      <c r="E12654" s="11"/>
      <c r="F12654" s="12"/>
      <c r="G12654" s="12" t="s">
        <v>41113</v>
      </c>
      <c r="H12654" s="9" t="s">
        <v>38440</v>
      </c>
      <c r="I12654" s="13" t="s">
        <v>40887</v>
      </c>
      <c r="J12654" s="11"/>
      <c r="K12654" s="11"/>
      <c r="L12654" s="14"/>
    </row>
    <row r="12655">
      <c r="A12655" s="9" t="s">
        <v>3401</v>
      </c>
      <c r="B12655" s="9" t="s">
        <v>3365</v>
      </c>
      <c r="C12655" s="10" t="s">
        <v>41114</v>
      </c>
      <c r="D12655" s="11"/>
      <c r="E12655" s="11"/>
      <c r="F12655" s="12"/>
      <c r="G12655" s="12" t="s">
        <v>41115</v>
      </c>
      <c r="H12655" s="9" t="s">
        <v>1356</v>
      </c>
      <c r="I12655" s="13" t="s">
        <v>40887</v>
      </c>
      <c r="J12655" s="11"/>
      <c r="K12655" s="11"/>
      <c r="L12655" s="14"/>
    </row>
    <row r="12656">
      <c r="A12656" s="9" t="s">
        <v>760</v>
      </c>
      <c r="B12656" s="9" t="s">
        <v>41116</v>
      </c>
      <c r="C12656" s="10" t="s">
        <v>41117</v>
      </c>
      <c r="D12656" s="11"/>
      <c r="E12656" s="11"/>
      <c r="F12656" s="12"/>
      <c r="G12656" s="12" t="s">
        <v>41118</v>
      </c>
      <c r="H12656" s="9" t="s">
        <v>371</v>
      </c>
      <c r="I12656" s="13" t="s">
        <v>40887</v>
      </c>
      <c r="J12656" s="11"/>
      <c r="K12656" s="11"/>
      <c r="L12656" s="14"/>
    </row>
    <row r="12657">
      <c r="A12657" s="9" t="s">
        <v>41119</v>
      </c>
      <c r="B12657" s="9" t="s">
        <v>6968</v>
      </c>
      <c r="C12657" s="10" t="s">
        <v>41120</v>
      </c>
      <c r="D12657" s="11"/>
      <c r="E12657" s="11"/>
      <c r="F12657" s="12"/>
      <c r="G12657" s="12" t="s">
        <v>41121</v>
      </c>
      <c r="H12657" s="9" t="s">
        <v>920</v>
      </c>
      <c r="I12657" s="13" t="s">
        <v>40887</v>
      </c>
      <c r="J12657" s="11"/>
      <c r="K12657" s="11"/>
      <c r="L12657" s="14"/>
    </row>
    <row r="12658">
      <c r="A12658" s="9" t="s">
        <v>6423</v>
      </c>
      <c r="B12658" s="9" t="s">
        <v>39313</v>
      </c>
      <c r="C12658" s="10" t="s">
        <v>41122</v>
      </c>
      <c r="D12658" s="11"/>
      <c r="E12658" s="11"/>
      <c r="F12658" s="14"/>
      <c r="G12658" s="14"/>
      <c r="H12658" s="11"/>
      <c r="I12658" s="13" t="s">
        <v>40887</v>
      </c>
      <c r="J12658" s="11"/>
      <c r="K12658" s="11"/>
      <c r="L12658" s="14"/>
    </row>
    <row r="12659">
      <c r="A12659" s="9" t="s">
        <v>435</v>
      </c>
      <c r="B12659" s="9" t="s">
        <v>315</v>
      </c>
      <c r="C12659" s="10" t="s">
        <v>41123</v>
      </c>
      <c r="D12659" s="11"/>
      <c r="E12659" s="11"/>
      <c r="F12659" s="12"/>
      <c r="G12659" s="12" t="s">
        <v>24703</v>
      </c>
      <c r="H12659" s="9" t="s">
        <v>41124</v>
      </c>
      <c r="I12659" s="13" t="s">
        <v>40887</v>
      </c>
      <c r="J12659" s="11"/>
      <c r="K12659" s="11"/>
      <c r="L12659" s="14"/>
    </row>
    <row r="12660">
      <c r="A12660" s="9" t="s">
        <v>2232</v>
      </c>
      <c r="B12660" s="9" t="s">
        <v>11420</v>
      </c>
      <c r="C12660" s="10" t="s">
        <v>41125</v>
      </c>
      <c r="D12660" s="11"/>
      <c r="E12660" s="11"/>
      <c r="F12660" s="12"/>
      <c r="G12660" s="12" t="s">
        <v>41126</v>
      </c>
      <c r="H12660" s="9" t="s">
        <v>88</v>
      </c>
      <c r="I12660" s="13" t="s">
        <v>40887</v>
      </c>
      <c r="J12660" s="11"/>
      <c r="K12660" s="11"/>
      <c r="L12660" s="14"/>
    </row>
    <row r="12661">
      <c r="A12661" s="9" t="s">
        <v>41127</v>
      </c>
      <c r="B12661" s="9" t="s">
        <v>120</v>
      </c>
      <c r="C12661" s="10" t="s">
        <v>41128</v>
      </c>
      <c r="D12661" s="9"/>
      <c r="E12661" s="9" t="s">
        <v>41129</v>
      </c>
      <c r="F12661" s="12"/>
      <c r="G12661" s="12" t="s">
        <v>41130</v>
      </c>
      <c r="H12661" s="9" t="s">
        <v>41131</v>
      </c>
      <c r="I12661" s="13" t="s">
        <v>40887</v>
      </c>
      <c r="J12661" s="11"/>
      <c r="K12661" s="11"/>
      <c r="L12661" s="14"/>
    </row>
    <row r="12662">
      <c r="A12662" s="9" t="s">
        <v>2081</v>
      </c>
      <c r="B12662" s="9" t="s">
        <v>230</v>
      </c>
      <c r="C12662" s="10" t="s">
        <v>41132</v>
      </c>
      <c r="D12662" s="11"/>
      <c r="E12662" s="11"/>
      <c r="F12662" s="12"/>
      <c r="G12662" s="12" t="s">
        <v>2397</v>
      </c>
      <c r="H12662" s="9" t="s">
        <v>41133</v>
      </c>
      <c r="I12662" s="13" t="s">
        <v>40887</v>
      </c>
      <c r="J12662" s="11"/>
      <c r="K12662" s="11"/>
      <c r="L12662" s="14"/>
    </row>
    <row r="12663">
      <c r="A12663" s="9" t="s">
        <v>41134</v>
      </c>
      <c r="B12663" s="9" t="s">
        <v>3102</v>
      </c>
      <c r="C12663" s="10" t="s">
        <v>41135</v>
      </c>
      <c r="D12663" s="11"/>
      <c r="E12663" s="11"/>
      <c r="F12663" s="12"/>
      <c r="G12663" s="12" t="s">
        <v>36676</v>
      </c>
      <c r="H12663" s="9" t="s">
        <v>41136</v>
      </c>
      <c r="I12663" s="13" t="s">
        <v>40887</v>
      </c>
      <c r="J12663" s="11"/>
      <c r="K12663" s="11"/>
      <c r="L12663" s="14"/>
    </row>
    <row r="12664">
      <c r="A12664" s="9" t="s">
        <v>114</v>
      </c>
      <c r="B12664" s="9" t="s">
        <v>28273</v>
      </c>
      <c r="C12664" s="10" t="s">
        <v>41137</v>
      </c>
      <c r="D12664" s="11"/>
      <c r="E12664" s="11"/>
      <c r="F12664" s="12"/>
      <c r="G12664" s="10" t="s">
        <v>41138</v>
      </c>
      <c r="H12664" s="9" t="s">
        <v>1283</v>
      </c>
      <c r="I12664" s="13" t="s">
        <v>40887</v>
      </c>
      <c r="J12664" s="11"/>
      <c r="K12664" s="11"/>
      <c r="L12664" s="14"/>
    </row>
    <row r="12665">
      <c r="A12665" s="9" t="s">
        <v>41139</v>
      </c>
      <c r="B12665" s="9" t="s">
        <v>41140</v>
      </c>
      <c r="C12665" s="10" t="s">
        <v>41141</v>
      </c>
      <c r="D12665" s="11"/>
      <c r="E12665" s="11"/>
      <c r="F12665" s="12"/>
      <c r="G12665" s="12" t="s">
        <v>41142</v>
      </c>
      <c r="H12665" s="9" t="s">
        <v>83</v>
      </c>
      <c r="I12665" s="13" t="s">
        <v>40887</v>
      </c>
      <c r="J12665" s="11"/>
      <c r="K12665" s="11"/>
      <c r="L12665" s="14"/>
    </row>
    <row r="12666">
      <c r="A12666" s="9" t="s">
        <v>1665</v>
      </c>
      <c r="B12666" s="9" t="s">
        <v>41143</v>
      </c>
      <c r="C12666" s="10" t="s">
        <v>41144</v>
      </c>
      <c r="D12666" s="11"/>
      <c r="E12666" s="11"/>
      <c r="F12666" s="12"/>
      <c r="G12666" s="12" t="s">
        <v>20076</v>
      </c>
      <c r="H12666" s="9" t="s">
        <v>41145</v>
      </c>
      <c r="I12666" s="13" t="s">
        <v>40887</v>
      </c>
      <c r="J12666" s="11"/>
      <c r="K12666" s="11"/>
      <c r="L12666" s="14"/>
    </row>
    <row r="12667">
      <c r="A12667" s="9" t="s">
        <v>41146</v>
      </c>
      <c r="B12667" s="9" t="s">
        <v>41147</v>
      </c>
      <c r="C12667" s="10" t="s">
        <v>41148</v>
      </c>
      <c r="D12667" s="11"/>
      <c r="E12667" s="11"/>
      <c r="F12667" s="14"/>
      <c r="G12667" s="14"/>
      <c r="H12667" s="11"/>
      <c r="I12667" s="13" t="s">
        <v>40887</v>
      </c>
      <c r="J12667" s="11"/>
      <c r="K12667" s="11"/>
      <c r="L12667" s="14"/>
    </row>
    <row r="12668">
      <c r="A12668" s="9" t="s">
        <v>639</v>
      </c>
      <c r="B12668" s="9" t="s">
        <v>120</v>
      </c>
      <c r="C12668" s="10" t="s">
        <v>41149</v>
      </c>
      <c r="D12668" s="9"/>
      <c r="E12668" s="9" t="s">
        <v>41150</v>
      </c>
      <c r="F12668" s="12"/>
      <c r="G12668" s="12" t="s">
        <v>1997</v>
      </c>
      <c r="H12668" s="9" t="s">
        <v>2610</v>
      </c>
      <c r="I12668" s="13" t="s">
        <v>40887</v>
      </c>
      <c r="J12668" s="11"/>
      <c r="K12668" s="11"/>
      <c r="L12668" s="14"/>
    </row>
    <row r="12669">
      <c r="A12669" s="9" t="s">
        <v>1723</v>
      </c>
      <c r="B12669" s="9" t="s">
        <v>230</v>
      </c>
      <c r="C12669" s="10" t="s">
        <v>41151</v>
      </c>
      <c r="D12669" s="11"/>
      <c r="E12669" s="11"/>
      <c r="F12669" s="12"/>
      <c r="G12669" s="12" t="s">
        <v>16755</v>
      </c>
      <c r="H12669" s="9" t="s">
        <v>41152</v>
      </c>
      <c r="I12669" s="13" t="s">
        <v>40887</v>
      </c>
      <c r="J12669" s="11"/>
      <c r="K12669" s="11"/>
      <c r="L12669" s="14"/>
    </row>
    <row r="12670">
      <c r="A12670" s="9" t="s">
        <v>1982</v>
      </c>
      <c r="B12670" s="9" t="s">
        <v>3066</v>
      </c>
      <c r="C12670" s="10" t="s">
        <v>41153</v>
      </c>
      <c r="D12670" s="11"/>
      <c r="E12670" s="11"/>
      <c r="F12670" s="12"/>
      <c r="G12670" s="12" t="s">
        <v>41154</v>
      </c>
      <c r="H12670" s="9" t="s">
        <v>41155</v>
      </c>
      <c r="I12670" s="13" t="s">
        <v>40887</v>
      </c>
      <c r="J12670" s="11"/>
      <c r="K12670" s="11"/>
      <c r="L12670" s="14"/>
    </row>
    <row r="12671">
      <c r="A12671" s="9" t="s">
        <v>41156</v>
      </c>
      <c r="B12671" s="9" t="s">
        <v>41157</v>
      </c>
      <c r="C12671" s="10" t="s">
        <v>41158</v>
      </c>
      <c r="D12671" s="11"/>
      <c r="E12671" s="11"/>
      <c r="F12671" s="12"/>
      <c r="G12671" s="12" t="s">
        <v>1997</v>
      </c>
      <c r="H12671" s="9" t="s">
        <v>1297</v>
      </c>
      <c r="I12671" s="13" t="s">
        <v>40887</v>
      </c>
      <c r="J12671" s="11"/>
      <c r="K12671" s="11"/>
      <c r="L12671" s="14"/>
    </row>
    <row r="12672">
      <c r="A12672" s="9" t="s">
        <v>1901</v>
      </c>
      <c r="B12672" s="9" t="s">
        <v>120</v>
      </c>
      <c r="C12672" s="10" t="s">
        <v>41159</v>
      </c>
      <c r="D12672" s="11"/>
      <c r="E12672" s="11"/>
      <c r="F12672" s="12"/>
      <c r="G12672" s="12" t="s">
        <v>41160</v>
      </c>
      <c r="H12672" s="9" t="s">
        <v>6938</v>
      </c>
      <c r="I12672" s="13" t="s">
        <v>40887</v>
      </c>
      <c r="J12672" s="11"/>
      <c r="K12672" s="11"/>
      <c r="L12672" s="14"/>
    </row>
    <row r="12673">
      <c r="A12673" s="9" t="s">
        <v>319</v>
      </c>
      <c r="B12673" s="9" t="s">
        <v>16440</v>
      </c>
      <c r="C12673" s="10" t="s">
        <v>41161</v>
      </c>
      <c r="D12673" s="11"/>
      <c r="E12673" s="11"/>
      <c r="F12673" s="12"/>
      <c r="G12673" s="12" t="s">
        <v>4366</v>
      </c>
      <c r="H12673" s="9" t="s">
        <v>34308</v>
      </c>
      <c r="I12673" s="13" t="s">
        <v>40887</v>
      </c>
      <c r="J12673" s="11"/>
      <c r="K12673" s="11"/>
      <c r="L12673" s="14"/>
    </row>
    <row r="12674">
      <c r="A12674" s="9" t="s">
        <v>41162</v>
      </c>
      <c r="B12674" s="9" t="s">
        <v>58</v>
      </c>
      <c r="C12674" s="10" t="s">
        <v>41163</v>
      </c>
      <c r="D12674" s="11"/>
      <c r="E12674" s="11"/>
      <c r="F12674" s="12"/>
      <c r="G12674" s="12" t="s">
        <v>1997</v>
      </c>
      <c r="H12674" s="9" t="s">
        <v>41164</v>
      </c>
      <c r="I12674" s="13" t="s">
        <v>40887</v>
      </c>
      <c r="J12674" s="11"/>
      <c r="K12674" s="11"/>
      <c r="L12674" s="14"/>
    </row>
    <row r="12675">
      <c r="A12675" s="9" t="s">
        <v>41165</v>
      </c>
      <c r="B12675" s="9" t="s">
        <v>29668</v>
      </c>
      <c r="C12675" s="10" t="s">
        <v>41166</v>
      </c>
      <c r="D12675" s="11"/>
      <c r="E12675" s="11"/>
      <c r="F12675" s="12"/>
      <c r="G12675" s="12" t="s">
        <v>66</v>
      </c>
      <c r="H12675" s="9" t="s">
        <v>41167</v>
      </c>
      <c r="I12675" s="13" t="s">
        <v>40887</v>
      </c>
      <c r="J12675" s="11"/>
      <c r="K12675" s="11"/>
      <c r="L12675" s="14"/>
    </row>
    <row r="12676">
      <c r="A12676" s="9" t="s">
        <v>114</v>
      </c>
      <c r="B12676" s="9" t="s">
        <v>2554</v>
      </c>
      <c r="C12676" s="10" t="s">
        <v>41168</v>
      </c>
      <c r="D12676" s="11"/>
      <c r="E12676" s="11"/>
      <c r="F12676" s="12"/>
      <c r="G12676" s="12" t="s">
        <v>41169</v>
      </c>
      <c r="H12676" s="9" t="s">
        <v>1889</v>
      </c>
      <c r="I12676" s="13" t="s">
        <v>40887</v>
      </c>
      <c r="J12676" s="11"/>
      <c r="K12676" s="11"/>
      <c r="L12676" s="14"/>
    </row>
    <row r="12677">
      <c r="A12677" s="9" t="s">
        <v>41170</v>
      </c>
      <c r="B12677" s="9" t="s">
        <v>226</v>
      </c>
      <c r="C12677" s="10" t="s">
        <v>41171</v>
      </c>
      <c r="D12677" s="9"/>
      <c r="E12677" s="9" t="s">
        <v>41172</v>
      </c>
      <c r="F12677" s="12"/>
      <c r="G12677" s="12" t="s">
        <v>4619</v>
      </c>
      <c r="H12677" s="9" t="s">
        <v>1744</v>
      </c>
      <c r="I12677" s="13" t="s">
        <v>40887</v>
      </c>
      <c r="J12677" s="11"/>
      <c r="K12677" s="11"/>
      <c r="L12677" s="14"/>
    </row>
    <row r="12678">
      <c r="A12678" s="9" t="s">
        <v>41173</v>
      </c>
      <c r="B12678" s="9" t="s">
        <v>298</v>
      </c>
      <c r="C12678" s="10" t="s">
        <v>41174</v>
      </c>
      <c r="D12678" s="11"/>
      <c r="E12678" s="11"/>
      <c r="F12678" s="12"/>
      <c r="G12678" s="12" t="s">
        <v>41175</v>
      </c>
      <c r="H12678" s="9" t="s">
        <v>169</v>
      </c>
      <c r="I12678" s="13" t="s">
        <v>40887</v>
      </c>
      <c r="J12678" s="11"/>
      <c r="K12678" s="11"/>
      <c r="L12678" s="14"/>
    </row>
    <row r="12679">
      <c r="A12679" s="9" t="s">
        <v>41176</v>
      </c>
      <c r="B12679" s="9" t="s">
        <v>41177</v>
      </c>
      <c r="C12679" s="10" t="s">
        <v>41178</v>
      </c>
      <c r="D12679" s="11"/>
      <c r="E12679" s="11"/>
      <c r="F12679" s="12"/>
      <c r="G12679" s="12" t="s">
        <v>41179</v>
      </c>
      <c r="H12679" s="9" t="s">
        <v>42</v>
      </c>
      <c r="I12679" s="13" t="s">
        <v>40887</v>
      </c>
      <c r="J12679" s="11"/>
      <c r="K12679" s="11"/>
      <c r="L12679" s="14"/>
    </row>
    <row r="12680">
      <c r="A12680" s="9" t="s">
        <v>41180</v>
      </c>
      <c r="B12680" s="9" t="s">
        <v>25693</v>
      </c>
      <c r="C12680" s="10" t="s">
        <v>41181</v>
      </c>
      <c r="D12680" s="11"/>
      <c r="E12680" s="11"/>
      <c r="F12680" s="12"/>
      <c r="G12680" s="12" t="s">
        <v>10029</v>
      </c>
      <c r="H12680" s="9" t="s">
        <v>543</v>
      </c>
      <c r="I12680" s="13" t="s">
        <v>40887</v>
      </c>
      <c r="J12680" s="11"/>
      <c r="K12680" s="11"/>
      <c r="L12680" s="14"/>
    </row>
    <row r="12681">
      <c r="A12681" s="9" t="s">
        <v>2958</v>
      </c>
      <c r="B12681" s="9" t="s">
        <v>2867</v>
      </c>
      <c r="C12681" s="10" t="s">
        <v>41182</v>
      </c>
      <c r="D12681" s="11"/>
      <c r="E12681" s="11"/>
      <c r="F12681" s="12"/>
      <c r="G12681" s="12" t="s">
        <v>41183</v>
      </c>
      <c r="H12681" s="9" t="s">
        <v>41184</v>
      </c>
      <c r="I12681" s="13" t="s">
        <v>40887</v>
      </c>
      <c r="J12681" s="11"/>
      <c r="K12681" s="11"/>
      <c r="L12681" s="14"/>
    </row>
    <row r="12682">
      <c r="A12682" s="9" t="s">
        <v>41185</v>
      </c>
      <c r="B12682" s="9" t="s">
        <v>41186</v>
      </c>
      <c r="C12682" s="10" t="s">
        <v>41187</v>
      </c>
      <c r="D12682" s="11"/>
      <c r="E12682" s="11"/>
      <c r="F12682" s="12"/>
      <c r="G12682" s="12" t="s">
        <v>41188</v>
      </c>
      <c r="H12682" s="9" t="s">
        <v>1648</v>
      </c>
      <c r="I12682" s="13" t="s">
        <v>40887</v>
      </c>
      <c r="J12682" s="11"/>
      <c r="K12682" s="11"/>
      <c r="L12682" s="14"/>
    </row>
    <row r="12683">
      <c r="A12683" s="9" t="s">
        <v>6239</v>
      </c>
      <c r="B12683" s="9" t="s">
        <v>5769</v>
      </c>
      <c r="C12683" s="10" t="s">
        <v>41189</v>
      </c>
      <c r="D12683" s="11"/>
      <c r="E12683" s="11"/>
      <c r="F12683" s="12"/>
      <c r="G12683" s="12" t="s">
        <v>7081</v>
      </c>
      <c r="H12683" s="9" t="s">
        <v>41190</v>
      </c>
      <c r="I12683" s="13" t="s">
        <v>40887</v>
      </c>
      <c r="J12683" s="11"/>
      <c r="K12683" s="11"/>
      <c r="L12683" s="14"/>
    </row>
    <row r="12684">
      <c r="A12684" s="9" t="s">
        <v>3048</v>
      </c>
      <c r="B12684" s="9" t="s">
        <v>41191</v>
      </c>
      <c r="C12684" s="10" t="s">
        <v>41192</v>
      </c>
      <c r="D12684" s="11"/>
      <c r="E12684" s="11"/>
      <c r="F12684" s="12"/>
      <c r="G12684" s="12" t="s">
        <v>41193</v>
      </c>
      <c r="H12684" s="9" t="s">
        <v>920</v>
      </c>
      <c r="I12684" s="13" t="s">
        <v>40887</v>
      </c>
      <c r="J12684" s="11"/>
      <c r="K12684" s="11"/>
      <c r="L12684" s="14"/>
    </row>
    <row r="12685">
      <c r="A12685" s="9" t="s">
        <v>7995</v>
      </c>
      <c r="B12685" s="9" t="s">
        <v>16053</v>
      </c>
      <c r="C12685" s="10" t="s">
        <v>41194</v>
      </c>
      <c r="D12685" s="11"/>
      <c r="E12685" s="11"/>
      <c r="F12685" s="12"/>
      <c r="G12685" s="12" t="s">
        <v>41195</v>
      </c>
      <c r="H12685" s="9" t="s">
        <v>41196</v>
      </c>
      <c r="I12685" s="13" t="s">
        <v>40887</v>
      </c>
      <c r="J12685" s="11"/>
      <c r="K12685" s="11"/>
      <c r="L12685" s="14"/>
    </row>
    <row r="12686">
      <c r="A12686" s="9" t="s">
        <v>6999</v>
      </c>
      <c r="B12686" s="9" t="s">
        <v>2380</v>
      </c>
      <c r="C12686" s="10" t="s">
        <v>41197</v>
      </c>
      <c r="D12686" s="11"/>
      <c r="E12686" s="11"/>
      <c r="F12686" s="12"/>
      <c r="G12686" s="12" t="s">
        <v>41198</v>
      </c>
      <c r="H12686" s="9" t="s">
        <v>41199</v>
      </c>
      <c r="I12686" s="13" t="s">
        <v>40887</v>
      </c>
      <c r="J12686" s="11"/>
      <c r="K12686" s="11"/>
      <c r="L12686" s="14"/>
    </row>
    <row r="12687">
      <c r="A12687" s="9" t="s">
        <v>21850</v>
      </c>
      <c r="B12687" s="9" t="s">
        <v>2014</v>
      </c>
      <c r="C12687" s="10" t="s">
        <v>41200</v>
      </c>
      <c r="D12687" s="11"/>
      <c r="E12687" s="11"/>
      <c r="F12687" s="12"/>
      <c r="G12687" s="10" t="s">
        <v>41201</v>
      </c>
      <c r="H12687" s="9" t="s">
        <v>41202</v>
      </c>
      <c r="I12687" s="13" t="s">
        <v>40887</v>
      </c>
      <c r="J12687" s="11"/>
      <c r="K12687" s="11"/>
      <c r="L12687" s="14"/>
    </row>
    <row r="12688">
      <c r="A12688" s="9" t="s">
        <v>6823</v>
      </c>
      <c r="B12688" s="9" t="s">
        <v>230</v>
      </c>
      <c r="C12688" s="10" t="s">
        <v>41203</v>
      </c>
      <c r="D12688" s="11"/>
      <c r="E12688" s="11"/>
      <c r="F12688" s="12"/>
      <c r="G12688" s="12" t="s">
        <v>28472</v>
      </c>
      <c r="H12688" s="9" t="s">
        <v>41204</v>
      </c>
      <c r="I12688" s="13" t="s">
        <v>40887</v>
      </c>
      <c r="J12688" s="11"/>
      <c r="K12688" s="11"/>
      <c r="L12688" s="14"/>
    </row>
    <row r="12689">
      <c r="A12689" s="9" t="s">
        <v>41205</v>
      </c>
      <c r="B12689" s="9" t="s">
        <v>10190</v>
      </c>
      <c r="C12689" s="10" t="s">
        <v>41206</v>
      </c>
      <c r="D12689" s="11"/>
      <c r="E12689" s="11"/>
      <c r="F12689" s="12"/>
      <c r="G12689" s="12" t="s">
        <v>41207</v>
      </c>
      <c r="H12689" s="9" t="s">
        <v>41208</v>
      </c>
      <c r="I12689" s="13" t="s">
        <v>40887</v>
      </c>
      <c r="J12689" s="11"/>
      <c r="K12689" s="11"/>
      <c r="L12689" s="14"/>
    </row>
    <row r="12690">
      <c r="A12690" s="11"/>
      <c r="B12690" s="11"/>
      <c r="C12690" s="14"/>
      <c r="D12690" s="11"/>
      <c r="E12690" s="11"/>
      <c r="F12690" s="14"/>
      <c r="G12690" s="14"/>
      <c r="H12690" s="11"/>
      <c r="I12690" s="13" t="s">
        <v>40887</v>
      </c>
      <c r="J12690" s="11"/>
      <c r="K12690" s="11"/>
      <c r="L12690" s="14"/>
    </row>
    <row r="12691">
      <c r="A12691" s="9" t="s">
        <v>5868</v>
      </c>
      <c r="B12691" s="9" t="s">
        <v>22533</v>
      </c>
      <c r="C12691" s="10" t="s">
        <v>41209</v>
      </c>
      <c r="D12691" s="11"/>
      <c r="E12691" s="11"/>
      <c r="F12691" s="12"/>
      <c r="G12691" s="12" t="s">
        <v>15321</v>
      </c>
      <c r="H12691" s="9" t="s">
        <v>41210</v>
      </c>
      <c r="I12691" s="13" t="s">
        <v>40887</v>
      </c>
      <c r="J12691" s="11"/>
      <c r="K12691" s="11"/>
      <c r="L12691" s="14"/>
    </row>
    <row r="12692">
      <c r="A12692" s="9" t="s">
        <v>41211</v>
      </c>
      <c r="B12692" s="9" t="s">
        <v>1110</v>
      </c>
      <c r="C12692" s="10" t="s">
        <v>41212</v>
      </c>
      <c r="D12692" s="11"/>
      <c r="E12692" s="11"/>
      <c r="F12692" s="12"/>
      <c r="G12692" s="12" t="s">
        <v>31764</v>
      </c>
      <c r="H12692" s="9" t="s">
        <v>206</v>
      </c>
      <c r="I12692" s="13" t="s">
        <v>40887</v>
      </c>
      <c r="J12692" s="11"/>
      <c r="K12692" s="11"/>
      <c r="L12692" s="14"/>
    </row>
    <row r="12693">
      <c r="A12693" s="9" t="s">
        <v>41213</v>
      </c>
      <c r="B12693" s="9" t="s">
        <v>41214</v>
      </c>
      <c r="C12693" s="10" t="s">
        <v>41215</v>
      </c>
      <c r="D12693" s="11"/>
      <c r="E12693" s="11"/>
      <c r="F12693" s="12"/>
      <c r="G12693" s="12" t="s">
        <v>41216</v>
      </c>
      <c r="H12693" s="9" t="s">
        <v>41217</v>
      </c>
      <c r="I12693" s="13" t="s">
        <v>40887</v>
      </c>
      <c r="J12693" s="11"/>
      <c r="K12693" s="11"/>
      <c r="L12693" s="14"/>
    </row>
    <row r="12694">
      <c r="A12694" s="9" t="s">
        <v>41218</v>
      </c>
      <c r="B12694" s="9" t="s">
        <v>236</v>
      </c>
      <c r="C12694" s="10" t="s">
        <v>41219</v>
      </c>
      <c r="D12694" s="11"/>
      <c r="E12694" s="11"/>
      <c r="F12694" s="12"/>
      <c r="G12694" s="12" t="s">
        <v>41220</v>
      </c>
      <c r="H12694" s="9" t="s">
        <v>41221</v>
      </c>
      <c r="I12694" s="13" t="s">
        <v>40887</v>
      </c>
      <c r="J12694" s="11"/>
      <c r="K12694" s="11"/>
      <c r="L12694" s="14"/>
    </row>
    <row r="12695">
      <c r="A12695" s="11"/>
      <c r="B12695" s="11"/>
      <c r="C12695" s="14"/>
      <c r="D12695" s="11"/>
      <c r="E12695" s="11"/>
      <c r="F12695" s="14"/>
      <c r="G12695" s="14"/>
      <c r="H12695" s="11"/>
      <c r="I12695" s="13" t="s">
        <v>40887</v>
      </c>
      <c r="J12695" s="11"/>
      <c r="K12695" s="11"/>
      <c r="L12695" s="14"/>
    </row>
    <row r="12696">
      <c r="A12696" s="9" t="s">
        <v>41222</v>
      </c>
      <c r="B12696" s="9" t="s">
        <v>41223</v>
      </c>
      <c r="C12696" s="10" t="s">
        <v>41224</v>
      </c>
      <c r="D12696" s="11"/>
      <c r="E12696" s="11"/>
      <c r="F12696" s="12"/>
      <c r="G12696" s="12" t="s">
        <v>6334</v>
      </c>
      <c r="H12696" s="9" t="s">
        <v>9414</v>
      </c>
      <c r="I12696" s="13" t="s">
        <v>40887</v>
      </c>
      <c r="J12696" s="11"/>
      <c r="K12696" s="11"/>
      <c r="L12696" s="14"/>
    </row>
    <row r="12697">
      <c r="A12697" s="9" t="s">
        <v>41225</v>
      </c>
      <c r="B12697" s="9" t="s">
        <v>41226</v>
      </c>
      <c r="C12697" s="10" t="s">
        <v>41227</v>
      </c>
      <c r="D12697" s="11"/>
      <c r="E12697" s="11"/>
      <c r="F12697" s="12"/>
      <c r="G12697" s="12" t="s">
        <v>41228</v>
      </c>
      <c r="H12697" s="9" t="s">
        <v>798</v>
      </c>
      <c r="I12697" s="13" t="s">
        <v>40887</v>
      </c>
      <c r="J12697" s="11"/>
      <c r="K12697" s="11"/>
      <c r="L12697" s="14"/>
    </row>
    <row r="12698">
      <c r="A12698" s="9" t="s">
        <v>2653</v>
      </c>
      <c r="B12698" s="9" t="s">
        <v>41229</v>
      </c>
      <c r="C12698" s="10" t="s">
        <v>41230</v>
      </c>
      <c r="D12698" s="11"/>
      <c r="E12698" s="11"/>
      <c r="F12698" s="12"/>
      <c r="G12698" s="12" t="s">
        <v>41231</v>
      </c>
      <c r="H12698" s="9" t="s">
        <v>41232</v>
      </c>
      <c r="I12698" s="13" t="s">
        <v>40887</v>
      </c>
      <c r="J12698" s="11"/>
      <c r="K12698" s="11"/>
      <c r="L12698" s="14"/>
    </row>
    <row r="12699">
      <c r="A12699" s="9" t="s">
        <v>2624</v>
      </c>
      <c r="B12699" s="9" t="s">
        <v>790</v>
      </c>
      <c r="C12699" s="10" t="s">
        <v>41233</v>
      </c>
      <c r="D12699" s="11"/>
      <c r="E12699" s="11"/>
      <c r="F12699" s="12"/>
      <c r="G12699" s="12" t="s">
        <v>7049</v>
      </c>
      <c r="H12699" s="9" t="s">
        <v>1903</v>
      </c>
      <c r="I12699" s="13" t="s">
        <v>40887</v>
      </c>
      <c r="J12699" s="11"/>
      <c r="K12699" s="11"/>
      <c r="L12699" s="14"/>
    </row>
    <row r="12700">
      <c r="A12700" s="9" t="s">
        <v>41234</v>
      </c>
      <c r="B12700" s="9" t="s">
        <v>41235</v>
      </c>
      <c r="C12700" s="10" t="s">
        <v>41236</v>
      </c>
      <c r="D12700" s="11"/>
      <c r="E12700" s="11"/>
      <c r="F12700" s="12"/>
      <c r="G12700" s="12" t="s">
        <v>41237</v>
      </c>
      <c r="H12700" s="9" t="s">
        <v>41238</v>
      </c>
      <c r="I12700" s="13" t="s">
        <v>40887</v>
      </c>
      <c r="J12700" s="11"/>
      <c r="K12700" s="11"/>
      <c r="L12700" s="14"/>
    </row>
    <row r="12701">
      <c r="A12701" s="9" t="s">
        <v>41239</v>
      </c>
      <c r="B12701" s="9" t="s">
        <v>1661</v>
      </c>
      <c r="C12701" s="10" t="s">
        <v>41240</v>
      </c>
      <c r="D12701" s="11"/>
      <c r="E12701" s="11"/>
      <c r="F12701" s="12"/>
      <c r="G12701" s="12" t="s">
        <v>41241</v>
      </c>
      <c r="H12701" s="9" t="s">
        <v>33985</v>
      </c>
      <c r="I12701" s="13" t="s">
        <v>40887</v>
      </c>
      <c r="J12701" s="11"/>
      <c r="K12701" s="11"/>
      <c r="L12701" s="14"/>
    </row>
    <row r="12702">
      <c r="A12702" s="9" t="s">
        <v>41242</v>
      </c>
      <c r="B12702" s="9" t="s">
        <v>166</v>
      </c>
      <c r="C12702" s="10" t="s">
        <v>41243</v>
      </c>
      <c r="D12702" s="11"/>
      <c r="E12702" s="11"/>
      <c r="F12702" s="12"/>
      <c r="G12702" s="12" t="s">
        <v>22145</v>
      </c>
      <c r="H12702" s="9" t="s">
        <v>1095</v>
      </c>
      <c r="I12702" s="13" t="s">
        <v>40887</v>
      </c>
      <c r="J12702" s="11"/>
      <c r="K12702" s="11"/>
      <c r="L12702" s="14"/>
    </row>
    <row r="12703">
      <c r="A12703" s="9" t="s">
        <v>4413</v>
      </c>
      <c r="B12703" s="9" t="s">
        <v>13255</v>
      </c>
      <c r="C12703" s="10" t="s">
        <v>41244</v>
      </c>
      <c r="D12703" s="11"/>
      <c r="E12703" s="11"/>
      <c r="F12703" s="12"/>
      <c r="G12703" s="12" t="s">
        <v>41245</v>
      </c>
      <c r="H12703" s="9" t="s">
        <v>5139</v>
      </c>
      <c r="I12703" s="13" t="s">
        <v>40887</v>
      </c>
      <c r="J12703" s="11"/>
      <c r="K12703" s="11"/>
      <c r="L12703" s="14"/>
    </row>
    <row r="12704">
      <c r="A12704" s="9" t="s">
        <v>2526</v>
      </c>
      <c r="B12704" s="9" t="s">
        <v>6151</v>
      </c>
      <c r="C12704" s="10" t="s">
        <v>41246</v>
      </c>
      <c r="D12704" s="11"/>
      <c r="E12704" s="11"/>
      <c r="F12704" s="12"/>
      <c r="G12704" s="12" t="s">
        <v>9790</v>
      </c>
      <c r="H12704" s="9" t="s">
        <v>41247</v>
      </c>
      <c r="I12704" s="13" t="s">
        <v>40887</v>
      </c>
      <c r="J12704" s="11"/>
      <c r="K12704" s="11"/>
      <c r="L12704" s="14"/>
    </row>
    <row r="12705">
      <c r="A12705" s="9" t="s">
        <v>19804</v>
      </c>
      <c r="B12705" s="9" t="s">
        <v>32512</v>
      </c>
      <c r="C12705" s="10" t="s">
        <v>41248</v>
      </c>
      <c r="D12705" s="11"/>
      <c r="E12705" s="11"/>
      <c r="F12705" s="12"/>
      <c r="G12705" s="12" t="s">
        <v>41249</v>
      </c>
      <c r="H12705" s="9" t="s">
        <v>1072</v>
      </c>
      <c r="I12705" s="13" t="s">
        <v>40887</v>
      </c>
      <c r="J12705" s="11"/>
      <c r="K12705" s="11"/>
      <c r="L12705" s="14"/>
    </row>
    <row r="12706">
      <c r="A12706" s="9" t="s">
        <v>41250</v>
      </c>
      <c r="B12706" s="9" t="s">
        <v>34773</v>
      </c>
      <c r="C12706" s="10" t="s">
        <v>41251</v>
      </c>
      <c r="D12706" s="11"/>
      <c r="E12706" s="11"/>
      <c r="F12706" s="12"/>
      <c r="G12706" s="12" t="s">
        <v>41252</v>
      </c>
      <c r="H12706" s="9" t="s">
        <v>41253</v>
      </c>
      <c r="I12706" s="13" t="s">
        <v>40887</v>
      </c>
      <c r="J12706" s="11"/>
      <c r="K12706" s="11"/>
      <c r="L12706" s="14"/>
    </row>
    <row r="12707">
      <c r="A12707" s="9" t="s">
        <v>25468</v>
      </c>
      <c r="B12707" s="9" t="s">
        <v>41254</v>
      </c>
      <c r="C12707" s="10" t="s">
        <v>41255</v>
      </c>
      <c r="D12707" s="11"/>
      <c r="E12707" s="11"/>
      <c r="F12707" s="12"/>
      <c r="G12707" s="12" t="s">
        <v>41256</v>
      </c>
      <c r="H12707" s="9" t="s">
        <v>558</v>
      </c>
      <c r="I12707" s="13" t="s">
        <v>41257</v>
      </c>
      <c r="J12707" s="11"/>
      <c r="K12707" s="11"/>
      <c r="L12707" s="14"/>
    </row>
    <row r="12708">
      <c r="A12708" s="9" t="s">
        <v>41258</v>
      </c>
      <c r="B12708" s="9" t="s">
        <v>2466</v>
      </c>
      <c r="C12708" s="10" t="s">
        <v>41259</v>
      </c>
      <c r="D12708" s="11"/>
      <c r="E12708" s="11"/>
      <c r="F12708" s="12"/>
      <c r="G12708" s="12" t="s">
        <v>17928</v>
      </c>
      <c r="H12708" s="9" t="s">
        <v>41260</v>
      </c>
      <c r="I12708" s="13" t="s">
        <v>41261</v>
      </c>
      <c r="J12708" s="11"/>
      <c r="K12708" s="11"/>
      <c r="L12708" s="14"/>
    </row>
    <row r="12709">
      <c r="A12709" s="9" t="s">
        <v>2346</v>
      </c>
      <c r="B12709" s="9" t="s">
        <v>3816</v>
      </c>
      <c r="C12709" s="10" t="s">
        <v>41262</v>
      </c>
      <c r="D12709" s="11"/>
      <c r="E12709" s="11"/>
      <c r="F12709" s="12"/>
      <c r="G12709" s="12" t="s">
        <v>4036</v>
      </c>
      <c r="H12709" s="9" t="s">
        <v>17874</v>
      </c>
      <c r="I12709" s="13" t="s">
        <v>41261</v>
      </c>
      <c r="J12709" s="11"/>
      <c r="K12709" s="11"/>
      <c r="L12709" s="14"/>
    </row>
    <row r="12710">
      <c r="A12710" s="9" t="s">
        <v>281</v>
      </c>
      <c r="B12710" s="9" t="s">
        <v>166</v>
      </c>
      <c r="C12710" s="10" t="s">
        <v>41263</v>
      </c>
      <c r="D12710" s="11"/>
      <c r="E12710" s="11"/>
      <c r="F12710" s="12"/>
      <c r="G12710" s="12" t="s">
        <v>41264</v>
      </c>
      <c r="H12710" s="9" t="s">
        <v>41265</v>
      </c>
      <c r="I12710" s="13" t="s">
        <v>41266</v>
      </c>
      <c r="J12710" s="11"/>
      <c r="K12710" s="11"/>
      <c r="L12710" s="14"/>
    </row>
    <row r="12711">
      <c r="A12711" s="9" t="s">
        <v>15949</v>
      </c>
      <c r="B12711" s="9" t="s">
        <v>259</v>
      </c>
      <c r="C12711" s="10" t="s">
        <v>41267</v>
      </c>
      <c r="D12711" s="11"/>
      <c r="E12711" s="11"/>
      <c r="F12711" s="12"/>
      <c r="G12711" s="12" t="s">
        <v>22470</v>
      </c>
      <c r="H12711" s="9" t="s">
        <v>41268</v>
      </c>
      <c r="I12711" s="13" t="s">
        <v>41266</v>
      </c>
      <c r="J12711" s="11"/>
      <c r="K12711" s="11"/>
      <c r="L12711" s="14"/>
    </row>
    <row r="12712">
      <c r="A12712" s="9" t="s">
        <v>41269</v>
      </c>
      <c r="B12712" s="9" t="s">
        <v>1916</v>
      </c>
      <c r="C12712" s="10" t="s">
        <v>41270</v>
      </c>
      <c r="D12712" s="11"/>
      <c r="E12712" s="11"/>
      <c r="F12712" s="12"/>
      <c r="G12712" s="12" t="s">
        <v>41271</v>
      </c>
      <c r="H12712" s="9" t="s">
        <v>41272</v>
      </c>
      <c r="I12712" s="13" t="s">
        <v>41266</v>
      </c>
      <c r="J12712" s="11"/>
      <c r="K12712" s="11"/>
      <c r="L12712" s="14"/>
    </row>
    <row r="12713">
      <c r="A12713" s="9" t="s">
        <v>229</v>
      </c>
      <c r="B12713" s="9" t="s">
        <v>298</v>
      </c>
      <c r="C12713" s="10" t="s">
        <v>41273</v>
      </c>
      <c r="D12713" s="11"/>
      <c r="E12713" s="11"/>
      <c r="F12713" s="12"/>
      <c r="G12713" s="12" t="s">
        <v>41274</v>
      </c>
      <c r="H12713" s="9" t="s">
        <v>41275</v>
      </c>
      <c r="I12713" s="13" t="s">
        <v>41266</v>
      </c>
      <c r="J12713" s="11"/>
      <c r="K12713" s="11"/>
      <c r="L12713" s="14"/>
    </row>
    <row r="12714">
      <c r="A12714" s="9" t="s">
        <v>3472</v>
      </c>
      <c r="B12714" s="9" t="s">
        <v>41276</v>
      </c>
      <c r="C12714" s="10" t="s">
        <v>41277</v>
      </c>
      <c r="D12714" s="11"/>
      <c r="E12714" s="11"/>
      <c r="F12714" s="12"/>
      <c r="G12714" s="12" t="s">
        <v>41278</v>
      </c>
      <c r="H12714" s="9" t="s">
        <v>4117</v>
      </c>
      <c r="I12714" s="13" t="s">
        <v>41279</v>
      </c>
      <c r="J12714" s="11"/>
      <c r="K12714" s="11"/>
      <c r="L12714" s="14"/>
    </row>
    <row r="12715">
      <c r="A12715" s="9" t="s">
        <v>114</v>
      </c>
      <c r="B12715" s="9" t="s">
        <v>31</v>
      </c>
      <c r="C12715" s="10" t="s">
        <v>41280</v>
      </c>
      <c r="D12715" s="11"/>
      <c r="E12715" s="11"/>
      <c r="F12715" s="12"/>
      <c r="G12715" s="12" t="s">
        <v>3026</v>
      </c>
      <c r="H12715" s="9" t="s">
        <v>4341</v>
      </c>
      <c r="I12715" s="13" t="s">
        <v>41279</v>
      </c>
      <c r="J12715" s="11"/>
      <c r="K12715" s="11"/>
      <c r="L12715" s="14"/>
    </row>
    <row r="12716">
      <c r="A12716" s="9" t="s">
        <v>3647</v>
      </c>
      <c r="B12716" s="9" t="s">
        <v>230</v>
      </c>
      <c r="C12716" s="10" t="s">
        <v>41281</v>
      </c>
      <c r="D12716" s="11"/>
      <c r="E12716" s="11"/>
      <c r="F12716" s="12"/>
      <c r="G12716" s="12" t="s">
        <v>41282</v>
      </c>
      <c r="H12716" s="9" t="s">
        <v>28200</v>
      </c>
      <c r="I12716" s="13" t="s">
        <v>41283</v>
      </c>
      <c r="J12716" s="11"/>
      <c r="K12716" s="11"/>
      <c r="L12716" s="14"/>
    </row>
    <row r="12717">
      <c r="A12717" s="9" t="s">
        <v>669</v>
      </c>
      <c r="B12717" s="9" t="s">
        <v>509</v>
      </c>
      <c r="C12717" s="10" t="s">
        <v>41284</v>
      </c>
      <c r="D12717" s="11"/>
      <c r="E12717" s="11"/>
      <c r="F12717" s="12"/>
      <c r="G12717" s="12" t="s">
        <v>12889</v>
      </c>
      <c r="H12717" s="9" t="s">
        <v>2277</v>
      </c>
      <c r="I12717" s="13" t="s">
        <v>41285</v>
      </c>
      <c r="J12717" s="11"/>
      <c r="K12717" s="11"/>
      <c r="L12717" s="14"/>
    </row>
    <row r="12718">
      <c r="A12718" s="9" t="s">
        <v>41286</v>
      </c>
      <c r="B12718" s="9" t="s">
        <v>34261</v>
      </c>
      <c r="C12718" s="10" t="s">
        <v>41287</v>
      </c>
      <c r="D12718" s="11"/>
      <c r="E12718" s="11"/>
      <c r="F12718" s="12"/>
      <c r="G12718" s="12" t="s">
        <v>3026</v>
      </c>
      <c r="H12718" s="9" t="s">
        <v>41288</v>
      </c>
      <c r="I12718" s="13" t="s">
        <v>41285</v>
      </c>
      <c r="J12718" s="11"/>
      <c r="K12718" s="11"/>
      <c r="L12718" s="14"/>
    </row>
    <row r="12719">
      <c r="A12719" s="9" t="s">
        <v>6106</v>
      </c>
      <c r="B12719" s="9" t="s">
        <v>236</v>
      </c>
      <c r="C12719" s="10" t="s">
        <v>41289</v>
      </c>
      <c r="D12719" s="11"/>
      <c r="E12719" s="11"/>
      <c r="F12719" s="12"/>
      <c r="G12719" s="12" t="s">
        <v>21274</v>
      </c>
      <c r="H12719" s="9" t="s">
        <v>6149</v>
      </c>
      <c r="I12719" s="13" t="s">
        <v>41290</v>
      </c>
      <c r="J12719" s="11"/>
      <c r="K12719" s="11"/>
      <c r="L12719" s="14"/>
    </row>
    <row r="12720">
      <c r="A12720" s="9" t="s">
        <v>1384</v>
      </c>
      <c r="B12720" s="9" t="s">
        <v>1760</v>
      </c>
      <c r="C12720" s="10" t="s">
        <v>41291</v>
      </c>
      <c r="D12720" s="11"/>
      <c r="E12720" s="11"/>
      <c r="F12720" s="12"/>
      <c r="G12720" s="12" t="s">
        <v>41292</v>
      </c>
      <c r="H12720" s="9" t="s">
        <v>41293</v>
      </c>
      <c r="I12720" s="13" t="s">
        <v>41290</v>
      </c>
      <c r="J12720" s="11"/>
      <c r="K12720" s="11"/>
      <c r="L12720" s="14"/>
    </row>
    <row r="12721">
      <c r="A12721" s="9" t="s">
        <v>16394</v>
      </c>
      <c r="B12721" s="9" t="s">
        <v>2470</v>
      </c>
      <c r="C12721" s="10" t="s">
        <v>41294</v>
      </c>
      <c r="D12721" s="11"/>
      <c r="E12721" s="11"/>
      <c r="F12721" s="12"/>
      <c r="G12721" s="12" t="s">
        <v>37985</v>
      </c>
      <c r="H12721" s="9" t="s">
        <v>41295</v>
      </c>
      <c r="I12721" s="13" t="s">
        <v>41290</v>
      </c>
      <c r="J12721" s="11"/>
      <c r="K12721" s="11"/>
      <c r="L12721" s="14"/>
    </row>
    <row r="12722">
      <c r="A12722" s="9" t="s">
        <v>15424</v>
      </c>
      <c r="B12722" s="9" t="s">
        <v>186</v>
      </c>
      <c r="C12722" s="10" t="s">
        <v>41296</v>
      </c>
      <c r="D12722" s="11"/>
      <c r="E12722" s="11"/>
      <c r="F12722" s="12"/>
      <c r="G12722" s="12" t="s">
        <v>41297</v>
      </c>
      <c r="H12722" s="9" t="s">
        <v>41298</v>
      </c>
      <c r="I12722" s="13" t="s">
        <v>41290</v>
      </c>
      <c r="J12722" s="11"/>
      <c r="K12722" s="11"/>
      <c r="L12722" s="14"/>
    </row>
    <row r="12723">
      <c r="A12723" s="9" t="s">
        <v>41299</v>
      </c>
      <c r="B12723" s="9" t="s">
        <v>58</v>
      </c>
      <c r="C12723" s="10" t="s">
        <v>41300</v>
      </c>
      <c r="D12723" s="11"/>
      <c r="E12723" s="11"/>
      <c r="F12723" s="12"/>
      <c r="G12723" s="12" t="s">
        <v>41301</v>
      </c>
      <c r="H12723" s="9" t="s">
        <v>19214</v>
      </c>
      <c r="I12723" s="13" t="s">
        <v>41290</v>
      </c>
      <c r="J12723" s="11"/>
      <c r="K12723" s="11"/>
      <c r="L12723" s="14"/>
    </row>
    <row r="12724">
      <c r="A12724" s="9" t="s">
        <v>4662</v>
      </c>
      <c r="B12724" s="9" t="s">
        <v>255</v>
      </c>
      <c r="C12724" s="10" t="s">
        <v>41302</v>
      </c>
      <c r="D12724" s="11"/>
      <c r="E12724" s="11"/>
      <c r="F12724" s="12"/>
      <c r="G12724" s="12" t="s">
        <v>41303</v>
      </c>
      <c r="H12724" s="9" t="s">
        <v>41304</v>
      </c>
      <c r="I12724" s="13" t="s">
        <v>41305</v>
      </c>
      <c r="J12724" s="11"/>
      <c r="K12724" s="11"/>
      <c r="L12724" s="14"/>
    </row>
    <row r="12725">
      <c r="A12725" s="9" t="s">
        <v>5649</v>
      </c>
      <c r="B12725" s="9" t="s">
        <v>5891</v>
      </c>
      <c r="C12725" s="10" t="s">
        <v>41306</v>
      </c>
      <c r="D12725" s="11"/>
      <c r="E12725" s="11"/>
      <c r="F12725" s="12"/>
      <c r="G12725" s="12" t="s">
        <v>5123</v>
      </c>
      <c r="H12725" s="9" t="s">
        <v>14709</v>
      </c>
      <c r="I12725" s="13" t="s">
        <v>41307</v>
      </c>
      <c r="J12725" s="11"/>
      <c r="K12725" s="11"/>
      <c r="L12725" s="14"/>
    </row>
    <row r="12726">
      <c r="A12726" s="9" t="s">
        <v>397</v>
      </c>
      <c r="B12726" s="9" t="s">
        <v>589</v>
      </c>
      <c r="C12726" s="10" t="s">
        <v>41308</v>
      </c>
      <c r="D12726" s="11"/>
      <c r="E12726" s="11"/>
      <c r="F12726" s="12"/>
      <c r="G12726" s="12" t="s">
        <v>41309</v>
      </c>
      <c r="H12726" s="9" t="s">
        <v>41310</v>
      </c>
      <c r="I12726" s="13" t="s">
        <v>41311</v>
      </c>
      <c r="J12726" s="11"/>
      <c r="K12726" s="11"/>
      <c r="L12726" s="14"/>
    </row>
    <row r="12727">
      <c r="A12727" s="9" t="s">
        <v>1030</v>
      </c>
      <c r="B12727" s="9" t="s">
        <v>35106</v>
      </c>
      <c r="C12727" s="10" t="s">
        <v>41312</v>
      </c>
      <c r="D12727" s="11"/>
      <c r="E12727" s="11"/>
      <c r="F12727" s="12"/>
      <c r="G12727" s="12" t="s">
        <v>13726</v>
      </c>
      <c r="H12727" s="9" t="s">
        <v>41313</v>
      </c>
      <c r="I12727" s="13" t="s">
        <v>41311</v>
      </c>
      <c r="J12727" s="11"/>
      <c r="K12727" s="11"/>
      <c r="L12727" s="14"/>
    </row>
    <row r="12728">
      <c r="A12728" s="9" t="s">
        <v>382</v>
      </c>
      <c r="B12728" s="9" t="s">
        <v>64</v>
      </c>
      <c r="C12728" s="10" t="s">
        <v>41314</v>
      </c>
      <c r="D12728" s="11"/>
      <c r="E12728" s="11"/>
      <c r="F12728" s="12"/>
      <c r="G12728" s="12" t="s">
        <v>41315</v>
      </c>
      <c r="H12728" s="9" t="s">
        <v>2962</v>
      </c>
      <c r="I12728" s="13" t="s">
        <v>41311</v>
      </c>
      <c r="J12728" s="11"/>
      <c r="K12728" s="11"/>
      <c r="L12728" s="14"/>
    </row>
    <row r="12729">
      <c r="A12729" s="9" t="s">
        <v>1020</v>
      </c>
      <c r="B12729" s="9" t="s">
        <v>9552</v>
      </c>
      <c r="C12729" s="10" t="s">
        <v>41316</v>
      </c>
      <c r="D12729" s="11"/>
      <c r="E12729" s="11"/>
      <c r="F12729" s="12"/>
      <c r="G12729" s="12" t="s">
        <v>41317</v>
      </c>
      <c r="H12729" s="9" t="s">
        <v>41318</v>
      </c>
      <c r="I12729" s="13" t="s">
        <v>41311</v>
      </c>
      <c r="J12729" s="11"/>
      <c r="K12729" s="11"/>
      <c r="L12729" s="14"/>
    </row>
    <row r="12730">
      <c r="A12730" s="9" t="s">
        <v>397</v>
      </c>
      <c r="B12730" s="9" t="s">
        <v>14660</v>
      </c>
      <c r="C12730" s="10" t="s">
        <v>41319</v>
      </c>
      <c r="D12730" s="9"/>
      <c r="E12730" s="9" t="s">
        <v>41320</v>
      </c>
      <c r="F12730" s="12"/>
      <c r="G12730" s="12" t="s">
        <v>41321</v>
      </c>
      <c r="H12730" s="9" t="s">
        <v>42</v>
      </c>
      <c r="I12730" s="13" t="s">
        <v>41311</v>
      </c>
      <c r="J12730" s="11"/>
      <c r="K12730" s="11"/>
      <c r="L12730" s="14"/>
    </row>
    <row r="12731">
      <c r="A12731" s="9" t="s">
        <v>207</v>
      </c>
      <c r="B12731" s="9" t="s">
        <v>298</v>
      </c>
      <c r="C12731" s="10" t="s">
        <v>41322</v>
      </c>
      <c r="D12731" s="11"/>
      <c r="E12731" s="11"/>
      <c r="F12731" s="12"/>
      <c r="G12731" s="12" t="s">
        <v>17350</v>
      </c>
      <c r="H12731" s="9" t="s">
        <v>41323</v>
      </c>
      <c r="I12731" s="13" t="s">
        <v>41311</v>
      </c>
      <c r="J12731" s="11"/>
      <c r="K12731" s="11"/>
      <c r="L12731" s="14"/>
    </row>
    <row r="12732">
      <c r="A12732" s="9" t="s">
        <v>1827</v>
      </c>
      <c r="B12732" s="9" t="s">
        <v>230</v>
      </c>
      <c r="C12732" s="10" t="s">
        <v>41324</v>
      </c>
      <c r="D12732" s="11"/>
      <c r="E12732" s="11"/>
      <c r="F12732" s="12"/>
      <c r="G12732" s="12" t="s">
        <v>30841</v>
      </c>
      <c r="H12732" s="9" t="s">
        <v>41325</v>
      </c>
      <c r="I12732" s="13" t="s">
        <v>41311</v>
      </c>
      <c r="J12732" s="11"/>
      <c r="K12732" s="11"/>
      <c r="L12732" s="14"/>
    </row>
    <row r="12733">
      <c r="A12733" s="9" t="s">
        <v>1967</v>
      </c>
      <c r="B12733" s="9" t="s">
        <v>41326</v>
      </c>
      <c r="C12733" s="10" t="s">
        <v>41327</v>
      </c>
      <c r="D12733" s="11"/>
      <c r="E12733" s="11"/>
      <c r="F12733" s="12"/>
      <c r="G12733" s="12" t="s">
        <v>31585</v>
      </c>
      <c r="H12733" s="9" t="s">
        <v>41328</v>
      </c>
      <c r="I12733" s="13" t="s">
        <v>41311</v>
      </c>
      <c r="J12733" s="11"/>
      <c r="K12733" s="11"/>
      <c r="L12733" s="14"/>
    </row>
    <row r="12734">
      <c r="A12734" s="11"/>
      <c r="B12734" s="11"/>
      <c r="C12734" s="14"/>
      <c r="D12734" s="11"/>
      <c r="E12734" s="11"/>
      <c r="F12734" s="14"/>
      <c r="G12734" s="14"/>
      <c r="H12734" s="11"/>
      <c r="I12734" s="13" t="s">
        <v>41311</v>
      </c>
      <c r="J12734" s="11"/>
      <c r="K12734" s="11"/>
      <c r="L12734" s="14"/>
    </row>
    <row r="12735">
      <c r="A12735" s="11"/>
      <c r="B12735" s="11"/>
      <c r="C12735" s="14"/>
      <c r="D12735" s="11"/>
      <c r="E12735" s="11"/>
      <c r="F12735" s="14"/>
      <c r="G12735" s="14"/>
      <c r="H12735" s="11"/>
      <c r="I12735" s="13" t="s">
        <v>41311</v>
      </c>
      <c r="J12735" s="11"/>
      <c r="K12735" s="11"/>
      <c r="L12735" s="14"/>
    </row>
    <row r="12736">
      <c r="A12736" s="9" t="s">
        <v>3257</v>
      </c>
      <c r="B12736" s="9" t="s">
        <v>555</v>
      </c>
      <c r="C12736" s="10" t="s">
        <v>41329</v>
      </c>
      <c r="D12736" s="11"/>
      <c r="E12736" s="11"/>
      <c r="F12736" s="12"/>
      <c r="G12736" s="12" t="s">
        <v>3896</v>
      </c>
      <c r="H12736" s="9" t="s">
        <v>41330</v>
      </c>
      <c r="I12736" s="13" t="s">
        <v>41311</v>
      </c>
      <c r="J12736" s="11"/>
      <c r="K12736" s="11"/>
      <c r="L12736" s="14"/>
    </row>
    <row r="12737">
      <c r="A12737" s="11"/>
      <c r="B12737" s="11"/>
      <c r="C12737" s="14"/>
      <c r="D12737" s="11"/>
      <c r="E12737" s="11"/>
      <c r="F12737" s="14"/>
      <c r="G12737" s="14"/>
      <c r="H12737" s="11"/>
      <c r="I12737" s="13" t="s">
        <v>41311</v>
      </c>
      <c r="J12737" s="11"/>
      <c r="K12737" s="11"/>
      <c r="L12737" s="14"/>
    </row>
    <row r="12738">
      <c r="A12738" s="9" t="s">
        <v>41331</v>
      </c>
      <c r="B12738" s="9" t="s">
        <v>5654</v>
      </c>
      <c r="C12738" s="10" t="s">
        <v>41332</v>
      </c>
      <c r="D12738" s="11"/>
      <c r="E12738" s="11"/>
      <c r="F12738" s="12"/>
      <c r="G12738" s="12" t="s">
        <v>41333</v>
      </c>
      <c r="H12738" s="9" t="s">
        <v>41334</v>
      </c>
      <c r="I12738" s="13" t="s">
        <v>41311</v>
      </c>
      <c r="J12738" s="11"/>
      <c r="K12738" s="11"/>
      <c r="L12738" s="14"/>
    </row>
    <row r="12739">
      <c r="A12739" s="9" t="s">
        <v>611</v>
      </c>
      <c r="B12739" s="9" t="s">
        <v>41335</v>
      </c>
      <c r="C12739" s="10" t="s">
        <v>41336</v>
      </c>
      <c r="D12739" s="11"/>
      <c r="E12739" s="11"/>
      <c r="F12739" s="12"/>
      <c r="G12739" s="12" t="s">
        <v>17957</v>
      </c>
      <c r="H12739" s="9" t="s">
        <v>36618</v>
      </c>
      <c r="I12739" s="13" t="s">
        <v>41311</v>
      </c>
      <c r="J12739" s="11"/>
      <c r="K12739" s="11"/>
      <c r="L12739" s="14"/>
    </row>
    <row r="12740">
      <c r="A12740" s="9" t="s">
        <v>41337</v>
      </c>
      <c r="B12740" s="9" t="s">
        <v>838</v>
      </c>
      <c r="C12740" s="10" t="s">
        <v>41338</v>
      </c>
      <c r="D12740" s="11"/>
      <c r="E12740" s="11"/>
      <c r="F12740" s="12"/>
      <c r="G12740" s="12" t="s">
        <v>41339</v>
      </c>
      <c r="H12740" s="9" t="s">
        <v>41340</v>
      </c>
      <c r="I12740" s="13" t="s">
        <v>41311</v>
      </c>
      <c r="J12740" s="11"/>
      <c r="K12740" s="11"/>
      <c r="L12740" s="14"/>
    </row>
    <row r="12741">
      <c r="A12741" s="9" t="s">
        <v>35765</v>
      </c>
      <c r="B12741" s="9" t="s">
        <v>64</v>
      </c>
      <c r="C12741" s="10" t="s">
        <v>41341</v>
      </c>
      <c r="D12741" s="11"/>
      <c r="E12741" s="11"/>
      <c r="F12741" s="12"/>
      <c r="G12741" s="12" t="s">
        <v>41342</v>
      </c>
      <c r="H12741" s="9" t="s">
        <v>41343</v>
      </c>
      <c r="I12741" s="13" t="s">
        <v>41311</v>
      </c>
      <c r="J12741" s="11"/>
      <c r="K12741" s="11"/>
      <c r="L12741" s="14"/>
    </row>
    <row r="12742">
      <c r="A12742" s="9" t="s">
        <v>41344</v>
      </c>
      <c r="B12742" s="9" t="s">
        <v>733</v>
      </c>
      <c r="C12742" s="10" t="s">
        <v>41345</v>
      </c>
      <c r="D12742" s="11"/>
      <c r="E12742" s="11"/>
      <c r="F12742" s="12"/>
      <c r="G12742" s="12" t="s">
        <v>41346</v>
      </c>
      <c r="H12742" s="9" t="s">
        <v>41347</v>
      </c>
      <c r="I12742" s="13" t="s">
        <v>41311</v>
      </c>
      <c r="J12742" s="11"/>
      <c r="K12742" s="11"/>
      <c r="L12742" s="14"/>
    </row>
    <row r="12743">
      <c r="A12743" s="9" t="s">
        <v>17573</v>
      </c>
      <c r="B12743" s="9" t="s">
        <v>2380</v>
      </c>
      <c r="C12743" s="10" t="s">
        <v>41348</v>
      </c>
      <c r="D12743" s="11"/>
      <c r="E12743" s="11"/>
      <c r="F12743" s="12"/>
      <c r="G12743" s="12" t="s">
        <v>41349</v>
      </c>
      <c r="H12743" s="9" t="s">
        <v>41350</v>
      </c>
      <c r="I12743" s="13" t="s">
        <v>41311</v>
      </c>
      <c r="J12743" s="11"/>
      <c r="K12743" s="11"/>
      <c r="L12743" s="14"/>
    </row>
    <row r="12744">
      <c r="A12744" s="9" t="s">
        <v>5035</v>
      </c>
      <c r="B12744" s="9" t="s">
        <v>5748</v>
      </c>
      <c r="C12744" s="10" t="s">
        <v>41351</v>
      </c>
      <c r="D12744" s="11"/>
      <c r="E12744" s="11"/>
      <c r="F12744" s="12"/>
      <c r="G12744" s="12" t="s">
        <v>30218</v>
      </c>
      <c r="H12744" s="9" t="s">
        <v>41352</v>
      </c>
      <c r="I12744" s="13" t="s">
        <v>41311</v>
      </c>
      <c r="J12744" s="11"/>
      <c r="K12744" s="11"/>
      <c r="L12744" s="14"/>
    </row>
    <row r="12745">
      <c r="A12745" s="9" t="s">
        <v>4399</v>
      </c>
      <c r="B12745" s="9" t="s">
        <v>2914</v>
      </c>
      <c r="C12745" s="10" t="s">
        <v>41353</v>
      </c>
      <c r="D12745" s="11"/>
      <c r="E12745" s="11"/>
      <c r="F12745" s="12"/>
      <c r="G12745" s="12" t="s">
        <v>18302</v>
      </c>
      <c r="H12745" s="9" t="s">
        <v>41354</v>
      </c>
      <c r="I12745" s="13" t="s">
        <v>41311</v>
      </c>
      <c r="J12745" s="11"/>
      <c r="K12745" s="11"/>
      <c r="L12745" s="14"/>
    </row>
    <row r="12746">
      <c r="A12746" s="9" t="s">
        <v>41355</v>
      </c>
      <c r="B12746" s="9" t="s">
        <v>1539</v>
      </c>
      <c r="C12746" s="10" t="s">
        <v>41356</v>
      </c>
      <c r="D12746" s="11"/>
      <c r="E12746" s="11"/>
      <c r="F12746" s="12"/>
      <c r="G12746" s="12" t="s">
        <v>41357</v>
      </c>
      <c r="H12746" s="9" t="s">
        <v>543</v>
      </c>
      <c r="I12746" s="13" t="s">
        <v>41311</v>
      </c>
      <c r="J12746" s="11"/>
      <c r="K12746" s="11"/>
      <c r="L12746" s="14"/>
    </row>
    <row r="12747">
      <c r="A12747" s="9" t="s">
        <v>41358</v>
      </c>
      <c r="B12747" s="9" t="s">
        <v>181</v>
      </c>
      <c r="C12747" s="10" t="s">
        <v>41359</v>
      </c>
      <c r="D12747" s="11"/>
      <c r="E12747" s="11"/>
      <c r="F12747" s="12"/>
      <c r="G12747" s="12" t="s">
        <v>41360</v>
      </c>
      <c r="H12747" s="9" t="s">
        <v>11354</v>
      </c>
      <c r="I12747" s="13" t="s">
        <v>41311</v>
      </c>
      <c r="J12747" s="11"/>
      <c r="K12747" s="11"/>
      <c r="L12747" s="14"/>
    </row>
    <row r="12748">
      <c r="A12748" s="9" t="s">
        <v>24765</v>
      </c>
      <c r="B12748" s="9" t="s">
        <v>2530</v>
      </c>
      <c r="C12748" s="10" t="s">
        <v>41361</v>
      </c>
      <c r="D12748" s="11"/>
      <c r="E12748" s="11"/>
      <c r="F12748" s="12"/>
      <c r="G12748" s="12" t="s">
        <v>41362</v>
      </c>
      <c r="H12748" s="9" t="s">
        <v>41363</v>
      </c>
      <c r="I12748" s="13" t="s">
        <v>41311</v>
      </c>
      <c r="J12748" s="11"/>
      <c r="K12748" s="11"/>
      <c r="L12748" s="14"/>
    </row>
    <row r="12749">
      <c r="A12749" s="9" t="s">
        <v>3185</v>
      </c>
      <c r="B12749" s="9" t="s">
        <v>2233</v>
      </c>
      <c r="C12749" s="10" t="s">
        <v>41364</v>
      </c>
      <c r="D12749" s="11"/>
      <c r="E12749" s="11"/>
      <c r="F12749" s="12"/>
      <c r="G12749" s="12" t="s">
        <v>41365</v>
      </c>
      <c r="H12749" s="9" t="s">
        <v>4341</v>
      </c>
      <c r="I12749" s="13" t="s">
        <v>41311</v>
      </c>
      <c r="J12749" s="11"/>
      <c r="K12749" s="11"/>
      <c r="L12749" s="14"/>
    </row>
    <row r="12750">
      <c r="A12750" s="9" t="s">
        <v>41366</v>
      </c>
      <c r="B12750" s="9" t="s">
        <v>18974</v>
      </c>
      <c r="C12750" s="10" t="s">
        <v>41367</v>
      </c>
      <c r="D12750" s="11"/>
      <c r="E12750" s="11"/>
      <c r="F12750" s="12"/>
      <c r="G12750" s="12" t="s">
        <v>41368</v>
      </c>
      <c r="H12750" s="9" t="s">
        <v>1889</v>
      </c>
      <c r="I12750" s="13" t="s">
        <v>41311</v>
      </c>
      <c r="J12750" s="11"/>
      <c r="K12750" s="11"/>
      <c r="L12750" s="14"/>
    </row>
    <row r="12751">
      <c r="A12751" s="9" t="s">
        <v>27819</v>
      </c>
      <c r="B12751" s="9" t="s">
        <v>10190</v>
      </c>
      <c r="C12751" s="10" t="s">
        <v>41369</v>
      </c>
      <c r="D12751" s="9"/>
      <c r="E12751" s="9" t="s">
        <v>41370</v>
      </c>
      <c r="F12751" s="12"/>
      <c r="G12751" s="12" t="s">
        <v>4188</v>
      </c>
      <c r="H12751" s="9" t="s">
        <v>41371</v>
      </c>
      <c r="I12751" s="13" t="s">
        <v>41311</v>
      </c>
      <c r="J12751" s="11"/>
      <c r="K12751" s="11"/>
      <c r="L12751" s="14"/>
    </row>
    <row r="12752">
      <c r="A12752" s="9" t="s">
        <v>41372</v>
      </c>
      <c r="B12752" s="9" t="s">
        <v>2233</v>
      </c>
      <c r="C12752" s="10" t="s">
        <v>41373</v>
      </c>
      <c r="D12752" s="9"/>
      <c r="E12752" s="9" t="s">
        <v>41374</v>
      </c>
      <c r="F12752" s="12"/>
      <c r="G12752" s="12" t="s">
        <v>41375</v>
      </c>
      <c r="H12752" s="9" t="s">
        <v>438</v>
      </c>
      <c r="I12752" s="13" t="s">
        <v>41311</v>
      </c>
      <c r="J12752" s="11"/>
      <c r="K12752" s="11"/>
      <c r="L12752" s="14"/>
    </row>
    <row r="12753">
      <c r="A12753" s="9" t="s">
        <v>114</v>
      </c>
      <c r="B12753" s="9" t="s">
        <v>166</v>
      </c>
      <c r="C12753" s="10" t="s">
        <v>41376</v>
      </c>
      <c r="D12753" s="11"/>
      <c r="E12753" s="11"/>
      <c r="F12753" s="12"/>
      <c r="G12753" s="12" t="s">
        <v>6297</v>
      </c>
      <c r="H12753" s="9" t="s">
        <v>41377</v>
      </c>
      <c r="I12753" s="13" t="s">
        <v>41311</v>
      </c>
      <c r="J12753" s="11"/>
      <c r="K12753" s="11"/>
      <c r="L12753" s="14"/>
    </row>
    <row r="12754">
      <c r="A12754" s="9" t="s">
        <v>5345</v>
      </c>
      <c r="B12754" s="9" t="s">
        <v>1486</v>
      </c>
      <c r="C12754" s="10" t="s">
        <v>41378</v>
      </c>
      <c r="D12754" s="11"/>
      <c r="E12754" s="11"/>
      <c r="F12754" s="12"/>
      <c r="G12754" s="12" t="s">
        <v>25082</v>
      </c>
      <c r="H12754" s="9" t="s">
        <v>41379</v>
      </c>
      <c r="I12754" s="13" t="s">
        <v>41311</v>
      </c>
      <c r="J12754" s="11"/>
      <c r="K12754" s="11"/>
      <c r="L12754" s="14"/>
    </row>
    <row r="12755">
      <c r="A12755" s="9" t="s">
        <v>1665</v>
      </c>
      <c r="B12755" s="9" t="s">
        <v>2755</v>
      </c>
      <c r="C12755" s="10" t="s">
        <v>41380</v>
      </c>
      <c r="D12755" s="11"/>
      <c r="E12755" s="11"/>
      <c r="F12755" s="12"/>
      <c r="G12755" s="12" t="s">
        <v>41381</v>
      </c>
      <c r="H12755" s="9" t="s">
        <v>41382</v>
      </c>
      <c r="I12755" s="13" t="s">
        <v>41311</v>
      </c>
      <c r="J12755" s="11"/>
      <c r="K12755" s="11"/>
      <c r="L12755" s="14"/>
    </row>
    <row r="12756">
      <c r="A12756" s="9" t="s">
        <v>8126</v>
      </c>
      <c r="B12756" s="9" t="s">
        <v>41383</v>
      </c>
      <c r="C12756" s="10" t="s">
        <v>41384</v>
      </c>
      <c r="D12756" s="11"/>
      <c r="E12756" s="11"/>
      <c r="F12756" s="12"/>
      <c r="G12756" s="12" t="s">
        <v>41385</v>
      </c>
      <c r="H12756" s="9" t="s">
        <v>41386</v>
      </c>
      <c r="I12756" s="13" t="s">
        <v>41311</v>
      </c>
      <c r="J12756" s="11"/>
      <c r="K12756" s="11"/>
      <c r="L12756" s="14"/>
    </row>
    <row r="12757">
      <c r="A12757" s="9" t="s">
        <v>41387</v>
      </c>
      <c r="B12757" s="9" t="s">
        <v>21782</v>
      </c>
      <c r="C12757" s="10" t="s">
        <v>41388</v>
      </c>
      <c r="D12757" s="11"/>
      <c r="E12757" s="11"/>
      <c r="F12757" s="12"/>
      <c r="G12757" s="12" t="s">
        <v>41389</v>
      </c>
      <c r="H12757" s="9" t="s">
        <v>35439</v>
      </c>
      <c r="I12757" s="13" t="s">
        <v>41311</v>
      </c>
      <c r="J12757" s="11"/>
      <c r="K12757" s="11"/>
      <c r="L12757" s="14"/>
    </row>
    <row r="12758">
      <c r="A12758" s="9" t="s">
        <v>3908</v>
      </c>
      <c r="B12758" s="9" t="s">
        <v>25644</v>
      </c>
      <c r="C12758" s="10" t="s">
        <v>41390</v>
      </c>
      <c r="D12758" s="11"/>
      <c r="E12758" s="11"/>
      <c r="F12758" s="12"/>
      <c r="G12758" s="12" t="s">
        <v>41391</v>
      </c>
      <c r="H12758" s="9" t="s">
        <v>966</v>
      </c>
      <c r="I12758" s="13" t="s">
        <v>41311</v>
      </c>
      <c r="J12758" s="11"/>
      <c r="K12758" s="11"/>
      <c r="L12758" s="14"/>
    </row>
    <row r="12759">
      <c r="A12759" s="9" t="s">
        <v>26342</v>
      </c>
      <c r="B12759" s="9" t="s">
        <v>276</v>
      </c>
      <c r="C12759" s="10" t="s">
        <v>41392</v>
      </c>
      <c r="D12759" s="11"/>
      <c r="E12759" s="11"/>
      <c r="F12759" s="12"/>
      <c r="G12759" s="12" t="s">
        <v>41393</v>
      </c>
      <c r="H12759" s="9" t="s">
        <v>169</v>
      </c>
      <c r="I12759" s="13" t="s">
        <v>41311</v>
      </c>
      <c r="J12759" s="11"/>
      <c r="K12759" s="11"/>
      <c r="L12759" s="14"/>
    </row>
    <row r="12760">
      <c r="A12760" s="9" t="s">
        <v>41394</v>
      </c>
      <c r="B12760" s="9" t="s">
        <v>64</v>
      </c>
      <c r="C12760" s="10" t="s">
        <v>41395</v>
      </c>
      <c r="D12760" s="11"/>
      <c r="E12760" s="11"/>
      <c r="F12760" s="12"/>
      <c r="G12760" s="12" t="s">
        <v>41396</v>
      </c>
      <c r="H12760" s="9" t="s">
        <v>41397</v>
      </c>
      <c r="I12760" s="13" t="s">
        <v>41311</v>
      </c>
      <c r="J12760" s="11"/>
      <c r="K12760" s="11"/>
      <c r="L12760" s="14"/>
    </row>
    <row r="12761">
      <c r="A12761" s="9" t="s">
        <v>41398</v>
      </c>
      <c r="B12761" s="9" t="s">
        <v>7522</v>
      </c>
      <c r="C12761" s="10" t="s">
        <v>41399</v>
      </c>
      <c r="D12761" s="11"/>
      <c r="E12761" s="11"/>
      <c r="F12761" s="12"/>
      <c r="G12761" s="12" t="s">
        <v>41400</v>
      </c>
      <c r="H12761" s="9" t="s">
        <v>17417</v>
      </c>
      <c r="I12761" s="13" t="s">
        <v>41311</v>
      </c>
      <c r="J12761" s="11"/>
      <c r="K12761" s="11"/>
      <c r="L12761" s="14"/>
    </row>
    <row r="12762">
      <c r="A12762" s="9" t="s">
        <v>41401</v>
      </c>
      <c r="B12762" s="9" t="s">
        <v>58</v>
      </c>
      <c r="C12762" s="10" t="s">
        <v>41402</v>
      </c>
      <c r="D12762" s="11"/>
      <c r="E12762" s="11"/>
      <c r="F12762" s="12"/>
      <c r="G12762" s="12" t="s">
        <v>15126</v>
      </c>
      <c r="H12762" s="9" t="s">
        <v>41403</v>
      </c>
      <c r="I12762" s="13" t="s">
        <v>41311</v>
      </c>
      <c r="J12762" s="11"/>
      <c r="K12762" s="11"/>
      <c r="L12762" s="14"/>
    </row>
    <row r="12763">
      <c r="A12763" s="9" t="s">
        <v>41404</v>
      </c>
      <c r="B12763" s="9" t="s">
        <v>592</v>
      </c>
      <c r="C12763" s="10" t="s">
        <v>41405</v>
      </c>
      <c r="D12763" s="11"/>
      <c r="E12763" s="11"/>
      <c r="F12763" s="12"/>
      <c r="G12763" s="12" t="s">
        <v>1866</v>
      </c>
      <c r="H12763" s="9" t="s">
        <v>41406</v>
      </c>
      <c r="I12763" s="13" t="s">
        <v>41311</v>
      </c>
      <c r="J12763" s="11"/>
      <c r="K12763" s="11"/>
      <c r="L12763" s="14"/>
    </row>
    <row r="12764">
      <c r="A12764" s="9" t="s">
        <v>41407</v>
      </c>
      <c r="B12764" s="9" t="s">
        <v>41408</v>
      </c>
      <c r="C12764" s="10" t="s">
        <v>41409</v>
      </c>
      <c r="D12764" s="11"/>
      <c r="E12764" s="11"/>
      <c r="F12764" s="12"/>
      <c r="G12764" s="12" t="s">
        <v>41410</v>
      </c>
      <c r="H12764" s="9" t="s">
        <v>88</v>
      </c>
      <c r="I12764" s="13" t="s">
        <v>41311</v>
      </c>
      <c r="J12764" s="11"/>
      <c r="K12764" s="11"/>
      <c r="L12764" s="14"/>
    </row>
    <row r="12765">
      <c r="A12765" s="9" t="s">
        <v>32647</v>
      </c>
      <c r="B12765" s="9" t="s">
        <v>186</v>
      </c>
      <c r="C12765" s="10" t="s">
        <v>41411</v>
      </c>
      <c r="D12765" s="11"/>
      <c r="E12765" s="11"/>
      <c r="F12765" s="12"/>
      <c r="G12765" s="12" t="s">
        <v>637</v>
      </c>
      <c r="H12765" s="9" t="s">
        <v>1744</v>
      </c>
      <c r="I12765" s="13" t="s">
        <v>41412</v>
      </c>
      <c r="J12765" s="11"/>
      <c r="K12765" s="11"/>
      <c r="L12765" s="14"/>
    </row>
    <row r="12766">
      <c r="A12766" s="9" t="s">
        <v>230</v>
      </c>
      <c r="B12766" s="9" t="s">
        <v>7630</v>
      </c>
      <c r="C12766" s="10" t="s">
        <v>41413</v>
      </c>
      <c r="D12766" s="11"/>
      <c r="E12766" s="11"/>
      <c r="F12766" s="12"/>
      <c r="G12766" s="12" t="s">
        <v>9965</v>
      </c>
      <c r="H12766" s="9" t="s">
        <v>20996</v>
      </c>
      <c r="I12766" s="13" t="s">
        <v>41412</v>
      </c>
      <c r="J12766" s="11"/>
      <c r="K12766" s="11"/>
      <c r="L12766" s="14"/>
    </row>
    <row r="12767">
      <c r="A12767" s="9" t="s">
        <v>343</v>
      </c>
      <c r="B12767" s="9" t="s">
        <v>41414</v>
      </c>
      <c r="C12767" s="10" t="s">
        <v>41415</v>
      </c>
      <c r="D12767" s="11"/>
      <c r="E12767" s="11"/>
      <c r="F12767" s="12"/>
      <c r="G12767" s="12" t="s">
        <v>41416</v>
      </c>
      <c r="H12767" s="9" t="s">
        <v>1744</v>
      </c>
      <c r="I12767" s="13" t="s">
        <v>41412</v>
      </c>
      <c r="J12767" s="11"/>
      <c r="K12767" s="11"/>
      <c r="L12767" s="14"/>
    </row>
    <row r="12768">
      <c r="A12768" s="9" t="s">
        <v>5747</v>
      </c>
      <c r="B12768" s="9" t="s">
        <v>2093</v>
      </c>
      <c r="C12768" s="10" t="s">
        <v>41417</v>
      </c>
      <c r="D12768" s="11"/>
      <c r="E12768" s="11"/>
      <c r="F12768" s="12"/>
      <c r="G12768" s="12" t="s">
        <v>41418</v>
      </c>
      <c r="H12768" s="9" t="s">
        <v>41419</v>
      </c>
      <c r="I12768" s="13" t="s">
        <v>41412</v>
      </c>
      <c r="J12768" s="11"/>
      <c r="K12768" s="11"/>
      <c r="L12768" s="14"/>
    </row>
    <row r="12769">
      <c r="A12769" s="9" t="s">
        <v>1893</v>
      </c>
      <c r="B12769" s="9" t="s">
        <v>236</v>
      </c>
      <c r="C12769" s="10" t="s">
        <v>41420</v>
      </c>
      <c r="D12769" s="11"/>
      <c r="E12769" s="11"/>
      <c r="F12769" s="12"/>
      <c r="G12769" s="12" t="s">
        <v>28435</v>
      </c>
      <c r="H12769" s="9" t="s">
        <v>2277</v>
      </c>
      <c r="I12769" s="13" t="s">
        <v>41412</v>
      </c>
      <c r="J12769" s="11"/>
      <c r="K12769" s="11"/>
      <c r="L12769" s="14"/>
    </row>
    <row r="12770">
      <c r="A12770" s="9" t="s">
        <v>41421</v>
      </c>
      <c r="B12770" s="9" t="s">
        <v>41422</v>
      </c>
      <c r="C12770" s="10" t="s">
        <v>41423</v>
      </c>
      <c r="D12770" s="11"/>
      <c r="E12770" s="11"/>
      <c r="F12770" s="12"/>
      <c r="G12770" s="12" t="s">
        <v>41424</v>
      </c>
      <c r="H12770" s="9" t="s">
        <v>41425</v>
      </c>
      <c r="I12770" s="13" t="s">
        <v>41412</v>
      </c>
      <c r="J12770" s="11"/>
      <c r="K12770" s="11"/>
      <c r="L12770" s="14"/>
    </row>
    <row r="12771">
      <c r="A12771" s="9" t="s">
        <v>41426</v>
      </c>
      <c r="B12771" s="9" t="s">
        <v>15876</v>
      </c>
      <c r="C12771" s="10" t="s">
        <v>41427</v>
      </c>
      <c r="D12771" s="11"/>
      <c r="E12771" s="11"/>
      <c r="F12771" s="12"/>
      <c r="G12771" s="12" t="s">
        <v>16669</v>
      </c>
      <c r="H12771" s="9" t="s">
        <v>41428</v>
      </c>
      <c r="I12771" s="13" t="s">
        <v>41412</v>
      </c>
      <c r="J12771" s="11"/>
      <c r="K12771" s="11"/>
      <c r="L12771" s="14"/>
    </row>
    <row r="12772">
      <c r="A12772" s="9" t="s">
        <v>8523</v>
      </c>
      <c r="B12772" s="9" t="s">
        <v>574</v>
      </c>
      <c r="C12772" s="10" t="s">
        <v>41429</v>
      </c>
      <c r="D12772" s="11"/>
      <c r="E12772" s="11"/>
      <c r="F12772" s="12"/>
      <c r="G12772" s="12" t="s">
        <v>41430</v>
      </c>
      <c r="H12772" s="9" t="s">
        <v>363</v>
      </c>
      <c r="I12772" s="13" t="s">
        <v>41412</v>
      </c>
      <c r="J12772" s="11"/>
      <c r="K12772" s="11"/>
      <c r="L12772" s="14"/>
    </row>
    <row r="12773">
      <c r="A12773" s="9" t="s">
        <v>41431</v>
      </c>
      <c r="B12773" s="9" t="s">
        <v>653</v>
      </c>
      <c r="C12773" s="10" t="s">
        <v>41432</v>
      </c>
      <c r="D12773" s="9"/>
      <c r="E12773" s="9" t="s">
        <v>41433</v>
      </c>
      <c r="F12773" s="12"/>
      <c r="G12773" s="12" t="s">
        <v>41434</v>
      </c>
      <c r="H12773" s="9" t="s">
        <v>6938</v>
      </c>
      <c r="I12773" s="13" t="s">
        <v>41412</v>
      </c>
      <c r="J12773" s="11"/>
      <c r="K12773" s="11"/>
      <c r="L12773" s="14"/>
    </row>
    <row r="12774">
      <c r="A12774" s="9" t="s">
        <v>41435</v>
      </c>
      <c r="B12774" s="9" t="s">
        <v>3365</v>
      </c>
      <c r="C12774" s="10" t="s">
        <v>41436</v>
      </c>
      <c r="D12774" s="11"/>
      <c r="E12774" s="11"/>
      <c r="F12774" s="12"/>
      <c r="G12774" s="12" t="s">
        <v>41437</v>
      </c>
      <c r="H12774" s="9" t="s">
        <v>9414</v>
      </c>
      <c r="I12774" s="13" t="s">
        <v>41412</v>
      </c>
      <c r="J12774" s="11"/>
      <c r="K12774" s="11"/>
      <c r="L12774" s="14"/>
    </row>
    <row r="12775">
      <c r="A12775" s="9" t="s">
        <v>755</v>
      </c>
      <c r="B12775" s="9" t="s">
        <v>41438</v>
      </c>
      <c r="C12775" s="10" t="s">
        <v>41439</v>
      </c>
      <c r="D12775" s="11"/>
      <c r="E12775" s="11"/>
      <c r="F12775" s="12"/>
      <c r="G12775" s="12" t="s">
        <v>41440</v>
      </c>
      <c r="H12775" s="9" t="s">
        <v>41441</v>
      </c>
      <c r="I12775" s="13" t="s">
        <v>41412</v>
      </c>
      <c r="J12775" s="11"/>
      <c r="K12775" s="11"/>
      <c r="L12775" s="14"/>
    </row>
    <row r="12776">
      <c r="A12776" s="9" t="s">
        <v>16290</v>
      </c>
      <c r="B12776" s="9" t="s">
        <v>230</v>
      </c>
      <c r="C12776" s="10" t="s">
        <v>41442</v>
      </c>
      <c r="D12776" s="11"/>
      <c r="E12776" s="11"/>
      <c r="F12776" s="12"/>
      <c r="G12776" s="12" t="s">
        <v>41443</v>
      </c>
      <c r="H12776" s="9" t="s">
        <v>33842</v>
      </c>
      <c r="I12776" s="13" t="s">
        <v>41412</v>
      </c>
      <c r="J12776" s="11"/>
      <c r="K12776" s="11"/>
      <c r="L12776" s="14"/>
    </row>
    <row r="12777">
      <c r="A12777" s="9" t="s">
        <v>41444</v>
      </c>
      <c r="B12777" s="9" t="s">
        <v>17812</v>
      </c>
      <c r="C12777" s="10" t="s">
        <v>41445</v>
      </c>
      <c r="D12777" s="11"/>
      <c r="E12777" s="11"/>
      <c r="F12777" s="12"/>
      <c r="G12777" s="12" t="s">
        <v>66</v>
      </c>
      <c r="H12777" s="9" t="s">
        <v>41446</v>
      </c>
      <c r="I12777" s="13" t="s">
        <v>41412</v>
      </c>
      <c r="J12777" s="11"/>
      <c r="K12777" s="11"/>
      <c r="L12777" s="14"/>
    </row>
    <row r="12778">
      <c r="A12778" s="9" t="s">
        <v>738</v>
      </c>
      <c r="B12778" s="9" t="s">
        <v>7000</v>
      </c>
      <c r="C12778" s="10" t="s">
        <v>41447</v>
      </c>
      <c r="D12778" s="11"/>
      <c r="E12778" s="11"/>
      <c r="F12778" s="12"/>
      <c r="G12778" s="12" t="s">
        <v>41448</v>
      </c>
      <c r="H12778" s="9" t="s">
        <v>41449</v>
      </c>
      <c r="I12778" s="13" t="s">
        <v>41412</v>
      </c>
      <c r="J12778" s="11"/>
      <c r="K12778" s="11"/>
      <c r="L12778" s="14"/>
    </row>
    <row r="12779">
      <c r="A12779" s="9" t="s">
        <v>427</v>
      </c>
      <c r="B12779" s="9" t="s">
        <v>41450</v>
      </c>
      <c r="C12779" s="10" t="s">
        <v>41451</v>
      </c>
      <c r="D12779" s="11"/>
      <c r="E12779" s="11"/>
      <c r="F12779" s="12"/>
      <c r="G12779" s="12" t="s">
        <v>41452</v>
      </c>
      <c r="H12779" s="9" t="s">
        <v>1744</v>
      </c>
      <c r="I12779" s="13" t="s">
        <v>41412</v>
      </c>
      <c r="J12779" s="11"/>
      <c r="K12779" s="11"/>
      <c r="L12779" s="14"/>
    </row>
    <row r="12780">
      <c r="A12780" s="9" t="s">
        <v>7578</v>
      </c>
      <c r="B12780" s="9" t="s">
        <v>245</v>
      </c>
      <c r="C12780" s="10" t="s">
        <v>41453</v>
      </c>
      <c r="D12780" s="11"/>
      <c r="E12780" s="11"/>
      <c r="F12780" s="12"/>
      <c r="G12780" s="12" t="s">
        <v>28895</v>
      </c>
      <c r="H12780" s="9" t="s">
        <v>41454</v>
      </c>
      <c r="I12780" s="13" t="s">
        <v>41412</v>
      </c>
      <c r="J12780" s="11"/>
      <c r="K12780" s="11"/>
      <c r="L12780" s="14"/>
    </row>
    <row r="12781">
      <c r="A12781" s="9" t="s">
        <v>1967</v>
      </c>
      <c r="B12781" s="9" t="s">
        <v>1088</v>
      </c>
      <c r="C12781" s="10" t="s">
        <v>41455</v>
      </c>
      <c r="D12781" s="11"/>
      <c r="E12781" s="11"/>
      <c r="F12781" s="14"/>
      <c r="G12781" s="14"/>
      <c r="H12781" s="11"/>
      <c r="I12781" s="13" t="s">
        <v>41412</v>
      </c>
      <c r="J12781" s="11"/>
      <c r="K12781" s="11"/>
      <c r="L12781" s="14"/>
    </row>
    <row r="12782">
      <c r="A12782" s="9" t="s">
        <v>2754</v>
      </c>
      <c r="B12782" s="9" t="s">
        <v>41456</v>
      </c>
      <c r="C12782" s="10" t="s">
        <v>41457</v>
      </c>
      <c r="D12782" s="11"/>
      <c r="E12782" s="11"/>
      <c r="F12782" s="12"/>
      <c r="G12782" s="12" t="s">
        <v>24552</v>
      </c>
      <c r="H12782" s="9" t="s">
        <v>41458</v>
      </c>
      <c r="I12782" s="13" t="s">
        <v>41459</v>
      </c>
      <c r="J12782" s="11"/>
      <c r="K12782" s="11"/>
      <c r="L12782" s="14"/>
    </row>
    <row r="12783">
      <c r="A12783" s="9" t="s">
        <v>6903</v>
      </c>
      <c r="B12783" s="9" t="s">
        <v>181</v>
      </c>
      <c r="C12783" s="10" t="s">
        <v>41460</v>
      </c>
      <c r="D12783" s="11"/>
      <c r="E12783" s="11"/>
      <c r="F12783" s="12"/>
      <c r="G12783" s="12" t="s">
        <v>14182</v>
      </c>
      <c r="H12783" s="9" t="s">
        <v>41461</v>
      </c>
      <c r="I12783" s="13" t="s">
        <v>41462</v>
      </c>
      <c r="J12783" s="11"/>
      <c r="K12783" s="11"/>
      <c r="L12783" s="14"/>
    </row>
    <row r="12784">
      <c r="A12784" s="9" t="s">
        <v>41463</v>
      </c>
      <c r="B12784" s="9" t="s">
        <v>22533</v>
      </c>
      <c r="C12784" s="10" t="s">
        <v>41464</v>
      </c>
      <c r="D12784" s="11"/>
      <c r="E12784" s="11"/>
      <c r="F12784" s="12"/>
      <c r="G12784" s="12" t="s">
        <v>41465</v>
      </c>
      <c r="H12784" s="9" t="s">
        <v>41466</v>
      </c>
      <c r="I12784" s="13" t="s">
        <v>41467</v>
      </c>
      <c r="J12784" s="11"/>
      <c r="K12784" s="11"/>
      <c r="L12784" s="14"/>
    </row>
    <row r="12785">
      <c r="A12785" s="9" t="s">
        <v>1982</v>
      </c>
      <c r="B12785" s="9" t="s">
        <v>5071</v>
      </c>
      <c r="C12785" s="10" t="s">
        <v>41468</v>
      </c>
      <c r="D12785" s="11"/>
      <c r="E12785" s="11"/>
      <c r="F12785" s="12"/>
      <c r="G12785" s="12" t="s">
        <v>40446</v>
      </c>
      <c r="H12785" s="9" t="s">
        <v>41469</v>
      </c>
      <c r="I12785" s="13" t="s">
        <v>41467</v>
      </c>
      <c r="J12785" s="11"/>
      <c r="K12785" s="11"/>
      <c r="L12785" s="14"/>
    </row>
    <row r="12786">
      <c r="A12786" s="9" t="s">
        <v>8896</v>
      </c>
      <c r="B12786" s="9" t="s">
        <v>790</v>
      </c>
      <c r="C12786" s="10" t="s">
        <v>41470</v>
      </c>
      <c r="D12786" s="11"/>
      <c r="E12786" s="11"/>
      <c r="F12786" s="12"/>
      <c r="G12786" s="12" t="s">
        <v>41471</v>
      </c>
      <c r="H12786" s="9" t="s">
        <v>11354</v>
      </c>
      <c r="I12786" s="13" t="s">
        <v>41472</v>
      </c>
      <c r="J12786" s="11"/>
      <c r="K12786" s="11"/>
      <c r="L12786" s="14"/>
    </row>
    <row r="12787">
      <c r="A12787" s="9" t="s">
        <v>10164</v>
      </c>
      <c r="B12787" s="9" t="s">
        <v>756</v>
      </c>
      <c r="C12787" s="10" t="s">
        <v>41473</v>
      </c>
      <c r="D12787" s="11"/>
      <c r="E12787" s="11"/>
      <c r="F12787" s="12"/>
      <c r="G12787" s="12" t="s">
        <v>27273</v>
      </c>
      <c r="H12787" s="9" t="s">
        <v>1297</v>
      </c>
      <c r="I12787" s="13" t="s">
        <v>41472</v>
      </c>
      <c r="J12787" s="11"/>
      <c r="K12787" s="11"/>
      <c r="L12787" s="14"/>
    </row>
    <row r="12788">
      <c r="A12788" s="9" t="s">
        <v>17671</v>
      </c>
      <c r="B12788" s="9" t="s">
        <v>1243</v>
      </c>
      <c r="C12788" s="10" t="s">
        <v>41474</v>
      </c>
      <c r="D12788" s="11"/>
      <c r="E12788" s="11"/>
      <c r="F12788" s="12"/>
      <c r="G12788" s="12" t="s">
        <v>41475</v>
      </c>
      <c r="H12788" s="9" t="s">
        <v>41476</v>
      </c>
      <c r="I12788" s="13" t="s">
        <v>41472</v>
      </c>
      <c r="J12788" s="11"/>
      <c r="K12788" s="11"/>
      <c r="L12788" s="14"/>
    </row>
    <row r="12789">
      <c r="A12789" s="9" t="s">
        <v>41477</v>
      </c>
      <c r="B12789" s="9" t="s">
        <v>38216</v>
      </c>
      <c r="C12789" s="10" t="s">
        <v>41478</v>
      </c>
      <c r="D12789" s="11"/>
      <c r="E12789" s="11"/>
      <c r="F12789" s="12"/>
      <c r="G12789" s="12" t="s">
        <v>7455</v>
      </c>
      <c r="H12789" s="9" t="s">
        <v>29549</v>
      </c>
      <c r="I12789" s="13" t="s">
        <v>41472</v>
      </c>
      <c r="J12789" s="11"/>
      <c r="K12789" s="11"/>
      <c r="L12789" s="14"/>
    </row>
    <row r="12790">
      <c r="A12790" s="9" t="s">
        <v>229</v>
      </c>
      <c r="B12790" s="9" t="s">
        <v>41479</v>
      </c>
      <c r="C12790" s="10" t="s">
        <v>41480</v>
      </c>
      <c r="D12790" s="11"/>
      <c r="E12790" s="11"/>
      <c r="F12790" s="12"/>
      <c r="G12790" s="12" t="s">
        <v>41481</v>
      </c>
      <c r="H12790" s="9" t="s">
        <v>2355</v>
      </c>
      <c r="I12790" s="13" t="s">
        <v>41472</v>
      </c>
      <c r="J12790" s="11"/>
      <c r="K12790" s="11"/>
      <c r="L12790" s="14"/>
    </row>
    <row r="12791">
      <c r="A12791" s="9" t="s">
        <v>21503</v>
      </c>
      <c r="B12791" s="9" t="s">
        <v>26093</v>
      </c>
      <c r="C12791" s="10" t="s">
        <v>41482</v>
      </c>
      <c r="D12791" s="11"/>
      <c r="E12791" s="11"/>
      <c r="F12791" s="12"/>
      <c r="G12791" s="12" t="s">
        <v>41483</v>
      </c>
      <c r="H12791" s="9" t="s">
        <v>8777</v>
      </c>
      <c r="I12791" s="13" t="s">
        <v>41472</v>
      </c>
      <c r="J12791" s="11"/>
      <c r="K12791" s="11"/>
      <c r="L12791" s="14"/>
    </row>
    <row r="12792">
      <c r="A12792" s="9" t="s">
        <v>15403</v>
      </c>
      <c r="B12792" s="9" t="s">
        <v>41484</v>
      </c>
      <c r="C12792" s="10" t="s">
        <v>41485</v>
      </c>
      <c r="D12792" s="11"/>
      <c r="E12792" s="11"/>
      <c r="F12792" s="12"/>
      <c r="G12792" s="12" t="s">
        <v>41486</v>
      </c>
      <c r="H12792" s="9" t="s">
        <v>41487</v>
      </c>
      <c r="I12792" s="13" t="s">
        <v>41472</v>
      </c>
      <c r="J12792" s="11"/>
      <c r="K12792" s="11"/>
      <c r="L12792" s="14"/>
    </row>
    <row r="12793">
      <c r="A12793" s="9" t="s">
        <v>41488</v>
      </c>
      <c r="B12793" s="9" t="s">
        <v>41489</v>
      </c>
      <c r="C12793" s="10" t="s">
        <v>41490</v>
      </c>
      <c r="D12793" s="11"/>
      <c r="E12793" s="11"/>
      <c r="F12793" s="12"/>
      <c r="G12793" s="12" t="s">
        <v>66</v>
      </c>
      <c r="H12793" s="9" t="s">
        <v>41491</v>
      </c>
      <c r="I12793" s="13" t="s">
        <v>41472</v>
      </c>
      <c r="J12793" s="11"/>
      <c r="K12793" s="11"/>
      <c r="L12793" s="14"/>
    </row>
    <row r="12794">
      <c r="A12794" s="9" t="s">
        <v>216</v>
      </c>
      <c r="B12794" s="9" t="s">
        <v>230</v>
      </c>
      <c r="C12794" s="10" t="s">
        <v>41492</v>
      </c>
      <c r="D12794" s="11"/>
      <c r="E12794" s="11"/>
      <c r="F12794" s="12"/>
      <c r="G12794" s="12" t="s">
        <v>9705</v>
      </c>
      <c r="H12794" s="9" t="s">
        <v>543</v>
      </c>
      <c r="I12794" s="13" t="s">
        <v>41472</v>
      </c>
      <c r="J12794" s="11"/>
      <c r="K12794" s="11"/>
      <c r="L12794" s="14"/>
    </row>
    <row r="12795">
      <c r="A12795" s="9" t="s">
        <v>5769</v>
      </c>
      <c r="B12795" s="9" t="s">
        <v>41493</v>
      </c>
      <c r="C12795" s="10" t="s">
        <v>41494</v>
      </c>
      <c r="D12795" s="11"/>
      <c r="E12795" s="11"/>
      <c r="F12795" s="12"/>
      <c r="G12795" s="12" t="s">
        <v>16061</v>
      </c>
      <c r="H12795" s="9" t="s">
        <v>41495</v>
      </c>
      <c r="I12795" s="13" t="s">
        <v>41472</v>
      </c>
      <c r="J12795" s="11"/>
      <c r="K12795" s="11"/>
      <c r="L12795" s="14"/>
    </row>
    <row r="12796">
      <c r="A12796" s="9" t="s">
        <v>229</v>
      </c>
      <c r="B12796" s="9" t="s">
        <v>679</v>
      </c>
      <c r="C12796" s="10" t="s">
        <v>41496</v>
      </c>
      <c r="D12796" s="11"/>
      <c r="E12796" s="11"/>
      <c r="F12796" s="12"/>
      <c r="G12796" s="12" t="s">
        <v>41497</v>
      </c>
      <c r="H12796" s="9" t="s">
        <v>41498</v>
      </c>
      <c r="I12796" s="13" t="s">
        <v>41472</v>
      </c>
      <c r="J12796" s="11"/>
      <c r="K12796" s="11"/>
      <c r="L12796" s="14"/>
    </row>
    <row r="12797">
      <c r="A12797" s="9" t="s">
        <v>1054</v>
      </c>
      <c r="B12797" s="9" t="s">
        <v>41499</v>
      </c>
      <c r="C12797" s="10" t="s">
        <v>41500</v>
      </c>
      <c r="D12797" s="11"/>
      <c r="E12797" s="11"/>
      <c r="F12797" s="12"/>
      <c r="G12797" s="12" t="s">
        <v>5679</v>
      </c>
      <c r="H12797" s="9" t="s">
        <v>41501</v>
      </c>
      <c r="I12797" s="13" t="s">
        <v>41472</v>
      </c>
      <c r="J12797" s="11"/>
      <c r="K12797" s="11"/>
      <c r="L12797" s="14"/>
    </row>
    <row r="12798">
      <c r="A12798" s="9" t="s">
        <v>4739</v>
      </c>
      <c r="B12798" s="9" t="s">
        <v>58</v>
      </c>
      <c r="C12798" s="10" t="s">
        <v>41502</v>
      </c>
      <c r="D12798" s="11"/>
      <c r="E12798" s="11"/>
      <c r="F12798" s="12"/>
      <c r="G12798" s="10" t="s">
        <v>41503</v>
      </c>
      <c r="H12798" s="9" t="s">
        <v>26434</v>
      </c>
      <c r="I12798" s="13" t="s">
        <v>41472</v>
      </c>
      <c r="J12798" s="11"/>
      <c r="K12798" s="11"/>
      <c r="L12798" s="14"/>
    </row>
    <row r="12799">
      <c r="A12799" s="9" t="s">
        <v>41504</v>
      </c>
      <c r="B12799" s="9" t="s">
        <v>41505</v>
      </c>
      <c r="C12799" s="10" t="s">
        <v>41506</v>
      </c>
      <c r="D12799" s="11"/>
      <c r="E12799" s="11"/>
      <c r="F12799" s="12"/>
      <c r="G12799" s="12" t="s">
        <v>41507</v>
      </c>
      <c r="H12799" s="9" t="s">
        <v>41508</v>
      </c>
      <c r="I12799" s="13" t="s">
        <v>41472</v>
      </c>
      <c r="J12799" s="11"/>
      <c r="K12799" s="11"/>
      <c r="L12799" s="14"/>
    </row>
    <row r="12800">
      <c r="A12800" s="9" t="s">
        <v>41509</v>
      </c>
      <c r="B12800" s="9" t="s">
        <v>41510</v>
      </c>
      <c r="C12800" s="10" t="s">
        <v>41511</v>
      </c>
      <c r="D12800" s="11"/>
      <c r="E12800" s="11"/>
      <c r="F12800" s="12"/>
      <c r="G12800" s="12" t="s">
        <v>41512</v>
      </c>
      <c r="H12800" s="9" t="s">
        <v>88</v>
      </c>
      <c r="I12800" s="13" t="s">
        <v>41472</v>
      </c>
      <c r="J12800" s="11"/>
      <c r="K12800" s="11"/>
      <c r="L12800" s="14"/>
    </row>
    <row r="12801">
      <c r="A12801" s="9" t="s">
        <v>41513</v>
      </c>
      <c r="B12801" s="9" t="s">
        <v>41514</v>
      </c>
      <c r="C12801" s="10" t="s">
        <v>41515</v>
      </c>
      <c r="D12801" s="11"/>
      <c r="E12801" s="11"/>
      <c r="F12801" s="12"/>
      <c r="G12801" s="12" t="s">
        <v>41516</v>
      </c>
      <c r="H12801" s="9" t="s">
        <v>41517</v>
      </c>
      <c r="I12801" s="13" t="s">
        <v>41472</v>
      </c>
      <c r="J12801" s="11"/>
      <c r="K12801" s="11"/>
      <c r="L12801" s="14"/>
    </row>
    <row r="12802">
      <c r="A12802" s="9" t="s">
        <v>41518</v>
      </c>
      <c r="B12802" s="9" t="s">
        <v>41519</v>
      </c>
      <c r="C12802" s="10" t="s">
        <v>41520</v>
      </c>
      <c r="D12802" s="11"/>
      <c r="E12802" s="11"/>
      <c r="F12802" s="12"/>
      <c r="G12802" s="12" t="s">
        <v>13190</v>
      </c>
      <c r="H12802" s="9" t="s">
        <v>41521</v>
      </c>
      <c r="I12802" s="13" t="s">
        <v>41472</v>
      </c>
      <c r="J12802" s="11"/>
      <c r="K12802" s="11"/>
      <c r="L12802" s="14"/>
    </row>
    <row r="12803">
      <c r="A12803" s="9" t="s">
        <v>5252</v>
      </c>
      <c r="B12803" s="9" t="s">
        <v>2554</v>
      </c>
      <c r="C12803" s="10" t="s">
        <v>41522</v>
      </c>
      <c r="D12803" s="11"/>
      <c r="E12803" s="11"/>
      <c r="F12803" s="12"/>
      <c r="G12803" s="12" t="s">
        <v>39685</v>
      </c>
      <c r="H12803" s="9" t="s">
        <v>41523</v>
      </c>
      <c r="I12803" s="13" t="s">
        <v>41472</v>
      </c>
      <c r="J12803" s="11"/>
      <c r="K12803" s="11"/>
      <c r="L12803" s="14"/>
    </row>
    <row r="12804">
      <c r="A12804" s="9" t="s">
        <v>41524</v>
      </c>
      <c r="B12804" s="9" t="s">
        <v>41525</v>
      </c>
      <c r="C12804" s="10" t="s">
        <v>41526</v>
      </c>
      <c r="D12804" s="11"/>
      <c r="E12804" s="11"/>
      <c r="F12804" s="12"/>
      <c r="G12804" s="12" t="s">
        <v>41527</v>
      </c>
      <c r="H12804" s="9" t="s">
        <v>41528</v>
      </c>
      <c r="I12804" s="13" t="s">
        <v>41472</v>
      </c>
      <c r="J12804" s="11"/>
      <c r="K12804" s="11"/>
      <c r="L12804" s="14"/>
    </row>
    <row r="12805">
      <c r="A12805" s="9" t="s">
        <v>41529</v>
      </c>
      <c r="B12805" s="9" t="s">
        <v>41530</v>
      </c>
      <c r="C12805" s="10" t="s">
        <v>41531</v>
      </c>
      <c r="D12805" s="11"/>
      <c r="E12805" s="11"/>
      <c r="F12805" s="12"/>
      <c r="G12805" s="12" t="s">
        <v>6118</v>
      </c>
      <c r="H12805" s="9" t="s">
        <v>41532</v>
      </c>
      <c r="I12805" s="13" t="s">
        <v>41472</v>
      </c>
      <c r="J12805" s="11"/>
      <c r="K12805" s="11"/>
      <c r="L12805" s="14"/>
    </row>
    <row r="12806">
      <c r="A12806" s="9" t="s">
        <v>1109</v>
      </c>
      <c r="B12806" s="9" t="s">
        <v>41533</v>
      </c>
      <c r="C12806" s="10" t="s">
        <v>41534</v>
      </c>
      <c r="D12806" s="11"/>
      <c r="E12806" s="11"/>
      <c r="F12806" s="12"/>
      <c r="G12806" s="12" t="s">
        <v>4111</v>
      </c>
      <c r="H12806" s="9" t="s">
        <v>8797</v>
      </c>
      <c r="I12806" s="13" t="s">
        <v>41472</v>
      </c>
      <c r="J12806" s="11"/>
      <c r="K12806" s="11"/>
      <c r="L12806" s="14"/>
    </row>
    <row r="12807">
      <c r="A12807" s="9" t="s">
        <v>7214</v>
      </c>
      <c r="B12807" s="9" t="s">
        <v>31325</v>
      </c>
      <c r="C12807" s="10" t="s">
        <v>41535</v>
      </c>
      <c r="D12807" s="9"/>
      <c r="E12807" s="9" t="s">
        <v>41536</v>
      </c>
      <c r="F12807" s="12"/>
      <c r="G12807" s="12" t="s">
        <v>41537</v>
      </c>
      <c r="H12807" s="9" t="s">
        <v>9465</v>
      </c>
      <c r="I12807" s="13" t="s">
        <v>41472</v>
      </c>
      <c r="J12807" s="11"/>
      <c r="K12807" s="11"/>
      <c r="L12807" s="14"/>
    </row>
    <row r="12808">
      <c r="A12808" s="9" t="s">
        <v>3513</v>
      </c>
      <c r="B12808" s="9" t="s">
        <v>21312</v>
      </c>
      <c r="C12808" s="10" t="s">
        <v>41538</v>
      </c>
      <c r="D12808" s="11"/>
      <c r="E12808" s="11"/>
      <c r="F12808" s="12"/>
      <c r="G12808" s="12" t="s">
        <v>41539</v>
      </c>
      <c r="H12808" s="9" t="s">
        <v>15440</v>
      </c>
      <c r="I12808" s="13" t="s">
        <v>41472</v>
      </c>
      <c r="J12808" s="11"/>
      <c r="K12808" s="11"/>
      <c r="L12808" s="14"/>
    </row>
    <row r="12809">
      <c r="A12809" s="9" t="s">
        <v>3257</v>
      </c>
      <c r="B12809" s="9" t="s">
        <v>10190</v>
      </c>
      <c r="C12809" s="10" t="s">
        <v>41540</v>
      </c>
      <c r="D12809" s="11"/>
      <c r="E12809" s="11"/>
      <c r="F12809" s="12"/>
      <c r="G12809" s="12" t="s">
        <v>1997</v>
      </c>
      <c r="H12809" s="9" t="s">
        <v>3949</v>
      </c>
      <c r="I12809" s="13" t="s">
        <v>41472</v>
      </c>
      <c r="J12809" s="11"/>
      <c r="K12809" s="11"/>
      <c r="L12809" s="14"/>
    </row>
    <row r="12810">
      <c r="A12810" s="9" t="s">
        <v>6999</v>
      </c>
      <c r="B12810" s="9" t="s">
        <v>2380</v>
      </c>
      <c r="C12810" s="10" t="s">
        <v>41541</v>
      </c>
      <c r="D12810" s="11"/>
      <c r="E12810" s="11"/>
      <c r="F12810" s="12"/>
      <c r="G12810" s="12" t="s">
        <v>4041</v>
      </c>
      <c r="H12810" s="9" t="s">
        <v>41542</v>
      </c>
      <c r="I12810" s="13" t="s">
        <v>41472</v>
      </c>
      <c r="J12810" s="11"/>
      <c r="K12810" s="11"/>
      <c r="L12810" s="14"/>
    </row>
    <row r="12811">
      <c r="A12811" s="9" t="s">
        <v>12737</v>
      </c>
      <c r="B12811" s="9" t="s">
        <v>230</v>
      </c>
      <c r="C12811" s="10" t="s">
        <v>41543</v>
      </c>
      <c r="D12811" s="11"/>
      <c r="E12811" s="11"/>
      <c r="F12811" s="12"/>
      <c r="G12811" s="12" t="s">
        <v>41544</v>
      </c>
      <c r="H12811" s="9" t="s">
        <v>41545</v>
      </c>
      <c r="I12811" s="13" t="s">
        <v>41472</v>
      </c>
      <c r="J12811" s="11"/>
      <c r="K12811" s="11"/>
      <c r="L12811" s="14"/>
    </row>
    <row r="12812">
      <c r="A12812" s="9" t="s">
        <v>41546</v>
      </c>
      <c r="B12812" s="9" t="s">
        <v>41547</v>
      </c>
      <c r="C12812" s="10" t="s">
        <v>41548</v>
      </c>
      <c r="D12812" s="11"/>
      <c r="E12812" s="11"/>
      <c r="F12812" s="12"/>
      <c r="G12812" s="12" t="s">
        <v>41549</v>
      </c>
      <c r="H12812" s="9" t="s">
        <v>41550</v>
      </c>
      <c r="I12812" s="13" t="s">
        <v>41472</v>
      </c>
      <c r="J12812" s="11"/>
      <c r="K12812" s="11"/>
      <c r="L12812" s="14"/>
    </row>
    <row r="12813">
      <c r="A12813" s="9" t="s">
        <v>2726</v>
      </c>
      <c r="B12813" s="9" t="s">
        <v>230</v>
      </c>
      <c r="C12813" s="10" t="s">
        <v>41551</v>
      </c>
      <c r="D12813" s="11"/>
      <c r="E12813" s="11"/>
      <c r="F12813" s="12"/>
      <c r="G12813" s="12" t="s">
        <v>2295</v>
      </c>
      <c r="H12813" s="9" t="s">
        <v>41552</v>
      </c>
      <c r="I12813" s="13" t="s">
        <v>41472</v>
      </c>
      <c r="J12813" s="11"/>
      <c r="K12813" s="11"/>
      <c r="L12813" s="14"/>
    </row>
    <row r="12814">
      <c r="A12814" s="9" t="s">
        <v>4093</v>
      </c>
      <c r="B12814" s="9" t="s">
        <v>14289</v>
      </c>
      <c r="C12814" s="10" t="s">
        <v>41553</v>
      </c>
      <c r="D12814" s="11"/>
      <c r="E12814" s="11"/>
      <c r="F12814" s="14"/>
      <c r="G12814" s="14"/>
      <c r="H12814" s="11"/>
      <c r="I12814" s="13" t="s">
        <v>41472</v>
      </c>
      <c r="J12814" s="11"/>
      <c r="K12814" s="11"/>
      <c r="L12814" s="14"/>
    </row>
    <row r="12815">
      <c r="A12815" s="9" t="s">
        <v>20288</v>
      </c>
      <c r="B12815" s="9" t="s">
        <v>41554</v>
      </c>
      <c r="C12815" s="10" t="s">
        <v>41555</v>
      </c>
      <c r="D12815" s="11"/>
      <c r="E12815" s="11"/>
      <c r="F12815" s="12"/>
      <c r="G12815" s="12" t="s">
        <v>41556</v>
      </c>
      <c r="H12815" s="9" t="s">
        <v>41557</v>
      </c>
      <c r="I12815" s="13" t="s">
        <v>41472</v>
      </c>
      <c r="J12815" s="11"/>
      <c r="K12815" s="11"/>
      <c r="L12815" s="14"/>
    </row>
    <row r="12816">
      <c r="A12816" s="9" t="s">
        <v>41558</v>
      </c>
      <c r="B12816" s="9" t="s">
        <v>22327</v>
      </c>
      <c r="C12816" s="10" t="s">
        <v>41559</v>
      </c>
      <c r="D12816" s="11"/>
      <c r="E12816" s="11"/>
      <c r="F12816" s="12"/>
      <c r="G12816" s="12" t="s">
        <v>41560</v>
      </c>
      <c r="H12816" s="9" t="s">
        <v>947</v>
      </c>
      <c r="I12816" s="13" t="s">
        <v>41472</v>
      </c>
      <c r="J12816" s="11"/>
      <c r="K12816" s="11"/>
      <c r="L12816" s="14"/>
    </row>
    <row r="12817">
      <c r="A12817" s="9" t="s">
        <v>41561</v>
      </c>
      <c r="B12817" s="9" t="s">
        <v>41562</v>
      </c>
      <c r="C12817" s="10" t="s">
        <v>41563</v>
      </c>
      <c r="D12817" s="11"/>
      <c r="E12817" s="11"/>
      <c r="F12817" s="12"/>
      <c r="G12817" s="12" t="s">
        <v>41564</v>
      </c>
      <c r="H12817" s="9" t="s">
        <v>41565</v>
      </c>
      <c r="I12817" s="13" t="s">
        <v>41472</v>
      </c>
      <c r="J12817" s="11"/>
      <c r="K12817" s="11"/>
      <c r="L12817" s="14"/>
    </row>
    <row r="12818">
      <c r="A12818" s="9" t="s">
        <v>41566</v>
      </c>
      <c r="B12818" s="9" t="s">
        <v>58</v>
      </c>
      <c r="C12818" s="10" t="s">
        <v>41567</v>
      </c>
      <c r="D12818" s="11"/>
      <c r="E12818" s="11"/>
      <c r="F12818" s="12"/>
      <c r="G12818" s="12" t="s">
        <v>41568</v>
      </c>
      <c r="H12818" s="9" t="s">
        <v>41569</v>
      </c>
      <c r="I12818" s="13" t="s">
        <v>41472</v>
      </c>
      <c r="J12818" s="11"/>
      <c r="K12818" s="11"/>
      <c r="L12818" s="14"/>
    </row>
    <row r="12819">
      <c r="A12819" s="9" t="s">
        <v>28952</v>
      </c>
      <c r="B12819" s="9" t="s">
        <v>58</v>
      </c>
      <c r="C12819" s="10" t="s">
        <v>41570</v>
      </c>
      <c r="D12819" s="11"/>
      <c r="E12819" s="11"/>
      <c r="F12819" s="12"/>
      <c r="G12819" s="12" t="s">
        <v>2224</v>
      </c>
      <c r="H12819" s="9" t="s">
        <v>41571</v>
      </c>
      <c r="I12819" s="13" t="s">
        <v>41472</v>
      </c>
      <c r="J12819" s="11"/>
      <c r="K12819" s="11"/>
      <c r="L12819" s="14"/>
    </row>
    <row r="12820">
      <c r="A12820" s="9" t="s">
        <v>41572</v>
      </c>
      <c r="B12820" s="9" t="s">
        <v>864</v>
      </c>
      <c r="C12820" s="10" t="s">
        <v>41573</v>
      </c>
      <c r="D12820" s="11"/>
      <c r="E12820" s="11"/>
      <c r="F12820" s="12"/>
      <c r="G12820" s="12" t="s">
        <v>41574</v>
      </c>
      <c r="H12820" s="9" t="s">
        <v>41575</v>
      </c>
      <c r="I12820" s="13" t="s">
        <v>41472</v>
      </c>
      <c r="J12820" s="11"/>
      <c r="K12820" s="11"/>
      <c r="L12820" s="14"/>
    </row>
    <row r="12821">
      <c r="A12821" s="9" t="s">
        <v>397</v>
      </c>
      <c r="B12821" s="9" t="s">
        <v>41576</v>
      </c>
      <c r="C12821" s="10" t="s">
        <v>41577</v>
      </c>
      <c r="D12821" s="11"/>
      <c r="E12821" s="11"/>
      <c r="F12821" s="12"/>
      <c r="G12821" s="12" t="s">
        <v>1571</v>
      </c>
      <c r="H12821" s="9" t="s">
        <v>41578</v>
      </c>
      <c r="I12821" s="13" t="s">
        <v>41472</v>
      </c>
      <c r="J12821" s="11"/>
      <c r="K12821" s="11"/>
      <c r="L12821" s="14"/>
    </row>
    <row r="12822">
      <c r="A12822" s="9" t="s">
        <v>1728</v>
      </c>
      <c r="B12822" s="9" t="s">
        <v>39031</v>
      </c>
      <c r="C12822" s="10" t="s">
        <v>41579</v>
      </c>
      <c r="D12822" s="11"/>
      <c r="E12822" s="11"/>
      <c r="F12822" s="12"/>
      <c r="G12822" s="12" t="s">
        <v>41580</v>
      </c>
      <c r="H12822" s="9" t="s">
        <v>19396</v>
      </c>
      <c r="I12822" s="13" t="s">
        <v>41472</v>
      </c>
      <c r="J12822" s="11"/>
      <c r="K12822" s="11"/>
      <c r="L12822" s="14"/>
    </row>
    <row r="12823">
      <c r="A12823" s="9" t="s">
        <v>3776</v>
      </c>
      <c r="B12823" s="9" t="s">
        <v>38216</v>
      </c>
      <c r="C12823" s="10" t="s">
        <v>41581</v>
      </c>
      <c r="D12823" s="11"/>
      <c r="E12823" s="11"/>
      <c r="F12823" s="12"/>
      <c r="G12823" s="12" t="s">
        <v>41582</v>
      </c>
      <c r="H12823" s="9" t="s">
        <v>83</v>
      </c>
      <c r="I12823" s="13" t="s">
        <v>41472</v>
      </c>
      <c r="J12823" s="11"/>
      <c r="K12823" s="11"/>
      <c r="L12823" s="14"/>
    </row>
    <row r="12824">
      <c r="A12824" s="9" t="s">
        <v>338</v>
      </c>
      <c r="B12824" s="9" t="s">
        <v>41583</v>
      </c>
      <c r="C12824" s="10" t="s">
        <v>41584</v>
      </c>
      <c r="D12824" s="11"/>
      <c r="E12824" s="11"/>
      <c r="F12824" s="12"/>
      <c r="G12824" s="12" t="s">
        <v>41585</v>
      </c>
      <c r="H12824" s="9" t="s">
        <v>41586</v>
      </c>
      <c r="I12824" s="13" t="s">
        <v>41472</v>
      </c>
      <c r="J12824" s="11"/>
      <c r="K12824" s="11"/>
      <c r="L12824" s="14"/>
    </row>
    <row r="12825">
      <c r="A12825" s="9" t="s">
        <v>3185</v>
      </c>
      <c r="B12825" s="9" t="s">
        <v>230</v>
      </c>
      <c r="C12825" s="10" t="s">
        <v>41587</v>
      </c>
      <c r="D12825" s="11"/>
      <c r="E12825" s="11"/>
      <c r="F12825" s="12"/>
      <c r="G12825" s="12" t="s">
        <v>41588</v>
      </c>
      <c r="H12825" s="9" t="s">
        <v>30654</v>
      </c>
      <c r="I12825" s="13" t="s">
        <v>41472</v>
      </c>
      <c r="J12825" s="11"/>
      <c r="K12825" s="11"/>
      <c r="L12825" s="14"/>
    </row>
    <row r="12826">
      <c r="A12826" s="9" t="s">
        <v>41589</v>
      </c>
      <c r="B12826" s="9" t="s">
        <v>25805</v>
      </c>
      <c r="C12826" s="10" t="s">
        <v>41590</v>
      </c>
      <c r="D12826" s="11"/>
      <c r="E12826" s="11"/>
      <c r="F12826" s="12"/>
      <c r="G12826" s="12" t="s">
        <v>9365</v>
      </c>
      <c r="H12826" s="12" t="s">
        <v>41591</v>
      </c>
      <c r="I12826" s="13" t="s">
        <v>41472</v>
      </c>
      <c r="J12826" s="11"/>
      <c r="K12826" s="11"/>
      <c r="L12826" s="14"/>
    </row>
    <row r="12827">
      <c r="A12827" s="9" t="s">
        <v>41592</v>
      </c>
      <c r="B12827" s="9" t="s">
        <v>27774</v>
      </c>
      <c r="C12827" s="10" t="s">
        <v>41593</v>
      </c>
      <c r="D12827" s="11"/>
      <c r="E12827" s="11"/>
      <c r="F12827" s="12"/>
      <c r="G12827" s="12" t="s">
        <v>1997</v>
      </c>
      <c r="H12827" s="9" t="s">
        <v>6574</v>
      </c>
      <c r="I12827" s="13" t="s">
        <v>41472</v>
      </c>
      <c r="J12827" s="11"/>
      <c r="K12827" s="11"/>
      <c r="L12827" s="14"/>
    </row>
    <row r="12828">
      <c r="A12828" s="11"/>
      <c r="B12828" s="11"/>
      <c r="C12828" s="14"/>
      <c r="D12828" s="11"/>
      <c r="E12828" s="11"/>
      <c r="F12828" s="14"/>
      <c r="G12828" s="14"/>
      <c r="H12828" s="11"/>
      <c r="I12828" s="13" t="s">
        <v>41472</v>
      </c>
      <c r="J12828" s="11"/>
      <c r="K12828" s="11"/>
      <c r="L12828" s="14"/>
    </row>
    <row r="12829">
      <c r="A12829" s="9" t="s">
        <v>41594</v>
      </c>
      <c r="B12829" s="9" t="s">
        <v>41595</v>
      </c>
      <c r="C12829" s="10" t="s">
        <v>41596</v>
      </c>
      <c r="D12829" s="11"/>
      <c r="E12829" s="11"/>
      <c r="F12829" s="12"/>
      <c r="G12829" s="12" t="s">
        <v>41597</v>
      </c>
      <c r="H12829" s="9" t="s">
        <v>41598</v>
      </c>
      <c r="I12829" s="13" t="s">
        <v>41472</v>
      </c>
      <c r="J12829" s="11"/>
      <c r="K12829" s="11"/>
      <c r="L12829" s="14"/>
    </row>
    <row r="12830">
      <c r="A12830" s="9" t="s">
        <v>41599</v>
      </c>
      <c r="B12830" s="9" t="s">
        <v>30852</v>
      </c>
      <c r="C12830" s="10" t="s">
        <v>41600</v>
      </c>
      <c r="D12830" s="11"/>
      <c r="E12830" s="11"/>
      <c r="F12830" s="12"/>
      <c r="G12830" s="12" t="s">
        <v>3026</v>
      </c>
      <c r="H12830" s="9" t="s">
        <v>20492</v>
      </c>
      <c r="I12830" s="13" t="s">
        <v>41472</v>
      </c>
      <c r="J12830" s="11"/>
      <c r="K12830" s="11"/>
      <c r="L12830" s="14"/>
    </row>
    <row r="12831">
      <c r="A12831" s="11"/>
      <c r="B12831" s="11"/>
      <c r="C12831" s="14"/>
      <c r="D12831" s="11"/>
      <c r="E12831" s="11"/>
      <c r="F12831" s="14"/>
      <c r="G12831" s="14"/>
      <c r="H12831" s="11"/>
      <c r="I12831" s="13" t="s">
        <v>41472</v>
      </c>
      <c r="J12831" s="11"/>
      <c r="K12831" s="11"/>
      <c r="L12831" s="14"/>
    </row>
    <row r="12832">
      <c r="A12832" s="9" t="s">
        <v>41601</v>
      </c>
      <c r="B12832" s="9" t="s">
        <v>4024</v>
      </c>
      <c r="C12832" s="10" t="s">
        <v>41602</v>
      </c>
      <c r="D12832" s="11"/>
      <c r="E12832" s="11"/>
      <c r="F12832" s="12"/>
      <c r="G12832" s="12" t="s">
        <v>41603</v>
      </c>
      <c r="H12832" s="9" t="s">
        <v>682</v>
      </c>
      <c r="I12832" s="13" t="s">
        <v>41472</v>
      </c>
      <c r="J12832" s="11"/>
      <c r="K12832" s="11"/>
      <c r="L12832" s="14"/>
    </row>
    <row r="12833">
      <c r="A12833" s="9" t="s">
        <v>1444</v>
      </c>
      <c r="B12833" s="9" t="s">
        <v>11514</v>
      </c>
      <c r="C12833" s="10" t="s">
        <v>41604</v>
      </c>
      <c r="D12833" s="11"/>
      <c r="E12833" s="11"/>
      <c r="F12833" s="12"/>
      <c r="G12833" s="12" t="s">
        <v>41605</v>
      </c>
      <c r="H12833" s="9" t="s">
        <v>169</v>
      </c>
      <c r="I12833" s="13" t="s">
        <v>41472</v>
      </c>
      <c r="J12833" s="11"/>
      <c r="K12833" s="11"/>
      <c r="L12833" s="14"/>
    </row>
    <row r="12834">
      <c r="A12834" s="9" t="s">
        <v>20220</v>
      </c>
      <c r="B12834" s="9" t="s">
        <v>41606</v>
      </c>
      <c r="C12834" s="10" t="s">
        <v>41607</v>
      </c>
      <c r="D12834" s="11"/>
      <c r="E12834" s="11"/>
      <c r="F12834" s="12"/>
      <c r="G12834" s="12" t="s">
        <v>41608</v>
      </c>
      <c r="H12834" s="9" t="s">
        <v>41609</v>
      </c>
      <c r="I12834" s="13" t="s">
        <v>41472</v>
      </c>
      <c r="J12834" s="11"/>
      <c r="K12834" s="11"/>
      <c r="L12834" s="14"/>
    </row>
    <row r="12835">
      <c r="A12835" s="9" t="s">
        <v>1967</v>
      </c>
      <c r="B12835" s="9" t="s">
        <v>1020</v>
      </c>
      <c r="C12835" s="10" t="s">
        <v>41610</v>
      </c>
      <c r="D12835" s="11"/>
      <c r="E12835" s="11"/>
      <c r="F12835" s="12"/>
      <c r="G12835" s="12" t="s">
        <v>41611</v>
      </c>
      <c r="H12835" s="9" t="s">
        <v>88</v>
      </c>
      <c r="I12835" s="13" t="s">
        <v>41472</v>
      </c>
      <c r="J12835" s="11"/>
      <c r="K12835" s="11"/>
      <c r="L12835" s="14"/>
    </row>
    <row r="12836">
      <c r="A12836" s="9" t="s">
        <v>41612</v>
      </c>
      <c r="B12836" s="9" t="s">
        <v>41613</v>
      </c>
      <c r="C12836" s="10" t="s">
        <v>41614</v>
      </c>
      <c r="D12836" s="11"/>
      <c r="E12836" s="11"/>
      <c r="F12836" s="12"/>
      <c r="G12836" s="12" t="s">
        <v>2295</v>
      </c>
      <c r="H12836" s="9" t="s">
        <v>41615</v>
      </c>
      <c r="I12836" s="13" t="s">
        <v>41472</v>
      </c>
      <c r="J12836" s="11"/>
      <c r="K12836" s="11"/>
      <c r="L12836" s="14"/>
    </row>
    <row r="12837">
      <c r="A12837" s="9" t="s">
        <v>41616</v>
      </c>
      <c r="B12837" s="9" t="s">
        <v>1049</v>
      </c>
      <c r="C12837" s="10" t="s">
        <v>41617</v>
      </c>
      <c r="D12837" s="11"/>
      <c r="E12837" s="11"/>
      <c r="F12837" s="12"/>
      <c r="G12837" s="12" t="s">
        <v>41618</v>
      </c>
      <c r="H12837" s="9" t="s">
        <v>41619</v>
      </c>
      <c r="I12837" s="13" t="s">
        <v>41472</v>
      </c>
      <c r="J12837" s="11"/>
      <c r="K12837" s="11"/>
      <c r="L12837" s="14"/>
    </row>
    <row r="12838">
      <c r="A12838" s="9" t="s">
        <v>6903</v>
      </c>
      <c r="B12838" s="9" t="s">
        <v>41620</v>
      </c>
      <c r="C12838" s="10" t="s">
        <v>41621</v>
      </c>
      <c r="D12838" s="11"/>
      <c r="E12838" s="11"/>
      <c r="F12838" s="12"/>
      <c r="G12838" s="12" t="s">
        <v>41622</v>
      </c>
      <c r="H12838" s="12" t="s">
        <v>41623</v>
      </c>
      <c r="I12838" s="13" t="s">
        <v>41472</v>
      </c>
      <c r="J12838" s="9" t="s">
        <v>18</v>
      </c>
      <c r="K12838" s="11"/>
      <c r="L12838" s="14"/>
    </row>
    <row r="12839">
      <c r="A12839" s="9" t="s">
        <v>41624</v>
      </c>
      <c r="B12839" s="9" t="s">
        <v>1064</v>
      </c>
      <c r="C12839" s="10" t="s">
        <v>41625</v>
      </c>
      <c r="D12839" s="11"/>
      <c r="E12839" s="11"/>
      <c r="F12839" s="12"/>
      <c r="G12839" s="12" t="s">
        <v>41626</v>
      </c>
      <c r="H12839" s="9" t="s">
        <v>1095</v>
      </c>
      <c r="I12839" s="13" t="s">
        <v>41472</v>
      </c>
      <c r="J12839" s="11"/>
      <c r="K12839" s="11"/>
      <c r="L12839" s="14"/>
    </row>
    <row r="12840">
      <c r="A12840" s="9" t="s">
        <v>7586</v>
      </c>
      <c r="B12840" s="9" t="s">
        <v>36005</v>
      </c>
      <c r="C12840" s="10" t="s">
        <v>41627</v>
      </c>
      <c r="D12840" s="11"/>
      <c r="E12840" s="11"/>
      <c r="F12840" s="12"/>
      <c r="G12840" s="12" t="s">
        <v>22743</v>
      </c>
      <c r="H12840" s="9" t="s">
        <v>20492</v>
      </c>
      <c r="I12840" s="13" t="s">
        <v>41472</v>
      </c>
      <c r="J12840" s="11"/>
      <c r="K12840" s="11"/>
      <c r="L12840" s="14"/>
    </row>
    <row r="12841">
      <c r="A12841" s="9" t="s">
        <v>5985</v>
      </c>
      <c r="B12841" s="9" t="s">
        <v>29023</v>
      </c>
      <c r="C12841" s="10" t="s">
        <v>41628</v>
      </c>
      <c r="D12841" s="11"/>
      <c r="E12841" s="11"/>
      <c r="F12841" s="12"/>
      <c r="G12841" s="12" t="s">
        <v>880</v>
      </c>
      <c r="H12841" s="9" t="s">
        <v>41629</v>
      </c>
      <c r="I12841" s="13" t="s">
        <v>41472</v>
      </c>
      <c r="J12841" s="11"/>
      <c r="K12841" s="11"/>
      <c r="L12841" s="14"/>
    </row>
    <row r="12842">
      <c r="A12842" s="9" t="s">
        <v>12209</v>
      </c>
      <c r="B12842" s="9" t="s">
        <v>2948</v>
      </c>
      <c r="C12842" s="10" t="s">
        <v>41630</v>
      </c>
      <c r="D12842" s="11"/>
      <c r="E12842" s="11"/>
      <c r="F12842" s="12"/>
      <c r="G12842" s="12" t="s">
        <v>41631</v>
      </c>
      <c r="H12842" s="9" t="s">
        <v>41632</v>
      </c>
      <c r="I12842" s="13" t="s">
        <v>41472</v>
      </c>
      <c r="J12842" s="11"/>
      <c r="K12842" s="11"/>
      <c r="L12842" s="14"/>
    </row>
    <row r="12843">
      <c r="A12843" s="9" t="s">
        <v>41633</v>
      </c>
      <c r="B12843" s="9" t="s">
        <v>756</v>
      </c>
      <c r="C12843" s="10" t="s">
        <v>41634</v>
      </c>
      <c r="D12843" s="11"/>
      <c r="E12843" s="11"/>
      <c r="F12843" s="12"/>
      <c r="G12843" s="12" t="s">
        <v>9528</v>
      </c>
      <c r="H12843" s="9" t="s">
        <v>798</v>
      </c>
      <c r="I12843" s="13" t="s">
        <v>41472</v>
      </c>
      <c r="J12843" s="11"/>
      <c r="K12843" s="11"/>
      <c r="L12843" s="14"/>
    </row>
    <row r="12844">
      <c r="A12844" s="9" t="s">
        <v>41635</v>
      </c>
      <c r="B12844" s="9" t="s">
        <v>5321</v>
      </c>
      <c r="C12844" s="10" t="s">
        <v>41636</v>
      </c>
      <c r="D12844" s="11"/>
      <c r="E12844" s="11"/>
      <c r="F12844" s="12"/>
      <c r="G12844" s="12" t="s">
        <v>879</v>
      </c>
      <c r="H12844" s="9" t="s">
        <v>8142</v>
      </c>
      <c r="I12844" s="13" t="s">
        <v>41472</v>
      </c>
      <c r="J12844" s="11"/>
      <c r="K12844" s="11"/>
      <c r="L12844" s="14"/>
    </row>
    <row r="12845">
      <c r="A12845" s="9" t="s">
        <v>41637</v>
      </c>
      <c r="B12845" s="9" t="s">
        <v>58</v>
      </c>
      <c r="C12845" s="10" t="s">
        <v>41638</v>
      </c>
      <c r="D12845" s="11"/>
      <c r="E12845" s="11"/>
      <c r="F12845" s="12"/>
      <c r="G12845" s="10" t="s">
        <v>41639</v>
      </c>
      <c r="H12845" s="9" t="s">
        <v>169</v>
      </c>
      <c r="I12845" s="13" t="s">
        <v>41472</v>
      </c>
      <c r="J12845" s="11"/>
      <c r="K12845" s="11"/>
      <c r="L12845" s="14"/>
    </row>
    <row r="12846">
      <c r="A12846" s="9" t="s">
        <v>41640</v>
      </c>
      <c r="B12846" s="9" t="s">
        <v>41641</v>
      </c>
      <c r="C12846" s="10" t="s">
        <v>41642</v>
      </c>
      <c r="D12846" s="11"/>
      <c r="E12846" s="11"/>
      <c r="F12846" s="12"/>
      <c r="G12846" s="12" t="s">
        <v>41643</v>
      </c>
      <c r="H12846" s="9" t="s">
        <v>41644</v>
      </c>
      <c r="I12846" s="13" t="s">
        <v>41472</v>
      </c>
      <c r="J12846" s="11"/>
      <c r="K12846" s="11"/>
      <c r="L12846" s="14"/>
    </row>
    <row r="12847">
      <c r="A12847" s="9" t="s">
        <v>4522</v>
      </c>
      <c r="B12847" s="9" t="s">
        <v>9224</v>
      </c>
      <c r="C12847" s="10" t="s">
        <v>41645</v>
      </c>
      <c r="D12847" s="11"/>
      <c r="E12847" s="11"/>
      <c r="F12847" s="12"/>
      <c r="G12847" s="12" t="s">
        <v>41646</v>
      </c>
      <c r="H12847" s="9" t="s">
        <v>41647</v>
      </c>
      <c r="I12847" s="13" t="s">
        <v>41472</v>
      </c>
      <c r="J12847" s="11"/>
      <c r="K12847" s="11"/>
      <c r="L12847" s="14"/>
    </row>
    <row r="12848">
      <c r="A12848" s="9" t="s">
        <v>9336</v>
      </c>
      <c r="B12848" s="9" t="s">
        <v>2554</v>
      </c>
      <c r="C12848" s="10" t="s">
        <v>41648</v>
      </c>
      <c r="D12848" s="11"/>
      <c r="E12848" s="11"/>
      <c r="F12848" s="12"/>
      <c r="G12848" s="12" t="s">
        <v>41649</v>
      </c>
      <c r="H12848" s="9" t="s">
        <v>41650</v>
      </c>
      <c r="I12848" s="13" t="s">
        <v>41472</v>
      </c>
      <c r="J12848" s="11"/>
      <c r="K12848" s="11"/>
      <c r="L12848" s="14"/>
    </row>
    <row r="12849">
      <c r="A12849" s="9" t="s">
        <v>41651</v>
      </c>
      <c r="B12849" s="9" t="s">
        <v>11521</v>
      </c>
      <c r="C12849" s="10" t="s">
        <v>41652</v>
      </c>
      <c r="D12849" s="11"/>
      <c r="E12849" s="11"/>
      <c r="F12849" s="12"/>
      <c r="G12849" s="12" t="s">
        <v>41653</v>
      </c>
      <c r="H12849" s="9" t="s">
        <v>41654</v>
      </c>
      <c r="I12849" s="13" t="s">
        <v>41472</v>
      </c>
      <c r="J12849" s="11"/>
      <c r="K12849" s="11"/>
      <c r="L12849" s="14"/>
    </row>
    <row r="12850">
      <c r="A12850" s="9" t="s">
        <v>2109</v>
      </c>
      <c r="B12850" s="9" t="s">
        <v>41655</v>
      </c>
      <c r="C12850" s="10" t="s">
        <v>41656</v>
      </c>
      <c r="D12850" s="11"/>
      <c r="E12850" s="11"/>
      <c r="F12850" s="12"/>
      <c r="G12850" s="12" t="s">
        <v>23385</v>
      </c>
      <c r="H12850" s="9" t="s">
        <v>41657</v>
      </c>
      <c r="I12850" s="13" t="s">
        <v>41472</v>
      </c>
      <c r="J12850" s="11"/>
      <c r="K12850" s="11"/>
      <c r="L12850" s="14"/>
    </row>
    <row r="12851">
      <c r="A12851" s="9" t="s">
        <v>1765</v>
      </c>
      <c r="B12851" s="9" t="s">
        <v>120</v>
      </c>
      <c r="C12851" s="10" t="s">
        <v>41658</v>
      </c>
      <c r="D12851" s="11"/>
      <c r="E12851" s="11"/>
      <c r="F12851" s="12"/>
      <c r="G12851" s="12" t="s">
        <v>9365</v>
      </c>
      <c r="H12851" s="9" t="s">
        <v>19447</v>
      </c>
      <c r="I12851" s="13" t="s">
        <v>41472</v>
      </c>
      <c r="J12851" s="11"/>
      <c r="K12851" s="11"/>
      <c r="L12851" s="14"/>
    </row>
    <row r="12852">
      <c r="A12852" s="9" t="s">
        <v>34919</v>
      </c>
      <c r="B12852" s="9" t="s">
        <v>1224</v>
      </c>
      <c r="C12852" s="10" t="s">
        <v>41659</v>
      </c>
      <c r="D12852" s="11"/>
      <c r="E12852" s="11"/>
      <c r="F12852" s="12"/>
      <c r="G12852" s="12" t="s">
        <v>2095</v>
      </c>
      <c r="H12852" s="9" t="s">
        <v>41660</v>
      </c>
      <c r="I12852" s="13" t="s">
        <v>41472</v>
      </c>
      <c r="J12852" s="11"/>
      <c r="K12852" s="11"/>
      <c r="L12852" s="14"/>
    </row>
    <row r="12853">
      <c r="A12853" s="9" t="s">
        <v>41661</v>
      </c>
      <c r="B12853" s="9" t="s">
        <v>41662</v>
      </c>
      <c r="C12853" s="10" t="s">
        <v>41663</v>
      </c>
      <c r="D12853" s="11"/>
      <c r="E12853" s="11"/>
      <c r="F12853" s="12"/>
      <c r="G12853" s="12" t="s">
        <v>2397</v>
      </c>
      <c r="H12853" s="9" t="s">
        <v>41664</v>
      </c>
      <c r="I12853" s="13" t="s">
        <v>41472</v>
      </c>
      <c r="J12853" s="11"/>
      <c r="K12853" s="11"/>
      <c r="L12853" s="14"/>
    </row>
    <row r="12854">
      <c r="A12854" s="9" t="s">
        <v>41665</v>
      </c>
      <c r="B12854" s="9" t="s">
        <v>922</v>
      </c>
      <c r="C12854" s="10" t="s">
        <v>41666</v>
      </c>
      <c r="D12854" s="11"/>
      <c r="E12854" s="11"/>
      <c r="F12854" s="12"/>
      <c r="G12854" s="12" t="s">
        <v>1866</v>
      </c>
      <c r="H12854" s="9" t="s">
        <v>4449</v>
      </c>
      <c r="I12854" s="13" t="s">
        <v>41472</v>
      </c>
      <c r="J12854" s="11"/>
      <c r="K12854" s="11"/>
      <c r="L12854" s="14"/>
    </row>
    <row r="12855">
      <c r="A12855" s="9" t="s">
        <v>229</v>
      </c>
      <c r="B12855" s="9" t="s">
        <v>120</v>
      </c>
      <c r="C12855" s="10" t="s">
        <v>41667</v>
      </c>
      <c r="D12855" s="11"/>
      <c r="E12855" s="11"/>
      <c r="F12855" s="12"/>
      <c r="G12855" s="12" t="s">
        <v>24680</v>
      </c>
      <c r="H12855" s="9" t="s">
        <v>9250</v>
      </c>
      <c r="I12855" s="13" t="s">
        <v>41472</v>
      </c>
      <c r="J12855" s="11"/>
      <c r="K12855" s="11"/>
      <c r="L12855" s="14"/>
    </row>
    <row r="12856">
      <c r="A12856" s="9" t="s">
        <v>41668</v>
      </c>
      <c r="B12856" s="9" t="s">
        <v>4395</v>
      </c>
      <c r="C12856" s="10" t="s">
        <v>41669</v>
      </c>
      <c r="D12856" s="11"/>
      <c r="E12856" s="11"/>
      <c r="F12856" s="12"/>
      <c r="G12856" s="12" t="s">
        <v>41670</v>
      </c>
      <c r="H12856" s="9" t="s">
        <v>363</v>
      </c>
      <c r="I12856" s="13" t="s">
        <v>41472</v>
      </c>
      <c r="J12856" s="11"/>
      <c r="K12856" s="11"/>
      <c r="L12856" s="14"/>
    </row>
    <row r="12857">
      <c r="A12857" s="9" t="s">
        <v>41671</v>
      </c>
      <c r="B12857" s="9" t="s">
        <v>41672</v>
      </c>
      <c r="C12857" s="10" t="s">
        <v>41673</v>
      </c>
      <c r="D12857" s="11"/>
      <c r="E12857" s="11"/>
      <c r="F12857" s="12"/>
      <c r="G12857" s="12" t="s">
        <v>9878</v>
      </c>
      <c r="H12857" s="9" t="s">
        <v>41674</v>
      </c>
      <c r="I12857" s="13" t="s">
        <v>41472</v>
      </c>
      <c r="J12857" s="11"/>
      <c r="K12857" s="11"/>
      <c r="L12857" s="14"/>
    </row>
    <row r="12858">
      <c r="A12858" s="9" t="s">
        <v>1190</v>
      </c>
      <c r="B12858" s="9" t="s">
        <v>20994</v>
      </c>
      <c r="C12858" s="10" t="s">
        <v>41675</v>
      </c>
      <c r="D12858" s="11"/>
      <c r="E12858" s="11"/>
      <c r="F12858" s="12"/>
      <c r="G12858" s="12" t="s">
        <v>17332</v>
      </c>
      <c r="H12858" s="9" t="s">
        <v>41676</v>
      </c>
      <c r="I12858" s="13" t="s">
        <v>41472</v>
      </c>
      <c r="J12858" s="11"/>
      <c r="K12858" s="11"/>
      <c r="L12858" s="14"/>
    </row>
    <row r="12859">
      <c r="A12859" s="9" t="s">
        <v>383</v>
      </c>
      <c r="B12859" s="9" t="s">
        <v>41677</v>
      </c>
      <c r="C12859" s="10" t="s">
        <v>41678</v>
      </c>
      <c r="D12859" s="11"/>
      <c r="E12859" s="11"/>
      <c r="F12859" s="12"/>
      <c r="G12859" s="10" t="s">
        <v>41679</v>
      </c>
      <c r="H12859" s="9" t="s">
        <v>41680</v>
      </c>
      <c r="I12859" s="13" t="s">
        <v>41472</v>
      </c>
      <c r="J12859" s="11"/>
      <c r="K12859" s="11"/>
      <c r="L12859" s="14"/>
    </row>
    <row r="12860">
      <c r="A12860" s="11"/>
      <c r="B12860" s="11"/>
      <c r="C12860" s="14"/>
      <c r="D12860" s="11"/>
      <c r="E12860" s="11"/>
      <c r="F12860" s="14"/>
      <c r="G12860" s="14"/>
      <c r="H12860" s="11"/>
      <c r="I12860" s="13" t="s">
        <v>41472</v>
      </c>
      <c r="J12860" s="11"/>
      <c r="K12860" s="11"/>
      <c r="L12860" s="14"/>
    </row>
    <row r="12861">
      <c r="A12861" s="9" t="s">
        <v>41681</v>
      </c>
      <c r="B12861" s="9" t="s">
        <v>15789</v>
      </c>
      <c r="C12861" s="10" t="s">
        <v>41682</v>
      </c>
      <c r="D12861" s="11"/>
      <c r="E12861" s="11"/>
      <c r="F12861" s="12"/>
      <c r="G12861" s="12" t="s">
        <v>3064</v>
      </c>
      <c r="H12861" s="9" t="s">
        <v>3064</v>
      </c>
      <c r="I12861" s="13" t="s">
        <v>41472</v>
      </c>
      <c r="J12861" s="11"/>
      <c r="K12861" s="11"/>
      <c r="L12861" s="14"/>
    </row>
    <row r="12862">
      <c r="A12862" s="9" t="s">
        <v>338</v>
      </c>
      <c r="B12862" s="9" t="s">
        <v>41683</v>
      </c>
      <c r="C12862" s="10" t="s">
        <v>41684</v>
      </c>
      <c r="D12862" s="11"/>
      <c r="E12862" s="11"/>
      <c r="F12862" s="12"/>
      <c r="G12862" s="12" t="s">
        <v>41685</v>
      </c>
      <c r="H12862" s="9" t="s">
        <v>30654</v>
      </c>
      <c r="I12862" s="13" t="s">
        <v>41472</v>
      </c>
      <c r="J12862" s="11"/>
      <c r="K12862" s="11"/>
      <c r="L12862" s="14"/>
    </row>
    <row r="12863">
      <c r="A12863" s="9" t="s">
        <v>2109</v>
      </c>
      <c r="B12863" s="9" t="s">
        <v>230</v>
      </c>
      <c r="C12863" s="10" t="s">
        <v>41686</v>
      </c>
      <c r="D12863" s="9"/>
      <c r="E12863" s="9" t="s">
        <v>41687</v>
      </c>
      <c r="F12863" s="12"/>
      <c r="G12863" s="12" t="s">
        <v>41688</v>
      </c>
      <c r="H12863" s="9" t="s">
        <v>41689</v>
      </c>
      <c r="I12863" s="13" t="s">
        <v>41472</v>
      </c>
      <c r="J12863" s="11"/>
      <c r="K12863" s="11"/>
      <c r="L12863" s="14"/>
    </row>
    <row r="12864">
      <c r="A12864" s="9" t="s">
        <v>41690</v>
      </c>
      <c r="B12864" s="9" t="s">
        <v>344</v>
      </c>
      <c r="C12864" s="10" t="s">
        <v>41691</v>
      </c>
      <c r="D12864" s="11"/>
      <c r="E12864" s="11"/>
      <c r="F12864" s="12"/>
      <c r="G12864" s="12" t="s">
        <v>41692</v>
      </c>
      <c r="H12864" s="9" t="s">
        <v>4030</v>
      </c>
      <c r="I12864" s="13" t="s">
        <v>41472</v>
      </c>
      <c r="J12864" s="11"/>
      <c r="K12864" s="11"/>
      <c r="L12864" s="14"/>
    </row>
    <row r="12865">
      <c r="A12865" s="9" t="s">
        <v>39850</v>
      </c>
      <c r="B12865" s="9" t="s">
        <v>41693</v>
      </c>
      <c r="C12865" s="10" t="s">
        <v>41694</v>
      </c>
      <c r="D12865" s="11"/>
      <c r="E12865" s="11"/>
      <c r="F12865" s="12"/>
      <c r="G12865" s="12" t="s">
        <v>11715</v>
      </c>
      <c r="H12865" s="9" t="s">
        <v>41695</v>
      </c>
      <c r="I12865" s="13" t="s">
        <v>41472</v>
      </c>
      <c r="J12865" s="11"/>
      <c r="K12865" s="11"/>
      <c r="L12865" s="14"/>
    </row>
    <row r="12866">
      <c r="A12866" s="9" t="s">
        <v>8263</v>
      </c>
      <c r="B12866" s="9" t="s">
        <v>41696</v>
      </c>
      <c r="C12866" s="10" t="s">
        <v>41697</v>
      </c>
      <c r="D12866" s="11"/>
      <c r="E12866" s="11"/>
      <c r="F12866" s="12"/>
      <c r="G12866" s="12" t="s">
        <v>41698</v>
      </c>
      <c r="H12866" s="9" t="s">
        <v>543</v>
      </c>
      <c r="I12866" s="13" t="s">
        <v>41472</v>
      </c>
      <c r="J12866" s="11"/>
      <c r="K12866" s="11"/>
      <c r="L12866" s="14"/>
    </row>
    <row r="12867">
      <c r="A12867" s="9" t="s">
        <v>3728</v>
      </c>
      <c r="B12867" s="9" t="s">
        <v>12007</v>
      </c>
      <c r="C12867" s="10" t="s">
        <v>41699</v>
      </c>
      <c r="D12867" s="11"/>
      <c r="E12867" s="11"/>
      <c r="F12867" s="12"/>
      <c r="G12867" s="12" t="s">
        <v>41700</v>
      </c>
      <c r="H12867" s="9" t="s">
        <v>41701</v>
      </c>
      <c r="I12867" s="13" t="s">
        <v>41472</v>
      </c>
      <c r="J12867" s="11"/>
      <c r="K12867" s="11"/>
      <c r="L12867" s="14"/>
    </row>
    <row r="12868">
      <c r="A12868" s="9" t="s">
        <v>41702</v>
      </c>
      <c r="B12868" s="9" t="s">
        <v>41703</v>
      </c>
      <c r="C12868" s="10" t="s">
        <v>41704</v>
      </c>
      <c r="D12868" s="11"/>
      <c r="E12868" s="11"/>
      <c r="F12868" s="12"/>
      <c r="G12868" s="12" t="s">
        <v>41705</v>
      </c>
      <c r="H12868" s="9" t="s">
        <v>41706</v>
      </c>
      <c r="I12868" s="13" t="s">
        <v>41472</v>
      </c>
      <c r="J12868" s="11"/>
      <c r="K12868" s="11"/>
      <c r="L12868" s="14"/>
    </row>
    <row r="12869">
      <c r="A12869" s="9" t="s">
        <v>1468</v>
      </c>
      <c r="B12869" s="9" t="s">
        <v>2955</v>
      </c>
      <c r="C12869" s="10" t="s">
        <v>41707</v>
      </c>
      <c r="D12869" s="11"/>
      <c r="E12869" s="11"/>
      <c r="F12869" s="12"/>
      <c r="G12869" s="12" t="s">
        <v>41708</v>
      </c>
      <c r="H12869" s="9" t="s">
        <v>41709</v>
      </c>
      <c r="I12869" s="13" t="s">
        <v>41472</v>
      </c>
      <c r="J12869" s="11"/>
      <c r="K12869" s="11"/>
      <c r="L12869" s="14"/>
    </row>
    <row r="12870">
      <c r="A12870" s="9" t="s">
        <v>41710</v>
      </c>
      <c r="B12870" s="9" t="s">
        <v>230</v>
      </c>
      <c r="C12870" s="10" t="s">
        <v>41711</v>
      </c>
      <c r="D12870" s="11"/>
      <c r="E12870" s="11"/>
      <c r="F12870" s="12"/>
      <c r="G12870" s="12" t="s">
        <v>41712</v>
      </c>
      <c r="H12870" s="9" t="s">
        <v>11275</v>
      </c>
      <c r="I12870" s="13" t="s">
        <v>41472</v>
      </c>
      <c r="J12870" s="11"/>
      <c r="K12870" s="11"/>
      <c r="L12870" s="14"/>
    </row>
    <row r="12871">
      <c r="A12871" s="9" t="s">
        <v>7103</v>
      </c>
      <c r="B12871" s="9" t="s">
        <v>9935</v>
      </c>
      <c r="C12871" s="10" t="s">
        <v>41713</v>
      </c>
      <c r="D12871" s="11"/>
      <c r="E12871" s="11"/>
      <c r="F12871" s="12"/>
      <c r="G12871" s="12" t="s">
        <v>41714</v>
      </c>
      <c r="H12871" s="9" t="s">
        <v>41715</v>
      </c>
      <c r="I12871" s="13" t="s">
        <v>41472</v>
      </c>
      <c r="J12871" s="11"/>
      <c r="K12871" s="11"/>
      <c r="L12871" s="14"/>
    </row>
    <row r="12872">
      <c r="A12872" s="9" t="s">
        <v>523</v>
      </c>
      <c r="B12872" s="9" t="s">
        <v>838</v>
      </c>
      <c r="C12872" s="10" t="s">
        <v>41716</v>
      </c>
      <c r="D12872" s="11"/>
      <c r="E12872" s="11"/>
      <c r="F12872" s="12"/>
      <c r="G12872" s="12" t="s">
        <v>41717</v>
      </c>
      <c r="H12872" s="9" t="s">
        <v>39952</v>
      </c>
      <c r="I12872" s="13" t="s">
        <v>41472</v>
      </c>
      <c r="J12872" s="11"/>
      <c r="K12872" s="11"/>
      <c r="L12872" s="14"/>
    </row>
    <row r="12873">
      <c r="A12873" s="9" t="s">
        <v>79</v>
      </c>
      <c r="B12873" s="9" t="s">
        <v>41718</v>
      </c>
      <c r="C12873" s="10" t="s">
        <v>41719</v>
      </c>
      <c r="D12873" s="11"/>
      <c r="E12873" s="11"/>
      <c r="F12873" s="12"/>
      <c r="G12873" s="12" t="s">
        <v>1170</v>
      </c>
      <c r="H12873" s="9" t="s">
        <v>1903</v>
      </c>
      <c r="I12873" s="13" t="s">
        <v>41720</v>
      </c>
      <c r="J12873" s="11"/>
      <c r="K12873" s="11"/>
      <c r="L12873" s="14"/>
    </row>
    <row r="12874">
      <c r="A12874" s="9" t="s">
        <v>41721</v>
      </c>
      <c r="B12874" s="9" t="s">
        <v>4996</v>
      </c>
      <c r="C12874" s="10" t="s">
        <v>41722</v>
      </c>
      <c r="D12874" s="11"/>
      <c r="E12874" s="11"/>
      <c r="F12874" s="12"/>
      <c r="G12874" s="12" t="s">
        <v>17175</v>
      </c>
      <c r="H12874" s="9" t="s">
        <v>1166</v>
      </c>
      <c r="I12874" s="13" t="s">
        <v>41720</v>
      </c>
      <c r="J12874" s="11"/>
      <c r="K12874" s="11"/>
      <c r="L12874" s="14"/>
    </row>
    <row r="12875">
      <c r="A12875" s="9" t="s">
        <v>1074</v>
      </c>
      <c r="B12875" s="9" t="s">
        <v>12090</v>
      </c>
      <c r="C12875" s="10" t="s">
        <v>41723</v>
      </c>
      <c r="D12875" s="11"/>
      <c r="E12875" s="11"/>
      <c r="F12875" s="12"/>
      <c r="G12875" s="12" t="s">
        <v>5123</v>
      </c>
      <c r="H12875" s="9" t="s">
        <v>19266</v>
      </c>
      <c r="I12875" s="13" t="s">
        <v>41720</v>
      </c>
      <c r="J12875" s="11"/>
      <c r="K12875" s="11"/>
      <c r="L12875" s="14"/>
    </row>
    <row r="12876">
      <c r="A12876" s="9" t="s">
        <v>41724</v>
      </c>
      <c r="B12876" s="9" t="s">
        <v>41725</v>
      </c>
      <c r="C12876" s="10" t="s">
        <v>41726</v>
      </c>
      <c r="D12876" s="11"/>
      <c r="E12876" s="11"/>
      <c r="F12876" s="12"/>
      <c r="G12876" s="12" t="s">
        <v>41727</v>
      </c>
      <c r="H12876" s="9" t="s">
        <v>26569</v>
      </c>
      <c r="I12876" s="13" t="s">
        <v>41728</v>
      </c>
      <c r="J12876" s="11"/>
      <c r="K12876" s="11"/>
      <c r="L12876" s="14"/>
    </row>
    <row r="12877">
      <c r="A12877" s="9" t="s">
        <v>41729</v>
      </c>
      <c r="B12877" s="9" t="s">
        <v>3206</v>
      </c>
      <c r="C12877" s="10" t="s">
        <v>41730</v>
      </c>
      <c r="D12877" s="11"/>
      <c r="E12877" s="11"/>
      <c r="F12877" s="12"/>
      <c r="G12877" s="12" t="s">
        <v>4036</v>
      </c>
      <c r="H12877" s="9" t="s">
        <v>7354</v>
      </c>
      <c r="I12877" s="13" t="s">
        <v>41731</v>
      </c>
      <c r="J12877" s="11"/>
      <c r="K12877" s="11"/>
      <c r="L12877" s="14"/>
    </row>
    <row r="12878">
      <c r="A12878" s="9" t="s">
        <v>478</v>
      </c>
      <c r="B12878" s="9" t="s">
        <v>31</v>
      </c>
      <c r="C12878" s="10" t="s">
        <v>41732</v>
      </c>
      <c r="D12878" s="11"/>
      <c r="E12878" s="11"/>
      <c r="F12878" s="12"/>
      <c r="G12878" s="12" t="s">
        <v>41733</v>
      </c>
      <c r="H12878" s="9" t="s">
        <v>438</v>
      </c>
      <c r="I12878" s="13" t="s">
        <v>41734</v>
      </c>
      <c r="J12878" s="11"/>
      <c r="K12878" s="11"/>
      <c r="L12878" s="14"/>
    </row>
    <row r="12879">
      <c r="A12879" s="9" t="s">
        <v>2703</v>
      </c>
      <c r="B12879" s="9" t="s">
        <v>64</v>
      </c>
      <c r="C12879" s="10" t="s">
        <v>41735</v>
      </c>
      <c r="D12879" s="11"/>
      <c r="E12879" s="11"/>
      <c r="F12879" s="12"/>
      <c r="G12879" s="12" t="s">
        <v>5123</v>
      </c>
      <c r="H12879" s="9" t="s">
        <v>41736</v>
      </c>
      <c r="I12879" s="13" t="s">
        <v>41734</v>
      </c>
      <c r="J12879" s="11"/>
      <c r="K12879" s="11"/>
      <c r="L12879" s="14"/>
    </row>
    <row r="12880">
      <c r="A12880" s="9" t="s">
        <v>5964</v>
      </c>
      <c r="B12880" s="9" t="s">
        <v>41737</v>
      </c>
      <c r="C12880" s="10" t="s">
        <v>41738</v>
      </c>
      <c r="D12880" s="11"/>
      <c r="E12880" s="11"/>
      <c r="F12880" s="12"/>
      <c r="G12880" s="12" t="s">
        <v>21756</v>
      </c>
      <c r="H12880" s="9" t="s">
        <v>41739</v>
      </c>
      <c r="I12880" s="13" t="s">
        <v>41734</v>
      </c>
      <c r="J12880" s="11"/>
      <c r="K12880" s="11"/>
      <c r="L12880" s="14"/>
    </row>
    <row r="12881">
      <c r="A12881" s="9" t="s">
        <v>5649</v>
      </c>
      <c r="B12881" s="9" t="s">
        <v>11343</v>
      </c>
      <c r="C12881" s="10" t="s">
        <v>41740</v>
      </c>
      <c r="D12881" s="11"/>
      <c r="E12881" s="11"/>
      <c r="F12881" s="12"/>
      <c r="G12881" s="12" t="s">
        <v>41741</v>
      </c>
      <c r="H12881" s="9" t="s">
        <v>41742</v>
      </c>
      <c r="I12881" s="13" t="s">
        <v>41743</v>
      </c>
      <c r="J12881" s="11"/>
      <c r="K12881" s="11"/>
      <c r="L12881" s="14"/>
    </row>
    <row r="12882">
      <c r="A12882" s="9" t="s">
        <v>41744</v>
      </c>
      <c r="B12882" s="9" t="s">
        <v>41745</v>
      </c>
      <c r="C12882" s="10" t="s">
        <v>41746</v>
      </c>
      <c r="D12882" s="11"/>
      <c r="E12882" s="11"/>
      <c r="F12882" s="12"/>
      <c r="G12882" s="12" t="s">
        <v>41747</v>
      </c>
      <c r="H12882" s="9" t="s">
        <v>41748</v>
      </c>
      <c r="I12882" s="13" t="s">
        <v>41749</v>
      </c>
      <c r="J12882" s="11"/>
      <c r="K12882" s="11"/>
      <c r="L12882" s="14"/>
    </row>
    <row r="12883">
      <c r="A12883" s="9" t="s">
        <v>829</v>
      </c>
      <c r="B12883" s="9" t="s">
        <v>41750</v>
      </c>
      <c r="C12883" s="10" t="s">
        <v>41751</v>
      </c>
      <c r="D12883" s="11"/>
      <c r="E12883" s="11"/>
      <c r="F12883" s="12"/>
      <c r="G12883" s="12" t="s">
        <v>48</v>
      </c>
      <c r="H12883" s="9" t="s">
        <v>3147</v>
      </c>
      <c r="I12883" s="13" t="s">
        <v>41749</v>
      </c>
      <c r="J12883" s="11"/>
      <c r="K12883" s="11"/>
      <c r="L12883" s="14"/>
    </row>
    <row r="12884">
      <c r="A12884" s="9" t="s">
        <v>8862</v>
      </c>
      <c r="B12884" s="9" t="s">
        <v>41752</v>
      </c>
      <c r="C12884" s="10" t="s">
        <v>41753</v>
      </c>
      <c r="D12884" s="11"/>
      <c r="E12884" s="11"/>
      <c r="F12884" s="12"/>
      <c r="G12884" s="12" t="s">
        <v>41754</v>
      </c>
      <c r="H12884" s="9" t="s">
        <v>42</v>
      </c>
      <c r="I12884" s="13" t="s">
        <v>41749</v>
      </c>
      <c r="J12884" s="11"/>
      <c r="K12884" s="11"/>
      <c r="L12884" s="14"/>
    </row>
    <row r="12885">
      <c r="A12885" s="9" t="s">
        <v>20170</v>
      </c>
      <c r="B12885" s="9" t="s">
        <v>2226</v>
      </c>
      <c r="C12885" s="10" t="s">
        <v>41755</v>
      </c>
      <c r="D12885" s="11"/>
      <c r="E12885" s="11"/>
      <c r="F12885" s="12"/>
      <c r="G12885" s="12" t="s">
        <v>76</v>
      </c>
      <c r="H12885" s="9" t="s">
        <v>77</v>
      </c>
      <c r="I12885" s="13" t="s">
        <v>41749</v>
      </c>
      <c r="J12885" s="11"/>
      <c r="K12885" s="11"/>
      <c r="L12885" s="14"/>
    </row>
    <row r="12886">
      <c r="A12886" s="9" t="s">
        <v>41756</v>
      </c>
      <c r="B12886" s="9" t="s">
        <v>41757</v>
      </c>
      <c r="C12886" s="10" t="s">
        <v>41758</v>
      </c>
      <c r="D12886" s="9"/>
      <c r="E12886" s="9" t="s">
        <v>41759</v>
      </c>
      <c r="F12886" s="12"/>
      <c r="G12886" s="12" t="s">
        <v>41760</v>
      </c>
      <c r="H12886" s="9" t="s">
        <v>41761</v>
      </c>
      <c r="I12886" s="13" t="s">
        <v>41749</v>
      </c>
      <c r="J12886" s="11"/>
      <c r="K12886" s="11"/>
      <c r="L12886" s="14"/>
    </row>
    <row r="12887">
      <c r="A12887" s="9" t="s">
        <v>41762</v>
      </c>
      <c r="B12887" s="9" t="s">
        <v>3608</v>
      </c>
      <c r="C12887" s="10" t="s">
        <v>41763</v>
      </c>
      <c r="D12887" s="11"/>
      <c r="E12887" s="11"/>
      <c r="F12887" s="12"/>
      <c r="G12887" s="12" t="s">
        <v>41764</v>
      </c>
      <c r="H12887" s="9" t="s">
        <v>35487</v>
      </c>
      <c r="I12887" s="13" t="s">
        <v>41749</v>
      </c>
      <c r="J12887" s="11"/>
      <c r="K12887" s="11"/>
      <c r="L12887" s="14"/>
    </row>
    <row r="12888">
      <c r="A12888" s="9" t="s">
        <v>2526</v>
      </c>
      <c r="B12888" s="9" t="s">
        <v>41765</v>
      </c>
      <c r="C12888" s="10" t="s">
        <v>41766</v>
      </c>
      <c r="D12888" s="11"/>
      <c r="E12888" s="11"/>
      <c r="F12888" s="12"/>
      <c r="G12888" s="12" t="s">
        <v>832</v>
      </c>
      <c r="H12888" s="9" t="s">
        <v>41767</v>
      </c>
      <c r="I12888" s="13" t="s">
        <v>41749</v>
      </c>
      <c r="J12888" s="11"/>
      <c r="K12888" s="11"/>
      <c r="L12888" s="14"/>
    </row>
    <row r="12889">
      <c r="A12889" s="9" t="s">
        <v>41768</v>
      </c>
      <c r="B12889" s="9" t="s">
        <v>2014</v>
      </c>
      <c r="C12889" s="10" t="s">
        <v>41769</v>
      </c>
      <c r="D12889" s="11"/>
      <c r="E12889" s="11"/>
      <c r="F12889" s="12"/>
      <c r="G12889" s="12" t="s">
        <v>41770</v>
      </c>
      <c r="H12889" s="9" t="s">
        <v>41771</v>
      </c>
      <c r="I12889" s="13" t="s">
        <v>41749</v>
      </c>
      <c r="J12889" s="11"/>
      <c r="K12889" s="11"/>
      <c r="L12889" s="14"/>
    </row>
    <row r="12890">
      <c r="A12890" s="9" t="s">
        <v>41772</v>
      </c>
      <c r="B12890" s="9" t="s">
        <v>333</v>
      </c>
      <c r="C12890" s="10" t="s">
        <v>41773</v>
      </c>
      <c r="D12890" s="11"/>
      <c r="E12890" s="11"/>
      <c r="F12890" s="12"/>
      <c r="G12890" s="12" t="s">
        <v>41774</v>
      </c>
      <c r="H12890" s="9" t="s">
        <v>41775</v>
      </c>
      <c r="I12890" s="13" t="s">
        <v>41749</v>
      </c>
      <c r="J12890" s="11"/>
      <c r="K12890" s="11"/>
      <c r="L12890" s="14"/>
    </row>
    <row r="12891">
      <c r="A12891" s="9" t="s">
        <v>1348</v>
      </c>
      <c r="B12891" s="9" t="s">
        <v>41776</v>
      </c>
      <c r="C12891" s="10" t="s">
        <v>41777</v>
      </c>
      <c r="D12891" s="11"/>
      <c r="E12891" s="11"/>
      <c r="F12891" s="12"/>
      <c r="G12891" s="12" t="s">
        <v>17350</v>
      </c>
      <c r="H12891" s="9" t="s">
        <v>17709</v>
      </c>
      <c r="I12891" s="13" t="s">
        <v>41749</v>
      </c>
      <c r="J12891" s="11"/>
      <c r="K12891" s="11"/>
      <c r="L12891" s="14"/>
    </row>
    <row r="12892">
      <c r="A12892" s="9" t="s">
        <v>1127</v>
      </c>
      <c r="B12892" s="9" t="s">
        <v>2554</v>
      </c>
      <c r="C12892" s="10" t="s">
        <v>41778</v>
      </c>
      <c r="D12892" s="11"/>
      <c r="E12892" s="11"/>
      <c r="F12892" s="12"/>
      <c r="G12892" s="12" t="s">
        <v>24680</v>
      </c>
      <c r="H12892" s="9" t="s">
        <v>3370</v>
      </c>
      <c r="I12892" s="13" t="s">
        <v>41749</v>
      </c>
      <c r="J12892" s="11"/>
      <c r="K12892" s="11"/>
      <c r="L12892" s="14"/>
    </row>
    <row r="12893">
      <c r="A12893" s="9" t="s">
        <v>101</v>
      </c>
      <c r="B12893" s="9" t="s">
        <v>2972</v>
      </c>
      <c r="C12893" s="10" t="s">
        <v>41779</v>
      </c>
      <c r="D12893" s="11"/>
      <c r="E12893" s="11"/>
      <c r="F12893" s="12"/>
      <c r="G12893" s="12" t="s">
        <v>41780</v>
      </c>
      <c r="H12893" s="9" t="s">
        <v>32625</v>
      </c>
      <c r="I12893" s="13" t="s">
        <v>41749</v>
      </c>
      <c r="J12893" s="11"/>
      <c r="K12893" s="11"/>
      <c r="L12893" s="14"/>
    </row>
    <row r="12894">
      <c r="A12894" s="9" t="s">
        <v>41781</v>
      </c>
      <c r="B12894" s="9" t="s">
        <v>41782</v>
      </c>
      <c r="C12894" s="10" t="s">
        <v>41783</v>
      </c>
      <c r="D12894" s="11"/>
      <c r="E12894" s="11"/>
      <c r="F12894" s="12"/>
      <c r="G12894" s="12" t="s">
        <v>3026</v>
      </c>
      <c r="H12894" s="9" t="s">
        <v>4341</v>
      </c>
      <c r="I12894" s="13" t="s">
        <v>41749</v>
      </c>
      <c r="J12894" s="11"/>
      <c r="K12894" s="11"/>
      <c r="L12894" s="14"/>
    </row>
    <row r="12895">
      <c r="A12895" s="9" t="s">
        <v>57</v>
      </c>
      <c r="B12895" s="9" t="s">
        <v>40806</v>
      </c>
      <c r="C12895" s="10" t="s">
        <v>41784</v>
      </c>
      <c r="D12895" s="11"/>
      <c r="E12895" s="11"/>
      <c r="F12895" s="12"/>
      <c r="G12895" s="12" t="s">
        <v>41785</v>
      </c>
      <c r="H12895" s="9" t="s">
        <v>83</v>
      </c>
      <c r="I12895" s="13" t="s">
        <v>41749</v>
      </c>
      <c r="J12895" s="11"/>
      <c r="K12895" s="11"/>
      <c r="L12895" s="14"/>
    </row>
    <row r="12896">
      <c r="A12896" s="9" t="s">
        <v>41786</v>
      </c>
      <c r="B12896" s="9" t="s">
        <v>236</v>
      </c>
      <c r="C12896" s="10" t="s">
        <v>41787</v>
      </c>
      <c r="D12896" s="11"/>
      <c r="E12896" s="11"/>
      <c r="F12896" s="12"/>
      <c r="G12896" s="12" t="s">
        <v>41788</v>
      </c>
      <c r="H12896" s="9" t="s">
        <v>41789</v>
      </c>
      <c r="I12896" s="13" t="s">
        <v>41749</v>
      </c>
      <c r="J12896" s="11"/>
      <c r="K12896" s="11"/>
      <c r="L12896" s="14"/>
    </row>
    <row r="12897">
      <c r="A12897" s="9" t="s">
        <v>41790</v>
      </c>
      <c r="B12897" s="9" t="s">
        <v>41791</v>
      </c>
      <c r="C12897" s="10" t="s">
        <v>41792</v>
      </c>
      <c r="D12897" s="11"/>
      <c r="E12897" s="11"/>
      <c r="F12897" s="12"/>
      <c r="G12897" s="12" t="s">
        <v>41793</v>
      </c>
      <c r="H12897" s="9" t="s">
        <v>41794</v>
      </c>
      <c r="I12897" s="13" t="s">
        <v>41749</v>
      </c>
      <c r="J12897" s="11"/>
      <c r="K12897" s="11"/>
      <c r="L12897" s="14"/>
    </row>
    <row r="12898">
      <c r="A12898" s="9" t="s">
        <v>41795</v>
      </c>
      <c r="B12898" s="9" t="s">
        <v>1088</v>
      </c>
      <c r="C12898" s="10" t="s">
        <v>41796</v>
      </c>
      <c r="D12898" s="11"/>
      <c r="E12898" s="11"/>
      <c r="F12898" s="12"/>
      <c r="G12898" s="12" t="s">
        <v>4091</v>
      </c>
      <c r="H12898" s="9" t="s">
        <v>1297</v>
      </c>
      <c r="I12898" s="13" t="s">
        <v>41749</v>
      </c>
      <c r="J12898" s="11"/>
      <c r="K12898" s="11"/>
      <c r="L12898" s="14"/>
    </row>
    <row r="12899">
      <c r="A12899" s="9" t="s">
        <v>1290</v>
      </c>
      <c r="B12899" s="9" t="s">
        <v>2436</v>
      </c>
      <c r="C12899" s="10" t="s">
        <v>41797</v>
      </c>
      <c r="D12899" s="11"/>
      <c r="E12899" s="11"/>
      <c r="F12899" s="12"/>
      <c r="G12899" s="12" t="s">
        <v>41798</v>
      </c>
      <c r="H12899" s="9" t="s">
        <v>3200</v>
      </c>
      <c r="I12899" s="13" t="s">
        <v>41749</v>
      </c>
      <c r="J12899" s="11"/>
      <c r="K12899" s="11"/>
      <c r="L12899" s="14"/>
    </row>
    <row r="12900">
      <c r="A12900" s="9" t="s">
        <v>1122</v>
      </c>
      <c r="B12900" s="9" t="s">
        <v>3811</v>
      </c>
      <c r="C12900" s="10" t="s">
        <v>41799</v>
      </c>
      <c r="D12900" s="11"/>
      <c r="E12900" s="11"/>
      <c r="F12900" s="12"/>
      <c r="G12900" s="12" t="s">
        <v>22470</v>
      </c>
      <c r="H12900" s="9" t="s">
        <v>41800</v>
      </c>
      <c r="I12900" s="13" t="s">
        <v>41749</v>
      </c>
      <c r="J12900" s="11"/>
      <c r="K12900" s="11"/>
      <c r="L12900" s="14"/>
    </row>
    <row r="12901">
      <c r="A12901" s="9" t="s">
        <v>41801</v>
      </c>
      <c r="B12901" s="9" t="s">
        <v>1916</v>
      </c>
      <c r="C12901" s="10" t="s">
        <v>41802</v>
      </c>
      <c r="D12901" s="11"/>
      <c r="E12901" s="11"/>
      <c r="F12901" s="12"/>
      <c r="G12901" s="12" t="s">
        <v>18612</v>
      </c>
      <c r="H12901" s="9" t="s">
        <v>41803</v>
      </c>
      <c r="I12901" s="13" t="s">
        <v>41749</v>
      </c>
      <c r="J12901" s="11"/>
      <c r="K12901" s="11"/>
      <c r="L12901" s="14"/>
    </row>
    <row r="12902">
      <c r="A12902" s="9" t="s">
        <v>41804</v>
      </c>
      <c r="B12902" s="9" t="s">
        <v>41805</v>
      </c>
      <c r="C12902" s="10" t="s">
        <v>41806</v>
      </c>
      <c r="D12902" s="11"/>
      <c r="E12902" s="11"/>
      <c r="F12902" s="12"/>
      <c r="G12902" s="12" t="s">
        <v>41807</v>
      </c>
      <c r="H12902" s="9" t="s">
        <v>41808</v>
      </c>
      <c r="I12902" s="13" t="s">
        <v>41749</v>
      </c>
      <c r="J12902" s="11"/>
      <c r="K12902" s="11"/>
      <c r="L12902" s="14"/>
    </row>
    <row r="12903">
      <c r="A12903" s="9" t="s">
        <v>1203</v>
      </c>
      <c r="B12903" s="9" t="s">
        <v>4347</v>
      </c>
      <c r="C12903" s="10" t="s">
        <v>41809</v>
      </c>
      <c r="D12903" s="11"/>
      <c r="E12903" s="11"/>
      <c r="F12903" s="12"/>
      <c r="G12903" s="12" t="s">
        <v>26838</v>
      </c>
      <c r="H12903" s="9" t="s">
        <v>41810</v>
      </c>
      <c r="I12903" s="13" t="s">
        <v>41749</v>
      </c>
      <c r="J12903" s="11"/>
      <c r="K12903" s="11"/>
      <c r="L12903" s="14"/>
    </row>
    <row r="12904">
      <c r="A12904" s="9" t="s">
        <v>41811</v>
      </c>
      <c r="B12904" s="9" t="s">
        <v>9234</v>
      </c>
      <c r="C12904" s="10" t="s">
        <v>41812</v>
      </c>
      <c r="D12904" s="11"/>
      <c r="E12904" s="11"/>
      <c r="F12904" s="12"/>
      <c r="G12904" s="12" t="s">
        <v>32439</v>
      </c>
      <c r="H12904" s="9" t="s">
        <v>248</v>
      </c>
      <c r="I12904" s="13" t="s">
        <v>41749</v>
      </c>
      <c r="J12904" s="11"/>
      <c r="K12904" s="11"/>
      <c r="L12904" s="14"/>
    </row>
    <row r="12905">
      <c r="A12905" s="9" t="s">
        <v>842</v>
      </c>
      <c r="B12905" s="9" t="s">
        <v>58</v>
      </c>
      <c r="C12905" s="10" t="s">
        <v>41813</v>
      </c>
      <c r="D12905" s="11"/>
      <c r="E12905" s="11"/>
      <c r="F12905" s="12"/>
      <c r="G12905" s="12" t="s">
        <v>41814</v>
      </c>
      <c r="H12905" s="9" t="s">
        <v>83</v>
      </c>
      <c r="I12905" s="13" t="s">
        <v>41749</v>
      </c>
      <c r="J12905" s="11"/>
      <c r="K12905" s="11"/>
      <c r="L12905" s="14"/>
    </row>
    <row r="12906">
      <c r="A12906" s="9" t="s">
        <v>17822</v>
      </c>
      <c r="B12906" s="9" t="s">
        <v>41815</v>
      </c>
      <c r="C12906" s="10" t="s">
        <v>41816</v>
      </c>
      <c r="D12906" s="11"/>
      <c r="E12906" s="11"/>
      <c r="F12906" s="12"/>
      <c r="G12906" s="12" t="s">
        <v>41817</v>
      </c>
      <c r="H12906" s="9" t="s">
        <v>2988</v>
      </c>
      <c r="I12906" s="13" t="s">
        <v>41749</v>
      </c>
      <c r="J12906" s="11"/>
      <c r="K12906" s="11"/>
      <c r="L12906" s="14"/>
    </row>
    <row r="12907">
      <c r="A12907" s="9" t="s">
        <v>41818</v>
      </c>
      <c r="B12907" s="9" t="s">
        <v>41819</v>
      </c>
      <c r="C12907" s="10" t="s">
        <v>41820</v>
      </c>
      <c r="D12907" s="11"/>
      <c r="E12907" s="11"/>
      <c r="F12907" s="12"/>
      <c r="G12907" s="12" t="s">
        <v>41821</v>
      </c>
      <c r="H12907" s="9" t="s">
        <v>41822</v>
      </c>
      <c r="I12907" s="13" t="s">
        <v>41749</v>
      </c>
      <c r="J12907" s="11"/>
      <c r="K12907" s="11"/>
      <c r="L12907" s="14"/>
    </row>
    <row r="12908">
      <c r="A12908" s="9" t="s">
        <v>41823</v>
      </c>
      <c r="B12908" s="9" t="s">
        <v>41824</v>
      </c>
      <c r="C12908" s="10" t="s">
        <v>41825</v>
      </c>
      <c r="D12908" s="11"/>
      <c r="E12908" s="11"/>
      <c r="F12908" s="12"/>
      <c r="G12908" s="12" t="s">
        <v>28435</v>
      </c>
      <c r="H12908" s="9" t="s">
        <v>6312</v>
      </c>
      <c r="I12908" s="13" t="s">
        <v>41749</v>
      </c>
      <c r="J12908" s="11"/>
      <c r="K12908" s="11"/>
      <c r="L12908" s="14"/>
    </row>
    <row r="12909">
      <c r="A12909" s="9" t="s">
        <v>26400</v>
      </c>
      <c r="B12909" s="9" t="s">
        <v>1092</v>
      </c>
      <c r="C12909" s="10" t="s">
        <v>41826</v>
      </c>
      <c r="D12909" s="11"/>
      <c r="E12909" s="11"/>
      <c r="F12909" s="12"/>
      <c r="G12909" s="12" t="s">
        <v>41827</v>
      </c>
      <c r="H12909" s="9" t="s">
        <v>32319</v>
      </c>
      <c r="I12909" s="13" t="s">
        <v>41749</v>
      </c>
      <c r="J12909" s="11"/>
      <c r="K12909" s="11"/>
      <c r="L12909" s="14"/>
    </row>
    <row r="12910">
      <c r="A12910" s="9" t="s">
        <v>8360</v>
      </c>
      <c r="B12910" s="9" t="s">
        <v>41828</v>
      </c>
      <c r="C12910" s="10" t="s">
        <v>41829</v>
      </c>
      <c r="D12910" s="11"/>
      <c r="E12910" s="11"/>
      <c r="F12910" s="12"/>
      <c r="G12910" s="12" t="s">
        <v>1997</v>
      </c>
      <c r="H12910" s="9" t="s">
        <v>206</v>
      </c>
      <c r="I12910" s="13" t="s">
        <v>41749</v>
      </c>
      <c r="J12910" s="11"/>
      <c r="K12910" s="11"/>
      <c r="L12910" s="14"/>
    </row>
    <row r="12911">
      <c r="A12911" s="9" t="s">
        <v>41830</v>
      </c>
      <c r="B12911" s="9" t="s">
        <v>2233</v>
      </c>
      <c r="C12911" s="10" t="s">
        <v>41831</v>
      </c>
      <c r="D12911" s="11"/>
      <c r="E12911" s="11"/>
      <c r="F12911" s="12"/>
      <c r="G12911" s="12" t="s">
        <v>41832</v>
      </c>
      <c r="H12911" s="9" t="s">
        <v>41833</v>
      </c>
      <c r="I12911" s="13" t="s">
        <v>41749</v>
      </c>
      <c r="J12911" s="11"/>
      <c r="K12911" s="11"/>
      <c r="L12911" s="14"/>
    </row>
    <row r="12912">
      <c r="A12912" s="9" t="s">
        <v>41834</v>
      </c>
      <c r="B12912" s="9" t="s">
        <v>41835</v>
      </c>
      <c r="C12912" s="10" t="s">
        <v>41836</v>
      </c>
      <c r="D12912" s="9"/>
      <c r="E12912" s="9" t="s">
        <v>41837</v>
      </c>
      <c r="F12912" s="12"/>
      <c r="G12912" s="12" t="s">
        <v>41838</v>
      </c>
      <c r="H12912" s="9" t="s">
        <v>41839</v>
      </c>
      <c r="I12912" s="13" t="s">
        <v>41749</v>
      </c>
      <c r="J12912" s="11"/>
      <c r="K12912" s="11"/>
      <c r="L12912" s="14"/>
    </row>
    <row r="12913">
      <c r="A12913" s="9" t="s">
        <v>41840</v>
      </c>
      <c r="B12913" s="9" t="s">
        <v>41841</v>
      </c>
      <c r="C12913" s="10" t="s">
        <v>41842</v>
      </c>
      <c r="D12913" s="11"/>
      <c r="E12913" s="11"/>
      <c r="F12913" s="12"/>
      <c r="G12913" s="12" t="s">
        <v>818</v>
      </c>
      <c r="H12913" s="9" t="s">
        <v>41843</v>
      </c>
      <c r="I12913" s="13" t="s">
        <v>41749</v>
      </c>
      <c r="J12913" s="11"/>
      <c r="K12913" s="11"/>
      <c r="L12913" s="14"/>
    </row>
    <row r="12914">
      <c r="A12914" s="9" t="s">
        <v>2232</v>
      </c>
      <c r="B12914" s="9" t="s">
        <v>589</v>
      </c>
      <c r="C12914" s="10" t="s">
        <v>41844</v>
      </c>
      <c r="D12914" s="11"/>
      <c r="E12914" s="11"/>
      <c r="F12914" s="12"/>
      <c r="G12914" s="12" t="s">
        <v>6857</v>
      </c>
      <c r="H12914" s="9" t="s">
        <v>41845</v>
      </c>
      <c r="I12914" s="13" t="s">
        <v>41749</v>
      </c>
      <c r="J12914" s="11"/>
      <c r="K12914" s="11"/>
      <c r="L12914" s="14"/>
    </row>
    <row r="12915">
      <c r="A12915" s="9" t="s">
        <v>41846</v>
      </c>
      <c r="B12915" s="9" t="s">
        <v>1191</v>
      </c>
      <c r="C12915" s="10" t="s">
        <v>41847</v>
      </c>
      <c r="D12915" s="11"/>
      <c r="E12915" s="11"/>
      <c r="F12915" s="12"/>
      <c r="G12915" s="12" t="s">
        <v>3610</v>
      </c>
      <c r="H12915" s="9" t="s">
        <v>16732</v>
      </c>
      <c r="I12915" s="13" t="s">
        <v>41749</v>
      </c>
      <c r="J12915" s="11"/>
      <c r="K12915" s="11"/>
      <c r="L12915" s="14"/>
    </row>
    <row r="12916">
      <c r="A12916" s="9" t="s">
        <v>41848</v>
      </c>
      <c r="B12916" s="9" t="s">
        <v>58</v>
      </c>
      <c r="C12916" s="10" t="s">
        <v>41849</v>
      </c>
      <c r="D12916" s="11"/>
      <c r="E12916" s="11"/>
      <c r="F12916" s="12"/>
      <c r="G12916" s="12" t="s">
        <v>41850</v>
      </c>
      <c r="H12916" s="9" t="s">
        <v>41851</v>
      </c>
      <c r="I12916" s="13" t="s">
        <v>41749</v>
      </c>
      <c r="J12916" s="11"/>
      <c r="K12916" s="11"/>
      <c r="L12916" s="14"/>
    </row>
    <row r="12917">
      <c r="A12917" s="9" t="s">
        <v>2979</v>
      </c>
      <c r="B12917" s="9" t="s">
        <v>1780</v>
      </c>
      <c r="C12917" s="10" t="s">
        <v>41852</v>
      </c>
      <c r="D12917" s="11"/>
      <c r="E12917" s="11"/>
      <c r="F12917" s="12"/>
      <c r="G12917" s="12" t="s">
        <v>13576</v>
      </c>
      <c r="H12917" s="9" t="s">
        <v>798</v>
      </c>
      <c r="I12917" s="13" t="s">
        <v>41749</v>
      </c>
      <c r="J12917" s="11"/>
      <c r="K12917" s="11"/>
      <c r="L12917" s="14"/>
    </row>
    <row r="12918">
      <c r="A12918" s="9" t="s">
        <v>460</v>
      </c>
      <c r="B12918" s="9" t="s">
        <v>9626</v>
      </c>
      <c r="C12918" s="10" t="s">
        <v>41853</v>
      </c>
      <c r="D12918" s="11"/>
      <c r="E12918" s="11"/>
      <c r="F12918" s="12"/>
      <c r="G12918" s="12" t="s">
        <v>36446</v>
      </c>
      <c r="H12918" s="9" t="s">
        <v>41854</v>
      </c>
      <c r="I12918" s="13" t="s">
        <v>41855</v>
      </c>
      <c r="J12918" s="11"/>
      <c r="K12918" s="11"/>
      <c r="L12918" s="14"/>
    </row>
    <row r="12919">
      <c r="A12919" s="9" t="s">
        <v>4346</v>
      </c>
      <c r="B12919" s="9" t="s">
        <v>21782</v>
      </c>
      <c r="C12919" s="10" t="s">
        <v>41856</v>
      </c>
      <c r="D12919" s="11"/>
      <c r="E12919" s="11"/>
      <c r="F12919" s="12"/>
      <c r="G12919" s="12" t="s">
        <v>1866</v>
      </c>
      <c r="H12919" s="9" t="s">
        <v>41857</v>
      </c>
      <c r="I12919" s="13" t="s">
        <v>41855</v>
      </c>
      <c r="J12919" s="11"/>
      <c r="K12919" s="11"/>
      <c r="L12919" s="14"/>
    </row>
    <row r="12920">
      <c r="A12920" s="9" t="s">
        <v>41858</v>
      </c>
      <c r="B12920" s="9" t="s">
        <v>41859</v>
      </c>
      <c r="C12920" s="10" t="s">
        <v>41860</v>
      </c>
      <c r="D12920" s="11"/>
      <c r="E12920" s="11"/>
      <c r="F12920" s="12"/>
      <c r="G12920" s="12" t="s">
        <v>41861</v>
      </c>
      <c r="H12920" s="9" t="s">
        <v>742</v>
      </c>
      <c r="I12920" s="13" t="s">
        <v>41855</v>
      </c>
      <c r="J12920" s="11"/>
      <c r="K12920" s="11"/>
      <c r="L12920" s="14"/>
    </row>
    <row r="12921">
      <c r="A12921" s="9" t="s">
        <v>230</v>
      </c>
      <c r="B12921" s="9" t="s">
        <v>114</v>
      </c>
      <c r="C12921" s="10" t="s">
        <v>41862</v>
      </c>
      <c r="D12921" s="11"/>
      <c r="E12921" s="11"/>
      <c r="F12921" s="12"/>
      <c r="G12921" s="12" t="s">
        <v>41863</v>
      </c>
      <c r="H12921" s="9" t="s">
        <v>41864</v>
      </c>
      <c r="I12921" s="13" t="s">
        <v>41855</v>
      </c>
      <c r="J12921" s="11"/>
      <c r="K12921" s="11"/>
      <c r="L12921" s="14"/>
    </row>
    <row r="12922">
      <c r="A12922" s="9" t="s">
        <v>12090</v>
      </c>
      <c r="B12922" s="9" t="s">
        <v>2625</v>
      </c>
      <c r="C12922" s="10" t="s">
        <v>41865</v>
      </c>
      <c r="D12922" s="11"/>
      <c r="E12922" s="11"/>
      <c r="F12922" s="12"/>
      <c r="G12922" s="12" t="s">
        <v>4036</v>
      </c>
      <c r="H12922" s="9" t="s">
        <v>7354</v>
      </c>
      <c r="I12922" s="13" t="s">
        <v>41866</v>
      </c>
      <c r="J12922" s="11"/>
      <c r="K12922" s="11"/>
      <c r="L12922" s="14"/>
    </row>
    <row r="12923">
      <c r="A12923" s="9" t="s">
        <v>269</v>
      </c>
      <c r="B12923" s="9" t="s">
        <v>270</v>
      </c>
      <c r="C12923" s="10" t="s">
        <v>41867</v>
      </c>
      <c r="D12923" s="11"/>
      <c r="E12923" s="11"/>
      <c r="F12923" s="12"/>
      <c r="G12923" s="12" t="s">
        <v>2095</v>
      </c>
      <c r="H12923" s="9" t="s">
        <v>41868</v>
      </c>
      <c r="I12923" s="13" t="s">
        <v>41869</v>
      </c>
      <c r="J12923" s="11"/>
      <c r="K12923" s="11"/>
      <c r="L12923" s="14"/>
    </row>
    <row r="12924">
      <c r="A12924" s="9" t="s">
        <v>17274</v>
      </c>
      <c r="B12924" s="9" t="s">
        <v>41870</v>
      </c>
      <c r="C12924" s="10" t="s">
        <v>41871</v>
      </c>
      <c r="D12924" s="11"/>
      <c r="E12924" s="11"/>
      <c r="F12924" s="12"/>
      <c r="G12924" s="12" t="s">
        <v>41872</v>
      </c>
      <c r="H12924" s="9" t="s">
        <v>966</v>
      </c>
      <c r="I12924" s="13" t="s">
        <v>41869</v>
      </c>
      <c r="J12924" s="11"/>
      <c r="K12924" s="11"/>
      <c r="L12924" s="14"/>
    </row>
    <row r="12925">
      <c r="A12925" s="9" t="s">
        <v>9477</v>
      </c>
      <c r="B12925" s="9" t="s">
        <v>41873</v>
      </c>
      <c r="C12925" s="10" t="s">
        <v>41874</v>
      </c>
      <c r="D12925" s="11"/>
      <c r="E12925" s="11"/>
      <c r="F12925" s="12"/>
      <c r="G12925" s="12" t="s">
        <v>9996</v>
      </c>
      <c r="H12925" s="9" t="s">
        <v>2858</v>
      </c>
      <c r="I12925" s="13" t="s">
        <v>41875</v>
      </c>
      <c r="J12925" s="11"/>
      <c r="K12925" s="11"/>
      <c r="L12925" s="14"/>
    </row>
    <row r="12926">
      <c r="A12926" s="9" t="s">
        <v>4773</v>
      </c>
      <c r="B12926" s="9" t="s">
        <v>1718</v>
      </c>
      <c r="C12926" s="10" t="s">
        <v>41876</v>
      </c>
      <c r="D12926" s="11"/>
      <c r="E12926" s="11"/>
      <c r="F12926" s="12"/>
      <c r="G12926" s="12" t="s">
        <v>10381</v>
      </c>
      <c r="H12926" s="9" t="s">
        <v>798</v>
      </c>
      <c r="I12926" s="13" t="s">
        <v>41875</v>
      </c>
      <c r="J12926" s="11"/>
      <c r="K12926" s="11"/>
      <c r="L12926" s="14"/>
    </row>
    <row r="12927">
      <c r="A12927" s="9" t="s">
        <v>41877</v>
      </c>
      <c r="B12927" s="9" t="s">
        <v>393</v>
      </c>
      <c r="C12927" s="10" t="s">
        <v>41878</v>
      </c>
      <c r="D12927" s="11"/>
      <c r="E12927" s="11"/>
      <c r="F12927" s="12"/>
      <c r="G12927" s="12" t="s">
        <v>24358</v>
      </c>
      <c r="H12927" s="9" t="s">
        <v>41879</v>
      </c>
      <c r="I12927" s="13" t="s">
        <v>41880</v>
      </c>
      <c r="J12927" s="11"/>
      <c r="K12927" s="11"/>
      <c r="L12927" s="14"/>
    </row>
    <row r="12928">
      <c r="A12928" s="11"/>
      <c r="B12928" s="11"/>
      <c r="C12928" s="14"/>
      <c r="D12928" s="11"/>
      <c r="E12928" s="11"/>
      <c r="F12928" s="14"/>
      <c r="G12928" s="14"/>
      <c r="H12928" s="11"/>
      <c r="I12928" s="13" t="s">
        <v>41880</v>
      </c>
      <c r="J12928" s="11"/>
      <c r="K12928" s="11"/>
      <c r="L12928" s="14"/>
    </row>
    <row r="12929">
      <c r="A12929" s="9" t="s">
        <v>41881</v>
      </c>
      <c r="B12929" s="9" t="s">
        <v>756</v>
      </c>
      <c r="C12929" s="10" t="s">
        <v>41882</v>
      </c>
      <c r="D12929" s="11"/>
      <c r="E12929" s="11"/>
      <c r="F12929" s="12"/>
      <c r="G12929" s="12" t="s">
        <v>807</v>
      </c>
      <c r="H12929" s="9" t="s">
        <v>41883</v>
      </c>
      <c r="I12929" s="13" t="s">
        <v>41880</v>
      </c>
      <c r="J12929" s="11"/>
      <c r="K12929" s="11"/>
      <c r="L12929" s="14"/>
    </row>
    <row r="12930">
      <c r="A12930" s="9" t="s">
        <v>6416</v>
      </c>
      <c r="B12930" s="9" t="s">
        <v>236</v>
      </c>
      <c r="C12930" s="10" t="s">
        <v>41884</v>
      </c>
      <c r="D12930" s="11"/>
      <c r="E12930" s="11"/>
      <c r="F12930" s="12"/>
      <c r="G12930" s="12" t="s">
        <v>41885</v>
      </c>
      <c r="H12930" s="9" t="s">
        <v>27376</v>
      </c>
      <c r="I12930" s="13" t="s">
        <v>41880</v>
      </c>
      <c r="J12930" s="11"/>
      <c r="K12930" s="11"/>
      <c r="L12930" s="14"/>
    </row>
    <row r="12931">
      <c r="A12931" s="9" t="s">
        <v>41886</v>
      </c>
      <c r="B12931" s="9" t="s">
        <v>41887</v>
      </c>
      <c r="C12931" s="10" t="s">
        <v>41888</v>
      </c>
      <c r="D12931" s="11"/>
      <c r="E12931" s="11"/>
      <c r="F12931" s="12"/>
      <c r="G12931" s="12" t="s">
        <v>41889</v>
      </c>
      <c r="H12931" s="9" t="s">
        <v>41890</v>
      </c>
      <c r="I12931" s="13" t="s">
        <v>41880</v>
      </c>
      <c r="J12931" s="11"/>
      <c r="K12931" s="11"/>
      <c r="L12931" s="14"/>
    </row>
    <row r="12932">
      <c r="A12932" s="9" t="s">
        <v>3075</v>
      </c>
      <c r="B12932" s="9" t="s">
        <v>8474</v>
      </c>
      <c r="C12932" s="10" t="s">
        <v>41891</v>
      </c>
      <c r="D12932" s="11"/>
      <c r="E12932" s="11"/>
      <c r="F12932" s="12"/>
      <c r="G12932" s="12" t="s">
        <v>41892</v>
      </c>
      <c r="H12932" s="9" t="s">
        <v>1523</v>
      </c>
      <c r="I12932" s="13" t="s">
        <v>41880</v>
      </c>
      <c r="J12932" s="11"/>
      <c r="K12932" s="11"/>
      <c r="L12932" s="14"/>
    </row>
    <row r="12933">
      <c r="A12933" s="11"/>
      <c r="B12933" s="11"/>
      <c r="C12933" s="14"/>
      <c r="D12933" s="11"/>
      <c r="E12933" s="11"/>
      <c r="F12933" s="14"/>
      <c r="G12933" s="14"/>
      <c r="H12933" s="11"/>
      <c r="I12933" s="13" t="s">
        <v>41880</v>
      </c>
      <c r="J12933" s="11"/>
      <c r="K12933" s="11"/>
      <c r="L12933" s="14"/>
    </row>
    <row r="12934">
      <c r="A12934" s="9" t="s">
        <v>229</v>
      </c>
      <c r="B12934" s="9" t="s">
        <v>18298</v>
      </c>
      <c r="C12934" s="10" t="s">
        <v>41893</v>
      </c>
      <c r="D12934" s="11"/>
      <c r="E12934" s="11"/>
      <c r="F12934" s="12"/>
      <c r="G12934" s="12" t="s">
        <v>41894</v>
      </c>
      <c r="H12934" s="9" t="s">
        <v>2271</v>
      </c>
      <c r="I12934" s="13" t="s">
        <v>41880</v>
      </c>
      <c r="J12934" s="11"/>
      <c r="K12934" s="11"/>
      <c r="L12934" s="14"/>
    </row>
    <row r="12935">
      <c r="A12935" s="9" t="s">
        <v>41895</v>
      </c>
      <c r="B12935" s="9" t="s">
        <v>58</v>
      </c>
      <c r="C12935" s="10" t="s">
        <v>41896</v>
      </c>
      <c r="D12935" s="11"/>
      <c r="E12935" s="11"/>
      <c r="F12935" s="12"/>
      <c r="G12935" s="12" t="s">
        <v>20076</v>
      </c>
      <c r="H12935" s="9" t="s">
        <v>41897</v>
      </c>
      <c r="I12935" s="13" t="s">
        <v>41880</v>
      </c>
      <c r="J12935" s="11"/>
      <c r="K12935" s="11"/>
      <c r="L12935" s="14"/>
    </row>
    <row r="12936">
      <c r="A12936" s="9" t="s">
        <v>829</v>
      </c>
      <c r="B12936" s="9" t="s">
        <v>298</v>
      </c>
      <c r="C12936" s="10" t="s">
        <v>41898</v>
      </c>
      <c r="D12936" s="11"/>
      <c r="E12936" s="11"/>
      <c r="F12936" s="12"/>
      <c r="G12936" s="12" t="s">
        <v>41899</v>
      </c>
      <c r="H12936" s="9" t="s">
        <v>41900</v>
      </c>
      <c r="I12936" s="13" t="s">
        <v>41901</v>
      </c>
      <c r="J12936" s="11"/>
      <c r="K12936" s="11"/>
      <c r="L12936" s="14"/>
    </row>
    <row r="12937">
      <c r="A12937" s="9" t="s">
        <v>41902</v>
      </c>
      <c r="B12937" s="9" t="s">
        <v>226</v>
      </c>
      <c r="C12937" s="10" t="s">
        <v>41903</v>
      </c>
      <c r="D12937" s="11"/>
      <c r="E12937" s="11"/>
      <c r="F12937" s="12"/>
      <c r="G12937" s="12" t="s">
        <v>32095</v>
      </c>
      <c r="H12937" s="9" t="s">
        <v>41904</v>
      </c>
      <c r="I12937" s="13" t="s">
        <v>41905</v>
      </c>
      <c r="J12937" s="11"/>
      <c r="K12937" s="11"/>
      <c r="L12937" s="14"/>
    </row>
    <row r="12938">
      <c r="A12938" s="9" t="s">
        <v>41906</v>
      </c>
      <c r="B12938" s="9" t="s">
        <v>181</v>
      </c>
      <c r="C12938" s="10" t="s">
        <v>41907</v>
      </c>
      <c r="D12938" s="11"/>
      <c r="E12938" s="11"/>
      <c r="F12938" s="12"/>
      <c r="G12938" s="12" t="s">
        <v>41908</v>
      </c>
      <c r="H12938" s="9" t="s">
        <v>2544</v>
      </c>
      <c r="I12938" s="13" t="s">
        <v>41905</v>
      </c>
      <c r="J12938" s="11"/>
      <c r="K12938" s="11"/>
      <c r="L12938" s="14"/>
    </row>
    <row r="12939">
      <c r="A12939" s="11"/>
      <c r="B12939" s="11"/>
      <c r="C12939" s="14"/>
      <c r="D12939" s="11"/>
      <c r="E12939" s="11"/>
      <c r="F12939" s="14"/>
      <c r="G12939" s="14"/>
      <c r="H12939" s="11"/>
      <c r="I12939" s="13" t="s">
        <v>41905</v>
      </c>
      <c r="J12939" s="11"/>
      <c r="K12939" s="11"/>
      <c r="L12939" s="14"/>
    </row>
    <row r="12940">
      <c r="A12940" s="9" t="s">
        <v>41909</v>
      </c>
      <c r="B12940" s="9" t="s">
        <v>10372</v>
      </c>
      <c r="C12940" s="10" t="s">
        <v>41910</v>
      </c>
      <c r="D12940" s="11"/>
      <c r="E12940" s="11"/>
      <c r="F12940" s="12"/>
      <c r="G12940" s="12" t="s">
        <v>41911</v>
      </c>
      <c r="H12940" s="9" t="s">
        <v>41912</v>
      </c>
      <c r="I12940" s="13" t="s">
        <v>41905</v>
      </c>
      <c r="J12940" s="11"/>
      <c r="K12940" s="11"/>
      <c r="L12940" s="14"/>
    </row>
    <row r="12941">
      <c r="A12941" s="9" t="s">
        <v>41913</v>
      </c>
      <c r="B12941" s="9" t="s">
        <v>41914</v>
      </c>
      <c r="C12941" s="10" t="s">
        <v>41915</v>
      </c>
      <c r="D12941" s="11"/>
      <c r="E12941" s="11"/>
      <c r="F12941" s="12"/>
      <c r="G12941" s="12" t="s">
        <v>37985</v>
      </c>
      <c r="H12941" s="9" t="s">
        <v>33832</v>
      </c>
      <c r="I12941" s="13" t="s">
        <v>41905</v>
      </c>
      <c r="J12941" s="11"/>
      <c r="K12941" s="11"/>
      <c r="L12941" s="14"/>
    </row>
    <row r="12942">
      <c r="A12942" s="9" t="s">
        <v>41916</v>
      </c>
      <c r="B12942" s="9" t="s">
        <v>41917</v>
      </c>
      <c r="C12942" s="10" t="s">
        <v>41918</v>
      </c>
      <c r="D12942" s="11"/>
      <c r="E12942" s="11"/>
      <c r="F12942" s="12"/>
      <c r="G12942" s="12" t="s">
        <v>41919</v>
      </c>
      <c r="H12942" s="9" t="s">
        <v>41920</v>
      </c>
      <c r="I12942" s="13" t="s">
        <v>41905</v>
      </c>
      <c r="J12942" s="11"/>
      <c r="K12942" s="11"/>
      <c r="L12942" s="14"/>
    </row>
    <row r="12943">
      <c r="A12943" s="9" t="s">
        <v>13281</v>
      </c>
      <c r="B12943" s="9" t="s">
        <v>41921</v>
      </c>
      <c r="C12943" s="10" t="s">
        <v>41922</v>
      </c>
      <c r="D12943" s="11"/>
      <c r="E12943" s="11"/>
      <c r="F12943" s="12"/>
      <c r="G12943" s="12" t="s">
        <v>41923</v>
      </c>
      <c r="H12943" s="9" t="s">
        <v>41924</v>
      </c>
      <c r="I12943" s="13" t="s">
        <v>41905</v>
      </c>
      <c r="J12943" s="11"/>
      <c r="K12943" s="11"/>
      <c r="L12943" s="14"/>
    </row>
    <row r="12944">
      <c r="A12944" s="9" t="s">
        <v>834</v>
      </c>
      <c r="B12944" s="9" t="s">
        <v>7536</v>
      </c>
      <c r="C12944" s="10" t="s">
        <v>41925</v>
      </c>
      <c r="D12944" s="11"/>
      <c r="E12944" s="11"/>
      <c r="F12944" s="12"/>
      <c r="G12944" s="12" t="s">
        <v>41926</v>
      </c>
      <c r="H12944" s="9" t="s">
        <v>106</v>
      </c>
      <c r="I12944" s="13" t="s">
        <v>41905</v>
      </c>
      <c r="J12944" s="11"/>
      <c r="K12944" s="11"/>
      <c r="L12944" s="14"/>
    </row>
    <row r="12945">
      <c r="A12945" s="9" t="s">
        <v>3364</v>
      </c>
      <c r="B12945" s="9" t="s">
        <v>38649</v>
      </c>
      <c r="C12945" s="10" t="s">
        <v>41927</v>
      </c>
      <c r="D12945" s="11"/>
      <c r="E12945" s="11"/>
      <c r="F12945" s="12"/>
      <c r="G12945" s="12" t="s">
        <v>904</v>
      </c>
      <c r="H12945" s="9" t="s">
        <v>41928</v>
      </c>
      <c r="I12945" s="13" t="s">
        <v>41905</v>
      </c>
      <c r="J12945" s="11"/>
      <c r="K12945" s="11"/>
      <c r="L12945" s="14"/>
    </row>
    <row r="12946">
      <c r="A12946" s="9" t="s">
        <v>3867</v>
      </c>
      <c r="B12946" s="9" t="s">
        <v>3138</v>
      </c>
      <c r="C12946" s="10" t="s">
        <v>41929</v>
      </c>
      <c r="D12946" s="11"/>
      <c r="E12946" s="11"/>
      <c r="F12946" s="12"/>
      <c r="G12946" s="12" t="s">
        <v>2358</v>
      </c>
      <c r="H12946" s="9" t="s">
        <v>41930</v>
      </c>
      <c r="I12946" s="13" t="s">
        <v>41905</v>
      </c>
      <c r="J12946" s="11"/>
      <c r="K12946" s="11"/>
      <c r="L12946" s="14"/>
    </row>
    <row r="12947">
      <c r="A12947" s="9" t="s">
        <v>41931</v>
      </c>
      <c r="B12947" s="9" t="s">
        <v>16976</v>
      </c>
      <c r="C12947" s="10" t="s">
        <v>41932</v>
      </c>
      <c r="D12947" s="11"/>
      <c r="E12947" s="11"/>
      <c r="F12947" s="12"/>
      <c r="G12947" s="12" t="s">
        <v>41933</v>
      </c>
      <c r="H12947" s="9" t="s">
        <v>41934</v>
      </c>
      <c r="I12947" s="13" t="s">
        <v>41905</v>
      </c>
      <c r="J12947" s="11"/>
      <c r="K12947" s="11"/>
      <c r="L12947" s="14"/>
    </row>
    <row r="12948">
      <c r="A12948" s="9" t="s">
        <v>229</v>
      </c>
      <c r="B12948" s="9" t="s">
        <v>2233</v>
      </c>
      <c r="C12948" s="10" t="s">
        <v>41935</v>
      </c>
      <c r="D12948" s="11"/>
      <c r="E12948" s="11"/>
      <c r="F12948" s="12"/>
      <c r="G12948" s="12" t="s">
        <v>41936</v>
      </c>
      <c r="H12948" s="9" t="s">
        <v>17120</v>
      </c>
      <c r="I12948" s="13" t="s">
        <v>41905</v>
      </c>
      <c r="J12948" s="11"/>
      <c r="K12948" s="11"/>
      <c r="L12948" s="14"/>
    </row>
    <row r="12949">
      <c r="A12949" s="9" t="s">
        <v>489</v>
      </c>
      <c r="B12949" s="9" t="s">
        <v>733</v>
      </c>
      <c r="C12949" s="10" t="s">
        <v>41937</v>
      </c>
      <c r="D12949" s="11"/>
      <c r="E12949" s="11"/>
      <c r="F12949" s="12"/>
      <c r="G12949" s="12" t="s">
        <v>41938</v>
      </c>
      <c r="H12949" s="9" t="s">
        <v>4341</v>
      </c>
      <c r="I12949" s="13" t="s">
        <v>41905</v>
      </c>
      <c r="J12949" s="11"/>
      <c r="K12949" s="11"/>
      <c r="L12949" s="14"/>
    </row>
    <row r="12950">
      <c r="A12950" s="9" t="s">
        <v>28829</v>
      </c>
      <c r="B12950" s="9" t="s">
        <v>41939</v>
      </c>
      <c r="C12950" s="10" t="s">
        <v>41940</v>
      </c>
      <c r="D12950" s="11"/>
      <c r="E12950" s="11"/>
      <c r="F12950" s="12"/>
      <c r="G12950" s="12" t="s">
        <v>41941</v>
      </c>
      <c r="H12950" s="9" t="s">
        <v>1283</v>
      </c>
      <c r="I12950" s="13" t="s">
        <v>41905</v>
      </c>
      <c r="J12950" s="11"/>
      <c r="K12950" s="11"/>
      <c r="L12950" s="14"/>
    </row>
    <row r="12951">
      <c r="A12951" s="9" t="s">
        <v>41942</v>
      </c>
      <c r="B12951" s="9" t="s">
        <v>40416</v>
      </c>
      <c r="C12951" s="10" t="s">
        <v>41943</v>
      </c>
      <c r="D12951" s="11"/>
      <c r="E12951" s="11"/>
      <c r="F12951" s="12"/>
      <c r="G12951" s="12" t="s">
        <v>18373</v>
      </c>
      <c r="H12951" s="12" t="s">
        <v>41944</v>
      </c>
      <c r="I12951" s="13" t="s">
        <v>41905</v>
      </c>
      <c r="J12951" s="9" t="s">
        <v>18</v>
      </c>
      <c r="K12951" s="11"/>
      <c r="L12951" s="14"/>
    </row>
    <row r="12952">
      <c r="A12952" s="9" t="s">
        <v>41945</v>
      </c>
      <c r="B12952" s="9" t="s">
        <v>1539</v>
      </c>
      <c r="C12952" s="10" t="s">
        <v>41946</v>
      </c>
      <c r="D12952" s="11"/>
      <c r="E12952" s="11"/>
      <c r="F12952" s="12"/>
      <c r="G12952" s="12" t="s">
        <v>1997</v>
      </c>
      <c r="H12952" s="9" t="s">
        <v>41947</v>
      </c>
      <c r="I12952" s="13" t="s">
        <v>41905</v>
      </c>
      <c r="J12952" s="11"/>
      <c r="K12952" s="11"/>
      <c r="L12952" s="14"/>
    </row>
    <row r="12953">
      <c r="A12953" s="9" t="s">
        <v>41948</v>
      </c>
      <c r="B12953" s="9" t="s">
        <v>41949</v>
      </c>
      <c r="C12953" s="10" t="s">
        <v>41950</v>
      </c>
      <c r="D12953" s="11"/>
      <c r="E12953" s="11"/>
      <c r="F12953" s="12"/>
      <c r="G12953" s="12" t="s">
        <v>41951</v>
      </c>
      <c r="H12953" s="9" t="s">
        <v>651</v>
      </c>
      <c r="I12953" s="13" t="s">
        <v>41905</v>
      </c>
      <c r="J12953" s="11"/>
      <c r="K12953" s="11"/>
      <c r="L12953" s="14"/>
    </row>
    <row r="12954">
      <c r="A12954" s="9" t="s">
        <v>41952</v>
      </c>
      <c r="B12954" s="9" t="s">
        <v>41953</v>
      </c>
      <c r="C12954" s="10" t="s">
        <v>41954</v>
      </c>
      <c r="D12954" s="9"/>
      <c r="E12954" s="9" t="s">
        <v>41955</v>
      </c>
      <c r="F12954" s="12"/>
      <c r="G12954" s="12" t="s">
        <v>41956</v>
      </c>
      <c r="H12954" s="9" t="s">
        <v>41957</v>
      </c>
      <c r="I12954" s="13" t="s">
        <v>41905</v>
      </c>
      <c r="J12954" s="11"/>
      <c r="K12954" s="11"/>
      <c r="L12954" s="14"/>
    </row>
    <row r="12955">
      <c r="A12955" s="9" t="s">
        <v>2653</v>
      </c>
      <c r="B12955" s="9" t="s">
        <v>41958</v>
      </c>
      <c r="C12955" s="10" t="s">
        <v>41959</v>
      </c>
      <c r="D12955" s="11"/>
      <c r="E12955" s="11"/>
      <c r="F12955" s="12"/>
      <c r="G12955" s="12" t="s">
        <v>41960</v>
      </c>
      <c r="H12955" s="9" t="s">
        <v>41204</v>
      </c>
      <c r="I12955" s="13" t="s">
        <v>41905</v>
      </c>
      <c r="J12955" s="11"/>
      <c r="K12955" s="11"/>
      <c r="L12955" s="14"/>
    </row>
    <row r="12956">
      <c r="A12956" s="9" t="s">
        <v>41961</v>
      </c>
      <c r="B12956" s="9" t="s">
        <v>19888</v>
      </c>
      <c r="C12956" s="10" t="s">
        <v>41962</v>
      </c>
      <c r="D12956" s="11"/>
      <c r="E12956" s="11"/>
      <c r="F12956" s="12"/>
      <c r="G12956" s="12" t="s">
        <v>41963</v>
      </c>
      <c r="H12956" s="9" t="s">
        <v>41964</v>
      </c>
      <c r="I12956" s="13" t="s">
        <v>41905</v>
      </c>
      <c r="J12956" s="11"/>
      <c r="K12956" s="11"/>
      <c r="L12956" s="14"/>
    </row>
    <row r="12957">
      <c r="A12957" s="9" t="s">
        <v>6915</v>
      </c>
      <c r="B12957" s="9" t="s">
        <v>1088</v>
      </c>
      <c r="C12957" s="10" t="s">
        <v>41965</v>
      </c>
      <c r="D12957" s="11"/>
      <c r="E12957" s="11"/>
      <c r="F12957" s="12"/>
      <c r="G12957" s="12" t="s">
        <v>10029</v>
      </c>
      <c r="H12957" s="9" t="s">
        <v>41966</v>
      </c>
      <c r="I12957" s="13" t="s">
        <v>41905</v>
      </c>
      <c r="J12957" s="11"/>
      <c r="K12957" s="11"/>
      <c r="L12957" s="14"/>
    </row>
    <row r="12958">
      <c r="A12958" s="9" t="s">
        <v>15244</v>
      </c>
      <c r="B12958" s="9" t="s">
        <v>662</v>
      </c>
      <c r="C12958" s="10" t="s">
        <v>41967</v>
      </c>
      <c r="D12958" s="11"/>
      <c r="E12958" s="11"/>
      <c r="F12958" s="12"/>
      <c r="G12958" s="12" t="s">
        <v>39087</v>
      </c>
      <c r="H12958" s="9" t="s">
        <v>2373</v>
      </c>
      <c r="I12958" s="13" t="s">
        <v>41905</v>
      </c>
      <c r="J12958" s="11"/>
      <c r="K12958" s="11"/>
      <c r="L12958" s="14"/>
    </row>
    <row r="12959">
      <c r="A12959" s="9" t="s">
        <v>41968</v>
      </c>
      <c r="B12959" s="9" t="s">
        <v>569</v>
      </c>
      <c r="C12959" s="10" t="s">
        <v>41969</v>
      </c>
      <c r="D12959" s="9"/>
      <c r="E12959" s="9" t="s">
        <v>41970</v>
      </c>
      <c r="F12959" s="12"/>
      <c r="G12959" s="12" t="s">
        <v>352</v>
      </c>
      <c r="H12959" s="9" t="s">
        <v>41971</v>
      </c>
      <c r="I12959" s="13" t="s">
        <v>41905</v>
      </c>
      <c r="J12959" s="11"/>
      <c r="K12959" s="11"/>
      <c r="L12959" s="14"/>
    </row>
    <row r="12960">
      <c r="A12960" s="9" t="s">
        <v>41972</v>
      </c>
      <c r="B12960" s="9" t="s">
        <v>461</v>
      </c>
      <c r="C12960" s="10" t="s">
        <v>41973</v>
      </c>
      <c r="D12960" s="11"/>
      <c r="E12960" s="11"/>
      <c r="F12960" s="12"/>
      <c r="G12960" s="12" t="s">
        <v>15190</v>
      </c>
      <c r="H12960" s="9" t="s">
        <v>19352</v>
      </c>
      <c r="I12960" s="13" t="s">
        <v>41905</v>
      </c>
      <c r="J12960" s="11"/>
      <c r="K12960" s="11"/>
      <c r="L12960" s="14"/>
    </row>
    <row r="12961">
      <c r="A12961" s="9" t="s">
        <v>41974</v>
      </c>
      <c r="B12961" s="9" t="s">
        <v>23183</v>
      </c>
      <c r="C12961" s="10" t="s">
        <v>41975</v>
      </c>
      <c r="D12961" s="11"/>
      <c r="E12961" s="11"/>
      <c r="F12961" s="12"/>
      <c r="G12961" s="12" t="s">
        <v>23953</v>
      </c>
      <c r="H12961" s="9" t="s">
        <v>41976</v>
      </c>
      <c r="I12961" s="13" t="s">
        <v>41977</v>
      </c>
      <c r="J12961" s="11"/>
      <c r="K12961" s="11"/>
      <c r="L12961" s="14"/>
    </row>
    <row r="12962">
      <c r="A12962" s="9" t="s">
        <v>1267</v>
      </c>
      <c r="B12962" s="9" t="s">
        <v>383</v>
      </c>
      <c r="C12962" s="10" t="s">
        <v>41978</v>
      </c>
      <c r="D12962" s="11"/>
      <c r="E12962" s="11"/>
      <c r="F12962" s="12"/>
      <c r="G12962" s="12" t="s">
        <v>1866</v>
      </c>
      <c r="H12962" s="9" t="s">
        <v>14709</v>
      </c>
      <c r="I12962" s="13" t="s">
        <v>41977</v>
      </c>
      <c r="J12962" s="11"/>
      <c r="K12962" s="11"/>
      <c r="L12962" s="14"/>
    </row>
    <row r="12963">
      <c r="A12963" s="9" t="s">
        <v>41979</v>
      </c>
      <c r="B12963" s="9" t="s">
        <v>3105</v>
      </c>
      <c r="C12963" s="10" t="s">
        <v>41980</v>
      </c>
      <c r="D12963" s="11"/>
      <c r="E12963" s="11"/>
      <c r="F12963" s="12"/>
      <c r="G12963" s="12" t="s">
        <v>41981</v>
      </c>
      <c r="H12963" s="9" t="s">
        <v>41982</v>
      </c>
      <c r="I12963" s="13" t="s">
        <v>41983</v>
      </c>
      <c r="J12963" s="11"/>
      <c r="K12963" s="11"/>
      <c r="L12963" s="14"/>
    </row>
    <row r="12964">
      <c r="A12964" s="9" t="s">
        <v>244</v>
      </c>
      <c r="B12964" s="9" t="s">
        <v>1069</v>
      </c>
      <c r="C12964" s="10" t="s">
        <v>41984</v>
      </c>
      <c r="D12964" s="11"/>
      <c r="E12964" s="11"/>
      <c r="F12964" s="12"/>
      <c r="G12964" s="12" t="s">
        <v>41985</v>
      </c>
      <c r="H12964" s="9" t="s">
        <v>41986</v>
      </c>
      <c r="I12964" s="13" t="s">
        <v>41983</v>
      </c>
      <c r="J12964" s="11"/>
      <c r="K12964" s="11"/>
      <c r="L12964" s="14"/>
    </row>
    <row r="12965">
      <c r="A12965" s="9" t="s">
        <v>41987</v>
      </c>
      <c r="B12965" s="9" t="s">
        <v>17320</v>
      </c>
      <c r="C12965" s="10" t="s">
        <v>41988</v>
      </c>
      <c r="D12965" s="11"/>
      <c r="E12965" s="11"/>
      <c r="F12965" s="12"/>
      <c r="G12965" s="12" t="s">
        <v>41989</v>
      </c>
      <c r="H12965" s="9" t="s">
        <v>1028</v>
      </c>
      <c r="I12965" s="13" t="s">
        <v>41990</v>
      </c>
      <c r="J12965" s="11"/>
      <c r="K12965" s="11"/>
      <c r="L12965" s="14"/>
    </row>
    <row r="12966">
      <c r="A12966" s="9" t="s">
        <v>41991</v>
      </c>
      <c r="B12966" s="9" t="s">
        <v>298</v>
      </c>
      <c r="C12966" s="10" t="s">
        <v>41992</v>
      </c>
      <c r="D12966" s="11"/>
      <c r="E12966" s="11"/>
      <c r="F12966" s="12"/>
      <c r="G12966" s="12" t="s">
        <v>41993</v>
      </c>
      <c r="H12966" s="9" t="s">
        <v>41994</v>
      </c>
      <c r="I12966" s="13" t="s">
        <v>41990</v>
      </c>
      <c r="J12966" s="11"/>
      <c r="K12966" s="11"/>
      <c r="L12966" s="14"/>
    </row>
    <row r="12967">
      <c r="A12967" s="9" t="s">
        <v>911</v>
      </c>
      <c r="B12967" s="9" t="s">
        <v>1224</v>
      </c>
      <c r="C12967" s="10" t="s">
        <v>41995</v>
      </c>
      <c r="D12967" s="11"/>
      <c r="E12967" s="11"/>
      <c r="F12967" s="12"/>
      <c r="G12967" s="12" t="s">
        <v>27273</v>
      </c>
      <c r="H12967" s="9" t="s">
        <v>41996</v>
      </c>
      <c r="I12967" s="13" t="s">
        <v>41990</v>
      </c>
      <c r="J12967" s="11"/>
      <c r="K12967" s="11"/>
      <c r="L12967" s="14"/>
    </row>
    <row r="12968">
      <c r="A12968" s="9" t="s">
        <v>20579</v>
      </c>
      <c r="B12968" s="9" t="s">
        <v>9218</v>
      </c>
      <c r="C12968" s="10" t="s">
        <v>41997</v>
      </c>
      <c r="D12968" s="11"/>
      <c r="E12968" s="11"/>
      <c r="F12968" s="12"/>
      <c r="G12968" s="12" t="s">
        <v>27273</v>
      </c>
      <c r="H12968" s="9" t="s">
        <v>41998</v>
      </c>
      <c r="I12968" s="13" t="s">
        <v>41999</v>
      </c>
      <c r="J12968" s="11"/>
      <c r="K12968" s="11"/>
      <c r="L12968" s="14"/>
    </row>
    <row r="12969">
      <c r="A12969" s="9" t="s">
        <v>1224</v>
      </c>
      <c r="B12969" s="9" t="s">
        <v>230</v>
      </c>
      <c r="C12969" s="10" t="s">
        <v>42000</v>
      </c>
      <c r="D12969" s="11"/>
      <c r="E12969" s="11"/>
      <c r="F12969" s="12"/>
      <c r="G12969" s="12" t="s">
        <v>1716</v>
      </c>
      <c r="H12969" s="9" t="s">
        <v>42001</v>
      </c>
      <c r="I12969" s="13" t="s">
        <v>41999</v>
      </c>
      <c r="J12969" s="11"/>
      <c r="K12969" s="11"/>
      <c r="L12969" s="14"/>
    </row>
    <row r="12970">
      <c r="A12970" s="9" t="s">
        <v>3451</v>
      </c>
      <c r="B12970" s="9" t="s">
        <v>236</v>
      </c>
      <c r="C12970" s="10" t="s">
        <v>42002</v>
      </c>
      <c r="D12970" s="11"/>
      <c r="E12970" s="11"/>
      <c r="F12970" s="12"/>
      <c r="G12970" s="12" t="s">
        <v>39915</v>
      </c>
      <c r="H12970" s="9" t="s">
        <v>793</v>
      </c>
      <c r="I12970" s="13" t="s">
        <v>41999</v>
      </c>
      <c r="J12970" s="11"/>
      <c r="K12970" s="11"/>
      <c r="L12970" s="14"/>
    </row>
    <row r="12971">
      <c r="A12971" s="9" t="s">
        <v>42003</v>
      </c>
      <c r="B12971" s="9" t="s">
        <v>42004</v>
      </c>
      <c r="C12971" s="10" t="s">
        <v>42005</v>
      </c>
      <c r="D12971" s="11"/>
      <c r="E12971" s="11"/>
      <c r="F12971" s="12"/>
      <c r="G12971" s="12" t="s">
        <v>4330</v>
      </c>
      <c r="H12971" s="9" t="s">
        <v>42006</v>
      </c>
      <c r="I12971" s="13" t="s">
        <v>41999</v>
      </c>
      <c r="J12971" s="11"/>
      <c r="K12971" s="11"/>
      <c r="L12971" s="14"/>
    </row>
    <row r="12972">
      <c r="A12972" s="9" t="s">
        <v>28844</v>
      </c>
      <c r="B12972" s="9" t="s">
        <v>29422</v>
      </c>
      <c r="C12972" s="10" t="s">
        <v>42007</v>
      </c>
      <c r="D12972" s="11"/>
      <c r="E12972" s="11"/>
      <c r="F12972" s="12"/>
      <c r="G12972" s="12" t="s">
        <v>42008</v>
      </c>
      <c r="H12972" s="9" t="s">
        <v>42009</v>
      </c>
      <c r="I12972" s="13" t="s">
        <v>41999</v>
      </c>
      <c r="J12972" s="11"/>
      <c r="K12972" s="11"/>
      <c r="L12972" s="14"/>
    </row>
    <row r="12973">
      <c r="A12973" s="9" t="s">
        <v>1020</v>
      </c>
      <c r="B12973" s="9" t="s">
        <v>230</v>
      </c>
      <c r="C12973" s="10" t="s">
        <v>42010</v>
      </c>
      <c r="D12973" s="11"/>
      <c r="E12973" s="11"/>
      <c r="F12973" s="12"/>
      <c r="G12973" s="12" t="s">
        <v>42011</v>
      </c>
      <c r="H12973" s="9" t="s">
        <v>26705</v>
      </c>
      <c r="I12973" s="13" t="s">
        <v>41999</v>
      </c>
      <c r="J12973" s="11"/>
      <c r="K12973" s="11"/>
      <c r="L12973" s="14"/>
    </row>
    <row r="12974">
      <c r="A12974" s="9" t="s">
        <v>229</v>
      </c>
      <c r="B12974" s="9" t="s">
        <v>20361</v>
      </c>
      <c r="C12974" s="10" t="s">
        <v>42012</v>
      </c>
      <c r="D12974" s="11"/>
      <c r="E12974" s="11"/>
      <c r="F12974" s="12"/>
      <c r="G12974" s="12" t="s">
        <v>23535</v>
      </c>
      <c r="H12974" s="9" t="s">
        <v>42013</v>
      </c>
      <c r="I12974" s="13" t="s">
        <v>41999</v>
      </c>
      <c r="J12974" s="11"/>
      <c r="K12974" s="11"/>
      <c r="L12974" s="14"/>
    </row>
    <row r="12975">
      <c r="A12975" s="9" t="s">
        <v>12090</v>
      </c>
      <c r="B12975" s="9" t="s">
        <v>245</v>
      </c>
      <c r="C12975" s="10" t="s">
        <v>42014</v>
      </c>
      <c r="D12975" s="11"/>
      <c r="E12975" s="11"/>
      <c r="F12975" s="12"/>
      <c r="G12975" s="12" t="s">
        <v>17332</v>
      </c>
      <c r="H12975" s="9" t="s">
        <v>42015</v>
      </c>
      <c r="I12975" s="13" t="s">
        <v>41999</v>
      </c>
      <c r="J12975" s="11"/>
      <c r="K12975" s="11"/>
      <c r="L12975" s="14"/>
    </row>
    <row r="12976">
      <c r="A12976" s="9" t="s">
        <v>19004</v>
      </c>
      <c r="B12976" s="9" t="s">
        <v>42016</v>
      </c>
      <c r="C12976" s="10" t="s">
        <v>42017</v>
      </c>
      <c r="D12976" s="11"/>
      <c r="E12976" s="11"/>
      <c r="F12976" s="12"/>
      <c r="G12976" s="12" t="s">
        <v>2874</v>
      </c>
      <c r="H12976" s="9" t="s">
        <v>1166</v>
      </c>
      <c r="I12976" s="13" t="s">
        <v>41999</v>
      </c>
      <c r="J12976" s="11"/>
      <c r="K12976" s="11"/>
      <c r="L12976" s="14"/>
    </row>
    <row r="12977">
      <c r="A12977" s="9" t="s">
        <v>229</v>
      </c>
      <c r="B12977" s="9" t="s">
        <v>18362</v>
      </c>
      <c r="C12977" s="10" t="s">
        <v>42018</v>
      </c>
      <c r="D12977" s="11"/>
      <c r="E12977" s="11"/>
      <c r="F12977" s="12"/>
      <c r="G12977" s="12" t="s">
        <v>42019</v>
      </c>
      <c r="H12977" s="9" t="s">
        <v>1511</v>
      </c>
      <c r="I12977" s="13" t="s">
        <v>41999</v>
      </c>
      <c r="J12977" s="11"/>
      <c r="K12977" s="11"/>
      <c r="L12977" s="14"/>
    </row>
    <row r="12978">
      <c r="A12978" s="9" t="s">
        <v>287</v>
      </c>
      <c r="B12978" s="9" t="s">
        <v>230</v>
      </c>
      <c r="C12978" s="10" t="s">
        <v>42020</v>
      </c>
      <c r="D12978" s="11"/>
      <c r="E12978" s="11"/>
      <c r="F12978" s="12"/>
      <c r="G12978" s="12" t="s">
        <v>13464</v>
      </c>
      <c r="H12978" s="9" t="s">
        <v>3330</v>
      </c>
      <c r="I12978" s="13" t="s">
        <v>42021</v>
      </c>
      <c r="J12978" s="11"/>
      <c r="K12978" s="11"/>
      <c r="L12978" s="14"/>
    </row>
    <row r="12979">
      <c r="A12979" s="9" t="s">
        <v>422</v>
      </c>
      <c r="B12979" s="9" t="s">
        <v>186</v>
      </c>
      <c r="C12979" s="10" t="s">
        <v>42022</v>
      </c>
      <c r="D12979" s="11"/>
      <c r="E12979" s="11"/>
      <c r="F12979" s="12"/>
      <c r="G12979" s="12" t="s">
        <v>7015</v>
      </c>
      <c r="H12979" s="9" t="s">
        <v>42023</v>
      </c>
      <c r="I12979" s="13" t="s">
        <v>42021</v>
      </c>
      <c r="J12979" s="11"/>
      <c r="K12979" s="11"/>
      <c r="L12979" s="14"/>
    </row>
    <row r="12980">
      <c r="A12980" s="9" t="s">
        <v>42024</v>
      </c>
      <c r="B12980" s="9" t="s">
        <v>42025</v>
      </c>
      <c r="C12980" s="10" t="s">
        <v>42026</v>
      </c>
      <c r="D12980" s="11"/>
      <c r="E12980" s="11"/>
      <c r="F12980" s="12"/>
      <c r="G12980" s="12" t="s">
        <v>42027</v>
      </c>
      <c r="H12980" s="9" t="s">
        <v>42028</v>
      </c>
      <c r="I12980" s="13" t="s">
        <v>42021</v>
      </c>
      <c r="J12980" s="11"/>
      <c r="K12980" s="11"/>
      <c r="L12980" s="14"/>
    </row>
    <row r="12981">
      <c r="A12981" s="11"/>
      <c r="B12981" s="11"/>
      <c r="C12981" s="14"/>
      <c r="D12981" s="11"/>
      <c r="E12981" s="11"/>
      <c r="F12981" s="14"/>
      <c r="G12981" s="14"/>
      <c r="H12981" s="11"/>
      <c r="I12981" s="13" t="s">
        <v>42021</v>
      </c>
      <c r="J12981" s="11"/>
      <c r="K12981" s="11"/>
      <c r="L12981" s="14"/>
    </row>
    <row r="12982">
      <c r="A12982" s="9" t="s">
        <v>42029</v>
      </c>
      <c r="B12982" s="9" t="s">
        <v>3325</v>
      </c>
      <c r="C12982" s="10" t="s">
        <v>42030</v>
      </c>
      <c r="D12982" s="11"/>
      <c r="E12982" s="11"/>
      <c r="F12982" s="12"/>
      <c r="G12982" s="12" t="s">
        <v>15321</v>
      </c>
      <c r="H12982" s="9" t="s">
        <v>42031</v>
      </c>
      <c r="I12982" s="13" t="s">
        <v>42021</v>
      </c>
      <c r="J12982" s="11"/>
      <c r="K12982" s="11"/>
      <c r="L12982" s="14"/>
    </row>
    <row r="12983">
      <c r="A12983" s="9" t="s">
        <v>9477</v>
      </c>
      <c r="B12983" s="9" t="s">
        <v>22958</v>
      </c>
      <c r="C12983" s="10" t="s">
        <v>42032</v>
      </c>
      <c r="D12983" s="11"/>
      <c r="E12983" s="11"/>
      <c r="F12983" s="12"/>
      <c r="G12983" s="12" t="s">
        <v>18011</v>
      </c>
      <c r="H12983" s="9" t="s">
        <v>42033</v>
      </c>
      <c r="I12983" s="13" t="s">
        <v>42021</v>
      </c>
      <c r="J12983" s="11"/>
      <c r="K12983" s="11"/>
      <c r="L12983" s="14"/>
    </row>
    <row r="12984">
      <c r="A12984" s="9" t="s">
        <v>42034</v>
      </c>
      <c r="B12984" s="9" t="s">
        <v>22566</v>
      </c>
      <c r="C12984" s="10" t="s">
        <v>42035</v>
      </c>
      <c r="D12984" s="11"/>
      <c r="E12984" s="11"/>
      <c r="F12984" s="12"/>
      <c r="G12984" s="12" t="s">
        <v>42036</v>
      </c>
      <c r="H12984" s="9" t="s">
        <v>1072</v>
      </c>
      <c r="I12984" s="13" t="s">
        <v>42021</v>
      </c>
      <c r="J12984" s="11"/>
      <c r="K12984" s="11"/>
      <c r="L12984" s="14"/>
    </row>
    <row r="12985">
      <c r="A12985" s="9" t="s">
        <v>42037</v>
      </c>
      <c r="B12985" s="9" t="s">
        <v>30404</v>
      </c>
      <c r="C12985" s="10" t="s">
        <v>42038</v>
      </c>
      <c r="D12985" s="11"/>
      <c r="E12985" s="11"/>
      <c r="F12985" s="12"/>
      <c r="G12985" s="12" t="s">
        <v>1866</v>
      </c>
      <c r="H12985" s="9" t="s">
        <v>42039</v>
      </c>
      <c r="I12985" s="13" t="s">
        <v>42021</v>
      </c>
      <c r="J12985" s="11"/>
      <c r="K12985" s="11"/>
      <c r="L12985" s="14"/>
    </row>
    <row r="12986">
      <c r="A12986" s="9" t="s">
        <v>26304</v>
      </c>
      <c r="B12986" s="9" t="s">
        <v>3503</v>
      </c>
      <c r="C12986" s="10" t="s">
        <v>42040</v>
      </c>
      <c r="D12986" s="11"/>
      <c r="E12986" s="11"/>
      <c r="F12986" s="12"/>
      <c r="G12986" s="12" t="s">
        <v>7081</v>
      </c>
      <c r="H12986" s="9" t="s">
        <v>42041</v>
      </c>
      <c r="I12986" s="13" t="s">
        <v>42021</v>
      </c>
      <c r="J12986" s="11"/>
      <c r="K12986" s="11"/>
      <c r="L12986" s="14"/>
    </row>
    <row r="12987">
      <c r="A12987" s="9" t="s">
        <v>382</v>
      </c>
      <c r="B12987" s="9" t="s">
        <v>42042</v>
      </c>
      <c r="C12987" s="10" t="s">
        <v>42043</v>
      </c>
      <c r="D12987" s="11"/>
      <c r="E12987" s="11"/>
      <c r="F12987" s="14"/>
      <c r="G12987" s="14"/>
      <c r="H12987" s="11"/>
      <c r="I12987" s="13" t="s">
        <v>42021</v>
      </c>
      <c r="J12987" s="11"/>
      <c r="K12987" s="11"/>
      <c r="L12987" s="14"/>
    </row>
    <row r="12988">
      <c r="A12988" s="9" t="s">
        <v>42044</v>
      </c>
      <c r="B12988" s="9" t="s">
        <v>2362</v>
      </c>
      <c r="C12988" s="10" t="s">
        <v>42045</v>
      </c>
      <c r="D12988" s="11"/>
      <c r="E12988" s="11"/>
      <c r="F12988" s="12"/>
      <c r="G12988" s="12" t="s">
        <v>4462</v>
      </c>
      <c r="H12988" s="9" t="s">
        <v>42046</v>
      </c>
      <c r="I12988" s="13" t="s">
        <v>42021</v>
      </c>
      <c r="J12988" s="11"/>
      <c r="K12988" s="11"/>
      <c r="L12988" s="14"/>
    </row>
    <row r="12989">
      <c r="A12989" s="9" t="s">
        <v>42047</v>
      </c>
      <c r="B12989" s="9" t="s">
        <v>27766</v>
      </c>
      <c r="C12989" s="10" t="s">
        <v>42048</v>
      </c>
      <c r="D12989" s="11"/>
      <c r="E12989" s="11"/>
      <c r="F12989" s="12"/>
      <c r="G12989" s="12" t="s">
        <v>42049</v>
      </c>
      <c r="H12989" s="9" t="s">
        <v>42050</v>
      </c>
      <c r="I12989" s="13" t="s">
        <v>42021</v>
      </c>
      <c r="J12989" s="11"/>
      <c r="K12989" s="11"/>
      <c r="L12989" s="14"/>
    </row>
    <row r="12990">
      <c r="A12990" s="9" t="s">
        <v>42051</v>
      </c>
      <c r="B12990" s="9" t="s">
        <v>7565</v>
      </c>
      <c r="C12990" s="10" t="s">
        <v>42052</v>
      </c>
      <c r="D12990" s="11"/>
      <c r="E12990" s="11"/>
      <c r="F12990" s="12"/>
      <c r="G12990" s="12" t="s">
        <v>42053</v>
      </c>
      <c r="H12990" s="9" t="s">
        <v>42054</v>
      </c>
      <c r="I12990" s="13" t="s">
        <v>42021</v>
      </c>
      <c r="J12990" s="11"/>
      <c r="K12990" s="11"/>
      <c r="L12990" s="14"/>
    </row>
    <row r="12991">
      <c r="A12991" s="9" t="s">
        <v>42055</v>
      </c>
      <c r="B12991" s="9" t="s">
        <v>8737</v>
      </c>
      <c r="C12991" s="10" t="s">
        <v>42056</v>
      </c>
      <c r="D12991" s="11"/>
      <c r="E12991" s="11"/>
      <c r="F12991" s="12"/>
      <c r="G12991" s="12" t="s">
        <v>42057</v>
      </c>
      <c r="H12991" s="9" t="s">
        <v>42058</v>
      </c>
      <c r="I12991" s="13" t="s">
        <v>42021</v>
      </c>
      <c r="J12991" s="11"/>
      <c r="K12991" s="11"/>
      <c r="L12991" s="14"/>
    </row>
    <row r="12992">
      <c r="A12992" s="9" t="s">
        <v>3170</v>
      </c>
      <c r="B12992" s="9" t="s">
        <v>723</v>
      </c>
      <c r="C12992" s="10" t="s">
        <v>42059</v>
      </c>
      <c r="D12992" s="9"/>
      <c r="E12992" s="9" t="s">
        <v>42060</v>
      </c>
      <c r="F12992" s="12"/>
      <c r="G12992" s="12" t="s">
        <v>35984</v>
      </c>
      <c r="H12992" s="9" t="s">
        <v>42061</v>
      </c>
      <c r="I12992" s="13" t="s">
        <v>42021</v>
      </c>
      <c r="J12992" s="11"/>
      <c r="K12992" s="11"/>
      <c r="L12992" s="14"/>
    </row>
    <row r="12993">
      <c r="A12993" s="9" t="s">
        <v>3593</v>
      </c>
      <c r="B12993" s="9" t="s">
        <v>23183</v>
      </c>
      <c r="C12993" s="10" t="s">
        <v>42062</v>
      </c>
      <c r="D12993" s="11"/>
      <c r="E12993" s="11"/>
      <c r="F12993" s="12"/>
      <c r="G12993" s="12" t="s">
        <v>4330</v>
      </c>
      <c r="H12993" s="9" t="s">
        <v>1903</v>
      </c>
      <c r="I12993" s="13" t="s">
        <v>42021</v>
      </c>
      <c r="J12993" s="11"/>
      <c r="K12993" s="11"/>
      <c r="L12993" s="14"/>
    </row>
    <row r="12994">
      <c r="A12994" s="9" t="s">
        <v>2009</v>
      </c>
      <c r="B12994" s="9" t="s">
        <v>1191</v>
      </c>
      <c r="C12994" s="10" t="s">
        <v>42063</v>
      </c>
      <c r="D12994" s="11"/>
      <c r="E12994" s="11"/>
      <c r="F12994" s="12"/>
      <c r="G12994" s="12" t="s">
        <v>1997</v>
      </c>
      <c r="H12994" s="9" t="s">
        <v>10305</v>
      </c>
      <c r="I12994" s="13" t="s">
        <v>42021</v>
      </c>
      <c r="J12994" s="11"/>
      <c r="K12994" s="11"/>
      <c r="L12994" s="14"/>
    </row>
    <row r="12995">
      <c r="A12995" s="9" t="s">
        <v>42064</v>
      </c>
      <c r="B12995" s="9" t="s">
        <v>31720</v>
      </c>
      <c r="C12995" s="10" t="s">
        <v>42065</v>
      </c>
      <c r="D12995" s="11"/>
      <c r="E12995" s="11"/>
      <c r="F12995" s="12"/>
      <c r="G12995" s="12" t="s">
        <v>2258</v>
      </c>
      <c r="H12995" s="9" t="s">
        <v>6938</v>
      </c>
      <c r="I12995" s="13" t="s">
        <v>42066</v>
      </c>
      <c r="J12995" s="11"/>
      <c r="K12995" s="11"/>
      <c r="L12995" s="14"/>
    </row>
    <row r="12996">
      <c r="A12996" s="9" t="s">
        <v>3084</v>
      </c>
      <c r="B12996" s="9" t="s">
        <v>2233</v>
      </c>
      <c r="C12996" s="10" t="s">
        <v>42067</v>
      </c>
      <c r="D12996" s="11"/>
      <c r="E12996" s="11"/>
      <c r="F12996" s="12"/>
      <c r="G12996" s="12" t="s">
        <v>42068</v>
      </c>
      <c r="H12996" s="9" t="s">
        <v>966</v>
      </c>
      <c r="I12996" s="13" t="s">
        <v>42066</v>
      </c>
      <c r="J12996" s="11"/>
      <c r="K12996" s="11"/>
      <c r="L12996" s="14"/>
    </row>
    <row r="12997">
      <c r="A12997" s="9" t="s">
        <v>3170</v>
      </c>
      <c r="B12997" s="9" t="s">
        <v>186</v>
      </c>
      <c r="C12997" s="10" t="s">
        <v>42069</v>
      </c>
      <c r="D12997" s="11"/>
      <c r="E12997" s="11"/>
      <c r="F12997" s="12"/>
      <c r="G12997" s="12" t="s">
        <v>5123</v>
      </c>
      <c r="H12997" s="9" t="s">
        <v>42070</v>
      </c>
      <c r="I12997" s="13" t="s">
        <v>42066</v>
      </c>
      <c r="J12997" s="11"/>
      <c r="K12997" s="11"/>
      <c r="L12997" s="14"/>
    </row>
    <row r="12998">
      <c r="A12998" s="9" t="s">
        <v>21957</v>
      </c>
      <c r="B12998" s="9" t="s">
        <v>9892</v>
      </c>
      <c r="C12998" s="10" t="s">
        <v>42071</v>
      </c>
      <c r="D12998" s="11"/>
      <c r="E12998" s="11"/>
      <c r="F12998" s="12"/>
      <c r="G12998" s="12" t="s">
        <v>17332</v>
      </c>
      <c r="H12998" s="9" t="s">
        <v>42072</v>
      </c>
      <c r="I12998" s="13" t="s">
        <v>42066</v>
      </c>
      <c r="J12998" s="11"/>
      <c r="K12998" s="11"/>
      <c r="L12998" s="14"/>
    </row>
    <row r="12999">
      <c r="A12999" s="9" t="s">
        <v>1490</v>
      </c>
      <c r="B12999" s="9" t="s">
        <v>7262</v>
      </c>
      <c r="C12999" s="10" t="s">
        <v>42073</v>
      </c>
      <c r="D12999" s="11"/>
      <c r="E12999" s="11"/>
      <c r="F12999" s="12"/>
      <c r="G12999" s="12" t="s">
        <v>42074</v>
      </c>
      <c r="H12999" s="9" t="s">
        <v>42075</v>
      </c>
      <c r="I12999" s="13" t="s">
        <v>42066</v>
      </c>
      <c r="J12999" s="11"/>
      <c r="K12999" s="11"/>
      <c r="L12999" s="14"/>
    </row>
    <row r="13000">
      <c r="A13000" s="9" t="s">
        <v>42076</v>
      </c>
      <c r="B13000" s="9" t="s">
        <v>42077</v>
      </c>
      <c r="C13000" s="10" t="s">
        <v>42078</v>
      </c>
      <c r="D13000" s="11"/>
      <c r="E13000" s="11"/>
      <c r="F13000" s="12"/>
      <c r="G13000" s="12" t="s">
        <v>42079</v>
      </c>
      <c r="H13000" s="9" t="s">
        <v>42080</v>
      </c>
      <c r="I13000" s="13" t="s">
        <v>42066</v>
      </c>
      <c r="J13000" s="11"/>
      <c r="K13000" s="11"/>
      <c r="L13000" s="14"/>
    </row>
    <row r="13001">
      <c r="A13001" s="9" t="s">
        <v>31240</v>
      </c>
      <c r="B13001" s="9" t="s">
        <v>19963</v>
      </c>
      <c r="C13001" s="10" t="s">
        <v>42081</v>
      </c>
      <c r="D13001" s="11"/>
      <c r="E13001" s="11"/>
      <c r="F13001" s="12"/>
      <c r="G13001" s="12" t="s">
        <v>31756</v>
      </c>
      <c r="H13001" s="9" t="s">
        <v>19601</v>
      </c>
      <c r="I13001" s="13" t="s">
        <v>42066</v>
      </c>
      <c r="J13001" s="11"/>
      <c r="K13001" s="11"/>
      <c r="L13001" s="14"/>
    </row>
    <row r="13002">
      <c r="A13002" s="9" t="s">
        <v>30651</v>
      </c>
      <c r="B13002" s="9" t="s">
        <v>230</v>
      </c>
      <c r="C13002" s="10" t="s">
        <v>42082</v>
      </c>
      <c r="D13002" s="11"/>
      <c r="E13002" s="11"/>
      <c r="F13002" s="12"/>
      <c r="G13002" s="12" t="s">
        <v>2343</v>
      </c>
      <c r="H13002" s="9" t="s">
        <v>798</v>
      </c>
      <c r="I13002" s="13" t="s">
        <v>42066</v>
      </c>
      <c r="J13002" s="11"/>
      <c r="K13002" s="11"/>
      <c r="L13002" s="14"/>
    </row>
    <row r="13003">
      <c r="A13003" s="9" t="s">
        <v>554</v>
      </c>
      <c r="B13003" s="9" t="s">
        <v>230</v>
      </c>
      <c r="C13003" s="10" t="s">
        <v>42083</v>
      </c>
      <c r="D13003" s="11"/>
      <c r="E13003" s="11"/>
      <c r="F13003" s="12"/>
      <c r="G13003" s="12" t="s">
        <v>12848</v>
      </c>
      <c r="H13003" s="9" t="s">
        <v>511</v>
      </c>
      <c r="I13003" s="13" t="s">
        <v>42066</v>
      </c>
      <c r="J13003" s="11"/>
      <c r="K13003" s="11"/>
      <c r="L13003" s="14"/>
    </row>
    <row r="13004">
      <c r="A13004" s="9" t="s">
        <v>114</v>
      </c>
      <c r="B13004" s="9" t="s">
        <v>2380</v>
      </c>
      <c r="C13004" s="10" t="s">
        <v>42084</v>
      </c>
      <c r="D13004" s="11"/>
      <c r="E13004" s="11"/>
      <c r="F13004" s="12"/>
      <c r="G13004" s="12" t="s">
        <v>42085</v>
      </c>
      <c r="H13004" s="9" t="s">
        <v>42086</v>
      </c>
      <c r="I13004" s="13" t="s">
        <v>42066</v>
      </c>
      <c r="J13004" s="11"/>
      <c r="K13004" s="11"/>
      <c r="L13004" s="14"/>
    </row>
    <row r="13005">
      <c r="A13005" s="9" t="s">
        <v>1660</v>
      </c>
      <c r="B13005" s="9" t="s">
        <v>1586</v>
      </c>
      <c r="C13005" s="10" t="s">
        <v>42087</v>
      </c>
      <c r="D13005" s="11"/>
      <c r="E13005" s="11"/>
      <c r="F13005" s="12"/>
      <c r="G13005" s="12" t="s">
        <v>42088</v>
      </c>
      <c r="H13005" s="9" t="s">
        <v>1523</v>
      </c>
      <c r="I13005" s="13" t="s">
        <v>42066</v>
      </c>
      <c r="J13005" s="11"/>
      <c r="K13005" s="11"/>
      <c r="L13005" s="14"/>
    </row>
    <row r="13006">
      <c r="A13006" s="9" t="s">
        <v>42089</v>
      </c>
      <c r="B13006" s="9" t="s">
        <v>42090</v>
      </c>
      <c r="C13006" s="10" t="s">
        <v>42091</v>
      </c>
      <c r="D13006" s="11"/>
      <c r="E13006" s="11"/>
      <c r="F13006" s="12"/>
      <c r="G13006" s="12" t="s">
        <v>42092</v>
      </c>
      <c r="H13006" s="9" t="s">
        <v>42093</v>
      </c>
      <c r="I13006" s="13" t="s">
        <v>42066</v>
      </c>
      <c r="J13006" s="11"/>
      <c r="K13006" s="11"/>
      <c r="L13006" s="14"/>
    </row>
    <row r="13007">
      <c r="A13007" s="9" t="s">
        <v>42094</v>
      </c>
      <c r="B13007" s="9" t="s">
        <v>41276</v>
      </c>
      <c r="C13007" s="10" t="s">
        <v>42095</v>
      </c>
      <c r="D13007" s="11"/>
      <c r="E13007" s="11"/>
      <c r="F13007" s="12"/>
      <c r="G13007" s="12" t="s">
        <v>42096</v>
      </c>
      <c r="H13007" s="9" t="s">
        <v>42097</v>
      </c>
      <c r="I13007" s="13" t="s">
        <v>42066</v>
      </c>
      <c r="J13007" s="11"/>
      <c r="K13007" s="11"/>
      <c r="L13007" s="14"/>
    </row>
    <row r="13008">
      <c r="A13008" s="9" t="s">
        <v>508</v>
      </c>
      <c r="B13008" s="9" t="s">
        <v>5677</v>
      </c>
      <c r="C13008" s="10" t="s">
        <v>42098</v>
      </c>
      <c r="D13008" s="11"/>
      <c r="E13008" s="11"/>
      <c r="F13008" s="12"/>
      <c r="G13008" s="12" t="s">
        <v>42099</v>
      </c>
      <c r="H13008" s="9" t="s">
        <v>4341</v>
      </c>
      <c r="I13008" s="13" t="s">
        <v>42100</v>
      </c>
      <c r="J13008" s="11"/>
      <c r="K13008" s="11"/>
      <c r="L13008" s="14"/>
    </row>
    <row r="13009">
      <c r="A13009" s="9" t="s">
        <v>13372</v>
      </c>
      <c r="B13009" s="9" t="s">
        <v>631</v>
      </c>
      <c r="C13009" s="10" t="s">
        <v>42101</v>
      </c>
      <c r="D13009" s="11"/>
      <c r="E13009" s="11"/>
      <c r="F13009" s="12"/>
      <c r="G13009" s="12" t="s">
        <v>42102</v>
      </c>
      <c r="H13009" s="9" t="s">
        <v>522</v>
      </c>
      <c r="I13009" s="13" t="s">
        <v>42100</v>
      </c>
      <c r="J13009" s="11"/>
      <c r="K13009" s="11"/>
      <c r="L13009" s="14"/>
    </row>
    <row r="13010">
      <c r="A13010" s="9" t="s">
        <v>42103</v>
      </c>
      <c r="B13010" s="9" t="s">
        <v>245</v>
      </c>
      <c r="C13010" s="10" t="s">
        <v>42104</v>
      </c>
      <c r="D13010" s="11"/>
      <c r="E13010" s="11"/>
      <c r="F13010" s="12"/>
      <c r="G13010" s="12" t="s">
        <v>42105</v>
      </c>
      <c r="H13010" s="9" t="s">
        <v>42106</v>
      </c>
      <c r="I13010" s="13" t="s">
        <v>42100</v>
      </c>
      <c r="J13010" s="11"/>
      <c r="K13010" s="11"/>
      <c r="L13010" s="14"/>
    </row>
    <row r="13011">
      <c r="A13011" s="9" t="s">
        <v>42107</v>
      </c>
      <c r="B13011" s="9" t="s">
        <v>42108</v>
      </c>
      <c r="C13011" s="10" t="s">
        <v>42109</v>
      </c>
      <c r="D13011" s="11"/>
      <c r="E13011" s="11"/>
      <c r="F13011" s="12"/>
      <c r="G13011" s="12" t="s">
        <v>42110</v>
      </c>
      <c r="H13011" s="9" t="s">
        <v>42111</v>
      </c>
      <c r="I13011" s="13" t="s">
        <v>42100</v>
      </c>
      <c r="J13011" s="11"/>
      <c r="K13011" s="11"/>
      <c r="L13011" s="14"/>
    </row>
    <row r="13012">
      <c r="A13012" s="9" t="s">
        <v>2109</v>
      </c>
      <c r="B13012" s="9" t="s">
        <v>230</v>
      </c>
      <c r="C13012" s="10" t="s">
        <v>42112</v>
      </c>
      <c r="D13012" s="11"/>
      <c r="E13012" s="11"/>
      <c r="F13012" s="12"/>
      <c r="G13012" s="12" t="s">
        <v>42113</v>
      </c>
      <c r="H13012" s="9" t="s">
        <v>42114</v>
      </c>
      <c r="I13012" s="13" t="s">
        <v>42100</v>
      </c>
      <c r="J13012" s="11"/>
      <c r="K13012" s="11"/>
      <c r="L13012" s="14"/>
    </row>
    <row r="13013">
      <c r="A13013" s="9" t="s">
        <v>6352</v>
      </c>
      <c r="B13013" s="9" t="s">
        <v>13148</v>
      </c>
      <c r="C13013" s="10" t="s">
        <v>42115</v>
      </c>
      <c r="D13013" s="11"/>
      <c r="E13013" s="11"/>
      <c r="F13013" s="12"/>
      <c r="G13013" s="12" t="s">
        <v>9928</v>
      </c>
      <c r="H13013" s="9" t="s">
        <v>20492</v>
      </c>
      <c r="I13013" s="13" t="s">
        <v>42100</v>
      </c>
      <c r="J13013" s="11"/>
      <c r="K13013" s="11"/>
      <c r="L13013" s="14"/>
    </row>
    <row r="13014">
      <c r="A13014" s="9" t="s">
        <v>3451</v>
      </c>
      <c r="B13014" s="9" t="s">
        <v>298</v>
      </c>
      <c r="C13014" s="10" t="s">
        <v>42116</v>
      </c>
      <c r="D13014" s="11"/>
      <c r="E13014" s="11"/>
      <c r="F13014" s="12"/>
      <c r="G13014" s="12" t="s">
        <v>7081</v>
      </c>
      <c r="H13014" s="9" t="s">
        <v>42117</v>
      </c>
      <c r="I13014" s="13" t="s">
        <v>42100</v>
      </c>
      <c r="J13014" s="11"/>
      <c r="K13014" s="11"/>
      <c r="L13014" s="14"/>
    </row>
    <row r="13015">
      <c r="A13015" s="9" t="s">
        <v>42118</v>
      </c>
      <c r="B13015" s="9" t="s">
        <v>8405</v>
      </c>
      <c r="C13015" s="10" t="s">
        <v>42119</v>
      </c>
      <c r="D13015" s="11"/>
      <c r="E13015" s="11"/>
      <c r="F13015" s="12"/>
      <c r="G13015" s="12" t="s">
        <v>5540</v>
      </c>
      <c r="H13015" s="9" t="s">
        <v>5731</v>
      </c>
      <c r="I13015" s="13" t="s">
        <v>42100</v>
      </c>
      <c r="J13015" s="11"/>
      <c r="K13015" s="11"/>
      <c r="L13015" s="14"/>
    </row>
    <row r="13016">
      <c r="A13016" s="9" t="s">
        <v>1745</v>
      </c>
      <c r="B13016" s="9" t="s">
        <v>3608</v>
      </c>
      <c r="C13016" s="10" t="s">
        <v>42120</v>
      </c>
      <c r="D13016" s="11"/>
      <c r="E13016" s="11"/>
      <c r="F13016" s="12"/>
      <c r="G13016" s="12" t="s">
        <v>26992</v>
      </c>
      <c r="H13016" s="9" t="s">
        <v>41406</v>
      </c>
      <c r="I13016" s="13" t="s">
        <v>42100</v>
      </c>
      <c r="J13016" s="11"/>
      <c r="K13016" s="11"/>
      <c r="L13016" s="14"/>
    </row>
    <row r="13017">
      <c r="A13017" s="9" t="s">
        <v>1495</v>
      </c>
      <c r="B13017" s="9" t="s">
        <v>1020</v>
      </c>
      <c r="C13017" s="10" t="s">
        <v>42121</v>
      </c>
      <c r="D13017" s="11"/>
      <c r="E13017" s="11"/>
      <c r="F13017" s="12"/>
      <c r="G13017" s="12" t="s">
        <v>42122</v>
      </c>
      <c r="H13017" s="9" t="s">
        <v>42123</v>
      </c>
      <c r="I13017" s="13" t="s">
        <v>42100</v>
      </c>
      <c r="J13017" s="11"/>
      <c r="K13017" s="11"/>
      <c r="L13017" s="14"/>
    </row>
    <row r="13018">
      <c r="A13018" s="9" t="s">
        <v>2009</v>
      </c>
      <c r="B13018" s="9" t="s">
        <v>42124</v>
      </c>
      <c r="C13018" s="10" t="s">
        <v>42125</v>
      </c>
      <c r="D13018" s="11"/>
      <c r="E13018" s="11"/>
      <c r="F13018" s="12"/>
      <c r="G13018" s="12" t="s">
        <v>42126</v>
      </c>
      <c r="H13018" s="9" t="s">
        <v>42127</v>
      </c>
      <c r="I13018" s="13" t="s">
        <v>42100</v>
      </c>
      <c r="J13018" s="11"/>
      <c r="K13018" s="11"/>
      <c r="L13018" s="14"/>
    </row>
    <row r="13019">
      <c r="A13019" s="9" t="s">
        <v>973</v>
      </c>
      <c r="B13019" s="9" t="s">
        <v>820</v>
      </c>
      <c r="C13019" s="10" t="s">
        <v>42128</v>
      </c>
      <c r="D13019" s="11"/>
      <c r="E13019" s="11"/>
      <c r="F13019" s="12"/>
      <c r="G13019" s="12" t="s">
        <v>879</v>
      </c>
      <c r="H13019" s="9" t="s">
        <v>42129</v>
      </c>
      <c r="I13019" s="13" t="s">
        <v>42100</v>
      </c>
      <c r="J13019" s="11"/>
      <c r="K13019" s="11"/>
      <c r="L13019" s="14"/>
    </row>
    <row r="13020">
      <c r="A13020" s="9" t="s">
        <v>42130</v>
      </c>
      <c r="B13020" s="9" t="s">
        <v>42131</v>
      </c>
      <c r="C13020" s="10" t="s">
        <v>42132</v>
      </c>
      <c r="D13020" s="11"/>
      <c r="E13020" s="11"/>
      <c r="F13020" s="12"/>
      <c r="G13020" s="12" t="s">
        <v>38881</v>
      </c>
      <c r="H13020" s="9" t="s">
        <v>42133</v>
      </c>
      <c r="I13020" s="13" t="s">
        <v>42100</v>
      </c>
      <c r="J13020" s="11"/>
      <c r="K13020" s="11"/>
      <c r="L13020" s="14"/>
    </row>
    <row r="13021">
      <c r="A13021" s="9" t="s">
        <v>2470</v>
      </c>
      <c r="B13021" s="9" t="s">
        <v>1088</v>
      </c>
      <c r="C13021" s="10" t="s">
        <v>42134</v>
      </c>
      <c r="D13021" s="11"/>
      <c r="E13021" s="11"/>
      <c r="F13021" s="14"/>
      <c r="G13021" s="14"/>
      <c r="H13021" s="11"/>
      <c r="I13021" s="13" t="s">
        <v>42100</v>
      </c>
      <c r="J13021" s="11"/>
      <c r="K13021" s="11"/>
      <c r="L13021" s="14"/>
    </row>
    <row r="13022">
      <c r="A13022" s="9" t="s">
        <v>1126</v>
      </c>
      <c r="B13022" s="9" t="s">
        <v>3491</v>
      </c>
      <c r="C13022" s="10" t="s">
        <v>42135</v>
      </c>
      <c r="D13022" s="11"/>
      <c r="E13022" s="11"/>
      <c r="F13022" s="12"/>
      <c r="G13022" s="12" t="s">
        <v>42136</v>
      </c>
      <c r="H13022" s="9" t="s">
        <v>6347</v>
      </c>
      <c r="I13022" s="13" t="s">
        <v>42100</v>
      </c>
      <c r="J13022" s="11"/>
      <c r="K13022" s="11"/>
      <c r="L13022" s="14"/>
    </row>
    <row r="13023">
      <c r="A13023" s="9" t="s">
        <v>3138</v>
      </c>
      <c r="B13023" s="9" t="s">
        <v>6230</v>
      </c>
      <c r="C13023" s="10" t="s">
        <v>42137</v>
      </c>
      <c r="D13023" s="11"/>
      <c r="E13023" s="11"/>
      <c r="F13023" s="12"/>
      <c r="G13023" s="12" t="s">
        <v>13464</v>
      </c>
      <c r="H13023" s="9" t="s">
        <v>11537</v>
      </c>
      <c r="I13023" s="13" t="s">
        <v>42100</v>
      </c>
      <c r="J13023" s="11"/>
      <c r="K13023" s="11"/>
      <c r="L13023" s="14"/>
    </row>
    <row r="13024">
      <c r="A13024" s="9" t="s">
        <v>42138</v>
      </c>
      <c r="B13024" s="9" t="s">
        <v>42139</v>
      </c>
      <c r="C13024" s="10" t="s">
        <v>42140</v>
      </c>
      <c r="D13024" s="11"/>
      <c r="E13024" s="11"/>
      <c r="F13024" s="12"/>
      <c r="G13024" s="12" t="s">
        <v>42141</v>
      </c>
      <c r="H13024" s="9" t="s">
        <v>42142</v>
      </c>
      <c r="I13024" s="13" t="s">
        <v>42100</v>
      </c>
      <c r="J13024" s="11"/>
      <c r="K13024" s="11"/>
      <c r="L13024" s="14"/>
    </row>
    <row r="13025">
      <c r="A13025" s="9" t="s">
        <v>2017</v>
      </c>
      <c r="B13025" s="9" t="s">
        <v>21594</v>
      </c>
      <c r="C13025" s="10" t="s">
        <v>42143</v>
      </c>
      <c r="D13025" s="11"/>
      <c r="E13025" s="11"/>
      <c r="F13025" s="12"/>
      <c r="G13025" s="12" t="s">
        <v>42144</v>
      </c>
      <c r="H13025" s="9" t="s">
        <v>206</v>
      </c>
      <c r="I13025" s="13" t="s">
        <v>42100</v>
      </c>
      <c r="J13025" s="11"/>
      <c r="K13025" s="11"/>
      <c r="L13025" s="14"/>
    </row>
    <row r="13026">
      <c r="A13026" s="9" t="s">
        <v>1672</v>
      </c>
      <c r="B13026" s="9" t="s">
        <v>4430</v>
      </c>
      <c r="C13026" s="10" t="s">
        <v>42145</v>
      </c>
      <c r="D13026" s="11"/>
      <c r="E13026" s="11"/>
      <c r="F13026" s="12"/>
      <c r="G13026" s="12" t="s">
        <v>21831</v>
      </c>
      <c r="H13026" s="9" t="s">
        <v>6038</v>
      </c>
      <c r="I13026" s="13" t="s">
        <v>42100</v>
      </c>
      <c r="J13026" s="11"/>
      <c r="K13026" s="11"/>
      <c r="L13026" s="14"/>
    </row>
    <row r="13027">
      <c r="A13027" s="9" t="s">
        <v>25834</v>
      </c>
      <c r="B13027" s="9" t="s">
        <v>42146</v>
      </c>
      <c r="C13027" s="10" t="s">
        <v>42147</v>
      </c>
      <c r="D13027" s="11"/>
      <c r="E13027" s="11"/>
      <c r="F13027" s="12"/>
      <c r="G13027" s="12" t="s">
        <v>42148</v>
      </c>
      <c r="H13027" s="9" t="s">
        <v>42149</v>
      </c>
      <c r="I13027" s="13" t="s">
        <v>42100</v>
      </c>
      <c r="J13027" s="11"/>
      <c r="K13027" s="11"/>
      <c r="L13027" s="14"/>
    </row>
    <row r="13028">
      <c r="A13028" s="9" t="s">
        <v>3832</v>
      </c>
      <c r="B13028" s="9" t="s">
        <v>27184</v>
      </c>
      <c r="C13028" s="10" t="s">
        <v>42150</v>
      </c>
      <c r="D13028" s="11"/>
      <c r="E13028" s="11"/>
      <c r="F13028" s="12"/>
      <c r="G13028" s="12" t="s">
        <v>42151</v>
      </c>
      <c r="H13028" s="9" t="s">
        <v>42152</v>
      </c>
      <c r="I13028" s="13" t="s">
        <v>42100</v>
      </c>
      <c r="J13028" s="11"/>
      <c r="K13028" s="11"/>
      <c r="L13028" s="14"/>
    </row>
    <row r="13029">
      <c r="A13029" s="9" t="s">
        <v>42153</v>
      </c>
      <c r="B13029" s="9" t="s">
        <v>42154</v>
      </c>
      <c r="C13029" s="10" t="s">
        <v>42155</v>
      </c>
      <c r="D13029" s="11"/>
      <c r="E13029" s="11"/>
      <c r="F13029" s="12"/>
      <c r="G13029" s="12" t="s">
        <v>42156</v>
      </c>
      <c r="H13029" s="9" t="s">
        <v>19266</v>
      </c>
      <c r="I13029" s="13" t="s">
        <v>42100</v>
      </c>
      <c r="J13029" s="11"/>
      <c r="K13029" s="11"/>
      <c r="L13029" s="14"/>
    </row>
    <row r="13030">
      <c r="A13030" s="9" t="s">
        <v>2322</v>
      </c>
      <c r="B13030" s="9" t="s">
        <v>39</v>
      </c>
      <c r="C13030" s="10" t="s">
        <v>42157</v>
      </c>
      <c r="D13030" s="11"/>
      <c r="E13030" s="11"/>
      <c r="F13030" s="12"/>
      <c r="G13030" s="12" t="s">
        <v>42158</v>
      </c>
      <c r="H13030" s="9" t="s">
        <v>42159</v>
      </c>
      <c r="I13030" s="13" t="s">
        <v>42100</v>
      </c>
      <c r="J13030" s="11"/>
      <c r="K13030" s="11"/>
      <c r="L13030" s="14"/>
    </row>
    <row r="13031">
      <c r="A13031" s="9" t="s">
        <v>42160</v>
      </c>
      <c r="B13031" s="9" t="s">
        <v>230</v>
      </c>
      <c r="C13031" s="10" t="s">
        <v>42161</v>
      </c>
      <c r="D13031" s="11"/>
      <c r="E13031" s="11"/>
      <c r="F13031" s="12"/>
      <c r="G13031" s="12" t="s">
        <v>42162</v>
      </c>
      <c r="H13031" s="9" t="s">
        <v>42163</v>
      </c>
      <c r="I13031" s="13" t="s">
        <v>42100</v>
      </c>
      <c r="J13031" s="11"/>
      <c r="K13031" s="11"/>
      <c r="L13031" s="14"/>
    </row>
    <row r="13032">
      <c r="A13032" s="9" t="s">
        <v>3262</v>
      </c>
      <c r="B13032" s="9" t="s">
        <v>6923</v>
      </c>
      <c r="C13032" s="10" t="s">
        <v>42164</v>
      </c>
      <c r="D13032" s="11"/>
      <c r="E13032" s="11"/>
      <c r="F13032" s="12"/>
      <c r="G13032" s="12" t="s">
        <v>2095</v>
      </c>
      <c r="H13032" s="9" t="s">
        <v>4893</v>
      </c>
      <c r="I13032" s="13" t="s">
        <v>42100</v>
      </c>
      <c r="J13032" s="11"/>
      <c r="K13032" s="11"/>
      <c r="L13032" s="14"/>
    </row>
    <row r="13033">
      <c r="A13033" s="11"/>
      <c r="B13033" s="11"/>
      <c r="C13033" s="14"/>
      <c r="D13033" s="11"/>
      <c r="E13033" s="11"/>
      <c r="F13033" s="14"/>
      <c r="G13033" s="14"/>
      <c r="H13033" s="11"/>
      <c r="I13033" s="13" t="s">
        <v>42100</v>
      </c>
      <c r="J13033" s="11"/>
      <c r="K13033" s="11"/>
      <c r="L13033" s="14"/>
    </row>
    <row r="13034">
      <c r="A13034" s="11"/>
      <c r="B13034" s="11"/>
      <c r="C13034" s="14"/>
      <c r="D13034" s="11"/>
      <c r="E13034" s="11"/>
      <c r="F13034" s="14"/>
      <c r="G13034" s="14"/>
      <c r="H13034" s="11"/>
      <c r="I13034" s="13" t="s">
        <v>42100</v>
      </c>
      <c r="J13034" s="11"/>
      <c r="K13034" s="11"/>
      <c r="L13034" s="14"/>
    </row>
    <row r="13035">
      <c r="A13035" s="9" t="s">
        <v>42165</v>
      </c>
      <c r="B13035" s="9" t="s">
        <v>42166</v>
      </c>
      <c r="C13035" s="10" t="s">
        <v>42167</v>
      </c>
      <c r="D13035" s="11"/>
      <c r="E13035" s="11"/>
      <c r="F13035" s="12"/>
      <c r="G13035" s="12" t="s">
        <v>42168</v>
      </c>
      <c r="H13035" s="9" t="s">
        <v>42169</v>
      </c>
      <c r="I13035" s="13" t="s">
        <v>42100</v>
      </c>
      <c r="J13035" s="11"/>
      <c r="K13035" s="11"/>
      <c r="L13035" s="14"/>
    </row>
    <row r="13036">
      <c r="A13036" s="9" t="s">
        <v>42170</v>
      </c>
      <c r="B13036" s="9" t="s">
        <v>42171</v>
      </c>
      <c r="C13036" s="10" t="s">
        <v>42172</v>
      </c>
      <c r="D13036" s="11"/>
      <c r="E13036" s="11"/>
      <c r="F13036" s="12"/>
      <c r="G13036" s="12" t="s">
        <v>3026</v>
      </c>
      <c r="H13036" s="9" t="s">
        <v>4341</v>
      </c>
      <c r="I13036" s="13" t="s">
        <v>42100</v>
      </c>
      <c r="J13036" s="11"/>
      <c r="K13036" s="11"/>
      <c r="L13036" s="14"/>
    </row>
    <row r="13037">
      <c r="A13037" s="9" t="s">
        <v>2148</v>
      </c>
      <c r="B13037" s="9" t="s">
        <v>2466</v>
      </c>
      <c r="C13037" s="10" t="s">
        <v>42173</v>
      </c>
      <c r="D13037" s="11"/>
      <c r="E13037" s="11"/>
      <c r="F13037" s="12"/>
      <c r="G13037" s="12" t="s">
        <v>3657</v>
      </c>
      <c r="H13037" s="9" t="s">
        <v>42174</v>
      </c>
      <c r="I13037" s="13" t="s">
        <v>42100</v>
      </c>
      <c r="J13037" s="11"/>
      <c r="K13037" s="11"/>
      <c r="L13037" s="14"/>
    </row>
    <row r="13038">
      <c r="A13038" s="9" t="s">
        <v>22569</v>
      </c>
      <c r="B13038" s="9" t="s">
        <v>14539</v>
      </c>
      <c r="C13038" s="10" t="s">
        <v>42175</v>
      </c>
      <c r="D13038" s="11"/>
      <c r="E13038" s="11"/>
      <c r="F13038" s="12"/>
      <c r="G13038" s="12" t="s">
        <v>42176</v>
      </c>
      <c r="H13038" s="9" t="s">
        <v>35482</v>
      </c>
      <c r="I13038" s="13" t="s">
        <v>42100</v>
      </c>
      <c r="J13038" s="11"/>
      <c r="K13038" s="11"/>
      <c r="L13038" s="14"/>
    </row>
    <row r="13039">
      <c r="A13039" s="9" t="s">
        <v>207</v>
      </c>
      <c r="B13039" s="9" t="s">
        <v>230</v>
      </c>
      <c r="C13039" s="10" t="s">
        <v>42177</v>
      </c>
      <c r="D13039" s="11"/>
      <c r="E13039" s="11"/>
      <c r="F13039" s="12"/>
      <c r="G13039" s="12" t="s">
        <v>42178</v>
      </c>
      <c r="H13039" s="9" t="s">
        <v>8753</v>
      </c>
      <c r="I13039" s="13" t="s">
        <v>42100</v>
      </c>
      <c r="J13039" s="11"/>
      <c r="K13039" s="11"/>
      <c r="L13039" s="14"/>
    </row>
    <row r="13040">
      <c r="A13040" s="9" t="s">
        <v>202</v>
      </c>
      <c r="B13040" s="9" t="s">
        <v>733</v>
      </c>
      <c r="C13040" s="10" t="s">
        <v>42179</v>
      </c>
      <c r="D13040" s="11"/>
      <c r="E13040" s="11"/>
      <c r="F13040" s="12"/>
      <c r="G13040" s="12" t="s">
        <v>2165</v>
      </c>
      <c r="H13040" s="9" t="s">
        <v>22447</v>
      </c>
      <c r="I13040" s="13" t="s">
        <v>42100</v>
      </c>
      <c r="J13040" s="11"/>
      <c r="K13040" s="11"/>
      <c r="L13040" s="14"/>
    </row>
    <row r="13041">
      <c r="A13041" s="9" t="s">
        <v>42180</v>
      </c>
      <c r="B13041" s="9" t="s">
        <v>1243</v>
      </c>
      <c r="C13041" s="10" t="s">
        <v>42181</v>
      </c>
      <c r="D13041" s="11"/>
      <c r="E13041" s="11"/>
      <c r="F13041" s="12"/>
      <c r="G13041" s="12" t="s">
        <v>42182</v>
      </c>
      <c r="H13041" s="9" t="s">
        <v>14709</v>
      </c>
      <c r="I13041" s="13" t="s">
        <v>42100</v>
      </c>
      <c r="J13041" s="11"/>
      <c r="K13041" s="11"/>
      <c r="L13041" s="14"/>
    </row>
    <row r="13042">
      <c r="A13042" s="9" t="s">
        <v>18207</v>
      </c>
      <c r="B13042" s="9" t="s">
        <v>42183</v>
      </c>
      <c r="C13042" s="10" t="s">
        <v>42184</v>
      </c>
      <c r="D13042" s="11"/>
      <c r="E13042" s="11"/>
      <c r="F13042" s="12"/>
      <c r="G13042" s="12" t="s">
        <v>42185</v>
      </c>
      <c r="H13042" s="9" t="s">
        <v>42186</v>
      </c>
      <c r="I13042" s="13" t="s">
        <v>42100</v>
      </c>
      <c r="J13042" s="11"/>
      <c r="K13042" s="11"/>
      <c r="L13042" s="14"/>
    </row>
    <row r="13043">
      <c r="A13043" s="9" t="s">
        <v>42187</v>
      </c>
      <c r="B13043" s="9" t="s">
        <v>42188</v>
      </c>
      <c r="C13043" s="10" t="s">
        <v>42189</v>
      </c>
      <c r="D13043" s="11"/>
      <c r="E13043" s="11"/>
      <c r="F13043" s="12"/>
      <c r="G13043" s="12" t="s">
        <v>42190</v>
      </c>
      <c r="H13043" s="9" t="s">
        <v>1523</v>
      </c>
      <c r="I13043" s="13" t="s">
        <v>42100</v>
      </c>
      <c r="J13043" s="11"/>
      <c r="K13043" s="11"/>
      <c r="L13043" s="14"/>
    </row>
    <row r="13044">
      <c r="A13044" s="9" t="s">
        <v>845</v>
      </c>
      <c r="B13044" s="9" t="s">
        <v>2233</v>
      </c>
      <c r="C13044" s="10" t="s">
        <v>42191</v>
      </c>
      <c r="D13044" s="11"/>
      <c r="E13044" s="11"/>
      <c r="F13044" s="12"/>
      <c r="G13044" s="12" t="s">
        <v>1866</v>
      </c>
      <c r="H13044" s="9" t="s">
        <v>32342</v>
      </c>
      <c r="I13044" s="13" t="s">
        <v>42100</v>
      </c>
      <c r="J13044" s="11"/>
      <c r="K13044" s="11"/>
      <c r="L13044" s="14"/>
    </row>
    <row r="13045">
      <c r="A13045" s="9" t="s">
        <v>1126</v>
      </c>
      <c r="B13045" s="9" t="s">
        <v>58</v>
      </c>
      <c r="C13045" s="10" t="s">
        <v>42192</v>
      </c>
      <c r="D13045" s="11"/>
      <c r="E13045" s="11"/>
      <c r="F13045" s="12"/>
      <c r="G13045" s="12" t="s">
        <v>13464</v>
      </c>
      <c r="H13045" s="9" t="s">
        <v>1125</v>
      </c>
      <c r="I13045" s="13" t="s">
        <v>42100</v>
      </c>
      <c r="J13045" s="11"/>
      <c r="K13045" s="11"/>
      <c r="L13045" s="14"/>
    </row>
    <row r="13046">
      <c r="A13046" s="9" t="s">
        <v>42193</v>
      </c>
      <c r="B13046" s="9" t="s">
        <v>186</v>
      </c>
      <c r="C13046" s="10" t="s">
        <v>42194</v>
      </c>
      <c r="D13046" s="11"/>
      <c r="E13046" s="11"/>
      <c r="F13046" s="12"/>
      <c r="G13046" s="12" t="s">
        <v>21149</v>
      </c>
      <c r="H13046" s="9" t="s">
        <v>42195</v>
      </c>
      <c r="I13046" s="13" t="s">
        <v>42100</v>
      </c>
      <c r="J13046" s="11"/>
      <c r="K13046" s="11"/>
      <c r="L13046" s="14"/>
    </row>
    <row r="13047">
      <c r="A13047" s="9" t="s">
        <v>1893</v>
      </c>
      <c r="B13047" s="9" t="s">
        <v>230</v>
      </c>
      <c r="C13047" s="10" t="s">
        <v>42196</v>
      </c>
      <c r="D13047" s="11"/>
      <c r="E13047" s="11"/>
      <c r="F13047" s="12"/>
      <c r="G13047" s="12" t="s">
        <v>42197</v>
      </c>
      <c r="H13047" s="9" t="s">
        <v>88</v>
      </c>
      <c r="I13047" s="13" t="s">
        <v>42100</v>
      </c>
      <c r="J13047" s="11"/>
      <c r="K13047" s="11"/>
      <c r="L13047" s="14"/>
    </row>
    <row r="13048">
      <c r="A13048" s="9" t="s">
        <v>221</v>
      </c>
      <c r="B13048" s="9" t="s">
        <v>19142</v>
      </c>
      <c r="C13048" s="10" t="s">
        <v>42198</v>
      </c>
      <c r="D13048" s="11"/>
      <c r="E13048" s="11"/>
      <c r="F13048" s="12"/>
      <c r="G13048" s="12" t="s">
        <v>13871</v>
      </c>
      <c r="H13048" s="9" t="s">
        <v>42199</v>
      </c>
      <c r="I13048" s="13" t="s">
        <v>42100</v>
      </c>
      <c r="J13048" s="11"/>
      <c r="K13048" s="11"/>
      <c r="L13048" s="14"/>
    </row>
    <row r="13049">
      <c r="A13049" s="11"/>
      <c r="B13049" s="11"/>
      <c r="C13049" s="14"/>
      <c r="D13049" s="11"/>
      <c r="E13049" s="11"/>
      <c r="F13049" s="14"/>
      <c r="G13049" s="14"/>
      <c r="H13049" s="11"/>
      <c r="I13049" s="13" t="s">
        <v>42100</v>
      </c>
      <c r="J13049" s="11"/>
      <c r="K13049" s="11"/>
      <c r="L13049" s="14"/>
    </row>
    <row r="13050">
      <c r="A13050" s="9" t="s">
        <v>1348</v>
      </c>
      <c r="B13050" s="9" t="s">
        <v>1951</v>
      </c>
      <c r="C13050" s="10" t="s">
        <v>42200</v>
      </c>
      <c r="D13050" s="11"/>
      <c r="E13050" s="11"/>
      <c r="F13050" s="12"/>
      <c r="G13050" s="12" t="s">
        <v>42201</v>
      </c>
      <c r="H13050" s="9" t="s">
        <v>42202</v>
      </c>
      <c r="I13050" s="13" t="s">
        <v>42100</v>
      </c>
      <c r="J13050" s="11"/>
      <c r="K13050" s="11"/>
      <c r="L13050" s="14"/>
    </row>
    <row r="13051">
      <c r="A13051" s="9" t="s">
        <v>382</v>
      </c>
      <c r="B13051" s="9" t="s">
        <v>8060</v>
      </c>
      <c r="C13051" s="10" t="s">
        <v>42203</v>
      </c>
      <c r="D13051" s="11"/>
      <c r="E13051" s="11"/>
      <c r="F13051" s="12"/>
      <c r="G13051" s="12" t="s">
        <v>24022</v>
      </c>
      <c r="H13051" s="9" t="s">
        <v>2740</v>
      </c>
      <c r="I13051" s="13" t="s">
        <v>42100</v>
      </c>
      <c r="J13051" s="11"/>
      <c r="K13051" s="11"/>
      <c r="L13051" s="14"/>
    </row>
    <row r="13052">
      <c r="A13052" s="9" t="s">
        <v>3929</v>
      </c>
      <c r="B13052" s="9" t="s">
        <v>1020</v>
      </c>
      <c r="C13052" s="10" t="s">
        <v>42204</v>
      </c>
      <c r="D13052" s="11"/>
      <c r="E13052" s="11"/>
      <c r="F13052" s="12"/>
      <c r="G13052" s="12" t="s">
        <v>19196</v>
      </c>
      <c r="H13052" s="9" t="s">
        <v>4341</v>
      </c>
      <c r="I13052" s="13" t="s">
        <v>42100</v>
      </c>
      <c r="J13052" s="11"/>
      <c r="K13052" s="11"/>
      <c r="L13052" s="14"/>
    </row>
    <row r="13053">
      <c r="A13053" s="11"/>
      <c r="B13053" s="11"/>
      <c r="C13053" s="14"/>
      <c r="D13053" s="11"/>
      <c r="E13053" s="11"/>
      <c r="F13053" s="14"/>
      <c r="G13053" s="14"/>
      <c r="H13053" s="11"/>
      <c r="I13053" s="13" t="s">
        <v>42100</v>
      </c>
      <c r="J13053" s="11"/>
      <c r="K13053" s="11"/>
      <c r="L13053" s="14"/>
    </row>
    <row r="13054">
      <c r="A13054" s="9" t="s">
        <v>42205</v>
      </c>
      <c r="B13054" s="9" t="s">
        <v>58</v>
      </c>
      <c r="C13054" s="10" t="s">
        <v>42206</v>
      </c>
      <c r="D13054" s="11"/>
      <c r="E13054" s="11"/>
      <c r="F13054" s="12"/>
      <c r="G13054" s="12" t="s">
        <v>42207</v>
      </c>
      <c r="H13054" s="9" t="s">
        <v>19266</v>
      </c>
      <c r="I13054" s="13" t="s">
        <v>42100</v>
      </c>
      <c r="J13054" s="11"/>
      <c r="K13054" s="11"/>
      <c r="L13054" s="14"/>
    </row>
    <row r="13055">
      <c r="A13055" s="9" t="s">
        <v>25821</v>
      </c>
      <c r="B13055" s="9" t="s">
        <v>1064</v>
      </c>
      <c r="C13055" s="10" t="s">
        <v>42208</v>
      </c>
      <c r="D13055" s="11"/>
      <c r="E13055" s="11"/>
      <c r="F13055" s="12"/>
      <c r="G13055" s="12" t="s">
        <v>3610</v>
      </c>
      <c r="H13055" s="9" t="s">
        <v>2277</v>
      </c>
      <c r="I13055" s="13" t="s">
        <v>42100</v>
      </c>
      <c r="J13055" s="11"/>
      <c r="K13055" s="11"/>
      <c r="L13055" s="14"/>
    </row>
    <row r="13056">
      <c r="A13056" s="9" t="s">
        <v>35129</v>
      </c>
      <c r="B13056" s="9" t="s">
        <v>29650</v>
      </c>
      <c r="C13056" s="10" t="s">
        <v>42209</v>
      </c>
      <c r="D13056" s="11"/>
      <c r="E13056" s="11"/>
      <c r="F13056" s="12"/>
      <c r="G13056" s="12" t="s">
        <v>42210</v>
      </c>
      <c r="H13056" s="9" t="s">
        <v>42211</v>
      </c>
      <c r="I13056" s="13" t="s">
        <v>42212</v>
      </c>
      <c r="J13056" s="11"/>
      <c r="K13056" s="11"/>
      <c r="L13056" s="14"/>
    </row>
    <row r="13057">
      <c r="A13057" s="9" t="s">
        <v>42213</v>
      </c>
      <c r="B13057" s="9" t="s">
        <v>2233</v>
      </c>
      <c r="C13057" s="10" t="s">
        <v>42214</v>
      </c>
      <c r="D13057" s="11"/>
      <c r="E13057" s="11"/>
      <c r="F13057" s="12"/>
      <c r="G13057" s="10" t="s">
        <v>42215</v>
      </c>
      <c r="H13057" s="9" t="s">
        <v>35401</v>
      </c>
      <c r="I13057" s="13" t="s">
        <v>42212</v>
      </c>
      <c r="J13057" s="11"/>
      <c r="K13057" s="11"/>
      <c r="L13057" s="14"/>
    </row>
    <row r="13058">
      <c r="A13058" s="9" t="s">
        <v>37377</v>
      </c>
      <c r="B13058" s="9" t="s">
        <v>58</v>
      </c>
      <c r="C13058" s="10" t="s">
        <v>42216</v>
      </c>
      <c r="D13058" s="11"/>
      <c r="E13058" s="11"/>
      <c r="F13058" s="12"/>
      <c r="G13058" s="12" t="s">
        <v>42217</v>
      </c>
      <c r="H13058" s="9" t="s">
        <v>42218</v>
      </c>
      <c r="I13058" s="13" t="s">
        <v>42212</v>
      </c>
      <c r="J13058" s="11"/>
      <c r="K13058" s="11"/>
      <c r="L13058" s="14"/>
    </row>
    <row r="13059">
      <c r="A13059" s="9" t="s">
        <v>42219</v>
      </c>
      <c r="B13059" s="9" t="s">
        <v>490</v>
      </c>
      <c r="C13059" s="10" t="s">
        <v>42220</v>
      </c>
      <c r="D13059" s="11"/>
      <c r="E13059" s="11"/>
      <c r="F13059" s="12"/>
      <c r="G13059" s="12" t="s">
        <v>42221</v>
      </c>
      <c r="H13059" s="9" t="s">
        <v>798</v>
      </c>
      <c r="I13059" s="13" t="s">
        <v>42212</v>
      </c>
      <c r="J13059" s="11"/>
      <c r="K13059" s="11"/>
      <c r="L13059" s="14"/>
    </row>
    <row r="13060">
      <c r="A13060" s="9" t="s">
        <v>42222</v>
      </c>
      <c r="B13060" s="9" t="s">
        <v>42223</v>
      </c>
      <c r="C13060" s="10" t="s">
        <v>42224</v>
      </c>
      <c r="D13060" s="11"/>
      <c r="E13060" s="11"/>
      <c r="F13060" s="12"/>
      <c r="G13060" s="12" t="s">
        <v>4036</v>
      </c>
      <c r="H13060" s="9" t="s">
        <v>42225</v>
      </c>
      <c r="I13060" s="13" t="s">
        <v>42212</v>
      </c>
      <c r="J13060" s="11"/>
      <c r="K13060" s="11"/>
      <c r="L13060" s="14"/>
    </row>
    <row r="13061">
      <c r="A13061" s="9" t="s">
        <v>3945</v>
      </c>
      <c r="B13061" s="9" t="s">
        <v>236</v>
      </c>
      <c r="C13061" s="10" t="s">
        <v>42226</v>
      </c>
      <c r="D13061" s="11"/>
      <c r="E13061" s="11"/>
      <c r="F13061" s="12"/>
      <c r="G13061" s="12" t="s">
        <v>12431</v>
      </c>
      <c r="H13061" s="9" t="s">
        <v>5494</v>
      </c>
      <c r="I13061" s="13" t="s">
        <v>42212</v>
      </c>
      <c r="J13061" s="11"/>
      <c r="K13061" s="11"/>
      <c r="L13061" s="14"/>
    </row>
    <row r="13062">
      <c r="A13062" s="9" t="s">
        <v>42227</v>
      </c>
      <c r="B13062" s="9" t="s">
        <v>42228</v>
      </c>
      <c r="C13062" s="10" t="s">
        <v>42229</v>
      </c>
      <c r="D13062" s="11"/>
      <c r="E13062" s="11"/>
      <c r="F13062" s="12"/>
      <c r="G13062" s="12" t="s">
        <v>42230</v>
      </c>
      <c r="H13062" s="9" t="s">
        <v>39811</v>
      </c>
      <c r="I13062" s="13" t="s">
        <v>42212</v>
      </c>
      <c r="J13062" s="11"/>
      <c r="K13062" s="11"/>
      <c r="L13062" s="14"/>
    </row>
    <row r="13063">
      <c r="A13063" s="9" t="s">
        <v>42231</v>
      </c>
      <c r="B13063" s="9" t="s">
        <v>1486</v>
      </c>
      <c r="C13063" s="10" t="s">
        <v>42232</v>
      </c>
      <c r="D13063" s="11"/>
      <c r="E13063" s="11"/>
      <c r="F13063" s="12"/>
      <c r="G13063" s="12" t="s">
        <v>42233</v>
      </c>
      <c r="H13063" s="9" t="s">
        <v>88</v>
      </c>
      <c r="I13063" s="13" t="s">
        <v>42212</v>
      </c>
      <c r="J13063" s="11"/>
      <c r="K13063" s="11"/>
      <c r="L13063" s="14"/>
    </row>
    <row r="13064">
      <c r="A13064" s="9" t="s">
        <v>1745</v>
      </c>
      <c r="B13064" s="9" t="s">
        <v>2093</v>
      </c>
      <c r="C13064" s="10" t="s">
        <v>42234</v>
      </c>
      <c r="D13064" s="11"/>
      <c r="E13064" s="11"/>
      <c r="F13064" s="12"/>
      <c r="G13064" s="12" t="s">
        <v>42235</v>
      </c>
      <c r="H13064" s="9" t="s">
        <v>42236</v>
      </c>
      <c r="I13064" s="13" t="s">
        <v>42212</v>
      </c>
      <c r="J13064" s="11"/>
      <c r="K13064" s="11"/>
      <c r="L13064" s="14"/>
    </row>
    <row r="13065">
      <c r="A13065" s="9" t="s">
        <v>230</v>
      </c>
      <c r="B13065" s="9" t="s">
        <v>32159</v>
      </c>
      <c r="C13065" s="10" t="s">
        <v>42237</v>
      </c>
      <c r="D13065" s="11"/>
      <c r="E13065" s="11"/>
      <c r="F13065" s="12"/>
      <c r="G13065" s="12" t="s">
        <v>42238</v>
      </c>
      <c r="H13065" s="9" t="s">
        <v>42239</v>
      </c>
      <c r="I13065" s="13" t="s">
        <v>42212</v>
      </c>
      <c r="J13065" s="11"/>
      <c r="K13065" s="11"/>
      <c r="L13065" s="14"/>
    </row>
    <row r="13066">
      <c r="A13066" s="9" t="s">
        <v>42240</v>
      </c>
      <c r="B13066" s="9" t="s">
        <v>42241</v>
      </c>
      <c r="C13066" s="10" t="s">
        <v>42242</v>
      </c>
      <c r="D13066" s="11"/>
      <c r="E13066" s="11"/>
      <c r="F13066" s="12"/>
      <c r="G13066" s="12" t="s">
        <v>18011</v>
      </c>
      <c r="H13066" s="9" t="s">
        <v>42243</v>
      </c>
      <c r="I13066" s="13" t="s">
        <v>42212</v>
      </c>
      <c r="J13066" s="11"/>
      <c r="K13066" s="11"/>
      <c r="L13066" s="14"/>
    </row>
    <row r="13067">
      <c r="A13067" s="9" t="s">
        <v>42244</v>
      </c>
      <c r="B13067" s="9" t="s">
        <v>42245</v>
      </c>
      <c r="C13067" s="10" t="s">
        <v>42246</v>
      </c>
      <c r="D13067" s="11"/>
      <c r="E13067" s="11"/>
      <c r="F13067" s="12"/>
      <c r="G13067" s="12" t="s">
        <v>42247</v>
      </c>
      <c r="H13067" s="9" t="s">
        <v>206</v>
      </c>
      <c r="I13067" s="13" t="s">
        <v>42212</v>
      </c>
      <c r="J13067" s="11"/>
      <c r="K13067" s="11"/>
      <c r="L13067" s="14"/>
    </row>
    <row r="13068">
      <c r="A13068" s="9" t="s">
        <v>27076</v>
      </c>
      <c r="B13068" s="9" t="s">
        <v>2233</v>
      </c>
      <c r="C13068" s="10" t="s">
        <v>42248</v>
      </c>
      <c r="D13068" s="11"/>
      <c r="E13068" s="11"/>
      <c r="F13068" s="12"/>
      <c r="G13068" s="12" t="s">
        <v>42249</v>
      </c>
      <c r="H13068" s="9" t="s">
        <v>42250</v>
      </c>
      <c r="I13068" s="13" t="s">
        <v>42212</v>
      </c>
      <c r="J13068" s="11"/>
      <c r="K13068" s="11"/>
      <c r="L13068" s="14"/>
    </row>
    <row r="13069">
      <c r="A13069" s="9" t="s">
        <v>38955</v>
      </c>
      <c r="B13069" s="9" t="s">
        <v>31738</v>
      </c>
      <c r="C13069" s="10" t="s">
        <v>42251</v>
      </c>
      <c r="D13069" s="11"/>
      <c r="E13069" s="11"/>
      <c r="F13069" s="12"/>
      <c r="G13069" s="12" t="s">
        <v>42252</v>
      </c>
      <c r="H13069" s="9" t="s">
        <v>966</v>
      </c>
      <c r="I13069" s="13" t="s">
        <v>42212</v>
      </c>
      <c r="J13069" s="11"/>
      <c r="K13069" s="11"/>
      <c r="L13069" s="14"/>
    </row>
    <row r="13070">
      <c r="A13070" s="9" t="s">
        <v>42253</v>
      </c>
      <c r="B13070" s="9" t="s">
        <v>42254</v>
      </c>
      <c r="C13070" s="10" t="s">
        <v>42255</v>
      </c>
      <c r="D13070" s="9"/>
      <c r="E13070" s="9" t="s">
        <v>42256</v>
      </c>
      <c r="F13070" s="12"/>
      <c r="G13070" s="12" t="s">
        <v>6157</v>
      </c>
      <c r="H13070" s="9" t="s">
        <v>42257</v>
      </c>
      <c r="I13070" s="13" t="s">
        <v>42212</v>
      </c>
      <c r="J13070" s="11"/>
      <c r="K13070" s="11"/>
      <c r="L13070" s="14"/>
    </row>
    <row r="13071">
      <c r="A13071" s="9" t="s">
        <v>42258</v>
      </c>
      <c r="B13071" s="9" t="s">
        <v>42259</v>
      </c>
      <c r="C13071" s="10" t="s">
        <v>42260</v>
      </c>
      <c r="D13071" s="9"/>
      <c r="E13071" s="9" t="s">
        <v>42261</v>
      </c>
      <c r="F13071" s="12"/>
      <c r="G13071" s="12" t="s">
        <v>8924</v>
      </c>
      <c r="H13071" s="9" t="s">
        <v>42262</v>
      </c>
      <c r="I13071" s="13" t="s">
        <v>42212</v>
      </c>
      <c r="J13071" s="11"/>
      <c r="K13071" s="11"/>
      <c r="L13071" s="14"/>
    </row>
    <row r="13072">
      <c r="A13072" s="9" t="s">
        <v>4405</v>
      </c>
      <c r="B13072" s="9" t="s">
        <v>3981</v>
      </c>
      <c r="C13072" s="10" t="s">
        <v>42263</v>
      </c>
      <c r="D13072" s="9"/>
      <c r="E13072" s="9" t="s">
        <v>42264</v>
      </c>
      <c r="F13072" s="12"/>
      <c r="G13072" s="12" t="s">
        <v>832</v>
      </c>
      <c r="H13072" s="9" t="s">
        <v>42265</v>
      </c>
      <c r="I13072" s="13" t="s">
        <v>42212</v>
      </c>
      <c r="J13072" s="11"/>
      <c r="K13072" s="11"/>
      <c r="L13072" s="14"/>
    </row>
    <row r="13073">
      <c r="A13073" s="9" t="s">
        <v>382</v>
      </c>
      <c r="B13073" s="9" t="s">
        <v>236</v>
      </c>
      <c r="C13073" s="10" t="s">
        <v>42266</v>
      </c>
      <c r="D13073" s="11"/>
      <c r="E13073" s="11"/>
      <c r="F13073" s="12"/>
      <c r="G13073" s="12" t="s">
        <v>42267</v>
      </c>
      <c r="H13073" s="9" t="s">
        <v>83</v>
      </c>
      <c r="I13073" s="13" t="s">
        <v>42212</v>
      </c>
      <c r="J13073" s="11"/>
      <c r="K13073" s="11"/>
      <c r="L13073" s="14"/>
    </row>
    <row r="13074">
      <c r="A13074" s="9" t="s">
        <v>42268</v>
      </c>
      <c r="B13074" s="9" t="s">
        <v>26027</v>
      </c>
      <c r="C13074" s="10" t="s">
        <v>42269</v>
      </c>
      <c r="D13074" s="11"/>
      <c r="E13074" s="11"/>
      <c r="F13074" s="12"/>
      <c r="G13074" s="12" t="s">
        <v>42270</v>
      </c>
      <c r="H13074" s="9" t="s">
        <v>3676</v>
      </c>
      <c r="I13074" s="13" t="s">
        <v>42212</v>
      </c>
      <c r="J13074" s="11"/>
      <c r="K13074" s="11"/>
      <c r="L13074" s="14"/>
    </row>
    <row r="13075">
      <c r="A13075" s="9" t="s">
        <v>42271</v>
      </c>
      <c r="B13075" s="9" t="s">
        <v>19963</v>
      </c>
      <c r="C13075" s="10" t="s">
        <v>42272</v>
      </c>
      <c r="D13075" s="11"/>
      <c r="E13075" s="11"/>
      <c r="F13075" s="12"/>
      <c r="G13075" s="12" t="s">
        <v>42273</v>
      </c>
      <c r="H13075" s="9" t="s">
        <v>42274</v>
      </c>
      <c r="I13075" s="13" t="s">
        <v>42212</v>
      </c>
      <c r="J13075" s="11"/>
      <c r="K13075" s="11"/>
      <c r="L13075" s="14"/>
    </row>
    <row r="13076">
      <c r="A13076" s="9" t="s">
        <v>2115</v>
      </c>
      <c r="B13076" s="9" t="s">
        <v>18520</v>
      </c>
      <c r="C13076" s="10" t="s">
        <v>42275</v>
      </c>
      <c r="D13076" s="11"/>
      <c r="E13076" s="11"/>
      <c r="F13076" s="12"/>
      <c r="G13076" s="12" t="s">
        <v>26430</v>
      </c>
      <c r="H13076" s="9" t="s">
        <v>42276</v>
      </c>
      <c r="I13076" s="13" t="s">
        <v>42212</v>
      </c>
      <c r="J13076" s="11"/>
      <c r="K13076" s="11"/>
      <c r="L13076" s="14"/>
    </row>
    <row r="13077">
      <c r="A13077" s="9" t="s">
        <v>1403</v>
      </c>
      <c r="B13077" s="9" t="s">
        <v>42277</v>
      </c>
      <c r="C13077" s="10" t="s">
        <v>42278</v>
      </c>
      <c r="D13077" s="11"/>
      <c r="E13077" s="11"/>
      <c r="F13077" s="12"/>
      <c r="G13077" s="12" t="s">
        <v>6159</v>
      </c>
      <c r="H13077" s="9" t="s">
        <v>11275</v>
      </c>
      <c r="I13077" s="13" t="s">
        <v>42212</v>
      </c>
      <c r="J13077" s="11"/>
      <c r="K13077" s="11"/>
      <c r="L13077" s="14"/>
    </row>
    <row r="13078">
      <c r="A13078" s="9" t="s">
        <v>2578</v>
      </c>
      <c r="B13078" s="9" t="s">
        <v>42279</v>
      </c>
      <c r="C13078" s="10" t="s">
        <v>42280</v>
      </c>
      <c r="D13078" s="11"/>
      <c r="E13078" s="11"/>
      <c r="F13078" s="12"/>
      <c r="G13078" s="12" t="s">
        <v>11715</v>
      </c>
      <c r="H13078" s="9" t="s">
        <v>206</v>
      </c>
      <c r="I13078" s="13" t="s">
        <v>42212</v>
      </c>
      <c r="J13078" s="11"/>
      <c r="K13078" s="11"/>
      <c r="L13078" s="14"/>
    </row>
    <row r="13079">
      <c r="A13079" s="9" t="s">
        <v>42281</v>
      </c>
      <c r="B13079" s="9" t="s">
        <v>42282</v>
      </c>
      <c r="C13079" s="10" t="s">
        <v>42283</v>
      </c>
      <c r="D13079" s="11"/>
      <c r="E13079" s="11"/>
      <c r="F13079" s="12"/>
      <c r="G13079" s="12" t="s">
        <v>42284</v>
      </c>
      <c r="H13079" s="9" t="s">
        <v>8797</v>
      </c>
      <c r="I13079" s="13" t="s">
        <v>42212</v>
      </c>
      <c r="J13079" s="11"/>
      <c r="K13079" s="11"/>
      <c r="L13079" s="14"/>
    </row>
    <row r="13080">
      <c r="A13080" s="9" t="s">
        <v>12137</v>
      </c>
      <c r="B13080" s="9" t="s">
        <v>4170</v>
      </c>
      <c r="C13080" s="10" t="s">
        <v>42285</v>
      </c>
      <c r="D13080" s="11"/>
      <c r="E13080" s="11"/>
      <c r="F13080" s="12"/>
      <c r="G13080" s="12" t="s">
        <v>42286</v>
      </c>
      <c r="H13080" s="9" t="s">
        <v>206</v>
      </c>
      <c r="I13080" s="13" t="s">
        <v>42212</v>
      </c>
      <c r="J13080" s="11"/>
      <c r="K13080" s="11"/>
      <c r="L13080" s="14"/>
    </row>
    <row r="13081">
      <c r="A13081" s="9" t="s">
        <v>13056</v>
      </c>
      <c r="B13081" s="9" t="s">
        <v>383</v>
      </c>
      <c r="C13081" s="10" t="s">
        <v>42287</v>
      </c>
      <c r="D13081" s="11"/>
      <c r="E13081" s="11"/>
      <c r="F13081" s="12"/>
      <c r="G13081" s="12" t="s">
        <v>42288</v>
      </c>
      <c r="H13081" s="9" t="s">
        <v>42289</v>
      </c>
      <c r="I13081" s="13" t="s">
        <v>42212</v>
      </c>
      <c r="J13081" s="11"/>
      <c r="K13081" s="11"/>
      <c r="L13081" s="14"/>
    </row>
    <row r="13082">
      <c r="A13082" s="9" t="s">
        <v>1618</v>
      </c>
      <c r="B13082" s="9" t="s">
        <v>3921</v>
      </c>
      <c r="C13082" s="10" t="s">
        <v>42290</v>
      </c>
      <c r="D13082" s="11"/>
      <c r="E13082" s="11"/>
      <c r="F13082" s="12"/>
      <c r="G13082" s="12" t="s">
        <v>42291</v>
      </c>
      <c r="H13082" s="9" t="s">
        <v>3147</v>
      </c>
      <c r="I13082" s="13" t="s">
        <v>42212</v>
      </c>
      <c r="J13082" s="11"/>
      <c r="K13082" s="11"/>
      <c r="L13082" s="14"/>
    </row>
    <row r="13083">
      <c r="A13083" s="9" t="s">
        <v>7309</v>
      </c>
      <c r="B13083" s="9" t="s">
        <v>230</v>
      </c>
      <c r="C13083" s="10" t="s">
        <v>42292</v>
      </c>
      <c r="D13083" s="11"/>
      <c r="E13083" s="11"/>
      <c r="F13083" s="12"/>
      <c r="G13083" s="12" t="s">
        <v>42293</v>
      </c>
      <c r="H13083" s="9" t="s">
        <v>42294</v>
      </c>
      <c r="I13083" s="13" t="s">
        <v>42212</v>
      </c>
      <c r="J13083" s="11"/>
      <c r="K13083" s="11"/>
      <c r="L13083" s="14"/>
    </row>
    <row r="13084">
      <c r="A13084" s="11"/>
      <c r="B13084" s="11"/>
      <c r="C13084" s="14"/>
      <c r="D13084" s="11"/>
      <c r="E13084" s="11"/>
      <c r="F13084" s="14"/>
      <c r="G13084" s="14"/>
      <c r="H13084" s="11"/>
      <c r="I13084" s="13" t="s">
        <v>42212</v>
      </c>
      <c r="J13084" s="11"/>
      <c r="K13084" s="11"/>
      <c r="L13084" s="14"/>
    </row>
    <row r="13085">
      <c r="A13085" s="9" t="s">
        <v>42295</v>
      </c>
      <c r="B13085" s="9" t="s">
        <v>5321</v>
      </c>
      <c r="C13085" s="10" t="s">
        <v>42296</v>
      </c>
      <c r="D13085" s="11"/>
      <c r="E13085" s="11"/>
      <c r="F13085" s="12"/>
      <c r="G13085" s="12" t="s">
        <v>42297</v>
      </c>
      <c r="H13085" s="9" t="s">
        <v>42298</v>
      </c>
      <c r="I13085" s="13" t="s">
        <v>42212</v>
      </c>
      <c r="J13085" s="11"/>
      <c r="K13085" s="11"/>
      <c r="L13085" s="14"/>
    </row>
    <row r="13086">
      <c r="A13086" s="9" t="s">
        <v>42299</v>
      </c>
      <c r="B13086" s="9" t="s">
        <v>42300</v>
      </c>
      <c r="C13086" s="10" t="s">
        <v>42301</v>
      </c>
      <c r="D13086" s="11"/>
      <c r="E13086" s="11"/>
      <c r="F13086" s="12"/>
      <c r="G13086" s="12" t="s">
        <v>42302</v>
      </c>
      <c r="H13086" s="9" t="s">
        <v>42303</v>
      </c>
      <c r="I13086" s="13" t="s">
        <v>42212</v>
      </c>
      <c r="J13086" s="11"/>
      <c r="K13086" s="11"/>
      <c r="L13086" s="14"/>
    </row>
    <row r="13087">
      <c r="A13087" s="9" t="s">
        <v>42304</v>
      </c>
      <c r="B13087" s="9" t="s">
        <v>42305</v>
      </c>
      <c r="C13087" s="10" t="s">
        <v>42306</v>
      </c>
      <c r="D13087" s="11"/>
      <c r="E13087" s="11"/>
      <c r="F13087" s="12"/>
      <c r="G13087" s="12" t="s">
        <v>42307</v>
      </c>
      <c r="H13087" s="9" t="s">
        <v>33540</v>
      </c>
      <c r="I13087" s="13" t="s">
        <v>42212</v>
      </c>
      <c r="J13087" s="11"/>
      <c r="K13087" s="11"/>
      <c r="L13087" s="14"/>
    </row>
    <row r="13088">
      <c r="A13088" s="9" t="s">
        <v>1085</v>
      </c>
      <c r="B13088" s="9" t="s">
        <v>3574</v>
      </c>
      <c r="C13088" s="10" t="s">
        <v>42308</v>
      </c>
      <c r="D13088" s="11"/>
      <c r="E13088" s="11"/>
      <c r="F13088" s="12"/>
      <c r="G13088" s="12" t="s">
        <v>42309</v>
      </c>
      <c r="H13088" s="9" t="s">
        <v>392</v>
      </c>
      <c r="I13088" s="13" t="s">
        <v>42212</v>
      </c>
      <c r="J13088" s="11"/>
      <c r="K13088" s="11"/>
      <c r="L13088" s="14"/>
    </row>
    <row r="13089">
      <c r="A13089" s="9" t="s">
        <v>21365</v>
      </c>
      <c r="B13089" s="9" t="s">
        <v>226</v>
      </c>
      <c r="C13089" s="10" t="s">
        <v>42310</v>
      </c>
      <c r="D13089" s="11"/>
      <c r="E13089" s="11"/>
      <c r="F13089" s="12"/>
      <c r="G13089" s="12" t="s">
        <v>9528</v>
      </c>
      <c r="H13089" s="9" t="s">
        <v>543</v>
      </c>
      <c r="I13089" s="13" t="s">
        <v>42212</v>
      </c>
      <c r="J13089" s="11"/>
      <c r="K13089" s="11"/>
      <c r="L13089" s="14"/>
    </row>
    <row r="13090">
      <c r="A13090" s="9" t="s">
        <v>42311</v>
      </c>
      <c r="B13090" s="9" t="s">
        <v>58</v>
      </c>
      <c r="C13090" s="10" t="s">
        <v>42312</v>
      </c>
      <c r="D13090" s="11"/>
      <c r="E13090" s="11"/>
      <c r="F13090" s="12"/>
      <c r="G13090" s="12" t="s">
        <v>38920</v>
      </c>
      <c r="H13090" s="9" t="s">
        <v>42313</v>
      </c>
      <c r="I13090" s="13" t="s">
        <v>42212</v>
      </c>
      <c r="J13090" s="11"/>
      <c r="K13090" s="11"/>
      <c r="L13090" s="14"/>
    </row>
    <row r="13091">
      <c r="A13091" s="9" t="s">
        <v>8523</v>
      </c>
      <c r="B13091" s="9" t="s">
        <v>9026</v>
      </c>
      <c r="C13091" s="10" t="s">
        <v>42314</v>
      </c>
      <c r="D13091" s="11"/>
      <c r="E13091" s="11"/>
      <c r="F13091" s="12"/>
      <c r="G13091" s="10" t="s">
        <v>42315</v>
      </c>
      <c r="H13091" s="9" t="s">
        <v>20196</v>
      </c>
      <c r="I13091" s="13" t="s">
        <v>42212</v>
      </c>
      <c r="J13091" s="11"/>
      <c r="K13091" s="11"/>
      <c r="L13091" s="14"/>
    </row>
    <row r="13092">
      <c r="A13092" s="9" t="s">
        <v>42316</v>
      </c>
      <c r="B13092" s="9" t="s">
        <v>42317</v>
      </c>
      <c r="C13092" s="10" t="s">
        <v>42318</v>
      </c>
      <c r="D13092" s="11"/>
      <c r="E13092" s="11"/>
      <c r="F13092" s="12"/>
      <c r="G13092" s="12" t="s">
        <v>42319</v>
      </c>
      <c r="H13092" s="9" t="s">
        <v>42320</v>
      </c>
      <c r="I13092" s="13" t="s">
        <v>42212</v>
      </c>
      <c r="J13092" s="11"/>
      <c r="K13092" s="11"/>
      <c r="L13092" s="14"/>
    </row>
    <row r="13093">
      <c r="A13093" s="9" t="s">
        <v>7551</v>
      </c>
      <c r="B13093" s="9" t="s">
        <v>662</v>
      </c>
      <c r="C13093" s="10" t="s">
        <v>42321</v>
      </c>
      <c r="D13093" s="11"/>
      <c r="E13093" s="11"/>
      <c r="F13093" s="12"/>
      <c r="G13093" s="12" t="s">
        <v>3026</v>
      </c>
      <c r="H13093" s="9" t="s">
        <v>438</v>
      </c>
      <c r="I13093" s="13" t="s">
        <v>42212</v>
      </c>
      <c r="J13093" s="11"/>
      <c r="K13093" s="11"/>
      <c r="L13093" s="14"/>
    </row>
    <row r="13094">
      <c r="A13094" s="9" t="s">
        <v>27836</v>
      </c>
      <c r="B13094" s="9" t="s">
        <v>5153</v>
      </c>
      <c r="C13094" s="10" t="s">
        <v>42322</v>
      </c>
      <c r="D13094" s="11"/>
      <c r="E13094" s="11"/>
      <c r="F13094" s="12"/>
      <c r="G13094" s="12" t="s">
        <v>40954</v>
      </c>
      <c r="H13094" s="9" t="s">
        <v>42323</v>
      </c>
      <c r="I13094" s="13" t="s">
        <v>42212</v>
      </c>
      <c r="J13094" s="11"/>
      <c r="K13094" s="11"/>
      <c r="L13094" s="14"/>
    </row>
    <row r="13095">
      <c r="A13095" s="9" t="s">
        <v>42324</v>
      </c>
      <c r="B13095" s="9" t="s">
        <v>42325</v>
      </c>
      <c r="C13095" s="10" t="s">
        <v>42326</v>
      </c>
      <c r="D13095" s="11"/>
      <c r="E13095" s="11"/>
      <c r="F13095" s="12"/>
      <c r="G13095" s="12" t="s">
        <v>42327</v>
      </c>
      <c r="H13095" s="9" t="s">
        <v>42328</v>
      </c>
      <c r="I13095" s="13" t="s">
        <v>42212</v>
      </c>
      <c r="J13095" s="11"/>
      <c r="K13095" s="11"/>
      <c r="L13095" s="14"/>
    </row>
    <row r="13096">
      <c r="A13096" s="9" t="s">
        <v>1224</v>
      </c>
      <c r="B13096" s="9" t="s">
        <v>79</v>
      </c>
      <c r="C13096" s="10" t="s">
        <v>42329</v>
      </c>
      <c r="D13096" s="11"/>
      <c r="E13096" s="11"/>
      <c r="F13096" s="12"/>
      <c r="G13096" s="12" t="s">
        <v>42330</v>
      </c>
      <c r="H13096" s="9" t="s">
        <v>42331</v>
      </c>
      <c r="I13096" s="13" t="s">
        <v>42212</v>
      </c>
      <c r="J13096" s="11"/>
      <c r="K13096" s="11"/>
      <c r="L13096" s="14"/>
    </row>
    <row r="13097">
      <c r="A13097" s="9" t="s">
        <v>9582</v>
      </c>
      <c r="B13097" s="9" t="s">
        <v>42332</v>
      </c>
      <c r="C13097" s="10" t="s">
        <v>42333</v>
      </c>
      <c r="D13097" s="11"/>
      <c r="E13097" s="11"/>
      <c r="F13097" s="12"/>
      <c r="G13097" s="12" t="s">
        <v>7584</v>
      </c>
      <c r="H13097" s="9" t="s">
        <v>42334</v>
      </c>
      <c r="I13097" s="13" t="s">
        <v>42212</v>
      </c>
      <c r="J13097" s="11"/>
      <c r="K13097" s="11"/>
      <c r="L13097" s="14"/>
    </row>
    <row r="13098">
      <c r="A13098" s="9" t="s">
        <v>114</v>
      </c>
      <c r="B13098" s="9" t="s">
        <v>58</v>
      </c>
      <c r="C13098" s="10" t="s">
        <v>42335</v>
      </c>
      <c r="D13098" s="11"/>
      <c r="E13098" s="11"/>
      <c r="F13098" s="12"/>
      <c r="G13098" s="12" t="s">
        <v>42336</v>
      </c>
      <c r="H13098" s="9" t="s">
        <v>83</v>
      </c>
      <c r="I13098" s="13" t="s">
        <v>42212</v>
      </c>
      <c r="J13098" s="11"/>
      <c r="K13098" s="11"/>
      <c r="L13098" s="14"/>
    </row>
    <row r="13099">
      <c r="A13099" s="9" t="s">
        <v>845</v>
      </c>
      <c r="B13099" s="9" t="s">
        <v>120</v>
      </c>
      <c r="C13099" s="10" t="s">
        <v>42337</v>
      </c>
      <c r="D13099" s="11"/>
      <c r="E13099" s="11"/>
      <c r="F13099" s="12"/>
      <c r="G13099" s="12" t="s">
        <v>42338</v>
      </c>
      <c r="H13099" s="9" t="s">
        <v>798</v>
      </c>
      <c r="I13099" s="13" t="s">
        <v>42212</v>
      </c>
      <c r="J13099" s="11"/>
      <c r="K13099" s="11"/>
      <c r="L13099" s="14"/>
    </row>
    <row r="13100">
      <c r="A13100" s="9" t="s">
        <v>42339</v>
      </c>
      <c r="B13100" s="9" t="s">
        <v>42340</v>
      </c>
      <c r="C13100" s="10" t="s">
        <v>42341</v>
      </c>
      <c r="D13100" s="11"/>
      <c r="E13100" s="11"/>
      <c r="F13100" s="12"/>
      <c r="G13100" s="12" t="s">
        <v>42342</v>
      </c>
      <c r="H13100" s="9" t="s">
        <v>30654</v>
      </c>
      <c r="I13100" s="13" t="s">
        <v>42212</v>
      </c>
      <c r="J13100" s="11"/>
      <c r="K13100" s="11"/>
      <c r="L13100" s="14"/>
    </row>
    <row r="13101">
      <c r="A13101" s="9" t="s">
        <v>42343</v>
      </c>
      <c r="B13101" s="9" t="s">
        <v>3728</v>
      </c>
      <c r="C13101" s="10" t="s">
        <v>42344</v>
      </c>
      <c r="D13101" s="11"/>
      <c r="E13101" s="11"/>
      <c r="F13101" s="12"/>
      <c r="G13101" s="12" t="s">
        <v>42345</v>
      </c>
      <c r="H13101" s="9" t="s">
        <v>1648</v>
      </c>
      <c r="I13101" s="13" t="s">
        <v>42212</v>
      </c>
      <c r="J13101" s="11"/>
      <c r="K13101" s="11"/>
      <c r="L13101" s="14"/>
    </row>
    <row r="13102">
      <c r="A13102" s="9" t="s">
        <v>42346</v>
      </c>
      <c r="B13102" s="9" t="s">
        <v>1673</v>
      </c>
      <c r="C13102" s="10" t="s">
        <v>42347</v>
      </c>
      <c r="D13102" s="11"/>
      <c r="E13102" s="11"/>
      <c r="F13102" s="12"/>
      <c r="G13102" s="12" t="s">
        <v>9365</v>
      </c>
      <c r="H13102" s="9" t="s">
        <v>20492</v>
      </c>
      <c r="I13102" s="13" t="s">
        <v>42212</v>
      </c>
      <c r="J13102" s="11"/>
      <c r="K13102" s="11"/>
      <c r="L13102" s="14"/>
    </row>
    <row r="13103">
      <c r="A13103" s="9" t="s">
        <v>42348</v>
      </c>
      <c r="B13103" s="9" t="s">
        <v>28661</v>
      </c>
      <c r="C13103" s="10" t="s">
        <v>42349</v>
      </c>
      <c r="D13103" s="11"/>
      <c r="E13103" s="11"/>
      <c r="F13103" s="12"/>
      <c r="G13103" s="12" t="s">
        <v>42350</v>
      </c>
      <c r="H13103" s="9" t="s">
        <v>42351</v>
      </c>
      <c r="I13103" s="13" t="s">
        <v>42212</v>
      </c>
      <c r="J13103" s="11"/>
      <c r="K13103" s="11"/>
      <c r="L13103" s="14"/>
    </row>
    <row r="13104">
      <c r="A13104" s="9" t="s">
        <v>39483</v>
      </c>
      <c r="B13104" s="9" t="s">
        <v>42352</v>
      </c>
      <c r="C13104" s="10" t="s">
        <v>42353</v>
      </c>
      <c r="D13104" s="11"/>
      <c r="E13104" s="11"/>
      <c r="F13104" s="12"/>
      <c r="G13104" s="12" t="s">
        <v>42354</v>
      </c>
      <c r="H13104" s="9" t="s">
        <v>42355</v>
      </c>
      <c r="I13104" s="13" t="s">
        <v>42212</v>
      </c>
      <c r="J13104" s="11"/>
      <c r="K13104" s="11"/>
      <c r="L13104" s="14"/>
    </row>
    <row r="13105">
      <c r="A13105" s="9" t="s">
        <v>2810</v>
      </c>
      <c r="B13105" s="9" t="s">
        <v>42356</v>
      </c>
      <c r="C13105" s="10" t="s">
        <v>42357</v>
      </c>
      <c r="D13105" s="9"/>
      <c r="E13105" s="9" t="s">
        <v>42358</v>
      </c>
      <c r="F13105" s="12"/>
      <c r="G13105" s="12" t="s">
        <v>7358</v>
      </c>
      <c r="H13105" s="9" t="s">
        <v>3559</v>
      </c>
      <c r="I13105" s="13" t="s">
        <v>42212</v>
      </c>
      <c r="J13105" s="11"/>
      <c r="K13105" s="11"/>
      <c r="L13105" s="14"/>
    </row>
    <row r="13106">
      <c r="A13106" s="9" t="s">
        <v>4705</v>
      </c>
      <c r="B13106" s="9" t="s">
        <v>8174</v>
      </c>
      <c r="C13106" s="10" t="s">
        <v>42359</v>
      </c>
      <c r="D13106" s="11"/>
      <c r="E13106" s="11"/>
      <c r="F13106" s="12"/>
      <c r="G13106" s="12" t="s">
        <v>3026</v>
      </c>
      <c r="H13106" s="9" t="s">
        <v>42360</v>
      </c>
      <c r="I13106" s="13" t="s">
        <v>42212</v>
      </c>
      <c r="J13106" s="11"/>
      <c r="K13106" s="11"/>
      <c r="L13106" s="14"/>
    </row>
    <row r="13107">
      <c r="A13107" s="9" t="s">
        <v>23708</v>
      </c>
      <c r="B13107" s="9" t="s">
        <v>3305</v>
      </c>
      <c r="C13107" s="10" t="s">
        <v>42361</v>
      </c>
      <c r="D13107" s="11"/>
      <c r="E13107" s="11"/>
      <c r="F13107" s="12"/>
      <c r="G13107" s="12" t="s">
        <v>42362</v>
      </c>
      <c r="H13107" s="9" t="s">
        <v>42363</v>
      </c>
      <c r="I13107" s="13" t="s">
        <v>42212</v>
      </c>
      <c r="J13107" s="11"/>
      <c r="K13107" s="11"/>
      <c r="L13107" s="14"/>
    </row>
    <row r="13108">
      <c r="A13108" s="9" t="s">
        <v>42364</v>
      </c>
      <c r="B13108" s="9" t="s">
        <v>8523</v>
      </c>
      <c r="C13108" s="10" t="s">
        <v>42365</v>
      </c>
      <c r="D13108" s="11"/>
      <c r="E13108" s="11"/>
      <c r="F13108" s="12"/>
      <c r="G13108" s="12" t="s">
        <v>3323</v>
      </c>
      <c r="H13108" s="9" t="s">
        <v>30374</v>
      </c>
      <c r="I13108" s="13" t="s">
        <v>42212</v>
      </c>
      <c r="J13108" s="11"/>
      <c r="K13108" s="11"/>
      <c r="L13108" s="14"/>
    </row>
    <row r="13109">
      <c r="A13109" s="9" t="s">
        <v>13121</v>
      </c>
      <c r="B13109" s="9" t="s">
        <v>1243</v>
      </c>
      <c r="C13109" s="10" t="s">
        <v>42366</v>
      </c>
      <c r="D13109" s="11"/>
      <c r="E13109" s="11"/>
      <c r="F13109" s="12"/>
      <c r="G13109" s="12" t="s">
        <v>42367</v>
      </c>
      <c r="H13109" s="9" t="s">
        <v>42368</v>
      </c>
      <c r="I13109" s="13" t="s">
        <v>42212</v>
      </c>
      <c r="J13109" s="11"/>
      <c r="K13109" s="11"/>
      <c r="L13109" s="14"/>
    </row>
    <row r="13110">
      <c r="A13110" s="9" t="s">
        <v>738</v>
      </c>
      <c r="B13110" s="9" t="s">
        <v>230</v>
      </c>
      <c r="C13110" s="10" t="s">
        <v>42369</v>
      </c>
      <c r="D13110" s="11"/>
      <c r="E13110" s="11"/>
      <c r="F13110" s="12"/>
      <c r="G13110" s="12" t="s">
        <v>42370</v>
      </c>
      <c r="H13110" s="9" t="s">
        <v>55</v>
      </c>
      <c r="I13110" s="13" t="s">
        <v>42212</v>
      </c>
      <c r="J13110" s="11"/>
      <c r="K13110" s="11"/>
      <c r="L13110" s="14"/>
    </row>
    <row r="13111">
      <c r="A13111" s="9" t="s">
        <v>17392</v>
      </c>
      <c r="B13111" s="9" t="s">
        <v>26355</v>
      </c>
      <c r="C13111" s="10" t="s">
        <v>42371</v>
      </c>
      <c r="D13111" s="11"/>
      <c r="E13111" s="11"/>
      <c r="F13111" s="12"/>
      <c r="G13111" s="12" t="s">
        <v>42372</v>
      </c>
      <c r="H13111" s="9" t="s">
        <v>14709</v>
      </c>
      <c r="I13111" s="13" t="s">
        <v>42212</v>
      </c>
      <c r="J13111" s="11"/>
      <c r="K13111" s="11"/>
      <c r="L13111" s="14"/>
    </row>
    <row r="13112">
      <c r="A13112" s="9" t="s">
        <v>42373</v>
      </c>
      <c r="B13112" s="9" t="s">
        <v>42374</v>
      </c>
      <c r="C13112" s="10" t="s">
        <v>42375</v>
      </c>
      <c r="D13112" s="11"/>
      <c r="E13112" s="11"/>
      <c r="F13112" s="12"/>
      <c r="G13112" s="12" t="s">
        <v>42376</v>
      </c>
      <c r="H13112" s="9" t="s">
        <v>2053</v>
      </c>
      <c r="I13112" s="13" t="s">
        <v>42212</v>
      </c>
      <c r="J13112" s="11"/>
      <c r="K13112" s="11"/>
      <c r="L13112" s="14"/>
    </row>
    <row r="13113">
      <c r="A13113" s="9" t="s">
        <v>42377</v>
      </c>
      <c r="B13113" s="9" t="s">
        <v>8794</v>
      </c>
      <c r="C13113" s="10" t="s">
        <v>42378</v>
      </c>
      <c r="D13113" s="11"/>
      <c r="E13113" s="11"/>
      <c r="F13113" s="12"/>
      <c r="G13113" s="12" t="s">
        <v>4330</v>
      </c>
      <c r="H13113" s="9" t="s">
        <v>42379</v>
      </c>
      <c r="I13113" s="13" t="s">
        <v>42212</v>
      </c>
      <c r="J13113" s="11"/>
      <c r="K13113" s="11"/>
      <c r="L13113" s="14"/>
    </row>
    <row r="13114">
      <c r="A13114" s="9" t="s">
        <v>42380</v>
      </c>
      <c r="B13114" s="9" t="s">
        <v>42381</v>
      </c>
      <c r="C13114" s="10" t="s">
        <v>42382</v>
      </c>
      <c r="D13114" s="11"/>
      <c r="E13114" s="11"/>
      <c r="F13114" s="12"/>
      <c r="G13114" s="12" t="s">
        <v>42383</v>
      </c>
      <c r="H13114" s="9" t="s">
        <v>42384</v>
      </c>
      <c r="I13114" s="13" t="s">
        <v>42212</v>
      </c>
      <c r="J13114" s="11"/>
      <c r="K13114" s="11"/>
      <c r="L13114" s="14"/>
    </row>
    <row r="13115">
      <c r="A13115" s="9" t="s">
        <v>732</v>
      </c>
      <c r="B13115" s="9" t="s">
        <v>230</v>
      </c>
      <c r="C13115" s="10" t="s">
        <v>42385</v>
      </c>
      <c r="D13115" s="11"/>
      <c r="E13115" s="11"/>
      <c r="F13115" s="12"/>
      <c r="G13115" s="12" t="s">
        <v>42386</v>
      </c>
      <c r="H13115" s="9" t="s">
        <v>2858</v>
      </c>
      <c r="I13115" s="13" t="s">
        <v>42212</v>
      </c>
      <c r="J13115" s="11"/>
      <c r="K13115" s="11"/>
      <c r="L13115" s="14"/>
    </row>
    <row r="13116">
      <c r="A13116" s="9" t="s">
        <v>13816</v>
      </c>
      <c r="B13116" s="9" t="s">
        <v>11298</v>
      </c>
      <c r="C13116" s="10" t="s">
        <v>42387</v>
      </c>
      <c r="D13116" s="11"/>
      <c r="E13116" s="11"/>
      <c r="F13116" s="12"/>
      <c r="G13116" s="12" t="s">
        <v>42388</v>
      </c>
      <c r="H13116" s="9" t="s">
        <v>844</v>
      </c>
      <c r="I13116" s="13" t="s">
        <v>42212</v>
      </c>
      <c r="J13116" s="11"/>
      <c r="K13116" s="11"/>
      <c r="L13116" s="14"/>
    </row>
    <row r="13117">
      <c r="A13117" s="9" t="s">
        <v>25562</v>
      </c>
      <c r="B13117" s="9" t="s">
        <v>42389</v>
      </c>
      <c r="C13117" s="10" t="s">
        <v>42390</v>
      </c>
      <c r="D13117" s="11"/>
      <c r="E13117" s="11"/>
      <c r="F13117" s="12"/>
      <c r="G13117" s="12" t="s">
        <v>28895</v>
      </c>
      <c r="H13117" s="9" t="s">
        <v>31835</v>
      </c>
      <c r="I13117" s="13" t="s">
        <v>42212</v>
      </c>
      <c r="J13117" s="11"/>
      <c r="K13117" s="11"/>
      <c r="L13117" s="14"/>
    </row>
    <row r="13118">
      <c r="A13118" s="9" t="s">
        <v>42391</v>
      </c>
      <c r="B13118" s="9" t="s">
        <v>9892</v>
      </c>
      <c r="C13118" s="10" t="s">
        <v>42392</v>
      </c>
      <c r="D13118" s="9"/>
      <c r="E13118" s="9" t="s">
        <v>42393</v>
      </c>
      <c r="F13118" s="12"/>
      <c r="G13118" s="12" t="s">
        <v>42394</v>
      </c>
      <c r="H13118" s="9" t="s">
        <v>106</v>
      </c>
      <c r="I13118" s="13" t="s">
        <v>42212</v>
      </c>
      <c r="J13118" s="11"/>
      <c r="K13118" s="11"/>
      <c r="L13118" s="14"/>
    </row>
    <row r="13119">
      <c r="A13119" s="9" t="s">
        <v>114</v>
      </c>
      <c r="B13119" s="9" t="s">
        <v>1020</v>
      </c>
      <c r="C13119" s="10" t="s">
        <v>42395</v>
      </c>
      <c r="D13119" s="11"/>
      <c r="E13119" s="11"/>
      <c r="F13119" s="12"/>
      <c r="G13119" s="12" t="s">
        <v>3465</v>
      </c>
      <c r="H13119" s="9" t="s">
        <v>14004</v>
      </c>
      <c r="I13119" s="13" t="s">
        <v>42212</v>
      </c>
      <c r="J13119" s="11"/>
      <c r="K13119" s="11"/>
      <c r="L13119" s="14"/>
    </row>
    <row r="13120">
      <c r="A13120" s="9" t="s">
        <v>2578</v>
      </c>
      <c r="B13120" s="9" t="s">
        <v>42396</v>
      </c>
      <c r="C13120" s="10" t="s">
        <v>42397</v>
      </c>
      <c r="D13120" s="11"/>
      <c r="E13120" s="11"/>
      <c r="F13120" s="12"/>
      <c r="G13120" s="12" t="s">
        <v>42398</v>
      </c>
      <c r="H13120" s="9" t="s">
        <v>42399</v>
      </c>
      <c r="I13120" s="13" t="s">
        <v>42212</v>
      </c>
      <c r="J13120" s="11"/>
      <c r="K13120" s="11"/>
      <c r="L13120" s="14"/>
    </row>
    <row r="13121">
      <c r="A13121" s="9" t="s">
        <v>5769</v>
      </c>
      <c r="B13121" s="9" t="s">
        <v>42400</v>
      </c>
      <c r="C13121" s="10" t="s">
        <v>42401</v>
      </c>
      <c r="D13121" s="11"/>
      <c r="E13121" s="11"/>
      <c r="F13121" s="12"/>
      <c r="G13121" s="12" t="s">
        <v>42402</v>
      </c>
      <c r="H13121" s="9" t="s">
        <v>1072</v>
      </c>
      <c r="I13121" s="13" t="s">
        <v>42212</v>
      </c>
      <c r="J13121" s="11"/>
      <c r="K13121" s="11"/>
      <c r="L13121" s="14"/>
    </row>
    <row r="13122">
      <c r="A13122" s="9" t="s">
        <v>17530</v>
      </c>
      <c r="B13122" s="9" t="s">
        <v>1645</v>
      </c>
      <c r="C13122" s="10" t="s">
        <v>42403</v>
      </c>
      <c r="D13122" s="11"/>
      <c r="E13122" s="11"/>
      <c r="F13122" s="12"/>
      <c r="G13122" s="12" t="s">
        <v>42404</v>
      </c>
      <c r="H13122" s="9" t="s">
        <v>6038</v>
      </c>
      <c r="I13122" s="13" t="s">
        <v>42212</v>
      </c>
      <c r="J13122" s="11"/>
      <c r="K13122" s="11"/>
      <c r="L13122" s="14"/>
    </row>
    <row r="13123">
      <c r="A13123" s="9" t="s">
        <v>18216</v>
      </c>
      <c r="B13123" s="9" t="s">
        <v>344</v>
      </c>
      <c r="C13123" s="10" t="s">
        <v>42405</v>
      </c>
      <c r="D13123" s="11"/>
      <c r="E13123" s="11"/>
      <c r="F13123" s="12"/>
      <c r="G13123" s="12" t="s">
        <v>18873</v>
      </c>
      <c r="H13123" s="9" t="s">
        <v>1241</v>
      </c>
      <c r="I13123" s="13" t="s">
        <v>42212</v>
      </c>
      <c r="J13123" s="11"/>
      <c r="K13123" s="11"/>
      <c r="L13123" s="14"/>
    </row>
    <row r="13124">
      <c r="A13124" s="9" t="s">
        <v>7968</v>
      </c>
      <c r="B13124" s="9" t="s">
        <v>298</v>
      </c>
      <c r="C13124" s="10" t="s">
        <v>42406</v>
      </c>
      <c r="D13124" s="11"/>
      <c r="E13124" s="11"/>
      <c r="F13124" s="12"/>
      <c r="G13124" s="12" t="s">
        <v>42407</v>
      </c>
      <c r="H13124" s="9" t="s">
        <v>42408</v>
      </c>
      <c r="I13124" s="13" t="s">
        <v>42212</v>
      </c>
      <c r="J13124" s="11"/>
      <c r="K13124" s="11"/>
      <c r="L13124" s="14"/>
    </row>
    <row r="13125">
      <c r="A13125" s="9" t="s">
        <v>1723</v>
      </c>
      <c r="B13125" s="9" t="s">
        <v>5654</v>
      </c>
      <c r="C13125" s="10" t="s">
        <v>42409</v>
      </c>
      <c r="D13125" s="11"/>
      <c r="E13125" s="11"/>
      <c r="F13125" s="12"/>
      <c r="G13125" s="12" t="s">
        <v>21439</v>
      </c>
      <c r="H13125" s="9" t="s">
        <v>29305</v>
      </c>
      <c r="I13125" s="13" t="s">
        <v>42212</v>
      </c>
      <c r="J13125" s="11"/>
      <c r="K13125" s="11"/>
      <c r="L13125" s="14"/>
    </row>
    <row r="13126">
      <c r="A13126" s="9" t="s">
        <v>42410</v>
      </c>
      <c r="B13126" s="9" t="s">
        <v>4519</v>
      </c>
      <c r="C13126" s="10" t="s">
        <v>42411</v>
      </c>
      <c r="D13126" s="11"/>
      <c r="E13126" s="11"/>
      <c r="F13126" s="12"/>
      <c r="G13126" s="12" t="s">
        <v>42412</v>
      </c>
      <c r="H13126" s="9" t="s">
        <v>42413</v>
      </c>
      <c r="I13126" s="13" t="s">
        <v>42212</v>
      </c>
      <c r="J13126" s="11"/>
      <c r="K13126" s="11"/>
      <c r="L13126" s="14"/>
    </row>
    <row r="13127">
      <c r="A13127" s="9" t="s">
        <v>1724</v>
      </c>
      <c r="B13127" s="9" t="s">
        <v>1031</v>
      </c>
      <c r="C13127" s="10" t="s">
        <v>42414</v>
      </c>
      <c r="D13127" s="11"/>
      <c r="E13127" s="11"/>
      <c r="F13127" s="12"/>
      <c r="G13127" s="12" t="s">
        <v>42415</v>
      </c>
      <c r="H13127" s="9" t="s">
        <v>42416</v>
      </c>
      <c r="I13127" s="13" t="s">
        <v>42212</v>
      </c>
      <c r="J13127" s="11"/>
      <c r="K13127" s="11"/>
      <c r="L13127" s="14"/>
    </row>
    <row r="13128">
      <c r="A13128" s="9" t="s">
        <v>42417</v>
      </c>
      <c r="B13128" s="9" t="s">
        <v>270</v>
      </c>
      <c r="C13128" s="10" t="s">
        <v>42418</v>
      </c>
      <c r="D13128" s="11"/>
      <c r="E13128" s="11"/>
      <c r="F13128" s="12"/>
      <c r="G13128" s="12" t="s">
        <v>42419</v>
      </c>
      <c r="H13128" s="9" t="s">
        <v>1314</v>
      </c>
      <c r="I13128" s="13" t="s">
        <v>42212</v>
      </c>
      <c r="J13128" s="11"/>
      <c r="K13128" s="11"/>
      <c r="L13128" s="14"/>
    </row>
    <row r="13129">
      <c r="A13129" s="9" t="s">
        <v>42420</v>
      </c>
      <c r="B13129" s="9" t="s">
        <v>3305</v>
      </c>
      <c r="C13129" s="10" t="s">
        <v>42421</v>
      </c>
      <c r="D13129" s="11"/>
      <c r="E13129" s="11"/>
      <c r="F13129" s="12"/>
      <c r="G13129" s="12" t="s">
        <v>42422</v>
      </c>
      <c r="H13129" s="9" t="s">
        <v>6579</v>
      </c>
      <c r="I13129" s="13" t="s">
        <v>42212</v>
      </c>
      <c r="J13129" s="11"/>
      <c r="K13129" s="11"/>
      <c r="L13129" s="14"/>
    </row>
    <row r="13130">
      <c r="A13130" s="9" t="s">
        <v>4754</v>
      </c>
      <c r="B13130" s="9" t="s">
        <v>1612</v>
      </c>
      <c r="C13130" s="10" t="s">
        <v>42423</v>
      </c>
      <c r="D13130" s="11"/>
      <c r="E13130" s="11"/>
      <c r="F13130" s="12"/>
      <c r="G13130" s="12" t="s">
        <v>42424</v>
      </c>
      <c r="H13130" s="9" t="s">
        <v>42425</v>
      </c>
      <c r="I13130" s="13" t="s">
        <v>42212</v>
      </c>
      <c r="J13130" s="11"/>
      <c r="K13130" s="11"/>
      <c r="L13130" s="14"/>
    </row>
    <row r="13131">
      <c r="A13131" s="9" t="s">
        <v>314</v>
      </c>
      <c r="B13131" s="9" t="s">
        <v>42426</v>
      </c>
      <c r="C13131" s="10" t="s">
        <v>42427</v>
      </c>
      <c r="D13131" s="11"/>
      <c r="E13131" s="11"/>
      <c r="F13131" s="12"/>
      <c r="G13131" s="12" t="s">
        <v>1170</v>
      </c>
      <c r="H13131" s="9" t="s">
        <v>42428</v>
      </c>
      <c r="I13131" s="13" t="s">
        <v>42212</v>
      </c>
      <c r="J13131" s="11"/>
      <c r="K13131" s="11"/>
      <c r="L13131" s="14"/>
    </row>
    <row r="13132">
      <c r="A13132" s="9" t="s">
        <v>42429</v>
      </c>
      <c r="B13132" s="9" t="s">
        <v>580</v>
      </c>
      <c r="C13132" s="10" t="s">
        <v>42430</v>
      </c>
      <c r="D13132" s="11"/>
      <c r="E13132" s="11"/>
      <c r="F13132" s="12"/>
      <c r="G13132" s="12" t="s">
        <v>306</v>
      </c>
      <c r="H13132" s="9" t="s">
        <v>42431</v>
      </c>
      <c r="I13132" s="13" t="s">
        <v>42212</v>
      </c>
      <c r="J13132" s="11"/>
      <c r="K13132" s="11"/>
      <c r="L13132" s="14"/>
    </row>
    <row r="13133">
      <c r="A13133" s="9" t="s">
        <v>32829</v>
      </c>
      <c r="B13133" s="9" t="s">
        <v>186</v>
      </c>
      <c r="C13133" s="10" t="s">
        <v>42432</v>
      </c>
      <c r="D13133" s="11"/>
      <c r="E13133" s="11"/>
      <c r="F13133" s="12"/>
      <c r="G13133" s="12" t="s">
        <v>42433</v>
      </c>
      <c r="H13133" s="9" t="s">
        <v>83</v>
      </c>
      <c r="I13133" s="13" t="s">
        <v>42212</v>
      </c>
      <c r="J13133" s="11"/>
      <c r="K13133" s="11"/>
      <c r="L13133" s="14"/>
    </row>
    <row r="13134">
      <c r="A13134" s="9" t="s">
        <v>732</v>
      </c>
      <c r="B13134" s="9" t="s">
        <v>42434</v>
      </c>
      <c r="C13134" s="10" t="s">
        <v>42435</v>
      </c>
      <c r="D13134" s="11"/>
      <c r="E13134" s="11"/>
      <c r="F13134" s="12"/>
      <c r="G13134" s="12" t="s">
        <v>7081</v>
      </c>
      <c r="H13134" s="9" t="s">
        <v>42436</v>
      </c>
      <c r="I13134" s="13" t="s">
        <v>42212</v>
      </c>
      <c r="J13134" s="11"/>
      <c r="K13134" s="11"/>
      <c r="L13134" s="14"/>
    </row>
    <row r="13135">
      <c r="A13135" s="9" t="s">
        <v>670</v>
      </c>
      <c r="B13135" s="9" t="s">
        <v>42437</v>
      </c>
      <c r="C13135" s="10" t="s">
        <v>42438</v>
      </c>
      <c r="D13135" s="11"/>
      <c r="E13135" s="11"/>
      <c r="F13135" s="12"/>
      <c r="G13135" s="12" t="s">
        <v>42439</v>
      </c>
      <c r="H13135" s="9" t="s">
        <v>42440</v>
      </c>
      <c r="I13135" s="13" t="s">
        <v>42212</v>
      </c>
      <c r="J13135" s="11"/>
      <c r="K13135" s="11"/>
      <c r="L13135" s="14"/>
    </row>
    <row r="13136">
      <c r="A13136" s="9" t="s">
        <v>42441</v>
      </c>
      <c r="B13136" s="9" t="s">
        <v>1031</v>
      </c>
      <c r="C13136" s="10" t="s">
        <v>42442</v>
      </c>
      <c r="D13136" s="11"/>
      <c r="E13136" s="11"/>
      <c r="F13136" s="12"/>
      <c r="G13136" s="12" t="s">
        <v>42443</v>
      </c>
      <c r="H13136" s="9" t="s">
        <v>17473</v>
      </c>
      <c r="I13136" s="13" t="s">
        <v>42212</v>
      </c>
      <c r="J13136" s="11"/>
      <c r="K13136" s="11"/>
      <c r="L13136" s="14"/>
    </row>
    <row r="13137">
      <c r="A13137" s="9" t="s">
        <v>20151</v>
      </c>
      <c r="B13137" s="9" t="s">
        <v>42444</v>
      </c>
      <c r="C13137" s="10" t="s">
        <v>42445</v>
      </c>
      <c r="D13137" s="11"/>
      <c r="E13137" s="11"/>
      <c r="F13137" s="12"/>
      <c r="G13137" s="12" t="s">
        <v>42446</v>
      </c>
      <c r="H13137" s="9" t="s">
        <v>42447</v>
      </c>
      <c r="I13137" s="13" t="s">
        <v>42212</v>
      </c>
      <c r="J13137" s="11"/>
      <c r="K13137" s="11"/>
      <c r="L13137" s="14"/>
    </row>
    <row r="13138">
      <c r="A13138" s="9" t="s">
        <v>42448</v>
      </c>
      <c r="B13138" s="9" t="s">
        <v>298</v>
      </c>
      <c r="C13138" s="10" t="s">
        <v>42449</v>
      </c>
      <c r="D13138" s="11"/>
      <c r="E13138" s="11"/>
      <c r="F13138" s="12"/>
      <c r="G13138" s="12" t="s">
        <v>42450</v>
      </c>
      <c r="H13138" s="9" t="s">
        <v>42451</v>
      </c>
      <c r="I13138" s="13" t="s">
        <v>42212</v>
      </c>
      <c r="J13138" s="11"/>
      <c r="K13138" s="11"/>
      <c r="L13138" s="14"/>
    </row>
    <row r="13139">
      <c r="A13139" s="9" t="s">
        <v>42452</v>
      </c>
      <c r="B13139" s="9" t="s">
        <v>42453</v>
      </c>
      <c r="C13139" s="10" t="s">
        <v>42454</v>
      </c>
      <c r="D13139" s="11"/>
      <c r="E13139" s="11"/>
      <c r="F13139" s="12"/>
      <c r="G13139" s="12" t="s">
        <v>42455</v>
      </c>
      <c r="H13139" s="9" t="s">
        <v>522</v>
      </c>
      <c r="I13139" s="13" t="s">
        <v>42212</v>
      </c>
      <c r="J13139" s="11"/>
      <c r="K13139" s="11"/>
      <c r="L13139" s="14"/>
    </row>
    <row r="13140">
      <c r="A13140" s="9" t="s">
        <v>42456</v>
      </c>
      <c r="B13140" s="9" t="s">
        <v>42457</v>
      </c>
      <c r="C13140" s="10" t="s">
        <v>42458</v>
      </c>
      <c r="D13140" s="11"/>
      <c r="E13140" s="11"/>
      <c r="F13140" s="12"/>
      <c r="G13140" s="12" t="s">
        <v>42459</v>
      </c>
      <c r="H13140" s="9" t="s">
        <v>9414</v>
      </c>
      <c r="I13140" s="13" t="s">
        <v>42212</v>
      </c>
      <c r="J13140" s="11"/>
      <c r="K13140" s="11"/>
      <c r="L13140" s="14"/>
    </row>
    <row r="13141">
      <c r="A13141" s="9" t="s">
        <v>42460</v>
      </c>
      <c r="B13141" s="9" t="s">
        <v>3608</v>
      </c>
      <c r="C13141" s="10" t="s">
        <v>42461</v>
      </c>
      <c r="D13141" s="11"/>
      <c r="E13141" s="11"/>
      <c r="F13141" s="12"/>
      <c r="G13141" s="12" t="s">
        <v>42462</v>
      </c>
      <c r="H13141" s="9" t="s">
        <v>42463</v>
      </c>
      <c r="I13141" s="13" t="s">
        <v>42212</v>
      </c>
      <c r="J13141" s="11"/>
      <c r="K13141" s="11"/>
      <c r="L13141" s="14"/>
    </row>
    <row r="13142">
      <c r="A13142" s="9" t="s">
        <v>13017</v>
      </c>
      <c r="B13142" s="9" t="s">
        <v>10976</v>
      </c>
      <c r="C13142" s="10" t="s">
        <v>42464</v>
      </c>
      <c r="D13142" s="11"/>
      <c r="E13142" s="11"/>
      <c r="F13142" s="12"/>
      <c r="G13142" s="12" t="s">
        <v>42465</v>
      </c>
      <c r="H13142" s="9" t="s">
        <v>77</v>
      </c>
      <c r="I13142" s="13" t="s">
        <v>42212</v>
      </c>
      <c r="J13142" s="11"/>
      <c r="K13142" s="11"/>
      <c r="L13142" s="14"/>
    </row>
    <row r="13143">
      <c r="A13143" s="9" t="s">
        <v>32519</v>
      </c>
      <c r="B13143" s="9" t="s">
        <v>42466</v>
      </c>
      <c r="C13143" s="10" t="s">
        <v>42467</v>
      </c>
      <c r="D13143" s="11"/>
      <c r="E13143" s="11"/>
      <c r="F13143" s="12"/>
      <c r="G13143" s="12" t="s">
        <v>31440</v>
      </c>
      <c r="H13143" s="9" t="s">
        <v>1159</v>
      </c>
      <c r="I13143" s="13" t="s">
        <v>42212</v>
      </c>
      <c r="J13143" s="11"/>
      <c r="K13143" s="11"/>
      <c r="L13143" s="14"/>
    </row>
    <row r="13144">
      <c r="A13144" s="9" t="s">
        <v>42468</v>
      </c>
      <c r="B13144" s="9" t="s">
        <v>2264</v>
      </c>
      <c r="C13144" s="10" t="s">
        <v>42469</v>
      </c>
      <c r="D13144" s="11"/>
      <c r="E13144" s="11"/>
      <c r="F13144" s="12"/>
      <c r="G13144" s="12" t="s">
        <v>42470</v>
      </c>
      <c r="H13144" s="9" t="s">
        <v>5482</v>
      </c>
      <c r="I13144" s="13" t="s">
        <v>42212</v>
      </c>
      <c r="J13144" s="11"/>
      <c r="K13144" s="11"/>
      <c r="L13144" s="14"/>
    </row>
    <row r="13145">
      <c r="A13145" s="9" t="s">
        <v>3143</v>
      </c>
      <c r="B13145" s="9" t="s">
        <v>3981</v>
      </c>
      <c r="C13145" s="10" t="s">
        <v>42471</v>
      </c>
      <c r="D13145" s="11"/>
      <c r="E13145" s="11"/>
      <c r="F13145" s="12"/>
      <c r="G13145" s="12" t="s">
        <v>42472</v>
      </c>
      <c r="H13145" s="9" t="s">
        <v>42473</v>
      </c>
      <c r="I13145" s="13" t="s">
        <v>42212</v>
      </c>
      <c r="J13145" s="11"/>
      <c r="K13145" s="11"/>
      <c r="L13145" s="14"/>
    </row>
    <row r="13146">
      <c r="A13146" s="9" t="s">
        <v>42474</v>
      </c>
      <c r="B13146" s="9" t="s">
        <v>42475</v>
      </c>
      <c r="C13146" s="10" t="s">
        <v>42476</v>
      </c>
      <c r="D13146" s="11"/>
      <c r="E13146" s="11"/>
      <c r="F13146" s="12"/>
      <c r="G13146" s="12" t="s">
        <v>27220</v>
      </c>
      <c r="H13146" s="9" t="s">
        <v>42477</v>
      </c>
      <c r="I13146" s="13" t="s">
        <v>42212</v>
      </c>
      <c r="J13146" s="11"/>
      <c r="K13146" s="11"/>
      <c r="L13146" s="14"/>
    </row>
    <row r="13147">
      <c r="A13147" s="9" t="s">
        <v>36554</v>
      </c>
      <c r="B13147" s="9" t="s">
        <v>42478</v>
      </c>
      <c r="C13147" s="10" t="s">
        <v>42479</v>
      </c>
      <c r="D13147" s="11"/>
      <c r="E13147" s="11"/>
      <c r="F13147" s="12"/>
      <c r="G13147" s="12" t="s">
        <v>1716</v>
      </c>
      <c r="H13147" s="9" t="s">
        <v>22909</v>
      </c>
      <c r="I13147" s="13" t="s">
        <v>42212</v>
      </c>
      <c r="J13147" s="11"/>
      <c r="K13147" s="11"/>
      <c r="L13147" s="14"/>
    </row>
    <row r="13148">
      <c r="A13148" s="9" t="s">
        <v>42480</v>
      </c>
      <c r="B13148" s="9" t="s">
        <v>10190</v>
      </c>
      <c r="C13148" s="10" t="s">
        <v>42481</v>
      </c>
      <c r="D13148" s="11"/>
      <c r="E13148" s="11"/>
      <c r="F13148" s="12"/>
      <c r="G13148" s="12" t="s">
        <v>42482</v>
      </c>
      <c r="H13148" s="9" t="s">
        <v>42483</v>
      </c>
      <c r="I13148" s="13" t="s">
        <v>42212</v>
      </c>
      <c r="J13148" s="11"/>
      <c r="K13148" s="11"/>
      <c r="L13148" s="14"/>
    </row>
    <row r="13149">
      <c r="A13149" s="9" t="s">
        <v>4440</v>
      </c>
      <c r="B13149" s="9" t="s">
        <v>230</v>
      </c>
      <c r="C13149" s="10" t="s">
        <v>42484</v>
      </c>
      <c r="D13149" s="11"/>
      <c r="E13149" s="11"/>
      <c r="F13149" s="12"/>
      <c r="G13149" s="12" t="s">
        <v>1997</v>
      </c>
      <c r="H13149" s="9" t="s">
        <v>42485</v>
      </c>
      <c r="I13149" s="13" t="s">
        <v>42212</v>
      </c>
      <c r="J13149" s="11"/>
      <c r="K13149" s="11"/>
      <c r="L13149" s="14"/>
    </row>
    <row r="13150">
      <c r="A13150" s="9" t="s">
        <v>42486</v>
      </c>
      <c r="B13150" s="9" t="s">
        <v>10239</v>
      </c>
      <c r="C13150" s="10" t="s">
        <v>42487</v>
      </c>
      <c r="D13150" s="11"/>
      <c r="E13150" s="11"/>
      <c r="F13150" s="12"/>
      <c r="G13150" s="12" t="s">
        <v>42488</v>
      </c>
      <c r="H13150" s="9" t="s">
        <v>543</v>
      </c>
      <c r="I13150" s="13" t="s">
        <v>42212</v>
      </c>
      <c r="J13150" s="11"/>
      <c r="K13150" s="11"/>
      <c r="L13150" s="14"/>
    </row>
    <row r="13151">
      <c r="A13151" s="9" t="s">
        <v>2522</v>
      </c>
      <c r="B13151" s="9" t="s">
        <v>58</v>
      </c>
      <c r="C13151" s="10" t="s">
        <v>42489</v>
      </c>
      <c r="D13151" s="11"/>
      <c r="E13151" s="11"/>
      <c r="F13151" s="12"/>
      <c r="G13151" s="12" t="s">
        <v>13482</v>
      </c>
      <c r="H13151" s="9" t="s">
        <v>15054</v>
      </c>
      <c r="I13151" s="13" t="s">
        <v>42212</v>
      </c>
      <c r="J13151" s="11"/>
      <c r="K13151" s="11"/>
      <c r="L13151" s="14"/>
    </row>
    <row r="13152">
      <c r="A13152" s="9" t="s">
        <v>5366</v>
      </c>
      <c r="B13152" s="9" t="s">
        <v>97</v>
      </c>
      <c r="C13152" s="10" t="s">
        <v>42490</v>
      </c>
      <c r="D13152" s="11"/>
      <c r="E13152" s="11"/>
      <c r="F13152" s="12"/>
      <c r="G13152" s="12" t="s">
        <v>42491</v>
      </c>
      <c r="H13152" s="9" t="s">
        <v>42492</v>
      </c>
      <c r="I13152" s="13" t="s">
        <v>42212</v>
      </c>
      <c r="J13152" s="11"/>
      <c r="K13152" s="11"/>
      <c r="L13152" s="14"/>
    </row>
    <row r="13153">
      <c r="A13153" s="9" t="s">
        <v>42493</v>
      </c>
      <c r="B13153" s="9" t="s">
        <v>42494</v>
      </c>
      <c r="C13153" s="10" t="s">
        <v>42495</v>
      </c>
      <c r="D13153" s="11"/>
      <c r="E13153" s="11"/>
      <c r="F13153" s="12"/>
      <c r="G13153" s="12" t="s">
        <v>42496</v>
      </c>
      <c r="H13153" s="9" t="s">
        <v>42497</v>
      </c>
      <c r="I13153" s="13" t="s">
        <v>42212</v>
      </c>
      <c r="J13153" s="11"/>
      <c r="K13153" s="11"/>
      <c r="L13153" s="14"/>
    </row>
    <row r="13154">
      <c r="A13154" s="9" t="s">
        <v>42498</v>
      </c>
      <c r="B13154" s="9" t="s">
        <v>42499</v>
      </c>
      <c r="C13154" s="10" t="s">
        <v>42500</v>
      </c>
      <c r="D13154" s="11"/>
      <c r="E13154" s="11"/>
      <c r="F13154" s="12"/>
      <c r="G13154" s="12" t="s">
        <v>42501</v>
      </c>
      <c r="H13154" s="9" t="s">
        <v>42502</v>
      </c>
      <c r="I13154" s="13" t="s">
        <v>42212</v>
      </c>
      <c r="J13154" s="11"/>
      <c r="K13154" s="11"/>
      <c r="L13154" s="14"/>
    </row>
    <row r="13155">
      <c r="A13155" s="9" t="s">
        <v>42503</v>
      </c>
      <c r="B13155" s="9" t="s">
        <v>186</v>
      </c>
      <c r="C13155" s="10" t="s">
        <v>42504</v>
      </c>
      <c r="D13155" s="11"/>
      <c r="E13155" s="11"/>
      <c r="F13155" s="12"/>
      <c r="G13155" s="12" t="s">
        <v>42505</v>
      </c>
      <c r="H13155" s="9" t="s">
        <v>5511</v>
      </c>
      <c r="I13155" s="13" t="s">
        <v>42212</v>
      </c>
      <c r="J13155" s="11"/>
      <c r="K13155" s="11"/>
      <c r="L13155" s="14"/>
    </row>
    <row r="13156">
      <c r="A13156" s="9" t="s">
        <v>4654</v>
      </c>
      <c r="B13156" s="9" t="s">
        <v>733</v>
      </c>
      <c r="C13156" s="10" t="s">
        <v>42506</v>
      </c>
      <c r="D13156" s="11"/>
      <c r="E13156" s="11"/>
      <c r="F13156" s="12"/>
      <c r="G13156" s="12" t="s">
        <v>42507</v>
      </c>
      <c r="H13156" s="9" t="s">
        <v>543</v>
      </c>
      <c r="I13156" s="13" t="s">
        <v>42212</v>
      </c>
      <c r="J13156" s="11"/>
      <c r="K13156" s="11"/>
      <c r="L13156" s="14"/>
    </row>
    <row r="13157">
      <c r="A13157" s="9" t="s">
        <v>6352</v>
      </c>
      <c r="B13157" s="9" t="s">
        <v>2059</v>
      </c>
      <c r="C13157" s="10" t="s">
        <v>42508</v>
      </c>
      <c r="D13157" s="11"/>
      <c r="E13157" s="11"/>
      <c r="F13157" s="12"/>
      <c r="G13157" s="12" t="s">
        <v>1323</v>
      </c>
      <c r="H13157" s="9" t="s">
        <v>1511</v>
      </c>
      <c r="I13157" s="13" t="s">
        <v>42212</v>
      </c>
      <c r="J13157" s="11"/>
      <c r="K13157" s="11"/>
      <c r="L13157" s="14"/>
    </row>
    <row r="13158">
      <c r="A13158" s="9" t="s">
        <v>738</v>
      </c>
      <c r="B13158" s="9" t="s">
        <v>42509</v>
      </c>
      <c r="C13158" s="10" t="s">
        <v>42510</v>
      </c>
      <c r="D13158" s="11"/>
      <c r="E13158" s="11"/>
      <c r="F13158" s="12"/>
      <c r="G13158" s="12" t="s">
        <v>42511</v>
      </c>
      <c r="H13158" s="9" t="s">
        <v>42512</v>
      </c>
      <c r="I13158" s="13" t="s">
        <v>42212</v>
      </c>
      <c r="J13158" s="11"/>
      <c r="K13158" s="11"/>
      <c r="L13158" s="14"/>
    </row>
    <row r="13159">
      <c r="A13159" s="9" t="s">
        <v>4390</v>
      </c>
      <c r="B13159" s="9" t="s">
        <v>42513</v>
      </c>
      <c r="C13159" s="10" t="s">
        <v>42514</v>
      </c>
      <c r="D13159" s="11"/>
      <c r="E13159" s="11"/>
      <c r="F13159" s="12"/>
      <c r="G13159" s="12" t="s">
        <v>42515</v>
      </c>
      <c r="H13159" s="9" t="s">
        <v>1028</v>
      </c>
      <c r="I13159" s="13" t="s">
        <v>42212</v>
      </c>
      <c r="J13159" s="11"/>
      <c r="K13159" s="11"/>
      <c r="L13159" s="14"/>
    </row>
    <row r="13160">
      <c r="A13160" s="9" t="s">
        <v>207</v>
      </c>
      <c r="B13160" s="9" t="s">
        <v>236</v>
      </c>
      <c r="C13160" s="10" t="s">
        <v>42516</v>
      </c>
      <c r="D13160" s="11"/>
      <c r="E13160" s="11"/>
      <c r="F13160" s="12"/>
      <c r="G13160" s="12" t="s">
        <v>818</v>
      </c>
      <c r="H13160" s="9" t="s">
        <v>39685</v>
      </c>
      <c r="I13160" s="13" t="s">
        <v>42212</v>
      </c>
      <c r="J13160" s="11"/>
      <c r="K13160" s="11"/>
      <c r="L13160" s="14"/>
    </row>
    <row r="13161">
      <c r="A13161" s="9" t="s">
        <v>33383</v>
      </c>
      <c r="B13161" s="9" t="s">
        <v>11692</v>
      </c>
      <c r="C13161" s="10" t="s">
        <v>42517</v>
      </c>
      <c r="D13161" s="11"/>
      <c r="E13161" s="11"/>
      <c r="F13161" s="12"/>
      <c r="G13161" s="12" t="s">
        <v>42518</v>
      </c>
      <c r="H13161" s="9" t="s">
        <v>42519</v>
      </c>
      <c r="I13161" s="13" t="s">
        <v>42212</v>
      </c>
      <c r="J13161" s="11"/>
      <c r="K13161" s="11"/>
      <c r="L13161" s="14"/>
    </row>
    <row r="13162">
      <c r="A13162" s="9" t="s">
        <v>11035</v>
      </c>
      <c r="B13162" s="9" t="s">
        <v>23847</v>
      </c>
      <c r="C13162" s="10" t="s">
        <v>42520</v>
      </c>
      <c r="D13162" s="11"/>
      <c r="E13162" s="11"/>
      <c r="F13162" s="12"/>
      <c r="G13162" s="12" t="s">
        <v>42521</v>
      </c>
      <c r="H13162" s="9" t="s">
        <v>4384</v>
      </c>
      <c r="I13162" s="13" t="s">
        <v>42212</v>
      </c>
      <c r="J13162" s="11"/>
      <c r="K13162" s="11"/>
      <c r="L13162" s="14"/>
    </row>
    <row r="13163">
      <c r="A13163" s="9" t="s">
        <v>2232</v>
      </c>
      <c r="B13163" s="9" t="s">
        <v>298</v>
      </c>
      <c r="C13163" s="10" t="s">
        <v>42522</v>
      </c>
      <c r="D13163" s="11"/>
      <c r="E13163" s="11"/>
      <c r="F13163" s="12"/>
      <c r="G13163" s="12" t="s">
        <v>42523</v>
      </c>
      <c r="H13163" s="9" t="s">
        <v>42524</v>
      </c>
      <c r="I13163" s="13" t="s">
        <v>42212</v>
      </c>
      <c r="J13163" s="11"/>
      <c r="K13163" s="11"/>
      <c r="L13163" s="14"/>
    </row>
    <row r="13164">
      <c r="A13164" s="9" t="s">
        <v>8263</v>
      </c>
      <c r="B13164" s="9" t="s">
        <v>230</v>
      </c>
      <c r="C13164" s="10" t="s">
        <v>42525</v>
      </c>
      <c r="D13164" s="11"/>
      <c r="E13164" s="11"/>
      <c r="F13164" s="12"/>
      <c r="G13164" s="12" t="s">
        <v>42526</v>
      </c>
      <c r="H13164" s="9" t="s">
        <v>42527</v>
      </c>
      <c r="I13164" s="13" t="s">
        <v>42212</v>
      </c>
      <c r="J13164" s="11"/>
      <c r="K13164" s="11"/>
      <c r="L13164" s="14"/>
    </row>
    <row r="13165">
      <c r="A13165" s="9" t="s">
        <v>397</v>
      </c>
      <c r="B13165" s="9" t="s">
        <v>42528</v>
      </c>
      <c r="C13165" s="10" t="s">
        <v>42529</v>
      </c>
      <c r="D13165" s="11"/>
      <c r="E13165" s="11"/>
      <c r="F13165" s="12"/>
      <c r="G13165" s="12" t="s">
        <v>42530</v>
      </c>
      <c r="H13165" s="9" t="s">
        <v>42</v>
      </c>
      <c r="I13165" s="13" t="s">
        <v>42212</v>
      </c>
      <c r="J13165" s="11"/>
      <c r="K13165" s="11"/>
      <c r="L13165" s="14"/>
    </row>
    <row r="13166">
      <c r="A13166" s="9" t="s">
        <v>4126</v>
      </c>
      <c r="B13166" s="9" t="s">
        <v>3811</v>
      </c>
      <c r="C13166" s="10" t="s">
        <v>42531</v>
      </c>
      <c r="D13166" s="11"/>
      <c r="E13166" s="11"/>
      <c r="F13166" s="12"/>
      <c r="G13166" s="12" t="s">
        <v>31277</v>
      </c>
      <c r="H13166" s="9" t="s">
        <v>42532</v>
      </c>
      <c r="I13166" s="13" t="s">
        <v>42212</v>
      </c>
      <c r="J13166" s="11"/>
      <c r="K13166" s="11"/>
      <c r="L13166" s="14"/>
    </row>
    <row r="13167">
      <c r="A13167" s="9" t="s">
        <v>26309</v>
      </c>
      <c r="B13167" s="9" t="s">
        <v>226</v>
      </c>
      <c r="C13167" s="10" t="s">
        <v>42533</v>
      </c>
      <c r="D13167" s="11"/>
      <c r="E13167" s="11"/>
      <c r="F13167" s="12"/>
      <c r="G13167" s="12" t="s">
        <v>42534</v>
      </c>
      <c r="H13167" s="9" t="s">
        <v>543</v>
      </c>
      <c r="I13167" s="13" t="s">
        <v>42212</v>
      </c>
      <c r="J13167" s="11"/>
      <c r="K13167" s="11"/>
      <c r="L13167" s="14"/>
    </row>
    <row r="13168">
      <c r="A13168" s="9" t="s">
        <v>42535</v>
      </c>
      <c r="B13168" s="9" t="s">
        <v>42536</v>
      </c>
      <c r="C13168" s="10" t="s">
        <v>42537</v>
      </c>
      <c r="D13168" s="11"/>
      <c r="E13168" s="11"/>
      <c r="F13168" s="12"/>
      <c r="G13168" s="12" t="s">
        <v>42538</v>
      </c>
      <c r="H13168" s="9" t="s">
        <v>83</v>
      </c>
      <c r="I13168" s="13" t="s">
        <v>42212</v>
      </c>
      <c r="J13168" s="11"/>
      <c r="K13168" s="11"/>
      <c r="L13168" s="14"/>
    </row>
    <row r="13169">
      <c r="A13169" s="9" t="s">
        <v>343</v>
      </c>
      <c r="B13169" s="9" t="s">
        <v>42539</v>
      </c>
      <c r="C13169" s="10" t="s">
        <v>42540</v>
      </c>
      <c r="D13169" s="11"/>
      <c r="E13169" s="11"/>
      <c r="F13169" s="12"/>
      <c r="G13169" s="12" t="s">
        <v>42541</v>
      </c>
      <c r="H13169" s="9" t="s">
        <v>42542</v>
      </c>
      <c r="I13169" s="13" t="s">
        <v>42212</v>
      </c>
      <c r="J13169" s="11"/>
      <c r="K13169" s="11"/>
      <c r="L13169" s="14"/>
    </row>
    <row r="13170">
      <c r="A13170" s="9" t="s">
        <v>42543</v>
      </c>
      <c r="B13170" s="9" t="s">
        <v>1020</v>
      </c>
      <c r="C13170" s="10" t="s">
        <v>42544</v>
      </c>
      <c r="D13170" s="11"/>
      <c r="E13170" s="11"/>
      <c r="F13170" s="12"/>
      <c r="G13170" s="12" t="s">
        <v>21051</v>
      </c>
      <c r="H13170" s="9" t="s">
        <v>42545</v>
      </c>
      <c r="I13170" s="13" t="s">
        <v>42212</v>
      </c>
      <c r="J13170" s="11"/>
      <c r="K13170" s="11"/>
      <c r="L13170" s="14"/>
    </row>
    <row r="13171">
      <c r="A13171" s="9" t="s">
        <v>42546</v>
      </c>
      <c r="B13171" s="9" t="s">
        <v>42547</v>
      </c>
      <c r="C13171" s="10" t="s">
        <v>42548</v>
      </c>
      <c r="D13171" s="11"/>
      <c r="E13171" s="11"/>
      <c r="F13171" s="12"/>
      <c r="G13171" s="12" t="s">
        <v>35826</v>
      </c>
      <c r="H13171" s="9" t="s">
        <v>42549</v>
      </c>
      <c r="I13171" s="13" t="s">
        <v>42212</v>
      </c>
      <c r="J13171" s="11"/>
      <c r="K13171" s="11"/>
      <c r="L13171" s="14"/>
    </row>
    <row r="13172">
      <c r="A13172" s="9" t="s">
        <v>2958</v>
      </c>
      <c r="B13172" s="9" t="s">
        <v>333</v>
      </c>
      <c r="C13172" s="10" t="s">
        <v>42550</v>
      </c>
      <c r="D13172" s="11"/>
      <c r="E13172" s="11"/>
      <c r="F13172" s="12"/>
      <c r="G13172" s="12" t="s">
        <v>42551</v>
      </c>
      <c r="H13172" s="9" t="s">
        <v>42552</v>
      </c>
      <c r="I13172" s="13" t="s">
        <v>42212</v>
      </c>
      <c r="J13172" s="11"/>
      <c r="K13172" s="11"/>
      <c r="L13172" s="14"/>
    </row>
    <row r="13173">
      <c r="A13173" s="9" t="s">
        <v>7009</v>
      </c>
      <c r="B13173" s="9" t="s">
        <v>42553</v>
      </c>
      <c r="C13173" s="10" t="s">
        <v>42554</v>
      </c>
      <c r="D13173" s="11"/>
      <c r="E13173" s="11"/>
      <c r="F13173" s="12"/>
      <c r="G13173" s="12" t="s">
        <v>42555</v>
      </c>
      <c r="H13173" s="9" t="s">
        <v>42556</v>
      </c>
      <c r="I13173" s="13" t="s">
        <v>42212</v>
      </c>
      <c r="J13173" s="11"/>
      <c r="K13173" s="11"/>
      <c r="L13173" s="14"/>
    </row>
    <row r="13174">
      <c r="A13174" s="9" t="s">
        <v>5649</v>
      </c>
      <c r="B13174" s="9" t="s">
        <v>3491</v>
      </c>
      <c r="C13174" s="10" t="s">
        <v>42557</v>
      </c>
      <c r="D13174" s="11"/>
      <c r="E13174" s="11"/>
      <c r="F13174" s="12"/>
      <c r="G13174" s="12" t="s">
        <v>42558</v>
      </c>
      <c r="H13174" s="9" t="s">
        <v>42559</v>
      </c>
      <c r="I13174" s="13" t="s">
        <v>42212</v>
      </c>
      <c r="J13174" s="11"/>
      <c r="K13174" s="11"/>
      <c r="L13174" s="14"/>
    </row>
    <row r="13175">
      <c r="A13175" s="9" t="s">
        <v>37410</v>
      </c>
      <c r="B13175" s="9" t="s">
        <v>64</v>
      </c>
      <c r="C13175" s="10" t="s">
        <v>42560</v>
      </c>
      <c r="D13175" s="11"/>
      <c r="E13175" s="11"/>
      <c r="F13175" s="12"/>
      <c r="G13175" s="12" t="s">
        <v>42561</v>
      </c>
      <c r="H13175" s="9" t="s">
        <v>42562</v>
      </c>
      <c r="I13175" s="13" t="s">
        <v>42212</v>
      </c>
      <c r="J13175" s="11"/>
      <c r="K13175" s="11"/>
      <c r="L13175" s="14"/>
    </row>
    <row r="13176">
      <c r="A13176" s="9" t="s">
        <v>6564</v>
      </c>
      <c r="B13176" s="9" t="s">
        <v>42563</v>
      </c>
      <c r="C13176" s="10" t="s">
        <v>42564</v>
      </c>
      <c r="D13176" s="11"/>
      <c r="E13176" s="11"/>
      <c r="F13176" s="12"/>
      <c r="G13176" s="12" t="s">
        <v>42565</v>
      </c>
      <c r="H13176" s="9" t="s">
        <v>42566</v>
      </c>
      <c r="I13176" s="13" t="s">
        <v>42212</v>
      </c>
      <c r="J13176" s="11"/>
      <c r="K13176" s="11"/>
      <c r="L13176" s="14"/>
    </row>
    <row r="13177">
      <c r="A13177" s="9" t="s">
        <v>16919</v>
      </c>
      <c r="B13177" s="9" t="s">
        <v>42567</v>
      </c>
      <c r="C13177" s="10" t="s">
        <v>42568</v>
      </c>
      <c r="D13177" s="11"/>
      <c r="E13177" s="11"/>
      <c r="F13177" s="12"/>
      <c r="G13177" s="12" t="s">
        <v>42569</v>
      </c>
      <c r="H13177" s="9" t="s">
        <v>1523</v>
      </c>
      <c r="I13177" s="13" t="s">
        <v>42212</v>
      </c>
      <c r="J13177" s="11"/>
      <c r="K13177" s="11"/>
      <c r="L13177" s="14"/>
    </row>
    <row r="13178">
      <c r="A13178" s="9" t="s">
        <v>42570</v>
      </c>
      <c r="B13178" s="9" t="s">
        <v>12075</v>
      </c>
      <c r="C13178" s="10" t="s">
        <v>42571</v>
      </c>
      <c r="D13178" s="11"/>
      <c r="E13178" s="11"/>
      <c r="F13178" s="12"/>
      <c r="G13178" s="12" t="s">
        <v>42572</v>
      </c>
      <c r="H13178" s="9" t="s">
        <v>42573</v>
      </c>
      <c r="I13178" s="13" t="s">
        <v>42212</v>
      </c>
      <c r="J13178" s="11"/>
      <c r="K13178" s="11"/>
      <c r="L13178" s="14"/>
    </row>
    <row r="13179">
      <c r="A13179" s="9" t="s">
        <v>343</v>
      </c>
      <c r="B13179" s="9" t="s">
        <v>120</v>
      </c>
      <c r="C13179" s="10" t="s">
        <v>42574</v>
      </c>
      <c r="D13179" s="11"/>
      <c r="E13179" s="11"/>
      <c r="F13179" s="12"/>
      <c r="G13179" s="12" t="s">
        <v>42575</v>
      </c>
      <c r="H13179" s="9" t="s">
        <v>1297</v>
      </c>
      <c r="I13179" s="13" t="s">
        <v>42212</v>
      </c>
      <c r="J13179" s="11"/>
      <c r="K13179" s="11"/>
      <c r="L13179" s="14"/>
    </row>
    <row r="13180">
      <c r="A13180" s="9" t="s">
        <v>3593</v>
      </c>
      <c r="B13180" s="9" t="s">
        <v>42576</v>
      </c>
      <c r="C13180" s="10" t="s">
        <v>42577</v>
      </c>
      <c r="D13180" s="11"/>
      <c r="E13180" s="11"/>
      <c r="F13180" s="12"/>
      <c r="G13180" s="12" t="s">
        <v>42578</v>
      </c>
      <c r="H13180" s="9" t="s">
        <v>42579</v>
      </c>
      <c r="I13180" s="13" t="s">
        <v>42212</v>
      </c>
      <c r="J13180" s="11"/>
      <c r="K13180" s="11"/>
      <c r="L13180" s="14"/>
    </row>
    <row r="13181">
      <c r="A13181" s="9" t="s">
        <v>996</v>
      </c>
      <c r="B13181" s="9" t="s">
        <v>42580</v>
      </c>
      <c r="C13181" s="10" t="s">
        <v>42581</v>
      </c>
      <c r="D13181" s="11"/>
      <c r="E13181" s="11"/>
      <c r="F13181" s="14"/>
      <c r="G13181" s="14"/>
      <c r="H13181" s="11"/>
      <c r="I13181" s="13" t="s">
        <v>42212</v>
      </c>
      <c r="J13181" s="11"/>
      <c r="K13181" s="11"/>
      <c r="L13181" s="14"/>
    </row>
    <row r="13182">
      <c r="A13182" s="9" t="s">
        <v>42582</v>
      </c>
      <c r="B13182" s="9" t="s">
        <v>42583</v>
      </c>
      <c r="C13182" s="10" t="s">
        <v>42584</v>
      </c>
      <c r="D13182" s="11"/>
      <c r="E13182" s="11"/>
      <c r="F13182" s="12"/>
      <c r="G13182" s="12" t="s">
        <v>42585</v>
      </c>
      <c r="H13182" s="9" t="s">
        <v>1095</v>
      </c>
      <c r="I13182" s="13" t="s">
        <v>42212</v>
      </c>
      <c r="J13182" s="11"/>
      <c r="K13182" s="11"/>
      <c r="L13182" s="14"/>
    </row>
    <row r="13183">
      <c r="A13183" s="9" t="s">
        <v>760</v>
      </c>
      <c r="B13183" s="9" t="s">
        <v>3398</v>
      </c>
      <c r="C13183" s="10" t="s">
        <v>42586</v>
      </c>
      <c r="D13183" s="11"/>
      <c r="E13183" s="11"/>
      <c r="F13183" s="12"/>
      <c r="G13183" s="12" t="s">
        <v>42587</v>
      </c>
      <c r="H13183" s="9" t="s">
        <v>11103</v>
      </c>
      <c r="I13183" s="13" t="s">
        <v>42212</v>
      </c>
      <c r="J13183" s="11"/>
      <c r="K13183" s="11"/>
      <c r="L13183" s="14"/>
    </row>
    <row r="13184">
      <c r="A13184" s="9" t="s">
        <v>229</v>
      </c>
      <c r="B13184" s="9" t="s">
        <v>1422</v>
      </c>
      <c r="C13184" s="10" t="s">
        <v>42588</v>
      </c>
      <c r="D13184" s="9"/>
      <c r="E13184" s="9" t="s">
        <v>42589</v>
      </c>
      <c r="F13184" s="12"/>
      <c r="G13184" s="12" t="s">
        <v>42590</v>
      </c>
      <c r="H13184" s="9" t="s">
        <v>1241</v>
      </c>
      <c r="I13184" s="13" t="s">
        <v>42212</v>
      </c>
      <c r="J13184" s="11"/>
      <c r="K13184" s="11"/>
      <c r="L13184" s="14"/>
    </row>
    <row r="13185">
      <c r="A13185" s="9" t="s">
        <v>1224</v>
      </c>
      <c r="B13185" s="9" t="s">
        <v>20234</v>
      </c>
      <c r="C13185" s="10" t="s">
        <v>42591</v>
      </c>
      <c r="D13185" s="11"/>
      <c r="E13185" s="11"/>
      <c r="F13185" s="12"/>
      <c r="G13185" s="12" t="s">
        <v>2397</v>
      </c>
      <c r="H13185" s="9" t="s">
        <v>42592</v>
      </c>
      <c r="I13185" s="13" t="s">
        <v>42212</v>
      </c>
      <c r="J13185" s="11"/>
      <c r="K13185" s="11"/>
      <c r="L13185" s="14"/>
    </row>
    <row r="13186">
      <c r="A13186" s="9" t="s">
        <v>42593</v>
      </c>
      <c r="B13186" s="9" t="s">
        <v>979</v>
      </c>
      <c r="C13186" s="10" t="s">
        <v>42594</v>
      </c>
      <c r="D13186" s="11"/>
      <c r="E13186" s="11"/>
      <c r="F13186" s="12"/>
      <c r="G13186" s="12" t="s">
        <v>42595</v>
      </c>
      <c r="H13186" s="9" t="s">
        <v>6038</v>
      </c>
      <c r="I13186" s="13" t="s">
        <v>42212</v>
      </c>
      <c r="J13186" s="11"/>
      <c r="K13186" s="11"/>
      <c r="L13186" s="14"/>
    </row>
    <row r="13187">
      <c r="A13187" s="9" t="s">
        <v>382</v>
      </c>
      <c r="B13187" s="9" t="s">
        <v>42596</v>
      </c>
      <c r="C13187" s="10" t="s">
        <v>42597</v>
      </c>
      <c r="D13187" s="11"/>
      <c r="E13187" s="11"/>
      <c r="F13187" s="12"/>
      <c r="G13187" s="12" t="s">
        <v>9367</v>
      </c>
      <c r="H13187" s="9" t="s">
        <v>42598</v>
      </c>
      <c r="I13187" s="13" t="s">
        <v>42212</v>
      </c>
      <c r="J13187" s="11"/>
      <c r="K13187" s="11"/>
      <c r="L13187" s="14"/>
    </row>
    <row r="13188">
      <c r="A13188" s="9" t="s">
        <v>42599</v>
      </c>
      <c r="B13188" s="9" t="s">
        <v>236</v>
      </c>
      <c r="C13188" s="10" t="s">
        <v>42600</v>
      </c>
      <c r="D13188" s="11"/>
      <c r="E13188" s="11"/>
      <c r="F13188" s="12"/>
      <c r="G13188" s="12" t="s">
        <v>3255</v>
      </c>
      <c r="H13188" s="9" t="s">
        <v>42601</v>
      </c>
      <c r="I13188" s="13" t="s">
        <v>42212</v>
      </c>
      <c r="J13188" s="11"/>
      <c r="K13188" s="11"/>
      <c r="L13188" s="14"/>
    </row>
    <row r="13189">
      <c r="A13189" s="9" t="s">
        <v>4126</v>
      </c>
      <c r="B13189" s="9" t="s">
        <v>5769</v>
      </c>
      <c r="C13189" s="10" t="s">
        <v>42602</v>
      </c>
      <c r="D13189" s="11"/>
      <c r="E13189" s="11"/>
      <c r="F13189" s="12"/>
      <c r="G13189" s="12" t="s">
        <v>42603</v>
      </c>
      <c r="H13189" s="9" t="s">
        <v>42604</v>
      </c>
      <c r="I13189" s="13" t="s">
        <v>42212</v>
      </c>
      <c r="J13189" s="11"/>
      <c r="K13189" s="11"/>
      <c r="L13189" s="14"/>
    </row>
    <row r="13190">
      <c r="A13190" s="9" t="s">
        <v>13868</v>
      </c>
      <c r="B13190" s="9" t="s">
        <v>42605</v>
      </c>
      <c r="C13190" s="10" t="s">
        <v>42606</v>
      </c>
      <c r="D13190" s="11"/>
      <c r="E13190" s="11"/>
      <c r="F13190" s="12"/>
      <c r="G13190" s="12" t="s">
        <v>42607</v>
      </c>
      <c r="H13190" s="9" t="s">
        <v>5809</v>
      </c>
      <c r="I13190" s="13" t="s">
        <v>42212</v>
      </c>
      <c r="J13190" s="11"/>
      <c r="K13190" s="11"/>
      <c r="L13190" s="14"/>
    </row>
    <row r="13191">
      <c r="A13191" s="9" t="s">
        <v>22805</v>
      </c>
      <c r="B13191" s="9" t="s">
        <v>4318</v>
      </c>
      <c r="C13191" s="10" t="s">
        <v>42608</v>
      </c>
      <c r="D13191" s="11"/>
      <c r="E13191" s="11"/>
      <c r="F13191" s="12"/>
      <c r="G13191" s="12" t="s">
        <v>42609</v>
      </c>
      <c r="H13191" s="9" t="s">
        <v>42610</v>
      </c>
      <c r="I13191" s="13" t="s">
        <v>42212</v>
      </c>
      <c r="J13191" s="11"/>
      <c r="K13191" s="11"/>
      <c r="L13191" s="14"/>
    </row>
    <row r="13192">
      <c r="A13192" s="9" t="s">
        <v>275</v>
      </c>
      <c r="B13192" s="9" t="s">
        <v>2639</v>
      </c>
      <c r="C13192" s="10" t="s">
        <v>42611</v>
      </c>
      <c r="D13192" s="11"/>
      <c r="E13192" s="11"/>
      <c r="F13192" s="12"/>
      <c r="G13192" s="12" t="s">
        <v>42612</v>
      </c>
      <c r="H13192" s="9" t="s">
        <v>42613</v>
      </c>
      <c r="I13192" s="13" t="s">
        <v>42212</v>
      </c>
      <c r="J13192" s="11"/>
      <c r="K13192" s="11"/>
      <c r="L13192" s="14"/>
    </row>
    <row r="13193">
      <c r="A13193" s="9" t="s">
        <v>42614</v>
      </c>
      <c r="B13193" s="9" t="s">
        <v>461</v>
      </c>
      <c r="C13193" s="10" t="s">
        <v>42615</v>
      </c>
      <c r="D13193" s="11"/>
      <c r="E13193" s="11"/>
      <c r="F13193" s="12"/>
      <c r="G13193" s="12" t="s">
        <v>42616</v>
      </c>
      <c r="H13193" s="9" t="s">
        <v>42617</v>
      </c>
      <c r="I13193" s="13" t="s">
        <v>42212</v>
      </c>
      <c r="J13193" s="11"/>
      <c r="K13193" s="11"/>
      <c r="L13193" s="14"/>
    </row>
    <row r="13194">
      <c r="A13194" s="9" t="s">
        <v>39529</v>
      </c>
      <c r="B13194" s="9" t="s">
        <v>42618</v>
      </c>
      <c r="C13194" s="10" t="s">
        <v>42619</v>
      </c>
      <c r="D13194" s="11"/>
      <c r="E13194" s="11"/>
      <c r="F13194" s="12"/>
      <c r="G13194" s="12" t="s">
        <v>42620</v>
      </c>
      <c r="H13194" s="9" t="s">
        <v>42621</v>
      </c>
      <c r="I13194" s="13" t="s">
        <v>42212</v>
      </c>
      <c r="J13194" s="11"/>
      <c r="K13194" s="11"/>
      <c r="L13194" s="14"/>
    </row>
    <row r="13195">
      <c r="A13195" s="9" t="s">
        <v>42622</v>
      </c>
      <c r="B13195" s="9" t="s">
        <v>226</v>
      </c>
      <c r="C13195" s="10" t="s">
        <v>42623</v>
      </c>
      <c r="D13195" s="11"/>
      <c r="E13195" s="11"/>
      <c r="F13195" s="12"/>
      <c r="G13195" s="12" t="s">
        <v>42624</v>
      </c>
      <c r="H13195" s="9" t="s">
        <v>88</v>
      </c>
      <c r="I13195" s="13" t="s">
        <v>42212</v>
      </c>
      <c r="J13195" s="11"/>
      <c r="K13195" s="11"/>
      <c r="L13195" s="14"/>
    </row>
    <row r="13196">
      <c r="A13196" s="9" t="s">
        <v>31899</v>
      </c>
      <c r="B13196" s="9" t="s">
        <v>11409</v>
      </c>
      <c r="C13196" s="10" t="s">
        <v>42625</v>
      </c>
      <c r="D13196" s="11"/>
      <c r="E13196" s="11"/>
      <c r="F13196" s="12"/>
      <c r="G13196" s="12" t="s">
        <v>42626</v>
      </c>
      <c r="H13196" s="9" t="s">
        <v>42627</v>
      </c>
      <c r="I13196" s="13" t="s">
        <v>42212</v>
      </c>
      <c r="J13196" s="11"/>
      <c r="K13196" s="11"/>
      <c r="L13196" s="14"/>
    </row>
    <row r="13197">
      <c r="A13197" s="9" t="s">
        <v>221</v>
      </c>
      <c r="B13197" s="9" t="s">
        <v>1951</v>
      </c>
      <c r="C13197" s="10" t="s">
        <v>42628</v>
      </c>
      <c r="D13197" s="11"/>
      <c r="E13197" s="11"/>
      <c r="F13197" s="12"/>
      <c r="G13197" s="12" t="s">
        <v>42629</v>
      </c>
      <c r="H13197" s="9" t="s">
        <v>42630</v>
      </c>
      <c r="I13197" s="13" t="s">
        <v>42212</v>
      </c>
      <c r="J13197" s="11"/>
      <c r="K13197" s="11"/>
      <c r="L13197" s="14"/>
    </row>
    <row r="13198">
      <c r="A13198" s="9" t="s">
        <v>42631</v>
      </c>
      <c r="B13198" s="9" t="s">
        <v>31900</v>
      </c>
      <c r="C13198" s="10" t="s">
        <v>42632</v>
      </c>
      <c r="D13198" s="11"/>
      <c r="E13198" s="11"/>
      <c r="F13198" s="12"/>
      <c r="G13198" s="12" t="s">
        <v>42633</v>
      </c>
      <c r="H13198" s="9" t="s">
        <v>1744</v>
      </c>
      <c r="I13198" s="13" t="s">
        <v>42212</v>
      </c>
      <c r="J13198" s="11"/>
      <c r="K13198" s="11"/>
      <c r="L13198" s="14"/>
    </row>
    <row r="13199">
      <c r="A13199" s="9" t="s">
        <v>2574</v>
      </c>
      <c r="B13199" s="9" t="s">
        <v>236</v>
      </c>
      <c r="C13199" s="10" t="s">
        <v>42634</v>
      </c>
      <c r="D13199" s="11"/>
      <c r="E13199" s="11"/>
      <c r="F13199" s="12"/>
      <c r="G13199" s="12" t="s">
        <v>42635</v>
      </c>
      <c r="H13199" s="9" t="s">
        <v>2062</v>
      </c>
      <c r="I13199" s="13" t="s">
        <v>42212</v>
      </c>
      <c r="J13199" s="11"/>
      <c r="K13199" s="11"/>
      <c r="L13199" s="14"/>
    </row>
    <row r="13200">
      <c r="A13200" s="9" t="s">
        <v>3170</v>
      </c>
      <c r="B13200" s="9" t="s">
        <v>42636</v>
      </c>
      <c r="C13200" s="10" t="s">
        <v>42637</v>
      </c>
      <c r="D13200" s="11"/>
      <c r="E13200" s="11"/>
      <c r="F13200" s="12"/>
      <c r="G13200" s="12" t="s">
        <v>42638</v>
      </c>
      <c r="H13200" s="9" t="s">
        <v>682</v>
      </c>
      <c r="I13200" s="13" t="s">
        <v>42212</v>
      </c>
      <c r="J13200" s="11"/>
      <c r="K13200" s="11"/>
      <c r="L13200" s="14"/>
    </row>
    <row r="13201">
      <c r="A13201" s="9" t="s">
        <v>42639</v>
      </c>
      <c r="B13201" s="9" t="s">
        <v>2914</v>
      </c>
      <c r="C13201" s="10" t="s">
        <v>42640</v>
      </c>
      <c r="D13201" s="11"/>
      <c r="E13201" s="11"/>
      <c r="F13201" s="12"/>
      <c r="G13201" s="12" t="s">
        <v>42641</v>
      </c>
      <c r="H13201" s="9" t="s">
        <v>42642</v>
      </c>
      <c r="I13201" s="13" t="s">
        <v>42212</v>
      </c>
      <c r="J13201" s="11"/>
      <c r="K13201" s="11"/>
      <c r="L13201" s="14"/>
    </row>
    <row r="13202">
      <c r="A13202" s="9" t="s">
        <v>16697</v>
      </c>
      <c r="B13202" s="9" t="s">
        <v>18994</v>
      </c>
      <c r="C13202" s="10" t="s">
        <v>42643</v>
      </c>
      <c r="D13202" s="11"/>
      <c r="E13202" s="11"/>
      <c r="F13202" s="12"/>
      <c r="G13202" s="12" t="s">
        <v>42644</v>
      </c>
      <c r="H13202" s="9" t="s">
        <v>12903</v>
      </c>
      <c r="I13202" s="13" t="s">
        <v>42212</v>
      </c>
      <c r="J13202" s="11"/>
      <c r="K13202" s="11"/>
      <c r="L13202" s="14"/>
    </row>
    <row r="13203">
      <c r="A13203" s="9" t="s">
        <v>42645</v>
      </c>
      <c r="B13203" s="9" t="s">
        <v>42646</v>
      </c>
      <c r="C13203" s="10" t="s">
        <v>42647</v>
      </c>
      <c r="D13203" s="11"/>
      <c r="E13203" s="11"/>
      <c r="F13203" s="12"/>
      <c r="G13203" s="12" t="s">
        <v>42648</v>
      </c>
      <c r="H13203" s="9" t="s">
        <v>363</v>
      </c>
      <c r="I13203" s="13" t="s">
        <v>42212</v>
      </c>
      <c r="J13203" s="11"/>
      <c r="K13203" s="11"/>
      <c r="L13203" s="14"/>
    </row>
    <row r="13204">
      <c r="A13204" s="9" t="s">
        <v>42649</v>
      </c>
      <c r="B13204" s="9" t="s">
        <v>58</v>
      </c>
      <c r="C13204" s="10" t="s">
        <v>42650</v>
      </c>
      <c r="D13204" s="11"/>
      <c r="E13204" s="11"/>
      <c r="F13204" s="12"/>
      <c r="G13204" s="12" t="s">
        <v>42651</v>
      </c>
      <c r="H13204" s="9" t="s">
        <v>42652</v>
      </c>
      <c r="I13204" s="13" t="s">
        <v>42212</v>
      </c>
      <c r="J13204" s="11"/>
      <c r="K13204" s="11"/>
      <c r="L13204" s="14"/>
    </row>
    <row r="13205">
      <c r="A13205" s="9" t="s">
        <v>42653</v>
      </c>
      <c r="B13205" s="9" t="s">
        <v>42654</v>
      </c>
      <c r="C13205" s="10" t="s">
        <v>42655</v>
      </c>
      <c r="D13205" s="11"/>
      <c r="E13205" s="11"/>
      <c r="F13205" s="12"/>
      <c r="G13205" s="12" t="s">
        <v>20421</v>
      </c>
      <c r="H13205" s="9" t="s">
        <v>42656</v>
      </c>
      <c r="I13205" s="13" t="s">
        <v>42212</v>
      </c>
      <c r="J13205" s="11"/>
      <c r="K13205" s="11"/>
      <c r="L13205" s="14"/>
    </row>
    <row r="13206">
      <c r="A13206" s="9" t="s">
        <v>42657</v>
      </c>
      <c r="B13206" s="9" t="s">
        <v>197</v>
      </c>
      <c r="C13206" s="10" t="s">
        <v>42658</v>
      </c>
      <c r="D13206" s="11"/>
      <c r="E13206" s="11"/>
      <c r="F13206" s="12"/>
      <c r="G13206" s="12" t="s">
        <v>42659</v>
      </c>
      <c r="H13206" s="9" t="s">
        <v>42660</v>
      </c>
      <c r="I13206" s="13" t="s">
        <v>42212</v>
      </c>
      <c r="J13206" s="11"/>
      <c r="K13206" s="11"/>
      <c r="L13206" s="14"/>
    </row>
    <row r="13207">
      <c r="A13207" s="9" t="s">
        <v>9587</v>
      </c>
      <c r="B13207" s="9" t="s">
        <v>5071</v>
      </c>
      <c r="C13207" s="10" t="s">
        <v>42661</v>
      </c>
      <c r="D13207" s="11"/>
      <c r="E13207" s="11"/>
      <c r="F13207" s="12"/>
      <c r="G13207" s="12" t="s">
        <v>42662</v>
      </c>
      <c r="H13207" s="9" t="s">
        <v>2062</v>
      </c>
      <c r="I13207" s="13" t="s">
        <v>42212</v>
      </c>
      <c r="J13207" s="11"/>
      <c r="K13207" s="11"/>
      <c r="L13207" s="14"/>
    </row>
    <row r="13208">
      <c r="A13208" s="9" t="s">
        <v>42663</v>
      </c>
      <c r="B13208" s="9" t="s">
        <v>226</v>
      </c>
      <c r="C13208" s="10" t="s">
        <v>42664</v>
      </c>
      <c r="D13208" s="11"/>
      <c r="E13208" s="11"/>
      <c r="F13208" s="12"/>
      <c r="G13208" s="12" t="s">
        <v>42665</v>
      </c>
      <c r="H13208" s="9" t="s">
        <v>14709</v>
      </c>
      <c r="I13208" s="13" t="s">
        <v>42212</v>
      </c>
      <c r="J13208" s="11"/>
      <c r="K13208" s="11"/>
      <c r="L13208" s="14"/>
    </row>
    <row r="13209">
      <c r="A13209" s="9" t="s">
        <v>42666</v>
      </c>
      <c r="B13209" s="9" t="s">
        <v>181</v>
      </c>
      <c r="C13209" s="10" t="s">
        <v>42667</v>
      </c>
      <c r="D13209" s="11"/>
      <c r="E13209" s="11"/>
      <c r="F13209" s="12"/>
      <c r="G13209" s="12" t="s">
        <v>42668</v>
      </c>
      <c r="H13209" s="9" t="s">
        <v>42669</v>
      </c>
      <c r="I13209" s="13" t="s">
        <v>42212</v>
      </c>
      <c r="J13209" s="11"/>
      <c r="K13209" s="11"/>
      <c r="L13209" s="14"/>
    </row>
    <row r="13210">
      <c r="A13210" s="9" t="s">
        <v>42670</v>
      </c>
      <c r="B13210" s="9" t="s">
        <v>42671</v>
      </c>
      <c r="C13210" s="10" t="s">
        <v>42672</v>
      </c>
      <c r="D13210" s="11"/>
      <c r="E13210" s="11"/>
      <c r="F13210" s="12"/>
      <c r="G13210" s="12" t="s">
        <v>18654</v>
      </c>
      <c r="H13210" s="9" t="s">
        <v>42673</v>
      </c>
      <c r="I13210" s="13" t="s">
        <v>42212</v>
      </c>
      <c r="J13210" s="11"/>
      <c r="K13210" s="11"/>
      <c r="L13210" s="14"/>
    </row>
    <row r="13211">
      <c r="A13211" s="9" t="s">
        <v>42674</v>
      </c>
      <c r="B13211" s="9" t="s">
        <v>4170</v>
      </c>
      <c r="C13211" s="10" t="s">
        <v>42675</v>
      </c>
      <c r="D13211" s="11"/>
      <c r="E13211" s="11"/>
      <c r="F13211" s="12"/>
      <c r="G13211" s="12" t="s">
        <v>42676</v>
      </c>
      <c r="H13211" s="9" t="s">
        <v>42677</v>
      </c>
      <c r="I13211" s="13" t="s">
        <v>42212</v>
      </c>
      <c r="J13211" s="11"/>
      <c r="K13211" s="11"/>
      <c r="L13211" s="14"/>
    </row>
    <row r="13212">
      <c r="A13212" s="9" t="s">
        <v>2009</v>
      </c>
      <c r="B13212" s="9" t="s">
        <v>42678</v>
      </c>
      <c r="C13212" s="10" t="s">
        <v>42679</v>
      </c>
      <c r="D13212" s="11"/>
      <c r="E13212" s="11"/>
      <c r="F13212" s="12"/>
      <c r="G13212" s="12" t="s">
        <v>27265</v>
      </c>
      <c r="H13212" s="9" t="s">
        <v>42680</v>
      </c>
      <c r="I13212" s="13" t="s">
        <v>42212</v>
      </c>
      <c r="J13212" s="11"/>
      <c r="K13212" s="11"/>
      <c r="L13212" s="14"/>
    </row>
    <row r="13213">
      <c r="A13213" s="9" t="s">
        <v>42681</v>
      </c>
      <c r="B13213" s="9" t="s">
        <v>29910</v>
      </c>
      <c r="C13213" s="10" t="s">
        <v>42682</v>
      </c>
      <c r="D13213" s="11"/>
      <c r="E13213" s="11"/>
      <c r="F13213" s="12"/>
      <c r="G13213" s="12" t="s">
        <v>42683</v>
      </c>
      <c r="H13213" s="9" t="s">
        <v>543</v>
      </c>
      <c r="I13213" s="13" t="s">
        <v>42212</v>
      </c>
      <c r="J13213" s="11"/>
      <c r="K13213" s="11"/>
      <c r="L13213" s="14"/>
    </row>
    <row r="13214">
      <c r="A13214" s="9" t="s">
        <v>3279</v>
      </c>
      <c r="B13214" s="9" t="s">
        <v>3054</v>
      </c>
      <c r="C13214" s="10" t="s">
        <v>42684</v>
      </c>
      <c r="D13214" s="11"/>
      <c r="E13214" s="11"/>
      <c r="F13214" s="12"/>
      <c r="G13214" s="12" t="s">
        <v>10483</v>
      </c>
      <c r="H13214" s="9" t="s">
        <v>42685</v>
      </c>
      <c r="I13214" s="13" t="s">
        <v>42212</v>
      </c>
      <c r="J13214" s="11"/>
      <c r="K13214" s="11"/>
      <c r="L13214" s="14"/>
    </row>
    <row r="13215">
      <c r="A13215" s="9" t="s">
        <v>20656</v>
      </c>
      <c r="B13215" s="9" t="s">
        <v>42686</v>
      </c>
      <c r="C13215" s="10" t="s">
        <v>42687</v>
      </c>
      <c r="D13215" s="11"/>
      <c r="E13215" s="11"/>
      <c r="F13215" s="12"/>
      <c r="G13215" s="12" t="s">
        <v>42688</v>
      </c>
      <c r="H13215" s="9" t="s">
        <v>5573</v>
      </c>
      <c r="I13215" s="13" t="s">
        <v>42212</v>
      </c>
      <c r="J13215" s="11"/>
      <c r="K13215" s="11"/>
      <c r="L13215" s="14"/>
    </row>
    <row r="13216">
      <c r="A13216" s="9" t="s">
        <v>42689</v>
      </c>
      <c r="B13216" s="9" t="s">
        <v>42690</v>
      </c>
      <c r="C13216" s="10" t="s">
        <v>42691</v>
      </c>
      <c r="D13216" s="11"/>
      <c r="E13216" s="11"/>
      <c r="F13216" s="12"/>
      <c r="G13216" s="12" t="s">
        <v>42692</v>
      </c>
      <c r="H13216" s="9" t="s">
        <v>42693</v>
      </c>
      <c r="I13216" s="13" t="s">
        <v>42212</v>
      </c>
      <c r="J13216" s="11"/>
      <c r="K13216" s="11"/>
      <c r="L13216" s="14"/>
    </row>
    <row r="13217">
      <c r="A13217" s="9" t="s">
        <v>2470</v>
      </c>
      <c r="B13217" s="9" t="s">
        <v>1934</v>
      </c>
      <c r="C13217" s="10" t="s">
        <v>42694</v>
      </c>
      <c r="D13217" s="11"/>
      <c r="E13217" s="11"/>
      <c r="F13217" s="12"/>
      <c r="G13217" s="12" t="s">
        <v>3026</v>
      </c>
      <c r="H13217" s="9" t="s">
        <v>42695</v>
      </c>
      <c r="I13217" s="13" t="s">
        <v>42212</v>
      </c>
      <c r="J13217" s="11"/>
      <c r="K13217" s="11"/>
      <c r="L13217" s="14"/>
    </row>
    <row r="13218">
      <c r="A13218" s="9" t="s">
        <v>275</v>
      </c>
      <c r="B13218" s="9" t="s">
        <v>37522</v>
      </c>
      <c r="C13218" s="10" t="s">
        <v>42696</v>
      </c>
      <c r="D13218" s="11"/>
      <c r="E13218" s="11"/>
      <c r="F13218" s="12"/>
      <c r="G13218" s="12" t="s">
        <v>1948</v>
      </c>
      <c r="H13218" s="9" t="s">
        <v>42697</v>
      </c>
      <c r="I13218" s="13" t="s">
        <v>42212</v>
      </c>
      <c r="J13218" s="11"/>
      <c r="K13218" s="11"/>
      <c r="L13218" s="14"/>
    </row>
    <row r="13219">
      <c r="A13219" s="9" t="s">
        <v>42698</v>
      </c>
      <c r="B13219" s="9" t="s">
        <v>22327</v>
      </c>
      <c r="C13219" s="10" t="s">
        <v>42699</v>
      </c>
      <c r="D13219" s="11"/>
      <c r="E13219" s="11"/>
      <c r="F13219" s="12"/>
      <c r="G13219" s="12" t="s">
        <v>42700</v>
      </c>
      <c r="H13219" s="9" t="s">
        <v>2858</v>
      </c>
      <c r="I13219" s="13" t="s">
        <v>42212</v>
      </c>
      <c r="J13219" s="11"/>
      <c r="K13219" s="11"/>
      <c r="L13219" s="14"/>
    </row>
    <row r="13220">
      <c r="A13220" s="9" t="s">
        <v>27271</v>
      </c>
      <c r="B13220" s="9" t="s">
        <v>42701</v>
      </c>
      <c r="C13220" s="10" t="s">
        <v>42702</v>
      </c>
      <c r="D13220" s="11"/>
      <c r="E13220" s="11"/>
      <c r="F13220" s="12"/>
      <c r="G13220" s="12" t="s">
        <v>42703</v>
      </c>
      <c r="H13220" s="9" t="s">
        <v>42704</v>
      </c>
      <c r="I13220" s="13" t="s">
        <v>42212</v>
      </c>
      <c r="J13220" s="11"/>
      <c r="K13220" s="11"/>
      <c r="L13220" s="14"/>
    </row>
    <row r="13221">
      <c r="A13221" s="9" t="s">
        <v>1130</v>
      </c>
      <c r="B13221" s="9" t="s">
        <v>42705</v>
      </c>
      <c r="C13221" s="10" t="s">
        <v>42706</v>
      </c>
      <c r="D13221" s="11"/>
      <c r="E13221" s="11"/>
      <c r="F13221" s="12"/>
      <c r="G13221" s="12" t="s">
        <v>42707</v>
      </c>
      <c r="H13221" s="9" t="s">
        <v>2062</v>
      </c>
      <c r="I13221" s="13" t="s">
        <v>42212</v>
      </c>
      <c r="J13221" s="11"/>
      <c r="K13221" s="11"/>
      <c r="L13221" s="14"/>
    </row>
    <row r="13222">
      <c r="A13222" s="9" t="s">
        <v>42708</v>
      </c>
      <c r="B13222" s="9" t="s">
        <v>2362</v>
      </c>
      <c r="C13222" s="10" t="s">
        <v>42709</v>
      </c>
      <c r="D13222" s="11"/>
      <c r="E13222" s="11"/>
      <c r="F13222" s="12"/>
      <c r="G13222" s="12" t="s">
        <v>4188</v>
      </c>
      <c r="H13222" s="9" t="s">
        <v>42710</v>
      </c>
      <c r="I13222" s="13" t="s">
        <v>42212</v>
      </c>
      <c r="J13222" s="11"/>
      <c r="K13222" s="11"/>
      <c r="L13222" s="14"/>
    </row>
    <row r="13223">
      <c r="A13223" s="9" t="s">
        <v>17320</v>
      </c>
      <c r="B13223" s="9" t="s">
        <v>42711</v>
      </c>
      <c r="C13223" s="10" t="s">
        <v>42712</v>
      </c>
      <c r="D13223" s="11"/>
      <c r="E13223" s="11"/>
      <c r="F13223" s="12"/>
      <c r="G13223" s="12" t="s">
        <v>42713</v>
      </c>
      <c r="H13223" s="9" t="s">
        <v>88</v>
      </c>
      <c r="I13223" s="13" t="s">
        <v>42212</v>
      </c>
      <c r="J13223" s="11"/>
      <c r="K13223" s="11"/>
      <c r="L13223" s="14"/>
    </row>
    <row r="13224">
      <c r="A13224" s="9" t="s">
        <v>1660</v>
      </c>
      <c r="B13224" s="9" t="s">
        <v>2033</v>
      </c>
      <c r="C13224" s="10" t="s">
        <v>42714</v>
      </c>
      <c r="D13224" s="11"/>
      <c r="E13224" s="11"/>
      <c r="F13224" s="12"/>
      <c r="G13224" s="12" t="s">
        <v>42715</v>
      </c>
      <c r="H13224" s="9" t="s">
        <v>42716</v>
      </c>
      <c r="I13224" s="13" t="s">
        <v>42212</v>
      </c>
      <c r="J13224" s="11"/>
      <c r="K13224" s="11"/>
      <c r="L13224" s="14"/>
    </row>
    <row r="13225">
      <c r="A13225" s="9" t="s">
        <v>79</v>
      </c>
      <c r="B13225" s="9" t="s">
        <v>29358</v>
      </c>
      <c r="C13225" s="10" t="s">
        <v>42717</v>
      </c>
      <c r="D13225" s="11"/>
      <c r="E13225" s="11"/>
      <c r="F13225" s="12"/>
      <c r="G13225" s="12" t="s">
        <v>42718</v>
      </c>
      <c r="H13225" s="9" t="s">
        <v>889</v>
      </c>
      <c r="I13225" s="13" t="s">
        <v>42212</v>
      </c>
      <c r="J13225" s="11"/>
      <c r="K13225" s="11"/>
      <c r="L13225" s="14"/>
    </row>
    <row r="13226">
      <c r="A13226" s="9" t="s">
        <v>42719</v>
      </c>
      <c r="B13226" s="9" t="s">
        <v>31</v>
      </c>
      <c r="C13226" s="10" t="s">
        <v>42720</v>
      </c>
      <c r="D13226" s="11"/>
      <c r="E13226" s="11"/>
      <c r="F13226" s="12"/>
      <c r="G13226" s="12" t="s">
        <v>42721</v>
      </c>
      <c r="H13226" s="9" t="s">
        <v>40336</v>
      </c>
      <c r="I13226" s="13" t="s">
        <v>42212</v>
      </c>
      <c r="J13226" s="11"/>
      <c r="K13226" s="11"/>
      <c r="L13226" s="14"/>
    </row>
    <row r="13227">
      <c r="A13227" s="9" t="s">
        <v>1257</v>
      </c>
      <c r="B13227" s="9" t="s">
        <v>4476</v>
      </c>
      <c r="C13227" s="10" t="s">
        <v>42722</v>
      </c>
      <c r="D13227" s="11"/>
      <c r="E13227" s="11"/>
      <c r="F13227" s="12"/>
      <c r="G13227" s="12" t="s">
        <v>2904</v>
      </c>
      <c r="H13227" s="9" t="s">
        <v>42723</v>
      </c>
      <c r="I13227" s="13" t="s">
        <v>42212</v>
      </c>
      <c r="J13227" s="11"/>
      <c r="K13227" s="11"/>
      <c r="L13227" s="14"/>
    </row>
    <row r="13228">
      <c r="A13228" s="9" t="s">
        <v>42724</v>
      </c>
      <c r="B13228" s="9" t="s">
        <v>2233</v>
      </c>
      <c r="C13228" s="10" t="s">
        <v>42725</v>
      </c>
      <c r="D13228" s="11"/>
      <c r="E13228" s="11"/>
      <c r="F13228" s="12"/>
      <c r="G13228" s="12" t="s">
        <v>16047</v>
      </c>
      <c r="H13228" s="9" t="s">
        <v>1324</v>
      </c>
      <c r="I13228" s="13" t="s">
        <v>42212</v>
      </c>
      <c r="J13228" s="11"/>
      <c r="K13228" s="11"/>
      <c r="L13228" s="14"/>
    </row>
    <row r="13229">
      <c r="A13229" s="9" t="s">
        <v>42726</v>
      </c>
      <c r="B13229" s="9" t="s">
        <v>42727</v>
      </c>
      <c r="C13229" s="10" t="s">
        <v>42728</v>
      </c>
      <c r="D13229" s="11"/>
      <c r="E13229" s="11"/>
      <c r="F13229" s="12"/>
      <c r="G13229" s="12" t="s">
        <v>42729</v>
      </c>
      <c r="H13229" s="9" t="s">
        <v>5930</v>
      </c>
      <c r="I13229" s="13" t="s">
        <v>42212</v>
      </c>
      <c r="J13229" s="11"/>
      <c r="K13229" s="11"/>
      <c r="L13229" s="14"/>
    </row>
    <row r="13230">
      <c r="A13230" s="9" t="s">
        <v>42730</v>
      </c>
      <c r="B13230" s="9" t="s">
        <v>42731</v>
      </c>
      <c r="C13230" s="10" t="s">
        <v>42732</v>
      </c>
      <c r="D13230" s="11"/>
      <c r="E13230" s="11"/>
      <c r="F13230" s="12"/>
      <c r="G13230" s="12" t="s">
        <v>42733</v>
      </c>
      <c r="H13230" s="9" t="s">
        <v>42734</v>
      </c>
      <c r="I13230" s="13" t="s">
        <v>42212</v>
      </c>
      <c r="J13230" s="11"/>
      <c r="K13230" s="11"/>
      <c r="L13230" s="14"/>
    </row>
    <row r="13231">
      <c r="A13231" s="9" t="s">
        <v>42735</v>
      </c>
      <c r="B13231" s="9" t="s">
        <v>25805</v>
      </c>
      <c r="C13231" s="10" t="s">
        <v>42736</v>
      </c>
      <c r="D13231" s="11"/>
      <c r="E13231" s="11"/>
      <c r="F13231" s="12"/>
      <c r="G13231" s="12" t="s">
        <v>832</v>
      </c>
      <c r="H13231" s="9" t="s">
        <v>42737</v>
      </c>
      <c r="I13231" s="13" t="s">
        <v>42212</v>
      </c>
      <c r="J13231" s="11"/>
      <c r="K13231" s="11"/>
      <c r="L13231" s="14"/>
    </row>
    <row r="13232">
      <c r="A13232" s="9" t="s">
        <v>4074</v>
      </c>
      <c r="B13232" s="9" t="s">
        <v>5369</v>
      </c>
      <c r="C13232" s="10" t="s">
        <v>42738</v>
      </c>
      <c r="D13232" s="11"/>
      <c r="E13232" s="11"/>
      <c r="F13232" s="12"/>
      <c r="G13232" s="12" t="s">
        <v>42739</v>
      </c>
      <c r="H13232" s="9" t="s">
        <v>5691</v>
      </c>
      <c r="I13232" s="13" t="s">
        <v>42212</v>
      </c>
      <c r="J13232" s="11"/>
      <c r="K13232" s="11"/>
      <c r="L13232" s="14"/>
    </row>
    <row r="13233">
      <c r="A13233" s="9" t="s">
        <v>42740</v>
      </c>
      <c r="B13233" s="9" t="s">
        <v>2592</v>
      </c>
      <c r="C13233" s="10" t="s">
        <v>42741</v>
      </c>
      <c r="D13233" s="11"/>
      <c r="E13233" s="11"/>
      <c r="F13233" s="12"/>
      <c r="G13233" s="12" t="s">
        <v>42742</v>
      </c>
      <c r="H13233" s="9" t="s">
        <v>42743</v>
      </c>
      <c r="I13233" s="13" t="s">
        <v>42212</v>
      </c>
      <c r="J13233" s="11"/>
      <c r="K13233" s="11"/>
      <c r="L13233" s="14"/>
    </row>
    <row r="13234">
      <c r="A13234" s="9" t="s">
        <v>42744</v>
      </c>
      <c r="B13234" s="9" t="s">
        <v>42745</v>
      </c>
      <c r="C13234" s="10" t="s">
        <v>42746</v>
      </c>
      <c r="D13234" s="11"/>
      <c r="E13234" s="11"/>
      <c r="F13234" s="12"/>
      <c r="G13234" s="12" t="s">
        <v>42747</v>
      </c>
      <c r="H13234" s="9" t="s">
        <v>42748</v>
      </c>
      <c r="I13234" s="13" t="s">
        <v>42212</v>
      </c>
      <c r="J13234" s="11"/>
      <c r="K13234" s="11"/>
      <c r="L13234" s="14"/>
    </row>
    <row r="13235">
      <c r="A13235" s="9" t="s">
        <v>443</v>
      </c>
      <c r="B13235" s="9" t="s">
        <v>42749</v>
      </c>
      <c r="C13235" s="10" t="s">
        <v>42750</v>
      </c>
      <c r="D13235" s="11"/>
      <c r="E13235" s="11"/>
      <c r="F13235" s="12"/>
      <c r="G13235" s="12" t="s">
        <v>42751</v>
      </c>
      <c r="H13235" s="9" t="s">
        <v>42752</v>
      </c>
      <c r="I13235" s="13" t="s">
        <v>42212</v>
      </c>
      <c r="J13235" s="11"/>
      <c r="K13235" s="11"/>
      <c r="L13235" s="14"/>
    </row>
    <row r="13236">
      <c r="A13236" s="9" t="s">
        <v>3257</v>
      </c>
      <c r="B13236" s="9" t="s">
        <v>42753</v>
      </c>
      <c r="C13236" s="10" t="s">
        <v>42754</v>
      </c>
      <c r="D13236" s="11"/>
      <c r="E13236" s="11"/>
      <c r="F13236" s="12"/>
      <c r="G13236" s="12" t="s">
        <v>1997</v>
      </c>
      <c r="H13236" s="9" t="s">
        <v>42755</v>
      </c>
      <c r="I13236" s="13" t="s">
        <v>42212</v>
      </c>
      <c r="J13236" s="11"/>
      <c r="K13236" s="11"/>
      <c r="L13236" s="14"/>
    </row>
    <row r="13237">
      <c r="A13237" s="9" t="s">
        <v>2470</v>
      </c>
      <c r="B13237" s="9" t="s">
        <v>236</v>
      </c>
      <c r="C13237" s="10" t="s">
        <v>42756</v>
      </c>
      <c r="D13237" s="11"/>
      <c r="E13237" s="11"/>
      <c r="F13237" s="12"/>
      <c r="G13237" s="12" t="s">
        <v>4002</v>
      </c>
      <c r="H13237" s="9" t="s">
        <v>42757</v>
      </c>
      <c r="I13237" s="13" t="s">
        <v>42212</v>
      </c>
      <c r="J13237" s="11"/>
      <c r="K13237" s="11"/>
      <c r="L13237" s="14"/>
    </row>
    <row r="13238">
      <c r="A13238" s="9" t="s">
        <v>25902</v>
      </c>
      <c r="B13238" s="9" t="s">
        <v>42758</v>
      </c>
      <c r="C13238" s="10" t="s">
        <v>42759</v>
      </c>
      <c r="D13238" s="11"/>
      <c r="E13238" s="11"/>
      <c r="F13238" s="12"/>
      <c r="G13238" s="12" t="s">
        <v>42760</v>
      </c>
      <c r="H13238" s="9" t="s">
        <v>371</v>
      </c>
      <c r="I13238" s="13" t="s">
        <v>42212</v>
      </c>
      <c r="J13238" s="11"/>
      <c r="K13238" s="11"/>
      <c r="L13238" s="14"/>
    </row>
    <row r="13239">
      <c r="A13239" s="9" t="s">
        <v>27677</v>
      </c>
      <c r="B13239" s="9" t="s">
        <v>42761</v>
      </c>
      <c r="C13239" s="10" t="s">
        <v>42762</v>
      </c>
      <c r="D13239" s="11"/>
      <c r="E13239" s="11"/>
      <c r="F13239" s="12"/>
      <c r="G13239" s="12" t="s">
        <v>42763</v>
      </c>
      <c r="H13239" s="9" t="s">
        <v>42764</v>
      </c>
      <c r="I13239" s="13" t="s">
        <v>42212</v>
      </c>
      <c r="J13239" s="11"/>
      <c r="K13239" s="11"/>
      <c r="L13239" s="14"/>
    </row>
    <row r="13240">
      <c r="A13240" s="9" t="s">
        <v>42765</v>
      </c>
      <c r="B13240" s="9" t="s">
        <v>408</v>
      </c>
      <c r="C13240" s="10" t="s">
        <v>42766</v>
      </c>
      <c r="D13240" s="11"/>
      <c r="E13240" s="11"/>
      <c r="F13240" s="12"/>
      <c r="G13240" s="12" t="s">
        <v>42767</v>
      </c>
      <c r="H13240" s="9" t="s">
        <v>42768</v>
      </c>
      <c r="I13240" s="13" t="s">
        <v>42212</v>
      </c>
      <c r="J13240" s="11"/>
      <c r="K13240" s="11"/>
      <c r="L13240" s="14"/>
    </row>
    <row r="13241">
      <c r="A13241" s="9" t="s">
        <v>3746</v>
      </c>
      <c r="B13241" s="9" t="s">
        <v>580</v>
      </c>
      <c r="C13241" s="10" t="s">
        <v>42769</v>
      </c>
      <c r="D13241" s="11"/>
      <c r="E13241" s="11"/>
      <c r="F13241" s="12"/>
      <c r="G13241" s="12" t="s">
        <v>35371</v>
      </c>
      <c r="H13241" s="9" t="s">
        <v>42770</v>
      </c>
      <c r="I13241" s="13" t="s">
        <v>42212</v>
      </c>
      <c r="J13241" s="11"/>
      <c r="K13241" s="11"/>
      <c r="L13241" s="14"/>
    </row>
    <row r="13242">
      <c r="A13242" s="9" t="s">
        <v>3728</v>
      </c>
      <c r="B13242" s="9" t="s">
        <v>102</v>
      </c>
      <c r="C13242" s="10" t="s">
        <v>42771</v>
      </c>
      <c r="D13242" s="11"/>
      <c r="E13242" s="11"/>
      <c r="F13242" s="12"/>
      <c r="G13242" s="12" t="s">
        <v>42772</v>
      </c>
      <c r="H13242" s="9" t="s">
        <v>42773</v>
      </c>
      <c r="I13242" s="13" t="s">
        <v>42212</v>
      </c>
      <c r="J13242" s="11"/>
      <c r="K13242" s="11"/>
      <c r="L13242" s="14"/>
    </row>
    <row r="13243">
      <c r="A13243" s="9" t="s">
        <v>42774</v>
      </c>
      <c r="B13243" s="9" t="s">
        <v>42775</v>
      </c>
      <c r="C13243" s="10" t="s">
        <v>42776</v>
      </c>
      <c r="D13243" s="11"/>
      <c r="E13243" s="11"/>
      <c r="F13243" s="12"/>
      <c r="G13243" s="12" t="s">
        <v>42777</v>
      </c>
      <c r="H13243" s="9" t="s">
        <v>42778</v>
      </c>
      <c r="I13243" s="13" t="s">
        <v>42212</v>
      </c>
      <c r="J13243" s="11"/>
      <c r="K13243" s="11"/>
      <c r="L13243" s="14"/>
    </row>
    <row r="13244">
      <c r="A13244" s="9" t="s">
        <v>14641</v>
      </c>
      <c r="B13244" s="9" t="s">
        <v>733</v>
      </c>
      <c r="C13244" s="10" t="s">
        <v>42779</v>
      </c>
      <c r="D13244" s="11"/>
      <c r="E13244" s="11"/>
      <c r="F13244" s="12"/>
      <c r="G13244" s="12" t="s">
        <v>42780</v>
      </c>
      <c r="H13244" s="9" t="s">
        <v>42781</v>
      </c>
      <c r="I13244" s="13" t="s">
        <v>42212</v>
      </c>
      <c r="J13244" s="11"/>
      <c r="K13244" s="11"/>
      <c r="L13244" s="14"/>
    </row>
    <row r="13245">
      <c r="A13245" s="9" t="s">
        <v>42782</v>
      </c>
      <c r="B13245" s="9" t="s">
        <v>5449</v>
      </c>
      <c r="C13245" s="10" t="s">
        <v>42783</v>
      </c>
      <c r="D13245" s="11"/>
      <c r="E13245" s="11"/>
      <c r="F13245" s="12"/>
      <c r="G13245" s="12" t="s">
        <v>42784</v>
      </c>
      <c r="H13245" s="9" t="s">
        <v>4018</v>
      </c>
      <c r="I13245" s="13" t="s">
        <v>42212</v>
      </c>
      <c r="J13245" s="11"/>
      <c r="K13245" s="11"/>
      <c r="L13245" s="14"/>
    </row>
    <row r="13246">
      <c r="A13246" s="9" t="s">
        <v>1224</v>
      </c>
      <c r="B13246" s="9" t="s">
        <v>42785</v>
      </c>
      <c r="C13246" s="10" t="s">
        <v>42786</v>
      </c>
      <c r="D13246" s="11"/>
      <c r="E13246" s="11"/>
      <c r="F13246" s="12"/>
      <c r="G13246" s="12" t="s">
        <v>42787</v>
      </c>
      <c r="H13246" s="9" t="s">
        <v>629</v>
      </c>
      <c r="I13246" s="13" t="s">
        <v>42212</v>
      </c>
      <c r="J13246" s="11"/>
      <c r="K13246" s="11"/>
      <c r="L13246" s="14"/>
    </row>
    <row r="13247">
      <c r="A13247" s="9" t="s">
        <v>819</v>
      </c>
      <c r="B13247" s="9" t="s">
        <v>1234</v>
      </c>
      <c r="C13247" s="10" t="s">
        <v>42788</v>
      </c>
      <c r="D13247" s="11"/>
      <c r="E13247" s="11"/>
      <c r="F13247" s="12"/>
      <c r="G13247" s="12" t="s">
        <v>2130</v>
      </c>
      <c r="H13247" s="9" t="s">
        <v>1159</v>
      </c>
      <c r="I13247" s="13" t="s">
        <v>42212</v>
      </c>
      <c r="J13247" s="11"/>
      <c r="K13247" s="11"/>
      <c r="L13247" s="14"/>
    </row>
    <row r="13248">
      <c r="A13248" s="9" t="s">
        <v>42789</v>
      </c>
      <c r="B13248" s="9" t="s">
        <v>186</v>
      </c>
      <c r="C13248" s="10" t="s">
        <v>42790</v>
      </c>
      <c r="D13248" s="11"/>
      <c r="E13248" s="11"/>
      <c r="F13248" s="12"/>
      <c r="G13248" s="12" t="s">
        <v>42791</v>
      </c>
      <c r="H13248" s="9" t="s">
        <v>42</v>
      </c>
      <c r="I13248" s="13" t="s">
        <v>42212</v>
      </c>
      <c r="J13248" s="11"/>
      <c r="K13248" s="11"/>
      <c r="L13248" s="14"/>
    </row>
    <row r="13249">
      <c r="A13249" s="11"/>
      <c r="B13249" s="11"/>
      <c r="C13249" s="14"/>
      <c r="D13249" s="11"/>
      <c r="E13249" s="11"/>
      <c r="F13249" s="14"/>
      <c r="G13249" s="14"/>
      <c r="H13249" s="11"/>
      <c r="I13249" s="13" t="s">
        <v>42212</v>
      </c>
      <c r="J13249" s="11"/>
      <c r="K13249" s="11"/>
      <c r="L13249" s="14"/>
    </row>
    <row r="13250">
      <c r="A13250" s="9" t="s">
        <v>42792</v>
      </c>
      <c r="B13250" s="9" t="s">
        <v>9685</v>
      </c>
      <c r="C13250" s="10" t="s">
        <v>42793</v>
      </c>
      <c r="D13250" s="9"/>
      <c r="E13250" s="9" t="s">
        <v>42794</v>
      </c>
      <c r="F13250" s="12"/>
      <c r="G13250" s="12" t="s">
        <v>42795</v>
      </c>
      <c r="H13250" s="9" t="s">
        <v>2195</v>
      </c>
      <c r="I13250" s="13" t="s">
        <v>42212</v>
      </c>
      <c r="J13250" s="11"/>
      <c r="K13250" s="11"/>
      <c r="L13250" s="14"/>
    </row>
    <row r="13251">
      <c r="A13251" s="9" t="s">
        <v>2009</v>
      </c>
      <c r="B13251" s="9" t="s">
        <v>42796</v>
      </c>
      <c r="C13251" s="10" t="s">
        <v>42797</v>
      </c>
      <c r="D13251" s="11"/>
      <c r="E13251" s="11"/>
      <c r="F13251" s="12"/>
      <c r="G13251" s="12" t="s">
        <v>42798</v>
      </c>
      <c r="H13251" s="9" t="s">
        <v>42799</v>
      </c>
      <c r="I13251" s="13" t="s">
        <v>42212</v>
      </c>
      <c r="J13251" s="11"/>
      <c r="K13251" s="11"/>
      <c r="L13251" s="14"/>
    </row>
    <row r="13252">
      <c r="A13252" s="9" t="s">
        <v>244</v>
      </c>
      <c r="B13252" s="9" t="s">
        <v>42800</v>
      </c>
      <c r="C13252" s="10" t="s">
        <v>42801</v>
      </c>
      <c r="D13252" s="11"/>
      <c r="E13252" s="11"/>
      <c r="F13252" s="12"/>
      <c r="G13252" s="12" t="s">
        <v>42802</v>
      </c>
      <c r="H13252" s="12" t="s">
        <v>42803</v>
      </c>
      <c r="I13252" s="13" t="s">
        <v>42212</v>
      </c>
      <c r="J13252" s="11"/>
      <c r="K13252" s="11"/>
      <c r="L13252" s="14"/>
    </row>
    <row r="13253">
      <c r="A13253" s="9" t="s">
        <v>42804</v>
      </c>
      <c r="B13253" s="9" t="s">
        <v>42356</v>
      </c>
      <c r="C13253" s="10" t="s">
        <v>42805</v>
      </c>
      <c r="D13253" s="11"/>
      <c r="E13253" s="11"/>
      <c r="F13253" s="12"/>
      <c r="G13253" s="12" t="s">
        <v>6334</v>
      </c>
      <c r="H13253" s="25" t="s">
        <v>42806</v>
      </c>
      <c r="I13253" s="13" t="s">
        <v>42212</v>
      </c>
      <c r="J13253" s="11"/>
      <c r="K13253" s="11"/>
      <c r="L13253" s="14"/>
    </row>
    <row r="13254">
      <c r="A13254" s="9" t="s">
        <v>30009</v>
      </c>
      <c r="B13254" s="9" t="s">
        <v>42807</v>
      </c>
      <c r="C13254" s="10" t="s">
        <v>42808</v>
      </c>
      <c r="D13254" s="11"/>
      <c r="E13254" s="11"/>
      <c r="F13254" s="14"/>
      <c r="G13254" s="14"/>
      <c r="H13254" s="11"/>
      <c r="I13254" s="13" t="s">
        <v>42212</v>
      </c>
      <c r="J13254" s="11"/>
      <c r="K13254" s="11"/>
      <c r="L13254" s="14"/>
    </row>
    <row r="13255">
      <c r="A13255" s="9" t="s">
        <v>221</v>
      </c>
      <c r="B13255" s="9" t="s">
        <v>393</v>
      </c>
      <c r="C13255" s="10" t="s">
        <v>42809</v>
      </c>
      <c r="D13255" s="11"/>
      <c r="E13255" s="11"/>
      <c r="F13255" s="12"/>
      <c r="G13255" s="12" t="s">
        <v>16669</v>
      </c>
      <c r="H13255" s="9" t="s">
        <v>42810</v>
      </c>
      <c r="I13255" s="13" t="s">
        <v>42212</v>
      </c>
      <c r="J13255" s="11"/>
      <c r="K13255" s="11"/>
      <c r="L13255" s="14"/>
    </row>
    <row r="13256">
      <c r="A13256" s="9" t="s">
        <v>42811</v>
      </c>
      <c r="B13256" s="9" t="s">
        <v>42812</v>
      </c>
      <c r="C13256" s="10" t="s">
        <v>42813</v>
      </c>
      <c r="D13256" s="11"/>
      <c r="E13256" s="11"/>
      <c r="F13256" s="12"/>
      <c r="G13256" s="12" t="s">
        <v>3573</v>
      </c>
      <c r="H13256" s="9" t="s">
        <v>42814</v>
      </c>
      <c r="I13256" s="13" t="s">
        <v>42212</v>
      </c>
      <c r="J13256" s="11"/>
      <c r="K13256" s="11"/>
      <c r="L13256" s="14"/>
    </row>
    <row r="13257">
      <c r="A13257" s="9" t="s">
        <v>1765</v>
      </c>
      <c r="B13257" s="9" t="s">
        <v>186</v>
      </c>
      <c r="C13257" s="10" t="s">
        <v>42815</v>
      </c>
      <c r="D13257" s="11"/>
      <c r="E13257" s="11"/>
      <c r="F13257" s="12"/>
      <c r="G13257" s="12" t="s">
        <v>42816</v>
      </c>
      <c r="H13257" s="9" t="s">
        <v>1648</v>
      </c>
      <c r="I13257" s="13" t="s">
        <v>42212</v>
      </c>
      <c r="J13257" s="11"/>
      <c r="K13257" s="11"/>
      <c r="L13257" s="14"/>
    </row>
    <row r="13258">
      <c r="A13258" s="9" t="s">
        <v>41786</v>
      </c>
      <c r="B13258" s="9" t="s">
        <v>3365</v>
      </c>
      <c r="C13258" s="10" t="s">
        <v>42817</v>
      </c>
      <c r="D13258" s="11"/>
      <c r="E13258" s="11"/>
      <c r="F13258" s="12"/>
      <c r="G13258" s="12" t="s">
        <v>42818</v>
      </c>
      <c r="H13258" s="9" t="s">
        <v>17568</v>
      </c>
      <c r="I13258" s="13" t="s">
        <v>42212</v>
      </c>
      <c r="J13258" s="11"/>
      <c r="K13258" s="11"/>
      <c r="L13258" s="14"/>
    </row>
    <row r="13259">
      <c r="A13259" s="9" t="s">
        <v>824</v>
      </c>
      <c r="B13259" s="9" t="s">
        <v>42819</v>
      </c>
      <c r="C13259" s="10" t="s">
        <v>42820</v>
      </c>
      <c r="D13259" s="11"/>
      <c r="E13259" s="11"/>
      <c r="F13259" s="12"/>
      <c r="G13259" s="12" t="s">
        <v>42821</v>
      </c>
      <c r="H13259" s="9" t="s">
        <v>42822</v>
      </c>
      <c r="I13259" s="13" t="s">
        <v>42212</v>
      </c>
      <c r="J13259" s="11"/>
      <c r="K13259" s="11"/>
      <c r="L13259" s="14"/>
    </row>
    <row r="13260">
      <c r="A13260" s="9" t="s">
        <v>42823</v>
      </c>
      <c r="B13260" s="9" t="s">
        <v>42824</v>
      </c>
      <c r="C13260" s="10" t="s">
        <v>42825</v>
      </c>
      <c r="D13260" s="11"/>
      <c r="E13260" s="11"/>
      <c r="F13260" s="12"/>
      <c r="G13260" s="12" t="s">
        <v>818</v>
      </c>
      <c r="H13260" s="9" t="s">
        <v>42826</v>
      </c>
      <c r="I13260" s="13" t="s">
        <v>42212</v>
      </c>
      <c r="J13260" s="11"/>
      <c r="K13260" s="11"/>
      <c r="L13260" s="14"/>
    </row>
    <row r="13261">
      <c r="A13261" s="9" t="s">
        <v>42827</v>
      </c>
      <c r="B13261" s="9" t="s">
        <v>373</v>
      </c>
      <c r="C13261" s="10" t="s">
        <v>42828</v>
      </c>
      <c r="D13261" s="11"/>
      <c r="E13261" s="11"/>
      <c r="F13261" s="12"/>
      <c r="G13261" s="12" t="s">
        <v>42829</v>
      </c>
      <c r="H13261" s="9" t="s">
        <v>42830</v>
      </c>
      <c r="I13261" s="13" t="s">
        <v>42212</v>
      </c>
      <c r="J13261" s="11"/>
      <c r="K13261" s="11"/>
      <c r="L13261" s="14"/>
    </row>
    <row r="13262">
      <c r="A13262" s="9" t="s">
        <v>4418</v>
      </c>
      <c r="B13262" s="9" t="s">
        <v>42831</v>
      </c>
      <c r="C13262" s="10" t="s">
        <v>42832</v>
      </c>
      <c r="D13262" s="11"/>
      <c r="E13262" s="11"/>
      <c r="F13262" s="12"/>
      <c r="G13262" s="12" t="s">
        <v>42833</v>
      </c>
      <c r="H13262" s="9" t="s">
        <v>1006</v>
      </c>
      <c r="I13262" s="13" t="s">
        <v>42212</v>
      </c>
      <c r="J13262" s="11"/>
      <c r="K13262" s="11"/>
      <c r="L13262" s="14"/>
    </row>
    <row r="13263">
      <c r="A13263" s="9" t="s">
        <v>30024</v>
      </c>
      <c r="B13263" s="9" t="s">
        <v>7262</v>
      </c>
      <c r="C13263" s="10" t="s">
        <v>42834</v>
      </c>
      <c r="D13263" s="11"/>
      <c r="E13263" s="11"/>
      <c r="F13263" s="12"/>
      <c r="G13263" s="12" t="s">
        <v>3610</v>
      </c>
      <c r="H13263" s="9" t="s">
        <v>17568</v>
      </c>
      <c r="I13263" s="13" t="s">
        <v>42212</v>
      </c>
      <c r="J13263" s="11"/>
      <c r="K13263" s="11"/>
      <c r="L13263" s="14"/>
    </row>
    <row r="13264">
      <c r="A13264" s="9" t="s">
        <v>42835</v>
      </c>
      <c r="B13264" s="9" t="s">
        <v>4430</v>
      </c>
      <c r="C13264" s="10" t="s">
        <v>42836</v>
      </c>
      <c r="D13264" s="11"/>
      <c r="E13264" s="11"/>
      <c r="F13264" s="12"/>
      <c r="G13264" s="12" t="s">
        <v>42837</v>
      </c>
      <c r="H13264" s="9" t="s">
        <v>6938</v>
      </c>
      <c r="I13264" s="13" t="s">
        <v>42212</v>
      </c>
      <c r="J13264" s="11"/>
      <c r="K13264" s="11"/>
      <c r="L13264" s="14"/>
    </row>
    <row r="13265">
      <c r="A13265" s="9" t="s">
        <v>42838</v>
      </c>
      <c r="B13265" s="9" t="s">
        <v>3138</v>
      </c>
      <c r="C13265" s="10" t="s">
        <v>42839</v>
      </c>
      <c r="D13265" s="9"/>
      <c r="E13265" s="9" t="s">
        <v>42840</v>
      </c>
      <c r="F13265" s="12"/>
      <c r="G13265" s="12" t="s">
        <v>42841</v>
      </c>
      <c r="H13265" s="9" t="s">
        <v>42842</v>
      </c>
      <c r="I13265" s="13" t="s">
        <v>42212</v>
      </c>
      <c r="J13265" s="11"/>
      <c r="K13265" s="11"/>
      <c r="L13265" s="14"/>
    </row>
    <row r="13266">
      <c r="A13266" s="9" t="s">
        <v>32222</v>
      </c>
      <c r="B13266" s="9" t="s">
        <v>14920</v>
      </c>
      <c r="C13266" s="10" t="s">
        <v>42843</v>
      </c>
      <c r="D13266" s="11"/>
      <c r="E13266" s="11"/>
      <c r="F13266" s="12"/>
      <c r="G13266" s="12" t="s">
        <v>24022</v>
      </c>
      <c r="H13266" s="9" t="s">
        <v>206</v>
      </c>
      <c r="I13266" s="13" t="s">
        <v>42212</v>
      </c>
      <c r="J13266" s="11"/>
      <c r="K13266" s="11"/>
      <c r="L13266" s="14"/>
    </row>
    <row r="13267">
      <c r="A13267" s="9" t="s">
        <v>42844</v>
      </c>
      <c r="B13267" s="9" t="s">
        <v>4054</v>
      </c>
      <c r="C13267" s="10" t="s">
        <v>42845</v>
      </c>
      <c r="D13267" s="11"/>
      <c r="E13267" s="11"/>
      <c r="F13267" s="12"/>
      <c r="G13267" s="12" t="s">
        <v>42846</v>
      </c>
      <c r="H13267" s="9" t="s">
        <v>1991</v>
      </c>
      <c r="I13267" s="13" t="s">
        <v>42212</v>
      </c>
      <c r="J13267" s="11"/>
      <c r="K13267" s="11"/>
      <c r="L13267" s="14"/>
    </row>
    <row r="13268">
      <c r="A13268" s="9" t="s">
        <v>1585</v>
      </c>
      <c r="B13268" s="9" t="s">
        <v>10393</v>
      </c>
      <c r="C13268" s="10" t="s">
        <v>42847</v>
      </c>
      <c r="D13268" s="11"/>
      <c r="E13268" s="11"/>
      <c r="F13268" s="12"/>
      <c r="G13268" s="12" t="s">
        <v>42848</v>
      </c>
      <c r="H13268" s="9" t="s">
        <v>543</v>
      </c>
      <c r="I13268" s="13" t="s">
        <v>42212</v>
      </c>
      <c r="J13268" s="11"/>
      <c r="K13268" s="11"/>
      <c r="L13268" s="14"/>
    </row>
    <row r="13269">
      <c r="A13269" s="9" t="s">
        <v>42849</v>
      </c>
      <c r="B13269" s="9" t="s">
        <v>42850</v>
      </c>
      <c r="C13269" s="10" t="s">
        <v>42851</v>
      </c>
      <c r="D13269" s="11"/>
      <c r="E13269" s="11"/>
      <c r="F13269" s="12"/>
      <c r="G13269" s="12" t="s">
        <v>42852</v>
      </c>
      <c r="H13269" s="9" t="s">
        <v>42853</v>
      </c>
      <c r="I13269" s="13" t="s">
        <v>42854</v>
      </c>
      <c r="J13269" s="11"/>
      <c r="K13269" s="11"/>
      <c r="L13269" s="14"/>
    </row>
    <row r="13270">
      <c r="A13270" s="9" t="s">
        <v>42855</v>
      </c>
      <c r="B13270" s="9" t="s">
        <v>230</v>
      </c>
      <c r="C13270" s="10" t="s">
        <v>42856</v>
      </c>
      <c r="D13270" s="9"/>
      <c r="E13270" s="9" t="s">
        <v>42857</v>
      </c>
      <c r="F13270" s="12"/>
      <c r="G13270" s="12" t="s">
        <v>22723</v>
      </c>
      <c r="H13270" s="9" t="s">
        <v>29071</v>
      </c>
      <c r="I13270" s="13" t="s">
        <v>42854</v>
      </c>
      <c r="J13270" s="11"/>
      <c r="K13270" s="11"/>
      <c r="L13270" s="14"/>
    </row>
    <row r="13271">
      <c r="A13271" s="9" t="s">
        <v>717</v>
      </c>
      <c r="B13271" s="9" t="s">
        <v>12111</v>
      </c>
      <c r="C13271" s="10" t="s">
        <v>42858</v>
      </c>
      <c r="D13271" s="11"/>
      <c r="E13271" s="11"/>
      <c r="F13271" s="12"/>
      <c r="G13271" s="12" t="s">
        <v>42859</v>
      </c>
      <c r="H13271" s="9" t="s">
        <v>42860</v>
      </c>
      <c r="I13271" s="13" t="s">
        <v>42861</v>
      </c>
      <c r="J13271" s="11"/>
      <c r="K13271" s="11"/>
      <c r="L13271" s="14"/>
    </row>
    <row r="13272">
      <c r="A13272" s="9" t="s">
        <v>42862</v>
      </c>
      <c r="B13272" s="9" t="s">
        <v>733</v>
      </c>
      <c r="C13272" s="10" t="s">
        <v>42863</v>
      </c>
      <c r="D13272" s="11"/>
      <c r="E13272" s="11"/>
      <c r="F13272" s="12"/>
      <c r="G13272" s="12" t="s">
        <v>42864</v>
      </c>
      <c r="H13272" s="9" t="s">
        <v>42865</v>
      </c>
      <c r="I13272" s="13" t="s">
        <v>42866</v>
      </c>
      <c r="J13272" s="11"/>
      <c r="K13272" s="11"/>
      <c r="L13272" s="14"/>
    </row>
    <row r="13273">
      <c r="A13273" s="9" t="s">
        <v>24382</v>
      </c>
      <c r="B13273" s="9" t="s">
        <v>1982</v>
      </c>
      <c r="C13273" s="10" t="s">
        <v>42867</v>
      </c>
      <c r="D13273" s="11"/>
      <c r="E13273" s="11"/>
      <c r="F13273" s="12"/>
      <c r="G13273" s="12" t="s">
        <v>42868</v>
      </c>
      <c r="H13273" s="9" t="s">
        <v>42869</v>
      </c>
      <c r="I13273" s="13" t="s">
        <v>42870</v>
      </c>
      <c r="J13273" s="11"/>
      <c r="K13273" s="11"/>
      <c r="L13273" s="14"/>
    </row>
    <row r="13274">
      <c r="A13274" s="9" t="s">
        <v>6873</v>
      </c>
      <c r="B13274" s="9" t="s">
        <v>230</v>
      </c>
      <c r="C13274" s="10" t="s">
        <v>42871</v>
      </c>
      <c r="D13274" s="11"/>
      <c r="E13274" s="11"/>
      <c r="F13274" s="12"/>
      <c r="G13274" s="12" t="s">
        <v>42872</v>
      </c>
      <c r="H13274" s="9" t="s">
        <v>42873</v>
      </c>
      <c r="I13274" s="13" t="s">
        <v>42874</v>
      </c>
      <c r="J13274" s="11"/>
      <c r="K13274" s="11"/>
      <c r="L13274" s="14"/>
    </row>
    <row r="13275">
      <c r="A13275" s="9" t="s">
        <v>1765</v>
      </c>
      <c r="B13275" s="9" t="s">
        <v>1645</v>
      </c>
      <c r="C13275" s="10" t="s">
        <v>42875</v>
      </c>
      <c r="D13275" s="9"/>
      <c r="E13275" s="9" t="s">
        <v>42876</v>
      </c>
      <c r="F13275" s="12"/>
      <c r="G13275" s="12" t="s">
        <v>21736</v>
      </c>
      <c r="H13275" s="9" t="s">
        <v>42877</v>
      </c>
      <c r="I13275" s="13" t="s">
        <v>42874</v>
      </c>
      <c r="J13275" s="11"/>
      <c r="K13275" s="11"/>
      <c r="L13275" s="14"/>
    </row>
    <row r="13276">
      <c r="A13276" s="9" t="s">
        <v>963</v>
      </c>
      <c r="B13276" s="9" t="s">
        <v>9892</v>
      </c>
      <c r="C13276" s="10" t="s">
        <v>42878</v>
      </c>
      <c r="D13276" s="11"/>
      <c r="E13276" s="11"/>
      <c r="F13276" s="12"/>
      <c r="G13276" s="12" t="s">
        <v>42879</v>
      </c>
      <c r="H13276" s="9" t="s">
        <v>5731</v>
      </c>
      <c r="I13276" s="13" t="s">
        <v>42874</v>
      </c>
      <c r="J13276" s="11"/>
      <c r="K13276" s="11"/>
      <c r="L13276" s="14"/>
    </row>
    <row r="13277">
      <c r="A13277" s="9" t="s">
        <v>885</v>
      </c>
      <c r="B13277" s="9" t="s">
        <v>1110</v>
      </c>
      <c r="C13277" s="10" t="s">
        <v>42880</v>
      </c>
      <c r="D13277" s="11"/>
      <c r="E13277" s="11"/>
      <c r="F13277" s="12"/>
      <c r="G13277" s="12" t="s">
        <v>42881</v>
      </c>
      <c r="H13277" s="9" t="s">
        <v>83</v>
      </c>
      <c r="I13277" s="13" t="s">
        <v>42874</v>
      </c>
      <c r="J13277" s="11"/>
      <c r="K13277" s="11"/>
      <c r="L13277" s="14"/>
    </row>
    <row r="13278">
      <c r="A13278" s="9" t="s">
        <v>2058</v>
      </c>
      <c r="B13278" s="9" t="s">
        <v>42882</v>
      </c>
      <c r="C13278" s="10" t="s">
        <v>42883</v>
      </c>
      <c r="D13278" s="11"/>
      <c r="E13278" s="11"/>
      <c r="F13278" s="12"/>
      <c r="G13278" s="12" t="s">
        <v>42884</v>
      </c>
      <c r="H13278" s="9" t="s">
        <v>3200</v>
      </c>
      <c r="I13278" s="13" t="s">
        <v>42874</v>
      </c>
      <c r="J13278" s="11"/>
      <c r="K13278" s="11"/>
      <c r="L13278" s="14"/>
    </row>
    <row r="13279">
      <c r="A13279" s="9" t="s">
        <v>7351</v>
      </c>
      <c r="B13279" s="9" t="s">
        <v>24131</v>
      </c>
      <c r="C13279" s="10" t="s">
        <v>42885</v>
      </c>
      <c r="D13279" s="11"/>
      <c r="E13279" s="11"/>
      <c r="F13279" s="12"/>
      <c r="G13279" s="12" t="s">
        <v>42886</v>
      </c>
      <c r="H13279" s="9" t="s">
        <v>42887</v>
      </c>
      <c r="I13279" s="13" t="s">
        <v>42874</v>
      </c>
      <c r="J13279" s="11"/>
      <c r="K13279" s="11"/>
      <c r="L13279" s="14"/>
    </row>
    <row r="13280">
      <c r="A13280" s="9" t="s">
        <v>5747</v>
      </c>
      <c r="B13280" s="9" t="s">
        <v>186</v>
      </c>
      <c r="C13280" s="10" t="s">
        <v>42888</v>
      </c>
      <c r="D13280" s="11"/>
      <c r="E13280" s="11"/>
      <c r="F13280" s="12"/>
      <c r="G13280" s="12" t="s">
        <v>725</v>
      </c>
      <c r="H13280" s="9" t="s">
        <v>10305</v>
      </c>
      <c r="I13280" s="13" t="s">
        <v>42874</v>
      </c>
      <c r="J13280" s="11"/>
      <c r="K13280" s="11"/>
      <c r="L13280" s="14"/>
    </row>
    <row r="13281">
      <c r="A13281" s="9" t="s">
        <v>42889</v>
      </c>
      <c r="B13281" s="9" t="s">
        <v>42890</v>
      </c>
      <c r="C13281" s="10" t="s">
        <v>42891</v>
      </c>
      <c r="D13281" s="11"/>
      <c r="E13281" s="11"/>
      <c r="F13281" s="12"/>
      <c r="G13281" s="12" t="s">
        <v>614</v>
      </c>
      <c r="H13281" s="9" t="s">
        <v>42892</v>
      </c>
      <c r="I13281" s="13" t="s">
        <v>42874</v>
      </c>
      <c r="J13281" s="11"/>
      <c r="K13281" s="11"/>
      <c r="L13281" s="14"/>
    </row>
    <row r="13282">
      <c r="A13282" s="9" t="s">
        <v>738</v>
      </c>
      <c r="B13282" s="9" t="s">
        <v>16581</v>
      </c>
      <c r="C13282" s="10" t="s">
        <v>42893</v>
      </c>
      <c r="D13282" s="11"/>
      <c r="E13282" s="11"/>
      <c r="F13282" s="12"/>
      <c r="G13282" s="12" t="s">
        <v>42894</v>
      </c>
      <c r="H13282" s="9" t="s">
        <v>42895</v>
      </c>
      <c r="I13282" s="13" t="s">
        <v>42874</v>
      </c>
      <c r="J13282" s="11"/>
      <c r="K13282" s="11"/>
      <c r="L13282" s="14"/>
    </row>
    <row r="13283">
      <c r="A13283" s="9" t="s">
        <v>10741</v>
      </c>
      <c r="B13283" s="9" t="s">
        <v>592</v>
      </c>
      <c r="C13283" s="10" t="s">
        <v>42896</v>
      </c>
      <c r="D13283" s="11"/>
      <c r="E13283" s="11"/>
      <c r="F13283" s="12"/>
      <c r="G13283" s="12" t="s">
        <v>42897</v>
      </c>
      <c r="H13283" s="9" t="s">
        <v>88</v>
      </c>
      <c r="I13283" s="13" t="s">
        <v>42874</v>
      </c>
      <c r="J13283" s="11"/>
      <c r="K13283" s="11"/>
      <c r="L13283" s="14"/>
    </row>
    <row r="13284">
      <c r="A13284" s="9" t="s">
        <v>4191</v>
      </c>
      <c r="B13284" s="9" t="s">
        <v>42898</v>
      </c>
      <c r="C13284" s="10" t="s">
        <v>42899</v>
      </c>
      <c r="D13284" s="11"/>
      <c r="E13284" s="11"/>
      <c r="F13284" s="12"/>
      <c r="G13284" s="12" t="s">
        <v>15209</v>
      </c>
      <c r="H13284" s="9" t="s">
        <v>814</v>
      </c>
      <c r="I13284" s="13" t="s">
        <v>42874</v>
      </c>
      <c r="J13284" s="11"/>
      <c r="K13284" s="11"/>
      <c r="L13284" s="14"/>
    </row>
    <row r="13285">
      <c r="A13285" s="9" t="s">
        <v>10040</v>
      </c>
      <c r="B13285" s="9" t="s">
        <v>16440</v>
      </c>
      <c r="C13285" s="10" t="s">
        <v>42900</v>
      </c>
      <c r="D13285" s="11"/>
      <c r="E13285" s="11"/>
      <c r="F13285" s="12"/>
      <c r="G13285" s="12" t="s">
        <v>66</v>
      </c>
      <c r="H13285" s="9" t="s">
        <v>4468</v>
      </c>
      <c r="I13285" s="13" t="s">
        <v>42874</v>
      </c>
      <c r="J13285" s="11"/>
      <c r="K13285" s="11"/>
      <c r="L13285" s="14"/>
    </row>
    <row r="13286">
      <c r="A13286" s="9" t="s">
        <v>42901</v>
      </c>
      <c r="B13286" s="9" t="s">
        <v>8600</v>
      </c>
      <c r="C13286" s="10" t="s">
        <v>42902</v>
      </c>
      <c r="D13286" s="11"/>
      <c r="E13286" s="11"/>
      <c r="F13286" s="12"/>
      <c r="G13286" s="12" t="s">
        <v>42903</v>
      </c>
      <c r="H13286" s="9" t="s">
        <v>42904</v>
      </c>
      <c r="I13286" s="13" t="s">
        <v>42874</v>
      </c>
      <c r="J13286" s="11"/>
      <c r="K13286" s="11"/>
      <c r="L13286" s="14"/>
    </row>
    <row r="13287">
      <c r="A13287" s="9" t="s">
        <v>8896</v>
      </c>
      <c r="B13287" s="9" t="s">
        <v>42905</v>
      </c>
      <c r="C13287" s="10" t="s">
        <v>42906</v>
      </c>
      <c r="D13287" s="11"/>
      <c r="E13287" s="11"/>
      <c r="F13287" s="12"/>
      <c r="G13287" s="12" t="s">
        <v>42907</v>
      </c>
      <c r="H13287" s="9" t="s">
        <v>543</v>
      </c>
      <c r="I13287" s="13" t="s">
        <v>42874</v>
      </c>
      <c r="J13287" s="11"/>
      <c r="K13287" s="11"/>
      <c r="L13287" s="14"/>
    </row>
    <row r="13288">
      <c r="A13288" s="9" t="s">
        <v>42908</v>
      </c>
      <c r="B13288" s="9" t="s">
        <v>886</v>
      </c>
      <c r="C13288" s="10" t="s">
        <v>42909</v>
      </c>
      <c r="D13288" s="11"/>
      <c r="E13288" s="11"/>
      <c r="F13288" s="12"/>
      <c r="G13288" s="12" t="s">
        <v>42910</v>
      </c>
      <c r="H13288" s="9" t="s">
        <v>42911</v>
      </c>
      <c r="I13288" s="13" t="s">
        <v>42874</v>
      </c>
      <c r="J13288" s="11"/>
      <c r="K13288" s="11"/>
      <c r="L13288" s="14"/>
    </row>
    <row r="13289">
      <c r="A13289" s="9" t="s">
        <v>8527</v>
      </c>
      <c r="B13289" s="9" t="s">
        <v>42912</v>
      </c>
      <c r="C13289" s="10" t="s">
        <v>42913</v>
      </c>
      <c r="D13289" s="11"/>
      <c r="E13289" s="11"/>
      <c r="F13289" s="12"/>
      <c r="G13289" s="12" t="s">
        <v>42914</v>
      </c>
      <c r="H13289" s="9" t="s">
        <v>33692</v>
      </c>
      <c r="I13289" s="13" t="s">
        <v>42874</v>
      </c>
      <c r="J13289" s="11"/>
      <c r="K13289" s="11"/>
      <c r="L13289" s="14"/>
    </row>
    <row r="13290">
      <c r="A13290" s="9" t="s">
        <v>42915</v>
      </c>
      <c r="B13290" s="9" t="s">
        <v>17645</v>
      </c>
      <c r="C13290" s="10" t="s">
        <v>42916</v>
      </c>
      <c r="D13290" s="11"/>
      <c r="E13290" s="11"/>
      <c r="F13290" s="12"/>
      <c r="G13290" s="12" t="s">
        <v>42917</v>
      </c>
      <c r="H13290" s="9" t="s">
        <v>8801</v>
      </c>
      <c r="I13290" s="13" t="s">
        <v>42874</v>
      </c>
      <c r="J13290" s="11"/>
      <c r="K13290" s="11"/>
      <c r="L13290" s="14"/>
    </row>
    <row r="13291">
      <c r="A13291" s="9" t="s">
        <v>42918</v>
      </c>
      <c r="B13291" s="9" t="s">
        <v>42919</v>
      </c>
      <c r="C13291" s="10" t="s">
        <v>42920</v>
      </c>
      <c r="D13291" s="11"/>
      <c r="E13291" s="11"/>
      <c r="F13291" s="12"/>
      <c r="G13291" s="12" t="s">
        <v>3141</v>
      </c>
      <c r="H13291" s="9" t="s">
        <v>42921</v>
      </c>
      <c r="I13291" s="13" t="s">
        <v>42874</v>
      </c>
      <c r="J13291" s="11"/>
      <c r="K13291" s="11"/>
      <c r="L13291" s="14"/>
    </row>
    <row r="13292">
      <c r="A13292" s="9" t="s">
        <v>5055</v>
      </c>
      <c r="B13292" s="9" t="s">
        <v>42922</v>
      </c>
      <c r="C13292" s="10" t="s">
        <v>42923</v>
      </c>
      <c r="D13292" s="11"/>
      <c r="E13292" s="11"/>
      <c r="F13292" s="12"/>
      <c r="G13292" s="12" t="s">
        <v>42924</v>
      </c>
      <c r="H13292" s="9" t="s">
        <v>83</v>
      </c>
      <c r="I13292" s="13" t="s">
        <v>42874</v>
      </c>
      <c r="J13292" s="11"/>
      <c r="K13292" s="11"/>
      <c r="L13292" s="14"/>
    </row>
    <row r="13293">
      <c r="A13293" s="9" t="s">
        <v>42925</v>
      </c>
      <c r="B13293" s="9" t="s">
        <v>24244</v>
      </c>
      <c r="C13293" s="10" t="s">
        <v>42926</v>
      </c>
      <c r="D13293" s="11"/>
      <c r="E13293" s="11"/>
      <c r="F13293" s="12"/>
      <c r="G13293" s="12" t="s">
        <v>2095</v>
      </c>
      <c r="H13293" s="9" t="s">
        <v>4030</v>
      </c>
      <c r="I13293" s="13" t="s">
        <v>42874</v>
      </c>
      <c r="J13293" s="11"/>
      <c r="K13293" s="11"/>
      <c r="L13293" s="14"/>
    </row>
    <row r="13294">
      <c r="A13294" s="9" t="s">
        <v>42927</v>
      </c>
      <c r="B13294" s="9" t="s">
        <v>42928</v>
      </c>
      <c r="C13294" s="10" t="s">
        <v>42929</v>
      </c>
      <c r="D13294" s="11"/>
      <c r="E13294" s="11"/>
      <c r="F13294" s="12"/>
      <c r="G13294" s="12" t="s">
        <v>21051</v>
      </c>
      <c r="H13294" s="25" t="s">
        <v>42930</v>
      </c>
      <c r="I13294" s="13" t="s">
        <v>42874</v>
      </c>
      <c r="J13294" s="11"/>
      <c r="K13294" s="11"/>
      <c r="L13294" s="14"/>
    </row>
    <row r="13295">
      <c r="A13295" s="9" t="s">
        <v>42931</v>
      </c>
      <c r="B13295" s="9" t="s">
        <v>939</v>
      </c>
      <c r="C13295" s="10" t="s">
        <v>42932</v>
      </c>
      <c r="D13295" s="11"/>
      <c r="E13295" s="11"/>
      <c r="F13295" s="12"/>
      <c r="G13295" s="12" t="s">
        <v>42933</v>
      </c>
      <c r="H13295" s="9" t="s">
        <v>29768</v>
      </c>
      <c r="I13295" s="13" t="s">
        <v>42874</v>
      </c>
      <c r="J13295" s="11"/>
      <c r="K13295" s="11"/>
      <c r="L13295" s="14"/>
    </row>
    <row r="13296">
      <c r="A13296" s="9" t="s">
        <v>42934</v>
      </c>
      <c r="B13296" s="9" t="s">
        <v>9026</v>
      </c>
      <c r="C13296" s="10" t="s">
        <v>42935</v>
      </c>
      <c r="D13296" s="11"/>
      <c r="E13296" s="11"/>
      <c r="F13296" s="12"/>
      <c r="G13296" s="12" t="s">
        <v>42936</v>
      </c>
      <c r="H13296" s="9" t="s">
        <v>42937</v>
      </c>
      <c r="I13296" s="13" t="s">
        <v>42874</v>
      </c>
      <c r="J13296" s="11"/>
      <c r="K13296" s="11"/>
      <c r="L13296" s="14"/>
    </row>
    <row r="13297">
      <c r="A13297" s="9" t="s">
        <v>6457</v>
      </c>
      <c r="B13297" s="9" t="s">
        <v>42938</v>
      </c>
      <c r="C13297" s="10" t="s">
        <v>42939</v>
      </c>
      <c r="D13297" s="11"/>
      <c r="E13297" s="11"/>
      <c r="F13297" s="12"/>
      <c r="G13297" s="12" t="s">
        <v>22145</v>
      </c>
      <c r="H13297" s="9" t="s">
        <v>673</v>
      </c>
      <c r="I13297" s="13" t="s">
        <v>42874</v>
      </c>
      <c r="J13297" s="11"/>
      <c r="K13297" s="11"/>
      <c r="L13297" s="14"/>
    </row>
    <row r="13298">
      <c r="A13298" s="9" t="s">
        <v>42940</v>
      </c>
      <c r="B13298" s="9" t="s">
        <v>42941</v>
      </c>
      <c r="C13298" s="10" t="s">
        <v>42942</v>
      </c>
      <c r="D13298" s="11"/>
      <c r="E13298" s="11"/>
      <c r="F13298" s="12"/>
      <c r="G13298" s="12" t="s">
        <v>42943</v>
      </c>
      <c r="H13298" s="9" t="s">
        <v>2195</v>
      </c>
      <c r="I13298" s="13" t="s">
        <v>42874</v>
      </c>
      <c r="J13298" s="11"/>
      <c r="K13298" s="11"/>
      <c r="L13298" s="14"/>
    </row>
    <row r="13299">
      <c r="A13299" s="9" t="s">
        <v>28715</v>
      </c>
      <c r="B13299" s="9" t="s">
        <v>1478</v>
      </c>
      <c r="C13299" s="10" t="s">
        <v>42944</v>
      </c>
      <c r="D13299" s="11"/>
      <c r="E13299" s="11"/>
      <c r="F13299" s="12"/>
      <c r="G13299" s="12" t="s">
        <v>42945</v>
      </c>
      <c r="H13299" s="9" t="s">
        <v>42946</v>
      </c>
      <c r="I13299" s="13" t="s">
        <v>42874</v>
      </c>
      <c r="J13299" s="11"/>
      <c r="K13299" s="11"/>
      <c r="L13299" s="14"/>
    </row>
    <row r="13300">
      <c r="A13300" s="9" t="s">
        <v>42947</v>
      </c>
      <c r="B13300" s="9" t="s">
        <v>2256</v>
      </c>
      <c r="C13300" s="10" t="s">
        <v>42948</v>
      </c>
      <c r="D13300" s="11"/>
      <c r="E13300" s="11"/>
      <c r="F13300" s="12"/>
      <c r="G13300" s="12" t="s">
        <v>42949</v>
      </c>
      <c r="H13300" s="9" t="s">
        <v>14659</v>
      </c>
      <c r="I13300" s="13" t="s">
        <v>42874</v>
      </c>
      <c r="J13300" s="11"/>
      <c r="K13300" s="11"/>
      <c r="L13300" s="14"/>
    </row>
    <row r="13301">
      <c r="A13301" s="9" t="s">
        <v>3616</v>
      </c>
      <c r="B13301" s="9" t="s">
        <v>42950</v>
      </c>
      <c r="C13301" s="10" t="s">
        <v>42951</v>
      </c>
      <c r="D13301" s="11"/>
      <c r="E13301" s="11"/>
      <c r="F13301" s="12"/>
      <c r="G13301" s="12" t="s">
        <v>42952</v>
      </c>
      <c r="H13301" s="9" t="s">
        <v>42953</v>
      </c>
      <c r="I13301" s="13" t="s">
        <v>42874</v>
      </c>
      <c r="J13301" s="11"/>
      <c r="K13301" s="11"/>
      <c r="L13301" s="14"/>
    </row>
    <row r="13302">
      <c r="A13302" s="9" t="s">
        <v>42954</v>
      </c>
      <c r="B13302" s="9" t="s">
        <v>9158</v>
      </c>
      <c r="C13302" s="10" t="s">
        <v>42955</v>
      </c>
      <c r="D13302" s="11"/>
      <c r="E13302" s="11"/>
      <c r="F13302" s="12"/>
      <c r="G13302" s="12" t="s">
        <v>3064</v>
      </c>
      <c r="H13302" s="9" t="s">
        <v>4341</v>
      </c>
      <c r="I13302" s="13" t="s">
        <v>42874</v>
      </c>
      <c r="J13302" s="11"/>
      <c r="K13302" s="11"/>
      <c r="L13302" s="14"/>
    </row>
    <row r="13303">
      <c r="A13303" s="9" t="s">
        <v>338</v>
      </c>
      <c r="B13303" s="9" t="s">
        <v>9234</v>
      </c>
      <c r="C13303" s="10" t="s">
        <v>42956</v>
      </c>
      <c r="D13303" s="11"/>
      <c r="E13303" s="11"/>
      <c r="F13303" s="12"/>
      <c r="G13303" s="12" t="s">
        <v>42957</v>
      </c>
      <c r="H13303" s="9" t="s">
        <v>42958</v>
      </c>
      <c r="I13303" s="13" t="s">
        <v>42874</v>
      </c>
      <c r="J13303" s="11"/>
      <c r="K13303" s="11"/>
      <c r="L13303" s="14"/>
    </row>
    <row r="13304">
      <c r="A13304" s="9" t="s">
        <v>42959</v>
      </c>
      <c r="B13304" s="9" t="s">
        <v>42960</v>
      </c>
      <c r="C13304" s="10" t="s">
        <v>42961</v>
      </c>
      <c r="D13304" s="11"/>
      <c r="E13304" s="11"/>
      <c r="F13304" s="12"/>
      <c r="G13304" s="12" t="s">
        <v>34797</v>
      </c>
      <c r="H13304" s="9" t="s">
        <v>42962</v>
      </c>
      <c r="I13304" s="13" t="s">
        <v>42874</v>
      </c>
      <c r="J13304" s="11"/>
      <c r="K13304" s="11"/>
      <c r="L13304" s="14"/>
    </row>
    <row r="13305">
      <c r="A13305" s="9" t="s">
        <v>7760</v>
      </c>
      <c r="B13305" s="9" t="s">
        <v>42963</v>
      </c>
      <c r="C13305" s="10" t="s">
        <v>42964</v>
      </c>
      <c r="D13305" s="11"/>
      <c r="E13305" s="11"/>
      <c r="F13305" s="12"/>
      <c r="G13305" s="12" t="s">
        <v>22733</v>
      </c>
      <c r="H13305" s="9" t="s">
        <v>42965</v>
      </c>
      <c r="I13305" s="13" t="s">
        <v>42874</v>
      </c>
      <c r="J13305" s="11"/>
      <c r="K13305" s="11"/>
      <c r="L13305" s="14"/>
    </row>
    <row r="13306">
      <c r="A13306" s="9" t="s">
        <v>15625</v>
      </c>
      <c r="B13306" s="9" t="s">
        <v>186</v>
      </c>
      <c r="C13306" s="10" t="s">
        <v>42966</v>
      </c>
      <c r="D13306" s="11"/>
      <c r="E13306" s="11"/>
      <c r="F13306" s="12"/>
      <c r="G13306" s="12" t="s">
        <v>42967</v>
      </c>
      <c r="H13306" s="9" t="s">
        <v>83</v>
      </c>
      <c r="I13306" s="13" t="s">
        <v>42874</v>
      </c>
      <c r="J13306" s="11"/>
      <c r="K13306" s="11"/>
      <c r="L13306" s="14"/>
    </row>
    <row r="13307">
      <c r="A13307" s="9" t="s">
        <v>42968</v>
      </c>
      <c r="B13307" s="9" t="s">
        <v>3811</v>
      </c>
      <c r="C13307" s="10" t="s">
        <v>42969</v>
      </c>
      <c r="D13307" s="11"/>
      <c r="E13307" s="11"/>
      <c r="F13307" s="12"/>
      <c r="G13307" s="12" t="s">
        <v>42970</v>
      </c>
      <c r="H13307" s="9" t="s">
        <v>42971</v>
      </c>
      <c r="I13307" s="13" t="s">
        <v>42874</v>
      </c>
      <c r="J13307" s="11"/>
      <c r="K13307" s="11"/>
      <c r="L13307" s="14"/>
    </row>
    <row r="13308">
      <c r="A13308" s="9" t="s">
        <v>28147</v>
      </c>
      <c r="B13308" s="9" t="s">
        <v>2352</v>
      </c>
      <c r="C13308" s="10" t="s">
        <v>42972</v>
      </c>
      <c r="D13308" s="11"/>
      <c r="E13308" s="11"/>
      <c r="F13308" s="12"/>
      <c r="G13308" s="12" t="s">
        <v>42973</v>
      </c>
      <c r="H13308" s="9" t="s">
        <v>42974</v>
      </c>
      <c r="I13308" s="13" t="s">
        <v>42874</v>
      </c>
      <c r="J13308" s="11"/>
      <c r="K13308" s="11"/>
      <c r="L13308" s="14"/>
    </row>
    <row r="13309">
      <c r="A13309" s="9" t="s">
        <v>1827</v>
      </c>
      <c r="B13309" s="9" t="s">
        <v>230</v>
      </c>
      <c r="C13309" s="10" t="s">
        <v>42975</v>
      </c>
      <c r="D13309" s="11"/>
      <c r="E13309" s="11"/>
      <c r="F13309" s="12"/>
      <c r="G13309" s="12" t="s">
        <v>7846</v>
      </c>
      <c r="H13309" s="9" t="s">
        <v>42976</v>
      </c>
      <c r="I13309" s="13" t="s">
        <v>42874</v>
      </c>
      <c r="J13309" s="11"/>
      <c r="K13309" s="11"/>
      <c r="L13309" s="14"/>
    </row>
    <row r="13310">
      <c r="A13310" s="9" t="s">
        <v>6850</v>
      </c>
      <c r="B13310" s="9" t="s">
        <v>42977</v>
      </c>
      <c r="C13310" s="10" t="s">
        <v>42978</v>
      </c>
      <c r="D13310" s="11"/>
      <c r="E13310" s="11"/>
      <c r="F13310" s="12"/>
      <c r="G13310" s="12" t="s">
        <v>42979</v>
      </c>
      <c r="H13310" s="9" t="s">
        <v>42980</v>
      </c>
      <c r="I13310" s="13" t="s">
        <v>42874</v>
      </c>
      <c r="J13310" s="11"/>
      <c r="K13310" s="11"/>
      <c r="L13310" s="14"/>
    </row>
    <row r="13311">
      <c r="A13311" s="9" t="s">
        <v>443</v>
      </c>
      <c r="B13311" s="9" t="s">
        <v>42981</v>
      </c>
      <c r="C13311" s="10" t="s">
        <v>42982</v>
      </c>
      <c r="D13311" s="11"/>
      <c r="E13311" s="11"/>
      <c r="F13311" s="12"/>
      <c r="G13311" s="12" t="s">
        <v>6755</v>
      </c>
      <c r="H13311" s="9" t="s">
        <v>42983</v>
      </c>
      <c r="I13311" s="13" t="s">
        <v>42874</v>
      </c>
      <c r="J13311" s="11"/>
      <c r="K13311" s="11"/>
      <c r="L13311" s="14"/>
    </row>
    <row r="13312">
      <c r="A13312" s="9" t="s">
        <v>39157</v>
      </c>
      <c r="B13312" s="9" t="s">
        <v>733</v>
      </c>
      <c r="C13312" s="10" t="s">
        <v>42984</v>
      </c>
      <c r="D13312" s="11"/>
      <c r="E13312" s="11"/>
      <c r="F13312" s="12"/>
      <c r="G13312" s="12" t="s">
        <v>9052</v>
      </c>
      <c r="H13312" s="9" t="s">
        <v>42985</v>
      </c>
      <c r="I13312" s="13" t="s">
        <v>42874</v>
      </c>
      <c r="J13312" s="11"/>
      <c r="K13312" s="11"/>
      <c r="L13312" s="14"/>
    </row>
    <row r="13313">
      <c r="A13313" s="9" t="s">
        <v>8538</v>
      </c>
      <c r="B13313" s="9" t="s">
        <v>42986</v>
      </c>
      <c r="C13313" s="10" t="s">
        <v>42987</v>
      </c>
      <c r="D13313" s="11"/>
      <c r="E13313" s="11"/>
      <c r="F13313" s="12"/>
      <c r="G13313" s="12" t="s">
        <v>42988</v>
      </c>
      <c r="H13313" s="9" t="s">
        <v>920</v>
      </c>
      <c r="I13313" s="13" t="s">
        <v>42874</v>
      </c>
      <c r="J13313" s="11"/>
      <c r="K13313" s="11"/>
      <c r="L13313" s="14"/>
    </row>
    <row r="13314">
      <c r="A13314" s="9" t="s">
        <v>2076</v>
      </c>
      <c r="B13314" s="9" t="s">
        <v>42989</v>
      </c>
      <c r="C13314" s="10" t="s">
        <v>42990</v>
      </c>
      <c r="D13314" s="11"/>
      <c r="E13314" s="11"/>
      <c r="F13314" s="12"/>
      <c r="G13314" s="12" t="s">
        <v>42991</v>
      </c>
      <c r="H13314" s="9" t="s">
        <v>42992</v>
      </c>
      <c r="I13314" s="13" t="s">
        <v>42874</v>
      </c>
      <c r="J13314" s="11"/>
      <c r="K13314" s="11"/>
      <c r="L13314" s="14"/>
    </row>
    <row r="13315">
      <c r="A13315" s="11"/>
      <c r="B13315" s="11"/>
      <c r="C13315" s="14"/>
      <c r="D13315" s="11"/>
      <c r="E13315" s="11"/>
      <c r="F13315" s="14"/>
      <c r="G13315" s="14"/>
      <c r="H13315" s="11"/>
      <c r="I13315" s="13" t="s">
        <v>42874</v>
      </c>
      <c r="J13315" s="11"/>
      <c r="K13315" s="11"/>
      <c r="L13315" s="14"/>
    </row>
    <row r="13316">
      <c r="A13316" s="9" t="s">
        <v>42993</v>
      </c>
      <c r="B13316" s="9" t="s">
        <v>1765</v>
      </c>
      <c r="C13316" s="10" t="s">
        <v>42994</v>
      </c>
      <c r="D13316" s="11"/>
      <c r="E13316" s="11"/>
      <c r="F13316" s="12"/>
      <c r="G13316" s="12" t="s">
        <v>42995</v>
      </c>
      <c r="H13316" s="9" t="s">
        <v>12990</v>
      </c>
      <c r="I13316" s="13" t="s">
        <v>42874</v>
      </c>
      <c r="J13316" s="11"/>
      <c r="K13316" s="11"/>
      <c r="L13316" s="14"/>
    </row>
    <row r="13317">
      <c r="A13317" s="9" t="s">
        <v>42996</v>
      </c>
      <c r="B13317" s="9" t="s">
        <v>42997</v>
      </c>
      <c r="C13317" s="10" t="s">
        <v>42998</v>
      </c>
      <c r="D13317" s="11"/>
      <c r="E13317" s="11"/>
      <c r="F13317" s="12"/>
      <c r="G13317" s="12" t="s">
        <v>2961</v>
      </c>
      <c r="H13317" s="9" t="s">
        <v>42999</v>
      </c>
      <c r="I13317" s="13" t="s">
        <v>42874</v>
      </c>
      <c r="J13317" s="11"/>
      <c r="K13317" s="11"/>
      <c r="L13317" s="14"/>
    </row>
    <row r="13318">
      <c r="A13318" s="9" t="s">
        <v>7906</v>
      </c>
      <c r="B13318" s="9" t="s">
        <v>11070</v>
      </c>
      <c r="C13318" s="10" t="s">
        <v>43000</v>
      </c>
      <c r="D13318" s="11"/>
      <c r="E13318" s="11"/>
      <c r="F13318" s="12"/>
      <c r="G13318" s="12" t="s">
        <v>904</v>
      </c>
      <c r="H13318" s="9" t="s">
        <v>31600</v>
      </c>
      <c r="I13318" s="13" t="s">
        <v>42874</v>
      </c>
      <c r="J13318" s="11"/>
      <c r="K13318" s="11"/>
      <c r="L13318" s="14"/>
    </row>
    <row r="13319">
      <c r="A13319" s="9" t="s">
        <v>43001</v>
      </c>
      <c r="B13319" s="9" t="s">
        <v>197</v>
      </c>
      <c r="C13319" s="10" t="s">
        <v>43002</v>
      </c>
      <c r="D13319" s="11"/>
      <c r="E13319" s="11"/>
      <c r="F13319" s="12"/>
      <c r="G13319" s="12" t="s">
        <v>1027</v>
      </c>
      <c r="H13319" s="9" t="s">
        <v>43003</v>
      </c>
      <c r="I13319" s="13" t="s">
        <v>42874</v>
      </c>
      <c r="J13319" s="11"/>
      <c r="K13319" s="11"/>
      <c r="L13319" s="14"/>
    </row>
    <row r="13320">
      <c r="A13320" s="9" t="s">
        <v>43004</v>
      </c>
      <c r="B13320" s="9" t="s">
        <v>42356</v>
      </c>
      <c r="C13320" s="10" t="s">
        <v>43005</v>
      </c>
      <c r="D13320" s="11"/>
      <c r="E13320" s="11"/>
      <c r="F13320" s="12"/>
      <c r="G13320" s="12" t="s">
        <v>13512</v>
      </c>
      <c r="H13320" s="9" t="s">
        <v>24115</v>
      </c>
      <c r="I13320" s="13" t="s">
        <v>42874</v>
      </c>
      <c r="J13320" s="11"/>
      <c r="K13320" s="11"/>
      <c r="L13320" s="14"/>
    </row>
    <row r="13321">
      <c r="A13321" s="9" t="s">
        <v>43006</v>
      </c>
      <c r="B13321" s="9" t="s">
        <v>276</v>
      </c>
      <c r="C13321" s="10" t="s">
        <v>43007</v>
      </c>
      <c r="D13321" s="11"/>
      <c r="E13321" s="11"/>
      <c r="F13321" s="12"/>
      <c r="G13321" s="12" t="s">
        <v>43008</v>
      </c>
      <c r="H13321" s="9" t="s">
        <v>43009</v>
      </c>
      <c r="I13321" s="13" t="s">
        <v>42874</v>
      </c>
      <c r="J13321" s="11"/>
      <c r="K13321" s="11"/>
      <c r="L13321" s="14"/>
    </row>
    <row r="13322">
      <c r="A13322" s="9" t="s">
        <v>2726</v>
      </c>
      <c r="B13322" s="9" t="s">
        <v>43010</v>
      </c>
      <c r="C13322" s="10" t="s">
        <v>43011</v>
      </c>
      <c r="D13322" s="11"/>
      <c r="E13322" s="11"/>
      <c r="F13322" s="12"/>
      <c r="G13322" s="12" t="s">
        <v>2343</v>
      </c>
      <c r="H13322" s="9" t="s">
        <v>43012</v>
      </c>
      <c r="I13322" s="13" t="s">
        <v>42874</v>
      </c>
      <c r="J13322" s="11"/>
      <c r="K13322" s="11"/>
      <c r="L13322" s="14"/>
    </row>
    <row r="13323">
      <c r="A13323" s="9" t="s">
        <v>2638</v>
      </c>
      <c r="B13323" s="9" t="s">
        <v>2554</v>
      </c>
      <c r="C13323" s="10" t="s">
        <v>43013</v>
      </c>
      <c r="D13323" s="11"/>
      <c r="E13323" s="11"/>
      <c r="F13323" s="12"/>
      <c r="G13323" s="12" t="s">
        <v>43014</v>
      </c>
      <c r="H13323" s="9" t="s">
        <v>41739</v>
      </c>
      <c r="I13323" s="13" t="s">
        <v>42874</v>
      </c>
      <c r="J13323" s="11"/>
      <c r="K13323" s="11"/>
      <c r="L13323" s="14"/>
    </row>
    <row r="13324">
      <c r="A13324" s="9" t="s">
        <v>29935</v>
      </c>
      <c r="B13324" s="9" t="s">
        <v>344</v>
      </c>
      <c r="C13324" s="10" t="s">
        <v>43015</v>
      </c>
      <c r="D13324" s="11"/>
      <c r="E13324" s="11"/>
      <c r="F13324" s="12"/>
      <c r="G13324" s="12" t="s">
        <v>43016</v>
      </c>
      <c r="H13324" s="9" t="s">
        <v>3147</v>
      </c>
      <c r="I13324" s="13" t="s">
        <v>42874</v>
      </c>
      <c r="J13324" s="11"/>
      <c r="K13324" s="11"/>
      <c r="L13324" s="14"/>
    </row>
    <row r="13325">
      <c r="A13325" s="9" t="s">
        <v>43017</v>
      </c>
      <c r="B13325" s="9" t="s">
        <v>756</v>
      </c>
      <c r="C13325" s="10" t="s">
        <v>43018</v>
      </c>
      <c r="D13325" s="11"/>
      <c r="E13325" s="11"/>
      <c r="F13325" s="12"/>
      <c r="G13325" s="12" t="s">
        <v>43019</v>
      </c>
      <c r="H13325" s="9" t="s">
        <v>19214</v>
      </c>
      <c r="I13325" s="13" t="s">
        <v>42874</v>
      </c>
      <c r="J13325" s="11"/>
      <c r="K13325" s="11"/>
      <c r="L13325" s="14"/>
    </row>
    <row r="13326">
      <c r="A13326" s="9" t="s">
        <v>43020</v>
      </c>
      <c r="B13326" s="9" t="s">
        <v>14965</v>
      </c>
      <c r="C13326" s="10" t="s">
        <v>43021</v>
      </c>
      <c r="D13326" s="11"/>
      <c r="E13326" s="11"/>
      <c r="F13326" s="12"/>
      <c r="G13326" s="12" t="s">
        <v>43022</v>
      </c>
      <c r="H13326" s="9" t="s">
        <v>793</v>
      </c>
      <c r="I13326" s="13" t="s">
        <v>42874</v>
      </c>
      <c r="J13326" s="11"/>
      <c r="K13326" s="11"/>
      <c r="L13326" s="14"/>
    </row>
    <row r="13327">
      <c r="A13327" s="9" t="s">
        <v>26823</v>
      </c>
      <c r="B13327" s="9" t="s">
        <v>2093</v>
      </c>
      <c r="C13327" s="10" t="s">
        <v>43023</v>
      </c>
      <c r="D13327" s="11"/>
      <c r="E13327" s="11"/>
      <c r="F13327" s="12"/>
      <c r="G13327" s="12" t="s">
        <v>43024</v>
      </c>
      <c r="H13327" s="9" t="s">
        <v>2066</v>
      </c>
      <c r="I13327" s="13" t="s">
        <v>42874</v>
      </c>
      <c r="J13327" s="11"/>
      <c r="K13327" s="11"/>
      <c r="L13327" s="14"/>
    </row>
    <row r="13328">
      <c r="A13328" s="9" t="s">
        <v>43025</v>
      </c>
      <c r="B13328" s="9" t="s">
        <v>820</v>
      </c>
      <c r="C13328" s="10" t="s">
        <v>43026</v>
      </c>
      <c r="D13328" s="11"/>
      <c r="E13328" s="11"/>
      <c r="F13328" s="12"/>
      <c r="G13328" s="12" t="s">
        <v>43027</v>
      </c>
      <c r="H13328" s="9" t="s">
        <v>43028</v>
      </c>
      <c r="I13328" s="13" t="s">
        <v>42874</v>
      </c>
      <c r="J13328" s="11"/>
      <c r="K13328" s="11"/>
      <c r="L13328" s="14"/>
    </row>
    <row r="13329">
      <c r="A13329" s="9" t="s">
        <v>1893</v>
      </c>
      <c r="B13329" s="9" t="s">
        <v>3593</v>
      </c>
      <c r="C13329" s="10" t="s">
        <v>43029</v>
      </c>
      <c r="D13329" s="11"/>
      <c r="E13329" s="11"/>
      <c r="F13329" s="12"/>
      <c r="G13329" s="12" t="s">
        <v>43030</v>
      </c>
      <c r="H13329" s="9" t="s">
        <v>629</v>
      </c>
      <c r="I13329" s="13" t="s">
        <v>42874</v>
      </c>
      <c r="J13329" s="11"/>
      <c r="K13329" s="11"/>
      <c r="L13329" s="14"/>
    </row>
    <row r="13330">
      <c r="A13330" s="9" t="s">
        <v>43031</v>
      </c>
      <c r="B13330" s="9" t="s">
        <v>43032</v>
      </c>
      <c r="C13330" s="10" t="s">
        <v>43033</v>
      </c>
      <c r="D13330" s="11"/>
      <c r="E13330" s="11"/>
      <c r="F13330" s="12"/>
      <c r="G13330" s="12" t="s">
        <v>6334</v>
      </c>
      <c r="H13330" s="9" t="s">
        <v>34369</v>
      </c>
      <c r="I13330" s="13" t="s">
        <v>42874</v>
      </c>
      <c r="J13330" s="11"/>
      <c r="K13330" s="11"/>
      <c r="L13330" s="14"/>
    </row>
    <row r="13331">
      <c r="A13331" s="9" t="s">
        <v>8579</v>
      </c>
      <c r="B13331" s="9" t="s">
        <v>230</v>
      </c>
      <c r="C13331" s="10" t="s">
        <v>43034</v>
      </c>
      <c r="D13331" s="11"/>
      <c r="E13331" s="11"/>
      <c r="F13331" s="12"/>
      <c r="G13331" s="12" t="s">
        <v>43035</v>
      </c>
      <c r="H13331" s="9" t="s">
        <v>1072</v>
      </c>
      <c r="I13331" s="13" t="s">
        <v>42874</v>
      </c>
      <c r="J13331" s="11"/>
      <c r="K13331" s="11"/>
      <c r="L13331" s="14"/>
    </row>
    <row r="13332">
      <c r="A13332" s="9" t="s">
        <v>43036</v>
      </c>
      <c r="B13332" s="9" t="s">
        <v>43037</v>
      </c>
      <c r="C13332" s="10" t="s">
        <v>43038</v>
      </c>
      <c r="D13332" s="11"/>
      <c r="E13332" s="11"/>
      <c r="F13332" s="12"/>
      <c r="G13332" s="12" t="s">
        <v>43039</v>
      </c>
      <c r="H13332" s="9" t="s">
        <v>11151</v>
      </c>
      <c r="I13332" s="13" t="s">
        <v>42874</v>
      </c>
      <c r="J13332" s="11"/>
      <c r="K13332" s="11"/>
      <c r="L13332" s="14"/>
    </row>
    <row r="13333">
      <c r="A13333" s="9" t="s">
        <v>12357</v>
      </c>
      <c r="B13333" s="9" t="s">
        <v>43040</v>
      </c>
      <c r="C13333" s="10" t="s">
        <v>43041</v>
      </c>
      <c r="D13333" s="11"/>
      <c r="E13333" s="11"/>
      <c r="F13333" s="12"/>
      <c r="G13333" s="12" t="s">
        <v>1866</v>
      </c>
      <c r="H13333" s="9" t="s">
        <v>543</v>
      </c>
      <c r="I13333" s="13" t="s">
        <v>42874</v>
      </c>
      <c r="J13333" s="11"/>
      <c r="K13333" s="11"/>
      <c r="L13333" s="14"/>
    </row>
    <row r="13334">
      <c r="A13334" s="9" t="s">
        <v>8479</v>
      </c>
      <c r="B13334" s="9" t="s">
        <v>226</v>
      </c>
      <c r="C13334" s="10" t="s">
        <v>43042</v>
      </c>
      <c r="D13334" s="11"/>
      <c r="E13334" s="11"/>
      <c r="F13334" s="12"/>
      <c r="G13334" s="12" t="s">
        <v>20403</v>
      </c>
      <c r="H13334" s="9" t="s">
        <v>4341</v>
      </c>
      <c r="I13334" s="13" t="s">
        <v>42874</v>
      </c>
      <c r="J13334" s="11"/>
      <c r="K13334" s="11"/>
      <c r="L13334" s="14"/>
    </row>
    <row r="13335">
      <c r="A13335" s="9" t="s">
        <v>22231</v>
      </c>
      <c r="B13335" s="9" t="s">
        <v>43043</v>
      </c>
      <c r="C13335" s="10" t="s">
        <v>43044</v>
      </c>
      <c r="D13335" s="11"/>
      <c r="E13335" s="11"/>
      <c r="F13335" s="12"/>
      <c r="G13335" s="12" t="s">
        <v>43045</v>
      </c>
      <c r="H13335" s="9" t="s">
        <v>8694</v>
      </c>
      <c r="I13335" s="13" t="s">
        <v>42874</v>
      </c>
      <c r="J13335" s="11"/>
      <c r="K13335" s="11"/>
      <c r="L13335" s="14"/>
    </row>
    <row r="13336">
      <c r="A13336" s="9" t="s">
        <v>43046</v>
      </c>
      <c r="B13336" s="9" t="s">
        <v>43047</v>
      </c>
      <c r="C13336" s="10" t="s">
        <v>43048</v>
      </c>
      <c r="D13336" s="11"/>
      <c r="E13336" s="11"/>
      <c r="F13336" s="12"/>
      <c r="G13336" s="12" t="s">
        <v>7576</v>
      </c>
      <c r="H13336" s="9" t="s">
        <v>10334</v>
      </c>
      <c r="I13336" s="13" t="s">
        <v>42874</v>
      </c>
      <c r="J13336" s="11"/>
      <c r="K13336" s="11"/>
      <c r="L13336" s="14"/>
    </row>
    <row r="13337">
      <c r="A13337" s="9" t="s">
        <v>43049</v>
      </c>
      <c r="B13337" s="9" t="s">
        <v>43050</v>
      </c>
      <c r="C13337" s="10" t="s">
        <v>43051</v>
      </c>
      <c r="D13337" s="11"/>
      <c r="E13337" s="11"/>
      <c r="F13337" s="12"/>
      <c r="G13337" s="12" t="s">
        <v>43052</v>
      </c>
      <c r="H13337" s="9" t="s">
        <v>206</v>
      </c>
      <c r="I13337" s="13" t="s">
        <v>42874</v>
      </c>
      <c r="J13337" s="11"/>
      <c r="K13337" s="11"/>
      <c r="L13337" s="14"/>
    </row>
    <row r="13338">
      <c r="A13338" s="9" t="s">
        <v>229</v>
      </c>
      <c r="B13338" s="9" t="s">
        <v>43053</v>
      </c>
      <c r="C13338" s="10" t="s">
        <v>43054</v>
      </c>
      <c r="D13338" s="11"/>
      <c r="E13338" s="11"/>
      <c r="F13338" s="12"/>
      <c r="G13338" s="12" t="s">
        <v>43055</v>
      </c>
      <c r="H13338" s="9" t="s">
        <v>1620</v>
      </c>
      <c r="I13338" s="13" t="s">
        <v>42874</v>
      </c>
      <c r="J13338" s="11"/>
      <c r="K13338" s="11"/>
      <c r="L13338" s="14"/>
    </row>
    <row r="13339">
      <c r="A13339" s="9" t="s">
        <v>18319</v>
      </c>
      <c r="B13339" s="9" t="s">
        <v>260</v>
      </c>
      <c r="C13339" s="10" t="s">
        <v>43056</v>
      </c>
      <c r="D13339" s="11"/>
      <c r="E13339" s="11"/>
      <c r="F13339" s="12"/>
      <c r="G13339" s="12" t="s">
        <v>2904</v>
      </c>
      <c r="H13339" s="9" t="s">
        <v>11176</v>
      </c>
      <c r="I13339" s="13" t="s">
        <v>42874</v>
      </c>
      <c r="J13339" s="11"/>
      <c r="K13339" s="11"/>
      <c r="L13339" s="14"/>
    </row>
    <row r="13340">
      <c r="A13340" s="9" t="s">
        <v>382</v>
      </c>
      <c r="B13340" s="9" t="s">
        <v>69</v>
      </c>
      <c r="C13340" s="10" t="s">
        <v>43057</v>
      </c>
      <c r="D13340" s="11"/>
      <c r="E13340" s="11"/>
      <c r="F13340" s="12"/>
      <c r="G13340" s="12" t="s">
        <v>43058</v>
      </c>
      <c r="H13340" s="9" t="s">
        <v>43059</v>
      </c>
      <c r="I13340" s="13" t="s">
        <v>42874</v>
      </c>
      <c r="J13340" s="11"/>
      <c r="K13340" s="11"/>
      <c r="L13340" s="14"/>
    </row>
    <row r="13341">
      <c r="A13341" s="9" t="s">
        <v>43060</v>
      </c>
      <c r="B13341" s="9" t="s">
        <v>9793</v>
      </c>
      <c r="C13341" s="10" t="s">
        <v>43061</v>
      </c>
      <c r="D13341" s="11"/>
      <c r="E13341" s="11"/>
      <c r="F13341" s="12"/>
      <c r="G13341" s="12" t="s">
        <v>43062</v>
      </c>
      <c r="H13341" s="9" t="s">
        <v>43063</v>
      </c>
      <c r="I13341" s="13" t="s">
        <v>42874</v>
      </c>
      <c r="J13341" s="11"/>
      <c r="K13341" s="11"/>
      <c r="L13341" s="14"/>
    </row>
    <row r="13342">
      <c r="A13342" s="9" t="s">
        <v>453</v>
      </c>
      <c r="B13342" s="9" t="s">
        <v>31</v>
      </c>
      <c r="C13342" s="10" t="s">
        <v>43064</v>
      </c>
      <c r="D13342" s="11"/>
      <c r="E13342" s="11"/>
      <c r="F13342" s="12"/>
      <c r="G13342" s="12" t="s">
        <v>2874</v>
      </c>
      <c r="H13342" s="9" t="s">
        <v>43065</v>
      </c>
      <c r="I13342" s="13" t="s">
        <v>42874</v>
      </c>
      <c r="J13342" s="11"/>
      <c r="K13342" s="11"/>
      <c r="L13342" s="14"/>
    </row>
    <row r="13343">
      <c r="A13343" s="9" t="s">
        <v>4476</v>
      </c>
      <c r="B13343" s="9" t="s">
        <v>431</v>
      </c>
      <c r="C13343" s="10" t="s">
        <v>43066</v>
      </c>
      <c r="D13343" s="11"/>
      <c r="E13343" s="11"/>
      <c r="F13343" s="12"/>
      <c r="G13343" s="12" t="s">
        <v>43067</v>
      </c>
      <c r="H13343" s="9" t="s">
        <v>43068</v>
      </c>
      <c r="I13343" s="13" t="s">
        <v>42874</v>
      </c>
      <c r="J13343" s="11"/>
      <c r="K13343" s="11"/>
      <c r="L13343" s="14"/>
    </row>
    <row r="13344">
      <c r="A13344" s="9" t="s">
        <v>4933</v>
      </c>
      <c r="B13344" s="9" t="s">
        <v>245</v>
      </c>
      <c r="C13344" s="10" t="s">
        <v>43069</v>
      </c>
      <c r="D13344" s="11"/>
      <c r="E13344" s="11"/>
      <c r="F13344" s="12"/>
      <c r="G13344" s="12" t="s">
        <v>43070</v>
      </c>
      <c r="H13344" s="9" t="s">
        <v>28374</v>
      </c>
      <c r="I13344" s="13" t="s">
        <v>42874</v>
      </c>
      <c r="J13344" s="11"/>
      <c r="K13344" s="11"/>
      <c r="L13344" s="14"/>
    </row>
    <row r="13345">
      <c r="A13345" s="9" t="s">
        <v>43071</v>
      </c>
      <c r="B13345" s="9" t="s">
        <v>2466</v>
      </c>
      <c r="C13345" s="10" t="s">
        <v>43072</v>
      </c>
      <c r="D13345" s="11"/>
      <c r="E13345" s="11"/>
      <c r="F13345" s="12"/>
      <c r="G13345" s="12" t="s">
        <v>43073</v>
      </c>
      <c r="H13345" s="9" t="s">
        <v>2355</v>
      </c>
      <c r="I13345" s="13" t="s">
        <v>42874</v>
      </c>
      <c r="J13345" s="11"/>
      <c r="K13345" s="11"/>
      <c r="L13345" s="14"/>
    </row>
    <row r="13346">
      <c r="A13346" s="9" t="s">
        <v>43074</v>
      </c>
      <c r="B13346" s="9" t="s">
        <v>43075</v>
      </c>
      <c r="C13346" s="10" t="s">
        <v>43076</v>
      </c>
      <c r="D13346" s="11"/>
      <c r="E13346" s="11"/>
      <c r="F13346" s="12"/>
      <c r="G13346" s="12" t="s">
        <v>43077</v>
      </c>
      <c r="H13346" s="9" t="s">
        <v>43078</v>
      </c>
      <c r="I13346" s="13" t="s">
        <v>42874</v>
      </c>
      <c r="J13346" s="11"/>
      <c r="K13346" s="11"/>
      <c r="L13346" s="14"/>
    </row>
    <row r="13347">
      <c r="A13347" s="9" t="s">
        <v>43079</v>
      </c>
      <c r="B13347" s="9" t="s">
        <v>490</v>
      </c>
      <c r="C13347" s="10" t="s">
        <v>43080</v>
      </c>
      <c r="D13347" s="11"/>
      <c r="E13347" s="11"/>
      <c r="F13347" s="12"/>
      <c r="G13347" s="12" t="s">
        <v>43081</v>
      </c>
      <c r="H13347" s="9" t="s">
        <v>43082</v>
      </c>
      <c r="I13347" s="13" t="s">
        <v>42874</v>
      </c>
      <c r="J13347" s="11"/>
      <c r="K13347" s="11"/>
      <c r="L13347" s="14"/>
    </row>
    <row r="13348">
      <c r="A13348" s="9" t="s">
        <v>1030</v>
      </c>
      <c r="B13348" s="9" t="s">
        <v>43083</v>
      </c>
      <c r="C13348" s="10" t="s">
        <v>43084</v>
      </c>
      <c r="D13348" s="11"/>
      <c r="E13348" s="11"/>
      <c r="F13348" s="12"/>
      <c r="G13348" s="12" t="s">
        <v>43085</v>
      </c>
      <c r="H13348" s="9" t="s">
        <v>169</v>
      </c>
      <c r="I13348" s="13" t="s">
        <v>42874</v>
      </c>
      <c r="J13348" s="11"/>
      <c r="K13348" s="11"/>
      <c r="L13348" s="14"/>
    </row>
    <row r="13349">
      <c r="A13349" s="11"/>
      <c r="B13349" s="11"/>
      <c r="C13349" s="14"/>
      <c r="D13349" s="11"/>
      <c r="E13349" s="11"/>
      <c r="F13349" s="14"/>
      <c r="G13349" s="14"/>
      <c r="H13349" s="11"/>
      <c r="I13349" s="13" t="s">
        <v>42874</v>
      </c>
      <c r="J13349" s="11"/>
      <c r="K13349" s="11"/>
      <c r="L13349" s="14"/>
    </row>
    <row r="13350">
      <c r="A13350" s="9" t="s">
        <v>43086</v>
      </c>
      <c r="B13350" s="9" t="s">
        <v>43087</v>
      </c>
      <c r="C13350" s="10" t="s">
        <v>43088</v>
      </c>
      <c r="D13350" s="11"/>
      <c r="E13350" s="11"/>
      <c r="F13350" s="12"/>
      <c r="G13350" s="12" t="s">
        <v>43089</v>
      </c>
      <c r="H13350" s="9" t="s">
        <v>43090</v>
      </c>
      <c r="I13350" s="13" t="s">
        <v>42874</v>
      </c>
      <c r="J13350" s="11"/>
      <c r="K13350" s="11"/>
      <c r="L13350" s="14"/>
    </row>
    <row r="13351">
      <c r="A13351" s="9" t="s">
        <v>43091</v>
      </c>
      <c r="B13351" s="9" t="s">
        <v>2233</v>
      </c>
      <c r="C13351" s="10" t="s">
        <v>43092</v>
      </c>
      <c r="D13351" s="11"/>
      <c r="E13351" s="11"/>
      <c r="F13351" s="12"/>
      <c r="G13351" s="12" t="s">
        <v>43093</v>
      </c>
      <c r="H13351" s="9" t="s">
        <v>43094</v>
      </c>
      <c r="I13351" s="13" t="s">
        <v>42874</v>
      </c>
      <c r="J13351" s="11"/>
      <c r="K13351" s="11"/>
      <c r="L13351" s="14"/>
    </row>
    <row r="13352">
      <c r="A13352" s="9" t="s">
        <v>9646</v>
      </c>
      <c r="B13352" s="9" t="s">
        <v>36596</v>
      </c>
      <c r="C13352" s="10" t="s">
        <v>43095</v>
      </c>
      <c r="D13352" s="11"/>
      <c r="E13352" s="11"/>
      <c r="F13352" s="12"/>
      <c r="G13352" s="12" t="s">
        <v>43096</v>
      </c>
      <c r="H13352" s="9" t="s">
        <v>1903</v>
      </c>
      <c r="I13352" s="13" t="s">
        <v>42874</v>
      </c>
      <c r="J13352" s="11"/>
      <c r="K13352" s="11"/>
      <c r="L13352" s="14"/>
    </row>
    <row r="13353">
      <c r="A13353" s="9" t="s">
        <v>37785</v>
      </c>
      <c r="B13353" s="9" t="s">
        <v>3747</v>
      </c>
      <c r="C13353" s="10" t="s">
        <v>43097</v>
      </c>
      <c r="D13353" s="11"/>
      <c r="E13353" s="11"/>
      <c r="F13353" s="12"/>
      <c r="G13353" s="12" t="s">
        <v>43098</v>
      </c>
      <c r="H13353" s="9" t="s">
        <v>43099</v>
      </c>
      <c r="I13353" s="13" t="s">
        <v>42874</v>
      </c>
      <c r="J13353" s="11"/>
      <c r="K13353" s="11"/>
      <c r="L13353" s="14"/>
    </row>
    <row r="13354">
      <c r="A13354" s="9" t="s">
        <v>1490</v>
      </c>
      <c r="B13354" s="9" t="s">
        <v>1088</v>
      </c>
      <c r="C13354" s="10" t="s">
        <v>43100</v>
      </c>
      <c r="D13354" s="11"/>
      <c r="E13354" s="11"/>
      <c r="F13354" s="12"/>
      <c r="G13354" s="12" t="s">
        <v>43101</v>
      </c>
      <c r="H13354" s="9" t="s">
        <v>43102</v>
      </c>
      <c r="I13354" s="13" t="s">
        <v>42874</v>
      </c>
      <c r="J13354" s="11"/>
      <c r="K13354" s="11"/>
      <c r="L13354" s="14"/>
    </row>
    <row r="13355">
      <c r="A13355" s="9" t="s">
        <v>738</v>
      </c>
      <c r="B13355" s="9" t="s">
        <v>43103</v>
      </c>
      <c r="C13355" s="10" t="s">
        <v>43104</v>
      </c>
      <c r="D13355" s="11"/>
      <c r="E13355" s="11"/>
      <c r="F13355" s="12"/>
      <c r="G13355" s="10" t="s">
        <v>43105</v>
      </c>
      <c r="H13355" s="9" t="s">
        <v>43106</v>
      </c>
      <c r="I13355" s="13" t="s">
        <v>42874</v>
      </c>
      <c r="J13355" s="11"/>
      <c r="K13355" s="11"/>
      <c r="L13355" s="14"/>
    </row>
    <row r="13356">
      <c r="A13356" s="9" t="s">
        <v>43107</v>
      </c>
      <c r="B13356" s="9" t="s">
        <v>589</v>
      </c>
      <c r="C13356" s="10" t="s">
        <v>43108</v>
      </c>
      <c r="D13356" s="11"/>
      <c r="E13356" s="11"/>
      <c r="F13356" s="12"/>
      <c r="G13356" s="12" t="s">
        <v>1997</v>
      </c>
      <c r="H13356" s="9" t="s">
        <v>1997</v>
      </c>
      <c r="I13356" s="13" t="s">
        <v>42874</v>
      </c>
      <c r="J13356" s="11"/>
      <c r="K13356" s="11"/>
      <c r="L13356" s="14"/>
    </row>
    <row r="13357">
      <c r="A13357" s="9" t="s">
        <v>1218</v>
      </c>
      <c r="B13357" s="9" t="s">
        <v>298</v>
      </c>
      <c r="C13357" s="10" t="s">
        <v>43109</v>
      </c>
      <c r="D13357" s="11"/>
      <c r="E13357" s="11"/>
      <c r="F13357" s="12"/>
      <c r="G13357" s="12" t="s">
        <v>66</v>
      </c>
      <c r="H13357" s="9" t="s">
        <v>43110</v>
      </c>
      <c r="I13357" s="13" t="s">
        <v>42874</v>
      </c>
      <c r="J13357" s="11"/>
      <c r="K13357" s="11"/>
      <c r="L13357" s="14"/>
    </row>
    <row r="13358">
      <c r="A13358" s="9" t="s">
        <v>2695</v>
      </c>
      <c r="B13358" s="9" t="s">
        <v>58</v>
      </c>
      <c r="C13358" s="10" t="s">
        <v>43111</v>
      </c>
      <c r="D13358" s="11"/>
      <c r="E13358" s="11"/>
      <c r="F13358" s="12"/>
      <c r="G13358" s="12" t="s">
        <v>43112</v>
      </c>
      <c r="H13358" s="9" t="s">
        <v>43113</v>
      </c>
      <c r="I13358" s="13" t="s">
        <v>42874</v>
      </c>
      <c r="J13358" s="11"/>
      <c r="K13358" s="11"/>
      <c r="L13358" s="14"/>
    </row>
    <row r="13359">
      <c r="A13359" s="9" t="s">
        <v>222</v>
      </c>
      <c r="B13359" s="9" t="s">
        <v>7422</v>
      </c>
      <c r="C13359" s="10" t="s">
        <v>43114</v>
      </c>
      <c r="D13359" s="11"/>
      <c r="E13359" s="11"/>
      <c r="F13359" s="12"/>
      <c r="G13359" s="12" t="s">
        <v>43115</v>
      </c>
      <c r="H13359" s="9" t="s">
        <v>1748</v>
      </c>
      <c r="I13359" s="13" t="s">
        <v>42874</v>
      </c>
      <c r="J13359" s="11"/>
      <c r="K13359" s="11"/>
      <c r="L13359" s="14"/>
    </row>
    <row r="13360">
      <c r="A13360" s="9" t="s">
        <v>43116</v>
      </c>
      <c r="B13360" s="9" t="s">
        <v>10372</v>
      </c>
      <c r="C13360" s="10" t="s">
        <v>43117</v>
      </c>
      <c r="D13360" s="11"/>
      <c r="E13360" s="11"/>
      <c r="F13360" s="12"/>
      <c r="G13360" s="12" t="s">
        <v>43118</v>
      </c>
      <c r="H13360" s="9" t="s">
        <v>43119</v>
      </c>
      <c r="I13360" s="13" t="s">
        <v>42874</v>
      </c>
      <c r="J13360" s="11"/>
      <c r="K13360" s="11"/>
      <c r="L13360" s="14"/>
    </row>
    <row r="13361">
      <c r="A13361" s="9" t="s">
        <v>1876</v>
      </c>
      <c r="B13361" s="9" t="s">
        <v>230</v>
      </c>
      <c r="C13361" s="10" t="s">
        <v>43120</v>
      </c>
      <c r="D13361" s="11"/>
      <c r="E13361" s="11"/>
      <c r="F13361" s="12"/>
      <c r="G13361" s="12" t="s">
        <v>21274</v>
      </c>
      <c r="H13361" s="9" t="s">
        <v>20439</v>
      </c>
      <c r="I13361" s="13" t="s">
        <v>42874</v>
      </c>
      <c r="J13361" s="11"/>
      <c r="K13361" s="11"/>
      <c r="L13361" s="14"/>
    </row>
    <row r="13362">
      <c r="A13362" s="9" t="s">
        <v>43121</v>
      </c>
      <c r="B13362" s="9" t="s">
        <v>35227</v>
      </c>
      <c r="C13362" s="10" t="s">
        <v>43122</v>
      </c>
      <c r="D13362" s="11"/>
      <c r="E13362" s="11"/>
      <c r="F13362" s="12"/>
      <c r="G13362" s="12" t="s">
        <v>43123</v>
      </c>
      <c r="H13362" s="9" t="s">
        <v>43124</v>
      </c>
      <c r="I13362" s="13" t="s">
        <v>42874</v>
      </c>
      <c r="J13362" s="11"/>
      <c r="K13362" s="11"/>
      <c r="L13362" s="14"/>
    </row>
    <row r="13363">
      <c r="A13363" s="9" t="s">
        <v>2958</v>
      </c>
      <c r="B13363" s="9" t="s">
        <v>43125</v>
      </c>
      <c r="C13363" s="10" t="s">
        <v>43126</v>
      </c>
      <c r="D13363" s="11"/>
      <c r="E13363" s="11"/>
      <c r="F13363" s="12"/>
      <c r="G13363" s="12" t="s">
        <v>43127</v>
      </c>
      <c r="H13363" s="9" t="s">
        <v>206</v>
      </c>
      <c r="I13363" s="13" t="s">
        <v>42874</v>
      </c>
      <c r="J13363" s="11"/>
      <c r="K13363" s="11"/>
      <c r="L13363" s="14"/>
    </row>
    <row r="13364">
      <c r="A13364" s="9" t="s">
        <v>43128</v>
      </c>
      <c r="B13364" s="9" t="s">
        <v>3033</v>
      </c>
      <c r="C13364" s="10" t="s">
        <v>43129</v>
      </c>
      <c r="D13364" s="11"/>
      <c r="E13364" s="11"/>
      <c r="F13364" s="14"/>
      <c r="G13364" s="14"/>
      <c r="H13364" s="11"/>
      <c r="I13364" s="13" t="s">
        <v>42874</v>
      </c>
      <c r="J13364" s="11"/>
      <c r="K13364" s="11"/>
      <c r="L13364" s="14"/>
    </row>
    <row r="13365">
      <c r="A13365" s="9" t="s">
        <v>43130</v>
      </c>
      <c r="B13365" s="9" t="s">
        <v>605</v>
      </c>
      <c r="C13365" s="10" t="s">
        <v>43131</v>
      </c>
      <c r="D13365" s="11"/>
      <c r="E13365" s="11"/>
      <c r="F13365" s="12"/>
      <c r="G13365" s="12" t="s">
        <v>31756</v>
      </c>
      <c r="H13365" s="9" t="s">
        <v>43132</v>
      </c>
      <c r="I13365" s="13" t="s">
        <v>42874</v>
      </c>
      <c r="J13365" s="11"/>
      <c r="K13365" s="11"/>
      <c r="L13365" s="14"/>
    </row>
    <row r="13366">
      <c r="A13366" s="9" t="s">
        <v>3713</v>
      </c>
      <c r="B13366" s="9" t="s">
        <v>270</v>
      </c>
      <c r="C13366" s="10" t="s">
        <v>43133</v>
      </c>
      <c r="D13366" s="11"/>
      <c r="E13366" s="11"/>
      <c r="F13366" s="12"/>
      <c r="G13366" s="12" t="s">
        <v>43134</v>
      </c>
      <c r="H13366" s="9" t="s">
        <v>43135</v>
      </c>
      <c r="I13366" s="13" t="s">
        <v>42874</v>
      </c>
      <c r="J13366" s="11"/>
      <c r="K13366" s="11"/>
      <c r="L13366" s="14"/>
    </row>
    <row r="13367">
      <c r="A13367" s="9" t="s">
        <v>3627</v>
      </c>
      <c r="B13367" s="9" t="s">
        <v>1798</v>
      </c>
      <c r="C13367" s="10" t="s">
        <v>43136</v>
      </c>
      <c r="D13367" s="11"/>
      <c r="E13367" s="11"/>
      <c r="F13367" s="12"/>
      <c r="G13367" s="12" t="s">
        <v>3323</v>
      </c>
      <c r="H13367" s="9" t="s">
        <v>43137</v>
      </c>
      <c r="I13367" s="13" t="s">
        <v>42874</v>
      </c>
      <c r="J13367" s="11"/>
      <c r="K13367" s="11"/>
      <c r="L13367" s="14"/>
    </row>
    <row r="13368">
      <c r="A13368" s="9" t="s">
        <v>5917</v>
      </c>
      <c r="B13368" s="9" t="s">
        <v>186</v>
      </c>
      <c r="C13368" s="10" t="s">
        <v>43138</v>
      </c>
      <c r="D13368" s="11"/>
      <c r="E13368" s="11"/>
      <c r="F13368" s="12"/>
      <c r="G13368" s="12" t="s">
        <v>16589</v>
      </c>
      <c r="H13368" s="12" t="s">
        <v>43139</v>
      </c>
      <c r="I13368" s="13" t="s">
        <v>42874</v>
      </c>
      <c r="J13368" s="9" t="s">
        <v>18</v>
      </c>
      <c r="K13368" s="11"/>
      <c r="L13368" s="14"/>
    </row>
    <row r="13369">
      <c r="A13369" s="11"/>
      <c r="B13369" s="11"/>
      <c r="C13369" s="14"/>
      <c r="D13369" s="11"/>
      <c r="E13369" s="11"/>
      <c r="F13369" s="14"/>
      <c r="G13369" s="14"/>
      <c r="H13369" s="11"/>
      <c r="I13369" s="13" t="s">
        <v>42874</v>
      </c>
      <c r="J13369" s="11"/>
      <c r="K13369" s="11"/>
      <c r="L13369" s="14"/>
    </row>
    <row r="13370">
      <c r="A13370" s="9" t="s">
        <v>43140</v>
      </c>
      <c r="B13370" s="9" t="s">
        <v>6495</v>
      </c>
      <c r="C13370" s="10" t="s">
        <v>43141</v>
      </c>
      <c r="D13370" s="11"/>
      <c r="E13370" s="11"/>
      <c r="F13370" s="12"/>
      <c r="G13370" s="12" t="s">
        <v>2343</v>
      </c>
      <c r="H13370" s="9" t="s">
        <v>2344</v>
      </c>
      <c r="I13370" s="13" t="s">
        <v>42874</v>
      </c>
      <c r="J13370" s="11"/>
      <c r="K13370" s="11"/>
      <c r="L13370" s="14"/>
    </row>
    <row r="13371">
      <c r="A13371" s="11"/>
      <c r="B13371" s="11"/>
      <c r="C13371" s="14"/>
      <c r="D13371" s="11"/>
      <c r="E13371" s="11"/>
      <c r="F13371" s="14"/>
      <c r="G13371" s="14"/>
      <c r="H13371" s="11"/>
      <c r="I13371" s="13" t="s">
        <v>42874</v>
      </c>
      <c r="J13371" s="11"/>
      <c r="K13371" s="11"/>
      <c r="L13371" s="14"/>
    </row>
    <row r="13372">
      <c r="A13372" s="9" t="s">
        <v>43142</v>
      </c>
      <c r="B13372" s="9" t="s">
        <v>756</v>
      </c>
      <c r="C13372" s="10" t="s">
        <v>43143</v>
      </c>
      <c r="D13372" s="9"/>
      <c r="E13372" s="9" t="s">
        <v>43144</v>
      </c>
      <c r="F13372" s="12"/>
      <c r="G13372" s="12" t="s">
        <v>43145</v>
      </c>
      <c r="H13372" s="9" t="s">
        <v>1523</v>
      </c>
      <c r="I13372" s="13" t="s">
        <v>42874</v>
      </c>
      <c r="J13372" s="11"/>
      <c r="K13372" s="11"/>
      <c r="L13372" s="14"/>
    </row>
    <row r="13373">
      <c r="A13373" s="9" t="s">
        <v>43146</v>
      </c>
      <c r="B13373" s="9" t="s">
        <v>69</v>
      </c>
      <c r="C13373" s="10" t="s">
        <v>43147</v>
      </c>
      <c r="D13373" s="11"/>
      <c r="E13373" s="11"/>
      <c r="F13373" s="14"/>
      <c r="G13373" s="14"/>
      <c r="H13373" s="11"/>
      <c r="I13373" s="13" t="s">
        <v>42874</v>
      </c>
      <c r="J13373" s="11"/>
      <c r="K13373" s="11"/>
      <c r="L13373" s="14"/>
    </row>
    <row r="13374">
      <c r="A13374" s="9" t="s">
        <v>43148</v>
      </c>
      <c r="B13374" s="9" t="s">
        <v>43149</v>
      </c>
      <c r="C13374" s="10" t="s">
        <v>43150</v>
      </c>
      <c r="D13374" s="11"/>
      <c r="E13374" s="11"/>
      <c r="F13374" s="12"/>
      <c r="G13374" s="10" t="s">
        <v>43151</v>
      </c>
      <c r="H13374" s="9" t="s">
        <v>43152</v>
      </c>
      <c r="I13374" s="13" t="s">
        <v>42874</v>
      </c>
      <c r="J13374" s="11"/>
      <c r="K13374" s="11"/>
      <c r="L13374" s="14"/>
    </row>
    <row r="13375">
      <c r="A13375" s="9" t="s">
        <v>3454</v>
      </c>
      <c r="B13375" s="9" t="s">
        <v>181</v>
      </c>
      <c r="C13375" s="10" t="s">
        <v>43153</v>
      </c>
      <c r="D13375" s="11"/>
      <c r="E13375" s="11"/>
      <c r="F13375" s="12"/>
      <c r="G13375" s="12" t="s">
        <v>43154</v>
      </c>
      <c r="H13375" s="9" t="s">
        <v>2271</v>
      </c>
      <c r="I13375" s="13" t="s">
        <v>42874</v>
      </c>
      <c r="J13375" s="11"/>
      <c r="K13375" s="11"/>
      <c r="L13375" s="14"/>
    </row>
    <row r="13376">
      <c r="A13376" s="9" t="s">
        <v>43155</v>
      </c>
      <c r="B13376" s="9" t="s">
        <v>16601</v>
      </c>
      <c r="C13376" s="10" t="s">
        <v>43156</v>
      </c>
      <c r="D13376" s="11"/>
      <c r="E13376" s="11"/>
      <c r="F13376" s="12"/>
      <c r="G13376" s="12" t="s">
        <v>43157</v>
      </c>
      <c r="H13376" s="9" t="s">
        <v>43158</v>
      </c>
      <c r="I13376" s="13" t="s">
        <v>42874</v>
      </c>
      <c r="J13376" s="11"/>
      <c r="K13376" s="11"/>
      <c r="L13376" s="14"/>
    </row>
    <row r="13377">
      <c r="A13377" s="9" t="s">
        <v>397</v>
      </c>
      <c r="B13377" s="9" t="s">
        <v>230</v>
      </c>
      <c r="C13377" s="10" t="s">
        <v>43159</v>
      </c>
      <c r="D13377" s="11"/>
      <c r="E13377" s="11"/>
      <c r="F13377" s="12"/>
      <c r="G13377" s="12" t="s">
        <v>2874</v>
      </c>
      <c r="H13377" s="9" t="s">
        <v>43160</v>
      </c>
      <c r="I13377" s="13" t="s">
        <v>42874</v>
      </c>
      <c r="J13377" s="11"/>
      <c r="K13377" s="11"/>
      <c r="L13377" s="14"/>
    </row>
    <row r="13378">
      <c r="A13378" s="9" t="s">
        <v>43161</v>
      </c>
      <c r="B13378" s="9" t="s">
        <v>31</v>
      </c>
      <c r="C13378" s="10" t="s">
        <v>43162</v>
      </c>
      <c r="D13378" s="11"/>
      <c r="E13378" s="11"/>
      <c r="F13378" s="12"/>
      <c r="G13378" s="12" t="s">
        <v>879</v>
      </c>
      <c r="H13378" s="9" t="s">
        <v>2271</v>
      </c>
      <c r="I13378" s="13" t="s">
        <v>42874</v>
      </c>
      <c r="J13378" s="11"/>
      <c r="K13378" s="11"/>
      <c r="L13378" s="14"/>
    </row>
    <row r="13379">
      <c r="A13379" s="9" t="s">
        <v>12732</v>
      </c>
      <c r="B13379" s="9" t="s">
        <v>1760</v>
      </c>
      <c r="C13379" s="10" t="s">
        <v>43163</v>
      </c>
      <c r="D13379" s="11"/>
      <c r="E13379" s="11"/>
      <c r="F13379" s="12"/>
      <c r="G13379" s="12" t="s">
        <v>43164</v>
      </c>
      <c r="H13379" s="9" t="s">
        <v>43165</v>
      </c>
      <c r="I13379" s="13" t="s">
        <v>42874</v>
      </c>
      <c r="J13379" s="11"/>
      <c r="K13379" s="11"/>
      <c r="L13379" s="14"/>
    </row>
    <row r="13380">
      <c r="A13380" s="9" t="s">
        <v>43166</v>
      </c>
      <c r="B13380" s="9" t="s">
        <v>31</v>
      </c>
      <c r="C13380" s="10" t="s">
        <v>43167</v>
      </c>
      <c r="D13380" s="11"/>
      <c r="E13380" s="11"/>
      <c r="F13380" s="12"/>
      <c r="G13380" s="12" t="s">
        <v>43168</v>
      </c>
      <c r="H13380" s="9" t="s">
        <v>43169</v>
      </c>
      <c r="I13380" s="13" t="s">
        <v>42874</v>
      </c>
      <c r="J13380" s="11"/>
      <c r="K13380" s="11"/>
      <c r="L13380" s="14"/>
    </row>
    <row r="13381">
      <c r="A13381" s="9" t="s">
        <v>43170</v>
      </c>
      <c r="B13381" s="9" t="s">
        <v>1612</v>
      </c>
      <c r="C13381" s="10" t="s">
        <v>43171</v>
      </c>
      <c r="D13381" s="11"/>
      <c r="E13381" s="11"/>
      <c r="F13381" s="12"/>
      <c r="G13381" s="12" t="s">
        <v>24579</v>
      </c>
      <c r="H13381" s="9" t="s">
        <v>43172</v>
      </c>
      <c r="I13381" s="13" t="s">
        <v>42874</v>
      </c>
      <c r="J13381" s="11"/>
      <c r="K13381" s="11"/>
      <c r="L13381" s="14"/>
    </row>
    <row r="13382">
      <c r="A13382" s="9" t="s">
        <v>443</v>
      </c>
      <c r="B13382" s="9" t="s">
        <v>16758</v>
      </c>
      <c r="C13382" s="10" t="s">
        <v>43173</v>
      </c>
      <c r="D13382" s="11"/>
      <c r="E13382" s="11"/>
      <c r="F13382" s="12"/>
      <c r="G13382" s="12" t="s">
        <v>1830</v>
      </c>
      <c r="H13382" s="9" t="s">
        <v>2277</v>
      </c>
      <c r="I13382" s="13" t="s">
        <v>42874</v>
      </c>
      <c r="J13382" s="11"/>
      <c r="K13382" s="11"/>
      <c r="L13382" s="14"/>
    </row>
    <row r="13383">
      <c r="A13383" s="9" t="s">
        <v>963</v>
      </c>
      <c r="B13383" s="9" t="s">
        <v>43174</v>
      </c>
      <c r="C13383" s="10" t="s">
        <v>43175</v>
      </c>
      <c r="D13383" s="11"/>
      <c r="E13383" s="11"/>
      <c r="F13383" s="12"/>
      <c r="G13383" s="12" t="s">
        <v>34286</v>
      </c>
      <c r="H13383" s="9" t="s">
        <v>543</v>
      </c>
      <c r="I13383" s="13" t="s">
        <v>42874</v>
      </c>
      <c r="J13383" s="11"/>
      <c r="K13383" s="11"/>
      <c r="L13383" s="14"/>
    </row>
    <row r="13384">
      <c r="A13384" s="9" t="s">
        <v>2765</v>
      </c>
      <c r="B13384" s="9" t="s">
        <v>800</v>
      </c>
      <c r="C13384" s="10" t="s">
        <v>43176</v>
      </c>
      <c r="D13384" s="11"/>
      <c r="E13384" s="11"/>
      <c r="F13384" s="12"/>
      <c r="G13384" s="12" t="s">
        <v>43177</v>
      </c>
      <c r="H13384" s="9" t="s">
        <v>5047</v>
      </c>
      <c r="I13384" s="13" t="s">
        <v>42874</v>
      </c>
      <c r="J13384" s="11"/>
      <c r="K13384" s="11"/>
      <c r="L13384" s="14"/>
    </row>
    <row r="13385">
      <c r="A13385" s="9" t="s">
        <v>101</v>
      </c>
      <c r="B13385" s="9" t="s">
        <v>230</v>
      </c>
      <c r="C13385" s="10" t="s">
        <v>43178</v>
      </c>
      <c r="D13385" s="11"/>
      <c r="E13385" s="11"/>
      <c r="F13385" s="12"/>
      <c r="G13385" s="12" t="s">
        <v>17332</v>
      </c>
      <c r="H13385" s="9" t="s">
        <v>43179</v>
      </c>
      <c r="I13385" s="13" t="s">
        <v>42874</v>
      </c>
      <c r="J13385" s="11"/>
      <c r="K13385" s="11"/>
      <c r="L13385" s="14"/>
    </row>
    <row r="13386">
      <c r="A13386" s="9" t="s">
        <v>43180</v>
      </c>
      <c r="B13386" s="9" t="s">
        <v>2566</v>
      </c>
      <c r="C13386" s="10" t="s">
        <v>43181</v>
      </c>
      <c r="D13386" s="11"/>
      <c r="E13386" s="11"/>
      <c r="F13386" s="12"/>
      <c r="G13386" s="12" t="s">
        <v>43182</v>
      </c>
      <c r="H13386" s="9" t="s">
        <v>17654</v>
      </c>
      <c r="I13386" s="13" t="s">
        <v>42874</v>
      </c>
      <c r="J13386" s="11"/>
      <c r="K13386" s="11"/>
      <c r="L13386" s="14"/>
    </row>
    <row r="13387">
      <c r="A13387" s="9" t="s">
        <v>43183</v>
      </c>
      <c r="B13387" s="9" t="s">
        <v>3825</v>
      </c>
      <c r="C13387" s="10" t="s">
        <v>43184</v>
      </c>
      <c r="D13387" s="11"/>
      <c r="E13387" s="11"/>
      <c r="F13387" s="12"/>
      <c r="G13387" s="12" t="s">
        <v>43185</v>
      </c>
      <c r="H13387" s="9" t="s">
        <v>9805</v>
      </c>
      <c r="I13387" s="13" t="s">
        <v>42874</v>
      </c>
      <c r="J13387" s="11"/>
      <c r="K13387" s="11"/>
      <c r="L13387" s="14"/>
    </row>
    <row r="13388">
      <c r="A13388" s="9" t="s">
        <v>14798</v>
      </c>
      <c r="B13388" s="9" t="s">
        <v>43186</v>
      </c>
      <c r="C13388" s="10" t="s">
        <v>43187</v>
      </c>
      <c r="D13388" s="11"/>
      <c r="E13388" s="11"/>
      <c r="F13388" s="12"/>
      <c r="G13388" s="12" t="s">
        <v>43188</v>
      </c>
      <c r="H13388" s="9" t="s">
        <v>43189</v>
      </c>
      <c r="I13388" s="13" t="s">
        <v>42874</v>
      </c>
      <c r="J13388" s="11"/>
      <c r="K13388" s="11"/>
      <c r="L13388" s="14"/>
    </row>
    <row r="13389">
      <c r="A13389" s="9" t="s">
        <v>1020</v>
      </c>
      <c r="B13389" s="9" t="s">
        <v>1608</v>
      </c>
      <c r="C13389" s="10" t="s">
        <v>43190</v>
      </c>
      <c r="D13389" s="11"/>
      <c r="E13389" s="11"/>
      <c r="F13389" s="12"/>
      <c r="G13389" s="12" t="s">
        <v>43191</v>
      </c>
      <c r="H13389" s="9" t="s">
        <v>5482</v>
      </c>
      <c r="I13389" s="13" t="s">
        <v>42874</v>
      </c>
      <c r="J13389" s="11"/>
      <c r="K13389" s="11"/>
      <c r="L13389" s="14"/>
    </row>
    <row r="13390">
      <c r="A13390" s="11"/>
      <c r="B13390" s="11"/>
      <c r="C13390" s="14"/>
      <c r="D13390" s="11"/>
      <c r="E13390" s="11"/>
      <c r="F13390" s="14"/>
      <c r="G13390" s="14"/>
      <c r="H13390" s="11"/>
      <c r="I13390" s="13" t="s">
        <v>42874</v>
      </c>
      <c r="J13390" s="11"/>
      <c r="K13390" s="11"/>
      <c r="L13390" s="14"/>
    </row>
    <row r="13391">
      <c r="A13391" s="9" t="s">
        <v>43192</v>
      </c>
      <c r="B13391" s="9" t="s">
        <v>31720</v>
      </c>
      <c r="C13391" s="10" t="s">
        <v>43193</v>
      </c>
      <c r="D13391" s="11"/>
      <c r="E13391" s="11"/>
      <c r="F13391" s="12"/>
      <c r="G13391" s="12" t="s">
        <v>14182</v>
      </c>
      <c r="H13391" s="9" t="s">
        <v>16960</v>
      </c>
      <c r="I13391" s="13" t="s">
        <v>42874</v>
      </c>
      <c r="J13391" s="11"/>
      <c r="K13391" s="11"/>
      <c r="L13391" s="14"/>
    </row>
    <row r="13392">
      <c r="A13392" s="9" t="s">
        <v>1745</v>
      </c>
      <c r="B13392" s="9" t="s">
        <v>58</v>
      </c>
      <c r="C13392" s="10" t="s">
        <v>43194</v>
      </c>
      <c r="D13392" s="11"/>
      <c r="E13392" s="11"/>
      <c r="F13392" s="12"/>
      <c r="G13392" s="12" t="s">
        <v>1716</v>
      </c>
      <c r="H13392" s="9" t="s">
        <v>1903</v>
      </c>
      <c r="I13392" s="13" t="s">
        <v>42874</v>
      </c>
      <c r="J13392" s="11"/>
      <c r="K13392" s="11"/>
      <c r="L13392" s="14"/>
    </row>
    <row r="13393">
      <c r="A13393" s="9" t="s">
        <v>4399</v>
      </c>
      <c r="B13393" s="9" t="s">
        <v>43195</v>
      </c>
      <c r="C13393" s="10" t="s">
        <v>43196</v>
      </c>
      <c r="D13393" s="11"/>
      <c r="E13393" s="11"/>
      <c r="F13393" s="12"/>
      <c r="G13393" s="12" t="s">
        <v>43197</v>
      </c>
      <c r="H13393" s="9" t="s">
        <v>43198</v>
      </c>
      <c r="I13393" s="13" t="s">
        <v>42874</v>
      </c>
      <c r="J13393" s="11"/>
      <c r="K13393" s="11"/>
      <c r="L13393" s="14"/>
    </row>
    <row r="13394">
      <c r="A13394" s="9" t="s">
        <v>7757</v>
      </c>
      <c r="B13394" s="9" t="s">
        <v>16187</v>
      </c>
      <c r="C13394" s="10" t="s">
        <v>43199</v>
      </c>
      <c r="D13394" s="11"/>
      <c r="E13394" s="11"/>
      <c r="F13394" s="12"/>
      <c r="G13394" s="12" t="s">
        <v>9365</v>
      </c>
      <c r="H13394" s="9" t="s">
        <v>43200</v>
      </c>
      <c r="I13394" s="13" t="s">
        <v>42874</v>
      </c>
      <c r="J13394" s="11"/>
      <c r="K13394" s="11"/>
      <c r="L13394" s="14"/>
    </row>
    <row r="13395">
      <c r="A13395" s="9" t="s">
        <v>17320</v>
      </c>
      <c r="B13395" s="9" t="s">
        <v>260</v>
      </c>
      <c r="C13395" s="10" t="s">
        <v>43201</v>
      </c>
      <c r="D13395" s="11"/>
      <c r="E13395" s="11"/>
      <c r="F13395" s="12"/>
      <c r="G13395" s="12" t="s">
        <v>43202</v>
      </c>
      <c r="H13395" s="9" t="s">
        <v>32195</v>
      </c>
      <c r="I13395" s="13" t="s">
        <v>42874</v>
      </c>
      <c r="J13395" s="11"/>
      <c r="K13395" s="11"/>
      <c r="L13395" s="14"/>
    </row>
    <row r="13396">
      <c r="A13396" s="9" t="s">
        <v>4354</v>
      </c>
      <c r="B13396" s="9" t="s">
        <v>43203</v>
      </c>
      <c r="C13396" s="10" t="s">
        <v>43204</v>
      </c>
      <c r="D13396" s="11"/>
      <c r="E13396" s="11"/>
      <c r="F13396" s="12"/>
      <c r="G13396" s="12" t="s">
        <v>43205</v>
      </c>
      <c r="H13396" s="9" t="s">
        <v>43206</v>
      </c>
      <c r="I13396" s="13" t="s">
        <v>42874</v>
      </c>
      <c r="J13396" s="11"/>
      <c r="K13396" s="11"/>
      <c r="L13396" s="14"/>
    </row>
    <row r="13397">
      <c r="A13397" s="9" t="s">
        <v>43207</v>
      </c>
      <c r="B13397" s="9" t="s">
        <v>43208</v>
      </c>
      <c r="C13397" s="10" t="s">
        <v>43209</v>
      </c>
      <c r="D13397" s="11"/>
      <c r="E13397" s="11"/>
      <c r="F13397" s="12"/>
      <c r="G13397" s="10" t="s">
        <v>43210</v>
      </c>
      <c r="H13397" s="9" t="s">
        <v>43211</v>
      </c>
      <c r="I13397" s="13" t="s">
        <v>42874</v>
      </c>
      <c r="J13397" s="11"/>
      <c r="K13397" s="11"/>
      <c r="L13397" s="14"/>
    </row>
    <row r="13398">
      <c r="A13398" s="9" t="s">
        <v>43212</v>
      </c>
      <c r="B13398" s="9" t="s">
        <v>5186</v>
      </c>
      <c r="C13398" s="10" t="s">
        <v>43213</v>
      </c>
      <c r="D13398" s="11"/>
      <c r="E13398" s="11"/>
      <c r="F13398" s="12"/>
      <c r="G13398" s="12" t="s">
        <v>43214</v>
      </c>
      <c r="H13398" s="9" t="s">
        <v>43215</v>
      </c>
      <c r="I13398" s="13" t="s">
        <v>42874</v>
      </c>
      <c r="J13398" s="11"/>
      <c r="K13398" s="11"/>
      <c r="L13398" s="14"/>
    </row>
    <row r="13399">
      <c r="A13399" s="9" t="s">
        <v>43216</v>
      </c>
      <c r="B13399" s="9" t="s">
        <v>58</v>
      </c>
      <c r="C13399" s="10" t="s">
        <v>43217</v>
      </c>
      <c r="D13399" s="11"/>
      <c r="E13399" s="11"/>
      <c r="F13399" s="12"/>
      <c r="G13399" s="12" t="s">
        <v>43218</v>
      </c>
      <c r="H13399" s="9" t="s">
        <v>543</v>
      </c>
      <c r="I13399" s="13" t="s">
        <v>42874</v>
      </c>
      <c r="J13399" s="11"/>
      <c r="K13399" s="11"/>
      <c r="L13399" s="14"/>
    </row>
    <row r="13400">
      <c r="A13400" s="9" t="s">
        <v>9740</v>
      </c>
      <c r="B13400" s="9" t="s">
        <v>38274</v>
      </c>
      <c r="C13400" s="10" t="s">
        <v>43219</v>
      </c>
      <c r="D13400" s="11"/>
      <c r="E13400" s="11"/>
      <c r="F13400" s="12"/>
      <c r="G13400" s="12" t="s">
        <v>32843</v>
      </c>
      <c r="H13400" s="9" t="s">
        <v>32536</v>
      </c>
      <c r="I13400" s="13" t="s">
        <v>42874</v>
      </c>
      <c r="J13400" s="11"/>
      <c r="K13400" s="11"/>
      <c r="L13400" s="14"/>
    </row>
    <row r="13401">
      <c r="A13401" s="9" t="s">
        <v>343</v>
      </c>
      <c r="B13401" s="9" t="s">
        <v>43220</v>
      </c>
      <c r="C13401" s="10" t="s">
        <v>43221</v>
      </c>
      <c r="D13401" s="11"/>
      <c r="E13401" s="11"/>
      <c r="F13401" s="12"/>
      <c r="G13401" s="12" t="s">
        <v>43222</v>
      </c>
      <c r="H13401" s="9" t="s">
        <v>43223</v>
      </c>
      <c r="I13401" s="13" t="s">
        <v>42874</v>
      </c>
      <c r="J13401" s="11"/>
      <c r="K13401" s="11"/>
      <c r="L13401" s="14"/>
    </row>
    <row r="13402">
      <c r="A13402" s="9" t="s">
        <v>43224</v>
      </c>
      <c r="B13402" s="9" t="s">
        <v>3102</v>
      </c>
      <c r="C13402" s="10" t="s">
        <v>43225</v>
      </c>
      <c r="D13402" s="11"/>
      <c r="E13402" s="11"/>
      <c r="F13402" s="12"/>
      <c r="G13402" s="12" t="s">
        <v>43226</v>
      </c>
      <c r="H13402" s="9" t="s">
        <v>41107</v>
      </c>
      <c r="I13402" s="13" t="s">
        <v>42874</v>
      </c>
      <c r="J13402" s="11"/>
      <c r="K13402" s="11"/>
      <c r="L13402" s="14"/>
    </row>
    <row r="13403">
      <c r="A13403" s="9" t="s">
        <v>43227</v>
      </c>
      <c r="B13403" s="9" t="s">
        <v>4430</v>
      </c>
      <c r="C13403" s="10" t="s">
        <v>43228</v>
      </c>
      <c r="D13403" s="11"/>
      <c r="E13403" s="11"/>
      <c r="F13403" s="12"/>
      <c r="G13403" s="12" t="s">
        <v>6175</v>
      </c>
      <c r="H13403" s="9" t="s">
        <v>43229</v>
      </c>
      <c r="I13403" s="13" t="s">
        <v>42874</v>
      </c>
      <c r="J13403" s="11"/>
      <c r="K13403" s="11"/>
      <c r="L13403" s="14"/>
    </row>
    <row r="13404">
      <c r="A13404" s="9" t="s">
        <v>20234</v>
      </c>
      <c r="B13404" s="9" t="s">
        <v>33056</v>
      </c>
      <c r="C13404" s="10" t="s">
        <v>43230</v>
      </c>
      <c r="D13404" s="11"/>
      <c r="E13404" s="11"/>
      <c r="F13404" s="12"/>
      <c r="G13404" s="12" t="s">
        <v>43231</v>
      </c>
      <c r="H13404" s="9" t="s">
        <v>15440</v>
      </c>
      <c r="I13404" s="13" t="s">
        <v>42874</v>
      </c>
      <c r="J13404" s="11"/>
      <c r="K13404" s="11"/>
      <c r="L13404" s="14"/>
    </row>
    <row r="13405">
      <c r="A13405" s="9" t="s">
        <v>101</v>
      </c>
      <c r="B13405" s="9" t="s">
        <v>408</v>
      </c>
      <c r="C13405" s="10" t="s">
        <v>43232</v>
      </c>
      <c r="D13405" s="11"/>
      <c r="E13405" s="11"/>
      <c r="F13405" s="12"/>
      <c r="G13405" s="12" t="s">
        <v>43233</v>
      </c>
      <c r="H13405" s="9" t="s">
        <v>4117</v>
      </c>
      <c r="I13405" s="13" t="s">
        <v>42874</v>
      </c>
      <c r="J13405" s="11"/>
      <c r="K13405" s="11"/>
      <c r="L13405" s="14"/>
    </row>
    <row r="13406">
      <c r="A13406" s="9" t="s">
        <v>5649</v>
      </c>
      <c r="B13406" s="9" t="s">
        <v>43234</v>
      </c>
      <c r="C13406" s="10" t="s">
        <v>43235</v>
      </c>
      <c r="D13406" s="9"/>
      <c r="E13406" s="9" t="s">
        <v>43236</v>
      </c>
      <c r="F13406" s="12"/>
      <c r="G13406" s="12" t="s">
        <v>43237</v>
      </c>
      <c r="H13406" s="9" t="s">
        <v>28200</v>
      </c>
      <c r="I13406" s="13" t="s">
        <v>42874</v>
      </c>
      <c r="J13406" s="11"/>
      <c r="K13406" s="11"/>
      <c r="L13406" s="14"/>
    </row>
    <row r="13407">
      <c r="A13407" s="9" t="s">
        <v>43238</v>
      </c>
      <c r="B13407" s="9" t="s">
        <v>58</v>
      </c>
      <c r="C13407" s="10" t="s">
        <v>43239</v>
      </c>
      <c r="D13407" s="11"/>
      <c r="E13407" s="11"/>
      <c r="F13407" s="12"/>
      <c r="G13407" s="12" t="s">
        <v>43240</v>
      </c>
      <c r="H13407" s="9" t="s">
        <v>1283</v>
      </c>
      <c r="I13407" s="13" t="s">
        <v>42874</v>
      </c>
      <c r="J13407" s="11"/>
      <c r="K13407" s="11"/>
      <c r="L13407" s="14"/>
    </row>
    <row r="13408">
      <c r="A13408" s="9" t="s">
        <v>2928</v>
      </c>
      <c r="B13408" s="9" t="s">
        <v>1069</v>
      </c>
      <c r="C13408" s="10" t="s">
        <v>43241</v>
      </c>
      <c r="D13408" s="11"/>
      <c r="E13408" s="11"/>
      <c r="F13408" s="12"/>
      <c r="G13408" s="12" t="s">
        <v>11860</v>
      </c>
      <c r="H13408" s="9" t="s">
        <v>43242</v>
      </c>
      <c r="I13408" s="13" t="s">
        <v>42874</v>
      </c>
      <c r="J13408" s="11"/>
      <c r="K13408" s="11"/>
      <c r="L13408" s="14"/>
    </row>
    <row r="13409">
      <c r="A13409" s="9" t="s">
        <v>43243</v>
      </c>
      <c r="B13409" s="9" t="s">
        <v>34828</v>
      </c>
      <c r="C13409" s="10" t="s">
        <v>43244</v>
      </c>
      <c r="D13409" s="11"/>
      <c r="E13409" s="11"/>
      <c r="F13409" s="12"/>
      <c r="G13409" s="12" t="s">
        <v>4645</v>
      </c>
      <c r="H13409" s="9" t="s">
        <v>43245</v>
      </c>
      <c r="I13409" s="13" t="s">
        <v>42874</v>
      </c>
      <c r="J13409" s="11"/>
      <c r="K13409" s="11"/>
      <c r="L13409" s="14"/>
    </row>
    <row r="13410">
      <c r="A13410" s="9" t="s">
        <v>6873</v>
      </c>
      <c r="B13410" s="9" t="s">
        <v>43246</v>
      </c>
      <c r="C13410" s="10" t="s">
        <v>43247</v>
      </c>
      <c r="D13410" s="11"/>
      <c r="E13410" s="11"/>
      <c r="F13410" s="12"/>
      <c r="G13410" s="12" t="s">
        <v>1866</v>
      </c>
      <c r="H13410" s="9" t="s">
        <v>35487</v>
      </c>
      <c r="I13410" s="13" t="s">
        <v>42874</v>
      </c>
      <c r="J13410" s="11"/>
      <c r="K13410" s="11"/>
      <c r="L13410" s="14"/>
    </row>
    <row r="13411">
      <c r="A13411" s="9" t="s">
        <v>14677</v>
      </c>
      <c r="B13411" s="9" t="s">
        <v>43248</v>
      </c>
      <c r="C13411" s="10" t="s">
        <v>43249</v>
      </c>
      <c r="D13411" s="11"/>
      <c r="E13411" s="11"/>
      <c r="F13411" s="12"/>
      <c r="G13411" s="12" t="s">
        <v>43250</v>
      </c>
      <c r="H13411" s="9" t="s">
        <v>2809</v>
      </c>
      <c r="I13411" s="13" t="s">
        <v>42874</v>
      </c>
      <c r="J13411" s="11"/>
      <c r="K13411" s="11"/>
      <c r="L13411" s="14"/>
    </row>
    <row r="13412">
      <c r="A13412" s="9" t="s">
        <v>853</v>
      </c>
      <c r="B13412" s="9" t="s">
        <v>14669</v>
      </c>
      <c r="C13412" s="10" t="s">
        <v>43251</v>
      </c>
      <c r="D13412" s="11"/>
      <c r="E13412" s="11"/>
      <c r="F13412" s="12"/>
      <c r="G13412" s="12" t="s">
        <v>43252</v>
      </c>
      <c r="H13412" s="9" t="s">
        <v>20208</v>
      </c>
      <c r="I13412" s="13" t="s">
        <v>42874</v>
      </c>
      <c r="J13412" s="11"/>
      <c r="K13412" s="11"/>
      <c r="L13412" s="14"/>
    </row>
    <row r="13413">
      <c r="A13413" s="9" t="s">
        <v>2017</v>
      </c>
      <c r="B13413" s="9" t="s">
        <v>2431</v>
      </c>
      <c r="C13413" s="10" t="s">
        <v>43253</v>
      </c>
      <c r="D13413" s="11"/>
      <c r="E13413" s="11"/>
      <c r="F13413" s="12"/>
      <c r="G13413" s="12" t="s">
        <v>43254</v>
      </c>
      <c r="H13413" s="9" t="s">
        <v>1620</v>
      </c>
      <c r="I13413" s="13" t="s">
        <v>42874</v>
      </c>
      <c r="J13413" s="11"/>
      <c r="K13413" s="11"/>
      <c r="L13413" s="14"/>
    </row>
    <row r="13414">
      <c r="A13414" s="9" t="s">
        <v>1723</v>
      </c>
      <c r="B13414" s="9" t="s">
        <v>717</v>
      </c>
      <c r="C13414" s="10" t="s">
        <v>43255</v>
      </c>
      <c r="D13414" s="11"/>
      <c r="E13414" s="11"/>
      <c r="F13414" s="12"/>
      <c r="G13414" s="12" t="s">
        <v>43256</v>
      </c>
      <c r="H13414" s="9" t="s">
        <v>43257</v>
      </c>
      <c r="I13414" s="13" t="s">
        <v>42874</v>
      </c>
      <c r="J13414" s="11"/>
      <c r="K13414" s="11"/>
      <c r="L13414" s="14"/>
    </row>
    <row r="13415">
      <c r="A13415" s="9" t="s">
        <v>6592</v>
      </c>
      <c r="B13415" s="9" t="s">
        <v>31</v>
      </c>
      <c r="C13415" s="10" t="s">
        <v>43258</v>
      </c>
      <c r="D13415" s="11"/>
      <c r="E13415" s="11"/>
      <c r="F13415" s="12"/>
      <c r="G13415" s="12" t="s">
        <v>43259</v>
      </c>
      <c r="H13415" s="9" t="s">
        <v>43260</v>
      </c>
      <c r="I13415" s="13" t="s">
        <v>42874</v>
      </c>
      <c r="J13415" s="11"/>
      <c r="K13415" s="11"/>
      <c r="L13415" s="14"/>
    </row>
    <row r="13416">
      <c r="A13416" s="9" t="s">
        <v>3143</v>
      </c>
      <c r="B13416" s="9" t="s">
        <v>43261</v>
      </c>
      <c r="C13416" s="10" t="s">
        <v>43262</v>
      </c>
      <c r="D13416" s="11"/>
      <c r="E13416" s="11"/>
      <c r="F13416" s="12"/>
      <c r="G13416" s="12" t="s">
        <v>43263</v>
      </c>
      <c r="H13416" s="9" t="s">
        <v>77</v>
      </c>
      <c r="I13416" s="13" t="s">
        <v>42874</v>
      </c>
      <c r="J13416" s="11"/>
      <c r="K13416" s="11"/>
      <c r="L13416" s="14"/>
    </row>
    <row r="13417">
      <c r="A13417" s="9" t="s">
        <v>2653</v>
      </c>
      <c r="B13417" s="9" t="s">
        <v>2025</v>
      </c>
      <c r="C13417" s="10" t="s">
        <v>43264</v>
      </c>
      <c r="D13417" s="11"/>
      <c r="E13417" s="11"/>
      <c r="F13417" s="12"/>
      <c r="G13417" s="12" t="s">
        <v>43265</v>
      </c>
      <c r="H13417" s="9" t="s">
        <v>43266</v>
      </c>
      <c r="I13417" s="13" t="s">
        <v>42874</v>
      </c>
      <c r="J13417" s="11"/>
      <c r="K13417" s="11"/>
      <c r="L13417" s="14"/>
    </row>
    <row r="13418">
      <c r="A13418" s="9" t="s">
        <v>216</v>
      </c>
      <c r="B13418" s="9" t="s">
        <v>1951</v>
      </c>
      <c r="C13418" s="10" t="s">
        <v>43267</v>
      </c>
      <c r="D13418" s="11"/>
      <c r="E13418" s="11"/>
      <c r="F13418" s="12"/>
      <c r="G13418" s="10" t="s">
        <v>43268</v>
      </c>
      <c r="H13418" s="9" t="s">
        <v>27087</v>
      </c>
      <c r="I13418" s="13" t="s">
        <v>42874</v>
      </c>
      <c r="J13418" s="11"/>
      <c r="K13418" s="11"/>
      <c r="L13418" s="14"/>
    </row>
    <row r="13419">
      <c r="A13419" s="9" t="s">
        <v>12011</v>
      </c>
      <c r="B13419" s="9" t="s">
        <v>43269</v>
      </c>
      <c r="C13419" s="10" t="s">
        <v>43270</v>
      </c>
      <c r="D13419" s="11"/>
      <c r="E13419" s="11"/>
      <c r="F13419" s="12"/>
      <c r="G13419" s="12" t="s">
        <v>43271</v>
      </c>
      <c r="H13419" s="12" t="s">
        <v>43272</v>
      </c>
      <c r="I13419" s="13" t="s">
        <v>42874</v>
      </c>
      <c r="J13419" s="11"/>
      <c r="K13419" s="11"/>
      <c r="L13419" s="14"/>
    </row>
    <row r="13420">
      <c r="A13420" s="9" t="s">
        <v>29162</v>
      </c>
      <c r="B13420" s="9" t="s">
        <v>43273</v>
      </c>
      <c r="C13420" s="10" t="s">
        <v>43274</v>
      </c>
      <c r="D13420" s="11"/>
      <c r="E13420" s="11"/>
      <c r="F13420" s="12"/>
      <c r="G13420" s="12" t="s">
        <v>43275</v>
      </c>
      <c r="H13420" s="9" t="s">
        <v>43276</v>
      </c>
      <c r="I13420" s="13" t="s">
        <v>42874</v>
      </c>
      <c r="J13420" s="11"/>
      <c r="K13420" s="11"/>
      <c r="L13420" s="14"/>
    </row>
    <row r="13421">
      <c r="A13421" s="9" t="s">
        <v>911</v>
      </c>
      <c r="B13421" s="9" t="s">
        <v>15023</v>
      </c>
      <c r="C13421" s="10" t="s">
        <v>43277</v>
      </c>
      <c r="D13421" s="11"/>
      <c r="E13421" s="11"/>
      <c r="F13421" s="12"/>
      <c r="G13421" s="12" t="s">
        <v>43278</v>
      </c>
      <c r="H13421" s="9" t="s">
        <v>1072</v>
      </c>
      <c r="I13421" s="13" t="s">
        <v>42874</v>
      </c>
      <c r="J13421" s="11"/>
      <c r="K13421" s="11"/>
      <c r="L13421" s="14"/>
    </row>
    <row r="13422">
      <c r="A13422" s="9" t="s">
        <v>38963</v>
      </c>
      <c r="B13422" s="9" t="s">
        <v>43279</v>
      </c>
      <c r="C13422" s="10" t="s">
        <v>43280</v>
      </c>
      <c r="D13422" s="11"/>
      <c r="E13422" s="11"/>
      <c r="F13422" s="12"/>
      <c r="G13422" s="12" t="s">
        <v>43281</v>
      </c>
      <c r="H13422" s="9" t="s">
        <v>43282</v>
      </c>
      <c r="I13422" s="13" t="s">
        <v>42874</v>
      </c>
      <c r="J13422" s="11"/>
      <c r="K13422" s="11"/>
      <c r="L13422" s="14"/>
    </row>
    <row r="13423">
      <c r="A13423" s="9" t="s">
        <v>43283</v>
      </c>
      <c r="B13423" s="9" t="s">
        <v>43284</v>
      </c>
      <c r="C13423" s="10" t="s">
        <v>43285</v>
      </c>
      <c r="D13423" s="11"/>
      <c r="E13423" s="11"/>
      <c r="F13423" s="12"/>
      <c r="G13423" s="12" t="s">
        <v>43286</v>
      </c>
      <c r="H13423" s="9" t="s">
        <v>43287</v>
      </c>
      <c r="I13423" s="13" t="s">
        <v>42874</v>
      </c>
      <c r="J13423" s="11"/>
      <c r="K13423" s="11"/>
      <c r="L13423" s="14"/>
    </row>
    <row r="13424">
      <c r="A13424" s="9" t="s">
        <v>4537</v>
      </c>
      <c r="B13424" s="9" t="s">
        <v>43288</v>
      </c>
      <c r="C13424" s="10" t="s">
        <v>43289</v>
      </c>
      <c r="D13424" s="11"/>
      <c r="E13424" s="11"/>
      <c r="F13424" s="12"/>
      <c r="G13424" s="12" t="s">
        <v>9878</v>
      </c>
      <c r="H13424" s="9" t="s">
        <v>29621</v>
      </c>
      <c r="I13424" s="13" t="s">
        <v>42874</v>
      </c>
      <c r="J13424" s="11"/>
      <c r="K13424" s="11"/>
      <c r="L13424" s="14"/>
    </row>
    <row r="13425">
      <c r="A13425" s="9" t="s">
        <v>43290</v>
      </c>
      <c r="B13425" s="9" t="s">
        <v>43291</v>
      </c>
      <c r="C13425" s="10" t="s">
        <v>43292</v>
      </c>
      <c r="D13425" s="11"/>
      <c r="E13425" s="11"/>
      <c r="F13425" s="12"/>
      <c r="G13425" s="12" t="s">
        <v>43290</v>
      </c>
      <c r="H13425" s="9" t="s">
        <v>83</v>
      </c>
      <c r="I13425" s="13" t="s">
        <v>42874</v>
      </c>
      <c r="J13425" s="11"/>
      <c r="K13425" s="11"/>
      <c r="L13425" s="14"/>
    </row>
    <row r="13426">
      <c r="A13426" s="9" t="s">
        <v>568</v>
      </c>
      <c r="B13426" s="9" t="s">
        <v>42576</v>
      </c>
      <c r="C13426" s="10" t="s">
        <v>43293</v>
      </c>
      <c r="D13426" s="11"/>
      <c r="E13426" s="11"/>
      <c r="F13426" s="12"/>
      <c r="G13426" s="12" t="s">
        <v>3507</v>
      </c>
      <c r="H13426" s="9" t="s">
        <v>43294</v>
      </c>
      <c r="I13426" s="13" t="s">
        <v>42874</v>
      </c>
      <c r="J13426" s="11"/>
      <c r="K13426" s="11"/>
      <c r="L13426" s="14"/>
    </row>
    <row r="13427">
      <c r="A13427" s="9" t="s">
        <v>2578</v>
      </c>
      <c r="B13427" s="9" t="s">
        <v>21479</v>
      </c>
      <c r="C13427" s="10" t="s">
        <v>43295</v>
      </c>
      <c r="D13427" s="11"/>
      <c r="E13427" s="11"/>
      <c r="F13427" s="12"/>
      <c r="G13427" s="12" t="s">
        <v>43296</v>
      </c>
      <c r="H13427" s="9" t="s">
        <v>43297</v>
      </c>
      <c r="I13427" s="13" t="s">
        <v>42874</v>
      </c>
      <c r="J13427" s="11"/>
      <c r="K13427" s="11"/>
      <c r="L13427" s="14"/>
    </row>
    <row r="13428">
      <c r="A13428" s="9" t="s">
        <v>2081</v>
      </c>
      <c r="B13428" s="9" t="s">
        <v>10003</v>
      </c>
      <c r="C13428" s="10" t="s">
        <v>43298</v>
      </c>
      <c r="D13428" s="11"/>
      <c r="E13428" s="11"/>
      <c r="F13428" s="12"/>
      <c r="G13428" s="12" t="s">
        <v>40553</v>
      </c>
      <c r="H13428" s="9" t="s">
        <v>23442</v>
      </c>
      <c r="I13428" s="13" t="s">
        <v>42874</v>
      </c>
      <c r="J13428" s="11"/>
      <c r="K13428" s="11"/>
      <c r="L13428" s="14"/>
    </row>
    <row r="13429">
      <c r="A13429" s="9" t="s">
        <v>6910</v>
      </c>
      <c r="B13429" s="9" t="s">
        <v>43299</v>
      </c>
      <c r="C13429" s="10" t="s">
        <v>43300</v>
      </c>
      <c r="D13429" s="11"/>
      <c r="E13429" s="11"/>
      <c r="F13429" s="12"/>
      <c r="G13429" s="12" t="s">
        <v>43301</v>
      </c>
      <c r="H13429" s="9" t="s">
        <v>43302</v>
      </c>
      <c r="I13429" s="13" t="s">
        <v>42874</v>
      </c>
      <c r="J13429" s="11"/>
      <c r="K13429" s="11"/>
      <c r="L13429" s="14"/>
    </row>
    <row r="13430">
      <c r="A13430" s="9" t="s">
        <v>221</v>
      </c>
      <c r="B13430" s="9" t="s">
        <v>1224</v>
      </c>
      <c r="C13430" s="10" t="s">
        <v>43303</v>
      </c>
      <c r="D13430" s="11"/>
      <c r="E13430" s="11"/>
      <c r="F13430" s="12"/>
      <c r="G13430" s="12" t="s">
        <v>43304</v>
      </c>
      <c r="H13430" s="9" t="s">
        <v>206</v>
      </c>
      <c r="I13430" s="13" t="s">
        <v>42874</v>
      </c>
      <c r="J13430" s="11"/>
      <c r="K13430" s="11"/>
      <c r="L13430" s="14"/>
    </row>
    <row r="13431">
      <c r="A13431" s="9" t="s">
        <v>2233</v>
      </c>
      <c r="B13431" s="9" t="s">
        <v>43305</v>
      </c>
      <c r="C13431" s="10" t="s">
        <v>43306</v>
      </c>
      <c r="D13431" s="11"/>
      <c r="E13431" s="11"/>
      <c r="F13431" s="12"/>
      <c r="G13431" s="12" t="s">
        <v>43307</v>
      </c>
      <c r="H13431" s="9" t="s">
        <v>43308</v>
      </c>
      <c r="I13431" s="13" t="s">
        <v>42874</v>
      </c>
      <c r="J13431" s="11"/>
      <c r="K13431" s="11"/>
      <c r="L13431" s="14"/>
    </row>
    <row r="13432">
      <c r="A13432" s="9" t="s">
        <v>2284</v>
      </c>
      <c r="B13432" s="9" t="s">
        <v>58</v>
      </c>
      <c r="C13432" s="10" t="s">
        <v>43309</v>
      </c>
      <c r="D13432" s="9"/>
      <c r="E13432" s="9" t="s">
        <v>43310</v>
      </c>
      <c r="F13432" s="12"/>
      <c r="G13432" s="12" t="s">
        <v>43311</v>
      </c>
      <c r="H13432" s="9" t="s">
        <v>43312</v>
      </c>
      <c r="I13432" s="13" t="s">
        <v>42874</v>
      </c>
      <c r="J13432" s="11"/>
      <c r="K13432" s="11"/>
      <c r="L13432" s="14"/>
    </row>
    <row r="13433">
      <c r="A13433" s="9" t="s">
        <v>43313</v>
      </c>
      <c r="B13433" s="9" t="s">
        <v>3950</v>
      </c>
      <c r="C13433" s="10" t="s">
        <v>43314</v>
      </c>
      <c r="D13433" s="11"/>
      <c r="E13433" s="11"/>
      <c r="F13433" s="12"/>
      <c r="G13433" s="10" t="s">
        <v>43315</v>
      </c>
      <c r="H13433" s="9" t="s">
        <v>43316</v>
      </c>
      <c r="I13433" s="13" t="s">
        <v>42874</v>
      </c>
      <c r="J13433" s="11"/>
      <c r="K13433" s="11"/>
      <c r="L13433" s="14"/>
    </row>
    <row r="13434">
      <c r="A13434" s="9" t="s">
        <v>1967</v>
      </c>
      <c r="B13434" s="9" t="s">
        <v>270</v>
      </c>
      <c r="C13434" s="10" t="s">
        <v>43317</v>
      </c>
      <c r="D13434" s="11"/>
      <c r="E13434" s="11"/>
      <c r="F13434" s="12"/>
      <c r="G13434" s="12" t="s">
        <v>43318</v>
      </c>
      <c r="H13434" s="9" t="s">
        <v>798</v>
      </c>
      <c r="I13434" s="13" t="s">
        <v>42874</v>
      </c>
      <c r="J13434" s="11"/>
      <c r="K13434" s="11"/>
      <c r="L13434" s="14"/>
    </row>
    <row r="13435">
      <c r="A13435" s="9" t="s">
        <v>17320</v>
      </c>
      <c r="B13435" s="9" t="s">
        <v>43319</v>
      </c>
      <c r="C13435" s="10" t="s">
        <v>43320</v>
      </c>
      <c r="D13435" s="11"/>
      <c r="E13435" s="11"/>
      <c r="F13435" s="12"/>
      <c r="G13435" s="12" t="s">
        <v>43321</v>
      </c>
      <c r="H13435" s="9" t="s">
        <v>43322</v>
      </c>
      <c r="I13435" s="13" t="s">
        <v>42874</v>
      </c>
      <c r="J13435" s="11"/>
      <c r="K13435" s="11"/>
      <c r="L13435" s="14"/>
    </row>
    <row r="13436">
      <c r="A13436" s="9" t="s">
        <v>202</v>
      </c>
      <c r="B13436" s="9" t="s">
        <v>1718</v>
      </c>
      <c r="C13436" s="10" t="s">
        <v>43323</v>
      </c>
      <c r="D13436" s="11"/>
      <c r="E13436" s="11"/>
      <c r="F13436" s="12"/>
      <c r="G13436" s="12" t="s">
        <v>43324</v>
      </c>
      <c r="H13436" s="9" t="s">
        <v>43325</v>
      </c>
      <c r="I13436" s="13" t="s">
        <v>42874</v>
      </c>
      <c r="J13436" s="11"/>
      <c r="K13436" s="11"/>
      <c r="L13436" s="14"/>
    </row>
    <row r="13437">
      <c r="A13437" s="9" t="s">
        <v>43326</v>
      </c>
      <c r="B13437" s="9" t="s">
        <v>631</v>
      </c>
      <c r="C13437" s="10" t="s">
        <v>43327</v>
      </c>
      <c r="D13437" s="11"/>
      <c r="E13437" s="11"/>
      <c r="F13437" s="12"/>
      <c r="G13437" s="12" t="s">
        <v>43328</v>
      </c>
      <c r="H13437" s="9" t="s">
        <v>1788</v>
      </c>
      <c r="I13437" s="13" t="s">
        <v>42874</v>
      </c>
      <c r="J13437" s="11"/>
      <c r="K13437" s="11"/>
      <c r="L13437" s="14"/>
    </row>
    <row r="13438">
      <c r="A13438" s="9" t="s">
        <v>43329</v>
      </c>
      <c r="B13438" s="9" t="s">
        <v>43330</v>
      </c>
      <c r="C13438" s="10" t="s">
        <v>43331</v>
      </c>
      <c r="D13438" s="11"/>
      <c r="E13438" s="11"/>
      <c r="F13438" s="12"/>
      <c r="G13438" s="10" t="s">
        <v>43332</v>
      </c>
      <c r="H13438" s="9" t="s">
        <v>43333</v>
      </c>
      <c r="I13438" s="13" t="s">
        <v>42874</v>
      </c>
      <c r="J13438" s="11"/>
      <c r="K13438" s="11"/>
      <c r="L13438" s="14"/>
    </row>
    <row r="13439">
      <c r="A13439" s="9" t="s">
        <v>43334</v>
      </c>
      <c r="B13439" s="9" t="s">
        <v>276</v>
      </c>
      <c r="C13439" s="10" t="s">
        <v>43335</v>
      </c>
      <c r="D13439" s="11"/>
      <c r="E13439" s="11"/>
      <c r="F13439" s="12"/>
      <c r="G13439" s="12" t="s">
        <v>34797</v>
      </c>
      <c r="H13439" s="9" t="s">
        <v>43336</v>
      </c>
      <c r="I13439" s="13" t="s">
        <v>42874</v>
      </c>
      <c r="J13439" s="11"/>
      <c r="K13439" s="11"/>
      <c r="L13439" s="14"/>
    </row>
    <row r="13440">
      <c r="A13440" s="11"/>
      <c r="B13440" s="11"/>
      <c r="C13440" s="14"/>
      <c r="D13440" s="11"/>
      <c r="E13440" s="11"/>
      <c r="F13440" s="14"/>
      <c r="G13440" s="14"/>
      <c r="H13440" s="11"/>
      <c r="I13440" s="13" t="s">
        <v>42874</v>
      </c>
      <c r="J13440" s="11"/>
      <c r="K13440" s="11"/>
      <c r="L13440" s="14"/>
    </row>
    <row r="13441">
      <c r="A13441" s="9" t="s">
        <v>43337</v>
      </c>
      <c r="B13441" s="9" t="s">
        <v>5891</v>
      </c>
      <c r="C13441" s="10" t="s">
        <v>43338</v>
      </c>
      <c r="D13441" s="11"/>
      <c r="E13441" s="11"/>
      <c r="F13441" s="12"/>
      <c r="G13441" s="12" t="s">
        <v>3323</v>
      </c>
      <c r="H13441" s="9" t="s">
        <v>15956</v>
      </c>
      <c r="I13441" s="13" t="s">
        <v>43339</v>
      </c>
      <c r="J13441" s="11"/>
      <c r="K13441" s="11"/>
      <c r="L13441" s="14"/>
    </row>
    <row r="13442">
      <c r="A13442" s="9" t="s">
        <v>230</v>
      </c>
      <c r="B13442" s="9" t="s">
        <v>1177</v>
      </c>
      <c r="C13442" s="10" t="s">
        <v>43340</v>
      </c>
      <c r="D13442" s="11"/>
      <c r="E13442" s="11"/>
      <c r="F13442" s="12"/>
      <c r="G13442" s="12" t="s">
        <v>6180</v>
      </c>
      <c r="H13442" s="9" t="s">
        <v>31600</v>
      </c>
      <c r="I13442" s="13" t="s">
        <v>43339</v>
      </c>
      <c r="J13442" s="11"/>
      <c r="K13442" s="11"/>
      <c r="L13442" s="14"/>
    </row>
    <row r="13443">
      <c r="A13443" s="9" t="s">
        <v>523</v>
      </c>
      <c r="B13443" s="9" t="s">
        <v>2466</v>
      </c>
      <c r="C13443" s="10" t="s">
        <v>43341</v>
      </c>
      <c r="D13443" s="11"/>
      <c r="E13443" s="11"/>
      <c r="F13443" s="14"/>
      <c r="G13443" s="14"/>
      <c r="H13443" s="11"/>
      <c r="I13443" s="13" t="s">
        <v>43342</v>
      </c>
      <c r="J13443" s="11"/>
      <c r="K13443" s="11"/>
      <c r="L13443" s="14"/>
    </row>
    <row r="13444">
      <c r="A13444" s="9" t="s">
        <v>43343</v>
      </c>
      <c r="B13444" s="9" t="s">
        <v>43344</v>
      </c>
      <c r="C13444" s="10" t="s">
        <v>43345</v>
      </c>
      <c r="D13444" s="11"/>
      <c r="E13444" s="11"/>
      <c r="F13444" s="12"/>
      <c r="G13444" s="12" t="s">
        <v>43346</v>
      </c>
      <c r="H13444" s="9" t="s">
        <v>43347</v>
      </c>
      <c r="I13444" s="13" t="s">
        <v>43342</v>
      </c>
      <c r="J13444" s="11"/>
      <c r="K13444" s="11"/>
      <c r="L13444" s="14"/>
    </row>
    <row r="13445">
      <c r="A13445" s="9" t="s">
        <v>3257</v>
      </c>
      <c r="B13445" s="9" t="s">
        <v>14322</v>
      </c>
      <c r="C13445" s="10" t="s">
        <v>43348</v>
      </c>
      <c r="D13445" s="11"/>
      <c r="E13445" s="11"/>
      <c r="F13445" s="12"/>
      <c r="G13445" s="12" t="s">
        <v>43349</v>
      </c>
      <c r="H13445" s="9" t="s">
        <v>10315</v>
      </c>
      <c r="I13445" s="13" t="s">
        <v>43342</v>
      </c>
      <c r="J13445" s="11"/>
      <c r="K13445" s="11"/>
      <c r="L13445" s="14"/>
    </row>
    <row r="13446">
      <c r="A13446" s="9" t="s">
        <v>3451</v>
      </c>
      <c r="B13446" s="9" t="s">
        <v>298</v>
      </c>
      <c r="C13446" s="10" t="s">
        <v>43350</v>
      </c>
      <c r="D13446" s="11"/>
      <c r="E13446" s="11"/>
      <c r="F13446" s="12"/>
      <c r="G13446" s="12" t="s">
        <v>1716</v>
      </c>
      <c r="H13446" s="9" t="s">
        <v>43351</v>
      </c>
      <c r="I13446" s="13" t="s">
        <v>43342</v>
      </c>
      <c r="J13446" s="11"/>
      <c r="K13446" s="11"/>
      <c r="L13446" s="14"/>
    </row>
    <row r="13447">
      <c r="A13447" s="9" t="s">
        <v>43352</v>
      </c>
      <c r="B13447" s="9" t="s">
        <v>15163</v>
      </c>
      <c r="C13447" s="10" t="s">
        <v>43353</v>
      </c>
      <c r="D13447" s="9"/>
      <c r="E13447" s="9" t="s">
        <v>43354</v>
      </c>
      <c r="F13447" s="12"/>
      <c r="G13447" s="12" t="s">
        <v>43355</v>
      </c>
      <c r="H13447" s="9" t="s">
        <v>43356</v>
      </c>
      <c r="I13447" s="13" t="s">
        <v>43357</v>
      </c>
      <c r="J13447" s="11"/>
      <c r="K13447" s="11"/>
      <c r="L13447" s="14"/>
    </row>
    <row r="13448">
      <c r="A13448" s="9" t="s">
        <v>5013</v>
      </c>
      <c r="B13448" s="9" t="s">
        <v>393</v>
      </c>
      <c r="C13448" s="10" t="s">
        <v>43358</v>
      </c>
      <c r="D13448" s="11"/>
      <c r="E13448" s="11"/>
      <c r="F13448" s="12"/>
      <c r="G13448" s="12" t="s">
        <v>168</v>
      </c>
      <c r="H13448" s="9" t="s">
        <v>1589</v>
      </c>
      <c r="I13448" s="13" t="s">
        <v>43357</v>
      </c>
      <c r="J13448" s="11"/>
      <c r="K13448" s="11"/>
      <c r="L13448" s="14"/>
    </row>
    <row r="13449">
      <c r="A13449" s="11"/>
      <c r="B13449" s="11"/>
      <c r="C13449" s="14"/>
      <c r="D13449" s="11"/>
      <c r="E13449" s="11"/>
      <c r="F13449" s="14"/>
      <c r="G13449" s="14"/>
      <c r="H13449" s="11"/>
      <c r="I13449" s="13" t="s">
        <v>43357</v>
      </c>
      <c r="J13449" s="11"/>
      <c r="K13449" s="11"/>
      <c r="L13449" s="14"/>
    </row>
    <row r="13450">
      <c r="A13450" s="9" t="s">
        <v>40029</v>
      </c>
      <c r="B13450" s="9" t="s">
        <v>8479</v>
      </c>
      <c r="C13450" s="10" t="s">
        <v>43359</v>
      </c>
      <c r="D13450" s="11"/>
      <c r="E13450" s="11"/>
      <c r="F13450" s="12"/>
      <c r="G13450" s="12" t="s">
        <v>13237</v>
      </c>
      <c r="H13450" s="9" t="s">
        <v>43360</v>
      </c>
      <c r="I13450" s="13" t="s">
        <v>43357</v>
      </c>
      <c r="J13450" s="11"/>
      <c r="K13450" s="11"/>
      <c r="L13450" s="14"/>
    </row>
    <row r="13451">
      <c r="A13451" s="9" t="s">
        <v>43361</v>
      </c>
      <c r="B13451" s="9" t="s">
        <v>23049</v>
      </c>
      <c r="C13451" s="10" t="s">
        <v>43362</v>
      </c>
      <c r="D13451" s="11"/>
      <c r="E13451" s="11"/>
      <c r="F13451" s="14"/>
      <c r="G13451" s="14"/>
      <c r="H13451" s="11"/>
      <c r="I13451" s="13" t="s">
        <v>43357</v>
      </c>
      <c r="J13451" s="11"/>
      <c r="K13451" s="11"/>
      <c r="L13451" s="14"/>
    </row>
    <row r="13452">
      <c r="A13452" s="9" t="s">
        <v>1284</v>
      </c>
      <c r="B13452" s="9" t="s">
        <v>236</v>
      </c>
      <c r="C13452" s="10" t="s">
        <v>43363</v>
      </c>
      <c r="D13452" s="11"/>
      <c r="E13452" s="11"/>
      <c r="F13452" s="12"/>
      <c r="G13452" s="12" t="s">
        <v>33021</v>
      </c>
      <c r="H13452" s="9" t="s">
        <v>43364</v>
      </c>
      <c r="I13452" s="13" t="s">
        <v>43357</v>
      </c>
      <c r="J13452" s="11"/>
      <c r="K13452" s="11"/>
      <c r="L13452" s="14"/>
    </row>
    <row r="13453">
      <c r="A13453" s="9" t="s">
        <v>43365</v>
      </c>
      <c r="B13453" s="9" t="s">
        <v>212</v>
      </c>
      <c r="C13453" s="10" t="s">
        <v>43366</v>
      </c>
      <c r="D13453" s="11"/>
      <c r="E13453" s="11"/>
      <c r="F13453" s="12"/>
      <c r="G13453" s="12" t="s">
        <v>43367</v>
      </c>
      <c r="H13453" s="9" t="s">
        <v>43368</v>
      </c>
      <c r="I13453" s="13" t="s">
        <v>43357</v>
      </c>
      <c r="J13453" s="11"/>
      <c r="K13453" s="11"/>
      <c r="L13453" s="14"/>
    </row>
    <row r="13454">
      <c r="A13454" s="9" t="s">
        <v>43369</v>
      </c>
      <c r="B13454" s="9" t="s">
        <v>653</v>
      </c>
      <c r="C13454" s="10" t="s">
        <v>43370</v>
      </c>
      <c r="D13454" s="11"/>
      <c r="E13454" s="11"/>
      <c r="F13454" s="12"/>
      <c r="G13454" s="10" t="s">
        <v>16903</v>
      </c>
      <c r="H13454" s="9" t="s">
        <v>258</v>
      </c>
      <c r="I13454" s="13" t="s">
        <v>43357</v>
      </c>
      <c r="J13454" s="11"/>
      <c r="K13454" s="11"/>
      <c r="L13454" s="14"/>
    </row>
    <row r="13455">
      <c r="A13455" s="9" t="s">
        <v>7906</v>
      </c>
      <c r="B13455" s="9" t="s">
        <v>1031</v>
      </c>
      <c r="C13455" s="10" t="s">
        <v>43371</v>
      </c>
      <c r="D13455" s="11"/>
      <c r="E13455" s="11"/>
      <c r="F13455" s="12"/>
      <c r="G13455" s="12" t="s">
        <v>43372</v>
      </c>
      <c r="H13455" s="9" t="s">
        <v>43373</v>
      </c>
      <c r="I13455" s="13" t="s">
        <v>43357</v>
      </c>
      <c r="J13455" s="11"/>
      <c r="K13455" s="11"/>
      <c r="L13455" s="14"/>
    </row>
    <row r="13456">
      <c r="A13456" s="9" t="s">
        <v>8134</v>
      </c>
      <c r="B13456" s="9" t="s">
        <v>120</v>
      </c>
      <c r="C13456" s="10" t="s">
        <v>43374</v>
      </c>
      <c r="D13456" s="11"/>
      <c r="E13456" s="11"/>
      <c r="F13456" s="12"/>
      <c r="G13456" s="12" t="s">
        <v>3064</v>
      </c>
      <c r="H13456" s="9" t="s">
        <v>43375</v>
      </c>
      <c r="I13456" s="13" t="s">
        <v>43357</v>
      </c>
      <c r="J13456" s="11"/>
      <c r="K13456" s="11"/>
      <c r="L13456" s="14"/>
    </row>
    <row r="13457">
      <c r="A13457" s="9" t="s">
        <v>1723</v>
      </c>
      <c r="B13457" s="9" t="s">
        <v>43376</v>
      </c>
      <c r="C13457" s="10" t="s">
        <v>43377</v>
      </c>
      <c r="D13457" s="11"/>
      <c r="E13457" s="11"/>
      <c r="F13457" s="12"/>
      <c r="G13457" s="12" t="s">
        <v>33138</v>
      </c>
      <c r="H13457" s="9" t="s">
        <v>43378</v>
      </c>
      <c r="I13457" s="13" t="s">
        <v>43357</v>
      </c>
      <c r="J13457" s="11"/>
      <c r="K13457" s="11"/>
      <c r="L13457" s="14"/>
    </row>
    <row r="13458">
      <c r="A13458" s="9" t="s">
        <v>43379</v>
      </c>
      <c r="B13458" s="9" t="s">
        <v>43380</v>
      </c>
      <c r="C13458" s="10" t="s">
        <v>43381</v>
      </c>
      <c r="D13458" s="11"/>
      <c r="E13458" s="11"/>
      <c r="F13458" s="12"/>
      <c r="G13458" s="12" t="s">
        <v>43382</v>
      </c>
      <c r="H13458" s="9" t="s">
        <v>43383</v>
      </c>
      <c r="I13458" s="13" t="s">
        <v>43357</v>
      </c>
      <c r="J13458" s="11"/>
      <c r="K13458" s="11"/>
      <c r="L13458" s="14"/>
    </row>
    <row r="13459">
      <c r="A13459" s="9" t="s">
        <v>6781</v>
      </c>
      <c r="B13459" s="9" t="s">
        <v>1088</v>
      </c>
      <c r="C13459" s="10" t="s">
        <v>43384</v>
      </c>
      <c r="D13459" s="11"/>
      <c r="E13459" s="11"/>
      <c r="F13459" s="12"/>
      <c r="G13459" s="12" t="s">
        <v>43385</v>
      </c>
      <c r="H13459" s="9" t="s">
        <v>43386</v>
      </c>
      <c r="I13459" s="13" t="s">
        <v>43357</v>
      </c>
      <c r="J13459" s="11"/>
      <c r="K13459" s="11"/>
      <c r="L13459" s="14"/>
    </row>
    <row r="13460">
      <c r="A13460" s="9" t="s">
        <v>1645</v>
      </c>
      <c r="B13460" s="9" t="s">
        <v>6021</v>
      </c>
      <c r="C13460" s="10" t="s">
        <v>43387</v>
      </c>
      <c r="D13460" s="11"/>
      <c r="E13460" s="11"/>
      <c r="F13460" s="12"/>
      <c r="G13460" s="12" t="s">
        <v>43388</v>
      </c>
      <c r="H13460" s="9" t="s">
        <v>5199</v>
      </c>
      <c r="I13460" s="13" t="s">
        <v>43357</v>
      </c>
      <c r="J13460" s="11"/>
      <c r="K13460" s="11"/>
      <c r="L13460" s="14"/>
    </row>
    <row r="13461">
      <c r="A13461" s="9" t="s">
        <v>3981</v>
      </c>
      <c r="B13461" s="9" t="s">
        <v>43389</v>
      </c>
      <c r="C13461" s="10" t="s">
        <v>43390</v>
      </c>
      <c r="D13461" s="11"/>
      <c r="E13461" s="11"/>
      <c r="F13461" s="12"/>
      <c r="G13461" s="12" t="s">
        <v>43391</v>
      </c>
      <c r="H13461" s="9" t="s">
        <v>83</v>
      </c>
      <c r="I13461" s="13" t="s">
        <v>43357</v>
      </c>
      <c r="J13461" s="11"/>
      <c r="K13461" s="11"/>
      <c r="L13461" s="14"/>
    </row>
    <row r="13462">
      <c r="A13462" s="9" t="s">
        <v>1054</v>
      </c>
      <c r="B13462" s="9" t="s">
        <v>8267</v>
      </c>
      <c r="C13462" s="10" t="s">
        <v>43392</v>
      </c>
      <c r="D13462" s="11"/>
      <c r="E13462" s="11"/>
      <c r="F13462" s="12"/>
      <c r="G13462" s="12" t="s">
        <v>32085</v>
      </c>
      <c r="H13462" s="9" t="s">
        <v>43393</v>
      </c>
      <c r="I13462" s="13" t="s">
        <v>43357</v>
      </c>
      <c r="J13462" s="11"/>
      <c r="K13462" s="11"/>
      <c r="L13462" s="14"/>
    </row>
    <row r="13463">
      <c r="A13463" s="9" t="s">
        <v>43394</v>
      </c>
      <c r="B13463" s="9" t="s">
        <v>43395</v>
      </c>
      <c r="C13463" s="10" t="s">
        <v>43396</v>
      </c>
      <c r="D13463" s="11"/>
      <c r="E13463" s="11"/>
      <c r="F13463" s="12"/>
      <c r="G13463" s="12" t="s">
        <v>33172</v>
      </c>
      <c r="H13463" s="9" t="s">
        <v>43397</v>
      </c>
      <c r="I13463" s="13" t="s">
        <v>43357</v>
      </c>
      <c r="J13463" s="11"/>
      <c r="K13463" s="11"/>
      <c r="L13463" s="14"/>
    </row>
    <row r="13464">
      <c r="A13464" s="9" t="s">
        <v>25473</v>
      </c>
      <c r="B13464" s="9" t="s">
        <v>6873</v>
      </c>
      <c r="C13464" s="10" t="s">
        <v>43398</v>
      </c>
      <c r="D13464" s="11"/>
      <c r="E13464" s="11"/>
      <c r="F13464" s="12"/>
      <c r="G13464" s="12" t="s">
        <v>1027</v>
      </c>
      <c r="H13464" s="9" t="s">
        <v>2231</v>
      </c>
      <c r="I13464" s="13" t="s">
        <v>43357</v>
      </c>
      <c r="J13464" s="11"/>
      <c r="K13464" s="11"/>
      <c r="L13464" s="14"/>
    </row>
    <row r="13465">
      <c r="A13465" s="9" t="s">
        <v>43399</v>
      </c>
      <c r="B13465" s="9" t="s">
        <v>43400</v>
      </c>
      <c r="C13465" s="10" t="s">
        <v>43401</v>
      </c>
      <c r="D13465" s="11"/>
      <c r="E13465" s="11"/>
      <c r="F13465" s="12"/>
      <c r="G13465" s="12" t="s">
        <v>43402</v>
      </c>
      <c r="H13465" s="9" t="s">
        <v>7374</v>
      </c>
      <c r="I13465" s="13" t="s">
        <v>43357</v>
      </c>
      <c r="J13465" s="11"/>
      <c r="K13465" s="11"/>
      <c r="L13465" s="14"/>
    </row>
    <row r="13466">
      <c r="A13466" s="9" t="s">
        <v>3647</v>
      </c>
      <c r="B13466" s="9" t="s">
        <v>230</v>
      </c>
      <c r="C13466" s="10" t="s">
        <v>43403</v>
      </c>
      <c r="D13466" s="11"/>
      <c r="E13466" s="11"/>
      <c r="F13466" s="12"/>
      <c r="G13466" s="12" t="s">
        <v>43404</v>
      </c>
      <c r="H13466" s="9" t="s">
        <v>43405</v>
      </c>
      <c r="I13466" s="13" t="s">
        <v>43357</v>
      </c>
      <c r="J13466" s="11"/>
      <c r="K13466" s="11"/>
      <c r="L13466" s="14"/>
    </row>
    <row r="13467">
      <c r="A13467" s="9" t="s">
        <v>19829</v>
      </c>
      <c r="B13467" s="9" t="s">
        <v>212</v>
      </c>
      <c r="C13467" s="10" t="s">
        <v>43406</v>
      </c>
      <c r="D13467" s="11"/>
      <c r="E13467" s="11"/>
      <c r="F13467" s="12"/>
      <c r="G13467" s="12" t="s">
        <v>40068</v>
      </c>
      <c r="H13467" s="9" t="s">
        <v>1159</v>
      </c>
      <c r="I13467" s="13" t="s">
        <v>43357</v>
      </c>
      <c r="J13467" s="11"/>
      <c r="K13467" s="11"/>
      <c r="L13467" s="14"/>
    </row>
    <row r="13468">
      <c r="A13468" s="9" t="s">
        <v>43407</v>
      </c>
      <c r="B13468" s="9" t="s">
        <v>1478</v>
      </c>
      <c r="C13468" s="10" t="s">
        <v>43408</v>
      </c>
      <c r="D13468" s="11"/>
      <c r="E13468" s="11"/>
      <c r="F13468" s="12"/>
      <c r="G13468" s="12" t="s">
        <v>43409</v>
      </c>
      <c r="H13468" s="9" t="s">
        <v>371</v>
      </c>
      <c r="I13468" s="13" t="s">
        <v>43357</v>
      </c>
      <c r="J13468" s="11"/>
      <c r="K13468" s="11"/>
      <c r="L13468" s="14"/>
    </row>
    <row r="13469">
      <c r="A13469" s="9" t="s">
        <v>3084</v>
      </c>
      <c r="B13469" s="9" t="s">
        <v>64</v>
      </c>
      <c r="C13469" s="10" t="s">
        <v>43410</v>
      </c>
      <c r="D13469" s="11"/>
      <c r="E13469" s="11"/>
      <c r="F13469" s="12"/>
      <c r="G13469" s="12" t="s">
        <v>43411</v>
      </c>
      <c r="H13469" s="9" t="s">
        <v>43412</v>
      </c>
      <c r="I13469" s="13" t="s">
        <v>43357</v>
      </c>
      <c r="J13469" s="11"/>
      <c r="K13469" s="11"/>
      <c r="L13469" s="14"/>
    </row>
    <row r="13470">
      <c r="A13470" s="9" t="s">
        <v>43413</v>
      </c>
      <c r="B13470" s="9" t="s">
        <v>43414</v>
      </c>
      <c r="C13470" s="10" t="s">
        <v>43415</v>
      </c>
      <c r="D13470" s="11"/>
      <c r="E13470" s="11"/>
      <c r="F13470" s="12"/>
      <c r="G13470" s="12" t="s">
        <v>43416</v>
      </c>
      <c r="H13470" s="9" t="s">
        <v>43417</v>
      </c>
      <c r="I13470" s="13" t="s">
        <v>43357</v>
      </c>
      <c r="J13470" s="11"/>
      <c r="K13470" s="11"/>
      <c r="L13470" s="14"/>
    </row>
    <row r="13471">
      <c r="A13471" s="9" t="s">
        <v>229</v>
      </c>
      <c r="B13471" s="9" t="s">
        <v>911</v>
      </c>
      <c r="C13471" s="10" t="s">
        <v>43418</v>
      </c>
      <c r="D13471" s="11"/>
      <c r="E13471" s="11"/>
      <c r="F13471" s="12"/>
      <c r="G13471" s="12" t="s">
        <v>43419</v>
      </c>
      <c r="H13471" s="9" t="s">
        <v>43420</v>
      </c>
      <c r="I13471" s="13" t="s">
        <v>43357</v>
      </c>
      <c r="J13471" s="11"/>
      <c r="K13471" s="11"/>
      <c r="L13471" s="14"/>
    </row>
    <row r="13472">
      <c r="A13472" s="9" t="s">
        <v>43421</v>
      </c>
      <c r="B13472" s="9" t="s">
        <v>43422</v>
      </c>
      <c r="C13472" s="10" t="s">
        <v>43423</v>
      </c>
      <c r="D13472" s="11"/>
      <c r="E13472" s="11"/>
      <c r="F13472" s="12"/>
      <c r="G13472" s="12" t="s">
        <v>43424</v>
      </c>
      <c r="H13472" s="9" t="s">
        <v>1217</v>
      </c>
      <c r="I13472" s="13" t="s">
        <v>43357</v>
      </c>
      <c r="J13472" s="11"/>
      <c r="K13472" s="11"/>
      <c r="L13472" s="14"/>
    </row>
    <row r="13473">
      <c r="A13473" s="9" t="s">
        <v>1348</v>
      </c>
      <c r="B13473" s="9" t="s">
        <v>32397</v>
      </c>
      <c r="C13473" s="10" t="s">
        <v>43425</v>
      </c>
      <c r="D13473" s="11"/>
      <c r="E13473" s="11"/>
      <c r="F13473" s="12"/>
      <c r="G13473" s="12" t="s">
        <v>43426</v>
      </c>
      <c r="H13473" s="9" t="s">
        <v>43427</v>
      </c>
      <c r="I13473" s="13" t="s">
        <v>43357</v>
      </c>
      <c r="J13473" s="11"/>
      <c r="K13473" s="11"/>
      <c r="L13473" s="14"/>
    </row>
    <row r="13474">
      <c r="A13474" s="9" t="s">
        <v>3084</v>
      </c>
      <c r="B13474" s="9" t="s">
        <v>43428</v>
      </c>
      <c r="C13474" s="10" t="s">
        <v>43429</v>
      </c>
      <c r="D13474" s="11"/>
      <c r="E13474" s="11"/>
      <c r="F13474" s="12"/>
      <c r="G13474" s="12" t="s">
        <v>43430</v>
      </c>
      <c r="H13474" s="9" t="s">
        <v>43431</v>
      </c>
      <c r="I13474" s="13" t="s">
        <v>43357</v>
      </c>
      <c r="J13474" s="11"/>
      <c r="K13474" s="11"/>
      <c r="L13474" s="14"/>
    </row>
    <row r="13475">
      <c r="A13475" s="9" t="s">
        <v>43432</v>
      </c>
      <c r="B13475" s="9" t="s">
        <v>3608</v>
      </c>
      <c r="C13475" s="10" t="s">
        <v>43433</v>
      </c>
      <c r="D13475" s="11"/>
      <c r="E13475" s="11"/>
      <c r="F13475" s="12"/>
      <c r="G13475" s="12" t="s">
        <v>43434</v>
      </c>
      <c r="H13475" s="9" t="s">
        <v>43435</v>
      </c>
      <c r="I13475" s="13" t="s">
        <v>43357</v>
      </c>
      <c r="J13475" s="11"/>
      <c r="K13475" s="11"/>
      <c r="L13475" s="14"/>
    </row>
    <row r="13476">
      <c r="A13476" s="9" t="s">
        <v>2880</v>
      </c>
      <c r="B13476" s="9" t="s">
        <v>43436</v>
      </c>
      <c r="C13476" s="10" t="s">
        <v>43437</v>
      </c>
      <c r="D13476" s="11"/>
      <c r="E13476" s="11"/>
      <c r="F13476" s="12"/>
      <c r="G13476" s="12" t="s">
        <v>43438</v>
      </c>
      <c r="H13476" s="9" t="s">
        <v>8585</v>
      </c>
      <c r="I13476" s="13" t="s">
        <v>43357</v>
      </c>
      <c r="J13476" s="11"/>
      <c r="K13476" s="11"/>
      <c r="L13476" s="14"/>
    </row>
    <row r="13477">
      <c r="A13477" s="9" t="s">
        <v>3478</v>
      </c>
      <c r="B13477" s="9" t="s">
        <v>38344</v>
      </c>
      <c r="C13477" s="10" t="s">
        <v>43439</v>
      </c>
      <c r="D13477" s="11"/>
      <c r="E13477" s="11"/>
      <c r="F13477" s="12"/>
      <c r="G13477" s="12" t="s">
        <v>43440</v>
      </c>
      <c r="H13477" s="9" t="s">
        <v>43441</v>
      </c>
      <c r="I13477" s="13" t="s">
        <v>43357</v>
      </c>
      <c r="J13477" s="11"/>
      <c r="K13477" s="11"/>
      <c r="L13477" s="14"/>
    </row>
    <row r="13478">
      <c r="A13478" s="9" t="s">
        <v>4886</v>
      </c>
      <c r="B13478" s="9" t="s">
        <v>2256</v>
      </c>
      <c r="C13478" s="10" t="s">
        <v>43442</v>
      </c>
      <c r="D13478" s="11"/>
      <c r="E13478" s="11"/>
      <c r="F13478" s="12"/>
      <c r="G13478" s="12" t="s">
        <v>4629</v>
      </c>
      <c r="H13478" s="9" t="s">
        <v>27671</v>
      </c>
      <c r="I13478" s="13" t="s">
        <v>43357</v>
      </c>
      <c r="J13478" s="11"/>
      <c r="K13478" s="11"/>
      <c r="L13478" s="14"/>
    </row>
    <row r="13479">
      <c r="A13479" s="9" t="s">
        <v>23509</v>
      </c>
      <c r="B13479" s="9" t="s">
        <v>7982</v>
      </c>
      <c r="C13479" s="10" t="s">
        <v>43443</v>
      </c>
      <c r="D13479" s="11"/>
      <c r="E13479" s="11"/>
      <c r="F13479" s="12"/>
      <c r="G13479" s="12" t="s">
        <v>43444</v>
      </c>
      <c r="H13479" s="9" t="s">
        <v>43445</v>
      </c>
      <c r="I13479" s="13" t="s">
        <v>43357</v>
      </c>
      <c r="J13479" s="11"/>
      <c r="K13479" s="11"/>
      <c r="L13479" s="14"/>
    </row>
    <row r="13480">
      <c r="A13480" s="9" t="s">
        <v>9247</v>
      </c>
      <c r="B13480" s="9" t="s">
        <v>6659</v>
      </c>
      <c r="C13480" s="10" t="s">
        <v>43446</v>
      </c>
      <c r="D13480" s="11"/>
      <c r="E13480" s="11"/>
      <c r="F13480" s="12"/>
      <c r="G13480" s="12" t="s">
        <v>1997</v>
      </c>
      <c r="H13480" s="9" t="s">
        <v>43447</v>
      </c>
      <c r="I13480" s="13" t="s">
        <v>43357</v>
      </c>
      <c r="J13480" s="11"/>
      <c r="K13480" s="11"/>
      <c r="L13480" s="14"/>
    </row>
    <row r="13481">
      <c r="A13481" s="9" t="s">
        <v>1490</v>
      </c>
      <c r="B13481" s="9" t="s">
        <v>58</v>
      </c>
      <c r="C13481" s="10" t="s">
        <v>43448</v>
      </c>
      <c r="D13481" s="11"/>
      <c r="E13481" s="11"/>
      <c r="F13481" s="12"/>
      <c r="G13481" s="12" t="s">
        <v>43449</v>
      </c>
      <c r="H13481" s="9" t="s">
        <v>5047</v>
      </c>
      <c r="I13481" s="13" t="s">
        <v>43357</v>
      </c>
      <c r="J13481" s="11"/>
      <c r="K13481" s="11"/>
      <c r="L13481" s="14"/>
    </row>
    <row r="13482">
      <c r="A13482" s="11"/>
      <c r="B13482" s="11"/>
      <c r="C13482" s="14"/>
      <c r="D13482" s="11"/>
      <c r="E13482" s="11"/>
      <c r="F13482" s="14"/>
      <c r="G13482" s="14"/>
      <c r="H13482" s="11"/>
      <c r="I13482" s="13" t="s">
        <v>43357</v>
      </c>
      <c r="J13482" s="11"/>
      <c r="K13482" s="11"/>
      <c r="L13482" s="14"/>
    </row>
    <row r="13483">
      <c r="A13483" s="9" t="s">
        <v>43450</v>
      </c>
      <c r="B13483" s="9" t="s">
        <v>43451</v>
      </c>
      <c r="C13483" s="10" t="s">
        <v>43452</v>
      </c>
      <c r="D13483" s="11"/>
      <c r="E13483" s="11"/>
      <c r="F13483" s="14"/>
      <c r="G13483" s="14"/>
      <c r="H13483" s="11"/>
      <c r="I13483" s="13" t="s">
        <v>43357</v>
      </c>
      <c r="J13483" s="11"/>
      <c r="K13483" s="11"/>
      <c r="L13483" s="14"/>
    </row>
    <row r="13484">
      <c r="A13484" s="9" t="s">
        <v>11627</v>
      </c>
      <c r="B13484" s="9" t="s">
        <v>43453</v>
      </c>
      <c r="C13484" s="10" t="s">
        <v>43454</v>
      </c>
      <c r="D13484" s="11"/>
      <c r="E13484" s="11"/>
      <c r="F13484" s="12"/>
      <c r="G13484" s="12" t="s">
        <v>43455</v>
      </c>
      <c r="H13484" s="9" t="s">
        <v>8157</v>
      </c>
      <c r="I13484" s="13" t="s">
        <v>43357</v>
      </c>
      <c r="J13484" s="11"/>
      <c r="K13484" s="11"/>
      <c r="L13484" s="14"/>
    </row>
    <row r="13485">
      <c r="A13485" s="9" t="s">
        <v>3143</v>
      </c>
      <c r="B13485" s="9" t="s">
        <v>12302</v>
      </c>
      <c r="C13485" s="10" t="s">
        <v>43456</v>
      </c>
      <c r="D13485" s="11"/>
      <c r="E13485" s="11"/>
      <c r="F13485" s="12"/>
      <c r="G13485" s="12" t="s">
        <v>43457</v>
      </c>
      <c r="H13485" s="9" t="s">
        <v>43458</v>
      </c>
      <c r="I13485" s="13" t="s">
        <v>43357</v>
      </c>
      <c r="J13485" s="11"/>
      <c r="K13485" s="11"/>
      <c r="L13485" s="14"/>
    </row>
    <row r="13486">
      <c r="A13486" s="9" t="s">
        <v>28877</v>
      </c>
      <c r="B13486" s="9" t="s">
        <v>2233</v>
      </c>
      <c r="C13486" s="10" t="s">
        <v>43459</v>
      </c>
      <c r="D13486" s="11"/>
      <c r="E13486" s="11"/>
      <c r="F13486" s="12"/>
      <c r="G13486" s="12" t="s">
        <v>42515</v>
      </c>
      <c r="H13486" s="9" t="s">
        <v>43460</v>
      </c>
      <c r="I13486" s="13" t="s">
        <v>43357</v>
      </c>
      <c r="J13486" s="11"/>
      <c r="K13486" s="11"/>
      <c r="L13486" s="14"/>
    </row>
    <row r="13487">
      <c r="A13487" s="9" t="s">
        <v>1030</v>
      </c>
      <c r="B13487" s="9" t="s">
        <v>230</v>
      </c>
      <c r="C13487" s="10" t="s">
        <v>43461</v>
      </c>
      <c r="D13487" s="11"/>
      <c r="E13487" s="11"/>
      <c r="F13487" s="12"/>
      <c r="G13487" s="12" t="s">
        <v>43462</v>
      </c>
      <c r="H13487" s="9" t="s">
        <v>43463</v>
      </c>
      <c r="I13487" s="13" t="s">
        <v>43357</v>
      </c>
      <c r="J13487" s="11"/>
      <c r="K13487" s="11"/>
      <c r="L13487" s="14"/>
    </row>
    <row r="13488">
      <c r="A13488" s="9" t="s">
        <v>2284</v>
      </c>
      <c r="B13488" s="9" t="s">
        <v>6005</v>
      </c>
      <c r="C13488" s="10" t="s">
        <v>43464</v>
      </c>
      <c r="D13488" s="11"/>
      <c r="E13488" s="11"/>
      <c r="F13488" s="12"/>
      <c r="G13488" s="12" t="s">
        <v>43465</v>
      </c>
      <c r="H13488" s="9" t="s">
        <v>36337</v>
      </c>
      <c r="I13488" s="13" t="s">
        <v>43357</v>
      </c>
      <c r="J13488" s="11"/>
      <c r="K13488" s="11"/>
      <c r="L13488" s="14"/>
    </row>
    <row r="13489">
      <c r="A13489" s="9" t="s">
        <v>43466</v>
      </c>
      <c r="B13489" s="9" t="s">
        <v>911</v>
      </c>
      <c r="C13489" s="10" t="s">
        <v>43467</v>
      </c>
      <c r="D13489" s="11"/>
      <c r="E13489" s="11"/>
      <c r="F13489" s="12"/>
      <c r="G13489" s="12" t="s">
        <v>914</v>
      </c>
      <c r="H13489" s="9" t="s">
        <v>43468</v>
      </c>
      <c r="I13489" s="13" t="s">
        <v>43357</v>
      </c>
      <c r="J13489" s="11"/>
      <c r="K13489" s="11"/>
      <c r="L13489" s="14"/>
    </row>
    <row r="13490">
      <c r="A13490" s="9" t="s">
        <v>1881</v>
      </c>
      <c r="B13490" s="9" t="s">
        <v>120</v>
      </c>
      <c r="C13490" s="10" t="s">
        <v>43469</v>
      </c>
      <c r="D13490" s="11"/>
      <c r="E13490" s="11"/>
      <c r="F13490" s="12"/>
      <c r="G13490" s="12" t="s">
        <v>19773</v>
      </c>
      <c r="H13490" s="9" t="s">
        <v>43470</v>
      </c>
      <c r="I13490" s="13" t="s">
        <v>43357</v>
      </c>
      <c r="J13490" s="11"/>
      <c r="K13490" s="11"/>
      <c r="L13490" s="14"/>
    </row>
    <row r="13491">
      <c r="A13491" s="9" t="s">
        <v>43471</v>
      </c>
      <c r="B13491" s="9" t="s">
        <v>212</v>
      </c>
      <c r="C13491" s="10" t="s">
        <v>43472</v>
      </c>
      <c r="D13491" s="11"/>
      <c r="E13491" s="11"/>
      <c r="F13491" s="12"/>
      <c r="G13491" s="12" t="s">
        <v>1588</v>
      </c>
      <c r="H13491" s="9" t="s">
        <v>43473</v>
      </c>
      <c r="I13491" s="13" t="s">
        <v>43357</v>
      </c>
      <c r="J13491" s="11"/>
      <c r="K13491" s="11"/>
      <c r="L13491" s="14"/>
    </row>
    <row r="13492">
      <c r="A13492" s="9" t="s">
        <v>101</v>
      </c>
      <c r="B13492" s="9" t="s">
        <v>886</v>
      </c>
      <c r="C13492" s="10" t="s">
        <v>43474</v>
      </c>
      <c r="D13492" s="11"/>
      <c r="E13492" s="11"/>
      <c r="F13492" s="12"/>
      <c r="G13492" s="12" t="s">
        <v>43475</v>
      </c>
      <c r="H13492" s="9" t="s">
        <v>43476</v>
      </c>
      <c r="I13492" s="13" t="s">
        <v>43357</v>
      </c>
      <c r="J13492" s="11"/>
      <c r="K13492" s="11"/>
      <c r="L13492" s="14"/>
    </row>
    <row r="13493">
      <c r="A13493" s="9" t="s">
        <v>43450</v>
      </c>
      <c r="B13493" s="9" t="s">
        <v>43451</v>
      </c>
      <c r="C13493" s="10" t="s">
        <v>43477</v>
      </c>
      <c r="D13493" s="11"/>
      <c r="E13493" s="11"/>
      <c r="F13493" s="12"/>
      <c r="G13493" s="12" t="s">
        <v>36308</v>
      </c>
      <c r="H13493" s="9" t="s">
        <v>43478</v>
      </c>
      <c r="I13493" s="13" t="s">
        <v>43357</v>
      </c>
      <c r="J13493" s="11"/>
      <c r="K13493" s="11"/>
      <c r="L13493" s="14"/>
    </row>
    <row r="13494">
      <c r="A13494" s="9" t="s">
        <v>25459</v>
      </c>
      <c r="B13494" s="9" t="s">
        <v>2533</v>
      </c>
      <c r="C13494" s="10" t="s">
        <v>43479</v>
      </c>
      <c r="D13494" s="11"/>
      <c r="E13494" s="11"/>
      <c r="F13494" s="12"/>
      <c r="G13494" s="12" t="s">
        <v>15550</v>
      </c>
      <c r="H13494" s="9" t="s">
        <v>43480</v>
      </c>
      <c r="I13494" s="13" t="s">
        <v>43357</v>
      </c>
      <c r="J13494" s="11"/>
      <c r="K13494" s="11"/>
      <c r="L13494" s="14"/>
    </row>
    <row r="13495">
      <c r="A13495" s="9" t="s">
        <v>43481</v>
      </c>
      <c r="B13495" s="9" t="s">
        <v>36316</v>
      </c>
      <c r="C13495" s="10" t="s">
        <v>43482</v>
      </c>
      <c r="D13495" s="11"/>
      <c r="E13495" s="11"/>
      <c r="F13495" s="12"/>
      <c r="G13495" s="12" t="s">
        <v>352</v>
      </c>
      <c r="H13495" s="9" t="s">
        <v>43483</v>
      </c>
      <c r="I13495" s="13" t="s">
        <v>43357</v>
      </c>
      <c r="J13495" s="11"/>
      <c r="K13495" s="11"/>
      <c r="L13495" s="14"/>
    </row>
    <row r="13496">
      <c r="A13496" s="9" t="s">
        <v>43484</v>
      </c>
      <c r="B13496" s="9" t="s">
        <v>344</v>
      </c>
      <c r="C13496" s="10" t="s">
        <v>43485</v>
      </c>
      <c r="D13496" s="11"/>
      <c r="E13496" s="11"/>
      <c r="F13496" s="12"/>
      <c r="G13496" s="12" t="s">
        <v>43486</v>
      </c>
      <c r="H13496" s="9" t="s">
        <v>43487</v>
      </c>
      <c r="I13496" s="13" t="s">
        <v>43357</v>
      </c>
      <c r="J13496" s="11"/>
      <c r="K13496" s="11"/>
      <c r="L13496" s="14"/>
    </row>
    <row r="13497">
      <c r="A13497" s="9" t="s">
        <v>508</v>
      </c>
      <c r="B13497" s="9" t="s">
        <v>43488</v>
      </c>
      <c r="C13497" s="10" t="s">
        <v>43489</v>
      </c>
      <c r="D13497" s="11"/>
      <c r="E13497" s="11"/>
      <c r="F13497" s="12"/>
      <c r="G13497" s="12" t="s">
        <v>43490</v>
      </c>
      <c r="H13497" s="9" t="s">
        <v>12871</v>
      </c>
      <c r="I13497" s="13" t="s">
        <v>43357</v>
      </c>
      <c r="J13497" s="11"/>
      <c r="K13497" s="11"/>
      <c r="L13497" s="14"/>
    </row>
    <row r="13498">
      <c r="A13498" s="9" t="s">
        <v>6377</v>
      </c>
      <c r="B13498" s="9" t="s">
        <v>58</v>
      </c>
      <c r="C13498" s="10" t="s">
        <v>43491</v>
      </c>
      <c r="D13498" s="11"/>
      <c r="E13498" s="11"/>
      <c r="F13498" s="12"/>
      <c r="G13498" s="12" t="s">
        <v>43492</v>
      </c>
      <c r="H13498" s="9" t="s">
        <v>43493</v>
      </c>
      <c r="I13498" s="13" t="s">
        <v>43357</v>
      </c>
      <c r="J13498" s="11"/>
      <c r="K13498" s="11"/>
      <c r="L13498" s="14"/>
    </row>
    <row r="13499">
      <c r="A13499" s="9" t="s">
        <v>397</v>
      </c>
      <c r="B13499" s="9" t="s">
        <v>33185</v>
      </c>
      <c r="C13499" s="10" t="s">
        <v>43494</v>
      </c>
      <c r="D13499" s="11"/>
      <c r="E13499" s="11"/>
      <c r="F13499" s="12"/>
      <c r="G13499" s="12" t="s">
        <v>43495</v>
      </c>
      <c r="H13499" s="9" t="s">
        <v>43496</v>
      </c>
      <c r="I13499" s="13" t="s">
        <v>43357</v>
      </c>
      <c r="J13499" s="11"/>
      <c r="K13499" s="11"/>
      <c r="L13499" s="14"/>
    </row>
    <row r="13500">
      <c r="A13500" s="9" t="s">
        <v>2013</v>
      </c>
      <c r="B13500" s="9" t="s">
        <v>2533</v>
      </c>
      <c r="C13500" s="10" t="s">
        <v>43497</v>
      </c>
      <c r="D13500" s="11"/>
      <c r="E13500" s="11"/>
      <c r="F13500" s="12"/>
      <c r="G13500" s="12" t="s">
        <v>43498</v>
      </c>
      <c r="H13500" s="9" t="s">
        <v>106</v>
      </c>
      <c r="I13500" s="13" t="s">
        <v>43357</v>
      </c>
      <c r="J13500" s="11"/>
      <c r="K13500" s="11"/>
      <c r="L13500" s="14"/>
    </row>
    <row r="13501">
      <c r="A13501" s="9" t="s">
        <v>43499</v>
      </c>
      <c r="B13501" s="9" t="s">
        <v>43500</v>
      </c>
      <c r="C13501" s="10" t="s">
        <v>43501</v>
      </c>
      <c r="D13501" s="11"/>
      <c r="E13501" s="11"/>
      <c r="F13501" s="12"/>
      <c r="G13501" s="12" t="s">
        <v>43502</v>
      </c>
      <c r="H13501" s="9" t="s">
        <v>363</v>
      </c>
      <c r="I13501" s="13" t="s">
        <v>43357</v>
      </c>
      <c r="J13501" s="11"/>
      <c r="K13501" s="11"/>
      <c r="L13501" s="14"/>
    </row>
    <row r="13502">
      <c r="A13502" s="9" t="s">
        <v>683</v>
      </c>
      <c r="B13502" s="9" t="s">
        <v>58</v>
      </c>
      <c r="C13502" s="10" t="s">
        <v>43503</v>
      </c>
      <c r="D13502" s="11"/>
      <c r="E13502" s="11"/>
      <c r="F13502" s="12"/>
      <c r="G13502" s="12" t="s">
        <v>43504</v>
      </c>
      <c r="H13502" s="9" t="s">
        <v>8801</v>
      </c>
      <c r="I13502" s="13" t="s">
        <v>43357</v>
      </c>
      <c r="J13502" s="11"/>
      <c r="K13502" s="11"/>
      <c r="L13502" s="14"/>
    </row>
    <row r="13503">
      <c r="A13503" s="9" t="s">
        <v>43505</v>
      </c>
      <c r="B13503" s="9" t="s">
        <v>26358</v>
      </c>
      <c r="C13503" s="10" t="s">
        <v>43506</v>
      </c>
      <c r="D13503" s="11"/>
      <c r="E13503" s="11"/>
      <c r="F13503" s="12"/>
      <c r="G13503" s="12" t="s">
        <v>43507</v>
      </c>
      <c r="H13503" s="9" t="s">
        <v>363</v>
      </c>
      <c r="I13503" s="13" t="s">
        <v>43357</v>
      </c>
      <c r="J13503" s="11"/>
      <c r="K13503" s="11"/>
      <c r="L13503" s="14"/>
    </row>
    <row r="13504">
      <c r="A13504" s="9" t="s">
        <v>43508</v>
      </c>
      <c r="B13504" s="9" t="s">
        <v>43509</v>
      </c>
      <c r="C13504" s="10" t="s">
        <v>43510</v>
      </c>
      <c r="D13504" s="11"/>
      <c r="E13504" s="11"/>
      <c r="F13504" s="12"/>
      <c r="G13504" s="12" t="s">
        <v>37886</v>
      </c>
      <c r="H13504" s="9" t="s">
        <v>43511</v>
      </c>
      <c r="I13504" s="13" t="s">
        <v>43357</v>
      </c>
      <c r="J13504" s="11"/>
      <c r="K13504" s="11"/>
      <c r="L13504" s="14"/>
    </row>
    <row r="13505">
      <c r="A13505" s="9" t="s">
        <v>2237</v>
      </c>
      <c r="B13505" s="9" t="s">
        <v>21782</v>
      </c>
      <c r="C13505" s="10" t="s">
        <v>43512</v>
      </c>
      <c r="D13505" s="11"/>
      <c r="E13505" s="11"/>
      <c r="F13505" s="12"/>
      <c r="G13505" s="12" t="s">
        <v>7455</v>
      </c>
      <c r="H13505" s="9" t="s">
        <v>1962</v>
      </c>
      <c r="I13505" s="13" t="s">
        <v>43357</v>
      </c>
      <c r="J13505" s="11"/>
      <c r="K13505" s="11"/>
      <c r="L13505" s="14"/>
    </row>
    <row r="13506">
      <c r="A13506" s="9" t="s">
        <v>43513</v>
      </c>
      <c r="B13506" s="9" t="s">
        <v>7596</v>
      </c>
      <c r="C13506" s="10" t="s">
        <v>43514</v>
      </c>
      <c r="D13506" s="11"/>
      <c r="E13506" s="11"/>
      <c r="F13506" s="12"/>
      <c r="G13506" s="12" t="s">
        <v>43515</v>
      </c>
      <c r="H13506" s="9" t="s">
        <v>363</v>
      </c>
      <c r="I13506" s="13" t="s">
        <v>43357</v>
      </c>
      <c r="J13506" s="11"/>
      <c r="K13506" s="11"/>
      <c r="L13506" s="14"/>
    </row>
    <row r="13507">
      <c r="A13507" s="9" t="s">
        <v>3292</v>
      </c>
      <c r="B13507" s="9" t="s">
        <v>58</v>
      </c>
      <c r="C13507" s="10" t="s">
        <v>43516</v>
      </c>
      <c r="D13507" s="11"/>
      <c r="E13507" s="11"/>
      <c r="F13507" s="12"/>
      <c r="G13507" s="12" t="s">
        <v>35711</v>
      </c>
      <c r="H13507" s="9" t="s">
        <v>1748</v>
      </c>
      <c r="I13507" s="13" t="s">
        <v>43357</v>
      </c>
      <c r="J13507" s="11"/>
      <c r="K13507" s="11"/>
      <c r="L13507" s="14"/>
    </row>
    <row r="13508">
      <c r="A13508" s="9" t="s">
        <v>43517</v>
      </c>
      <c r="B13508" s="9" t="s">
        <v>43518</v>
      </c>
      <c r="C13508" s="10" t="s">
        <v>43519</v>
      </c>
      <c r="D13508" s="11"/>
      <c r="E13508" s="11"/>
      <c r="F13508" s="12"/>
      <c r="G13508" s="12" t="s">
        <v>43520</v>
      </c>
      <c r="H13508" s="9" t="s">
        <v>2809</v>
      </c>
      <c r="I13508" s="13" t="s">
        <v>43357</v>
      </c>
      <c r="J13508" s="11"/>
      <c r="K13508" s="11"/>
      <c r="L13508" s="14"/>
    </row>
    <row r="13509">
      <c r="A13509" s="9" t="s">
        <v>30546</v>
      </c>
      <c r="B13509" s="9" t="s">
        <v>43521</v>
      </c>
      <c r="C13509" s="10" t="s">
        <v>43522</v>
      </c>
      <c r="D13509" s="11"/>
      <c r="E13509" s="11"/>
      <c r="F13509" s="12"/>
      <c r="G13509" s="12" t="s">
        <v>28924</v>
      </c>
      <c r="H13509" s="9" t="s">
        <v>1889</v>
      </c>
      <c r="I13509" s="13" t="s">
        <v>43357</v>
      </c>
      <c r="J13509" s="11"/>
      <c r="K13509" s="11"/>
      <c r="L13509" s="14"/>
    </row>
    <row r="13510">
      <c r="A13510" s="9" t="s">
        <v>6150</v>
      </c>
      <c r="B13510" s="9" t="s">
        <v>43523</v>
      </c>
      <c r="C13510" s="10" t="s">
        <v>43524</v>
      </c>
      <c r="D13510" s="11"/>
      <c r="E13510" s="11"/>
      <c r="F13510" s="12"/>
      <c r="G13510" s="12" t="s">
        <v>832</v>
      </c>
      <c r="H13510" s="9" t="s">
        <v>39580</v>
      </c>
      <c r="I13510" s="13" t="s">
        <v>43357</v>
      </c>
      <c r="J13510" s="11"/>
      <c r="K13510" s="11"/>
      <c r="L13510" s="14"/>
    </row>
    <row r="13511">
      <c r="A13511" s="9" t="s">
        <v>43525</v>
      </c>
      <c r="B13511" s="9" t="s">
        <v>43526</v>
      </c>
      <c r="C13511" s="10" t="s">
        <v>43527</v>
      </c>
      <c r="D13511" s="11"/>
      <c r="E13511" s="11"/>
      <c r="F13511" s="12"/>
      <c r="G13511" s="12" t="s">
        <v>43528</v>
      </c>
      <c r="H13511" s="9" t="s">
        <v>43529</v>
      </c>
      <c r="I13511" s="13" t="s">
        <v>43357</v>
      </c>
      <c r="J13511" s="11"/>
      <c r="K13511" s="11"/>
      <c r="L13511" s="14"/>
    </row>
    <row r="13512">
      <c r="A13512" s="9" t="s">
        <v>43530</v>
      </c>
      <c r="B13512" s="9" t="s">
        <v>7587</v>
      </c>
      <c r="C13512" s="10" t="s">
        <v>43531</v>
      </c>
      <c r="D13512" s="11"/>
      <c r="E13512" s="11"/>
      <c r="F13512" s="12"/>
      <c r="G13512" s="12" t="s">
        <v>43532</v>
      </c>
      <c r="H13512" s="9" t="s">
        <v>43533</v>
      </c>
      <c r="I13512" s="13" t="s">
        <v>43357</v>
      </c>
      <c r="J13512" s="11"/>
      <c r="K13512" s="11"/>
      <c r="L13512" s="14"/>
    </row>
    <row r="13513">
      <c r="A13513" s="9" t="s">
        <v>6403</v>
      </c>
      <c r="B13513" s="9" t="s">
        <v>298</v>
      </c>
      <c r="C13513" s="10" t="s">
        <v>43534</v>
      </c>
      <c r="D13513" s="11"/>
      <c r="E13513" s="11"/>
      <c r="F13513" s="12"/>
      <c r="G13513" s="12" t="s">
        <v>43535</v>
      </c>
      <c r="H13513" s="9" t="s">
        <v>2858</v>
      </c>
      <c r="I13513" s="13" t="s">
        <v>43357</v>
      </c>
      <c r="J13513" s="11"/>
      <c r="K13513" s="11"/>
      <c r="L13513" s="14"/>
    </row>
    <row r="13514">
      <c r="A13514" s="9" t="s">
        <v>43536</v>
      </c>
      <c r="B13514" s="9" t="s">
        <v>11764</v>
      </c>
      <c r="C13514" s="10" t="s">
        <v>43537</v>
      </c>
      <c r="D13514" s="11"/>
      <c r="E13514" s="11"/>
      <c r="F13514" s="12"/>
      <c r="G13514" s="12" t="s">
        <v>25963</v>
      </c>
      <c r="H13514" s="9" t="s">
        <v>43538</v>
      </c>
      <c r="I13514" s="13" t="s">
        <v>43357</v>
      </c>
      <c r="J13514" s="11"/>
      <c r="K13514" s="11"/>
      <c r="L13514" s="14"/>
    </row>
    <row r="13515">
      <c r="A13515" s="9" t="s">
        <v>1982</v>
      </c>
      <c r="B13515" s="9" t="s">
        <v>2256</v>
      </c>
      <c r="C13515" s="10" t="s">
        <v>43539</v>
      </c>
      <c r="D13515" s="11"/>
      <c r="E13515" s="11"/>
      <c r="F13515" s="12"/>
      <c r="G13515" s="12" t="s">
        <v>38719</v>
      </c>
      <c r="H13515" s="9" t="s">
        <v>43540</v>
      </c>
      <c r="I13515" s="13" t="s">
        <v>43357</v>
      </c>
      <c r="J13515" s="11"/>
      <c r="K13515" s="11"/>
      <c r="L13515" s="14"/>
    </row>
    <row r="13516">
      <c r="A13516" s="9" t="s">
        <v>2726</v>
      </c>
      <c r="B13516" s="9" t="s">
        <v>120</v>
      </c>
      <c r="C13516" s="10" t="s">
        <v>43541</v>
      </c>
      <c r="D13516" s="11"/>
      <c r="E13516" s="11"/>
      <c r="F13516" s="12"/>
      <c r="G13516" s="12" t="s">
        <v>1716</v>
      </c>
      <c r="H13516" s="9" t="s">
        <v>543</v>
      </c>
      <c r="I13516" s="13" t="s">
        <v>43357</v>
      </c>
      <c r="J13516" s="11"/>
      <c r="K13516" s="11"/>
      <c r="L13516" s="14"/>
    </row>
    <row r="13517">
      <c r="A13517" s="9" t="s">
        <v>2726</v>
      </c>
      <c r="B13517" s="9" t="s">
        <v>43542</v>
      </c>
      <c r="C13517" s="10" t="s">
        <v>43543</v>
      </c>
      <c r="D13517" s="11"/>
      <c r="E13517" s="11"/>
      <c r="F13517" s="12"/>
      <c r="G13517" s="12" t="s">
        <v>43544</v>
      </c>
      <c r="H13517" s="9" t="s">
        <v>24735</v>
      </c>
      <c r="I13517" s="13" t="s">
        <v>43357</v>
      </c>
      <c r="J13517" s="11"/>
      <c r="K13517" s="11"/>
      <c r="L13517" s="14"/>
    </row>
    <row r="13518">
      <c r="A13518" s="9" t="s">
        <v>8193</v>
      </c>
      <c r="B13518" s="9" t="s">
        <v>31</v>
      </c>
      <c r="C13518" s="10" t="s">
        <v>43545</v>
      </c>
      <c r="D13518" s="11"/>
      <c r="E13518" s="11"/>
      <c r="F13518" s="12"/>
      <c r="G13518" s="12" t="s">
        <v>2358</v>
      </c>
      <c r="H13518" s="9" t="s">
        <v>543</v>
      </c>
      <c r="I13518" s="13" t="s">
        <v>43357</v>
      </c>
      <c r="J13518" s="11"/>
      <c r="K13518" s="11"/>
      <c r="L13518" s="14"/>
    </row>
    <row r="13519">
      <c r="A13519" s="9" t="s">
        <v>43546</v>
      </c>
      <c r="B13519" s="9" t="s">
        <v>43547</v>
      </c>
      <c r="C13519" s="10" t="s">
        <v>43548</v>
      </c>
      <c r="D13519" s="11"/>
      <c r="E13519" s="11"/>
      <c r="F13519" s="12"/>
      <c r="G13519" s="12" t="s">
        <v>43549</v>
      </c>
      <c r="H13519" s="9" t="s">
        <v>77</v>
      </c>
      <c r="I13519" s="13" t="s">
        <v>43357</v>
      </c>
      <c r="J13519" s="11"/>
      <c r="K13519" s="11"/>
      <c r="L13519" s="14"/>
    </row>
    <row r="13520">
      <c r="A13520" s="9" t="s">
        <v>5939</v>
      </c>
      <c r="B13520" s="9" t="s">
        <v>31</v>
      </c>
      <c r="C13520" s="10" t="s">
        <v>43550</v>
      </c>
      <c r="D13520" s="11"/>
      <c r="E13520" s="11"/>
      <c r="F13520" s="12"/>
      <c r="G13520" s="12" t="s">
        <v>43551</v>
      </c>
      <c r="H13520" s="9" t="s">
        <v>982</v>
      </c>
      <c r="I13520" s="13" t="s">
        <v>43357</v>
      </c>
      <c r="J13520" s="11"/>
      <c r="K13520" s="11"/>
      <c r="L13520" s="14"/>
    </row>
    <row r="13521">
      <c r="A13521" s="9" t="s">
        <v>32162</v>
      </c>
      <c r="B13521" s="9" t="s">
        <v>653</v>
      </c>
      <c r="C13521" s="10" t="s">
        <v>43552</v>
      </c>
      <c r="D13521" s="11"/>
      <c r="E13521" s="11"/>
      <c r="F13521" s="12"/>
      <c r="G13521" s="12" t="s">
        <v>43553</v>
      </c>
      <c r="H13521" s="9" t="s">
        <v>1006</v>
      </c>
      <c r="I13521" s="13" t="s">
        <v>43357</v>
      </c>
      <c r="J13521" s="11"/>
      <c r="K13521" s="11"/>
      <c r="L13521" s="14"/>
    </row>
    <row r="13522">
      <c r="A13522" s="9" t="s">
        <v>43554</v>
      </c>
      <c r="B13522" s="9" t="s">
        <v>43555</v>
      </c>
      <c r="C13522" s="10" t="s">
        <v>43556</v>
      </c>
      <c r="D13522" s="11"/>
      <c r="E13522" s="11"/>
      <c r="F13522" s="12"/>
      <c r="G13522" s="12" t="s">
        <v>9889</v>
      </c>
      <c r="H13522" s="9" t="s">
        <v>43557</v>
      </c>
      <c r="I13522" s="13" t="s">
        <v>43357</v>
      </c>
      <c r="J13522" s="11"/>
      <c r="K13522" s="11"/>
      <c r="L13522" s="14"/>
    </row>
    <row r="13523">
      <c r="A13523" s="9" t="s">
        <v>230</v>
      </c>
      <c r="B13523" s="9" t="s">
        <v>11364</v>
      </c>
      <c r="C13523" s="10" t="s">
        <v>43558</v>
      </c>
      <c r="D13523" s="11"/>
      <c r="E13523" s="11"/>
      <c r="F13523" s="12"/>
      <c r="G13523" s="12" t="s">
        <v>43559</v>
      </c>
      <c r="H13523" s="9" t="s">
        <v>43560</v>
      </c>
      <c r="I13523" s="13" t="s">
        <v>43357</v>
      </c>
      <c r="J13523" s="11"/>
      <c r="K13523" s="11"/>
      <c r="L13523" s="14"/>
    </row>
    <row r="13524">
      <c r="A13524" s="9" t="s">
        <v>6999</v>
      </c>
      <c r="B13524" s="9" t="s">
        <v>186</v>
      </c>
      <c r="C13524" s="10" t="s">
        <v>43561</v>
      </c>
      <c r="D13524" s="11"/>
      <c r="E13524" s="11"/>
      <c r="F13524" s="12"/>
      <c r="G13524" s="12" t="s">
        <v>43562</v>
      </c>
      <c r="H13524" s="9" t="s">
        <v>1752</v>
      </c>
      <c r="I13524" s="13" t="s">
        <v>43357</v>
      </c>
      <c r="J13524" s="11"/>
      <c r="K13524" s="11"/>
      <c r="L13524" s="14"/>
    </row>
    <row r="13525">
      <c r="A13525" s="9" t="s">
        <v>4732</v>
      </c>
      <c r="B13525" s="9" t="s">
        <v>3981</v>
      </c>
      <c r="C13525" s="10" t="s">
        <v>43563</v>
      </c>
      <c r="D13525" s="11"/>
      <c r="E13525" s="11"/>
      <c r="F13525" s="12"/>
      <c r="G13525" s="12" t="s">
        <v>43564</v>
      </c>
      <c r="H13525" s="9" t="s">
        <v>42129</v>
      </c>
      <c r="I13525" s="13" t="s">
        <v>43357</v>
      </c>
      <c r="J13525" s="11"/>
      <c r="K13525" s="11"/>
      <c r="L13525" s="14"/>
    </row>
    <row r="13526">
      <c r="A13526" s="9" t="s">
        <v>3002</v>
      </c>
      <c r="B13526" s="9" t="s">
        <v>58</v>
      </c>
      <c r="C13526" s="10" t="s">
        <v>43565</v>
      </c>
      <c r="D13526" s="11"/>
      <c r="E13526" s="11"/>
      <c r="F13526" s="12"/>
      <c r="G13526" s="12" t="s">
        <v>14379</v>
      </c>
      <c r="H13526" s="9" t="s">
        <v>43566</v>
      </c>
      <c r="I13526" s="13" t="s">
        <v>43357</v>
      </c>
      <c r="J13526" s="11"/>
      <c r="K13526" s="11"/>
      <c r="L13526" s="14"/>
    </row>
    <row r="13527">
      <c r="A13527" s="9" t="s">
        <v>43567</v>
      </c>
      <c r="B13527" s="9" t="s">
        <v>28862</v>
      </c>
      <c r="C13527" s="10" t="s">
        <v>43568</v>
      </c>
      <c r="D13527" s="11"/>
      <c r="E13527" s="11"/>
      <c r="F13527" s="12"/>
      <c r="G13527" s="12" t="s">
        <v>19367</v>
      </c>
      <c r="H13527" s="9" t="s">
        <v>43569</v>
      </c>
      <c r="I13527" s="13" t="s">
        <v>43357</v>
      </c>
      <c r="J13527" s="11"/>
      <c r="K13527" s="11"/>
      <c r="L13527" s="14"/>
    </row>
    <row r="13528">
      <c r="A13528" s="9" t="s">
        <v>43570</v>
      </c>
      <c r="B13528" s="9" t="s">
        <v>43571</v>
      </c>
      <c r="C13528" s="10" t="s">
        <v>43572</v>
      </c>
      <c r="D13528" s="11"/>
      <c r="E13528" s="11"/>
      <c r="F13528" s="12"/>
      <c r="G13528" s="12" t="s">
        <v>9996</v>
      </c>
      <c r="H13528" s="9" t="s">
        <v>4341</v>
      </c>
      <c r="I13528" s="13" t="s">
        <v>43357</v>
      </c>
      <c r="J13528" s="11"/>
      <c r="K13528" s="11"/>
      <c r="L13528" s="14"/>
    </row>
    <row r="13529">
      <c r="A13529" s="9" t="s">
        <v>1963</v>
      </c>
      <c r="B13529" s="9" t="s">
        <v>2471</v>
      </c>
      <c r="C13529" s="10" t="s">
        <v>43573</v>
      </c>
      <c r="D13529" s="11"/>
      <c r="E13529" s="11"/>
      <c r="F13529" s="12"/>
      <c r="G13529" s="12" t="s">
        <v>18651</v>
      </c>
      <c r="H13529" s="9" t="s">
        <v>43574</v>
      </c>
      <c r="I13529" s="13" t="s">
        <v>43357</v>
      </c>
      <c r="J13529" s="11"/>
      <c r="K13529" s="11"/>
      <c r="L13529" s="14"/>
    </row>
    <row r="13530">
      <c r="A13530" s="9" t="s">
        <v>43575</v>
      </c>
      <c r="B13530" s="9" t="s">
        <v>6659</v>
      </c>
      <c r="C13530" s="10" t="s">
        <v>43576</v>
      </c>
      <c r="D13530" s="11"/>
      <c r="E13530" s="11"/>
      <c r="F13530" s="12"/>
      <c r="G13530" s="12" t="s">
        <v>2224</v>
      </c>
      <c r="H13530" s="9" t="s">
        <v>1523</v>
      </c>
      <c r="I13530" s="13" t="s">
        <v>43357</v>
      </c>
      <c r="J13530" s="11"/>
      <c r="K13530" s="11"/>
      <c r="L13530" s="14"/>
    </row>
    <row r="13531">
      <c r="A13531" s="9" t="s">
        <v>829</v>
      </c>
      <c r="B13531" s="9" t="s">
        <v>24360</v>
      </c>
      <c r="C13531" s="10" t="s">
        <v>43577</v>
      </c>
      <c r="D13531" s="11"/>
      <c r="E13531" s="11"/>
      <c r="F13531" s="12"/>
      <c r="G13531" s="12" t="s">
        <v>43578</v>
      </c>
      <c r="H13531" s="9" t="s">
        <v>6065</v>
      </c>
      <c r="I13531" s="13" t="s">
        <v>43357</v>
      </c>
      <c r="J13531" s="11"/>
      <c r="K13531" s="11"/>
      <c r="L13531" s="14"/>
    </row>
    <row r="13532">
      <c r="A13532" s="9" t="s">
        <v>24470</v>
      </c>
      <c r="B13532" s="9" t="s">
        <v>1612</v>
      </c>
      <c r="C13532" s="10" t="s">
        <v>43579</v>
      </c>
      <c r="D13532" s="11"/>
      <c r="E13532" s="11"/>
      <c r="F13532" s="12"/>
      <c r="G13532" s="12" t="s">
        <v>43580</v>
      </c>
      <c r="H13532" s="9" t="s">
        <v>543</v>
      </c>
      <c r="I13532" s="13" t="s">
        <v>43357</v>
      </c>
      <c r="J13532" s="11"/>
      <c r="K13532" s="11"/>
      <c r="L13532" s="14"/>
    </row>
    <row r="13533">
      <c r="A13533" s="9" t="s">
        <v>5277</v>
      </c>
      <c r="B13533" s="9" t="s">
        <v>2955</v>
      </c>
      <c r="C13533" s="10" t="s">
        <v>43581</v>
      </c>
      <c r="D13533" s="11"/>
      <c r="E13533" s="11"/>
      <c r="F13533" s="12"/>
      <c r="G13533" s="12" t="s">
        <v>278</v>
      </c>
      <c r="H13533" s="9" t="s">
        <v>43582</v>
      </c>
      <c r="I13533" s="13" t="s">
        <v>43357</v>
      </c>
      <c r="J13533" s="11"/>
      <c r="K13533" s="11"/>
      <c r="L13533" s="14"/>
    </row>
    <row r="13534">
      <c r="A13534" s="9" t="s">
        <v>43583</v>
      </c>
      <c r="B13534" s="9" t="s">
        <v>9026</v>
      </c>
      <c r="C13534" s="10" t="s">
        <v>43584</v>
      </c>
      <c r="D13534" s="11"/>
      <c r="E13534" s="11"/>
      <c r="F13534" s="12"/>
      <c r="G13534" s="12" t="s">
        <v>43585</v>
      </c>
      <c r="H13534" s="9" t="s">
        <v>43586</v>
      </c>
      <c r="I13534" s="13" t="s">
        <v>43357</v>
      </c>
      <c r="J13534" s="11"/>
      <c r="K13534" s="11"/>
      <c r="L13534" s="14"/>
    </row>
    <row r="13535">
      <c r="A13535" s="9" t="s">
        <v>17826</v>
      </c>
      <c r="B13535" s="9" t="s">
        <v>298</v>
      </c>
      <c r="C13535" s="10" t="s">
        <v>43587</v>
      </c>
      <c r="D13535" s="11"/>
      <c r="E13535" s="11"/>
      <c r="F13535" s="12"/>
      <c r="G13535" s="12" t="s">
        <v>43588</v>
      </c>
      <c r="H13535" s="9" t="s">
        <v>43589</v>
      </c>
      <c r="I13535" s="13" t="s">
        <v>43357</v>
      </c>
      <c r="J13535" s="11"/>
      <c r="K13535" s="11"/>
      <c r="L13535" s="14"/>
    </row>
    <row r="13536">
      <c r="A13536" s="9" t="s">
        <v>43590</v>
      </c>
      <c r="B13536" s="9" t="s">
        <v>43591</v>
      </c>
      <c r="C13536" s="10" t="s">
        <v>43592</v>
      </c>
      <c r="D13536" s="11"/>
      <c r="E13536" s="11"/>
      <c r="F13536" s="12"/>
      <c r="G13536" s="12" t="s">
        <v>41507</v>
      </c>
      <c r="H13536" s="9" t="s">
        <v>43593</v>
      </c>
      <c r="I13536" s="13" t="s">
        <v>43357</v>
      </c>
      <c r="J13536" s="11"/>
      <c r="K13536" s="11"/>
      <c r="L13536" s="14"/>
    </row>
    <row r="13537">
      <c r="A13537" s="9" t="s">
        <v>43594</v>
      </c>
      <c r="B13537" s="9" t="s">
        <v>41456</v>
      </c>
      <c r="C13537" s="10" t="s">
        <v>43595</v>
      </c>
      <c r="D13537" s="11"/>
      <c r="E13537" s="11"/>
      <c r="F13537" s="12"/>
      <c r="G13537" s="12" t="s">
        <v>43596</v>
      </c>
      <c r="H13537" s="9" t="s">
        <v>43597</v>
      </c>
      <c r="I13537" s="13" t="s">
        <v>43357</v>
      </c>
      <c r="J13537" s="11"/>
      <c r="K13537" s="11"/>
      <c r="L13537" s="14"/>
    </row>
    <row r="13538">
      <c r="A13538" s="9" t="s">
        <v>3454</v>
      </c>
      <c r="B13538" s="9" t="s">
        <v>298</v>
      </c>
      <c r="C13538" s="10" t="s">
        <v>43598</v>
      </c>
      <c r="D13538" s="11"/>
      <c r="E13538" s="11"/>
      <c r="F13538" s="12"/>
      <c r="G13538" s="12" t="s">
        <v>43599</v>
      </c>
      <c r="H13538" s="9" t="s">
        <v>5511</v>
      </c>
      <c r="I13538" s="13" t="s">
        <v>43357</v>
      </c>
      <c r="J13538" s="11"/>
      <c r="K13538" s="11"/>
      <c r="L13538" s="14"/>
    </row>
    <row r="13539">
      <c r="A13539" s="9" t="s">
        <v>8360</v>
      </c>
      <c r="B13539" s="9" t="s">
        <v>43600</v>
      </c>
      <c r="C13539" s="10" t="s">
        <v>43601</v>
      </c>
      <c r="D13539" s="11"/>
      <c r="E13539" s="11"/>
      <c r="F13539" s="12"/>
      <c r="G13539" s="12" t="s">
        <v>43602</v>
      </c>
      <c r="H13539" s="9" t="s">
        <v>43603</v>
      </c>
      <c r="I13539" s="13" t="s">
        <v>43357</v>
      </c>
      <c r="J13539" s="11"/>
      <c r="K13539" s="11"/>
      <c r="L13539" s="14"/>
    </row>
    <row r="13540">
      <c r="A13540" s="9" t="s">
        <v>43604</v>
      </c>
      <c r="B13540" s="9" t="s">
        <v>2533</v>
      </c>
      <c r="C13540" s="10" t="s">
        <v>43605</v>
      </c>
      <c r="D13540" s="11"/>
      <c r="E13540" s="11"/>
      <c r="F13540" s="12"/>
      <c r="G13540" s="12" t="s">
        <v>31709</v>
      </c>
      <c r="H13540" s="9" t="s">
        <v>1297</v>
      </c>
      <c r="I13540" s="13" t="s">
        <v>43357</v>
      </c>
      <c r="J13540" s="11"/>
      <c r="K13540" s="11"/>
      <c r="L13540" s="14"/>
    </row>
    <row r="13541">
      <c r="A13541" s="9" t="s">
        <v>8263</v>
      </c>
      <c r="B13541" s="9" t="s">
        <v>43606</v>
      </c>
      <c r="C13541" s="10" t="s">
        <v>43607</v>
      </c>
      <c r="D13541" s="11"/>
      <c r="E13541" s="11"/>
      <c r="F13541" s="12"/>
      <c r="G13541" s="12" t="s">
        <v>43608</v>
      </c>
      <c r="H13541" s="9" t="s">
        <v>6938</v>
      </c>
      <c r="I13541" s="13" t="s">
        <v>43357</v>
      </c>
      <c r="J13541" s="11"/>
      <c r="K13541" s="11"/>
      <c r="L13541" s="14"/>
    </row>
    <row r="13542">
      <c r="A13542" s="9" t="s">
        <v>43609</v>
      </c>
      <c r="B13542" s="9" t="s">
        <v>23490</v>
      </c>
      <c r="C13542" s="10" t="s">
        <v>43610</v>
      </c>
      <c r="D13542" s="11"/>
      <c r="E13542" s="11"/>
      <c r="F13542" s="12"/>
      <c r="G13542" s="12" t="s">
        <v>43611</v>
      </c>
      <c r="H13542" s="9" t="s">
        <v>43612</v>
      </c>
      <c r="I13542" s="13" t="s">
        <v>43357</v>
      </c>
      <c r="J13542" s="11"/>
      <c r="K13542" s="11"/>
      <c r="L13542" s="14"/>
    </row>
    <row r="13543">
      <c r="A13543" s="9" t="s">
        <v>37226</v>
      </c>
      <c r="B13543" s="9" t="s">
        <v>18845</v>
      </c>
      <c r="C13543" s="10" t="s">
        <v>43613</v>
      </c>
      <c r="D13543" s="11"/>
      <c r="E13543" s="11"/>
      <c r="F13543" s="12"/>
      <c r="G13543" s="12" t="s">
        <v>41198</v>
      </c>
      <c r="H13543" s="9" t="s">
        <v>19630</v>
      </c>
      <c r="I13543" s="13" t="s">
        <v>43357</v>
      </c>
      <c r="J13543" s="11"/>
      <c r="K13543" s="11"/>
      <c r="L13543" s="14"/>
    </row>
    <row r="13544">
      <c r="A13544" s="9" t="s">
        <v>3593</v>
      </c>
      <c r="B13544" s="9" t="s">
        <v>230</v>
      </c>
      <c r="C13544" s="10" t="s">
        <v>43614</v>
      </c>
      <c r="D13544" s="11"/>
      <c r="E13544" s="11"/>
      <c r="F13544" s="12"/>
      <c r="G13544" s="12" t="s">
        <v>889</v>
      </c>
      <c r="H13544" s="9" t="s">
        <v>43615</v>
      </c>
      <c r="I13544" s="13" t="s">
        <v>43357</v>
      </c>
      <c r="J13544" s="11"/>
      <c r="K13544" s="11"/>
      <c r="L13544" s="14"/>
    </row>
    <row r="13545">
      <c r="A13545" s="9" t="s">
        <v>30009</v>
      </c>
      <c r="B13545" s="9" t="s">
        <v>36005</v>
      </c>
      <c r="C13545" s="10" t="s">
        <v>43616</v>
      </c>
      <c r="D13545" s="11"/>
      <c r="E13545" s="11"/>
      <c r="F13545" s="12"/>
      <c r="G13545" s="12" t="s">
        <v>43617</v>
      </c>
      <c r="H13545" s="9" t="s">
        <v>43618</v>
      </c>
      <c r="I13545" s="13" t="s">
        <v>43357</v>
      </c>
      <c r="J13545" s="11"/>
      <c r="K13545" s="11"/>
      <c r="L13545" s="14"/>
    </row>
    <row r="13546">
      <c r="A13546" s="9" t="s">
        <v>1490</v>
      </c>
      <c r="B13546" s="9" t="s">
        <v>3345</v>
      </c>
      <c r="C13546" s="10" t="s">
        <v>43619</v>
      </c>
      <c r="D13546" s="11"/>
      <c r="E13546" s="11"/>
      <c r="F13546" s="12"/>
      <c r="G13546" s="12" t="s">
        <v>43620</v>
      </c>
      <c r="H13546" s="9" t="s">
        <v>77</v>
      </c>
      <c r="I13546" s="13" t="s">
        <v>43357</v>
      </c>
      <c r="J13546" s="11"/>
      <c r="K13546" s="11"/>
      <c r="L13546" s="14"/>
    </row>
    <row r="13547">
      <c r="A13547" s="9" t="s">
        <v>3616</v>
      </c>
      <c r="B13547" s="9" t="s">
        <v>10036</v>
      </c>
      <c r="C13547" s="10" t="s">
        <v>43621</v>
      </c>
      <c r="D13547" s="9"/>
      <c r="E13547" s="9" t="s">
        <v>43622</v>
      </c>
      <c r="F13547" s="12"/>
      <c r="G13547" s="12" t="s">
        <v>43623</v>
      </c>
      <c r="H13547" s="9" t="s">
        <v>9414</v>
      </c>
      <c r="I13547" s="13" t="s">
        <v>43357</v>
      </c>
      <c r="J13547" s="11"/>
      <c r="K13547" s="11"/>
      <c r="L13547" s="14"/>
    </row>
    <row r="13548">
      <c r="A13548" s="9" t="s">
        <v>43624</v>
      </c>
      <c r="B13548" s="9" t="s">
        <v>30453</v>
      </c>
      <c r="C13548" s="10" t="s">
        <v>43625</v>
      </c>
      <c r="D13548" s="11"/>
      <c r="E13548" s="11"/>
      <c r="F13548" s="12"/>
      <c r="G13548" s="12" t="s">
        <v>43626</v>
      </c>
      <c r="H13548" s="9" t="s">
        <v>43627</v>
      </c>
      <c r="I13548" s="13" t="s">
        <v>43357</v>
      </c>
      <c r="J13548" s="11"/>
      <c r="K13548" s="11"/>
      <c r="L13548" s="14"/>
    </row>
    <row r="13549">
      <c r="A13549" s="9" t="s">
        <v>43628</v>
      </c>
      <c r="B13549" s="9" t="s">
        <v>333</v>
      </c>
      <c r="C13549" s="10" t="s">
        <v>43629</v>
      </c>
      <c r="D13549" s="11"/>
      <c r="E13549" s="11"/>
      <c r="F13549" s="12"/>
      <c r="G13549" s="12" t="s">
        <v>43630</v>
      </c>
      <c r="H13549" s="9" t="s">
        <v>2231</v>
      </c>
      <c r="I13549" s="13" t="s">
        <v>43357</v>
      </c>
      <c r="J13549" s="11"/>
      <c r="K13549" s="11"/>
      <c r="L13549" s="14"/>
    </row>
    <row r="13550">
      <c r="A13550" s="9" t="s">
        <v>14564</v>
      </c>
      <c r="B13550" s="9" t="s">
        <v>41530</v>
      </c>
      <c r="C13550" s="10" t="s">
        <v>43631</v>
      </c>
      <c r="D13550" s="11"/>
      <c r="E13550" s="11"/>
      <c r="F13550" s="12"/>
      <c r="G13550" s="12" t="s">
        <v>43632</v>
      </c>
      <c r="H13550" s="9" t="s">
        <v>43633</v>
      </c>
      <c r="I13550" s="13" t="s">
        <v>43357</v>
      </c>
      <c r="J13550" s="11"/>
      <c r="K13550" s="11"/>
      <c r="L13550" s="14"/>
    </row>
    <row r="13551">
      <c r="A13551" s="11"/>
      <c r="B13551" s="11"/>
      <c r="C13551" s="14"/>
      <c r="D13551" s="11"/>
      <c r="E13551" s="11"/>
      <c r="F13551" s="14"/>
      <c r="G13551" s="14"/>
      <c r="H13551" s="11"/>
      <c r="I13551" s="13" t="s">
        <v>43357</v>
      </c>
      <c r="J13551" s="11"/>
      <c r="K13551" s="11"/>
      <c r="L13551" s="14"/>
    </row>
    <row r="13552">
      <c r="A13552" s="9" t="s">
        <v>1348</v>
      </c>
      <c r="B13552" s="9" t="s">
        <v>27648</v>
      </c>
      <c r="C13552" s="10" t="s">
        <v>43634</v>
      </c>
      <c r="D13552" s="11"/>
      <c r="E13552" s="11"/>
      <c r="F13552" s="12"/>
      <c r="G13552" s="12" t="s">
        <v>43635</v>
      </c>
      <c r="H13552" s="9" t="s">
        <v>1095</v>
      </c>
      <c r="I13552" s="13" t="s">
        <v>43357</v>
      </c>
      <c r="J13552" s="11"/>
      <c r="K13552" s="11"/>
      <c r="L13552" s="14"/>
    </row>
    <row r="13553">
      <c r="A13553" s="9" t="s">
        <v>43636</v>
      </c>
      <c r="B13553" s="9" t="s">
        <v>120</v>
      </c>
      <c r="C13553" s="10" t="s">
        <v>43637</v>
      </c>
      <c r="D13553" s="11"/>
      <c r="E13553" s="11"/>
      <c r="F13553" s="12"/>
      <c r="G13553" s="12" t="s">
        <v>7081</v>
      </c>
      <c r="H13553" s="9" t="s">
        <v>742</v>
      </c>
      <c r="I13553" s="13" t="s">
        <v>43357</v>
      </c>
      <c r="J13553" s="11"/>
      <c r="K13553" s="11"/>
      <c r="L13553" s="14"/>
    </row>
    <row r="13554">
      <c r="A13554" s="9" t="s">
        <v>28829</v>
      </c>
      <c r="B13554" s="9" t="s">
        <v>40663</v>
      </c>
      <c r="C13554" s="10" t="s">
        <v>43638</v>
      </c>
      <c r="D13554" s="11"/>
      <c r="E13554" s="11"/>
      <c r="F13554" s="12"/>
      <c r="G13554" s="12" t="s">
        <v>43639</v>
      </c>
      <c r="H13554" s="9" t="s">
        <v>43640</v>
      </c>
      <c r="I13554" s="13" t="s">
        <v>43357</v>
      </c>
      <c r="J13554" s="11"/>
      <c r="K13554" s="11"/>
      <c r="L13554" s="14"/>
    </row>
    <row r="13555">
      <c r="A13555" s="9" t="s">
        <v>1876</v>
      </c>
      <c r="B13555" s="9" t="s">
        <v>39277</v>
      </c>
      <c r="C13555" s="10" t="s">
        <v>43641</v>
      </c>
      <c r="D13555" s="11"/>
      <c r="E13555" s="11"/>
      <c r="F13555" s="12"/>
      <c r="G13555" s="12" t="s">
        <v>3878</v>
      </c>
      <c r="H13555" s="9" t="s">
        <v>3370</v>
      </c>
      <c r="I13555" s="13" t="s">
        <v>43357</v>
      </c>
      <c r="J13555" s="11"/>
      <c r="K13555" s="11"/>
      <c r="L13555" s="14"/>
    </row>
    <row r="13556">
      <c r="A13556" s="9" t="s">
        <v>114</v>
      </c>
      <c r="B13556" s="9" t="s">
        <v>6873</v>
      </c>
      <c r="C13556" s="10" t="s">
        <v>43642</v>
      </c>
      <c r="D13556" s="11"/>
      <c r="E13556" s="11"/>
      <c r="F13556" s="12"/>
      <c r="G13556" s="12" t="s">
        <v>43643</v>
      </c>
      <c r="H13556" s="9" t="s">
        <v>2942</v>
      </c>
      <c r="I13556" s="13" t="s">
        <v>43357</v>
      </c>
      <c r="J13556" s="11"/>
      <c r="K13556" s="11"/>
      <c r="L13556" s="14"/>
    </row>
    <row r="13557">
      <c r="A13557" s="9" t="s">
        <v>43644</v>
      </c>
      <c r="B13557" s="9" t="s">
        <v>43645</v>
      </c>
      <c r="C13557" s="10" t="s">
        <v>43646</v>
      </c>
      <c r="D13557" s="9"/>
      <c r="E13557" s="9" t="s">
        <v>43647</v>
      </c>
      <c r="F13557" s="12"/>
      <c r="G13557" s="12" t="s">
        <v>38761</v>
      </c>
      <c r="H13557" s="9" t="s">
        <v>43648</v>
      </c>
      <c r="I13557" s="13" t="s">
        <v>43357</v>
      </c>
      <c r="J13557" s="11"/>
      <c r="K13557" s="11"/>
      <c r="L13557" s="14"/>
    </row>
    <row r="13558">
      <c r="A13558" s="9" t="s">
        <v>43649</v>
      </c>
      <c r="B13558" s="9" t="s">
        <v>43650</v>
      </c>
      <c r="C13558" s="10" t="s">
        <v>43651</v>
      </c>
      <c r="D13558" s="11"/>
      <c r="E13558" s="11"/>
      <c r="F13558" s="12"/>
      <c r="G13558" s="12" t="s">
        <v>43652</v>
      </c>
      <c r="H13558" s="9" t="s">
        <v>594</v>
      </c>
      <c r="I13558" s="13" t="s">
        <v>43357</v>
      </c>
      <c r="J13558" s="11"/>
      <c r="K13558" s="11"/>
      <c r="L13558" s="14"/>
    </row>
    <row r="13559">
      <c r="A13559" s="9" t="s">
        <v>43653</v>
      </c>
      <c r="B13559" s="9" t="s">
        <v>58</v>
      </c>
      <c r="C13559" s="10" t="s">
        <v>43654</v>
      </c>
      <c r="D13559" s="11"/>
      <c r="E13559" s="11"/>
      <c r="F13559" s="12"/>
      <c r="G13559" s="12" t="s">
        <v>43655</v>
      </c>
      <c r="H13559" s="9" t="s">
        <v>43656</v>
      </c>
      <c r="I13559" s="13" t="s">
        <v>43357</v>
      </c>
      <c r="J13559" s="11"/>
      <c r="K13559" s="11"/>
      <c r="L13559" s="14"/>
    </row>
    <row r="13560">
      <c r="A13560" s="9" t="s">
        <v>43657</v>
      </c>
      <c r="B13560" s="9" t="s">
        <v>43658</v>
      </c>
      <c r="C13560" s="10" t="s">
        <v>43659</v>
      </c>
      <c r="D13560" s="11"/>
      <c r="E13560" s="11"/>
      <c r="F13560" s="12"/>
      <c r="G13560" s="12" t="s">
        <v>43660</v>
      </c>
      <c r="H13560" s="9" t="s">
        <v>43661</v>
      </c>
      <c r="I13560" s="13" t="s">
        <v>43357</v>
      </c>
      <c r="J13560" s="11"/>
      <c r="K13560" s="11"/>
      <c r="L13560" s="14"/>
    </row>
    <row r="13561">
      <c r="A13561" s="9" t="s">
        <v>26919</v>
      </c>
      <c r="B13561" s="9" t="s">
        <v>555</v>
      </c>
      <c r="C13561" s="10" t="s">
        <v>43662</v>
      </c>
      <c r="D13561" s="11"/>
      <c r="E13561" s="11"/>
      <c r="F13561" s="12"/>
      <c r="G13561" s="12" t="s">
        <v>43663</v>
      </c>
      <c r="H13561" s="9" t="s">
        <v>36473</v>
      </c>
      <c r="I13561" s="13" t="s">
        <v>43357</v>
      </c>
      <c r="J13561" s="11"/>
      <c r="K13561" s="11"/>
      <c r="L13561" s="14"/>
    </row>
    <row r="13562">
      <c r="A13562" s="9" t="s">
        <v>42670</v>
      </c>
      <c r="B13562" s="9" t="s">
        <v>43664</v>
      </c>
      <c r="C13562" s="10" t="s">
        <v>43665</v>
      </c>
      <c r="D13562" s="11"/>
      <c r="E13562" s="11"/>
      <c r="F13562" s="12"/>
      <c r="G13562" s="12" t="s">
        <v>43666</v>
      </c>
      <c r="H13562" s="9" t="s">
        <v>83</v>
      </c>
      <c r="I13562" s="13" t="s">
        <v>43357</v>
      </c>
      <c r="J13562" s="11"/>
      <c r="K13562" s="11"/>
      <c r="L13562" s="14"/>
    </row>
    <row r="13563">
      <c r="A13563" s="9" t="s">
        <v>43667</v>
      </c>
      <c r="B13563" s="9" t="s">
        <v>43668</v>
      </c>
      <c r="C13563" s="10" t="s">
        <v>43669</v>
      </c>
      <c r="D13563" s="11"/>
      <c r="E13563" s="11"/>
      <c r="F13563" s="12"/>
      <c r="G13563" s="12" t="s">
        <v>43670</v>
      </c>
      <c r="H13563" s="9" t="s">
        <v>543</v>
      </c>
      <c r="I13563" s="13" t="s">
        <v>43357</v>
      </c>
      <c r="J13563" s="11"/>
      <c r="K13563" s="11"/>
      <c r="L13563" s="14"/>
    </row>
    <row r="13564">
      <c r="A13564" s="9" t="s">
        <v>43671</v>
      </c>
      <c r="B13564" s="9" t="s">
        <v>43672</v>
      </c>
      <c r="C13564" s="10" t="s">
        <v>43673</v>
      </c>
      <c r="D13564" s="11"/>
      <c r="E13564" s="11"/>
      <c r="F13564" s="12"/>
      <c r="G13564" s="12" t="s">
        <v>43674</v>
      </c>
      <c r="H13564" s="9" t="s">
        <v>16323</v>
      </c>
      <c r="I13564" s="13" t="s">
        <v>43357</v>
      </c>
      <c r="J13564" s="11"/>
      <c r="K13564" s="11"/>
      <c r="L13564" s="14"/>
    </row>
    <row r="13565">
      <c r="A13565" s="9" t="s">
        <v>5282</v>
      </c>
      <c r="B13565" s="9" t="s">
        <v>2380</v>
      </c>
      <c r="C13565" s="10" t="s">
        <v>43675</v>
      </c>
      <c r="D13565" s="11"/>
      <c r="E13565" s="11"/>
      <c r="F13565" s="12"/>
      <c r="G13565" s="12" t="s">
        <v>66</v>
      </c>
      <c r="H13565" s="9" t="s">
        <v>543</v>
      </c>
      <c r="I13565" s="13" t="s">
        <v>43357</v>
      </c>
      <c r="J13565" s="11"/>
      <c r="K13565" s="11"/>
      <c r="L13565" s="14"/>
    </row>
    <row r="13566">
      <c r="A13566" s="9" t="s">
        <v>4399</v>
      </c>
      <c r="B13566" s="9" t="s">
        <v>3054</v>
      </c>
      <c r="C13566" s="10" t="s">
        <v>43676</v>
      </c>
      <c r="D13566" s="11"/>
      <c r="E13566" s="11"/>
      <c r="F13566" s="12"/>
      <c r="G13566" s="12" t="s">
        <v>2358</v>
      </c>
      <c r="H13566" s="9" t="s">
        <v>26408</v>
      </c>
      <c r="I13566" s="13" t="s">
        <v>43357</v>
      </c>
      <c r="J13566" s="11"/>
      <c r="K13566" s="11"/>
      <c r="L13566" s="14"/>
    </row>
    <row r="13567">
      <c r="A13567" s="9" t="s">
        <v>32671</v>
      </c>
      <c r="B13567" s="9" t="s">
        <v>13282</v>
      </c>
      <c r="C13567" s="10" t="s">
        <v>43677</v>
      </c>
      <c r="D13567" s="11"/>
      <c r="E13567" s="11"/>
      <c r="F13567" s="12"/>
      <c r="G13567" s="12" t="s">
        <v>43678</v>
      </c>
      <c r="H13567" s="9" t="s">
        <v>43679</v>
      </c>
      <c r="I13567" s="13" t="s">
        <v>43357</v>
      </c>
      <c r="J13567" s="11"/>
      <c r="K13567" s="11"/>
      <c r="L13567" s="14"/>
    </row>
    <row r="13568">
      <c r="A13568" s="9" t="s">
        <v>1151</v>
      </c>
      <c r="B13568" s="9" t="s">
        <v>270</v>
      </c>
      <c r="C13568" s="10" t="s">
        <v>43680</v>
      </c>
      <c r="D13568" s="11"/>
      <c r="E13568" s="11"/>
      <c r="F13568" s="12"/>
      <c r="G13568" s="12" t="s">
        <v>3323</v>
      </c>
      <c r="H13568" s="9" t="s">
        <v>22618</v>
      </c>
      <c r="I13568" s="13" t="s">
        <v>43357</v>
      </c>
      <c r="J13568" s="11"/>
      <c r="K13568" s="11"/>
      <c r="L13568" s="14"/>
    </row>
    <row r="13569">
      <c r="A13569" s="9" t="s">
        <v>18086</v>
      </c>
      <c r="B13569" s="9" t="s">
        <v>2436</v>
      </c>
      <c r="C13569" s="10" t="s">
        <v>43681</v>
      </c>
      <c r="D13569" s="11"/>
      <c r="E13569" s="11"/>
      <c r="F13569" s="12"/>
      <c r="G13569" s="12" t="s">
        <v>43682</v>
      </c>
      <c r="H13569" s="9" t="s">
        <v>26434</v>
      </c>
      <c r="I13569" s="13" t="s">
        <v>43357</v>
      </c>
      <c r="J13569" s="11"/>
      <c r="K13569" s="11"/>
      <c r="L13569" s="14"/>
    </row>
    <row r="13570">
      <c r="A13570" s="9" t="s">
        <v>43683</v>
      </c>
      <c r="B13570" s="9" t="s">
        <v>43684</v>
      </c>
      <c r="C13570" s="10" t="s">
        <v>43685</v>
      </c>
      <c r="D13570" s="11"/>
      <c r="E13570" s="11"/>
      <c r="F13570" s="12"/>
      <c r="G13570" s="12" t="s">
        <v>43686</v>
      </c>
      <c r="H13570" s="9" t="s">
        <v>1006</v>
      </c>
      <c r="I13570" s="13" t="s">
        <v>43357</v>
      </c>
      <c r="J13570" s="11"/>
      <c r="K13570" s="11"/>
      <c r="L13570" s="14"/>
    </row>
    <row r="13571">
      <c r="A13571" s="9" t="s">
        <v>10173</v>
      </c>
      <c r="B13571" s="9" t="s">
        <v>39088</v>
      </c>
      <c r="C13571" s="10" t="s">
        <v>43687</v>
      </c>
      <c r="D13571" s="11"/>
      <c r="E13571" s="11"/>
      <c r="F13571" s="12"/>
      <c r="G13571" s="12" t="s">
        <v>3323</v>
      </c>
      <c r="H13571" s="9" t="s">
        <v>3442</v>
      </c>
      <c r="I13571" s="13" t="s">
        <v>43357</v>
      </c>
      <c r="J13571" s="11"/>
      <c r="K13571" s="11"/>
      <c r="L13571" s="14"/>
    </row>
    <row r="13572">
      <c r="A13572" s="9" t="s">
        <v>1967</v>
      </c>
      <c r="B13572" s="9" t="s">
        <v>1110</v>
      </c>
      <c r="C13572" s="10" t="s">
        <v>43688</v>
      </c>
      <c r="D13572" s="11"/>
      <c r="E13572" s="11"/>
      <c r="F13572" s="12"/>
      <c r="G13572" s="12" t="s">
        <v>1782</v>
      </c>
      <c r="H13572" s="9" t="s">
        <v>43689</v>
      </c>
      <c r="I13572" s="13" t="s">
        <v>43357</v>
      </c>
      <c r="J13572" s="11"/>
      <c r="K13572" s="11"/>
      <c r="L13572" s="14"/>
    </row>
    <row r="13573">
      <c r="A13573" s="9" t="s">
        <v>5747</v>
      </c>
      <c r="B13573" s="9" t="s">
        <v>58</v>
      </c>
      <c r="C13573" s="10" t="s">
        <v>43690</v>
      </c>
      <c r="D13573" s="11"/>
      <c r="E13573" s="11"/>
      <c r="F13573" s="12"/>
      <c r="G13573" s="12" t="s">
        <v>10029</v>
      </c>
      <c r="H13573" s="9" t="s">
        <v>1523</v>
      </c>
      <c r="I13573" s="13" t="s">
        <v>43357</v>
      </c>
      <c r="J13573" s="11"/>
      <c r="K13573" s="11"/>
      <c r="L13573" s="14"/>
    </row>
    <row r="13574">
      <c r="A13574" s="9" t="s">
        <v>12517</v>
      </c>
      <c r="B13574" s="9" t="s">
        <v>43691</v>
      </c>
      <c r="C13574" s="10" t="s">
        <v>43692</v>
      </c>
      <c r="D13574" s="11"/>
      <c r="E13574" s="11"/>
      <c r="F13574" s="12"/>
      <c r="G13574" s="12" t="s">
        <v>43693</v>
      </c>
      <c r="H13574" s="9" t="s">
        <v>43694</v>
      </c>
      <c r="I13574" s="13" t="s">
        <v>43357</v>
      </c>
      <c r="J13574" s="11"/>
      <c r="K13574" s="11"/>
      <c r="L13574" s="14"/>
    </row>
    <row r="13575">
      <c r="A13575" s="9" t="s">
        <v>2009</v>
      </c>
      <c r="B13575" s="9" t="s">
        <v>230</v>
      </c>
      <c r="C13575" s="10" t="s">
        <v>43695</v>
      </c>
      <c r="D13575" s="11"/>
      <c r="E13575" s="11"/>
      <c r="F13575" s="12"/>
      <c r="G13575" s="12" t="s">
        <v>43696</v>
      </c>
      <c r="H13575" s="9" t="s">
        <v>1324</v>
      </c>
      <c r="I13575" s="13" t="s">
        <v>43357</v>
      </c>
      <c r="J13575" s="11"/>
      <c r="K13575" s="11"/>
      <c r="L13575" s="14"/>
    </row>
    <row r="13576">
      <c r="A13576" s="9" t="s">
        <v>26516</v>
      </c>
      <c r="B13576" s="9" t="s">
        <v>43697</v>
      </c>
      <c r="C13576" s="10" t="s">
        <v>43698</v>
      </c>
      <c r="D13576" s="11"/>
      <c r="E13576" s="11"/>
      <c r="F13576" s="12"/>
      <c r="G13576" s="12" t="s">
        <v>43699</v>
      </c>
      <c r="H13576" s="9" t="s">
        <v>43700</v>
      </c>
      <c r="I13576" s="13" t="s">
        <v>43357</v>
      </c>
      <c r="J13576" s="11"/>
      <c r="K13576" s="11"/>
      <c r="L13576" s="14"/>
    </row>
    <row r="13577">
      <c r="A13577" s="9" t="s">
        <v>15832</v>
      </c>
      <c r="B13577" s="9" t="s">
        <v>6005</v>
      </c>
      <c r="C13577" s="10" t="s">
        <v>43701</v>
      </c>
      <c r="D13577" s="11"/>
      <c r="E13577" s="11"/>
      <c r="F13577" s="12"/>
      <c r="G13577" s="12" t="s">
        <v>5711</v>
      </c>
      <c r="H13577" s="12" t="s">
        <v>30584</v>
      </c>
      <c r="I13577" s="13" t="s">
        <v>43357</v>
      </c>
      <c r="J13577" s="9" t="s">
        <v>18</v>
      </c>
      <c r="K13577" s="11"/>
      <c r="L13577" s="14"/>
    </row>
    <row r="13578">
      <c r="A13578" s="9" t="s">
        <v>2322</v>
      </c>
      <c r="B13578" s="9" t="s">
        <v>10036</v>
      </c>
      <c r="C13578" s="10" t="s">
        <v>43702</v>
      </c>
      <c r="D13578" s="11"/>
      <c r="E13578" s="11"/>
      <c r="F13578" s="12"/>
      <c r="G13578" s="12" t="s">
        <v>43703</v>
      </c>
      <c r="H13578" s="9" t="s">
        <v>4809</v>
      </c>
      <c r="I13578" s="13" t="s">
        <v>43357</v>
      </c>
      <c r="J13578" s="11"/>
      <c r="K13578" s="11"/>
      <c r="L13578" s="14"/>
    </row>
    <row r="13579">
      <c r="A13579" s="9" t="s">
        <v>17616</v>
      </c>
      <c r="B13579" s="9" t="s">
        <v>24588</v>
      </c>
      <c r="C13579" s="10" t="s">
        <v>43704</v>
      </c>
      <c r="D13579" s="11"/>
      <c r="E13579" s="11"/>
      <c r="F13579" s="12"/>
      <c r="G13579" s="12" t="s">
        <v>3465</v>
      </c>
      <c r="H13579" s="9" t="s">
        <v>12555</v>
      </c>
      <c r="I13579" s="13" t="s">
        <v>43357</v>
      </c>
      <c r="J13579" s="11"/>
      <c r="K13579" s="11"/>
      <c r="L13579" s="14"/>
    </row>
    <row r="13580">
      <c r="A13580" s="9" t="s">
        <v>1054</v>
      </c>
      <c r="B13580" s="9" t="s">
        <v>43705</v>
      </c>
      <c r="C13580" s="10" t="s">
        <v>43706</v>
      </c>
      <c r="D13580" s="11"/>
      <c r="E13580" s="11"/>
      <c r="F13580" s="12"/>
      <c r="G13580" s="12" t="s">
        <v>43707</v>
      </c>
      <c r="H13580" s="9" t="s">
        <v>18237</v>
      </c>
      <c r="I13580" s="13" t="s">
        <v>43357</v>
      </c>
      <c r="J13580" s="11"/>
      <c r="K13580" s="11"/>
      <c r="L13580" s="14"/>
    </row>
    <row r="13581">
      <c r="A13581" s="9" t="s">
        <v>799</v>
      </c>
      <c r="B13581" s="9" t="s">
        <v>58</v>
      </c>
      <c r="C13581" s="10" t="s">
        <v>43708</v>
      </c>
      <c r="D13581" s="11"/>
      <c r="E13581" s="11"/>
      <c r="F13581" s="12"/>
      <c r="G13581" s="12" t="s">
        <v>8210</v>
      </c>
      <c r="H13581" s="9" t="s">
        <v>43709</v>
      </c>
      <c r="I13581" s="13" t="s">
        <v>43357</v>
      </c>
      <c r="J13581" s="11"/>
      <c r="K13581" s="11"/>
      <c r="L13581" s="14"/>
    </row>
    <row r="13582">
      <c r="A13582" s="9" t="s">
        <v>43710</v>
      </c>
      <c r="B13582" s="9" t="s">
        <v>43711</v>
      </c>
      <c r="C13582" s="10" t="s">
        <v>43712</v>
      </c>
      <c r="D13582" s="11"/>
      <c r="E13582" s="11"/>
      <c r="F13582" s="12"/>
      <c r="G13582" s="12" t="s">
        <v>43713</v>
      </c>
      <c r="H13582" s="9" t="s">
        <v>1283</v>
      </c>
      <c r="I13582" s="13" t="s">
        <v>43357</v>
      </c>
      <c r="J13582" s="11"/>
      <c r="K13582" s="11"/>
      <c r="L13582" s="14"/>
    </row>
    <row r="13583">
      <c r="A13583" s="9" t="s">
        <v>43714</v>
      </c>
      <c r="B13583" s="9" t="s">
        <v>5859</v>
      </c>
      <c r="C13583" s="10" t="s">
        <v>43715</v>
      </c>
      <c r="D13583" s="11"/>
      <c r="E13583" s="11"/>
      <c r="F13583" s="12"/>
      <c r="G13583" s="12" t="s">
        <v>43716</v>
      </c>
      <c r="H13583" s="9" t="s">
        <v>43717</v>
      </c>
      <c r="I13583" s="13" t="s">
        <v>43357</v>
      </c>
      <c r="J13583" s="11"/>
      <c r="K13583" s="11"/>
      <c r="L13583" s="14"/>
    </row>
    <row r="13584">
      <c r="A13584" s="9" t="s">
        <v>3647</v>
      </c>
      <c r="B13584" s="9" t="s">
        <v>7989</v>
      </c>
      <c r="C13584" s="10" t="s">
        <v>43718</v>
      </c>
      <c r="D13584" s="11"/>
      <c r="E13584" s="11"/>
      <c r="F13584" s="12"/>
      <c r="G13584" s="12" t="s">
        <v>43719</v>
      </c>
      <c r="H13584" s="9" t="s">
        <v>2170</v>
      </c>
      <c r="I13584" s="13" t="s">
        <v>43357</v>
      </c>
      <c r="J13584" s="11"/>
      <c r="K13584" s="11"/>
      <c r="L13584" s="14"/>
    </row>
    <row r="13585">
      <c r="A13585" s="9" t="s">
        <v>21727</v>
      </c>
      <c r="B13585" s="9" t="s">
        <v>785</v>
      </c>
      <c r="C13585" s="10" t="s">
        <v>43720</v>
      </c>
      <c r="D13585" s="11"/>
      <c r="E13585" s="11"/>
      <c r="F13585" s="12"/>
      <c r="G13585" s="12" t="s">
        <v>43721</v>
      </c>
      <c r="H13585" s="9" t="s">
        <v>798</v>
      </c>
      <c r="I13585" s="13" t="s">
        <v>43357</v>
      </c>
      <c r="J13585" s="11"/>
      <c r="K13585" s="11"/>
      <c r="L13585" s="14"/>
    </row>
    <row r="13586">
      <c r="A13586" s="9" t="s">
        <v>43722</v>
      </c>
      <c r="B13586" s="9" t="s">
        <v>43723</v>
      </c>
      <c r="C13586" s="10" t="s">
        <v>43724</v>
      </c>
      <c r="D13586" s="11"/>
      <c r="E13586" s="11"/>
      <c r="F13586" s="12"/>
      <c r="G13586" s="12" t="s">
        <v>4539</v>
      </c>
      <c r="H13586" s="9" t="s">
        <v>40006</v>
      </c>
      <c r="I13586" s="13" t="s">
        <v>43357</v>
      </c>
      <c r="J13586" s="11"/>
      <c r="K13586" s="11"/>
      <c r="L13586" s="14"/>
    </row>
    <row r="13587">
      <c r="A13587" s="9" t="s">
        <v>1893</v>
      </c>
      <c r="B13587" s="9" t="s">
        <v>550</v>
      </c>
      <c r="C13587" s="10" t="s">
        <v>43725</v>
      </c>
      <c r="D13587" s="11"/>
      <c r="E13587" s="11"/>
      <c r="F13587" s="12"/>
      <c r="G13587" s="12" t="s">
        <v>66</v>
      </c>
      <c r="H13587" s="9" t="s">
        <v>43726</v>
      </c>
      <c r="I13587" s="13" t="s">
        <v>43357</v>
      </c>
      <c r="J13587" s="11"/>
      <c r="K13587" s="11"/>
      <c r="L13587" s="14"/>
    </row>
    <row r="13588">
      <c r="A13588" s="9" t="s">
        <v>2624</v>
      </c>
      <c r="B13588" s="9" t="s">
        <v>43727</v>
      </c>
      <c r="C13588" s="10" t="s">
        <v>43728</v>
      </c>
      <c r="D13588" s="11"/>
      <c r="E13588" s="11"/>
      <c r="F13588" s="12"/>
      <c r="G13588" s="12" t="s">
        <v>43729</v>
      </c>
      <c r="H13588" s="9" t="s">
        <v>4696</v>
      </c>
      <c r="I13588" s="13" t="s">
        <v>43357</v>
      </c>
      <c r="J13588" s="11"/>
      <c r="K13588" s="11"/>
      <c r="L13588" s="14"/>
    </row>
    <row r="13589">
      <c r="A13589" s="9" t="s">
        <v>43730</v>
      </c>
      <c r="B13589" s="9" t="s">
        <v>43731</v>
      </c>
      <c r="C13589" s="10" t="s">
        <v>43732</v>
      </c>
      <c r="D13589" s="11"/>
      <c r="E13589" s="11"/>
      <c r="F13589" s="14"/>
      <c r="G13589" s="14"/>
      <c r="H13589" s="11"/>
      <c r="I13589" s="13" t="s">
        <v>43357</v>
      </c>
      <c r="J13589" s="11"/>
      <c r="K13589" s="11"/>
      <c r="L13589" s="14"/>
    </row>
    <row r="13590">
      <c r="A13590" s="9" t="s">
        <v>7864</v>
      </c>
      <c r="B13590" s="9" t="s">
        <v>58</v>
      </c>
      <c r="C13590" s="10" t="s">
        <v>43733</v>
      </c>
      <c r="D13590" s="11"/>
      <c r="E13590" s="11"/>
      <c r="F13590" s="12"/>
      <c r="G13590" s="12" t="s">
        <v>43734</v>
      </c>
      <c r="H13590" s="9" t="s">
        <v>43735</v>
      </c>
      <c r="I13590" s="13" t="s">
        <v>43357</v>
      </c>
      <c r="J13590" s="11"/>
      <c r="K13590" s="11"/>
      <c r="L13590" s="14"/>
    </row>
    <row r="13591">
      <c r="A13591" s="9" t="s">
        <v>43736</v>
      </c>
      <c r="B13591" s="9" t="s">
        <v>43737</v>
      </c>
      <c r="C13591" s="10" t="s">
        <v>43738</v>
      </c>
      <c r="D13591" s="11"/>
      <c r="E13591" s="11"/>
      <c r="F13591" s="12"/>
      <c r="G13591" s="12" t="s">
        <v>43739</v>
      </c>
      <c r="H13591" s="9" t="s">
        <v>43740</v>
      </c>
      <c r="I13591" s="13" t="s">
        <v>43357</v>
      </c>
      <c r="J13591" s="11"/>
      <c r="K13591" s="11"/>
      <c r="L13591" s="14"/>
    </row>
    <row r="13592">
      <c r="A13592" s="9" t="s">
        <v>43741</v>
      </c>
      <c r="B13592" s="9" t="s">
        <v>43742</v>
      </c>
      <c r="C13592" s="10" t="s">
        <v>43743</v>
      </c>
      <c r="D13592" s="11"/>
      <c r="E13592" s="11"/>
      <c r="F13592" s="12"/>
      <c r="G13592" s="12" t="s">
        <v>43744</v>
      </c>
      <c r="H13592" s="9" t="s">
        <v>363</v>
      </c>
      <c r="I13592" s="13" t="s">
        <v>43357</v>
      </c>
      <c r="J13592" s="11"/>
      <c r="K13592" s="11"/>
      <c r="L13592" s="14"/>
    </row>
    <row r="13593">
      <c r="A13593" s="9" t="s">
        <v>25821</v>
      </c>
      <c r="B13593" s="9" t="s">
        <v>2233</v>
      </c>
      <c r="C13593" s="10" t="s">
        <v>43745</v>
      </c>
      <c r="D13593" s="11"/>
      <c r="E13593" s="11"/>
      <c r="F13593" s="12"/>
      <c r="G13593" s="12" t="s">
        <v>43746</v>
      </c>
      <c r="H13593" s="9" t="s">
        <v>43747</v>
      </c>
      <c r="I13593" s="13" t="s">
        <v>43357</v>
      </c>
      <c r="J13593" s="11"/>
      <c r="K13593" s="11"/>
      <c r="L13593" s="14"/>
    </row>
    <row r="13594">
      <c r="A13594" s="9" t="s">
        <v>2814</v>
      </c>
      <c r="B13594" s="9" t="s">
        <v>43748</v>
      </c>
      <c r="C13594" s="10" t="s">
        <v>43749</v>
      </c>
      <c r="D13594" s="11"/>
      <c r="E13594" s="11"/>
      <c r="F13594" s="12"/>
      <c r="G13594" s="12" t="s">
        <v>43750</v>
      </c>
      <c r="H13594" s="9" t="s">
        <v>43751</v>
      </c>
      <c r="I13594" s="13" t="s">
        <v>43357</v>
      </c>
      <c r="J13594" s="11"/>
      <c r="K13594" s="11"/>
      <c r="L13594" s="14"/>
    </row>
    <row r="13595">
      <c r="A13595" s="9" t="s">
        <v>43752</v>
      </c>
      <c r="B13595" s="9" t="s">
        <v>43753</v>
      </c>
      <c r="C13595" s="10" t="s">
        <v>43754</v>
      </c>
      <c r="D13595" s="11"/>
      <c r="E13595" s="11"/>
      <c r="F13595" s="12"/>
      <c r="G13595" s="12" t="s">
        <v>23894</v>
      </c>
      <c r="H13595" s="9" t="s">
        <v>43755</v>
      </c>
      <c r="I13595" s="13" t="s">
        <v>43357</v>
      </c>
      <c r="J13595" s="11"/>
      <c r="K13595" s="11"/>
      <c r="L13595" s="14"/>
    </row>
    <row r="13596">
      <c r="A13596" s="9" t="s">
        <v>36967</v>
      </c>
      <c r="B13596" s="9" t="s">
        <v>19140</v>
      </c>
      <c r="C13596" s="10" t="s">
        <v>43756</v>
      </c>
      <c r="D13596" s="11"/>
      <c r="E13596" s="11"/>
      <c r="F13596" s="12"/>
      <c r="G13596" s="12" t="s">
        <v>14893</v>
      </c>
      <c r="H13596" s="9" t="s">
        <v>371</v>
      </c>
      <c r="I13596" s="13" t="s">
        <v>43357</v>
      </c>
      <c r="J13596" s="11"/>
      <c r="K13596" s="11"/>
      <c r="L13596" s="14"/>
    </row>
    <row r="13597">
      <c r="A13597" s="9" t="s">
        <v>2407</v>
      </c>
      <c r="B13597" s="9" t="s">
        <v>39</v>
      </c>
      <c r="C13597" s="10" t="s">
        <v>43757</v>
      </c>
      <c r="D13597" s="11"/>
      <c r="E13597" s="11"/>
      <c r="F13597" s="12"/>
      <c r="G13597" s="12" t="s">
        <v>12431</v>
      </c>
      <c r="H13597" s="9" t="s">
        <v>88</v>
      </c>
      <c r="I13597" s="13" t="s">
        <v>43357</v>
      </c>
      <c r="J13597" s="11"/>
      <c r="K13597" s="11"/>
      <c r="L13597" s="14"/>
    </row>
    <row r="13598">
      <c r="A13598" s="9" t="s">
        <v>43758</v>
      </c>
      <c r="B13598" s="9" t="s">
        <v>43759</v>
      </c>
      <c r="C13598" s="10" t="s">
        <v>43760</v>
      </c>
      <c r="D13598" s="9"/>
      <c r="E13598" s="9" t="s">
        <v>43761</v>
      </c>
      <c r="F13598" s="12"/>
      <c r="G13598" s="12" t="s">
        <v>43444</v>
      </c>
      <c r="H13598" s="9" t="s">
        <v>844</v>
      </c>
      <c r="I13598" s="13" t="s">
        <v>43357</v>
      </c>
      <c r="J13598" s="11"/>
      <c r="K13598" s="11"/>
      <c r="L13598" s="14"/>
    </row>
    <row r="13599">
      <c r="A13599" s="9" t="s">
        <v>2772</v>
      </c>
      <c r="B13599" s="9" t="s">
        <v>5170</v>
      </c>
      <c r="C13599" s="10" t="s">
        <v>43762</v>
      </c>
      <c r="D13599" s="11"/>
      <c r="E13599" s="11"/>
      <c r="F13599" s="12"/>
      <c r="G13599" s="12" t="s">
        <v>43763</v>
      </c>
      <c r="H13599" s="9" t="s">
        <v>26124</v>
      </c>
      <c r="I13599" s="13" t="s">
        <v>43357</v>
      </c>
      <c r="J13599" s="11"/>
      <c r="K13599" s="11"/>
      <c r="L13599" s="14"/>
    </row>
    <row r="13600">
      <c r="A13600" s="9" t="s">
        <v>8173</v>
      </c>
      <c r="B13600" s="9" t="s">
        <v>1243</v>
      </c>
      <c r="C13600" s="10" t="s">
        <v>43764</v>
      </c>
      <c r="D13600" s="11"/>
      <c r="E13600" s="11"/>
      <c r="F13600" s="12"/>
      <c r="G13600" s="12" t="s">
        <v>19035</v>
      </c>
      <c r="H13600" s="9" t="s">
        <v>43765</v>
      </c>
      <c r="I13600" s="13" t="s">
        <v>43357</v>
      </c>
      <c r="J13600" s="11"/>
      <c r="K13600" s="11"/>
      <c r="L13600" s="14"/>
    </row>
    <row r="13601">
      <c r="A13601" s="9" t="s">
        <v>19999</v>
      </c>
      <c r="B13601" s="9" t="s">
        <v>35809</v>
      </c>
      <c r="C13601" s="10" t="s">
        <v>43766</v>
      </c>
      <c r="D13601" s="11"/>
      <c r="E13601" s="11"/>
      <c r="F13601" s="12"/>
      <c r="G13601" s="12" t="s">
        <v>43767</v>
      </c>
      <c r="H13601" s="9" t="s">
        <v>10356</v>
      </c>
      <c r="I13601" s="13" t="s">
        <v>43768</v>
      </c>
      <c r="J13601" s="11"/>
      <c r="K13601" s="11"/>
      <c r="L13601" s="14"/>
    </row>
    <row r="13602">
      <c r="A13602" s="9" t="s">
        <v>43769</v>
      </c>
      <c r="B13602" s="9" t="s">
        <v>298</v>
      </c>
      <c r="C13602" s="10" t="s">
        <v>43770</v>
      </c>
      <c r="D13602" s="11"/>
      <c r="E13602" s="11"/>
      <c r="F13602" s="12"/>
      <c r="G13602" s="12" t="s">
        <v>1866</v>
      </c>
      <c r="H13602" s="9" t="s">
        <v>55</v>
      </c>
      <c r="I13602" s="13" t="s">
        <v>43771</v>
      </c>
      <c r="J13602" s="11"/>
      <c r="K13602" s="11"/>
      <c r="L13602" s="14"/>
    </row>
    <row r="13603">
      <c r="A13603" s="9" t="s">
        <v>43772</v>
      </c>
      <c r="B13603" s="9" t="s">
        <v>270</v>
      </c>
      <c r="C13603" s="10" t="s">
        <v>43773</v>
      </c>
      <c r="D13603" s="11"/>
      <c r="E13603" s="11"/>
      <c r="F13603" s="12"/>
      <c r="G13603" s="12" t="s">
        <v>43774</v>
      </c>
      <c r="H13603" s="9" t="s">
        <v>43775</v>
      </c>
      <c r="I13603" s="13" t="s">
        <v>43776</v>
      </c>
      <c r="J13603" s="11"/>
      <c r="K13603" s="11"/>
      <c r="L13603" s="14"/>
    </row>
    <row r="13604">
      <c r="A13604" s="11"/>
      <c r="B13604" s="11"/>
      <c r="C13604" s="14"/>
      <c r="D13604" s="11"/>
      <c r="E13604" s="11"/>
      <c r="F13604" s="14"/>
      <c r="G13604" s="14"/>
      <c r="H13604" s="11"/>
      <c r="I13604" s="13" t="s">
        <v>43776</v>
      </c>
      <c r="J13604" s="11"/>
      <c r="K13604" s="11"/>
      <c r="L13604" s="14"/>
    </row>
    <row r="13605">
      <c r="A13605" s="9" t="s">
        <v>1533</v>
      </c>
      <c r="B13605" s="9" t="s">
        <v>874</v>
      </c>
      <c r="C13605" s="10" t="s">
        <v>43777</v>
      </c>
      <c r="D13605" s="11"/>
      <c r="E13605" s="11"/>
      <c r="F13605" s="12"/>
      <c r="G13605" s="12" t="s">
        <v>4664</v>
      </c>
      <c r="H13605" s="9" t="s">
        <v>10176</v>
      </c>
      <c r="I13605" s="13" t="s">
        <v>43776</v>
      </c>
      <c r="J13605" s="11"/>
      <c r="K13605" s="11"/>
      <c r="L13605" s="14"/>
    </row>
    <row r="13606">
      <c r="A13606" s="9" t="s">
        <v>43778</v>
      </c>
      <c r="B13606" s="9" t="s">
        <v>58</v>
      </c>
      <c r="C13606" s="10" t="s">
        <v>43779</v>
      </c>
      <c r="D13606" s="11"/>
      <c r="E13606" s="11"/>
      <c r="F13606" s="12"/>
      <c r="G13606" s="12" t="s">
        <v>43780</v>
      </c>
      <c r="H13606" s="9" t="s">
        <v>43781</v>
      </c>
      <c r="I13606" s="13" t="s">
        <v>43782</v>
      </c>
      <c r="J13606" s="11"/>
      <c r="K13606" s="11"/>
      <c r="L13606" s="14"/>
    </row>
    <row r="13607">
      <c r="A13607" s="9" t="s">
        <v>5248</v>
      </c>
      <c r="B13607" s="9" t="s">
        <v>1243</v>
      </c>
      <c r="C13607" s="10" t="s">
        <v>43783</v>
      </c>
      <c r="D13607" s="11"/>
      <c r="E13607" s="11"/>
      <c r="F13607" s="12"/>
      <c r="G13607" s="12" t="s">
        <v>3625</v>
      </c>
      <c r="H13607" s="9" t="s">
        <v>5217</v>
      </c>
      <c r="I13607" s="13" t="s">
        <v>43784</v>
      </c>
      <c r="J13607" s="11"/>
      <c r="K13607" s="11"/>
      <c r="L13607" s="14"/>
    </row>
    <row r="13608">
      <c r="A13608" s="9" t="s">
        <v>221</v>
      </c>
      <c r="B13608" s="9" t="s">
        <v>3651</v>
      </c>
      <c r="C13608" s="10" t="s">
        <v>43785</v>
      </c>
      <c r="D13608" s="11"/>
      <c r="E13608" s="11"/>
      <c r="F13608" s="12"/>
      <c r="G13608" s="12" t="s">
        <v>17337</v>
      </c>
      <c r="H13608" s="9" t="s">
        <v>43786</v>
      </c>
      <c r="I13608" s="13" t="s">
        <v>43787</v>
      </c>
      <c r="J13608" s="11"/>
      <c r="K13608" s="11"/>
      <c r="L13608" s="14"/>
    </row>
    <row r="13609">
      <c r="A13609" s="9" t="s">
        <v>1967</v>
      </c>
      <c r="B13609" s="9" t="s">
        <v>8160</v>
      </c>
      <c r="C13609" s="10" t="s">
        <v>43788</v>
      </c>
      <c r="D13609" s="11"/>
      <c r="E13609" s="11"/>
      <c r="F13609" s="12"/>
      <c r="G13609" s="12" t="s">
        <v>31378</v>
      </c>
      <c r="H13609" s="9" t="s">
        <v>43789</v>
      </c>
      <c r="I13609" s="13" t="s">
        <v>43787</v>
      </c>
      <c r="J13609" s="11"/>
      <c r="K13609" s="11"/>
      <c r="L13609" s="14"/>
    </row>
    <row r="13610">
      <c r="A13610" s="9" t="s">
        <v>43790</v>
      </c>
      <c r="B13610" s="9" t="s">
        <v>43791</v>
      </c>
      <c r="C13610" s="10" t="s">
        <v>43792</v>
      </c>
      <c r="D13610" s="11"/>
      <c r="E13610" s="11"/>
      <c r="F13610" s="12"/>
      <c r="G13610" s="12" t="s">
        <v>12781</v>
      </c>
      <c r="H13610" s="9" t="s">
        <v>43793</v>
      </c>
      <c r="I13610" s="13" t="s">
        <v>43794</v>
      </c>
      <c r="J13610" s="11"/>
      <c r="K13610" s="11"/>
      <c r="L13610" s="14"/>
    </row>
    <row r="13611">
      <c r="A13611" s="9" t="s">
        <v>6859</v>
      </c>
      <c r="B13611" s="9" t="s">
        <v>43795</v>
      </c>
      <c r="C13611" s="10" t="s">
        <v>43796</v>
      </c>
      <c r="D13611" s="11"/>
      <c r="E13611" s="11"/>
      <c r="F13611" s="12"/>
      <c r="G13611" s="12" t="s">
        <v>8204</v>
      </c>
      <c r="H13611" s="9" t="s">
        <v>83</v>
      </c>
      <c r="I13611" s="13" t="s">
        <v>43797</v>
      </c>
      <c r="J13611" s="11"/>
      <c r="K13611" s="11"/>
      <c r="L13611" s="14"/>
    </row>
    <row r="13612">
      <c r="A13612" s="9" t="s">
        <v>760</v>
      </c>
      <c r="B13612" s="9" t="s">
        <v>8178</v>
      </c>
      <c r="C13612" s="10" t="s">
        <v>43798</v>
      </c>
      <c r="D13612" s="11"/>
      <c r="E13612" s="11"/>
      <c r="F13612" s="12"/>
      <c r="G13612" s="12" t="s">
        <v>20590</v>
      </c>
      <c r="H13612" s="9" t="s">
        <v>21870</v>
      </c>
      <c r="I13612" s="13" t="s">
        <v>43797</v>
      </c>
      <c r="J13612" s="11"/>
      <c r="K13612" s="11"/>
      <c r="L13612" s="14"/>
    </row>
    <row r="13613">
      <c r="A13613" s="9" t="s">
        <v>43799</v>
      </c>
      <c r="B13613" s="9" t="s">
        <v>3513</v>
      </c>
      <c r="C13613" s="10" t="s">
        <v>43800</v>
      </c>
      <c r="D13613" s="11"/>
      <c r="E13613" s="11"/>
      <c r="F13613" s="12"/>
      <c r="G13613" s="12" t="s">
        <v>12933</v>
      </c>
      <c r="H13613" s="9" t="s">
        <v>798</v>
      </c>
      <c r="I13613" s="13" t="s">
        <v>43797</v>
      </c>
      <c r="J13613" s="11"/>
      <c r="K13613" s="11"/>
      <c r="L13613" s="14"/>
    </row>
    <row r="13614">
      <c r="A13614" s="9" t="s">
        <v>1495</v>
      </c>
      <c r="B13614" s="9" t="s">
        <v>3105</v>
      </c>
      <c r="C13614" s="10" t="s">
        <v>43801</v>
      </c>
      <c r="D13614" s="11"/>
      <c r="E13614" s="11"/>
      <c r="F13614" s="12"/>
      <c r="G13614" s="12" t="s">
        <v>1136</v>
      </c>
      <c r="H13614" s="9" t="s">
        <v>5241</v>
      </c>
      <c r="I13614" s="13" t="s">
        <v>43802</v>
      </c>
      <c r="J13614" s="11"/>
      <c r="K13614" s="11"/>
      <c r="L13614" s="14"/>
    </row>
    <row r="13615">
      <c r="A13615" s="9" t="s">
        <v>343</v>
      </c>
      <c r="B13615" s="9" t="s">
        <v>43803</v>
      </c>
      <c r="C13615" s="10" t="s">
        <v>43804</v>
      </c>
      <c r="D13615" s="11"/>
      <c r="E13615" s="11"/>
      <c r="F13615" s="12"/>
      <c r="G13615" s="12" t="s">
        <v>18006</v>
      </c>
      <c r="H13615" s="9" t="s">
        <v>43805</v>
      </c>
      <c r="I13615" s="13" t="s">
        <v>43806</v>
      </c>
      <c r="J13615" s="11"/>
      <c r="K13615" s="11"/>
      <c r="L13615" s="14"/>
    </row>
    <row r="13616">
      <c r="A13616" s="9" t="s">
        <v>43807</v>
      </c>
      <c r="B13616" s="9" t="s">
        <v>58</v>
      </c>
      <c r="C13616" s="10" t="s">
        <v>43808</v>
      </c>
      <c r="D13616" s="11"/>
      <c r="E13616" s="11"/>
      <c r="F13616" s="12"/>
      <c r="G13616" s="12" t="s">
        <v>637</v>
      </c>
      <c r="H13616" s="9" t="s">
        <v>43809</v>
      </c>
      <c r="I13616" s="13" t="s">
        <v>43810</v>
      </c>
      <c r="J13616" s="11"/>
      <c r="K13616" s="11"/>
      <c r="L13616" s="14"/>
    </row>
    <row r="13617">
      <c r="A13617" s="9" t="s">
        <v>3185</v>
      </c>
      <c r="B13617" s="9" t="s">
        <v>236</v>
      </c>
      <c r="C13617" s="10" t="s">
        <v>43811</v>
      </c>
      <c r="D13617" s="11"/>
      <c r="E13617" s="11"/>
      <c r="F13617" s="12"/>
      <c r="G13617" s="12" t="s">
        <v>16669</v>
      </c>
      <c r="H13617" s="9" t="s">
        <v>43812</v>
      </c>
      <c r="I13617" s="13" t="s">
        <v>43813</v>
      </c>
      <c r="J13617" s="11"/>
      <c r="K13617" s="11"/>
      <c r="L13617" s="14"/>
    </row>
    <row r="13618">
      <c r="A13618" s="9" t="s">
        <v>1765</v>
      </c>
      <c r="B13618" s="9" t="s">
        <v>8060</v>
      </c>
      <c r="C13618" s="10" t="s">
        <v>43814</v>
      </c>
      <c r="D13618" s="11"/>
      <c r="E13618" s="11"/>
      <c r="F13618" s="12"/>
      <c r="G13618" s="12" t="s">
        <v>43815</v>
      </c>
      <c r="H13618" s="9" t="s">
        <v>43816</v>
      </c>
      <c r="I13618" s="13" t="s">
        <v>43817</v>
      </c>
      <c r="J13618" s="11"/>
      <c r="K13618" s="11"/>
      <c r="L13618" s="14"/>
    </row>
    <row r="13619">
      <c r="A13619" s="9" t="s">
        <v>2043</v>
      </c>
      <c r="B13619" s="9" t="s">
        <v>723</v>
      </c>
      <c r="C13619" s="10" t="s">
        <v>43818</v>
      </c>
      <c r="D13619" s="11"/>
      <c r="E13619" s="11"/>
      <c r="F13619" s="12"/>
      <c r="G13619" s="12" t="s">
        <v>8052</v>
      </c>
      <c r="H13619" s="9" t="s">
        <v>742</v>
      </c>
      <c r="I13619" s="13" t="s">
        <v>43817</v>
      </c>
      <c r="J13619" s="11"/>
      <c r="K13619" s="11"/>
      <c r="L13619" s="14"/>
    </row>
    <row r="13620">
      <c r="A13620" s="9" t="s">
        <v>43819</v>
      </c>
      <c r="B13620" s="9" t="s">
        <v>2538</v>
      </c>
      <c r="C13620" s="10" t="s">
        <v>43820</v>
      </c>
      <c r="D13620" s="11"/>
      <c r="E13620" s="11"/>
      <c r="F13620" s="12"/>
      <c r="G13620" s="12" t="s">
        <v>43821</v>
      </c>
      <c r="H13620" s="9" t="s">
        <v>677</v>
      </c>
      <c r="I13620" s="13" t="s">
        <v>43817</v>
      </c>
      <c r="J13620" s="11"/>
      <c r="K13620" s="11"/>
      <c r="L13620" s="14"/>
    </row>
    <row r="13621">
      <c r="A13621" s="9" t="s">
        <v>382</v>
      </c>
      <c r="B13621" s="9" t="s">
        <v>58</v>
      </c>
      <c r="C13621" s="10" t="s">
        <v>43822</v>
      </c>
      <c r="D13621" s="11"/>
      <c r="E13621" s="11"/>
      <c r="F13621" s="12"/>
      <c r="G13621" s="12" t="s">
        <v>43823</v>
      </c>
      <c r="H13621" s="9" t="s">
        <v>1563</v>
      </c>
      <c r="I13621" s="13" t="s">
        <v>43817</v>
      </c>
      <c r="J13621" s="11"/>
      <c r="K13621" s="11"/>
      <c r="L13621" s="14"/>
    </row>
    <row r="13622">
      <c r="A13622" s="9" t="s">
        <v>43824</v>
      </c>
      <c r="B13622" s="9" t="s">
        <v>43825</v>
      </c>
      <c r="C13622" s="10" t="s">
        <v>43826</v>
      </c>
      <c r="D13622" s="11"/>
      <c r="E13622" s="11"/>
      <c r="F13622" s="12"/>
      <c r="G13622" s="12" t="s">
        <v>43827</v>
      </c>
      <c r="H13622" s="9" t="s">
        <v>43828</v>
      </c>
      <c r="I13622" s="13" t="s">
        <v>43829</v>
      </c>
      <c r="J13622" s="11"/>
      <c r="K13622" s="11"/>
      <c r="L13622" s="14"/>
    </row>
    <row r="13623">
      <c r="A13623" s="9" t="s">
        <v>6106</v>
      </c>
      <c r="B13623" s="9" t="s">
        <v>17242</v>
      </c>
      <c r="C13623" s="10" t="s">
        <v>43830</v>
      </c>
      <c r="D13623" s="11"/>
      <c r="E13623" s="11"/>
      <c r="F13623" s="12"/>
      <c r="G13623" s="12" t="s">
        <v>16061</v>
      </c>
      <c r="H13623" s="9" t="s">
        <v>4809</v>
      </c>
      <c r="I13623" s="13" t="s">
        <v>43829</v>
      </c>
      <c r="J13623" s="11"/>
      <c r="K13623" s="11"/>
      <c r="L13623" s="14"/>
    </row>
    <row r="13624">
      <c r="A13624" s="9" t="s">
        <v>43831</v>
      </c>
      <c r="B13624" s="9" t="s">
        <v>23498</v>
      </c>
      <c r="C13624" s="10" t="s">
        <v>43832</v>
      </c>
      <c r="D13624" s="11"/>
      <c r="E13624" s="11"/>
      <c r="F13624" s="12"/>
      <c r="G13624" s="12" t="s">
        <v>10029</v>
      </c>
      <c r="H13624" s="9" t="s">
        <v>21474</v>
      </c>
      <c r="I13624" s="13" t="s">
        <v>43833</v>
      </c>
      <c r="J13624" s="11"/>
      <c r="K13624" s="11"/>
      <c r="L13624" s="14"/>
    </row>
    <row r="13625">
      <c r="A13625" s="9" t="s">
        <v>43834</v>
      </c>
      <c r="B13625" s="9" t="s">
        <v>6495</v>
      </c>
      <c r="C13625" s="10" t="s">
        <v>43835</v>
      </c>
      <c r="D13625" s="11"/>
      <c r="E13625" s="11"/>
      <c r="F13625" s="12"/>
      <c r="G13625" s="12" t="s">
        <v>43836</v>
      </c>
      <c r="H13625" s="9" t="s">
        <v>1896</v>
      </c>
      <c r="I13625" s="13" t="s">
        <v>43833</v>
      </c>
      <c r="J13625" s="11"/>
      <c r="K13625" s="11"/>
      <c r="L13625" s="14"/>
    </row>
    <row r="13626">
      <c r="A13626" s="9" t="s">
        <v>22643</v>
      </c>
      <c r="B13626" s="9" t="s">
        <v>790</v>
      </c>
      <c r="C13626" s="10" t="s">
        <v>43837</v>
      </c>
      <c r="D13626" s="11"/>
      <c r="E13626" s="11"/>
      <c r="F13626" s="12"/>
      <c r="G13626" s="12" t="s">
        <v>3255</v>
      </c>
      <c r="H13626" s="9" t="s">
        <v>5591</v>
      </c>
      <c r="I13626" s="13" t="s">
        <v>43833</v>
      </c>
      <c r="J13626" s="11"/>
      <c r="K13626" s="11"/>
      <c r="L13626" s="14"/>
    </row>
    <row r="13627">
      <c r="A13627" s="9" t="s">
        <v>14677</v>
      </c>
      <c r="B13627" s="9" t="s">
        <v>1555</v>
      </c>
      <c r="C13627" s="10" t="s">
        <v>43838</v>
      </c>
      <c r="D13627" s="11"/>
      <c r="E13627" s="11"/>
      <c r="F13627" s="12"/>
      <c r="G13627" s="12" t="s">
        <v>2358</v>
      </c>
      <c r="H13627" s="9" t="s">
        <v>2962</v>
      </c>
      <c r="I13627" s="13" t="s">
        <v>43833</v>
      </c>
      <c r="J13627" s="11"/>
      <c r="K13627" s="11"/>
      <c r="L13627" s="14"/>
    </row>
    <row r="13628">
      <c r="A13628" s="9" t="s">
        <v>368</v>
      </c>
      <c r="B13628" s="9" t="s">
        <v>1224</v>
      </c>
      <c r="C13628" s="10" t="s">
        <v>43839</v>
      </c>
      <c r="D13628" s="11"/>
      <c r="E13628" s="11"/>
      <c r="F13628" s="12"/>
      <c r="G13628" s="12" t="s">
        <v>43840</v>
      </c>
      <c r="H13628" s="9" t="s">
        <v>2066</v>
      </c>
      <c r="I13628" s="13" t="s">
        <v>43833</v>
      </c>
      <c r="J13628" s="11"/>
      <c r="K13628" s="11"/>
      <c r="L13628" s="14"/>
    </row>
    <row r="13629">
      <c r="A13629" s="9" t="s">
        <v>25702</v>
      </c>
      <c r="B13629" s="9" t="s">
        <v>58</v>
      </c>
      <c r="C13629" s="10" t="s">
        <v>43841</v>
      </c>
      <c r="D13629" s="11"/>
      <c r="E13629" s="11"/>
      <c r="F13629" s="12"/>
      <c r="G13629" s="12" t="s">
        <v>40954</v>
      </c>
      <c r="H13629" s="9" t="s">
        <v>42323</v>
      </c>
      <c r="I13629" s="13" t="s">
        <v>43833</v>
      </c>
      <c r="J13629" s="11"/>
      <c r="K13629" s="11"/>
      <c r="L13629" s="14"/>
    </row>
    <row r="13630">
      <c r="A13630" s="9" t="s">
        <v>1533</v>
      </c>
      <c r="B13630" s="9" t="s">
        <v>298</v>
      </c>
      <c r="C13630" s="10" t="s">
        <v>43842</v>
      </c>
      <c r="D13630" s="11"/>
      <c r="E13630" s="11"/>
      <c r="F13630" s="12"/>
      <c r="G13630" s="12" t="s">
        <v>3064</v>
      </c>
      <c r="H13630" s="9" t="s">
        <v>43843</v>
      </c>
      <c r="I13630" s="13" t="s">
        <v>43833</v>
      </c>
      <c r="J13630" s="11"/>
      <c r="K13630" s="11"/>
      <c r="L13630" s="14"/>
    </row>
    <row r="13631">
      <c r="A13631" s="9" t="s">
        <v>12110</v>
      </c>
      <c r="B13631" s="9" t="s">
        <v>181</v>
      </c>
      <c r="C13631" s="10" t="s">
        <v>43844</v>
      </c>
      <c r="D13631" s="11"/>
      <c r="E13631" s="11"/>
      <c r="F13631" s="12"/>
      <c r="G13631" s="12" t="s">
        <v>1782</v>
      </c>
      <c r="H13631" s="9" t="s">
        <v>1944</v>
      </c>
      <c r="I13631" s="13" t="s">
        <v>43833</v>
      </c>
      <c r="J13631" s="11"/>
      <c r="K13631" s="11"/>
      <c r="L13631" s="14"/>
    </row>
    <row r="13632">
      <c r="A13632" s="9" t="s">
        <v>43845</v>
      </c>
      <c r="B13632" s="9" t="s">
        <v>43121</v>
      </c>
      <c r="C13632" s="10" t="s">
        <v>43846</v>
      </c>
      <c r="D13632" s="11"/>
      <c r="E13632" s="11"/>
      <c r="F13632" s="12"/>
      <c r="G13632" s="12" t="s">
        <v>27273</v>
      </c>
      <c r="H13632" s="9" t="s">
        <v>3508</v>
      </c>
      <c r="I13632" s="13" t="s">
        <v>43833</v>
      </c>
      <c r="J13632" s="11"/>
      <c r="K13632" s="11"/>
      <c r="L13632" s="14"/>
    </row>
    <row r="13633">
      <c r="A13633" s="9" t="s">
        <v>14520</v>
      </c>
      <c r="B13633" s="9" t="s">
        <v>4614</v>
      </c>
      <c r="C13633" s="10" t="s">
        <v>43847</v>
      </c>
      <c r="D13633" s="11"/>
      <c r="E13633" s="11"/>
      <c r="F13633" s="12"/>
      <c r="G13633" s="12" t="s">
        <v>43848</v>
      </c>
      <c r="H13633" s="9" t="s">
        <v>43849</v>
      </c>
      <c r="I13633" s="13" t="s">
        <v>43833</v>
      </c>
      <c r="J13633" s="11"/>
      <c r="K13633" s="11"/>
      <c r="L13633" s="14"/>
    </row>
    <row r="13634">
      <c r="A13634" s="9" t="s">
        <v>382</v>
      </c>
      <c r="B13634" s="9" t="s">
        <v>58</v>
      </c>
      <c r="C13634" s="10" t="s">
        <v>43850</v>
      </c>
      <c r="D13634" s="11"/>
      <c r="E13634" s="11"/>
      <c r="F13634" s="12"/>
      <c r="G13634" s="12" t="s">
        <v>43851</v>
      </c>
      <c r="H13634" s="9" t="s">
        <v>24023</v>
      </c>
      <c r="I13634" s="13" t="s">
        <v>43833</v>
      </c>
      <c r="J13634" s="11"/>
      <c r="K13634" s="11"/>
      <c r="L13634" s="14"/>
    </row>
    <row r="13635">
      <c r="A13635" s="9" t="s">
        <v>4390</v>
      </c>
      <c r="B13635" s="9" t="s">
        <v>27934</v>
      </c>
      <c r="C13635" s="10" t="s">
        <v>43852</v>
      </c>
      <c r="D13635" s="11"/>
      <c r="E13635" s="11"/>
      <c r="F13635" s="12"/>
      <c r="G13635" s="12" t="s">
        <v>43853</v>
      </c>
      <c r="H13635" s="9" t="s">
        <v>43854</v>
      </c>
      <c r="I13635" s="13" t="s">
        <v>43833</v>
      </c>
      <c r="J13635" s="11"/>
      <c r="K13635" s="11"/>
      <c r="L13635" s="14"/>
    </row>
    <row r="13636">
      <c r="A13636" s="9" t="s">
        <v>20579</v>
      </c>
      <c r="B13636" s="9" t="s">
        <v>1951</v>
      </c>
      <c r="C13636" s="10" t="s">
        <v>43855</v>
      </c>
      <c r="D13636" s="11"/>
      <c r="E13636" s="11"/>
      <c r="F13636" s="12"/>
      <c r="G13636" s="12" t="s">
        <v>43856</v>
      </c>
      <c r="H13636" s="9" t="s">
        <v>543</v>
      </c>
      <c r="I13636" s="13" t="s">
        <v>43833</v>
      </c>
      <c r="J13636" s="11"/>
      <c r="K13636" s="11"/>
      <c r="L13636" s="14"/>
    </row>
    <row r="13637">
      <c r="A13637" s="9" t="s">
        <v>43857</v>
      </c>
      <c r="B13637" s="9" t="s">
        <v>3608</v>
      </c>
      <c r="C13637" s="10" t="s">
        <v>43858</v>
      </c>
      <c r="D13637" s="11"/>
      <c r="E13637" s="11"/>
      <c r="F13637" s="12"/>
      <c r="G13637" s="12" t="s">
        <v>43859</v>
      </c>
      <c r="H13637" s="9" t="s">
        <v>43860</v>
      </c>
      <c r="I13637" s="13" t="s">
        <v>43833</v>
      </c>
      <c r="J13637" s="11"/>
      <c r="K13637" s="11"/>
      <c r="L13637" s="14"/>
    </row>
    <row r="13638">
      <c r="A13638" s="9" t="s">
        <v>6518</v>
      </c>
      <c r="B13638" s="9" t="s">
        <v>1916</v>
      </c>
      <c r="C13638" s="10" t="s">
        <v>43861</v>
      </c>
      <c r="D13638" s="11"/>
      <c r="E13638" s="11"/>
      <c r="F13638" s="14"/>
      <c r="G13638" s="14"/>
      <c r="H13638" s="11"/>
      <c r="I13638" s="13" t="s">
        <v>43833</v>
      </c>
      <c r="J13638" s="11"/>
      <c r="K13638" s="11"/>
      <c r="L13638" s="14"/>
    </row>
    <row r="13639">
      <c r="A13639" s="9" t="s">
        <v>3084</v>
      </c>
      <c r="B13639" s="9" t="s">
        <v>120</v>
      </c>
      <c r="C13639" s="10" t="s">
        <v>43862</v>
      </c>
      <c r="D13639" s="11"/>
      <c r="E13639" s="11"/>
      <c r="F13639" s="12"/>
      <c r="G13639" s="12" t="s">
        <v>39871</v>
      </c>
      <c r="H13639" s="9" t="s">
        <v>43863</v>
      </c>
      <c r="I13639" s="13" t="s">
        <v>43864</v>
      </c>
      <c r="J13639" s="11"/>
      <c r="K13639" s="11"/>
      <c r="L13639" s="14"/>
    </row>
    <row r="13640">
      <c r="A13640" s="9" t="s">
        <v>43865</v>
      </c>
      <c r="B13640" s="9" t="s">
        <v>39267</v>
      </c>
      <c r="C13640" s="10" t="s">
        <v>43866</v>
      </c>
      <c r="D13640" s="11"/>
      <c r="E13640" s="11"/>
      <c r="F13640" s="12"/>
      <c r="G13640" s="12" t="s">
        <v>34251</v>
      </c>
      <c r="H13640" s="9" t="s">
        <v>43867</v>
      </c>
      <c r="I13640" s="13" t="s">
        <v>43868</v>
      </c>
      <c r="J13640" s="11"/>
      <c r="K13640" s="11"/>
      <c r="L13640" s="14"/>
    </row>
    <row r="13641">
      <c r="A13641" s="9" t="s">
        <v>43869</v>
      </c>
      <c r="B13641" s="9" t="s">
        <v>2233</v>
      </c>
      <c r="C13641" s="10" t="s">
        <v>43870</v>
      </c>
      <c r="D13641" s="11"/>
      <c r="E13641" s="11"/>
      <c r="F13641" s="14"/>
      <c r="G13641" s="14"/>
      <c r="H13641" s="11"/>
      <c r="I13641" s="13" t="s">
        <v>43871</v>
      </c>
      <c r="J13641" s="11"/>
      <c r="K13641" s="11"/>
      <c r="L13641" s="14"/>
    </row>
    <row r="13642">
      <c r="A13642" s="9" t="s">
        <v>43872</v>
      </c>
      <c r="B13642" s="9" t="s">
        <v>43873</v>
      </c>
      <c r="C13642" s="10" t="s">
        <v>43874</v>
      </c>
      <c r="D13642" s="11"/>
      <c r="E13642" s="11"/>
      <c r="F13642" s="12"/>
      <c r="G13642" s="12" t="s">
        <v>43875</v>
      </c>
      <c r="H13642" s="9" t="s">
        <v>43876</v>
      </c>
      <c r="I13642" s="13" t="s">
        <v>43877</v>
      </c>
      <c r="J13642" s="11"/>
      <c r="K13642" s="11"/>
      <c r="L13642" s="14"/>
    </row>
    <row r="13643">
      <c r="A13643" s="9" t="s">
        <v>3472</v>
      </c>
      <c r="B13643" s="9" t="s">
        <v>43878</v>
      </c>
      <c r="C13643" s="10" t="s">
        <v>43879</v>
      </c>
      <c r="D13643" s="11"/>
      <c r="E13643" s="11"/>
      <c r="F13643" s="12"/>
      <c r="G13643" s="12" t="s">
        <v>1782</v>
      </c>
      <c r="H13643" s="9" t="s">
        <v>43880</v>
      </c>
      <c r="I13643" s="13" t="s">
        <v>43881</v>
      </c>
      <c r="J13643" s="11"/>
      <c r="K13643" s="11"/>
      <c r="L13643" s="14"/>
    </row>
    <row r="13644">
      <c r="A13644" s="9" t="s">
        <v>4794</v>
      </c>
      <c r="B13644" s="9" t="s">
        <v>114</v>
      </c>
      <c r="C13644" s="10" t="s">
        <v>43882</v>
      </c>
      <c r="D13644" s="11"/>
      <c r="E13644" s="11"/>
      <c r="F13644" s="12"/>
      <c r="G13644" s="12" t="s">
        <v>28399</v>
      </c>
      <c r="H13644" s="9" t="s">
        <v>43883</v>
      </c>
      <c r="I13644" s="13" t="s">
        <v>43884</v>
      </c>
      <c r="J13644" s="11"/>
      <c r="K13644" s="11"/>
      <c r="L13644" s="14"/>
    </row>
    <row r="13645">
      <c r="A13645" s="9" t="s">
        <v>2148</v>
      </c>
      <c r="B13645" s="9" t="s">
        <v>270</v>
      </c>
      <c r="C13645" s="10" t="s">
        <v>43885</v>
      </c>
      <c r="D13645" s="11"/>
      <c r="E13645" s="11"/>
      <c r="F13645" s="12"/>
      <c r="G13645" s="12" t="s">
        <v>4935</v>
      </c>
      <c r="H13645" s="9" t="s">
        <v>1297</v>
      </c>
      <c r="I13645" s="13" t="s">
        <v>43884</v>
      </c>
      <c r="J13645" s="11"/>
      <c r="K13645" s="11"/>
      <c r="L13645" s="14"/>
    </row>
    <row r="13646">
      <c r="A13646" s="9" t="s">
        <v>9054</v>
      </c>
      <c r="B13646" s="9" t="s">
        <v>1243</v>
      </c>
      <c r="C13646" s="10" t="s">
        <v>43886</v>
      </c>
      <c r="D13646" s="11"/>
      <c r="E13646" s="11"/>
      <c r="F13646" s="12"/>
      <c r="G13646" s="10" t="s">
        <v>43887</v>
      </c>
      <c r="H13646" s="9" t="s">
        <v>43888</v>
      </c>
      <c r="I13646" s="13" t="s">
        <v>43884</v>
      </c>
      <c r="J13646" s="11"/>
      <c r="K13646" s="11"/>
      <c r="L13646" s="14"/>
    </row>
    <row r="13647">
      <c r="A13647" s="9" t="s">
        <v>27504</v>
      </c>
      <c r="B13647" s="9" t="s">
        <v>58</v>
      </c>
      <c r="C13647" s="10" t="s">
        <v>43889</v>
      </c>
      <c r="D13647" s="11"/>
      <c r="E13647" s="11"/>
      <c r="F13647" s="12"/>
      <c r="G13647" s="12" t="s">
        <v>904</v>
      </c>
      <c r="H13647" s="9" t="s">
        <v>43890</v>
      </c>
      <c r="I13647" s="13" t="s">
        <v>43891</v>
      </c>
      <c r="J13647" s="11"/>
      <c r="K13647" s="11"/>
      <c r="L13647" s="14"/>
    </row>
    <row r="13648">
      <c r="A13648" s="9" t="s">
        <v>43892</v>
      </c>
      <c r="B13648" s="9" t="s">
        <v>43893</v>
      </c>
      <c r="C13648" s="10" t="s">
        <v>43894</v>
      </c>
      <c r="D13648" s="11"/>
      <c r="E13648" s="11"/>
      <c r="F13648" s="12"/>
      <c r="G13648" s="12" t="s">
        <v>8997</v>
      </c>
      <c r="H13648" s="9" t="s">
        <v>43895</v>
      </c>
      <c r="I13648" s="13" t="s">
        <v>43891</v>
      </c>
      <c r="J13648" s="11"/>
      <c r="K13648" s="11"/>
      <c r="L13648" s="14"/>
    </row>
    <row r="13649">
      <c r="A13649" s="9" t="s">
        <v>397</v>
      </c>
      <c r="B13649" s="9" t="s">
        <v>43896</v>
      </c>
      <c r="C13649" s="10" t="s">
        <v>43897</v>
      </c>
      <c r="D13649" s="11"/>
      <c r="E13649" s="11"/>
      <c r="F13649" s="12"/>
      <c r="G13649" s="12" t="s">
        <v>43898</v>
      </c>
      <c r="H13649" s="9" t="s">
        <v>43899</v>
      </c>
      <c r="I13649" s="13" t="s">
        <v>43900</v>
      </c>
      <c r="J13649" s="11"/>
      <c r="K13649" s="11"/>
      <c r="L13649" s="14"/>
    </row>
    <row r="13650">
      <c r="A13650" s="9" t="s">
        <v>1020</v>
      </c>
      <c r="B13650" s="9" t="s">
        <v>733</v>
      </c>
      <c r="C13650" s="10" t="s">
        <v>43901</v>
      </c>
      <c r="D13650" s="9"/>
      <c r="E13650" s="9" t="s">
        <v>43902</v>
      </c>
      <c r="F13650" s="12"/>
      <c r="G13650" s="12" t="s">
        <v>7015</v>
      </c>
      <c r="H13650" s="9" t="s">
        <v>920</v>
      </c>
      <c r="I13650" s="13" t="s">
        <v>43903</v>
      </c>
      <c r="J13650" s="11"/>
      <c r="K13650" s="11"/>
      <c r="L13650" s="14"/>
    </row>
    <row r="13651">
      <c r="A13651" s="9" t="s">
        <v>36508</v>
      </c>
      <c r="B13651" s="9" t="s">
        <v>29509</v>
      </c>
      <c r="C13651" s="10" t="s">
        <v>43904</v>
      </c>
      <c r="D13651" s="11"/>
      <c r="E13651" s="11"/>
      <c r="F13651" s="12"/>
      <c r="G13651" s="12" t="s">
        <v>31756</v>
      </c>
      <c r="H13651" s="9" t="s">
        <v>43905</v>
      </c>
      <c r="I13651" s="13" t="s">
        <v>43906</v>
      </c>
      <c r="J13651" s="11"/>
      <c r="K13651" s="11"/>
      <c r="L13651" s="14"/>
    </row>
    <row r="13652">
      <c r="A13652" s="9" t="s">
        <v>30446</v>
      </c>
      <c r="B13652" s="9" t="s">
        <v>43907</v>
      </c>
      <c r="C13652" s="10" t="s">
        <v>43908</v>
      </c>
      <c r="D13652" s="11"/>
      <c r="E13652" s="11"/>
      <c r="F13652" s="12"/>
      <c r="G13652" s="12" t="s">
        <v>43909</v>
      </c>
      <c r="H13652" s="9" t="s">
        <v>38057</v>
      </c>
      <c r="I13652" s="13" t="s">
        <v>43906</v>
      </c>
      <c r="J13652" s="11"/>
      <c r="K13652" s="11"/>
      <c r="L13652" s="14"/>
    </row>
    <row r="13653">
      <c r="A13653" s="9" t="s">
        <v>1798</v>
      </c>
      <c r="B13653" s="9" t="s">
        <v>1088</v>
      </c>
      <c r="C13653" s="10" t="s">
        <v>43910</v>
      </c>
      <c r="D13653" s="11"/>
      <c r="E13653" s="11"/>
      <c r="F13653" s="12"/>
      <c r="G13653" s="12" t="s">
        <v>1437</v>
      </c>
      <c r="H13653" s="9" t="s">
        <v>43911</v>
      </c>
      <c r="I13653" s="13" t="s">
        <v>43906</v>
      </c>
      <c r="J13653" s="11"/>
      <c r="K13653" s="11"/>
      <c r="L13653" s="14"/>
    </row>
    <row r="13654">
      <c r="A13654" s="9" t="s">
        <v>845</v>
      </c>
      <c r="B13654" s="9" t="s">
        <v>2380</v>
      </c>
      <c r="C13654" s="10" t="s">
        <v>43912</v>
      </c>
      <c r="D13654" s="11"/>
      <c r="E13654" s="11"/>
      <c r="F13654" s="12"/>
      <c r="G13654" s="12" t="s">
        <v>18360</v>
      </c>
      <c r="H13654" s="9" t="s">
        <v>43913</v>
      </c>
      <c r="I13654" s="13" t="s">
        <v>43906</v>
      </c>
      <c r="J13654" s="11"/>
      <c r="K13654" s="11"/>
      <c r="L13654" s="14"/>
    </row>
    <row r="13655">
      <c r="A13655" s="9" t="s">
        <v>43914</v>
      </c>
      <c r="B13655" s="9" t="s">
        <v>43915</v>
      </c>
      <c r="C13655" s="10" t="s">
        <v>43916</v>
      </c>
      <c r="D13655" s="11"/>
      <c r="E13655" s="11"/>
      <c r="F13655" s="12"/>
      <c r="G13655" s="12" t="s">
        <v>194</v>
      </c>
      <c r="H13655" s="9" t="s">
        <v>43917</v>
      </c>
      <c r="I13655" s="13" t="s">
        <v>43918</v>
      </c>
      <c r="J13655" s="11"/>
      <c r="K13655" s="11"/>
      <c r="L13655" s="14"/>
    </row>
    <row r="13656">
      <c r="A13656" s="9" t="s">
        <v>8896</v>
      </c>
      <c r="B13656" s="9" t="s">
        <v>4297</v>
      </c>
      <c r="C13656" s="10" t="s">
        <v>43919</v>
      </c>
      <c r="D13656" s="11"/>
      <c r="E13656" s="11"/>
      <c r="F13656" s="12"/>
      <c r="G13656" s="12" t="s">
        <v>43920</v>
      </c>
      <c r="H13656" s="9" t="s">
        <v>43921</v>
      </c>
      <c r="I13656" s="13" t="s">
        <v>43918</v>
      </c>
      <c r="J13656" s="11"/>
      <c r="K13656" s="11"/>
      <c r="L13656" s="14"/>
    </row>
    <row r="13657">
      <c r="A13657" s="9" t="s">
        <v>43922</v>
      </c>
      <c r="B13657" s="9" t="s">
        <v>43923</v>
      </c>
      <c r="C13657" s="10" t="s">
        <v>43924</v>
      </c>
      <c r="D13657" s="11"/>
      <c r="E13657" s="11"/>
      <c r="F13657" s="12"/>
      <c r="G13657" s="12" t="s">
        <v>43925</v>
      </c>
      <c r="H13657" s="9" t="s">
        <v>1072</v>
      </c>
      <c r="I13657" s="13" t="s">
        <v>43918</v>
      </c>
      <c r="J13657" s="11"/>
      <c r="K13657" s="11"/>
      <c r="L13657" s="14"/>
    </row>
    <row r="13658">
      <c r="A13658" s="9" t="s">
        <v>1118</v>
      </c>
      <c r="B13658" s="9" t="s">
        <v>43825</v>
      </c>
      <c r="C13658" s="10" t="s">
        <v>43926</v>
      </c>
      <c r="D13658" s="11"/>
      <c r="E13658" s="11"/>
      <c r="F13658" s="12"/>
      <c r="G13658" s="12" t="s">
        <v>43707</v>
      </c>
      <c r="H13658" s="9" t="s">
        <v>43927</v>
      </c>
      <c r="I13658" s="13" t="s">
        <v>43918</v>
      </c>
      <c r="J13658" s="11"/>
      <c r="K13658" s="11"/>
      <c r="L13658" s="14"/>
    </row>
    <row r="13659">
      <c r="A13659" s="9" t="s">
        <v>52</v>
      </c>
      <c r="B13659" s="9" t="s">
        <v>732</v>
      </c>
      <c r="C13659" s="10" t="s">
        <v>43928</v>
      </c>
      <c r="D13659" s="11"/>
      <c r="E13659" s="11"/>
      <c r="F13659" s="12"/>
      <c r="G13659" s="12" t="s">
        <v>43929</v>
      </c>
      <c r="H13659" s="9" t="s">
        <v>8753</v>
      </c>
      <c r="I13659" s="13" t="s">
        <v>43930</v>
      </c>
      <c r="J13659" s="11"/>
      <c r="K13659" s="11"/>
      <c r="L13659" s="14"/>
    </row>
    <row r="13660">
      <c r="A13660" s="9" t="s">
        <v>43931</v>
      </c>
      <c r="B13660" s="9" t="s">
        <v>7571</v>
      </c>
      <c r="C13660" s="10" t="s">
        <v>43932</v>
      </c>
      <c r="D13660" s="11"/>
      <c r="E13660" s="11"/>
      <c r="F13660" s="12"/>
      <c r="G13660" s="12" t="s">
        <v>43933</v>
      </c>
      <c r="H13660" s="9" t="s">
        <v>88</v>
      </c>
      <c r="I13660" s="13" t="s">
        <v>43930</v>
      </c>
      <c r="J13660" s="11"/>
      <c r="K13660" s="11"/>
      <c r="L13660" s="14"/>
    </row>
    <row r="13661">
      <c r="A13661" s="9" t="s">
        <v>635</v>
      </c>
      <c r="B13661" s="9" t="s">
        <v>864</v>
      </c>
      <c r="C13661" s="10" t="s">
        <v>43934</v>
      </c>
      <c r="D13661" s="11"/>
      <c r="E13661" s="11"/>
      <c r="F13661" s="12"/>
      <c r="G13661" s="12" t="s">
        <v>4892</v>
      </c>
      <c r="H13661" s="9" t="s">
        <v>43935</v>
      </c>
      <c r="I13661" s="13" t="s">
        <v>43930</v>
      </c>
      <c r="J13661" s="11"/>
      <c r="K13661" s="11"/>
      <c r="L13661" s="14"/>
    </row>
    <row r="13662">
      <c r="A13662" s="9" t="s">
        <v>683</v>
      </c>
      <c r="B13662" s="9" t="s">
        <v>6555</v>
      </c>
      <c r="C13662" s="10" t="s">
        <v>43936</v>
      </c>
      <c r="D13662" s="11"/>
      <c r="E13662" s="11"/>
      <c r="F13662" s="12"/>
      <c r="G13662" s="12" t="s">
        <v>33272</v>
      </c>
      <c r="H13662" s="9" t="s">
        <v>798</v>
      </c>
      <c r="I13662" s="13" t="s">
        <v>43930</v>
      </c>
      <c r="J13662" s="11"/>
      <c r="K13662" s="11"/>
      <c r="L13662" s="14"/>
    </row>
    <row r="13663">
      <c r="A13663" s="9" t="s">
        <v>6377</v>
      </c>
      <c r="B13663" s="9" t="s">
        <v>43937</v>
      </c>
      <c r="C13663" s="10" t="s">
        <v>43938</v>
      </c>
      <c r="D13663" s="11"/>
      <c r="E13663" s="11"/>
      <c r="F13663" s="12"/>
      <c r="G13663" s="12" t="s">
        <v>23135</v>
      </c>
      <c r="H13663" s="9" t="s">
        <v>34786</v>
      </c>
      <c r="I13663" s="13" t="s">
        <v>43930</v>
      </c>
      <c r="J13663" s="11"/>
      <c r="K13663" s="11"/>
      <c r="L13663" s="14"/>
    </row>
    <row r="13664">
      <c r="A13664" s="9" t="s">
        <v>15832</v>
      </c>
      <c r="B13664" s="9" t="s">
        <v>580</v>
      </c>
      <c r="C13664" s="10" t="s">
        <v>43939</v>
      </c>
      <c r="D13664" s="11"/>
      <c r="E13664" s="11"/>
      <c r="F13664" s="12"/>
      <c r="G13664" s="12" t="s">
        <v>20590</v>
      </c>
      <c r="H13664" s="9" t="s">
        <v>43940</v>
      </c>
      <c r="I13664" s="13" t="s">
        <v>43930</v>
      </c>
      <c r="J13664" s="11"/>
      <c r="K13664" s="11"/>
      <c r="L13664" s="14"/>
    </row>
    <row r="13665">
      <c r="A13665" s="9" t="s">
        <v>43941</v>
      </c>
      <c r="B13665" s="9" t="s">
        <v>245</v>
      </c>
      <c r="C13665" s="10" t="s">
        <v>43942</v>
      </c>
      <c r="D13665" s="11"/>
      <c r="E13665" s="11"/>
      <c r="F13665" s="12"/>
      <c r="G13665" s="12" t="s">
        <v>43943</v>
      </c>
      <c r="H13665" s="9" t="s">
        <v>169</v>
      </c>
      <c r="I13665" s="13" t="s">
        <v>43944</v>
      </c>
      <c r="J13665" s="11"/>
      <c r="K13665" s="11"/>
      <c r="L13665" s="14"/>
    </row>
    <row r="13666">
      <c r="A13666" s="9" t="s">
        <v>244</v>
      </c>
      <c r="B13666" s="9" t="s">
        <v>333</v>
      </c>
      <c r="C13666" s="10" t="s">
        <v>43945</v>
      </c>
      <c r="D13666" s="11"/>
      <c r="E13666" s="11"/>
      <c r="F13666" s="12"/>
      <c r="G13666" s="12" t="s">
        <v>17350</v>
      </c>
      <c r="H13666" s="9" t="s">
        <v>43946</v>
      </c>
      <c r="I13666" s="13" t="s">
        <v>43947</v>
      </c>
      <c r="J13666" s="11"/>
      <c r="K13666" s="11"/>
      <c r="L13666" s="14"/>
    </row>
    <row r="13667">
      <c r="A13667" s="9" t="s">
        <v>8479</v>
      </c>
      <c r="B13667" s="9" t="s">
        <v>4170</v>
      </c>
      <c r="C13667" s="10" t="s">
        <v>43948</v>
      </c>
      <c r="D13667" s="11"/>
      <c r="E13667" s="11"/>
      <c r="F13667" s="12"/>
      <c r="G13667" s="12" t="s">
        <v>43949</v>
      </c>
      <c r="H13667" s="9" t="s">
        <v>43950</v>
      </c>
      <c r="I13667" s="13" t="s">
        <v>43947</v>
      </c>
      <c r="J13667" s="11"/>
      <c r="K13667" s="11"/>
      <c r="L13667" s="14"/>
    </row>
    <row r="13668">
      <c r="A13668" s="9" t="s">
        <v>43951</v>
      </c>
      <c r="B13668" s="9" t="s">
        <v>24244</v>
      </c>
      <c r="C13668" s="10" t="s">
        <v>43952</v>
      </c>
      <c r="D13668" s="11"/>
      <c r="E13668" s="11"/>
      <c r="F13668" s="12"/>
      <c r="G13668" s="12" t="s">
        <v>43953</v>
      </c>
      <c r="H13668" s="9" t="s">
        <v>5691</v>
      </c>
      <c r="I13668" s="13" t="s">
        <v>43954</v>
      </c>
      <c r="J13668" s="11"/>
      <c r="K13668" s="11"/>
      <c r="L13668" s="14"/>
    </row>
    <row r="13669">
      <c r="A13669" s="9" t="s">
        <v>22203</v>
      </c>
      <c r="B13669" s="9" t="s">
        <v>1243</v>
      </c>
      <c r="C13669" s="10" t="s">
        <v>43955</v>
      </c>
      <c r="D13669" s="9"/>
      <c r="E13669" s="9" t="s">
        <v>43956</v>
      </c>
      <c r="F13669" s="12"/>
      <c r="G13669" s="12" t="s">
        <v>3323</v>
      </c>
      <c r="H13669" s="9" t="s">
        <v>43957</v>
      </c>
      <c r="I13669" s="13" t="s">
        <v>43954</v>
      </c>
      <c r="J13669" s="11"/>
      <c r="K13669" s="11"/>
      <c r="L13669" s="14"/>
    </row>
    <row r="13670">
      <c r="A13670" s="11"/>
      <c r="B13670" s="11"/>
      <c r="C13670" s="14"/>
      <c r="D13670" s="11"/>
      <c r="E13670" s="11"/>
      <c r="F13670" s="14"/>
      <c r="G13670" s="14"/>
      <c r="H13670" s="11"/>
      <c r="I13670" s="13" t="s">
        <v>43954</v>
      </c>
      <c r="J13670" s="11"/>
      <c r="K13670" s="11"/>
      <c r="L13670" s="14"/>
    </row>
    <row r="13671">
      <c r="A13671" s="9" t="s">
        <v>1267</v>
      </c>
      <c r="B13671" s="9" t="s">
        <v>230</v>
      </c>
      <c r="C13671" s="10" t="s">
        <v>43958</v>
      </c>
      <c r="D13671" s="11"/>
      <c r="E13671" s="11"/>
      <c r="F13671" s="12"/>
      <c r="G13671" s="12" t="s">
        <v>43959</v>
      </c>
      <c r="H13671" s="9" t="s">
        <v>43960</v>
      </c>
      <c r="I13671" s="13" t="s">
        <v>43961</v>
      </c>
      <c r="J13671" s="11"/>
      <c r="K13671" s="11"/>
      <c r="L13671" s="14"/>
    </row>
    <row r="13672">
      <c r="A13672" s="9" t="s">
        <v>11939</v>
      </c>
      <c r="B13672" s="9" t="s">
        <v>1367</v>
      </c>
      <c r="C13672" s="10" t="s">
        <v>43962</v>
      </c>
      <c r="D13672" s="11"/>
      <c r="E13672" s="11"/>
      <c r="F13672" s="12"/>
      <c r="G13672" s="12" t="s">
        <v>43963</v>
      </c>
      <c r="H13672" s="9" t="s">
        <v>353</v>
      </c>
      <c r="I13672" s="13" t="s">
        <v>43961</v>
      </c>
      <c r="J13672" s="11"/>
      <c r="K13672" s="11"/>
      <c r="L13672" s="14"/>
    </row>
    <row r="13673">
      <c r="A13673" s="9" t="s">
        <v>2076</v>
      </c>
      <c r="B13673" s="9" t="s">
        <v>12792</v>
      </c>
      <c r="C13673" s="10" t="s">
        <v>43964</v>
      </c>
      <c r="D13673" s="11"/>
      <c r="E13673" s="11"/>
      <c r="F13673" s="12"/>
      <c r="G13673" s="12" t="s">
        <v>7276</v>
      </c>
      <c r="H13673" s="9" t="s">
        <v>43965</v>
      </c>
      <c r="I13673" s="13" t="s">
        <v>43961</v>
      </c>
      <c r="J13673" s="11"/>
      <c r="K13673" s="11"/>
      <c r="L13673" s="14"/>
    </row>
    <row r="13674">
      <c r="A13674" s="9" t="s">
        <v>43966</v>
      </c>
      <c r="B13674" s="9" t="s">
        <v>9623</v>
      </c>
      <c r="C13674" s="10" t="s">
        <v>43967</v>
      </c>
      <c r="D13674" s="11"/>
      <c r="E13674" s="11"/>
      <c r="F13674" s="12"/>
      <c r="G13674" s="12" t="s">
        <v>9365</v>
      </c>
      <c r="H13674" s="9" t="s">
        <v>1297</v>
      </c>
      <c r="I13674" s="13" t="s">
        <v>43961</v>
      </c>
      <c r="J13674" s="11"/>
      <c r="K13674" s="11"/>
      <c r="L13674" s="14"/>
    </row>
    <row r="13675">
      <c r="A13675" s="9" t="s">
        <v>4942</v>
      </c>
      <c r="B13675" s="9" t="s">
        <v>43968</v>
      </c>
      <c r="C13675" s="10" t="s">
        <v>43969</v>
      </c>
      <c r="D13675" s="11"/>
      <c r="E13675" s="11"/>
      <c r="F13675" s="12"/>
      <c r="G13675" s="12" t="s">
        <v>43970</v>
      </c>
      <c r="H13675" s="9" t="s">
        <v>1523</v>
      </c>
      <c r="I13675" s="13" t="s">
        <v>43961</v>
      </c>
      <c r="J13675" s="11"/>
      <c r="K13675" s="11"/>
      <c r="L13675" s="14"/>
    </row>
    <row r="13676">
      <c r="A13676" s="9" t="s">
        <v>1665</v>
      </c>
      <c r="B13676" s="9" t="s">
        <v>230</v>
      </c>
      <c r="C13676" s="10" t="s">
        <v>43971</v>
      </c>
      <c r="D13676" s="11"/>
      <c r="E13676" s="11"/>
      <c r="F13676" s="12"/>
      <c r="G13676" s="12" t="s">
        <v>43972</v>
      </c>
      <c r="H13676" s="9" t="s">
        <v>14709</v>
      </c>
      <c r="I13676" s="13" t="s">
        <v>43961</v>
      </c>
      <c r="J13676" s="11"/>
      <c r="K13676" s="11"/>
      <c r="L13676" s="14"/>
    </row>
    <row r="13677">
      <c r="A13677" s="9" t="s">
        <v>15450</v>
      </c>
      <c r="B13677" s="9" t="s">
        <v>37204</v>
      </c>
      <c r="C13677" s="10" t="s">
        <v>43973</v>
      </c>
      <c r="D13677" s="11"/>
      <c r="E13677" s="11"/>
      <c r="F13677" s="12"/>
      <c r="G13677" s="12" t="s">
        <v>879</v>
      </c>
      <c r="H13677" s="9" t="s">
        <v>43974</v>
      </c>
      <c r="I13677" s="13" t="s">
        <v>43975</v>
      </c>
      <c r="J13677" s="11"/>
      <c r="K13677" s="11"/>
      <c r="L13677" s="14"/>
    </row>
    <row r="13678">
      <c r="A13678" s="9" t="s">
        <v>57</v>
      </c>
      <c r="B13678" s="9" t="s">
        <v>58</v>
      </c>
      <c r="C13678" s="10" t="s">
        <v>43976</v>
      </c>
      <c r="D13678" s="11"/>
      <c r="E13678" s="11"/>
      <c r="F13678" s="12"/>
      <c r="G13678" s="12" t="s">
        <v>1522</v>
      </c>
      <c r="H13678" s="9" t="s">
        <v>1903</v>
      </c>
      <c r="I13678" s="13" t="s">
        <v>43975</v>
      </c>
      <c r="J13678" s="11"/>
      <c r="K13678" s="11"/>
      <c r="L13678" s="14"/>
    </row>
    <row r="13679">
      <c r="A13679" s="9" t="s">
        <v>43977</v>
      </c>
      <c r="B13679" s="9" t="s">
        <v>102</v>
      </c>
      <c r="C13679" s="10" t="s">
        <v>43978</v>
      </c>
      <c r="D13679" s="11"/>
      <c r="E13679" s="11"/>
      <c r="F13679" s="12"/>
      <c r="G13679" s="12" t="s">
        <v>5183</v>
      </c>
      <c r="H13679" s="9" t="s">
        <v>43979</v>
      </c>
      <c r="I13679" s="13" t="s">
        <v>43975</v>
      </c>
      <c r="J13679" s="11"/>
      <c r="K13679" s="11"/>
      <c r="L13679" s="14"/>
    </row>
    <row r="13680">
      <c r="A13680" s="9" t="s">
        <v>43980</v>
      </c>
      <c r="B13680" s="9" t="s">
        <v>43981</v>
      </c>
      <c r="C13680" s="10" t="s">
        <v>43982</v>
      </c>
      <c r="D13680" s="11"/>
      <c r="E13680" s="11"/>
      <c r="F13680" s="12"/>
      <c r="G13680" s="12" t="s">
        <v>43983</v>
      </c>
      <c r="H13680" s="9" t="s">
        <v>41653</v>
      </c>
      <c r="I13680" s="13" t="s">
        <v>43975</v>
      </c>
      <c r="J13680" s="11"/>
      <c r="K13680" s="11"/>
      <c r="L13680" s="14"/>
    </row>
    <row r="13681">
      <c r="A13681" s="9" t="s">
        <v>332</v>
      </c>
      <c r="B13681" s="9" t="s">
        <v>43984</v>
      </c>
      <c r="C13681" s="10" t="s">
        <v>43985</v>
      </c>
      <c r="D13681" s="11"/>
      <c r="E13681" s="11"/>
      <c r="F13681" s="12"/>
      <c r="G13681" s="12" t="s">
        <v>43986</v>
      </c>
      <c r="H13681" s="9" t="s">
        <v>7354</v>
      </c>
      <c r="I13681" s="13" t="s">
        <v>43975</v>
      </c>
      <c r="J13681" s="11"/>
      <c r="K13681" s="11"/>
      <c r="L13681" s="14"/>
    </row>
    <row r="13682">
      <c r="A13682" s="9" t="s">
        <v>2772</v>
      </c>
      <c r="B13682" s="9" t="s">
        <v>120</v>
      </c>
      <c r="C13682" s="10" t="s">
        <v>43987</v>
      </c>
      <c r="D13682" s="11"/>
      <c r="E13682" s="11"/>
      <c r="F13682" s="12"/>
      <c r="G13682" s="12" t="s">
        <v>9824</v>
      </c>
      <c r="H13682" s="9" t="s">
        <v>22744</v>
      </c>
      <c r="I13682" s="13" t="s">
        <v>43975</v>
      </c>
      <c r="J13682" s="11"/>
      <c r="K13682" s="11"/>
      <c r="L13682" s="14"/>
    </row>
    <row r="13683">
      <c r="A13683" s="9" t="s">
        <v>1477</v>
      </c>
      <c r="B13683" s="9" t="s">
        <v>535</v>
      </c>
      <c r="C13683" s="10" t="s">
        <v>43988</v>
      </c>
      <c r="D13683" s="11"/>
      <c r="E13683" s="11"/>
      <c r="F13683" s="12"/>
      <c r="G13683" s="12" t="s">
        <v>33988</v>
      </c>
      <c r="H13683" s="9" t="s">
        <v>43989</v>
      </c>
      <c r="I13683" s="13" t="s">
        <v>43990</v>
      </c>
      <c r="J13683" s="11"/>
      <c r="K13683" s="11"/>
      <c r="L13683" s="14"/>
    </row>
    <row r="13684">
      <c r="A13684" s="9" t="s">
        <v>43991</v>
      </c>
      <c r="B13684" s="9" t="s">
        <v>6230</v>
      </c>
      <c r="C13684" s="10" t="s">
        <v>43992</v>
      </c>
      <c r="D13684" s="11"/>
      <c r="E13684" s="11"/>
      <c r="F13684" s="12"/>
      <c r="G13684" s="12" t="s">
        <v>43993</v>
      </c>
      <c r="H13684" s="9" t="s">
        <v>43994</v>
      </c>
      <c r="I13684" s="13" t="s">
        <v>43995</v>
      </c>
      <c r="J13684" s="11"/>
      <c r="K13684" s="11"/>
      <c r="L13684" s="14"/>
    </row>
    <row r="13685">
      <c r="A13685" s="9" t="s">
        <v>39361</v>
      </c>
      <c r="B13685" s="9" t="s">
        <v>3926</v>
      </c>
      <c r="C13685" s="10" t="s">
        <v>43996</v>
      </c>
      <c r="D13685" s="11"/>
      <c r="E13685" s="11"/>
      <c r="F13685" s="12"/>
      <c r="G13685" s="12" t="s">
        <v>23287</v>
      </c>
      <c r="H13685" s="9" t="s">
        <v>43997</v>
      </c>
      <c r="I13685" s="13" t="s">
        <v>43998</v>
      </c>
      <c r="J13685" s="11"/>
      <c r="K13685" s="11"/>
      <c r="L13685" s="14"/>
    </row>
    <row r="13686">
      <c r="A13686" s="9" t="s">
        <v>397</v>
      </c>
      <c r="B13686" s="9" t="s">
        <v>1088</v>
      </c>
      <c r="C13686" s="10" t="s">
        <v>43999</v>
      </c>
      <c r="D13686" s="11"/>
      <c r="E13686" s="11"/>
      <c r="F13686" s="12"/>
      <c r="G13686" s="12" t="s">
        <v>27318</v>
      </c>
      <c r="H13686" s="9" t="s">
        <v>1095</v>
      </c>
      <c r="I13686" s="13" t="s">
        <v>44000</v>
      </c>
      <c r="J13686" s="11"/>
      <c r="K13686" s="11"/>
      <c r="L13686" s="14"/>
    </row>
    <row r="13687">
      <c r="A13687" s="9" t="s">
        <v>332</v>
      </c>
      <c r="B13687" s="9" t="s">
        <v>58</v>
      </c>
      <c r="C13687" s="10" t="s">
        <v>44001</v>
      </c>
      <c r="D13687" s="11"/>
      <c r="E13687" s="11"/>
      <c r="F13687" s="12"/>
      <c r="G13687" s="12" t="s">
        <v>1716</v>
      </c>
      <c r="H13687" s="9" t="s">
        <v>44002</v>
      </c>
      <c r="I13687" s="13" t="s">
        <v>44000</v>
      </c>
      <c r="J13687" s="11"/>
      <c r="K13687" s="11"/>
      <c r="L13687" s="14"/>
    </row>
    <row r="13688">
      <c r="A13688" s="9" t="s">
        <v>978</v>
      </c>
      <c r="B13688" s="9" t="s">
        <v>5973</v>
      </c>
      <c r="C13688" s="10" t="s">
        <v>44003</v>
      </c>
      <c r="D13688" s="11"/>
      <c r="E13688" s="11"/>
      <c r="F13688" s="12"/>
      <c r="G13688" s="12" t="s">
        <v>4695</v>
      </c>
      <c r="H13688" s="9" t="s">
        <v>44004</v>
      </c>
      <c r="I13688" s="13" t="s">
        <v>44005</v>
      </c>
      <c r="J13688" s="11"/>
      <c r="K13688" s="11"/>
      <c r="L13688" s="14"/>
    </row>
    <row r="13689">
      <c r="A13689" s="9" t="s">
        <v>44006</v>
      </c>
      <c r="B13689" s="9" t="s">
        <v>44007</v>
      </c>
      <c r="C13689" s="10" t="s">
        <v>44008</v>
      </c>
      <c r="D13689" s="11"/>
      <c r="E13689" s="11"/>
      <c r="F13689" s="12"/>
      <c r="G13689" s="12" t="s">
        <v>44009</v>
      </c>
      <c r="H13689" s="9" t="s">
        <v>44010</v>
      </c>
      <c r="I13689" s="13" t="s">
        <v>44011</v>
      </c>
      <c r="J13689" s="11"/>
      <c r="K13689" s="11"/>
      <c r="L13689" s="14"/>
    </row>
    <row r="13690">
      <c r="A13690" s="9" t="s">
        <v>14738</v>
      </c>
      <c r="B13690" s="9" t="s">
        <v>3345</v>
      </c>
      <c r="C13690" s="10" t="s">
        <v>44012</v>
      </c>
      <c r="D13690" s="11"/>
      <c r="E13690" s="11"/>
      <c r="F13690" s="12"/>
      <c r="G13690" s="12" t="s">
        <v>26856</v>
      </c>
      <c r="H13690" s="9" t="s">
        <v>1944</v>
      </c>
      <c r="I13690" s="13" t="s">
        <v>44013</v>
      </c>
      <c r="J13690" s="11"/>
      <c r="K13690" s="11"/>
      <c r="L13690" s="14"/>
    </row>
    <row r="13691">
      <c r="A13691" s="9" t="s">
        <v>4143</v>
      </c>
      <c r="B13691" s="9" t="s">
        <v>6005</v>
      </c>
      <c r="C13691" s="10" t="s">
        <v>44014</v>
      </c>
      <c r="D13691" s="11"/>
      <c r="E13691" s="11"/>
      <c r="F13691" s="12"/>
      <c r="G13691" s="12" t="s">
        <v>2397</v>
      </c>
      <c r="H13691" s="12" t="s">
        <v>30584</v>
      </c>
      <c r="I13691" s="13" t="s">
        <v>44013</v>
      </c>
      <c r="J13691" s="9" t="s">
        <v>18</v>
      </c>
      <c r="K13691" s="11"/>
      <c r="L13691" s="14"/>
    </row>
    <row r="13692">
      <c r="A13692" s="9" t="s">
        <v>44015</v>
      </c>
      <c r="B13692" s="9" t="s">
        <v>653</v>
      </c>
      <c r="C13692" s="10" t="s">
        <v>44016</v>
      </c>
      <c r="D13692" s="11"/>
      <c r="E13692" s="11"/>
      <c r="F13692" s="12"/>
      <c r="G13692" s="12" t="s">
        <v>44017</v>
      </c>
      <c r="H13692" s="9" t="s">
        <v>83</v>
      </c>
      <c r="I13692" s="13" t="s">
        <v>44013</v>
      </c>
      <c r="J13692" s="11"/>
      <c r="K13692" s="11"/>
      <c r="L13692" s="14"/>
    </row>
    <row r="13693">
      <c r="A13693" s="9" t="s">
        <v>44018</v>
      </c>
      <c r="B13693" s="9" t="s">
        <v>3138</v>
      </c>
      <c r="C13693" s="10" t="s">
        <v>44019</v>
      </c>
      <c r="D13693" s="11"/>
      <c r="E13693" s="11"/>
      <c r="F13693" s="12"/>
      <c r="G13693" s="12" t="s">
        <v>924</v>
      </c>
      <c r="H13693" s="9" t="s">
        <v>44020</v>
      </c>
      <c r="I13693" s="13" t="s">
        <v>44021</v>
      </c>
      <c r="J13693" s="11"/>
      <c r="K13693" s="11"/>
      <c r="L13693" s="14"/>
    </row>
    <row r="13694">
      <c r="A13694" s="9" t="s">
        <v>229</v>
      </c>
      <c r="B13694" s="9" t="s">
        <v>10647</v>
      </c>
      <c r="C13694" s="10" t="s">
        <v>44022</v>
      </c>
      <c r="D13694" s="11"/>
      <c r="E13694" s="11"/>
      <c r="F13694" s="12"/>
      <c r="G13694" s="12" t="s">
        <v>44023</v>
      </c>
      <c r="H13694" s="9" t="s">
        <v>44024</v>
      </c>
      <c r="I13694" s="13" t="s">
        <v>44021</v>
      </c>
      <c r="J13694" s="11"/>
      <c r="K13694" s="11"/>
      <c r="L13694" s="14"/>
    </row>
    <row r="13695">
      <c r="A13695" s="9" t="s">
        <v>2958</v>
      </c>
      <c r="B13695" s="9" t="s">
        <v>44025</v>
      </c>
      <c r="C13695" s="10" t="s">
        <v>44026</v>
      </c>
      <c r="D13695" s="11"/>
      <c r="E13695" s="11"/>
      <c r="F13695" s="12"/>
      <c r="G13695" s="12" t="s">
        <v>36593</v>
      </c>
      <c r="H13695" s="9" t="s">
        <v>44027</v>
      </c>
      <c r="I13695" s="13" t="s">
        <v>44021</v>
      </c>
      <c r="J13695" s="11"/>
      <c r="K13695" s="11"/>
      <c r="L13695" s="14"/>
    </row>
    <row r="13696">
      <c r="A13696" s="9" t="s">
        <v>36122</v>
      </c>
      <c r="B13696" s="9" t="s">
        <v>44028</v>
      </c>
      <c r="C13696" s="10" t="s">
        <v>44029</v>
      </c>
      <c r="D13696" s="11"/>
      <c r="E13696" s="11"/>
      <c r="F13696" s="12"/>
      <c r="G13696" s="12" t="s">
        <v>6237</v>
      </c>
      <c r="H13696" s="9" t="s">
        <v>44030</v>
      </c>
      <c r="I13696" s="13" t="s">
        <v>44021</v>
      </c>
      <c r="J13696" s="11"/>
      <c r="K13696" s="11"/>
      <c r="L13696" s="14"/>
    </row>
    <row r="13697">
      <c r="A13697" s="9" t="s">
        <v>30446</v>
      </c>
      <c r="B13697" s="9" t="s">
        <v>14628</v>
      </c>
      <c r="C13697" s="10" t="s">
        <v>44031</v>
      </c>
      <c r="D13697" s="11"/>
      <c r="E13697" s="11"/>
      <c r="F13697" s="12"/>
      <c r="G13697" s="12" t="s">
        <v>44032</v>
      </c>
      <c r="H13697" s="9" t="s">
        <v>83</v>
      </c>
      <c r="I13697" s="13" t="s">
        <v>44033</v>
      </c>
      <c r="J13697" s="11"/>
      <c r="K13697" s="11"/>
      <c r="L13697" s="14"/>
    </row>
    <row r="13698">
      <c r="A13698" s="9" t="s">
        <v>2715</v>
      </c>
      <c r="B13698" s="9" t="s">
        <v>8332</v>
      </c>
      <c r="C13698" s="10" t="s">
        <v>44034</v>
      </c>
      <c r="D13698" s="11"/>
      <c r="E13698" s="11"/>
      <c r="F13698" s="12"/>
      <c r="G13698" s="12" t="s">
        <v>7390</v>
      </c>
      <c r="H13698" s="9" t="s">
        <v>44035</v>
      </c>
      <c r="I13698" s="13" t="s">
        <v>44033</v>
      </c>
      <c r="J13698" s="11"/>
      <c r="K13698" s="11"/>
      <c r="L13698" s="14"/>
    </row>
    <row r="13699">
      <c r="A13699" s="9" t="s">
        <v>44036</v>
      </c>
      <c r="B13699" s="9" t="s">
        <v>5514</v>
      </c>
      <c r="C13699" s="10" t="s">
        <v>44037</v>
      </c>
      <c r="D13699" s="11"/>
      <c r="E13699" s="11"/>
      <c r="F13699" s="12"/>
      <c r="G13699" s="12" t="s">
        <v>44038</v>
      </c>
      <c r="H13699" s="9" t="s">
        <v>982</v>
      </c>
      <c r="I13699" s="13" t="s">
        <v>44039</v>
      </c>
      <c r="J13699" s="11"/>
      <c r="K13699" s="11"/>
      <c r="L13699" s="14"/>
    </row>
    <row r="13700">
      <c r="A13700" s="9" t="s">
        <v>1723</v>
      </c>
      <c r="B13700" s="9" t="s">
        <v>120</v>
      </c>
      <c r="C13700" s="10" t="s">
        <v>44040</v>
      </c>
      <c r="D13700" s="11"/>
      <c r="E13700" s="11"/>
      <c r="F13700" s="12"/>
      <c r="G13700" s="12" t="s">
        <v>2146</v>
      </c>
      <c r="H13700" s="9" t="s">
        <v>44041</v>
      </c>
      <c r="I13700" s="13" t="s">
        <v>44042</v>
      </c>
      <c r="J13700" s="11"/>
      <c r="K13700" s="11"/>
      <c r="L13700" s="14"/>
    </row>
    <row r="13701">
      <c r="A13701" s="9" t="s">
        <v>44043</v>
      </c>
      <c r="B13701" s="9" t="s">
        <v>44044</v>
      </c>
      <c r="C13701" s="10" t="s">
        <v>44045</v>
      </c>
      <c r="D13701" s="11"/>
      <c r="E13701" s="11"/>
      <c r="F13701" s="12"/>
      <c r="G13701" s="12" t="s">
        <v>66</v>
      </c>
      <c r="H13701" s="9" t="s">
        <v>29770</v>
      </c>
      <c r="I13701" s="13" t="s">
        <v>44042</v>
      </c>
      <c r="J13701" s="11"/>
      <c r="K13701" s="11"/>
      <c r="L13701" s="14"/>
    </row>
    <row r="13702">
      <c r="A13702" s="9" t="s">
        <v>2232</v>
      </c>
      <c r="B13702" s="9" t="s">
        <v>1110</v>
      </c>
      <c r="C13702" s="10" t="s">
        <v>44046</v>
      </c>
      <c r="D13702" s="11"/>
      <c r="E13702" s="11"/>
      <c r="F13702" s="12"/>
      <c r="G13702" s="12" t="s">
        <v>44047</v>
      </c>
      <c r="H13702" s="9" t="s">
        <v>1283</v>
      </c>
      <c r="I13702" s="13" t="s">
        <v>44048</v>
      </c>
      <c r="J13702" s="11"/>
      <c r="K13702" s="11"/>
      <c r="L13702" s="14"/>
    </row>
    <row r="13703">
      <c r="A13703" s="9" t="s">
        <v>44049</v>
      </c>
      <c r="B13703" s="9" t="s">
        <v>44050</v>
      </c>
      <c r="C13703" s="10" t="s">
        <v>44051</v>
      </c>
      <c r="D13703" s="11"/>
      <c r="E13703" s="11"/>
      <c r="F13703" s="12"/>
      <c r="G13703" s="12" t="s">
        <v>44052</v>
      </c>
      <c r="H13703" s="9" t="s">
        <v>206</v>
      </c>
      <c r="I13703" s="13" t="s">
        <v>44048</v>
      </c>
      <c r="J13703" s="11"/>
      <c r="K13703" s="11"/>
      <c r="L13703" s="14"/>
    </row>
    <row r="13704">
      <c r="A13704" s="9" t="s">
        <v>27446</v>
      </c>
      <c r="B13704" s="9" t="s">
        <v>44053</v>
      </c>
      <c r="C13704" s="10" t="s">
        <v>44054</v>
      </c>
      <c r="D13704" s="11"/>
      <c r="E13704" s="11"/>
      <c r="F13704" s="14"/>
      <c r="G13704" s="14"/>
      <c r="H13704" s="11"/>
      <c r="I13704" s="13" t="s">
        <v>44048</v>
      </c>
      <c r="J13704" s="11"/>
      <c r="K13704" s="11"/>
      <c r="L13704" s="14"/>
    </row>
    <row r="13705">
      <c r="A13705" s="9" t="s">
        <v>44055</v>
      </c>
      <c r="B13705" s="9" t="s">
        <v>3479</v>
      </c>
      <c r="C13705" s="10" t="s">
        <v>44056</v>
      </c>
      <c r="D13705" s="11"/>
      <c r="E13705" s="11"/>
      <c r="F13705" s="12"/>
      <c r="G13705" s="12" t="s">
        <v>44057</v>
      </c>
      <c r="H13705" s="9" t="s">
        <v>206</v>
      </c>
      <c r="I13705" s="13" t="s">
        <v>44058</v>
      </c>
      <c r="J13705" s="11"/>
      <c r="K13705" s="11"/>
      <c r="L13705" s="14"/>
    </row>
    <row r="13706">
      <c r="A13706" s="9" t="s">
        <v>1284</v>
      </c>
      <c r="B13706" s="9" t="s">
        <v>2554</v>
      </c>
      <c r="C13706" s="10" t="s">
        <v>44059</v>
      </c>
      <c r="D13706" s="11"/>
      <c r="E13706" s="11"/>
      <c r="F13706" s="12"/>
      <c r="G13706" s="12" t="s">
        <v>44060</v>
      </c>
      <c r="H13706" s="9" t="s">
        <v>17825</v>
      </c>
      <c r="I13706" s="13" t="s">
        <v>44058</v>
      </c>
      <c r="J13706" s="11"/>
      <c r="K13706" s="11"/>
      <c r="L13706" s="14"/>
    </row>
    <row r="13707">
      <c r="A13707" s="9" t="s">
        <v>44061</v>
      </c>
      <c r="B13707" s="9" t="s">
        <v>44062</v>
      </c>
      <c r="C13707" s="10" t="s">
        <v>44063</v>
      </c>
      <c r="D13707" s="11"/>
      <c r="E13707" s="11"/>
      <c r="F13707" s="12"/>
      <c r="G13707" s="12" t="s">
        <v>44064</v>
      </c>
      <c r="H13707" s="9" t="s">
        <v>2678</v>
      </c>
      <c r="I13707" s="13" t="s">
        <v>44058</v>
      </c>
      <c r="J13707" s="11"/>
      <c r="K13707" s="11"/>
      <c r="L13707" s="14"/>
    </row>
    <row r="13708">
      <c r="A13708" s="9" t="s">
        <v>229</v>
      </c>
      <c r="B13708" s="9" t="s">
        <v>64</v>
      </c>
      <c r="C13708" s="10" t="s">
        <v>44065</v>
      </c>
      <c r="D13708" s="11"/>
      <c r="E13708" s="11"/>
      <c r="F13708" s="12"/>
      <c r="G13708" s="12" t="s">
        <v>44066</v>
      </c>
      <c r="H13708" s="9" t="s">
        <v>28449</v>
      </c>
      <c r="I13708" s="13" t="s">
        <v>44058</v>
      </c>
      <c r="J13708" s="11"/>
      <c r="K13708" s="11"/>
      <c r="L13708" s="14"/>
    </row>
    <row r="13709">
      <c r="A13709" s="9" t="s">
        <v>554</v>
      </c>
      <c r="B13709" s="9" t="s">
        <v>11004</v>
      </c>
      <c r="C13709" s="10" t="s">
        <v>44067</v>
      </c>
      <c r="D13709" s="11"/>
      <c r="E13709" s="11"/>
      <c r="F13709" s="12"/>
      <c r="G13709" s="12" t="s">
        <v>44068</v>
      </c>
      <c r="H13709" s="9" t="s">
        <v>44069</v>
      </c>
      <c r="I13709" s="13" t="s">
        <v>44058</v>
      </c>
      <c r="J13709" s="11"/>
      <c r="K13709" s="11"/>
      <c r="L13709" s="14"/>
    </row>
    <row r="13710">
      <c r="A13710" s="9" t="s">
        <v>5747</v>
      </c>
      <c r="B13710" s="9" t="s">
        <v>4274</v>
      </c>
      <c r="C13710" s="10" t="s">
        <v>44070</v>
      </c>
      <c r="D13710" s="11"/>
      <c r="E13710" s="11"/>
      <c r="F13710" s="12"/>
      <c r="G13710" s="12" t="s">
        <v>44071</v>
      </c>
      <c r="H13710" s="9" t="s">
        <v>77</v>
      </c>
      <c r="I13710" s="13" t="s">
        <v>44058</v>
      </c>
      <c r="J13710" s="11"/>
      <c r="K13710" s="11"/>
      <c r="L13710" s="14"/>
    </row>
    <row r="13711">
      <c r="A13711" s="9" t="s">
        <v>3048</v>
      </c>
      <c r="B13711" s="9" t="s">
        <v>298</v>
      </c>
      <c r="C13711" s="10" t="s">
        <v>44072</v>
      </c>
      <c r="D13711" s="9"/>
      <c r="E13711" s="9" t="s">
        <v>44073</v>
      </c>
      <c r="F13711" s="12"/>
      <c r="G13711" s="12" t="s">
        <v>44074</v>
      </c>
      <c r="H13711" s="9" t="s">
        <v>19601</v>
      </c>
      <c r="I13711" s="13" t="s">
        <v>44058</v>
      </c>
      <c r="J13711" s="11"/>
      <c r="K13711" s="11"/>
      <c r="L13711" s="14"/>
    </row>
    <row r="13712">
      <c r="A13712" s="9" t="s">
        <v>44075</v>
      </c>
      <c r="B13712" s="9" t="s">
        <v>44076</v>
      </c>
      <c r="C13712" s="10" t="s">
        <v>44077</v>
      </c>
      <c r="D13712" s="11"/>
      <c r="E13712" s="11"/>
      <c r="F13712" s="12"/>
      <c r="G13712" s="12" t="s">
        <v>44078</v>
      </c>
      <c r="H13712" s="9" t="s">
        <v>44079</v>
      </c>
      <c r="I13712" s="13" t="s">
        <v>44058</v>
      </c>
      <c r="J13712" s="11"/>
      <c r="K13712" s="11"/>
      <c r="L13712" s="14"/>
    </row>
    <row r="13713">
      <c r="A13713" s="9" t="s">
        <v>114</v>
      </c>
      <c r="B13713" s="9" t="s">
        <v>230</v>
      </c>
      <c r="C13713" s="10" t="s">
        <v>44080</v>
      </c>
      <c r="D13713" s="11"/>
      <c r="E13713" s="11"/>
      <c r="F13713" s="12"/>
      <c r="G13713" s="12" t="s">
        <v>1997</v>
      </c>
      <c r="H13713" s="9" t="s">
        <v>36312</v>
      </c>
      <c r="I13713" s="13" t="s">
        <v>44081</v>
      </c>
      <c r="J13713" s="11"/>
      <c r="K13713" s="11"/>
      <c r="L13713" s="14"/>
    </row>
    <row r="13714">
      <c r="A13714" s="11"/>
      <c r="B13714" s="11"/>
      <c r="C13714" s="14"/>
      <c r="D13714" s="11"/>
      <c r="E13714" s="11"/>
      <c r="F13714" s="14"/>
      <c r="G13714" s="14"/>
      <c r="H13714" s="11"/>
      <c r="I13714" s="13" t="s">
        <v>44081</v>
      </c>
      <c r="J13714" s="11"/>
      <c r="K13714" s="11"/>
      <c r="L13714" s="14"/>
    </row>
    <row r="13715">
      <c r="A13715" s="9" t="s">
        <v>1284</v>
      </c>
      <c r="B13715" s="9" t="s">
        <v>1760</v>
      </c>
      <c r="C13715" s="10" t="s">
        <v>44082</v>
      </c>
      <c r="D13715" s="11"/>
      <c r="E13715" s="11"/>
      <c r="F13715" s="12"/>
      <c r="G13715" s="12" t="s">
        <v>44083</v>
      </c>
      <c r="H13715" s="9" t="s">
        <v>44084</v>
      </c>
      <c r="I13715" s="13" t="s">
        <v>44081</v>
      </c>
      <c r="J13715" s="11"/>
      <c r="K13715" s="11"/>
      <c r="L13715" s="14"/>
    </row>
    <row r="13716">
      <c r="A13716" s="9" t="s">
        <v>4354</v>
      </c>
      <c r="B13716" s="9" t="s">
        <v>230</v>
      </c>
      <c r="C13716" s="10" t="s">
        <v>44085</v>
      </c>
      <c r="D13716" s="11"/>
      <c r="E13716" s="11"/>
      <c r="F13716" s="12"/>
      <c r="G13716" s="12" t="s">
        <v>44086</v>
      </c>
      <c r="H13716" s="9" t="s">
        <v>44087</v>
      </c>
      <c r="I13716" s="13" t="s">
        <v>44081</v>
      </c>
      <c r="J13716" s="11"/>
      <c r="K13716" s="11"/>
      <c r="L13716" s="14"/>
    </row>
    <row r="13717">
      <c r="A13717" s="11"/>
      <c r="B13717" s="11"/>
      <c r="C13717" s="14"/>
      <c r="D13717" s="11"/>
      <c r="E13717" s="11"/>
      <c r="F13717" s="14"/>
      <c r="G13717" s="14"/>
      <c r="H13717" s="11"/>
      <c r="I13717" s="13" t="s">
        <v>44081</v>
      </c>
      <c r="J13717" s="11"/>
      <c r="K13717" s="11"/>
      <c r="L13717" s="14"/>
    </row>
    <row r="13718">
      <c r="A13718" s="9" t="s">
        <v>229</v>
      </c>
      <c r="B13718" s="9" t="s">
        <v>8889</v>
      </c>
      <c r="C13718" s="10" t="s">
        <v>44088</v>
      </c>
      <c r="D13718" s="11"/>
      <c r="E13718" s="11"/>
      <c r="F13718" s="12"/>
      <c r="G13718" s="12" t="s">
        <v>352</v>
      </c>
      <c r="H13718" s="9" t="s">
        <v>44089</v>
      </c>
      <c r="I13718" s="13" t="s">
        <v>44090</v>
      </c>
      <c r="J13718" s="11"/>
      <c r="K13718" s="11"/>
      <c r="L13718" s="14"/>
    </row>
    <row r="13719">
      <c r="A13719" s="9" t="s">
        <v>4662</v>
      </c>
      <c r="B13719" s="9" t="s">
        <v>1445</v>
      </c>
      <c r="C13719" s="10" t="s">
        <v>44091</v>
      </c>
      <c r="D13719" s="11"/>
      <c r="E13719" s="11"/>
      <c r="F13719" s="12"/>
      <c r="G13719" s="12" t="s">
        <v>44092</v>
      </c>
      <c r="H13719" s="9" t="s">
        <v>2053</v>
      </c>
      <c r="I13719" s="13" t="s">
        <v>44090</v>
      </c>
      <c r="J13719" s="11"/>
      <c r="K13719" s="11"/>
      <c r="L13719" s="14"/>
    </row>
    <row r="13720">
      <c r="A13720" s="9" t="s">
        <v>101</v>
      </c>
      <c r="B13720" s="9" t="s">
        <v>11539</v>
      </c>
      <c r="C13720" s="10" t="s">
        <v>44093</v>
      </c>
      <c r="D13720" s="11"/>
      <c r="E13720" s="11"/>
      <c r="F13720" s="12"/>
      <c r="G13720" s="10" t="s">
        <v>44094</v>
      </c>
      <c r="H13720" s="9" t="s">
        <v>44095</v>
      </c>
      <c r="I13720" s="13" t="s">
        <v>44090</v>
      </c>
      <c r="J13720" s="11"/>
      <c r="K13720" s="11"/>
      <c r="L13720" s="14"/>
    </row>
    <row r="13721">
      <c r="A13721" s="9" t="s">
        <v>3713</v>
      </c>
      <c r="B13721" s="9" t="s">
        <v>431</v>
      </c>
      <c r="C13721" s="10" t="s">
        <v>44096</v>
      </c>
      <c r="D13721" s="11"/>
      <c r="E13721" s="11"/>
      <c r="F13721" s="12"/>
      <c r="G13721" s="12" t="s">
        <v>24579</v>
      </c>
      <c r="H13721" s="9" t="s">
        <v>44097</v>
      </c>
      <c r="I13721" s="13" t="s">
        <v>44090</v>
      </c>
      <c r="J13721" s="11"/>
      <c r="K13721" s="11"/>
      <c r="L13721" s="14"/>
    </row>
    <row r="13722">
      <c r="A13722" s="9" t="s">
        <v>44098</v>
      </c>
      <c r="B13722" s="9" t="s">
        <v>44099</v>
      </c>
      <c r="C13722" s="10" t="s">
        <v>44100</v>
      </c>
      <c r="D13722" s="11"/>
      <c r="E13722" s="11"/>
      <c r="F13722" s="12"/>
      <c r="G13722" s="12" t="s">
        <v>44101</v>
      </c>
      <c r="H13722" s="9" t="s">
        <v>88</v>
      </c>
      <c r="I13722" s="13" t="s">
        <v>44090</v>
      </c>
      <c r="J13722" s="11"/>
      <c r="K13722" s="11"/>
      <c r="L13722" s="14"/>
    </row>
    <row r="13723">
      <c r="A13723" s="9" t="s">
        <v>44102</v>
      </c>
      <c r="B13723" s="9" t="s">
        <v>26723</v>
      </c>
      <c r="C13723" s="10" t="s">
        <v>44103</v>
      </c>
      <c r="D13723" s="9"/>
      <c r="E13723" s="9" t="s">
        <v>44104</v>
      </c>
      <c r="F13723" s="12"/>
      <c r="G13723" s="12" t="s">
        <v>44105</v>
      </c>
      <c r="H13723" s="9" t="s">
        <v>44106</v>
      </c>
      <c r="I13723" s="13" t="s">
        <v>44107</v>
      </c>
      <c r="J13723" s="11"/>
      <c r="K13723" s="11"/>
      <c r="L13723" s="14"/>
    </row>
    <row r="13724">
      <c r="A13724" s="9" t="s">
        <v>44108</v>
      </c>
      <c r="B13724" s="9" t="s">
        <v>44109</v>
      </c>
      <c r="C13724" s="10" t="s">
        <v>44110</v>
      </c>
      <c r="D13724" s="11"/>
      <c r="E13724" s="11"/>
      <c r="F13724" s="12"/>
      <c r="G13724" s="12" t="s">
        <v>44111</v>
      </c>
      <c r="H13724" s="9" t="s">
        <v>44112</v>
      </c>
      <c r="I13724" s="13" t="s">
        <v>44107</v>
      </c>
      <c r="J13724" s="11"/>
      <c r="K13724" s="11"/>
      <c r="L13724" s="14"/>
    </row>
    <row r="13725">
      <c r="A13725" s="9" t="s">
        <v>12067</v>
      </c>
      <c r="B13725" s="9" t="s">
        <v>44113</v>
      </c>
      <c r="C13725" s="10" t="s">
        <v>44114</v>
      </c>
      <c r="D13725" s="11"/>
      <c r="E13725" s="11"/>
      <c r="F13725" s="12"/>
      <c r="G13725" s="12" t="s">
        <v>3923</v>
      </c>
      <c r="H13725" s="9" t="s">
        <v>44115</v>
      </c>
      <c r="I13725" s="13" t="s">
        <v>44107</v>
      </c>
      <c r="J13725" s="11"/>
      <c r="K13725" s="11"/>
      <c r="L13725" s="14"/>
    </row>
    <row r="13726">
      <c r="A13726" s="9" t="s">
        <v>1444</v>
      </c>
      <c r="B13726" s="9" t="s">
        <v>44116</v>
      </c>
      <c r="C13726" s="10" t="s">
        <v>44117</v>
      </c>
      <c r="D13726" s="11"/>
      <c r="E13726" s="11"/>
      <c r="F13726" s="12"/>
      <c r="G13726" s="12" t="s">
        <v>44118</v>
      </c>
      <c r="H13726" s="9" t="s">
        <v>44119</v>
      </c>
      <c r="I13726" s="13" t="s">
        <v>44107</v>
      </c>
      <c r="J13726" s="11"/>
      <c r="K13726" s="11"/>
      <c r="L13726" s="14"/>
    </row>
    <row r="13727">
      <c r="A13727" s="9" t="s">
        <v>44120</v>
      </c>
      <c r="B13727" s="9" t="s">
        <v>44121</v>
      </c>
      <c r="C13727" s="10" t="s">
        <v>44122</v>
      </c>
      <c r="D13727" s="11"/>
      <c r="E13727" s="11"/>
      <c r="F13727" s="12"/>
      <c r="G13727" s="12" t="s">
        <v>44123</v>
      </c>
      <c r="H13727" s="9" t="s">
        <v>44124</v>
      </c>
      <c r="I13727" s="13" t="s">
        <v>44125</v>
      </c>
      <c r="J13727" s="11"/>
      <c r="K13727" s="11"/>
      <c r="L13727" s="14"/>
    </row>
    <row r="13728">
      <c r="A13728" s="9" t="s">
        <v>44126</v>
      </c>
      <c r="B13728" s="9" t="s">
        <v>298</v>
      </c>
      <c r="C13728" s="10" t="s">
        <v>44127</v>
      </c>
      <c r="D13728" s="11"/>
      <c r="E13728" s="11"/>
      <c r="F13728" s="12"/>
      <c r="G13728" s="12" t="s">
        <v>44128</v>
      </c>
      <c r="H13728" s="9" t="s">
        <v>1297</v>
      </c>
      <c r="I13728" s="13" t="s">
        <v>44125</v>
      </c>
      <c r="J13728" s="11"/>
      <c r="K13728" s="11"/>
      <c r="L13728" s="14"/>
    </row>
    <row r="13729">
      <c r="A13729" s="11"/>
      <c r="B13729" s="11"/>
      <c r="C13729" s="14"/>
      <c r="D13729" s="11"/>
      <c r="E13729" s="11"/>
      <c r="F13729" s="14"/>
      <c r="G13729" s="14"/>
      <c r="H13729" s="11"/>
      <c r="I13729" s="13" t="s">
        <v>44125</v>
      </c>
      <c r="J13729" s="11"/>
      <c r="K13729" s="11"/>
      <c r="L13729" s="14"/>
    </row>
    <row r="13730">
      <c r="A13730" s="9" t="s">
        <v>6781</v>
      </c>
      <c r="B13730" s="9" t="s">
        <v>1064</v>
      </c>
      <c r="C13730" s="10" t="s">
        <v>44129</v>
      </c>
      <c r="D13730" s="11"/>
      <c r="E13730" s="11"/>
      <c r="F13730" s="12"/>
      <c r="G13730" s="12" t="s">
        <v>44130</v>
      </c>
      <c r="H13730" s="9" t="s">
        <v>1744</v>
      </c>
      <c r="I13730" s="13" t="s">
        <v>44125</v>
      </c>
      <c r="J13730" s="11"/>
      <c r="K13730" s="11"/>
      <c r="L13730" s="14"/>
    </row>
    <row r="13731">
      <c r="A13731" s="9" t="s">
        <v>3048</v>
      </c>
      <c r="B13731" s="9" t="s">
        <v>1243</v>
      </c>
      <c r="C13731" s="10" t="s">
        <v>44131</v>
      </c>
      <c r="D13731" s="11"/>
      <c r="E13731" s="11"/>
      <c r="F13731" s="12"/>
      <c r="G13731" s="12" t="s">
        <v>44132</v>
      </c>
      <c r="H13731" s="9" t="s">
        <v>363</v>
      </c>
      <c r="I13731" s="13" t="s">
        <v>44125</v>
      </c>
      <c r="J13731" s="11"/>
      <c r="K13731" s="11"/>
      <c r="L13731" s="14"/>
    </row>
    <row r="13732">
      <c r="A13732" s="9" t="s">
        <v>44133</v>
      </c>
      <c r="B13732" s="9" t="s">
        <v>44134</v>
      </c>
      <c r="C13732" s="10" t="s">
        <v>44135</v>
      </c>
      <c r="D13732" s="11"/>
      <c r="E13732" s="11"/>
      <c r="F13732" s="12"/>
      <c r="G13732" s="12" t="s">
        <v>44136</v>
      </c>
      <c r="H13732" s="9" t="s">
        <v>44137</v>
      </c>
      <c r="I13732" s="13" t="s">
        <v>44138</v>
      </c>
      <c r="J13732" s="11"/>
      <c r="K13732" s="11"/>
      <c r="L13732" s="14"/>
    </row>
    <row r="13733">
      <c r="A13733" s="9" t="s">
        <v>4879</v>
      </c>
      <c r="B13733" s="9" t="s">
        <v>2471</v>
      </c>
      <c r="C13733" s="10" t="s">
        <v>44139</v>
      </c>
      <c r="D13733" s="9"/>
      <c r="E13733" s="9" t="s">
        <v>44140</v>
      </c>
      <c r="F13733" s="12"/>
      <c r="G13733" s="12" t="s">
        <v>16715</v>
      </c>
      <c r="H13733" s="9" t="s">
        <v>6038</v>
      </c>
      <c r="I13733" s="13" t="s">
        <v>44138</v>
      </c>
      <c r="J13733" s="11"/>
      <c r="K13733" s="11"/>
      <c r="L13733" s="14"/>
    </row>
    <row r="13734">
      <c r="A13734" s="9" t="s">
        <v>30993</v>
      </c>
      <c r="B13734" s="9" t="s">
        <v>44141</v>
      </c>
      <c r="C13734" s="10" t="s">
        <v>44142</v>
      </c>
      <c r="D13734" s="11"/>
      <c r="E13734" s="11"/>
      <c r="F13734" s="12"/>
      <c r="G13734" s="12" t="s">
        <v>44143</v>
      </c>
      <c r="H13734" s="9" t="s">
        <v>363</v>
      </c>
      <c r="I13734" s="13" t="s">
        <v>44144</v>
      </c>
      <c r="J13734" s="11"/>
      <c r="K13734" s="11"/>
      <c r="L13734" s="14"/>
    </row>
    <row r="13735">
      <c r="A13735" s="9" t="s">
        <v>44145</v>
      </c>
      <c r="B13735" s="9" t="s">
        <v>44146</v>
      </c>
      <c r="C13735" s="10" t="s">
        <v>44147</v>
      </c>
      <c r="D13735" s="11"/>
      <c r="E13735" s="11"/>
      <c r="F13735" s="12"/>
      <c r="G13735" s="12" t="s">
        <v>44148</v>
      </c>
      <c r="H13735" s="9" t="s">
        <v>2809</v>
      </c>
      <c r="I13735" s="13" t="s">
        <v>44144</v>
      </c>
      <c r="J13735" s="11"/>
      <c r="K13735" s="11"/>
      <c r="L13735" s="14"/>
    </row>
    <row r="13736">
      <c r="A13736" s="9" t="s">
        <v>3981</v>
      </c>
      <c r="B13736" s="9" t="s">
        <v>44149</v>
      </c>
      <c r="C13736" s="10" t="s">
        <v>44150</v>
      </c>
      <c r="D13736" s="11"/>
      <c r="E13736" s="11"/>
      <c r="F13736" s="12"/>
      <c r="G13736" s="12" t="s">
        <v>44151</v>
      </c>
      <c r="H13736" s="9" t="s">
        <v>5281</v>
      </c>
      <c r="I13736" s="13" t="s">
        <v>44144</v>
      </c>
      <c r="J13736" s="11"/>
      <c r="K13736" s="11"/>
      <c r="L13736" s="14"/>
    </row>
    <row r="13737">
      <c r="A13737" s="9" t="s">
        <v>17515</v>
      </c>
      <c r="B13737" s="9" t="s">
        <v>3118</v>
      </c>
      <c r="C13737" s="10" t="s">
        <v>44152</v>
      </c>
      <c r="D13737" s="11"/>
      <c r="E13737" s="11"/>
      <c r="F13737" s="12"/>
      <c r="G13737" s="12" t="s">
        <v>16869</v>
      </c>
      <c r="H13737" s="9" t="s">
        <v>44153</v>
      </c>
      <c r="I13737" s="13" t="s">
        <v>44154</v>
      </c>
      <c r="J13737" s="11"/>
      <c r="K13737" s="11"/>
      <c r="L13737" s="14"/>
    </row>
    <row r="13738">
      <c r="A13738" s="9" t="s">
        <v>13542</v>
      </c>
      <c r="B13738" s="9" t="s">
        <v>245</v>
      </c>
      <c r="C13738" s="10" t="s">
        <v>44155</v>
      </c>
      <c r="D13738" s="11"/>
      <c r="E13738" s="11"/>
      <c r="F13738" s="12"/>
      <c r="G13738" s="12" t="s">
        <v>33681</v>
      </c>
      <c r="H13738" s="9" t="s">
        <v>44156</v>
      </c>
      <c r="I13738" s="13" t="s">
        <v>44157</v>
      </c>
      <c r="J13738" s="11"/>
      <c r="K13738" s="11"/>
      <c r="L13738" s="14"/>
    </row>
    <row r="13739">
      <c r="A13739" s="11"/>
      <c r="B13739" s="11"/>
      <c r="C13739" s="14"/>
      <c r="D13739" s="11"/>
      <c r="E13739" s="11"/>
      <c r="F13739" s="14"/>
      <c r="G13739" s="14"/>
      <c r="H13739" s="11"/>
      <c r="I13739" s="13" t="s">
        <v>44158</v>
      </c>
      <c r="J13739" s="11"/>
      <c r="K13739" s="11"/>
      <c r="L13739" s="14"/>
    </row>
    <row r="13740">
      <c r="A13740" s="9" t="s">
        <v>44159</v>
      </c>
      <c r="B13740" s="9" t="s">
        <v>160</v>
      </c>
      <c r="C13740" s="10" t="s">
        <v>44160</v>
      </c>
      <c r="D13740" s="11"/>
      <c r="E13740" s="11"/>
      <c r="F13740" s="12"/>
      <c r="G13740" s="12" t="s">
        <v>12935</v>
      </c>
      <c r="H13740" s="9" t="s">
        <v>44161</v>
      </c>
      <c r="I13740" s="13" t="s">
        <v>44158</v>
      </c>
      <c r="J13740" s="11"/>
      <c r="K13740" s="11"/>
      <c r="L13740" s="14"/>
    </row>
    <row r="13741">
      <c r="A13741" s="9" t="s">
        <v>27500</v>
      </c>
      <c r="B13741" s="9" t="s">
        <v>44162</v>
      </c>
      <c r="C13741" s="10" t="s">
        <v>44163</v>
      </c>
      <c r="D13741" s="11"/>
      <c r="E13741" s="11"/>
      <c r="F13741" s="12"/>
      <c r="G13741" s="12" t="s">
        <v>44164</v>
      </c>
      <c r="H13741" s="9" t="s">
        <v>88</v>
      </c>
      <c r="I13741" s="13" t="s">
        <v>44158</v>
      </c>
      <c r="J13741" s="11"/>
      <c r="K13741" s="11"/>
      <c r="L13741" s="14"/>
    </row>
    <row r="13742">
      <c r="A13742" s="9" t="s">
        <v>27500</v>
      </c>
      <c r="B13742" s="9" t="s">
        <v>44165</v>
      </c>
      <c r="C13742" s="10" t="s">
        <v>44166</v>
      </c>
      <c r="D13742" s="11"/>
      <c r="E13742" s="11"/>
      <c r="F13742" s="12"/>
      <c r="G13742" s="12" t="s">
        <v>14161</v>
      </c>
      <c r="H13742" s="9" t="s">
        <v>19447</v>
      </c>
      <c r="I13742" s="13" t="s">
        <v>44158</v>
      </c>
      <c r="J13742" s="11"/>
      <c r="K13742" s="11"/>
      <c r="L13742" s="14"/>
    </row>
    <row r="13743">
      <c r="A13743" s="9" t="s">
        <v>44167</v>
      </c>
      <c r="B13743" s="9" t="s">
        <v>33472</v>
      </c>
      <c r="C13743" s="10" t="s">
        <v>44168</v>
      </c>
      <c r="D13743" s="11"/>
      <c r="E13743" s="11"/>
      <c r="F13743" s="12"/>
      <c r="G13743" s="12" t="s">
        <v>44169</v>
      </c>
      <c r="H13743" s="9" t="s">
        <v>44170</v>
      </c>
      <c r="I13743" s="13" t="s">
        <v>44158</v>
      </c>
      <c r="J13743" s="11"/>
      <c r="K13743" s="11"/>
      <c r="L13743" s="14"/>
    </row>
    <row r="13744">
      <c r="A13744" s="9" t="s">
        <v>43742</v>
      </c>
      <c r="B13744" s="9" t="s">
        <v>58</v>
      </c>
      <c r="C13744" s="10" t="s">
        <v>44171</v>
      </c>
      <c r="D13744" s="11"/>
      <c r="E13744" s="11"/>
      <c r="F13744" s="12"/>
      <c r="G13744" s="12" t="s">
        <v>44172</v>
      </c>
      <c r="H13744" s="9" t="s">
        <v>44173</v>
      </c>
      <c r="I13744" s="13" t="s">
        <v>44158</v>
      </c>
      <c r="J13744" s="11"/>
      <c r="K13744" s="11"/>
      <c r="L13744" s="14"/>
    </row>
    <row r="13745">
      <c r="A13745" s="9" t="s">
        <v>11035</v>
      </c>
      <c r="B13745" s="9" t="s">
        <v>44174</v>
      </c>
      <c r="C13745" s="10" t="s">
        <v>44175</v>
      </c>
      <c r="D13745" s="11"/>
      <c r="E13745" s="11"/>
      <c r="F13745" s="12"/>
      <c r="G13745" s="12" t="s">
        <v>11525</v>
      </c>
      <c r="H13745" s="9" t="s">
        <v>14709</v>
      </c>
      <c r="I13745" s="13" t="s">
        <v>44158</v>
      </c>
      <c r="J13745" s="11"/>
      <c r="K13745" s="11"/>
      <c r="L13745" s="14"/>
    </row>
    <row r="13746">
      <c r="A13746" s="9" t="s">
        <v>3161</v>
      </c>
      <c r="B13746" s="9" t="s">
        <v>58</v>
      </c>
      <c r="C13746" s="10" t="s">
        <v>44176</v>
      </c>
      <c r="D13746" s="11"/>
      <c r="E13746" s="11"/>
      <c r="F13746" s="12"/>
      <c r="G13746" s="12" t="s">
        <v>44177</v>
      </c>
      <c r="H13746" s="9" t="s">
        <v>41794</v>
      </c>
      <c r="I13746" s="13" t="s">
        <v>44158</v>
      </c>
      <c r="J13746" s="11"/>
      <c r="K13746" s="11"/>
      <c r="L13746" s="14"/>
    </row>
    <row r="13747">
      <c r="A13747" s="9" t="s">
        <v>1846</v>
      </c>
      <c r="B13747" s="9" t="s">
        <v>44178</v>
      </c>
      <c r="C13747" s="10" t="s">
        <v>44179</v>
      </c>
      <c r="D13747" s="11"/>
      <c r="E13747" s="11"/>
      <c r="F13747" s="12"/>
      <c r="G13747" s="12" t="s">
        <v>21051</v>
      </c>
      <c r="H13747" s="9" t="s">
        <v>44180</v>
      </c>
      <c r="I13747" s="13" t="s">
        <v>44158</v>
      </c>
      <c r="J13747" s="11"/>
      <c r="K13747" s="11"/>
      <c r="L13747" s="14"/>
    </row>
    <row r="13748">
      <c r="A13748" s="9" t="s">
        <v>5277</v>
      </c>
      <c r="B13748" s="9" t="s">
        <v>17913</v>
      </c>
      <c r="C13748" s="10" t="s">
        <v>44181</v>
      </c>
      <c r="D13748" s="11"/>
      <c r="E13748" s="11"/>
      <c r="F13748" s="12"/>
      <c r="G13748" s="12" t="s">
        <v>44182</v>
      </c>
      <c r="H13748" s="9" t="s">
        <v>629</v>
      </c>
      <c r="I13748" s="13" t="s">
        <v>44183</v>
      </c>
      <c r="J13748" s="11"/>
      <c r="K13748" s="11"/>
      <c r="L13748" s="14"/>
    </row>
    <row r="13749">
      <c r="A13749" s="9" t="s">
        <v>44184</v>
      </c>
      <c r="B13749" s="9" t="s">
        <v>790</v>
      </c>
      <c r="C13749" s="10" t="s">
        <v>44185</v>
      </c>
      <c r="D13749" s="11"/>
      <c r="E13749" s="11"/>
      <c r="F13749" s="12"/>
      <c r="G13749" s="12" t="s">
        <v>44186</v>
      </c>
      <c r="H13749" s="9" t="s">
        <v>5217</v>
      </c>
      <c r="I13749" s="13" t="s">
        <v>44183</v>
      </c>
      <c r="J13749" s="11"/>
      <c r="K13749" s="11"/>
      <c r="L13749" s="14"/>
    </row>
    <row r="13750">
      <c r="A13750" s="9" t="s">
        <v>678</v>
      </c>
      <c r="B13750" s="9" t="s">
        <v>1718</v>
      </c>
      <c r="C13750" s="10" t="s">
        <v>44187</v>
      </c>
      <c r="D13750" s="11"/>
      <c r="E13750" s="11"/>
      <c r="F13750" s="12"/>
      <c r="G13750" s="12" t="s">
        <v>3583</v>
      </c>
      <c r="H13750" s="9" t="s">
        <v>44188</v>
      </c>
      <c r="I13750" s="13" t="s">
        <v>44183</v>
      </c>
      <c r="J13750" s="11"/>
      <c r="K13750" s="11"/>
      <c r="L13750" s="14"/>
    </row>
    <row r="13751">
      <c r="A13751" s="9" t="s">
        <v>5282</v>
      </c>
      <c r="B13751" s="9" t="s">
        <v>120</v>
      </c>
      <c r="C13751" s="10" t="s">
        <v>44189</v>
      </c>
      <c r="D13751" s="11"/>
      <c r="E13751" s="11"/>
      <c r="F13751" s="12"/>
      <c r="G13751" s="12" t="s">
        <v>44190</v>
      </c>
      <c r="H13751" s="9" t="s">
        <v>83</v>
      </c>
      <c r="I13751" s="13" t="s">
        <v>44191</v>
      </c>
      <c r="J13751" s="11"/>
      <c r="K13751" s="11"/>
      <c r="L13751" s="14"/>
    </row>
    <row r="13752">
      <c r="A13752" s="9" t="s">
        <v>1927</v>
      </c>
      <c r="B13752" s="9" t="s">
        <v>44192</v>
      </c>
      <c r="C13752" s="10" t="s">
        <v>44193</v>
      </c>
      <c r="D13752" s="11"/>
      <c r="E13752" s="11"/>
      <c r="F13752" s="12"/>
      <c r="G13752" s="12" t="s">
        <v>44194</v>
      </c>
      <c r="H13752" s="9" t="s">
        <v>44195</v>
      </c>
      <c r="I13752" s="13" t="s">
        <v>44191</v>
      </c>
      <c r="J13752" s="11"/>
      <c r="K13752" s="11"/>
      <c r="L13752" s="14"/>
    </row>
    <row r="13753">
      <c r="A13753" s="9" t="s">
        <v>1901</v>
      </c>
      <c r="B13753" s="9" t="s">
        <v>44196</v>
      </c>
      <c r="C13753" s="10" t="s">
        <v>44197</v>
      </c>
      <c r="D13753" s="11"/>
      <c r="E13753" s="11"/>
      <c r="F13753" s="12"/>
      <c r="G13753" s="12" t="s">
        <v>44198</v>
      </c>
      <c r="H13753" s="9" t="s">
        <v>8157</v>
      </c>
      <c r="I13753" s="13" t="s">
        <v>44191</v>
      </c>
      <c r="J13753" s="11"/>
      <c r="K13753" s="11"/>
      <c r="L13753" s="14"/>
    </row>
    <row r="13754">
      <c r="A13754" s="9" t="s">
        <v>229</v>
      </c>
      <c r="B13754" s="9" t="s">
        <v>120</v>
      </c>
      <c r="C13754" s="10" t="s">
        <v>44199</v>
      </c>
      <c r="D13754" s="11"/>
      <c r="E13754" s="11"/>
      <c r="F13754" s="12"/>
      <c r="G13754" s="12" t="s">
        <v>44200</v>
      </c>
      <c r="H13754" s="9" t="s">
        <v>44201</v>
      </c>
      <c r="I13754" s="13" t="s">
        <v>44191</v>
      </c>
      <c r="J13754" s="11"/>
      <c r="K13754" s="11"/>
      <c r="L13754" s="14"/>
    </row>
    <row r="13755">
      <c r="A13755" s="9" t="s">
        <v>4614</v>
      </c>
      <c r="B13755" s="9" t="s">
        <v>605</v>
      </c>
      <c r="C13755" s="10" t="s">
        <v>44202</v>
      </c>
      <c r="D13755" s="11"/>
      <c r="E13755" s="11"/>
      <c r="F13755" s="12"/>
      <c r="G13755" s="12" t="s">
        <v>25074</v>
      </c>
      <c r="H13755" s="9" t="s">
        <v>44203</v>
      </c>
      <c r="I13755" s="13" t="s">
        <v>44191</v>
      </c>
      <c r="J13755" s="11"/>
      <c r="K13755" s="11"/>
      <c r="L13755" s="14"/>
    </row>
    <row r="13756">
      <c r="A13756" s="9" t="s">
        <v>1348</v>
      </c>
      <c r="B13756" s="9" t="s">
        <v>44204</v>
      </c>
      <c r="C13756" s="10" t="s">
        <v>44205</v>
      </c>
      <c r="D13756" s="11"/>
      <c r="E13756" s="11"/>
      <c r="F13756" s="12"/>
      <c r="G13756" s="12" t="s">
        <v>44206</v>
      </c>
      <c r="H13756" s="9" t="s">
        <v>2858</v>
      </c>
      <c r="I13756" s="13" t="s">
        <v>44207</v>
      </c>
      <c r="J13756" s="11"/>
      <c r="K13756" s="11"/>
      <c r="L13756" s="14"/>
    </row>
    <row r="13757">
      <c r="A13757" s="9" t="s">
        <v>1224</v>
      </c>
      <c r="B13757" s="9" t="s">
        <v>1788</v>
      </c>
      <c r="C13757" s="10" t="s">
        <v>44208</v>
      </c>
      <c r="D13757" s="11"/>
      <c r="E13757" s="11"/>
      <c r="F13757" s="12"/>
      <c r="G13757" s="12" t="s">
        <v>44209</v>
      </c>
      <c r="H13757" s="9" t="s">
        <v>8157</v>
      </c>
      <c r="I13757" s="13" t="s">
        <v>44207</v>
      </c>
      <c r="J13757" s="11"/>
      <c r="K13757" s="11"/>
      <c r="L13757" s="14"/>
    </row>
    <row r="13758">
      <c r="A13758" s="9" t="s">
        <v>44210</v>
      </c>
      <c r="B13758" s="9" t="s">
        <v>4170</v>
      </c>
      <c r="C13758" s="10" t="s">
        <v>44211</v>
      </c>
      <c r="D13758" s="11"/>
      <c r="E13758" s="11"/>
      <c r="F13758" s="12"/>
      <c r="G13758" s="12" t="s">
        <v>44212</v>
      </c>
      <c r="H13758" s="9" t="s">
        <v>9465</v>
      </c>
      <c r="I13758" s="13" t="s">
        <v>44207</v>
      </c>
      <c r="J13758" s="11"/>
      <c r="K13758" s="11"/>
      <c r="L13758" s="14"/>
    </row>
    <row r="13759">
      <c r="A13759" s="9" t="s">
        <v>44213</v>
      </c>
      <c r="B13759" s="9" t="s">
        <v>44214</v>
      </c>
      <c r="C13759" s="10" t="s">
        <v>44215</v>
      </c>
      <c r="D13759" s="11"/>
      <c r="E13759" s="11"/>
      <c r="F13759" s="12"/>
      <c r="G13759" s="12" t="s">
        <v>44216</v>
      </c>
      <c r="H13759" s="9" t="s">
        <v>44217</v>
      </c>
      <c r="I13759" s="13" t="s">
        <v>44218</v>
      </c>
      <c r="J13759" s="11"/>
      <c r="K13759" s="11"/>
      <c r="L13759" s="14"/>
    </row>
    <row r="13760">
      <c r="A13760" s="9" t="s">
        <v>44219</v>
      </c>
      <c r="B13760" s="9" t="s">
        <v>44220</v>
      </c>
      <c r="C13760" s="10" t="s">
        <v>44221</v>
      </c>
      <c r="D13760" s="11"/>
      <c r="E13760" s="11"/>
      <c r="F13760" s="12"/>
      <c r="G13760" s="12" t="s">
        <v>44222</v>
      </c>
      <c r="H13760" s="9" t="s">
        <v>44223</v>
      </c>
      <c r="I13760" s="13" t="s">
        <v>44218</v>
      </c>
      <c r="J13760" s="11"/>
      <c r="K13760" s="11"/>
      <c r="L13760" s="14"/>
    </row>
    <row r="13761">
      <c r="A13761" s="9" t="s">
        <v>38985</v>
      </c>
      <c r="B13761" s="9" t="s">
        <v>24304</v>
      </c>
      <c r="C13761" s="10" t="s">
        <v>44224</v>
      </c>
      <c r="D13761" s="9"/>
      <c r="E13761" s="9" t="s">
        <v>44225</v>
      </c>
      <c r="F13761" s="12"/>
      <c r="G13761" s="12" t="s">
        <v>44226</v>
      </c>
      <c r="H13761" s="9" t="s">
        <v>44227</v>
      </c>
      <c r="I13761" s="13" t="s">
        <v>44218</v>
      </c>
      <c r="J13761" s="11"/>
      <c r="K13761" s="11"/>
      <c r="L13761" s="14"/>
    </row>
    <row r="13762">
      <c r="A13762" s="9" t="s">
        <v>44228</v>
      </c>
      <c r="B13762" s="9" t="s">
        <v>44229</v>
      </c>
      <c r="C13762" s="10" t="s">
        <v>44230</v>
      </c>
      <c r="D13762" s="11"/>
      <c r="E13762" s="11"/>
      <c r="F13762" s="12"/>
      <c r="G13762" s="12" t="s">
        <v>44231</v>
      </c>
      <c r="H13762" s="9" t="s">
        <v>44232</v>
      </c>
      <c r="I13762" s="13" t="s">
        <v>44218</v>
      </c>
      <c r="J13762" s="11"/>
      <c r="K13762" s="11"/>
      <c r="L13762" s="14"/>
    </row>
    <row r="13763">
      <c r="A13763" s="9" t="s">
        <v>28501</v>
      </c>
      <c r="B13763" s="9" t="s">
        <v>44233</v>
      </c>
      <c r="C13763" s="10" t="s">
        <v>44234</v>
      </c>
      <c r="D13763" s="11"/>
      <c r="E13763" s="11"/>
      <c r="F13763" s="12"/>
      <c r="G13763" s="12" t="s">
        <v>44235</v>
      </c>
      <c r="H13763" s="9" t="s">
        <v>44236</v>
      </c>
      <c r="I13763" s="13" t="s">
        <v>44218</v>
      </c>
      <c r="J13763" s="11"/>
      <c r="K13763" s="11"/>
      <c r="L13763" s="14"/>
    </row>
    <row r="13764">
      <c r="A13764" s="9" t="s">
        <v>2880</v>
      </c>
      <c r="B13764" s="9" t="s">
        <v>490</v>
      </c>
      <c r="C13764" s="10" t="s">
        <v>44237</v>
      </c>
      <c r="D13764" s="11"/>
      <c r="E13764" s="11"/>
      <c r="F13764" s="12"/>
      <c r="G13764" s="12" t="s">
        <v>9226</v>
      </c>
      <c r="H13764" s="9" t="s">
        <v>3370</v>
      </c>
      <c r="I13764" s="13" t="s">
        <v>44218</v>
      </c>
      <c r="J13764" s="11"/>
      <c r="K13764" s="11"/>
      <c r="L13764" s="14"/>
    </row>
    <row r="13765">
      <c r="A13765" s="11"/>
      <c r="B13765" s="11"/>
      <c r="C13765" s="14"/>
      <c r="D13765" s="11"/>
      <c r="E13765" s="11"/>
      <c r="F13765" s="14"/>
      <c r="G13765" s="14"/>
      <c r="H13765" s="11"/>
      <c r="I13765" s="13" t="s">
        <v>44218</v>
      </c>
      <c r="J13765" s="11"/>
      <c r="K13765" s="11"/>
      <c r="L13765" s="14"/>
    </row>
    <row r="13766">
      <c r="A13766" s="9" t="s">
        <v>359</v>
      </c>
      <c r="B13766" s="9" t="s">
        <v>197</v>
      </c>
      <c r="C13766" s="10" t="s">
        <v>44238</v>
      </c>
      <c r="D13766" s="11"/>
      <c r="E13766" s="11"/>
      <c r="F13766" s="12"/>
      <c r="G13766" s="12" t="s">
        <v>44239</v>
      </c>
      <c r="H13766" s="9" t="s">
        <v>44240</v>
      </c>
      <c r="I13766" s="13" t="s">
        <v>44218</v>
      </c>
      <c r="J13766" s="11"/>
      <c r="K13766" s="11"/>
      <c r="L13766" s="14"/>
    </row>
    <row r="13767">
      <c r="A13767" s="9" t="s">
        <v>16837</v>
      </c>
      <c r="B13767" s="9" t="s">
        <v>44241</v>
      </c>
      <c r="C13767" s="10" t="s">
        <v>44242</v>
      </c>
      <c r="D13767" s="11"/>
      <c r="E13767" s="11"/>
      <c r="F13767" s="12"/>
      <c r="G13767" s="12" t="s">
        <v>44243</v>
      </c>
      <c r="H13767" s="9" t="s">
        <v>44244</v>
      </c>
      <c r="I13767" s="13" t="s">
        <v>44245</v>
      </c>
      <c r="J13767" s="11"/>
      <c r="K13767" s="11"/>
      <c r="L13767" s="14"/>
    </row>
    <row r="13768">
      <c r="A13768" s="9" t="s">
        <v>1085</v>
      </c>
      <c r="B13768" s="9" t="s">
        <v>617</v>
      </c>
      <c r="C13768" s="10" t="s">
        <v>44246</v>
      </c>
      <c r="D13768" s="11"/>
      <c r="E13768" s="11"/>
      <c r="F13768" s="12"/>
      <c r="G13768" s="12" t="s">
        <v>44247</v>
      </c>
      <c r="H13768" s="9" t="s">
        <v>1095</v>
      </c>
      <c r="I13768" s="13" t="s">
        <v>44245</v>
      </c>
      <c r="J13768" s="11"/>
      <c r="K13768" s="11"/>
      <c r="L13768" s="14"/>
    </row>
    <row r="13769">
      <c r="A13769" s="9" t="s">
        <v>3746</v>
      </c>
      <c r="B13769" s="9" t="s">
        <v>298</v>
      </c>
      <c r="C13769" s="10" t="s">
        <v>44248</v>
      </c>
      <c r="D13769" s="11"/>
      <c r="E13769" s="11"/>
      <c r="F13769" s="12"/>
      <c r="G13769" s="12" t="s">
        <v>44249</v>
      </c>
      <c r="H13769" s="9" t="s">
        <v>44250</v>
      </c>
      <c r="I13769" s="13" t="s">
        <v>44245</v>
      </c>
      <c r="J13769" s="11"/>
      <c r="K13769" s="11"/>
      <c r="L13769" s="14"/>
    </row>
    <row r="13770">
      <c r="A13770" s="11"/>
      <c r="B13770" s="11"/>
      <c r="C13770" s="14"/>
      <c r="D13770" s="11"/>
      <c r="E13770" s="11"/>
      <c r="F13770" s="14"/>
      <c r="G13770" s="14"/>
      <c r="H13770" s="11"/>
      <c r="I13770" s="13" t="s">
        <v>44245</v>
      </c>
      <c r="J13770" s="11"/>
      <c r="K13770" s="11"/>
      <c r="L13770" s="14"/>
    </row>
    <row r="13771">
      <c r="A13771" s="9" t="s">
        <v>44251</v>
      </c>
      <c r="B13771" s="9" t="s">
        <v>2264</v>
      </c>
      <c r="C13771" s="10" t="s">
        <v>44252</v>
      </c>
      <c r="D13771" s="11"/>
      <c r="E13771" s="11"/>
      <c r="F13771" s="12"/>
      <c r="G13771" s="12" t="s">
        <v>44253</v>
      </c>
      <c r="H13771" s="9" t="s">
        <v>4341</v>
      </c>
      <c r="I13771" s="13" t="s">
        <v>44245</v>
      </c>
      <c r="J13771" s="11"/>
      <c r="K13771" s="11"/>
      <c r="L13771" s="14"/>
    </row>
    <row r="13772">
      <c r="A13772" s="9" t="s">
        <v>44254</v>
      </c>
      <c r="B13772" s="9" t="s">
        <v>16053</v>
      </c>
      <c r="C13772" s="10" t="s">
        <v>44255</v>
      </c>
      <c r="D13772" s="11"/>
      <c r="E13772" s="11"/>
      <c r="F13772" s="12"/>
      <c r="G13772" s="12" t="s">
        <v>44256</v>
      </c>
      <c r="H13772" s="9" t="s">
        <v>206</v>
      </c>
      <c r="I13772" s="13" t="s">
        <v>44245</v>
      </c>
      <c r="J13772" s="11"/>
      <c r="K13772" s="11"/>
      <c r="L13772" s="14"/>
    </row>
    <row r="13773">
      <c r="A13773" s="9" t="s">
        <v>44257</v>
      </c>
      <c r="B13773" s="9" t="s">
        <v>11539</v>
      </c>
      <c r="C13773" s="10" t="s">
        <v>44258</v>
      </c>
      <c r="D13773" s="11"/>
      <c r="E13773" s="11"/>
      <c r="F13773" s="12"/>
      <c r="G13773" s="12" t="s">
        <v>44259</v>
      </c>
      <c r="H13773" s="9" t="s">
        <v>44260</v>
      </c>
      <c r="I13773" s="13" t="s">
        <v>44245</v>
      </c>
      <c r="J13773" s="11"/>
      <c r="K13773" s="11"/>
      <c r="L13773" s="14"/>
    </row>
    <row r="13774">
      <c r="A13774" s="9" t="s">
        <v>44261</v>
      </c>
      <c r="B13774" s="9" t="s">
        <v>431</v>
      </c>
      <c r="C13774" s="10" t="s">
        <v>44262</v>
      </c>
      <c r="D13774" s="11"/>
      <c r="E13774" s="11"/>
      <c r="F13774" s="12"/>
      <c r="G13774" s="12" t="s">
        <v>44263</v>
      </c>
      <c r="H13774" s="9" t="s">
        <v>40975</v>
      </c>
      <c r="I13774" s="13" t="s">
        <v>44245</v>
      </c>
      <c r="J13774" s="11"/>
      <c r="K13774" s="11"/>
      <c r="L13774" s="14"/>
    </row>
    <row r="13775">
      <c r="A13775" s="9" t="s">
        <v>269</v>
      </c>
      <c r="B13775" s="9" t="s">
        <v>3345</v>
      </c>
      <c r="C13775" s="10" t="s">
        <v>44264</v>
      </c>
      <c r="D13775" s="11"/>
      <c r="E13775" s="11"/>
      <c r="F13775" s="12"/>
      <c r="G13775" s="12" t="s">
        <v>44265</v>
      </c>
      <c r="H13775" s="9" t="s">
        <v>44266</v>
      </c>
      <c r="I13775" s="13" t="s">
        <v>44245</v>
      </c>
      <c r="J13775" s="11"/>
      <c r="K13775" s="11"/>
      <c r="L13775" s="14"/>
    </row>
    <row r="13776">
      <c r="A13776" s="9" t="s">
        <v>25041</v>
      </c>
      <c r="B13776" s="9" t="s">
        <v>6257</v>
      </c>
      <c r="C13776" s="10" t="s">
        <v>44267</v>
      </c>
      <c r="D13776" s="11"/>
      <c r="E13776" s="11"/>
      <c r="F13776" s="12"/>
      <c r="G13776" s="12" t="s">
        <v>44268</v>
      </c>
      <c r="H13776" s="9" t="s">
        <v>12297</v>
      </c>
      <c r="I13776" s="13" t="s">
        <v>44245</v>
      </c>
      <c r="J13776" s="11"/>
      <c r="K13776" s="11"/>
      <c r="L13776" s="14"/>
    </row>
    <row r="13777">
      <c r="A13777" s="9" t="s">
        <v>1343</v>
      </c>
      <c r="B13777" s="9" t="s">
        <v>2187</v>
      </c>
      <c r="C13777" s="10" t="s">
        <v>44269</v>
      </c>
      <c r="D13777" s="11"/>
      <c r="E13777" s="11"/>
      <c r="F13777" s="12"/>
      <c r="G13777" s="12" t="s">
        <v>44270</v>
      </c>
      <c r="H13777" s="9" t="s">
        <v>966</v>
      </c>
      <c r="I13777" s="13" t="s">
        <v>44245</v>
      </c>
      <c r="J13777" s="11"/>
      <c r="K13777" s="11"/>
      <c r="L13777" s="14"/>
    </row>
    <row r="13778">
      <c r="A13778" s="9" t="s">
        <v>44271</v>
      </c>
      <c r="B13778" s="9" t="s">
        <v>44272</v>
      </c>
      <c r="C13778" s="10" t="s">
        <v>44273</v>
      </c>
      <c r="D13778" s="11"/>
      <c r="E13778" s="11"/>
      <c r="F13778" s="14"/>
      <c r="G13778" s="14"/>
      <c r="H13778" s="11"/>
      <c r="I13778" s="13" t="s">
        <v>44245</v>
      </c>
      <c r="J13778" s="11"/>
      <c r="K13778" s="11"/>
      <c r="L13778" s="14"/>
    </row>
    <row r="13779">
      <c r="A13779" s="9" t="s">
        <v>44274</v>
      </c>
      <c r="B13779" s="9" t="s">
        <v>44275</v>
      </c>
      <c r="C13779" s="10" t="s">
        <v>44276</v>
      </c>
      <c r="D13779" s="11"/>
      <c r="E13779" s="11"/>
      <c r="F13779" s="12"/>
      <c r="G13779" s="12" t="s">
        <v>44277</v>
      </c>
      <c r="H13779" s="9" t="s">
        <v>1314</v>
      </c>
      <c r="I13779" s="13" t="s">
        <v>44245</v>
      </c>
      <c r="J13779" s="11"/>
      <c r="K13779" s="11"/>
      <c r="L13779" s="14"/>
    </row>
    <row r="13780">
      <c r="A13780" s="9" t="s">
        <v>44278</v>
      </c>
      <c r="B13780" s="9" t="s">
        <v>1486</v>
      </c>
      <c r="C13780" s="10" t="s">
        <v>44279</v>
      </c>
      <c r="D13780" s="11"/>
      <c r="E13780" s="11"/>
      <c r="F13780" s="12"/>
      <c r="G13780" s="12" t="s">
        <v>44280</v>
      </c>
      <c r="H13780" s="9" t="s">
        <v>10601</v>
      </c>
      <c r="I13780" s="13" t="s">
        <v>44245</v>
      </c>
      <c r="J13780" s="11"/>
      <c r="K13780" s="11"/>
      <c r="L13780" s="14"/>
    </row>
    <row r="13781">
      <c r="A13781" s="9" t="s">
        <v>44281</v>
      </c>
      <c r="B13781" s="9" t="s">
        <v>2948</v>
      </c>
      <c r="C13781" s="10" t="s">
        <v>44282</v>
      </c>
      <c r="D13781" s="11"/>
      <c r="E13781" s="11"/>
      <c r="F13781" s="12"/>
      <c r="G13781" s="12" t="s">
        <v>44283</v>
      </c>
      <c r="H13781" s="9" t="s">
        <v>88</v>
      </c>
      <c r="I13781" s="13" t="s">
        <v>44284</v>
      </c>
      <c r="J13781" s="11"/>
      <c r="K13781" s="11"/>
      <c r="L13781" s="14"/>
    </row>
    <row r="13782">
      <c r="A13782" s="9" t="s">
        <v>3451</v>
      </c>
      <c r="B13782" s="9" t="s">
        <v>1445</v>
      </c>
      <c r="C13782" s="10" t="s">
        <v>44285</v>
      </c>
      <c r="D13782" s="11"/>
      <c r="E13782" s="11"/>
      <c r="F13782" s="12"/>
      <c r="G13782" s="12" t="s">
        <v>44286</v>
      </c>
      <c r="H13782" s="9" t="s">
        <v>793</v>
      </c>
      <c r="I13782" s="13" t="s">
        <v>44287</v>
      </c>
      <c r="J13782" s="11"/>
      <c r="K13782" s="11"/>
      <c r="L13782" s="14"/>
    </row>
    <row r="13783">
      <c r="A13783" s="9" t="s">
        <v>1020</v>
      </c>
      <c r="B13783" s="9" t="s">
        <v>3386</v>
      </c>
      <c r="C13783" s="10" t="s">
        <v>44288</v>
      </c>
      <c r="D13783" s="9"/>
      <c r="E13783" s="9" t="s">
        <v>44289</v>
      </c>
      <c r="F13783" s="12"/>
      <c r="G13783" s="12" t="s">
        <v>6007</v>
      </c>
      <c r="H13783" s="9" t="s">
        <v>44290</v>
      </c>
      <c r="I13783" s="13" t="s">
        <v>44287</v>
      </c>
      <c r="J13783" s="11"/>
      <c r="K13783" s="11"/>
      <c r="L13783" s="14"/>
    </row>
    <row r="13784">
      <c r="A13784" s="9" t="s">
        <v>9828</v>
      </c>
      <c r="B13784" s="9" t="s">
        <v>40520</v>
      </c>
      <c r="C13784" s="10" t="s">
        <v>44291</v>
      </c>
      <c r="D13784" s="11"/>
      <c r="E13784" s="11"/>
      <c r="F13784" s="12"/>
      <c r="G13784" s="12" t="s">
        <v>44292</v>
      </c>
      <c r="H13784" s="9" t="s">
        <v>44293</v>
      </c>
      <c r="I13784" s="13" t="s">
        <v>44287</v>
      </c>
      <c r="J13784" s="11"/>
      <c r="K13784" s="11"/>
      <c r="L13784" s="14"/>
    </row>
    <row r="13785">
      <c r="A13785" s="9" t="s">
        <v>3535</v>
      </c>
      <c r="B13785" s="9" t="s">
        <v>2352</v>
      </c>
      <c r="C13785" s="10" t="s">
        <v>44294</v>
      </c>
      <c r="D13785" s="11"/>
      <c r="E13785" s="11"/>
      <c r="F13785" s="12"/>
      <c r="G13785" s="12" t="s">
        <v>44295</v>
      </c>
      <c r="H13785" s="9" t="s">
        <v>6866</v>
      </c>
      <c r="I13785" s="13" t="s">
        <v>44287</v>
      </c>
      <c r="J13785" s="11"/>
      <c r="K13785" s="11"/>
      <c r="L13785" s="14"/>
    </row>
    <row r="13786">
      <c r="A13786" s="9" t="s">
        <v>1893</v>
      </c>
      <c r="B13786" s="9" t="s">
        <v>230</v>
      </c>
      <c r="C13786" s="10" t="s">
        <v>44296</v>
      </c>
      <c r="D13786" s="11"/>
      <c r="E13786" s="11"/>
      <c r="F13786" s="12"/>
      <c r="G13786" s="12" t="s">
        <v>5183</v>
      </c>
      <c r="H13786" s="9" t="s">
        <v>17120</v>
      </c>
      <c r="I13786" s="13" t="s">
        <v>44287</v>
      </c>
      <c r="J13786" s="11"/>
      <c r="K13786" s="11"/>
      <c r="L13786" s="14"/>
    </row>
    <row r="13787">
      <c r="A13787" s="9" t="s">
        <v>44297</v>
      </c>
      <c r="B13787" s="9" t="s">
        <v>10077</v>
      </c>
      <c r="C13787" s="10" t="s">
        <v>44298</v>
      </c>
      <c r="D13787" s="11"/>
      <c r="E13787" s="11"/>
      <c r="F13787" s="12"/>
      <c r="G13787" s="12" t="s">
        <v>66</v>
      </c>
      <c r="H13787" s="9" t="s">
        <v>1159</v>
      </c>
      <c r="I13787" s="13" t="s">
        <v>44287</v>
      </c>
      <c r="J13787" s="11"/>
      <c r="K13787" s="11"/>
      <c r="L13787" s="14"/>
    </row>
    <row r="13788">
      <c r="A13788" s="9" t="s">
        <v>5013</v>
      </c>
      <c r="B13788" s="9" t="s">
        <v>1224</v>
      </c>
      <c r="C13788" s="10" t="s">
        <v>44299</v>
      </c>
      <c r="D13788" s="11"/>
      <c r="E13788" s="11"/>
      <c r="F13788" s="12"/>
      <c r="G13788" s="12" t="s">
        <v>44300</v>
      </c>
      <c r="H13788" s="9" t="s">
        <v>8697</v>
      </c>
      <c r="I13788" s="13" t="s">
        <v>44287</v>
      </c>
      <c r="J13788" s="11"/>
      <c r="K13788" s="11"/>
      <c r="L13788" s="14"/>
    </row>
    <row r="13789">
      <c r="A13789" s="9" t="s">
        <v>1151</v>
      </c>
      <c r="B13789" s="9" t="s">
        <v>298</v>
      </c>
      <c r="C13789" s="10" t="s">
        <v>44301</v>
      </c>
      <c r="D13789" s="11"/>
      <c r="E13789" s="11"/>
      <c r="F13789" s="12"/>
      <c r="G13789" s="12" t="s">
        <v>44302</v>
      </c>
      <c r="H13789" s="9" t="s">
        <v>44303</v>
      </c>
      <c r="I13789" s="13" t="s">
        <v>44287</v>
      </c>
      <c r="J13789" s="11"/>
      <c r="K13789" s="11"/>
      <c r="L13789" s="14"/>
    </row>
    <row r="13790">
      <c r="A13790" s="9" t="s">
        <v>44304</v>
      </c>
      <c r="B13790" s="9" t="s">
        <v>39501</v>
      </c>
      <c r="C13790" s="10" t="s">
        <v>44305</v>
      </c>
      <c r="D13790" s="11"/>
      <c r="E13790" s="11"/>
      <c r="F13790" s="12"/>
      <c r="G13790" s="12" t="s">
        <v>880</v>
      </c>
      <c r="H13790" s="9" t="s">
        <v>44306</v>
      </c>
      <c r="I13790" s="13" t="s">
        <v>44287</v>
      </c>
      <c r="J13790" s="11"/>
      <c r="K13790" s="11"/>
      <c r="L13790" s="14"/>
    </row>
    <row r="13791">
      <c r="A13791" s="9" t="s">
        <v>79</v>
      </c>
      <c r="B13791" s="9" t="s">
        <v>276</v>
      </c>
      <c r="C13791" s="10" t="s">
        <v>44307</v>
      </c>
      <c r="D13791" s="11"/>
      <c r="E13791" s="11"/>
      <c r="F13791" s="12"/>
      <c r="G13791" s="12" t="s">
        <v>9414</v>
      </c>
      <c r="H13791" s="9" t="s">
        <v>44308</v>
      </c>
      <c r="I13791" s="13" t="s">
        <v>44287</v>
      </c>
      <c r="J13791" s="11"/>
      <c r="K13791" s="11"/>
      <c r="L13791" s="14"/>
    </row>
    <row r="13792">
      <c r="A13792" s="9" t="s">
        <v>44309</v>
      </c>
      <c r="B13792" s="9" t="s">
        <v>2471</v>
      </c>
      <c r="C13792" s="10" t="s">
        <v>44310</v>
      </c>
      <c r="D13792" s="11"/>
      <c r="E13792" s="11"/>
      <c r="F13792" s="12"/>
      <c r="G13792" s="12" t="s">
        <v>44311</v>
      </c>
      <c r="H13792" s="9" t="s">
        <v>6574</v>
      </c>
      <c r="I13792" s="13" t="s">
        <v>44287</v>
      </c>
      <c r="J13792" s="11"/>
      <c r="K13792" s="11"/>
      <c r="L13792" s="14"/>
    </row>
    <row r="13793">
      <c r="A13793" s="9" t="s">
        <v>3104</v>
      </c>
      <c r="B13793" s="9" t="s">
        <v>530</v>
      </c>
      <c r="C13793" s="10" t="s">
        <v>44312</v>
      </c>
      <c r="D13793" s="11"/>
      <c r="E13793" s="11"/>
      <c r="F13793" s="12"/>
      <c r="G13793" s="12" t="s">
        <v>14756</v>
      </c>
      <c r="H13793" s="9" t="s">
        <v>44313</v>
      </c>
      <c r="I13793" s="13" t="s">
        <v>44287</v>
      </c>
      <c r="J13793" s="11"/>
      <c r="K13793" s="11"/>
      <c r="L13793" s="14"/>
    </row>
    <row r="13794">
      <c r="A13794" s="9" t="s">
        <v>1267</v>
      </c>
      <c r="B13794" s="9" t="s">
        <v>44314</v>
      </c>
      <c r="C13794" s="10" t="s">
        <v>44315</v>
      </c>
      <c r="D13794" s="11"/>
      <c r="E13794" s="11"/>
      <c r="F13794" s="12"/>
      <c r="G13794" s="12" t="s">
        <v>7361</v>
      </c>
      <c r="H13794" s="9" t="s">
        <v>44316</v>
      </c>
      <c r="I13794" s="13" t="s">
        <v>44287</v>
      </c>
      <c r="J13794" s="11"/>
      <c r="K13794" s="11"/>
      <c r="L13794" s="14"/>
    </row>
    <row r="13795">
      <c r="A13795" s="9" t="s">
        <v>207</v>
      </c>
      <c r="B13795" s="9" t="s">
        <v>58</v>
      </c>
      <c r="C13795" s="10" t="s">
        <v>44317</v>
      </c>
      <c r="D13795" s="11"/>
      <c r="E13795" s="11"/>
      <c r="F13795" s="12"/>
      <c r="G13795" s="12" t="s">
        <v>44318</v>
      </c>
      <c r="H13795" s="9" t="s">
        <v>44319</v>
      </c>
      <c r="I13795" s="13" t="s">
        <v>44287</v>
      </c>
      <c r="J13795" s="11"/>
      <c r="K13795" s="11"/>
      <c r="L13795" s="14"/>
    </row>
    <row r="13796">
      <c r="A13796" s="9" t="s">
        <v>44320</v>
      </c>
      <c r="B13796" s="9" t="s">
        <v>27173</v>
      </c>
      <c r="C13796" s="10" t="s">
        <v>44321</v>
      </c>
      <c r="D13796" s="11"/>
      <c r="E13796" s="11"/>
      <c r="F13796" s="12"/>
      <c r="G13796" s="12" t="s">
        <v>44322</v>
      </c>
      <c r="H13796" s="9" t="s">
        <v>7482</v>
      </c>
      <c r="I13796" s="13" t="s">
        <v>44323</v>
      </c>
      <c r="J13796" s="11"/>
      <c r="K13796" s="11"/>
      <c r="L13796" s="14"/>
    </row>
    <row r="13797">
      <c r="A13797" s="9" t="s">
        <v>44324</v>
      </c>
      <c r="B13797" s="9" t="s">
        <v>44325</v>
      </c>
      <c r="C13797" s="10" t="s">
        <v>44326</v>
      </c>
      <c r="D13797" s="11"/>
      <c r="E13797" s="11"/>
      <c r="F13797" s="14"/>
      <c r="G13797" s="14"/>
      <c r="H13797" s="11"/>
      <c r="I13797" s="13" t="s">
        <v>44323</v>
      </c>
      <c r="J13797" s="11"/>
      <c r="K13797" s="11"/>
      <c r="L13797" s="14"/>
    </row>
    <row r="13798">
      <c r="A13798" s="9" t="s">
        <v>44327</v>
      </c>
      <c r="B13798" s="9" t="s">
        <v>44328</v>
      </c>
      <c r="C13798" s="10" t="s">
        <v>44329</v>
      </c>
      <c r="D13798" s="11"/>
      <c r="E13798" s="11"/>
      <c r="F13798" s="12"/>
      <c r="G13798" s="12" t="s">
        <v>2786</v>
      </c>
      <c r="H13798" s="9" t="s">
        <v>1523</v>
      </c>
      <c r="I13798" s="13" t="s">
        <v>44330</v>
      </c>
      <c r="J13798" s="11"/>
      <c r="K13798" s="11"/>
      <c r="L13798" s="14"/>
    </row>
    <row r="13799">
      <c r="A13799" s="11"/>
      <c r="B13799" s="11"/>
      <c r="C13799" s="14"/>
      <c r="D13799" s="11"/>
      <c r="E13799" s="11"/>
      <c r="F13799" s="14"/>
      <c r="G13799" s="14"/>
      <c r="H13799" s="11"/>
      <c r="I13799" s="13" t="s">
        <v>44330</v>
      </c>
      <c r="J13799" s="11"/>
      <c r="K13799" s="11"/>
      <c r="L13799" s="14"/>
    </row>
    <row r="13800">
      <c r="A13800" s="9" t="s">
        <v>1490</v>
      </c>
      <c r="B13800" s="9" t="s">
        <v>44331</v>
      </c>
      <c r="C13800" s="10" t="s">
        <v>44332</v>
      </c>
      <c r="D13800" s="11"/>
      <c r="E13800" s="11"/>
      <c r="F13800" s="12"/>
      <c r="G13800" s="12" t="s">
        <v>44333</v>
      </c>
      <c r="H13800" s="9" t="s">
        <v>44334</v>
      </c>
      <c r="I13800" s="13" t="s">
        <v>44335</v>
      </c>
      <c r="J13800" s="11"/>
      <c r="K13800" s="11"/>
      <c r="L13800" s="14"/>
    </row>
    <row r="13801">
      <c r="A13801" s="9" t="s">
        <v>3478</v>
      </c>
      <c r="B13801" s="9" t="s">
        <v>44336</v>
      </c>
      <c r="C13801" s="10" t="s">
        <v>44337</v>
      </c>
      <c r="D13801" s="11"/>
      <c r="E13801" s="11"/>
      <c r="F13801" s="12"/>
      <c r="G13801" s="12" t="s">
        <v>22037</v>
      </c>
      <c r="H13801" s="9" t="s">
        <v>44338</v>
      </c>
      <c r="I13801" s="13" t="s">
        <v>44335</v>
      </c>
      <c r="J13801" s="11"/>
      <c r="K13801" s="11"/>
      <c r="L13801" s="14"/>
    </row>
    <row r="13802">
      <c r="A13802" s="9" t="s">
        <v>8263</v>
      </c>
      <c r="B13802" s="9" t="s">
        <v>21613</v>
      </c>
      <c r="C13802" s="10" t="s">
        <v>44339</v>
      </c>
      <c r="D13802" s="11"/>
      <c r="E13802" s="11"/>
      <c r="F13802" s="12"/>
      <c r="G13802" s="12" t="s">
        <v>10613</v>
      </c>
      <c r="H13802" s="9" t="s">
        <v>44340</v>
      </c>
      <c r="I13802" s="13" t="s">
        <v>44335</v>
      </c>
      <c r="J13802" s="11"/>
      <c r="K13802" s="11"/>
      <c r="L13802" s="14"/>
    </row>
    <row r="13803">
      <c r="A13803" s="9" t="s">
        <v>717</v>
      </c>
      <c r="B13803" s="9" t="s">
        <v>589</v>
      </c>
      <c r="C13803" s="10" t="s">
        <v>44341</v>
      </c>
      <c r="D13803" s="11"/>
      <c r="E13803" s="11"/>
      <c r="F13803" s="12"/>
      <c r="G13803" s="12" t="s">
        <v>44342</v>
      </c>
      <c r="H13803" s="9" t="s">
        <v>44343</v>
      </c>
      <c r="I13803" s="13" t="s">
        <v>44335</v>
      </c>
      <c r="J13803" s="11"/>
      <c r="K13803" s="11"/>
      <c r="L13803" s="14"/>
    </row>
    <row r="13804">
      <c r="A13804" s="11"/>
      <c r="B13804" s="11"/>
      <c r="C13804" s="14"/>
      <c r="D13804" s="11"/>
      <c r="E13804" s="11"/>
      <c r="F13804" s="14"/>
      <c r="G13804" s="14"/>
      <c r="H13804" s="11"/>
      <c r="I13804" s="13" t="s">
        <v>44335</v>
      </c>
      <c r="J13804" s="11"/>
      <c r="K13804" s="11"/>
      <c r="L13804" s="14"/>
    </row>
    <row r="13805">
      <c r="A13805" s="9" t="s">
        <v>79</v>
      </c>
      <c r="B13805" s="9" t="s">
        <v>4054</v>
      </c>
      <c r="C13805" s="10" t="s">
        <v>44344</v>
      </c>
      <c r="D13805" s="11"/>
      <c r="E13805" s="11"/>
      <c r="F13805" s="12"/>
      <c r="G13805" s="12" t="s">
        <v>44345</v>
      </c>
      <c r="H13805" s="9" t="s">
        <v>44346</v>
      </c>
      <c r="I13805" s="13" t="s">
        <v>44335</v>
      </c>
      <c r="J13805" s="11"/>
      <c r="K13805" s="11"/>
      <c r="L13805" s="14"/>
    </row>
    <row r="13806">
      <c r="A13806" s="9" t="s">
        <v>3593</v>
      </c>
      <c r="B13806" s="9" t="s">
        <v>1105</v>
      </c>
      <c r="C13806" s="10" t="s">
        <v>44347</v>
      </c>
      <c r="D13806" s="11"/>
      <c r="E13806" s="11"/>
      <c r="F13806" s="12"/>
      <c r="G13806" s="12" t="s">
        <v>44348</v>
      </c>
      <c r="H13806" s="9" t="s">
        <v>3646</v>
      </c>
      <c r="I13806" s="13" t="s">
        <v>44335</v>
      </c>
      <c r="J13806" s="11"/>
      <c r="K13806" s="11"/>
      <c r="L13806" s="14"/>
    </row>
    <row r="13807">
      <c r="A13807" s="9" t="s">
        <v>44349</v>
      </c>
      <c r="B13807" s="9" t="s">
        <v>2690</v>
      </c>
      <c r="C13807" s="10" t="s">
        <v>44350</v>
      </c>
      <c r="D13807" s="11"/>
      <c r="E13807" s="11"/>
      <c r="F13807" s="12"/>
      <c r="G13807" s="12" t="s">
        <v>44351</v>
      </c>
      <c r="H13807" s="9" t="s">
        <v>77</v>
      </c>
      <c r="I13807" s="13" t="s">
        <v>44335</v>
      </c>
      <c r="J13807" s="11"/>
      <c r="K13807" s="11"/>
      <c r="L13807" s="14"/>
    </row>
    <row r="13808">
      <c r="A13808" s="9" t="s">
        <v>1348</v>
      </c>
      <c r="B13808" s="9" t="s">
        <v>44352</v>
      </c>
      <c r="C13808" s="10" t="s">
        <v>44353</v>
      </c>
      <c r="D13808" s="11"/>
      <c r="E13808" s="11"/>
      <c r="F13808" s="12"/>
      <c r="G13808" s="12" t="s">
        <v>44354</v>
      </c>
      <c r="H13808" s="9" t="s">
        <v>44355</v>
      </c>
      <c r="I13808" s="13" t="s">
        <v>44335</v>
      </c>
      <c r="J13808" s="11"/>
      <c r="K13808" s="11"/>
      <c r="L13808" s="14"/>
    </row>
    <row r="13809">
      <c r="A13809" s="9" t="s">
        <v>14677</v>
      </c>
      <c r="B13809" s="9" t="s">
        <v>1445</v>
      </c>
      <c r="C13809" s="10" t="s">
        <v>44356</v>
      </c>
      <c r="D13809" s="11"/>
      <c r="E13809" s="11"/>
      <c r="F13809" s="12"/>
      <c r="G13809" s="12" t="s">
        <v>25750</v>
      </c>
      <c r="H13809" s="9" t="s">
        <v>44357</v>
      </c>
      <c r="I13809" s="13" t="s">
        <v>44335</v>
      </c>
      <c r="J13809" s="11"/>
      <c r="K13809" s="11"/>
      <c r="L13809" s="14"/>
    </row>
    <row r="13810">
      <c r="A13810" s="9" t="s">
        <v>44358</v>
      </c>
      <c r="B13810" s="9" t="s">
        <v>2018</v>
      </c>
      <c r="C13810" s="10" t="s">
        <v>44359</v>
      </c>
      <c r="D13810" s="11"/>
      <c r="E13810" s="11"/>
      <c r="F13810" s="12"/>
      <c r="G13810" s="12" t="s">
        <v>1136</v>
      </c>
      <c r="H13810" s="9" t="s">
        <v>2195</v>
      </c>
      <c r="I13810" s="13" t="s">
        <v>44335</v>
      </c>
      <c r="J13810" s="11"/>
      <c r="K13810" s="11"/>
      <c r="L13810" s="14"/>
    </row>
    <row r="13811">
      <c r="A13811" s="9" t="s">
        <v>26032</v>
      </c>
      <c r="B13811" s="9" t="s">
        <v>44360</v>
      </c>
      <c r="C13811" s="10" t="s">
        <v>44361</v>
      </c>
      <c r="D13811" s="11"/>
      <c r="E13811" s="11"/>
      <c r="F13811" s="12"/>
      <c r="G13811" s="12" t="s">
        <v>44362</v>
      </c>
      <c r="H13811" s="9" t="s">
        <v>26878</v>
      </c>
      <c r="I13811" s="13" t="s">
        <v>44363</v>
      </c>
      <c r="J13811" s="11"/>
      <c r="K13811" s="11"/>
      <c r="L13811" s="14"/>
    </row>
    <row r="13812">
      <c r="A13812" s="9" t="s">
        <v>9770</v>
      </c>
      <c r="B13812" s="9" t="s">
        <v>3365</v>
      </c>
      <c r="C13812" s="10" t="s">
        <v>44364</v>
      </c>
      <c r="D13812" s="11"/>
      <c r="E13812" s="11"/>
      <c r="F13812" s="12"/>
      <c r="G13812" s="12" t="s">
        <v>9996</v>
      </c>
      <c r="H13812" s="9" t="s">
        <v>44365</v>
      </c>
      <c r="I13812" s="13" t="s">
        <v>44363</v>
      </c>
      <c r="J13812" s="11"/>
      <c r="K13812" s="11"/>
      <c r="L13812" s="14"/>
    </row>
    <row r="13813">
      <c r="A13813" s="11"/>
      <c r="B13813" s="11"/>
      <c r="C13813" s="14"/>
      <c r="D13813" s="11"/>
      <c r="E13813" s="11"/>
      <c r="F13813" s="14"/>
      <c r="G13813" s="14"/>
      <c r="H13813" s="11"/>
      <c r="I13813" s="13" t="s">
        <v>44363</v>
      </c>
      <c r="J13813" s="11"/>
      <c r="K13813" s="11"/>
      <c r="L13813" s="14"/>
    </row>
    <row r="13814">
      <c r="A13814" s="9" t="s">
        <v>1267</v>
      </c>
      <c r="B13814" s="9" t="s">
        <v>2554</v>
      </c>
      <c r="C13814" s="10" t="s">
        <v>44366</v>
      </c>
      <c r="D13814" s="11"/>
      <c r="E13814" s="11"/>
      <c r="F13814" s="12"/>
      <c r="G13814" s="12" t="s">
        <v>21051</v>
      </c>
      <c r="H13814" s="9" t="s">
        <v>2838</v>
      </c>
      <c r="I13814" s="13" t="s">
        <v>44363</v>
      </c>
      <c r="J13814" s="11"/>
      <c r="K13814" s="11"/>
      <c r="L13814" s="14"/>
    </row>
    <row r="13815">
      <c r="A13815" s="9" t="s">
        <v>44367</v>
      </c>
      <c r="B13815" s="9" t="s">
        <v>44368</v>
      </c>
      <c r="C13815" s="10" t="s">
        <v>44369</v>
      </c>
      <c r="D13815" s="9"/>
      <c r="E13815" s="9" t="s">
        <v>44370</v>
      </c>
      <c r="F13815" s="12"/>
      <c r="G13815" s="12" t="s">
        <v>9666</v>
      </c>
      <c r="H13815" s="9" t="s">
        <v>2170</v>
      </c>
      <c r="I13815" s="13" t="s">
        <v>44363</v>
      </c>
      <c r="J13815" s="11"/>
      <c r="K13815" s="11"/>
      <c r="L13815" s="14"/>
    </row>
    <row r="13816">
      <c r="A13816" s="9" t="s">
        <v>666</v>
      </c>
      <c r="B13816" s="9" t="s">
        <v>10950</v>
      </c>
      <c r="C13816" s="10" t="s">
        <v>44371</v>
      </c>
      <c r="D13816" s="11"/>
      <c r="E13816" s="11"/>
      <c r="F13816" s="12"/>
      <c r="G13816" s="12" t="s">
        <v>4330</v>
      </c>
      <c r="H13816" s="9" t="s">
        <v>44372</v>
      </c>
      <c r="I13816" s="13" t="s">
        <v>44363</v>
      </c>
      <c r="J13816" s="11"/>
      <c r="K13816" s="11"/>
      <c r="L13816" s="14"/>
    </row>
    <row r="13817">
      <c r="A13817" s="9" t="s">
        <v>44373</v>
      </c>
      <c r="B13817" s="9" t="s">
        <v>44374</v>
      </c>
      <c r="C13817" s="10" t="s">
        <v>44375</v>
      </c>
      <c r="D13817" s="11"/>
      <c r="E13817" s="11"/>
      <c r="F13817" s="12"/>
      <c r="G13817" s="12" t="s">
        <v>44376</v>
      </c>
      <c r="H13817" s="9" t="s">
        <v>44377</v>
      </c>
      <c r="I13817" s="13" t="s">
        <v>44363</v>
      </c>
      <c r="J13817" s="11"/>
      <c r="K13817" s="11"/>
      <c r="L13817" s="14"/>
    </row>
    <row r="13818">
      <c r="A13818" s="9" t="s">
        <v>473</v>
      </c>
      <c r="B13818" s="9" t="s">
        <v>44378</v>
      </c>
      <c r="C13818" s="10" t="s">
        <v>44379</v>
      </c>
      <c r="D13818" s="11"/>
      <c r="E13818" s="11"/>
      <c r="F13818" s="12"/>
      <c r="G13818" s="12" t="s">
        <v>879</v>
      </c>
      <c r="H13818" s="9" t="s">
        <v>44380</v>
      </c>
      <c r="I13818" s="13" t="s">
        <v>44363</v>
      </c>
      <c r="J13818" s="11"/>
      <c r="K13818" s="11"/>
      <c r="L13818" s="14"/>
    </row>
    <row r="13819">
      <c r="A13819" s="9" t="s">
        <v>44381</v>
      </c>
      <c r="B13819" s="9" t="s">
        <v>44382</v>
      </c>
      <c r="C13819" s="10" t="s">
        <v>44383</v>
      </c>
      <c r="D13819" s="11"/>
      <c r="E13819" s="11"/>
      <c r="F13819" s="12"/>
      <c r="G13819" s="12" t="s">
        <v>44384</v>
      </c>
      <c r="H13819" s="9" t="s">
        <v>44385</v>
      </c>
      <c r="I13819" s="13" t="s">
        <v>44363</v>
      </c>
      <c r="J13819" s="11"/>
      <c r="K13819" s="11"/>
      <c r="L13819" s="14"/>
    </row>
    <row r="13820">
      <c r="A13820" s="9" t="s">
        <v>10697</v>
      </c>
      <c r="B13820" s="9" t="s">
        <v>44386</v>
      </c>
      <c r="C13820" s="10" t="s">
        <v>44387</v>
      </c>
      <c r="D13820" s="11"/>
      <c r="E13820" s="11"/>
      <c r="F13820" s="12"/>
      <c r="G13820" s="12" t="s">
        <v>44388</v>
      </c>
      <c r="H13820" s="9" t="s">
        <v>2962</v>
      </c>
      <c r="I13820" s="13" t="s">
        <v>44363</v>
      </c>
      <c r="J13820" s="11"/>
      <c r="K13820" s="11"/>
      <c r="L13820" s="14"/>
    </row>
    <row r="13821">
      <c r="A13821" s="9" t="s">
        <v>38132</v>
      </c>
      <c r="B13821" s="9" t="s">
        <v>14539</v>
      </c>
      <c r="C13821" s="10" t="s">
        <v>44389</v>
      </c>
      <c r="D13821" s="11"/>
      <c r="E13821" s="11"/>
      <c r="F13821" s="12"/>
      <c r="G13821" s="12" t="s">
        <v>44390</v>
      </c>
      <c r="H13821" s="9" t="s">
        <v>44391</v>
      </c>
      <c r="I13821" s="13" t="s">
        <v>44363</v>
      </c>
      <c r="J13821" s="11"/>
      <c r="K13821" s="11"/>
      <c r="L13821" s="14"/>
    </row>
    <row r="13822">
      <c r="A13822" s="9" t="s">
        <v>44392</v>
      </c>
      <c r="B13822" s="9" t="s">
        <v>4930</v>
      </c>
      <c r="C13822" s="10" t="s">
        <v>44393</v>
      </c>
      <c r="D13822" s="11"/>
      <c r="E13822" s="11"/>
      <c r="F13822" s="12"/>
      <c r="G13822" s="12" t="s">
        <v>44394</v>
      </c>
      <c r="H13822" s="9" t="s">
        <v>20479</v>
      </c>
      <c r="I13822" s="13" t="s">
        <v>44363</v>
      </c>
      <c r="J13822" s="11"/>
      <c r="K13822" s="11"/>
      <c r="L13822" s="14"/>
    </row>
    <row r="13823">
      <c r="A13823" s="9" t="s">
        <v>44395</v>
      </c>
      <c r="B13823" s="9" t="s">
        <v>58</v>
      </c>
      <c r="C13823" s="10" t="s">
        <v>44396</v>
      </c>
      <c r="D13823" s="11"/>
      <c r="E13823" s="11"/>
      <c r="F13823" s="12"/>
      <c r="G13823" s="12" t="s">
        <v>44397</v>
      </c>
      <c r="H13823" s="9" t="s">
        <v>44398</v>
      </c>
      <c r="I13823" s="13" t="s">
        <v>44363</v>
      </c>
      <c r="J13823" s="11"/>
      <c r="K13823" s="11"/>
      <c r="L13823" s="14"/>
    </row>
    <row r="13824">
      <c r="A13824" s="9" t="s">
        <v>21202</v>
      </c>
      <c r="B13824" s="9" t="s">
        <v>3816</v>
      </c>
      <c r="C13824" s="10" t="s">
        <v>44399</v>
      </c>
      <c r="D13824" s="11"/>
      <c r="E13824" s="11"/>
      <c r="F13824" s="12"/>
      <c r="G13824" s="12" t="s">
        <v>44400</v>
      </c>
      <c r="H13824" s="9" t="s">
        <v>44401</v>
      </c>
      <c r="I13824" s="13" t="s">
        <v>44363</v>
      </c>
      <c r="J13824" s="11"/>
      <c r="K13824" s="11"/>
      <c r="L13824" s="14"/>
    </row>
    <row r="13825">
      <c r="A13825" s="9" t="s">
        <v>44402</v>
      </c>
      <c r="B13825" s="9" t="s">
        <v>8317</v>
      </c>
      <c r="C13825" s="10" t="s">
        <v>44403</v>
      </c>
      <c r="D13825" s="11"/>
      <c r="E13825" s="11"/>
      <c r="F13825" s="12"/>
      <c r="G13825" s="12" t="s">
        <v>44404</v>
      </c>
      <c r="H13825" s="9" t="s">
        <v>44405</v>
      </c>
      <c r="I13825" s="13" t="s">
        <v>44363</v>
      </c>
      <c r="J13825" s="11"/>
      <c r="K13825" s="11"/>
      <c r="L13825" s="14"/>
    </row>
    <row r="13826">
      <c r="A13826" s="9" t="s">
        <v>2726</v>
      </c>
      <c r="B13826" s="9" t="s">
        <v>44406</v>
      </c>
      <c r="C13826" s="10" t="s">
        <v>44407</v>
      </c>
      <c r="D13826" s="11"/>
      <c r="E13826" s="11"/>
      <c r="F13826" s="12"/>
      <c r="G13826" s="12" t="s">
        <v>4330</v>
      </c>
      <c r="H13826" s="9" t="s">
        <v>44408</v>
      </c>
      <c r="I13826" s="13" t="s">
        <v>44363</v>
      </c>
      <c r="J13826" s="11"/>
      <c r="K13826" s="11"/>
      <c r="L13826" s="14"/>
    </row>
    <row r="13827">
      <c r="A13827" s="9" t="s">
        <v>5574</v>
      </c>
      <c r="B13827" s="9" t="s">
        <v>230</v>
      </c>
      <c r="C13827" s="10" t="s">
        <v>44409</v>
      </c>
      <c r="D13827" s="11"/>
      <c r="E13827" s="11"/>
      <c r="F13827" s="12"/>
      <c r="G13827" s="12" t="s">
        <v>44410</v>
      </c>
      <c r="H13827" s="9" t="s">
        <v>1620</v>
      </c>
      <c r="I13827" s="13" t="s">
        <v>44363</v>
      </c>
      <c r="J13827" s="11"/>
      <c r="K13827" s="11"/>
      <c r="L13827" s="14"/>
    </row>
    <row r="13828">
      <c r="A13828" s="9" t="s">
        <v>244</v>
      </c>
      <c r="B13828" s="9" t="s">
        <v>298</v>
      </c>
      <c r="C13828" s="10" t="s">
        <v>44411</v>
      </c>
      <c r="D13828" s="11"/>
      <c r="E13828" s="11"/>
      <c r="F13828" s="12"/>
      <c r="G13828" s="12" t="s">
        <v>44412</v>
      </c>
      <c r="H13828" s="9" t="s">
        <v>44413</v>
      </c>
      <c r="I13828" s="13" t="s">
        <v>44363</v>
      </c>
      <c r="J13828" s="11"/>
      <c r="K13828" s="11"/>
      <c r="L13828" s="14"/>
    </row>
    <row r="13829">
      <c r="A13829" s="9" t="s">
        <v>1745</v>
      </c>
      <c r="B13829" s="9" t="s">
        <v>186</v>
      </c>
      <c r="C13829" s="10" t="s">
        <v>44414</v>
      </c>
      <c r="D13829" s="11"/>
      <c r="E13829" s="11"/>
      <c r="F13829" s="12"/>
      <c r="G13829" s="12" t="s">
        <v>44415</v>
      </c>
      <c r="H13829" s="9" t="s">
        <v>44416</v>
      </c>
      <c r="I13829" s="13" t="s">
        <v>44363</v>
      </c>
      <c r="J13829" s="11"/>
      <c r="K13829" s="11"/>
      <c r="L13829" s="14"/>
    </row>
    <row r="13830">
      <c r="A13830" s="11"/>
      <c r="B13830" s="11"/>
      <c r="C13830" s="14"/>
      <c r="D13830" s="11"/>
      <c r="E13830" s="11"/>
      <c r="F13830" s="14"/>
      <c r="G13830" s="14"/>
      <c r="H13830" s="11"/>
      <c r="I13830" s="13" t="s">
        <v>44363</v>
      </c>
      <c r="J13830" s="11"/>
      <c r="K13830" s="11"/>
      <c r="L13830" s="14"/>
    </row>
    <row r="13831">
      <c r="A13831" s="9" t="s">
        <v>17671</v>
      </c>
      <c r="B13831" s="9" t="s">
        <v>1608</v>
      </c>
      <c r="C13831" s="10" t="s">
        <v>44417</v>
      </c>
      <c r="D13831" s="11"/>
      <c r="E13831" s="11"/>
      <c r="F13831" s="12"/>
      <c r="G13831" s="12" t="s">
        <v>2262</v>
      </c>
      <c r="H13831" s="9" t="s">
        <v>4809</v>
      </c>
      <c r="I13831" s="13" t="s">
        <v>44418</v>
      </c>
      <c r="J13831" s="11"/>
      <c r="K13831" s="11"/>
      <c r="L13831" s="14"/>
    </row>
    <row r="13832">
      <c r="A13832" s="9" t="s">
        <v>24038</v>
      </c>
      <c r="B13832" s="9" t="s">
        <v>2466</v>
      </c>
      <c r="C13832" s="10" t="s">
        <v>44419</v>
      </c>
      <c r="D13832" s="11"/>
      <c r="E13832" s="11"/>
      <c r="F13832" s="12"/>
      <c r="G13832" s="12" t="s">
        <v>44420</v>
      </c>
      <c r="H13832" s="9" t="s">
        <v>710</v>
      </c>
      <c r="I13832" s="13" t="s">
        <v>44418</v>
      </c>
      <c r="J13832" s="11"/>
      <c r="K13832" s="11"/>
      <c r="L13832" s="14"/>
    </row>
    <row r="13833">
      <c r="A13833" s="9" t="s">
        <v>44421</v>
      </c>
      <c r="B13833" s="9" t="s">
        <v>245</v>
      </c>
      <c r="C13833" s="10" t="s">
        <v>44422</v>
      </c>
      <c r="D13833" s="11"/>
      <c r="E13833" s="11"/>
      <c r="F13833" s="12"/>
      <c r="G13833" s="12" t="s">
        <v>43164</v>
      </c>
      <c r="H13833" s="9" t="s">
        <v>44423</v>
      </c>
      <c r="I13833" s="13" t="s">
        <v>44418</v>
      </c>
      <c r="J13833" s="11"/>
      <c r="K13833" s="11"/>
      <c r="L13833" s="14"/>
    </row>
    <row r="13834">
      <c r="A13834" s="9" t="s">
        <v>44424</v>
      </c>
      <c r="B13834" s="9" t="s">
        <v>4170</v>
      </c>
      <c r="C13834" s="10" t="s">
        <v>44425</v>
      </c>
      <c r="D13834" s="11"/>
      <c r="E13834" s="11"/>
      <c r="F13834" s="12"/>
      <c r="G13834" s="12" t="s">
        <v>1716</v>
      </c>
      <c r="H13834" s="9" t="s">
        <v>44426</v>
      </c>
      <c r="I13834" s="13" t="s">
        <v>44418</v>
      </c>
      <c r="J13834" s="11"/>
      <c r="K13834" s="11"/>
      <c r="L13834" s="14"/>
    </row>
    <row r="13835">
      <c r="A13835" s="9" t="s">
        <v>44427</v>
      </c>
      <c r="B13835" s="9" t="s">
        <v>44428</v>
      </c>
      <c r="C13835" s="10" t="s">
        <v>44429</v>
      </c>
      <c r="D13835" s="11"/>
      <c r="E13835" s="11"/>
      <c r="F13835" s="12"/>
      <c r="G13835" s="12" t="s">
        <v>44430</v>
      </c>
      <c r="H13835" s="9" t="s">
        <v>83</v>
      </c>
      <c r="I13835" s="13" t="s">
        <v>44431</v>
      </c>
      <c r="J13835" s="11"/>
      <c r="K13835" s="11"/>
      <c r="L13835" s="14"/>
    </row>
    <row r="13836">
      <c r="A13836" s="9" t="s">
        <v>473</v>
      </c>
      <c r="B13836" s="9" t="s">
        <v>230</v>
      </c>
      <c r="C13836" s="10" t="s">
        <v>44432</v>
      </c>
      <c r="D13836" s="11"/>
      <c r="E13836" s="11"/>
      <c r="F13836" s="12"/>
      <c r="G13836" s="12" t="s">
        <v>44433</v>
      </c>
      <c r="H13836" s="9" t="s">
        <v>44434</v>
      </c>
      <c r="I13836" s="13" t="s">
        <v>44431</v>
      </c>
      <c r="J13836" s="11"/>
      <c r="K13836" s="11"/>
      <c r="L13836" s="14"/>
    </row>
    <row r="13837">
      <c r="A13837" s="9" t="s">
        <v>44435</v>
      </c>
      <c r="B13837" s="9" t="s">
        <v>44436</v>
      </c>
      <c r="C13837" s="10" t="s">
        <v>44437</v>
      </c>
      <c r="D13837" s="11"/>
      <c r="E13837" s="11"/>
      <c r="F13837" s="12"/>
      <c r="G13837" s="12" t="s">
        <v>27273</v>
      </c>
      <c r="H13837" s="9" t="s">
        <v>44438</v>
      </c>
      <c r="I13837" s="13" t="s">
        <v>44431</v>
      </c>
      <c r="J13837" s="11"/>
      <c r="K13837" s="11"/>
      <c r="L13837" s="14"/>
    </row>
    <row r="13838">
      <c r="A13838" s="9" t="s">
        <v>44439</v>
      </c>
      <c r="B13838" s="9" t="s">
        <v>58</v>
      </c>
      <c r="C13838" s="10" t="s">
        <v>44440</v>
      </c>
      <c r="D13838" s="11"/>
      <c r="E13838" s="11"/>
      <c r="F13838" s="12"/>
      <c r="G13838" s="12" t="s">
        <v>44441</v>
      </c>
      <c r="H13838" s="9" t="s">
        <v>947</v>
      </c>
      <c r="I13838" s="13" t="s">
        <v>44442</v>
      </c>
      <c r="J13838" s="11"/>
      <c r="K13838" s="11"/>
      <c r="L13838" s="14"/>
    </row>
    <row r="13839">
      <c r="A13839" s="9" t="s">
        <v>44443</v>
      </c>
      <c r="B13839" s="9" t="s">
        <v>44444</v>
      </c>
      <c r="C13839" s="10" t="s">
        <v>44445</v>
      </c>
      <c r="D13839" s="11"/>
      <c r="E13839" s="11"/>
      <c r="F13839" s="12"/>
      <c r="G13839" s="12" t="s">
        <v>44446</v>
      </c>
      <c r="H13839" s="9" t="s">
        <v>2792</v>
      </c>
      <c r="I13839" s="13" t="s">
        <v>44447</v>
      </c>
      <c r="J13839" s="11"/>
      <c r="K13839" s="11"/>
      <c r="L13839" s="14"/>
    </row>
    <row r="13840">
      <c r="A13840" s="9" t="s">
        <v>382</v>
      </c>
      <c r="B13840" s="9" t="s">
        <v>44448</v>
      </c>
      <c r="C13840" s="10" t="s">
        <v>44449</v>
      </c>
      <c r="D13840" s="11"/>
      <c r="E13840" s="11"/>
      <c r="F13840" s="12"/>
      <c r="G13840" s="12" t="s">
        <v>44450</v>
      </c>
      <c r="H13840" s="9" t="s">
        <v>44451</v>
      </c>
      <c r="I13840" s="13" t="s">
        <v>44452</v>
      </c>
      <c r="J13840" s="11"/>
      <c r="K13840" s="11"/>
      <c r="L13840" s="14"/>
    </row>
    <row r="13841">
      <c r="A13841" s="9" t="s">
        <v>3344</v>
      </c>
      <c r="B13841" s="9" t="s">
        <v>44453</v>
      </c>
      <c r="C13841" s="10" t="s">
        <v>44454</v>
      </c>
      <c r="D13841" s="11"/>
      <c r="E13841" s="11"/>
      <c r="F13841" s="12"/>
      <c r="G13841" s="12" t="s">
        <v>44455</v>
      </c>
      <c r="H13841" s="9" t="s">
        <v>44456</v>
      </c>
      <c r="I13841" s="13" t="s">
        <v>44452</v>
      </c>
      <c r="J13841" s="11"/>
      <c r="K13841" s="11"/>
      <c r="L13841" s="14"/>
    </row>
    <row r="13842">
      <c r="A13842" s="9" t="s">
        <v>25821</v>
      </c>
      <c r="B13842" s="9" t="s">
        <v>44457</v>
      </c>
      <c r="C13842" s="10" t="s">
        <v>44458</v>
      </c>
      <c r="D13842" s="11"/>
      <c r="E13842" s="11"/>
      <c r="F13842" s="12"/>
      <c r="G13842" s="12" t="s">
        <v>44459</v>
      </c>
      <c r="H13842" s="9" t="s">
        <v>44460</v>
      </c>
      <c r="I13842" s="13" t="s">
        <v>44452</v>
      </c>
      <c r="J13842" s="11"/>
      <c r="K13842" s="11"/>
      <c r="L13842" s="14"/>
    </row>
    <row r="13843">
      <c r="A13843" s="9" t="s">
        <v>3185</v>
      </c>
      <c r="B13843" s="9" t="s">
        <v>44461</v>
      </c>
      <c r="C13843" s="10" t="s">
        <v>44462</v>
      </c>
      <c r="D13843" s="11"/>
      <c r="E13843" s="11"/>
      <c r="F13843" s="12"/>
      <c r="G13843" s="12" t="s">
        <v>44463</v>
      </c>
      <c r="H13843" s="9" t="s">
        <v>44464</v>
      </c>
      <c r="I13843" s="13" t="s">
        <v>44452</v>
      </c>
      <c r="J13843" s="11"/>
      <c r="K13843" s="11"/>
      <c r="L13843" s="14"/>
    </row>
    <row r="13844">
      <c r="A13844" s="9" t="s">
        <v>3216</v>
      </c>
      <c r="B13844" s="9" t="s">
        <v>13282</v>
      </c>
      <c r="C13844" s="10" t="s">
        <v>44465</v>
      </c>
      <c r="D13844" s="11"/>
      <c r="E13844" s="11"/>
      <c r="F13844" s="12"/>
      <c r="G13844" s="12" t="s">
        <v>44466</v>
      </c>
      <c r="H13844" s="9" t="s">
        <v>5281</v>
      </c>
      <c r="I13844" s="13" t="s">
        <v>44452</v>
      </c>
      <c r="J13844" s="11"/>
      <c r="K13844" s="11"/>
      <c r="L13844" s="14"/>
    </row>
    <row r="13845">
      <c r="A13845" s="9" t="s">
        <v>44467</v>
      </c>
      <c r="B13845" s="9" t="s">
        <v>44468</v>
      </c>
      <c r="C13845" s="10" t="s">
        <v>44469</v>
      </c>
      <c r="D13845" s="11"/>
      <c r="E13845" s="11"/>
      <c r="F13845" s="12"/>
      <c r="G13845" s="12" t="s">
        <v>44470</v>
      </c>
      <c r="H13845" s="9" t="s">
        <v>88</v>
      </c>
      <c r="I13845" s="13" t="s">
        <v>44452</v>
      </c>
      <c r="J13845" s="11"/>
      <c r="K13845" s="11"/>
      <c r="L13845" s="14"/>
    </row>
    <row r="13846">
      <c r="A13846" s="9" t="s">
        <v>1444</v>
      </c>
      <c r="B13846" s="9" t="s">
        <v>14513</v>
      </c>
      <c r="C13846" s="10" t="s">
        <v>44471</v>
      </c>
      <c r="D13846" s="11"/>
      <c r="E13846" s="11"/>
      <c r="F13846" s="12"/>
      <c r="G13846" s="12" t="s">
        <v>44472</v>
      </c>
      <c r="H13846" s="9" t="s">
        <v>44473</v>
      </c>
      <c r="I13846" s="13" t="s">
        <v>44452</v>
      </c>
      <c r="J13846" s="11"/>
      <c r="K13846" s="11"/>
      <c r="L13846" s="14"/>
    </row>
    <row r="13847">
      <c r="A13847" s="9" t="s">
        <v>1645</v>
      </c>
      <c r="B13847" s="9" t="s">
        <v>58</v>
      </c>
      <c r="C13847" s="10" t="s">
        <v>44474</v>
      </c>
      <c r="D13847" s="11"/>
      <c r="E13847" s="11"/>
      <c r="F13847" s="12"/>
      <c r="G13847" s="12" t="s">
        <v>832</v>
      </c>
      <c r="H13847" s="9" t="s">
        <v>798</v>
      </c>
      <c r="I13847" s="13" t="s">
        <v>44452</v>
      </c>
      <c r="J13847" s="11"/>
      <c r="K13847" s="11"/>
      <c r="L13847" s="14"/>
    </row>
    <row r="13848">
      <c r="A13848" s="9" t="s">
        <v>14520</v>
      </c>
      <c r="B13848" s="9" t="s">
        <v>44475</v>
      </c>
      <c r="C13848" s="10" t="s">
        <v>44476</v>
      </c>
      <c r="D13848" s="11"/>
      <c r="E13848" s="11"/>
      <c r="F13848" s="12"/>
      <c r="G13848" s="12" t="s">
        <v>44477</v>
      </c>
      <c r="H13848" s="9" t="s">
        <v>30654</v>
      </c>
      <c r="I13848" s="13" t="s">
        <v>44452</v>
      </c>
      <c r="J13848" s="11"/>
      <c r="K13848" s="11"/>
      <c r="L13848" s="14"/>
    </row>
    <row r="13849">
      <c r="A13849" s="9" t="s">
        <v>44478</v>
      </c>
      <c r="B13849" s="9" t="s">
        <v>44479</v>
      </c>
      <c r="C13849" s="10" t="s">
        <v>44480</v>
      </c>
      <c r="D13849" s="11"/>
      <c r="E13849" s="11"/>
      <c r="F13849" s="12"/>
      <c r="G13849" s="12" t="s">
        <v>44481</v>
      </c>
      <c r="H13849" s="9" t="s">
        <v>42</v>
      </c>
      <c r="I13849" s="13" t="s">
        <v>44452</v>
      </c>
      <c r="J13849" s="11"/>
      <c r="K13849" s="11"/>
      <c r="L13849" s="14"/>
    </row>
    <row r="13850">
      <c r="A13850" s="9" t="s">
        <v>44482</v>
      </c>
      <c r="B13850" s="9" t="s">
        <v>31720</v>
      </c>
      <c r="C13850" s="10" t="s">
        <v>44483</v>
      </c>
      <c r="D13850" s="11"/>
      <c r="E13850" s="11"/>
      <c r="F13850" s="12"/>
      <c r="G13850" s="12" t="s">
        <v>3141</v>
      </c>
      <c r="H13850" s="9" t="s">
        <v>4341</v>
      </c>
      <c r="I13850" s="13" t="s">
        <v>44452</v>
      </c>
      <c r="J13850" s="11"/>
      <c r="K13850" s="11"/>
      <c r="L13850" s="14"/>
    </row>
    <row r="13851">
      <c r="A13851" s="9" t="s">
        <v>44484</v>
      </c>
      <c r="B13851" s="9" t="s">
        <v>44485</v>
      </c>
      <c r="C13851" s="10" t="s">
        <v>44486</v>
      </c>
      <c r="D13851" s="11"/>
      <c r="E13851" s="11"/>
      <c r="F13851" s="14"/>
      <c r="G13851" s="14"/>
      <c r="H13851" s="11"/>
      <c r="I13851" s="13" t="s">
        <v>44487</v>
      </c>
      <c r="J13851" s="11"/>
      <c r="K13851" s="11"/>
      <c r="L13851" s="14"/>
    </row>
    <row r="13852">
      <c r="A13852" s="9" t="s">
        <v>2076</v>
      </c>
      <c r="B13852" s="9" t="s">
        <v>298</v>
      </c>
      <c r="C13852" s="10" t="s">
        <v>44488</v>
      </c>
      <c r="D13852" s="11"/>
      <c r="E13852" s="11"/>
      <c r="F13852" s="12"/>
      <c r="G13852" s="12" t="s">
        <v>3141</v>
      </c>
      <c r="H13852" s="9" t="s">
        <v>25980</v>
      </c>
      <c r="I13852" s="13" t="s">
        <v>44487</v>
      </c>
      <c r="J13852" s="11"/>
      <c r="K13852" s="11"/>
      <c r="L13852" s="14"/>
    </row>
    <row r="13853">
      <c r="A13853" s="9" t="s">
        <v>44489</v>
      </c>
      <c r="B13853" s="9" t="s">
        <v>3206</v>
      </c>
      <c r="C13853" s="10" t="s">
        <v>44490</v>
      </c>
      <c r="D13853" s="11"/>
      <c r="E13853" s="11"/>
      <c r="F13853" s="12"/>
      <c r="G13853" s="12" t="s">
        <v>44491</v>
      </c>
      <c r="H13853" s="9" t="s">
        <v>5767</v>
      </c>
      <c r="I13853" s="13" t="s">
        <v>44492</v>
      </c>
      <c r="J13853" s="11"/>
      <c r="K13853" s="11"/>
      <c r="L13853" s="14"/>
    </row>
    <row r="13854">
      <c r="A13854" s="9" t="s">
        <v>44493</v>
      </c>
      <c r="B13854" s="9" t="s">
        <v>11347</v>
      </c>
      <c r="C13854" s="10" t="s">
        <v>44494</v>
      </c>
      <c r="D13854" s="11"/>
      <c r="E13854" s="11"/>
      <c r="F13854" s="12"/>
      <c r="G13854" s="12" t="s">
        <v>44495</v>
      </c>
      <c r="H13854" s="9" t="s">
        <v>44496</v>
      </c>
      <c r="I13854" s="13" t="s">
        <v>44492</v>
      </c>
      <c r="J13854" s="11"/>
      <c r="K13854" s="11"/>
      <c r="L13854" s="14"/>
    </row>
    <row r="13855">
      <c r="A13855" s="9" t="s">
        <v>1665</v>
      </c>
      <c r="B13855" s="9" t="s">
        <v>653</v>
      </c>
      <c r="C13855" s="10" t="s">
        <v>44497</v>
      </c>
      <c r="D13855" s="11"/>
      <c r="E13855" s="11"/>
      <c r="F13855" s="12"/>
      <c r="G13855" s="12" t="s">
        <v>2245</v>
      </c>
      <c r="H13855" s="9" t="s">
        <v>44498</v>
      </c>
      <c r="I13855" s="13" t="s">
        <v>44492</v>
      </c>
      <c r="J13855" s="11"/>
      <c r="K13855" s="11"/>
      <c r="L13855" s="14"/>
    </row>
    <row r="13856">
      <c r="A13856" s="9" t="s">
        <v>7864</v>
      </c>
      <c r="B13856" s="9" t="s">
        <v>230</v>
      </c>
      <c r="C13856" s="10" t="s">
        <v>44499</v>
      </c>
      <c r="D13856" s="11"/>
      <c r="E13856" s="11"/>
      <c r="F13856" s="12"/>
      <c r="G13856" s="12" t="s">
        <v>44500</v>
      </c>
      <c r="H13856" s="9" t="s">
        <v>44501</v>
      </c>
      <c r="I13856" s="13" t="s">
        <v>44492</v>
      </c>
      <c r="J13856" s="11"/>
      <c r="K13856" s="11"/>
      <c r="L13856" s="14"/>
    </row>
    <row r="13857">
      <c r="A13857" s="9" t="s">
        <v>5277</v>
      </c>
      <c r="B13857" s="9" t="s">
        <v>245</v>
      </c>
      <c r="C13857" s="10" t="s">
        <v>44502</v>
      </c>
      <c r="D13857" s="11"/>
      <c r="E13857" s="11"/>
      <c r="F13857" s="12"/>
      <c r="G13857" s="12" t="s">
        <v>9365</v>
      </c>
      <c r="H13857" s="9" t="s">
        <v>44503</v>
      </c>
      <c r="I13857" s="13" t="s">
        <v>44504</v>
      </c>
      <c r="J13857" s="11"/>
      <c r="K13857" s="11"/>
      <c r="L13857" s="14"/>
    </row>
    <row r="13858">
      <c r="A13858" s="9" t="s">
        <v>1063</v>
      </c>
      <c r="B13858" s="9" t="s">
        <v>1686</v>
      </c>
      <c r="C13858" s="10" t="s">
        <v>44505</v>
      </c>
      <c r="D13858" s="11"/>
      <c r="E13858" s="11"/>
      <c r="F13858" s="12"/>
      <c r="G13858" s="12" t="s">
        <v>7251</v>
      </c>
      <c r="H13858" s="9" t="s">
        <v>44506</v>
      </c>
      <c r="I13858" s="13" t="s">
        <v>44504</v>
      </c>
      <c r="J13858" s="11"/>
      <c r="K13858" s="11"/>
      <c r="L13858" s="14"/>
    </row>
    <row r="13859">
      <c r="A13859" s="9" t="s">
        <v>44507</v>
      </c>
      <c r="B13859" s="9" t="s">
        <v>44508</v>
      </c>
      <c r="C13859" s="10" t="s">
        <v>44509</v>
      </c>
      <c r="D13859" s="11"/>
      <c r="E13859" s="11"/>
      <c r="F13859" s="12"/>
      <c r="G13859" s="12" t="s">
        <v>44510</v>
      </c>
      <c r="H13859" s="9" t="s">
        <v>1752</v>
      </c>
      <c r="I13859" s="13" t="s">
        <v>44511</v>
      </c>
      <c r="J13859" s="11"/>
      <c r="K13859" s="11"/>
      <c r="L13859" s="14"/>
    </row>
    <row r="13860">
      <c r="A13860" s="11"/>
      <c r="B13860" s="11"/>
      <c r="C13860" s="14"/>
      <c r="D13860" s="11"/>
      <c r="E13860" s="11"/>
      <c r="F13860" s="14"/>
      <c r="G13860" s="14"/>
      <c r="H13860" s="11"/>
      <c r="I13860" s="13" t="s">
        <v>44511</v>
      </c>
      <c r="J13860" s="11"/>
      <c r="K13860" s="11"/>
      <c r="L13860" s="14"/>
    </row>
    <row r="13861">
      <c r="A13861" s="11"/>
      <c r="B13861" s="11"/>
      <c r="C13861" s="14"/>
      <c r="D13861" s="11"/>
      <c r="E13861" s="11"/>
      <c r="F13861" s="14"/>
      <c r="G13861" s="14"/>
      <c r="H13861" s="11"/>
      <c r="I13861" s="13" t="s">
        <v>44511</v>
      </c>
      <c r="J13861" s="11"/>
      <c r="K13861" s="11"/>
      <c r="L13861" s="14"/>
    </row>
    <row r="13862">
      <c r="A13862" s="11"/>
      <c r="B13862" s="11"/>
      <c r="C13862" s="14"/>
      <c r="D13862" s="11"/>
      <c r="E13862" s="11"/>
      <c r="F13862" s="14"/>
      <c r="G13862" s="14"/>
      <c r="H13862" s="11"/>
      <c r="I13862" s="13" t="s">
        <v>44511</v>
      </c>
      <c r="J13862" s="11"/>
      <c r="K13862" s="11"/>
      <c r="L13862" s="14"/>
    </row>
    <row r="13863">
      <c r="A13863" s="9" t="s">
        <v>314</v>
      </c>
      <c r="B13863" s="9" t="s">
        <v>44512</v>
      </c>
      <c r="C13863" s="10" t="s">
        <v>44513</v>
      </c>
      <c r="D13863" s="11"/>
      <c r="E13863" s="11"/>
      <c r="F13863" s="12"/>
      <c r="G13863" s="12" t="s">
        <v>44514</v>
      </c>
      <c r="H13863" s="9" t="s">
        <v>3330</v>
      </c>
      <c r="I13863" s="13" t="s">
        <v>44515</v>
      </c>
      <c r="J13863" s="11"/>
      <c r="K13863" s="11"/>
      <c r="L13863" s="14"/>
    </row>
    <row r="13864">
      <c r="A13864" s="9" t="s">
        <v>44516</v>
      </c>
      <c r="B13864" s="9" t="s">
        <v>230</v>
      </c>
      <c r="C13864" s="10" t="s">
        <v>44517</v>
      </c>
      <c r="D13864" s="11"/>
      <c r="E13864" s="11"/>
      <c r="F13864" s="12"/>
      <c r="G13864" s="12" t="s">
        <v>66</v>
      </c>
      <c r="H13864" s="9" t="s">
        <v>44518</v>
      </c>
      <c r="I13864" s="13" t="s">
        <v>44515</v>
      </c>
      <c r="J13864" s="11"/>
      <c r="K13864" s="11"/>
      <c r="L13864" s="14"/>
    </row>
    <row r="13865">
      <c r="A13865" s="9" t="s">
        <v>11035</v>
      </c>
      <c r="B13865" s="9" t="s">
        <v>17320</v>
      </c>
      <c r="C13865" s="10" t="s">
        <v>44519</v>
      </c>
      <c r="D13865" s="11"/>
      <c r="E13865" s="11"/>
      <c r="F13865" s="12"/>
      <c r="G13865" s="12" t="s">
        <v>44520</v>
      </c>
      <c r="H13865" s="9" t="s">
        <v>44521</v>
      </c>
      <c r="I13865" s="13" t="s">
        <v>44515</v>
      </c>
      <c r="J13865" s="11"/>
      <c r="K13865" s="11"/>
      <c r="L13865" s="14"/>
    </row>
    <row r="13866">
      <c r="A13866" s="11"/>
      <c r="B13866" s="11"/>
      <c r="C13866" s="14"/>
      <c r="D13866" s="11"/>
      <c r="E13866" s="11"/>
      <c r="F13866" s="14"/>
      <c r="G13866" s="14"/>
      <c r="H13866" s="11"/>
      <c r="I13866" s="13" t="s">
        <v>44515</v>
      </c>
      <c r="J13866" s="11"/>
      <c r="K13866" s="11"/>
      <c r="L13866" s="14"/>
    </row>
    <row r="13867">
      <c r="A13867" s="9" t="s">
        <v>114</v>
      </c>
      <c r="B13867" s="9" t="s">
        <v>7543</v>
      </c>
      <c r="C13867" s="10" t="s">
        <v>44522</v>
      </c>
      <c r="D13867" s="11"/>
      <c r="E13867" s="11"/>
      <c r="F13867" s="12"/>
      <c r="G13867" s="12" t="s">
        <v>44523</v>
      </c>
      <c r="H13867" s="9" t="s">
        <v>682</v>
      </c>
      <c r="I13867" s="13" t="s">
        <v>44515</v>
      </c>
      <c r="J13867" s="11"/>
      <c r="K13867" s="11"/>
      <c r="L13867" s="14"/>
    </row>
    <row r="13868">
      <c r="A13868" s="9" t="s">
        <v>44524</v>
      </c>
      <c r="B13868" s="9" t="s">
        <v>44525</v>
      </c>
      <c r="C13868" s="10" t="s">
        <v>44526</v>
      </c>
      <c r="D13868" s="11"/>
      <c r="E13868" s="11"/>
      <c r="F13868" s="12"/>
      <c r="G13868" s="12" t="s">
        <v>4188</v>
      </c>
      <c r="H13868" s="9" t="s">
        <v>44527</v>
      </c>
      <c r="I13868" s="13" t="s">
        <v>44515</v>
      </c>
      <c r="J13868" s="11"/>
      <c r="K13868" s="11"/>
      <c r="L13868" s="14"/>
    </row>
    <row r="13869">
      <c r="A13869" s="9" t="s">
        <v>44528</v>
      </c>
      <c r="B13869" s="9" t="s">
        <v>44529</v>
      </c>
      <c r="C13869" s="10" t="s">
        <v>44530</v>
      </c>
      <c r="D13869" s="11"/>
      <c r="E13869" s="11"/>
      <c r="F13869" s="12"/>
      <c r="G13869" s="12" t="s">
        <v>44531</v>
      </c>
      <c r="H13869" s="9" t="s">
        <v>44532</v>
      </c>
      <c r="I13869" s="13" t="s">
        <v>44515</v>
      </c>
      <c r="J13869" s="11"/>
      <c r="K13869" s="11"/>
      <c r="L13869" s="14"/>
    </row>
    <row r="13870">
      <c r="A13870" s="9" t="s">
        <v>6712</v>
      </c>
      <c r="B13870" s="9" t="s">
        <v>44533</v>
      </c>
      <c r="C13870" s="10" t="s">
        <v>44534</v>
      </c>
      <c r="D13870" s="9"/>
      <c r="E13870" s="9" t="s">
        <v>44535</v>
      </c>
      <c r="F13870" s="12"/>
      <c r="G13870" s="12" t="s">
        <v>44536</v>
      </c>
      <c r="H13870" s="9" t="s">
        <v>5047</v>
      </c>
      <c r="I13870" s="13" t="s">
        <v>44515</v>
      </c>
      <c r="J13870" s="11"/>
      <c r="K13870" s="11"/>
      <c r="L13870" s="14"/>
    </row>
    <row r="13871">
      <c r="A13871" s="9" t="s">
        <v>17837</v>
      </c>
      <c r="B13871" s="9" t="s">
        <v>723</v>
      </c>
      <c r="C13871" s="10" t="s">
        <v>44537</v>
      </c>
      <c r="D13871" s="11"/>
      <c r="E13871" s="11"/>
      <c r="F13871" s="12"/>
      <c r="G13871" s="12" t="s">
        <v>44538</v>
      </c>
      <c r="H13871" s="9" t="s">
        <v>44539</v>
      </c>
      <c r="I13871" s="13" t="s">
        <v>44515</v>
      </c>
      <c r="J13871" s="11"/>
      <c r="K13871" s="11"/>
      <c r="L13871" s="14"/>
    </row>
    <row r="13872">
      <c r="A13872" s="9" t="s">
        <v>12003</v>
      </c>
      <c r="B13872" s="9" t="s">
        <v>44540</v>
      </c>
      <c r="C13872" s="10" t="s">
        <v>44541</v>
      </c>
      <c r="D13872" s="11"/>
      <c r="E13872" s="11"/>
      <c r="F13872" s="12"/>
      <c r="G13872" s="12" t="s">
        <v>44542</v>
      </c>
      <c r="H13872" s="9" t="s">
        <v>798</v>
      </c>
      <c r="I13872" s="13" t="s">
        <v>44515</v>
      </c>
      <c r="J13872" s="11"/>
      <c r="K13872" s="11"/>
      <c r="L13872" s="14"/>
    </row>
    <row r="13873">
      <c r="A13873" s="9" t="s">
        <v>3929</v>
      </c>
      <c r="B13873" s="9" t="s">
        <v>9856</v>
      </c>
      <c r="C13873" s="10" t="s">
        <v>44543</v>
      </c>
      <c r="D13873" s="11"/>
      <c r="E13873" s="11"/>
      <c r="F13873" s="12"/>
      <c r="G13873" s="12" t="s">
        <v>44544</v>
      </c>
      <c r="H13873" s="9" t="s">
        <v>2740</v>
      </c>
      <c r="I13873" s="13" t="s">
        <v>44515</v>
      </c>
      <c r="J13873" s="11"/>
      <c r="K13873" s="11"/>
      <c r="L13873" s="14"/>
    </row>
    <row r="13874">
      <c r="A13874" s="9" t="s">
        <v>44545</v>
      </c>
      <c r="B13874" s="9" t="s">
        <v>344</v>
      </c>
      <c r="C13874" s="10" t="s">
        <v>44546</v>
      </c>
      <c r="D13874" s="11"/>
      <c r="E13874" s="11"/>
      <c r="F13874" s="12"/>
      <c r="G13874" s="12" t="s">
        <v>832</v>
      </c>
      <c r="H13874" s="9" t="s">
        <v>44547</v>
      </c>
      <c r="I13874" s="13" t="s">
        <v>44515</v>
      </c>
      <c r="J13874" s="11"/>
      <c r="K13874" s="11"/>
      <c r="L13874" s="14"/>
    </row>
    <row r="13875">
      <c r="A13875" s="9" t="s">
        <v>44548</v>
      </c>
      <c r="B13875" s="9" t="s">
        <v>3589</v>
      </c>
      <c r="C13875" s="10" t="s">
        <v>44549</v>
      </c>
      <c r="D13875" s="11"/>
      <c r="E13875" s="11"/>
      <c r="F13875" s="12"/>
      <c r="G13875" s="12" t="s">
        <v>44550</v>
      </c>
      <c r="H13875" s="9" t="s">
        <v>44551</v>
      </c>
      <c r="I13875" s="13" t="s">
        <v>44515</v>
      </c>
      <c r="J13875" s="11"/>
      <c r="K13875" s="11"/>
      <c r="L13875" s="14"/>
    </row>
    <row r="13876">
      <c r="A13876" s="11"/>
      <c r="B13876" s="11"/>
      <c r="C13876" s="14"/>
      <c r="D13876" s="11"/>
      <c r="E13876" s="11"/>
      <c r="F13876" s="14"/>
      <c r="G13876" s="14"/>
      <c r="H13876" s="11"/>
      <c r="I13876" s="13" t="s">
        <v>44515</v>
      </c>
      <c r="J13876" s="11"/>
      <c r="K13876" s="11"/>
      <c r="L13876" s="14"/>
    </row>
    <row r="13877">
      <c r="A13877" s="9" t="s">
        <v>44552</v>
      </c>
      <c r="B13877" s="9" t="s">
        <v>44553</v>
      </c>
      <c r="C13877" s="10" t="s">
        <v>44554</v>
      </c>
      <c r="D13877" s="11"/>
      <c r="E13877" s="11"/>
      <c r="F13877" s="12"/>
      <c r="G13877" s="12" t="s">
        <v>44555</v>
      </c>
      <c r="H13877" s="9" t="s">
        <v>44556</v>
      </c>
      <c r="I13877" s="13" t="s">
        <v>44515</v>
      </c>
      <c r="J13877" s="11"/>
      <c r="K13877" s="11"/>
      <c r="L13877" s="14"/>
    </row>
    <row r="13878">
      <c r="A13878" s="11"/>
      <c r="B13878" s="11"/>
      <c r="C13878" s="14"/>
      <c r="D13878" s="11"/>
      <c r="E13878" s="11"/>
      <c r="F13878" s="14"/>
      <c r="G13878" s="14"/>
      <c r="H13878" s="11"/>
      <c r="I13878" s="13" t="s">
        <v>44515</v>
      </c>
      <c r="J13878" s="11"/>
      <c r="K13878" s="11"/>
      <c r="L13878" s="14"/>
    </row>
    <row r="13879">
      <c r="A13879" s="9" t="s">
        <v>34886</v>
      </c>
      <c r="B13879" s="9" t="s">
        <v>44557</v>
      </c>
      <c r="C13879" s="10" t="s">
        <v>44558</v>
      </c>
      <c r="D13879" s="11"/>
      <c r="E13879" s="11"/>
      <c r="F13879" s="12"/>
      <c r="G13879" s="12" t="s">
        <v>44559</v>
      </c>
      <c r="H13879" s="9" t="s">
        <v>44560</v>
      </c>
      <c r="I13879" s="13" t="s">
        <v>44515</v>
      </c>
      <c r="J13879" s="11"/>
      <c r="K13879" s="11"/>
      <c r="L13879" s="14"/>
    </row>
    <row r="13880">
      <c r="A13880" s="9" t="s">
        <v>44561</v>
      </c>
      <c r="B13880" s="9" t="s">
        <v>9626</v>
      </c>
      <c r="C13880" s="10" t="s">
        <v>44562</v>
      </c>
      <c r="D13880" s="11"/>
      <c r="E13880" s="11"/>
      <c r="F13880" s="12"/>
      <c r="G13880" s="12" t="s">
        <v>17828</v>
      </c>
      <c r="H13880" s="9" t="s">
        <v>44563</v>
      </c>
      <c r="I13880" s="13" t="s">
        <v>44515</v>
      </c>
      <c r="J13880" s="11"/>
      <c r="K13880" s="11"/>
      <c r="L13880" s="14"/>
    </row>
    <row r="13881">
      <c r="A13881" s="9" t="s">
        <v>3257</v>
      </c>
      <c r="B13881" s="9" t="s">
        <v>230</v>
      </c>
      <c r="C13881" s="10" t="s">
        <v>44564</v>
      </c>
      <c r="D13881" s="11"/>
      <c r="E13881" s="11"/>
      <c r="F13881" s="12"/>
      <c r="G13881" s="12" t="s">
        <v>44565</v>
      </c>
      <c r="H13881" s="9" t="s">
        <v>44566</v>
      </c>
      <c r="I13881" s="13" t="s">
        <v>44515</v>
      </c>
      <c r="J13881" s="11"/>
      <c r="K13881" s="11"/>
      <c r="L13881" s="14"/>
    </row>
    <row r="13882">
      <c r="A13882" s="9" t="s">
        <v>44567</v>
      </c>
      <c r="B13882" s="9" t="s">
        <v>44568</v>
      </c>
      <c r="C13882" s="10" t="s">
        <v>44569</v>
      </c>
      <c r="D13882" s="11"/>
      <c r="E13882" s="11"/>
      <c r="F13882" s="12"/>
      <c r="G13882" s="12" t="s">
        <v>14683</v>
      </c>
      <c r="H13882" s="9" t="s">
        <v>44570</v>
      </c>
      <c r="I13882" s="13" t="s">
        <v>44515</v>
      </c>
      <c r="J13882" s="11"/>
      <c r="K13882" s="11"/>
      <c r="L13882" s="14"/>
    </row>
    <row r="13883">
      <c r="A13883" s="9" t="s">
        <v>3728</v>
      </c>
      <c r="B13883" s="9" t="s">
        <v>3386</v>
      </c>
      <c r="C13883" s="10" t="s">
        <v>44571</v>
      </c>
      <c r="D13883" s="11"/>
      <c r="E13883" s="11"/>
      <c r="F13883" s="12"/>
      <c r="G13883" s="12" t="s">
        <v>44572</v>
      </c>
      <c r="H13883" s="9" t="s">
        <v>44573</v>
      </c>
      <c r="I13883" s="13" t="s">
        <v>44515</v>
      </c>
      <c r="J13883" s="11"/>
      <c r="K13883" s="11"/>
      <c r="L13883" s="14"/>
    </row>
    <row r="13884">
      <c r="A13884" s="9" t="s">
        <v>44574</v>
      </c>
      <c r="B13884" s="9" t="s">
        <v>723</v>
      </c>
      <c r="C13884" s="10" t="s">
        <v>44575</v>
      </c>
      <c r="D13884" s="11"/>
      <c r="E13884" s="11"/>
      <c r="F13884" s="12"/>
      <c r="G13884" s="12" t="s">
        <v>44576</v>
      </c>
      <c r="H13884" s="9" t="s">
        <v>20208</v>
      </c>
      <c r="I13884" s="13" t="s">
        <v>44515</v>
      </c>
      <c r="J13884" s="11"/>
      <c r="K13884" s="11"/>
      <c r="L13884" s="14"/>
    </row>
    <row r="13885">
      <c r="A13885" s="9" t="s">
        <v>44577</v>
      </c>
      <c r="B13885" s="9" t="s">
        <v>44578</v>
      </c>
      <c r="C13885" s="10" t="s">
        <v>44579</v>
      </c>
      <c r="D13885" s="9"/>
      <c r="E13885" s="9" t="s">
        <v>44580</v>
      </c>
      <c r="F13885" s="12"/>
      <c r="G13885" s="12" t="s">
        <v>14845</v>
      </c>
      <c r="H13885" s="9" t="s">
        <v>798</v>
      </c>
      <c r="I13885" s="13" t="s">
        <v>44515</v>
      </c>
      <c r="J13885" s="11"/>
      <c r="K13885" s="11"/>
      <c r="L13885" s="14"/>
    </row>
    <row r="13886">
      <c r="A13886" s="9" t="s">
        <v>44581</v>
      </c>
      <c r="B13886" s="9" t="s">
        <v>44582</v>
      </c>
      <c r="C13886" s="10" t="s">
        <v>44583</v>
      </c>
      <c r="D13886" s="11"/>
      <c r="E13886" s="11"/>
      <c r="F13886" s="12"/>
      <c r="G13886" s="12" t="s">
        <v>44584</v>
      </c>
      <c r="H13886" s="9" t="s">
        <v>44585</v>
      </c>
      <c r="I13886" s="13" t="s">
        <v>44515</v>
      </c>
      <c r="J13886" s="11"/>
      <c r="K13886" s="11"/>
      <c r="L13886" s="14"/>
    </row>
    <row r="13887">
      <c r="A13887" s="9" t="s">
        <v>44586</v>
      </c>
      <c r="B13887" s="9" t="s">
        <v>874</v>
      </c>
      <c r="C13887" s="10" t="s">
        <v>44587</v>
      </c>
      <c r="D13887" s="11"/>
      <c r="E13887" s="11"/>
      <c r="F13887" s="12"/>
      <c r="G13887" s="12" t="s">
        <v>25771</v>
      </c>
      <c r="H13887" s="9" t="s">
        <v>44588</v>
      </c>
      <c r="I13887" s="13" t="s">
        <v>44515</v>
      </c>
      <c r="J13887" s="11"/>
      <c r="K13887" s="11"/>
      <c r="L13887" s="14"/>
    </row>
    <row r="13888">
      <c r="A13888" s="9" t="s">
        <v>2284</v>
      </c>
      <c r="B13888" s="9" t="s">
        <v>58</v>
      </c>
      <c r="C13888" s="10" t="s">
        <v>44589</v>
      </c>
      <c r="D13888" s="11"/>
      <c r="E13888" s="11"/>
      <c r="F13888" s="12"/>
      <c r="G13888" s="12" t="s">
        <v>44590</v>
      </c>
      <c r="H13888" s="9" t="s">
        <v>34497</v>
      </c>
      <c r="I13888" s="13" t="s">
        <v>44515</v>
      </c>
      <c r="J13888" s="11"/>
      <c r="K13888" s="11"/>
      <c r="L13888" s="14"/>
    </row>
    <row r="13889">
      <c r="A13889" s="9" t="s">
        <v>44591</v>
      </c>
      <c r="B13889" s="9" t="s">
        <v>298</v>
      </c>
      <c r="C13889" s="10" t="s">
        <v>44592</v>
      </c>
      <c r="D13889" s="11"/>
      <c r="E13889" s="11"/>
      <c r="F13889" s="12"/>
      <c r="G13889" s="12" t="s">
        <v>35371</v>
      </c>
      <c r="H13889" s="9" t="s">
        <v>3442</v>
      </c>
      <c r="I13889" s="13" t="s">
        <v>44515</v>
      </c>
      <c r="J13889" s="11"/>
      <c r="K13889" s="11"/>
      <c r="L13889" s="14"/>
    </row>
    <row r="13890">
      <c r="A13890" s="9" t="s">
        <v>20611</v>
      </c>
      <c r="B13890" s="9" t="s">
        <v>44593</v>
      </c>
      <c r="C13890" s="10" t="s">
        <v>44594</v>
      </c>
      <c r="D13890" s="11"/>
      <c r="E13890" s="11"/>
      <c r="F13890" s="12"/>
      <c r="G13890" s="12" t="s">
        <v>44595</v>
      </c>
      <c r="H13890" s="9" t="s">
        <v>44596</v>
      </c>
      <c r="I13890" s="13" t="s">
        <v>44515</v>
      </c>
      <c r="J13890" s="11"/>
      <c r="K13890" s="11"/>
      <c r="L13890" s="14"/>
    </row>
    <row r="13891">
      <c r="A13891" s="9" t="s">
        <v>33185</v>
      </c>
      <c r="B13891" s="9" t="s">
        <v>44597</v>
      </c>
      <c r="C13891" s="10" t="s">
        <v>44598</v>
      </c>
      <c r="D13891" s="11"/>
      <c r="E13891" s="11"/>
      <c r="F13891" s="12"/>
      <c r="G13891" s="12" t="s">
        <v>44599</v>
      </c>
      <c r="H13891" s="9" t="s">
        <v>44600</v>
      </c>
      <c r="I13891" s="13" t="s">
        <v>44515</v>
      </c>
      <c r="J13891" s="11"/>
      <c r="K13891" s="11"/>
      <c r="L13891" s="14"/>
    </row>
    <row r="13892">
      <c r="A13892" s="9" t="s">
        <v>216</v>
      </c>
      <c r="B13892" s="9" t="s">
        <v>58</v>
      </c>
      <c r="C13892" s="10" t="s">
        <v>44601</v>
      </c>
      <c r="D13892" s="11"/>
      <c r="E13892" s="11"/>
      <c r="F13892" s="12"/>
      <c r="G13892" s="12" t="s">
        <v>44602</v>
      </c>
      <c r="H13892" s="9" t="s">
        <v>44603</v>
      </c>
      <c r="I13892" s="13" t="s">
        <v>44515</v>
      </c>
      <c r="J13892" s="11"/>
      <c r="K13892" s="11"/>
      <c r="L13892" s="14"/>
    </row>
    <row r="13893">
      <c r="A13893" s="11"/>
      <c r="B13893" s="11"/>
      <c r="C13893" s="14"/>
      <c r="D13893" s="11"/>
      <c r="E13893" s="11"/>
      <c r="F13893" s="14"/>
      <c r="G13893" s="14"/>
      <c r="H13893" s="11"/>
      <c r="I13893" s="13" t="s">
        <v>44515</v>
      </c>
      <c r="J13893" s="11"/>
      <c r="K13893" s="11"/>
      <c r="L13893" s="14"/>
    </row>
    <row r="13894">
      <c r="A13894" s="9" t="s">
        <v>44604</v>
      </c>
      <c r="B13894" s="9" t="s">
        <v>11563</v>
      </c>
      <c r="C13894" s="10" t="s">
        <v>44605</v>
      </c>
      <c r="D13894" s="11"/>
      <c r="E13894" s="11"/>
      <c r="F13894" s="12"/>
      <c r="G13894" s="12" t="s">
        <v>24818</v>
      </c>
      <c r="H13894" s="9" t="s">
        <v>44606</v>
      </c>
      <c r="I13894" s="13" t="s">
        <v>44515</v>
      </c>
      <c r="J13894" s="11"/>
      <c r="K13894" s="11"/>
      <c r="L13894" s="14"/>
    </row>
    <row r="13895">
      <c r="A13895" s="9" t="s">
        <v>27</v>
      </c>
      <c r="B13895" s="9" t="s">
        <v>1967</v>
      </c>
      <c r="C13895" s="10" t="s">
        <v>44607</v>
      </c>
      <c r="D13895" s="11"/>
      <c r="E13895" s="11"/>
      <c r="F13895" s="12"/>
      <c r="G13895" s="12" t="s">
        <v>44608</v>
      </c>
      <c r="H13895" s="9" t="s">
        <v>1748</v>
      </c>
      <c r="I13895" s="13" t="s">
        <v>44609</v>
      </c>
      <c r="J13895" s="11"/>
      <c r="K13895" s="11"/>
      <c r="L13895" s="14"/>
    </row>
    <row r="13896">
      <c r="A13896" s="9" t="s">
        <v>8479</v>
      </c>
      <c r="B13896" s="9" t="s">
        <v>3786</v>
      </c>
      <c r="C13896" s="10" t="s">
        <v>44610</v>
      </c>
      <c r="D13896" s="11"/>
      <c r="E13896" s="11"/>
      <c r="F13896" s="12"/>
      <c r="G13896" s="12" t="s">
        <v>44611</v>
      </c>
      <c r="H13896" s="9" t="s">
        <v>2740</v>
      </c>
      <c r="I13896" s="13" t="s">
        <v>44609</v>
      </c>
      <c r="J13896" s="11"/>
      <c r="K13896" s="11"/>
      <c r="L13896" s="14"/>
    </row>
    <row r="13897">
      <c r="A13897" s="9" t="s">
        <v>1326</v>
      </c>
      <c r="B13897" s="9" t="s">
        <v>26372</v>
      </c>
      <c r="C13897" s="10" t="s">
        <v>44612</v>
      </c>
      <c r="D13897" s="11"/>
      <c r="E13897" s="11"/>
      <c r="F13897" s="12"/>
      <c r="G13897" s="12" t="s">
        <v>44613</v>
      </c>
      <c r="H13897" s="9" t="s">
        <v>44614</v>
      </c>
      <c r="I13897" s="13" t="s">
        <v>44609</v>
      </c>
      <c r="J13897" s="11"/>
      <c r="K13897" s="11"/>
      <c r="L13897" s="14"/>
    </row>
    <row r="13898">
      <c r="A13898" s="9" t="s">
        <v>5890</v>
      </c>
      <c r="B13898" s="9" t="s">
        <v>208</v>
      </c>
      <c r="C13898" s="10" t="s">
        <v>44615</v>
      </c>
      <c r="D13898" s="9"/>
      <c r="E13898" s="9" t="s">
        <v>44616</v>
      </c>
      <c r="F13898" s="12"/>
      <c r="G13898" s="12" t="s">
        <v>32123</v>
      </c>
      <c r="H13898" s="9" t="s">
        <v>1095</v>
      </c>
      <c r="I13898" s="13" t="s">
        <v>44609</v>
      </c>
      <c r="J13898" s="11"/>
      <c r="K13898" s="11"/>
      <c r="L13898" s="14"/>
    </row>
    <row r="13899">
      <c r="A13899" s="9" t="s">
        <v>44617</v>
      </c>
      <c r="B13899" s="9" t="s">
        <v>6775</v>
      </c>
      <c r="C13899" s="10" t="s">
        <v>44618</v>
      </c>
      <c r="D13899" s="11"/>
      <c r="E13899" s="11"/>
      <c r="F13899" s="12"/>
      <c r="G13899" s="12" t="s">
        <v>44619</v>
      </c>
      <c r="H13899" s="9" t="s">
        <v>20419</v>
      </c>
      <c r="I13899" s="13" t="s">
        <v>44609</v>
      </c>
      <c r="J13899" s="11"/>
      <c r="K13899" s="11"/>
      <c r="L13899" s="14"/>
    </row>
    <row r="13900">
      <c r="A13900" s="9" t="s">
        <v>44620</v>
      </c>
      <c r="B13900" s="9" t="s">
        <v>3267</v>
      </c>
      <c r="C13900" s="10" t="s">
        <v>44621</v>
      </c>
      <c r="D13900" s="11"/>
      <c r="E13900" s="11"/>
      <c r="F13900" s="12"/>
      <c r="G13900" s="12" t="s">
        <v>6334</v>
      </c>
      <c r="H13900" s="9" t="s">
        <v>8753</v>
      </c>
      <c r="I13900" s="13" t="s">
        <v>44609</v>
      </c>
      <c r="J13900" s="11"/>
      <c r="K13900" s="11"/>
      <c r="L13900" s="14"/>
    </row>
    <row r="13901">
      <c r="A13901" s="9" t="s">
        <v>1893</v>
      </c>
      <c r="B13901" s="9" t="s">
        <v>44622</v>
      </c>
      <c r="C13901" s="10" t="s">
        <v>44623</v>
      </c>
      <c r="D13901" s="11"/>
      <c r="E13901" s="11"/>
      <c r="F13901" s="12"/>
      <c r="G13901" s="12" t="s">
        <v>1997</v>
      </c>
      <c r="H13901" s="9" t="s">
        <v>44624</v>
      </c>
      <c r="I13901" s="13" t="s">
        <v>44609</v>
      </c>
      <c r="J13901" s="11"/>
      <c r="K13901" s="11"/>
      <c r="L13901" s="14"/>
    </row>
    <row r="13902">
      <c r="A13902" s="9" t="s">
        <v>17616</v>
      </c>
      <c r="B13902" s="9" t="s">
        <v>58</v>
      </c>
      <c r="C13902" s="10" t="s">
        <v>44625</v>
      </c>
      <c r="D13902" s="11"/>
      <c r="E13902" s="11"/>
      <c r="F13902" s="12"/>
      <c r="G13902" s="12" t="s">
        <v>44626</v>
      </c>
      <c r="H13902" s="9" t="s">
        <v>31822</v>
      </c>
      <c r="I13902" s="13" t="s">
        <v>44609</v>
      </c>
      <c r="J13902" s="11"/>
      <c r="K13902" s="11"/>
      <c r="L13902" s="14"/>
    </row>
    <row r="13903">
      <c r="A13903" s="9" t="s">
        <v>4662</v>
      </c>
      <c r="B13903" s="9" t="s">
        <v>1422</v>
      </c>
      <c r="C13903" s="10" t="s">
        <v>44627</v>
      </c>
      <c r="D13903" s="11"/>
      <c r="E13903" s="11"/>
      <c r="F13903" s="12"/>
      <c r="G13903" s="12" t="s">
        <v>352</v>
      </c>
      <c r="H13903" s="9" t="s">
        <v>44628</v>
      </c>
      <c r="I13903" s="13" t="s">
        <v>44609</v>
      </c>
      <c r="J13903" s="11"/>
      <c r="K13903" s="11"/>
      <c r="L13903" s="14"/>
    </row>
    <row r="13904">
      <c r="A13904" s="9" t="s">
        <v>44629</v>
      </c>
      <c r="B13904" s="9" t="s">
        <v>230</v>
      </c>
      <c r="C13904" s="10" t="s">
        <v>44630</v>
      </c>
      <c r="D13904" s="11"/>
      <c r="E13904" s="11"/>
      <c r="F13904" s="12"/>
      <c r="G13904" s="12" t="s">
        <v>44631</v>
      </c>
      <c r="H13904" s="9" t="s">
        <v>44632</v>
      </c>
      <c r="I13904" s="13" t="s">
        <v>44609</v>
      </c>
      <c r="J13904" s="11"/>
      <c r="K13904" s="11"/>
      <c r="L13904" s="14"/>
    </row>
    <row r="13905">
      <c r="A13905" s="9" t="s">
        <v>412</v>
      </c>
      <c r="B13905" s="9" t="s">
        <v>393</v>
      </c>
      <c r="C13905" s="10" t="s">
        <v>44633</v>
      </c>
      <c r="D13905" s="11"/>
      <c r="E13905" s="11"/>
      <c r="F13905" s="12"/>
      <c r="G13905" s="12" t="s">
        <v>44634</v>
      </c>
      <c r="H13905" s="9" t="s">
        <v>83</v>
      </c>
      <c r="I13905" s="13" t="s">
        <v>44609</v>
      </c>
      <c r="J13905" s="11"/>
      <c r="K13905" s="11"/>
      <c r="L13905" s="14"/>
    </row>
    <row r="13906">
      <c r="A13906" s="9" t="s">
        <v>44635</v>
      </c>
      <c r="B13906" s="9" t="s">
        <v>44636</v>
      </c>
      <c r="C13906" s="10" t="s">
        <v>44637</v>
      </c>
      <c r="D13906" s="11"/>
      <c r="E13906" s="11"/>
      <c r="F13906" s="12"/>
      <c r="G13906" s="12" t="s">
        <v>44638</v>
      </c>
      <c r="H13906" s="9" t="s">
        <v>44639</v>
      </c>
      <c r="I13906" s="13" t="s">
        <v>44609</v>
      </c>
      <c r="J13906" s="11"/>
      <c r="K13906" s="11"/>
      <c r="L13906" s="14"/>
    </row>
    <row r="13907">
      <c r="A13907" s="9" t="s">
        <v>44640</v>
      </c>
      <c r="B13907" s="9" t="s">
        <v>28155</v>
      </c>
      <c r="C13907" s="10" t="s">
        <v>44641</v>
      </c>
      <c r="D13907" s="11"/>
      <c r="E13907" s="11"/>
      <c r="F13907" s="12"/>
      <c r="G13907" s="12" t="s">
        <v>44642</v>
      </c>
      <c r="H13907" s="9" t="s">
        <v>44643</v>
      </c>
      <c r="I13907" s="13" t="s">
        <v>44609</v>
      </c>
      <c r="J13907" s="11"/>
      <c r="K13907" s="11"/>
      <c r="L13907" s="14"/>
    </row>
    <row r="13908">
      <c r="A13908" s="9" t="s">
        <v>2232</v>
      </c>
      <c r="B13908" s="9" t="s">
        <v>44644</v>
      </c>
      <c r="C13908" s="10" t="s">
        <v>44645</v>
      </c>
      <c r="D13908" s="11"/>
      <c r="E13908" s="11"/>
      <c r="F13908" s="12"/>
      <c r="G13908" s="12" t="s">
        <v>2245</v>
      </c>
      <c r="H13908" s="9" t="s">
        <v>26603</v>
      </c>
      <c r="I13908" s="13" t="s">
        <v>44609</v>
      </c>
      <c r="J13908" s="11"/>
      <c r="K13908" s="11"/>
      <c r="L13908" s="14"/>
    </row>
    <row r="13909">
      <c r="A13909" s="9" t="s">
        <v>44646</v>
      </c>
      <c r="B13909" s="9" t="s">
        <v>44647</v>
      </c>
      <c r="C13909" s="10" t="s">
        <v>44648</v>
      </c>
      <c r="D13909" s="11"/>
      <c r="E13909" s="11"/>
      <c r="F13909" s="12"/>
      <c r="G13909" s="12" t="s">
        <v>44649</v>
      </c>
      <c r="H13909" s="9" t="s">
        <v>44650</v>
      </c>
      <c r="I13909" s="13" t="s">
        <v>44609</v>
      </c>
      <c r="J13909" s="11"/>
      <c r="K13909" s="11"/>
      <c r="L13909" s="14"/>
    </row>
    <row r="13910">
      <c r="A13910" s="9" t="s">
        <v>1366</v>
      </c>
      <c r="B13910" s="9" t="s">
        <v>3556</v>
      </c>
      <c r="C13910" s="10" t="s">
        <v>44651</v>
      </c>
      <c r="D13910" s="11"/>
      <c r="E13910" s="11"/>
      <c r="F13910" s="12"/>
      <c r="G13910" s="12" t="s">
        <v>44652</v>
      </c>
      <c r="H13910" s="9" t="s">
        <v>44653</v>
      </c>
      <c r="I13910" s="13" t="s">
        <v>44609</v>
      </c>
      <c r="J13910" s="11"/>
      <c r="K13910" s="11"/>
      <c r="L13910" s="14"/>
    </row>
    <row r="13911">
      <c r="A13911" s="9" t="s">
        <v>717</v>
      </c>
      <c r="B13911" s="9" t="s">
        <v>800</v>
      </c>
      <c r="C13911" s="10" t="s">
        <v>44654</v>
      </c>
      <c r="D13911" s="11"/>
      <c r="E13911" s="11"/>
      <c r="F13911" s="12"/>
      <c r="G13911" s="12" t="s">
        <v>44655</v>
      </c>
      <c r="H13911" s="9" t="s">
        <v>44656</v>
      </c>
      <c r="I13911" s="13" t="s">
        <v>44609</v>
      </c>
      <c r="J13911" s="11"/>
      <c r="K13911" s="11"/>
      <c r="L13911" s="14"/>
    </row>
    <row r="13912">
      <c r="A13912" s="9" t="s">
        <v>44657</v>
      </c>
      <c r="B13912" s="9" t="s">
        <v>186</v>
      </c>
      <c r="C13912" s="10" t="s">
        <v>44658</v>
      </c>
      <c r="D13912" s="11"/>
      <c r="E13912" s="11"/>
      <c r="F13912" s="12"/>
      <c r="G13912" s="12" t="s">
        <v>44659</v>
      </c>
      <c r="H13912" s="9" t="s">
        <v>10315</v>
      </c>
      <c r="I13912" s="13" t="s">
        <v>44609</v>
      </c>
      <c r="J13912" s="11"/>
      <c r="K13912" s="11"/>
      <c r="L13912" s="14"/>
    </row>
    <row r="13913">
      <c r="A13913" s="9" t="s">
        <v>3832</v>
      </c>
      <c r="B13913" s="9" t="s">
        <v>1254</v>
      </c>
      <c r="C13913" s="10" t="s">
        <v>44660</v>
      </c>
      <c r="D13913" s="11"/>
      <c r="E13913" s="11"/>
      <c r="F13913" s="12"/>
      <c r="G13913" s="12" t="s">
        <v>7398</v>
      </c>
      <c r="H13913" s="9" t="s">
        <v>798</v>
      </c>
      <c r="I13913" s="13" t="s">
        <v>44609</v>
      </c>
      <c r="J13913" s="11"/>
      <c r="K13913" s="11"/>
      <c r="L13913" s="14"/>
    </row>
    <row r="13914">
      <c r="A13914" s="9" t="s">
        <v>5295</v>
      </c>
      <c r="B13914" s="9" t="s">
        <v>733</v>
      </c>
      <c r="C13914" s="10" t="s">
        <v>44661</v>
      </c>
      <c r="D13914" s="11"/>
      <c r="E13914" s="11"/>
      <c r="F13914" s="12"/>
      <c r="G13914" s="12" t="s">
        <v>44662</v>
      </c>
      <c r="H13914" s="9" t="s">
        <v>44663</v>
      </c>
      <c r="I13914" s="13" t="s">
        <v>44609</v>
      </c>
      <c r="J13914" s="11"/>
      <c r="K13914" s="11"/>
      <c r="L13914" s="14"/>
    </row>
    <row r="13915">
      <c r="A13915" s="9" t="s">
        <v>44664</v>
      </c>
      <c r="B13915" s="9" t="s">
        <v>10013</v>
      </c>
      <c r="C13915" s="10" t="s">
        <v>44665</v>
      </c>
      <c r="D13915" s="11"/>
      <c r="E13915" s="11"/>
      <c r="F13915" s="12"/>
      <c r="G13915" s="12" t="s">
        <v>1510</v>
      </c>
      <c r="H13915" s="9" t="s">
        <v>4341</v>
      </c>
      <c r="I13915" s="13" t="s">
        <v>44609</v>
      </c>
      <c r="J13915" s="11"/>
      <c r="K13915" s="11"/>
      <c r="L13915" s="14"/>
    </row>
    <row r="13916">
      <c r="A13916" s="9" t="s">
        <v>4754</v>
      </c>
      <c r="B13916" s="9" t="s">
        <v>1254</v>
      </c>
      <c r="C13916" s="10" t="s">
        <v>44666</v>
      </c>
      <c r="D13916" s="11"/>
      <c r="E13916" s="11"/>
      <c r="F13916" s="12"/>
      <c r="G13916" s="12" t="s">
        <v>44667</v>
      </c>
      <c r="H13916" s="9" t="s">
        <v>88</v>
      </c>
      <c r="I13916" s="13" t="s">
        <v>44609</v>
      </c>
      <c r="J13916" s="11"/>
      <c r="K13916" s="11"/>
      <c r="L13916" s="14"/>
    </row>
    <row r="13917">
      <c r="A13917" s="9" t="s">
        <v>44668</v>
      </c>
      <c r="B13917" s="9" t="s">
        <v>17449</v>
      </c>
      <c r="C13917" s="10" t="s">
        <v>44669</v>
      </c>
      <c r="D13917" s="11"/>
      <c r="E13917" s="11"/>
      <c r="F13917" s="12"/>
      <c r="G13917" s="12" t="s">
        <v>44670</v>
      </c>
      <c r="H13917" s="9" t="s">
        <v>15248</v>
      </c>
      <c r="I13917" s="13" t="s">
        <v>44609</v>
      </c>
      <c r="J13917" s="11"/>
      <c r="K13917" s="11"/>
      <c r="L13917" s="14"/>
    </row>
    <row r="13918">
      <c r="A13918" s="9" t="s">
        <v>44671</v>
      </c>
      <c r="B13918" s="9" t="s">
        <v>44672</v>
      </c>
      <c r="C13918" s="10" t="s">
        <v>44673</v>
      </c>
      <c r="D13918" s="11"/>
      <c r="E13918" s="11"/>
      <c r="F13918" s="12"/>
      <c r="G13918" s="12" t="s">
        <v>44674</v>
      </c>
      <c r="H13918" s="9" t="s">
        <v>6</v>
      </c>
      <c r="I13918" s="13" t="s">
        <v>44609</v>
      </c>
      <c r="J13918" s="11"/>
      <c r="K13918" s="11"/>
      <c r="L13918" s="14"/>
    </row>
    <row r="13919">
      <c r="A13919" s="11"/>
      <c r="B13919" s="11"/>
      <c r="C13919" s="14"/>
      <c r="D13919" s="11"/>
      <c r="E13919" s="11"/>
      <c r="F13919" s="14"/>
      <c r="G13919" s="14"/>
      <c r="H13919" s="11"/>
      <c r="I13919" s="13" t="s">
        <v>44609</v>
      </c>
      <c r="J13919" s="11"/>
      <c r="K13919" s="11"/>
      <c r="L13919" s="14"/>
    </row>
    <row r="13920">
      <c r="A13920" s="9" t="s">
        <v>635</v>
      </c>
      <c r="B13920" s="9" t="s">
        <v>17768</v>
      </c>
      <c r="C13920" s="10" t="s">
        <v>44675</v>
      </c>
      <c r="D13920" s="11"/>
      <c r="E13920" s="11"/>
      <c r="F13920" s="12"/>
      <c r="G13920" s="12" t="s">
        <v>44676</v>
      </c>
      <c r="H13920" s="9" t="s">
        <v>44677</v>
      </c>
      <c r="I13920" s="13" t="s">
        <v>44609</v>
      </c>
      <c r="J13920" s="11"/>
      <c r="K13920" s="11"/>
      <c r="L13920" s="14"/>
    </row>
    <row r="13921">
      <c r="A13921" s="9" t="s">
        <v>44678</v>
      </c>
      <c r="B13921" s="9" t="s">
        <v>9612</v>
      </c>
      <c r="C13921" s="10" t="s">
        <v>44679</v>
      </c>
      <c r="D13921" s="11"/>
      <c r="E13921" s="11"/>
      <c r="F13921" s="12"/>
      <c r="G13921" s="12" t="s">
        <v>44680</v>
      </c>
      <c r="H13921" s="9" t="s">
        <v>3370</v>
      </c>
      <c r="I13921" s="13" t="s">
        <v>44609</v>
      </c>
      <c r="J13921" s="11"/>
      <c r="K13921" s="11"/>
      <c r="L13921" s="14"/>
    </row>
    <row r="13922">
      <c r="A13922" s="9" t="s">
        <v>5442</v>
      </c>
      <c r="B13922" s="9" t="s">
        <v>886</v>
      </c>
      <c r="C13922" s="10" t="s">
        <v>44681</v>
      </c>
      <c r="D13922" s="11"/>
      <c r="E13922" s="11"/>
      <c r="F13922" s="12"/>
      <c r="G13922" s="12" t="s">
        <v>44682</v>
      </c>
      <c r="H13922" s="9" t="s">
        <v>4341</v>
      </c>
      <c r="I13922" s="13" t="s">
        <v>44609</v>
      </c>
      <c r="J13922" s="11"/>
      <c r="K13922" s="11"/>
      <c r="L13922" s="14"/>
    </row>
    <row r="13923">
      <c r="A13923" s="9" t="s">
        <v>17049</v>
      </c>
      <c r="B13923" s="9" t="s">
        <v>44683</v>
      </c>
      <c r="C13923" s="10" t="s">
        <v>44684</v>
      </c>
      <c r="D13923" s="11"/>
      <c r="E13923" s="11"/>
      <c r="F13923" s="12"/>
      <c r="G13923" s="12" t="s">
        <v>44685</v>
      </c>
      <c r="H13923" s="9" t="s">
        <v>206</v>
      </c>
      <c r="I13923" s="13" t="s">
        <v>44609</v>
      </c>
      <c r="J13923" s="11"/>
      <c r="K13923" s="11"/>
      <c r="L13923" s="14"/>
    </row>
    <row r="13924">
      <c r="A13924" s="9" t="s">
        <v>478</v>
      </c>
      <c r="B13924" s="9" t="s">
        <v>3472</v>
      </c>
      <c r="C13924" s="10" t="s">
        <v>44686</v>
      </c>
      <c r="D13924" s="11"/>
      <c r="E13924" s="11"/>
      <c r="F13924" s="12"/>
      <c r="G13924" s="12" t="s">
        <v>725</v>
      </c>
      <c r="H13924" s="9" t="s">
        <v>44687</v>
      </c>
      <c r="I13924" s="13" t="s">
        <v>44609</v>
      </c>
      <c r="J13924" s="11"/>
      <c r="K13924" s="11"/>
      <c r="L13924" s="14"/>
    </row>
    <row r="13925">
      <c r="A13925" s="9" t="s">
        <v>2574</v>
      </c>
      <c r="B13925" s="9" t="s">
        <v>230</v>
      </c>
      <c r="C13925" s="10" t="s">
        <v>44688</v>
      </c>
      <c r="D13925" s="11"/>
      <c r="E13925" s="11"/>
      <c r="F13925" s="12"/>
      <c r="G13925" s="12" t="s">
        <v>6334</v>
      </c>
      <c r="H13925" s="9" t="s">
        <v>44689</v>
      </c>
      <c r="I13925" s="13" t="s">
        <v>44609</v>
      </c>
      <c r="J13925" s="11"/>
      <c r="K13925" s="11"/>
      <c r="L13925" s="14"/>
    </row>
    <row r="13926">
      <c r="A13926" s="9" t="s">
        <v>26309</v>
      </c>
      <c r="B13926" s="9" t="s">
        <v>44690</v>
      </c>
      <c r="C13926" s="10" t="s">
        <v>44691</v>
      </c>
      <c r="D13926" s="11"/>
      <c r="E13926" s="11"/>
      <c r="F13926" s="12"/>
      <c r="G13926" s="12" t="s">
        <v>44692</v>
      </c>
      <c r="H13926" s="9" t="s">
        <v>26578</v>
      </c>
      <c r="I13926" s="13" t="s">
        <v>44609</v>
      </c>
      <c r="J13926" s="11"/>
      <c r="K13926" s="11"/>
      <c r="L13926" s="14"/>
    </row>
    <row r="13927">
      <c r="A13927" s="9" t="s">
        <v>44693</v>
      </c>
      <c r="B13927" s="9" t="s">
        <v>44694</v>
      </c>
      <c r="C13927" s="10" t="s">
        <v>44695</v>
      </c>
      <c r="D13927" s="11"/>
      <c r="E13927" s="11"/>
      <c r="F13927" s="12"/>
      <c r="G13927" s="12" t="s">
        <v>44696</v>
      </c>
      <c r="H13927" s="9" t="s">
        <v>44697</v>
      </c>
      <c r="I13927" s="13" t="s">
        <v>44609</v>
      </c>
      <c r="J13927" s="11"/>
      <c r="K13927" s="11"/>
      <c r="L13927" s="14"/>
    </row>
    <row r="13928">
      <c r="A13928" s="9" t="s">
        <v>12855</v>
      </c>
      <c r="B13928" s="9" t="s">
        <v>27308</v>
      </c>
      <c r="C13928" s="10" t="s">
        <v>44698</v>
      </c>
      <c r="D13928" s="11"/>
      <c r="E13928" s="11"/>
      <c r="F13928" s="12"/>
      <c r="G13928" s="12" t="s">
        <v>44699</v>
      </c>
      <c r="H13928" s="9" t="s">
        <v>8753</v>
      </c>
      <c r="I13928" s="13" t="s">
        <v>44609</v>
      </c>
      <c r="J13928" s="11"/>
      <c r="K13928" s="11"/>
      <c r="L13928" s="14"/>
    </row>
    <row r="13929">
      <c r="A13929" s="9" t="s">
        <v>44700</v>
      </c>
      <c r="B13929" s="9" t="s">
        <v>1645</v>
      </c>
      <c r="C13929" s="10" t="s">
        <v>44701</v>
      </c>
      <c r="D13929" s="11"/>
      <c r="E13929" s="11"/>
      <c r="F13929" s="12"/>
      <c r="G13929" s="12" t="s">
        <v>44702</v>
      </c>
      <c r="H13929" s="9" t="s">
        <v>2231</v>
      </c>
      <c r="I13929" s="13" t="s">
        <v>44609</v>
      </c>
      <c r="J13929" s="11"/>
      <c r="K13929" s="11"/>
      <c r="L13929" s="14"/>
    </row>
    <row r="13930">
      <c r="A13930" s="9" t="s">
        <v>8263</v>
      </c>
      <c r="B13930" s="9" t="s">
        <v>1916</v>
      </c>
      <c r="C13930" s="10" t="s">
        <v>44703</v>
      </c>
      <c r="D13930" s="11"/>
      <c r="E13930" s="11"/>
      <c r="F13930" s="12"/>
      <c r="G13930" s="12" t="s">
        <v>44704</v>
      </c>
      <c r="H13930" s="9" t="s">
        <v>77</v>
      </c>
      <c r="I13930" s="13" t="s">
        <v>44609</v>
      </c>
      <c r="J13930" s="11"/>
      <c r="K13930" s="11"/>
      <c r="L13930" s="14"/>
    </row>
    <row r="13931">
      <c r="A13931" s="9" t="s">
        <v>44705</v>
      </c>
      <c r="B13931" s="9" t="s">
        <v>31578</v>
      </c>
      <c r="C13931" s="10" t="s">
        <v>44706</v>
      </c>
      <c r="D13931" s="11"/>
      <c r="E13931" s="11"/>
      <c r="F13931" s="12"/>
      <c r="G13931" s="12" t="s">
        <v>44707</v>
      </c>
      <c r="H13931" s="9" t="s">
        <v>44708</v>
      </c>
      <c r="I13931" s="13" t="s">
        <v>44609</v>
      </c>
      <c r="J13931" s="11"/>
      <c r="K13931" s="11"/>
      <c r="L13931" s="14"/>
    </row>
    <row r="13932">
      <c r="A13932" s="9" t="s">
        <v>6293</v>
      </c>
      <c r="B13932" s="9" t="s">
        <v>17768</v>
      </c>
      <c r="C13932" s="10" t="s">
        <v>44709</v>
      </c>
      <c r="D13932" s="11"/>
      <c r="E13932" s="11"/>
      <c r="F13932" s="12"/>
      <c r="G13932" s="12" t="s">
        <v>44710</v>
      </c>
      <c r="H13932" s="9" t="s">
        <v>8157</v>
      </c>
      <c r="I13932" s="13" t="s">
        <v>44609</v>
      </c>
      <c r="J13932" s="11"/>
      <c r="K13932" s="11"/>
      <c r="L13932" s="14"/>
    </row>
    <row r="13933">
      <c r="A13933" s="9" t="s">
        <v>768</v>
      </c>
      <c r="B13933" s="9" t="s">
        <v>2380</v>
      </c>
      <c r="C13933" s="10" t="s">
        <v>44711</v>
      </c>
      <c r="D13933" s="11"/>
      <c r="E13933" s="11"/>
      <c r="F13933" s="12"/>
      <c r="G13933" s="12" t="s">
        <v>44712</v>
      </c>
      <c r="H13933" s="9" t="s">
        <v>44713</v>
      </c>
      <c r="I13933" s="13" t="s">
        <v>44609</v>
      </c>
      <c r="J13933" s="11"/>
      <c r="K13933" s="11"/>
      <c r="L13933" s="14"/>
    </row>
    <row r="13934">
      <c r="A13934" s="9" t="s">
        <v>6449</v>
      </c>
      <c r="B13934" s="9" t="s">
        <v>44714</v>
      </c>
      <c r="C13934" s="10" t="s">
        <v>44715</v>
      </c>
      <c r="D13934" s="11"/>
      <c r="E13934" s="11"/>
      <c r="F13934" s="12"/>
      <c r="G13934" s="12" t="s">
        <v>7064</v>
      </c>
      <c r="H13934" s="9" t="s">
        <v>798</v>
      </c>
      <c r="I13934" s="13" t="s">
        <v>44609</v>
      </c>
      <c r="J13934" s="11"/>
      <c r="K13934" s="11"/>
      <c r="L13934" s="14"/>
    </row>
    <row r="13935">
      <c r="A13935" s="9" t="s">
        <v>1490</v>
      </c>
      <c r="B13935" s="9" t="s">
        <v>5769</v>
      </c>
      <c r="C13935" s="10" t="s">
        <v>44716</v>
      </c>
      <c r="D13935" s="11"/>
      <c r="E13935" s="11"/>
      <c r="F13935" s="12"/>
      <c r="G13935" s="12" t="s">
        <v>18857</v>
      </c>
      <c r="H13935" s="9" t="s">
        <v>2277</v>
      </c>
      <c r="I13935" s="13" t="s">
        <v>44609</v>
      </c>
      <c r="J13935" s="11"/>
      <c r="K13935" s="11"/>
      <c r="L13935" s="14"/>
    </row>
    <row r="13936">
      <c r="A13936" s="9" t="s">
        <v>4632</v>
      </c>
      <c r="B13936" s="9" t="s">
        <v>13501</v>
      </c>
      <c r="C13936" s="10" t="s">
        <v>44717</v>
      </c>
      <c r="D13936" s="11"/>
      <c r="E13936" s="11"/>
      <c r="F13936" s="12"/>
      <c r="G13936" s="12" t="s">
        <v>22527</v>
      </c>
      <c r="H13936" s="9" t="s">
        <v>44718</v>
      </c>
      <c r="I13936" s="13" t="s">
        <v>44609</v>
      </c>
      <c r="J13936" s="11"/>
      <c r="K13936" s="11"/>
      <c r="L13936" s="14"/>
    </row>
    <row r="13937">
      <c r="A13937" s="9" t="s">
        <v>207</v>
      </c>
      <c r="B13937" s="9" t="s">
        <v>44719</v>
      </c>
      <c r="C13937" s="10" t="s">
        <v>44720</v>
      </c>
      <c r="D13937" s="11"/>
      <c r="E13937" s="11"/>
      <c r="F13937" s="14"/>
      <c r="G13937" s="14"/>
      <c r="H13937" s="11"/>
      <c r="I13937" s="13" t="s">
        <v>44609</v>
      </c>
      <c r="J13937" s="11"/>
      <c r="K13937" s="11"/>
      <c r="L13937" s="14"/>
    </row>
    <row r="13938">
      <c r="A13938" s="9" t="s">
        <v>17805</v>
      </c>
      <c r="B13938" s="9" t="s">
        <v>58</v>
      </c>
      <c r="C13938" s="10" t="s">
        <v>44721</v>
      </c>
      <c r="D13938" s="11"/>
      <c r="E13938" s="11"/>
      <c r="F13938" s="12"/>
      <c r="G13938" s="12" t="s">
        <v>4036</v>
      </c>
      <c r="H13938" s="9" t="s">
        <v>2355</v>
      </c>
      <c r="I13938" s="13" t="s">
        <v>44609</v>
      </c>
      <c r="J13938" s="11"/>
      <c r="K13938" s="11"/>
      <c r="L13938" s="14"/>
    </row>
    <row r="13939">
      <c r="A13939" s="9" t="s">
        <v>1030</v>
      </c>
      <c r="B13939" s="9" t="s">
        <v>22605</v>
      </c>
      <c r="C13939" s="10" t="s">
        <v>44722</v>
      </c>
      <c r="D13939" s="11"/>
      <c r="E13939" s="11"/>
      <c r="F13939" s="12"/>
      <c r="G13939" s="12" t="s">
        <v>27786</v>
      </c>
      <c r="H13939" s="9" t="s">
        <v>44723</v>
      </c>
      <c r="I13939" s="13" t="s">
        <v>44609</v>
      </c>
      <c r="J13939" s="11"/>
      <c r="K13939" s="11"/>
      <c r="L13939" s="14"/>
    </row>
    <row r="13940">
      <c r="A13940" s="9" t="s">
        <v>44724</v>
      </c>
      <c r="B13940" s="9" t="s">
        <v>2554</v>
      </c>
      <c r="C13940" s="10" t="s">
        <v>44725</v>
      </c>
      <c r="D13940" s="11"/>
      <c r="E13940" s="11"/>
      <c r="F13940" s="12"/>
      <c r="G13940" s="12" t="s">
        <v>44726</v>
      </c>
      <c r="H13940" s="9" t="s">
        <v>44727</v>
      </c>
      <c r="I13940" s="13" t="s">
        <v>44609</v>
      </c>
      <c r="J13940" s="11"/>
      <c r="K13940" s="11"/>
      <c r="L13940" s="14"/>
    </row>
    <row r="13941">
      <c r="A13941" s="11"/>
      <c r="B13941" s="11"/>
      <c r="C13941" s="14"/>
      <c r="D13941" s="11"/>
      <c r="E13941" s="11"/>
      <c r="F13941" s="14"/>
      <c r="G13941" s="14"/>
      <c r="H13941" s="11"/>
      <c r="I13941" s="13" t="s">
        <v>44609</v>
      </c>
      <c r="J13941" s="11"/>
      <c r="K13941" s="11"/>
      <c r="L13941" s="14"/>
    </row>
    <row r="13942">
      <c r="A13942" s="9" t="s">
        <v>44728</v>
      </c>
      <c r="B13942" s="9" t="s">
        <v>10708</v>
      </c>
      <c r="C13942" s="10" t="s">
        <v>44729</v>
      </c>
      <c r="D13942" s="11"/>
      <c r="E13942" s="11"/>
      <c r="F13942" s="12"/>
      <c r="G13942" s="12" t="s">
        <v>44730</v>
      </c>
      <c r="H13942" s="9" t="s">
        <v>44731</v>
      </c>
      <c r="I13942" s="13" t="s">
        <v>44609</v>
      </c>
      <c r="J13942" s="11"/>
      <c r="K13942" s="11"/>
      <c r="L13942" s="14"/>
    </row>
    <row r="13943">
      <c r="A13943" s="9" t="s">
        <v>422</v>
      </c>
      <c r="B13943" s="9" t="s">
        <v>270</v>
      </c>
      <c r="C13943" s="10" t="s">
        <v>44732</v>
      </c>
      <c r="D13943" s="11"/>
      <c r="E13943" s="11"/>
      <c r="F13943" s="12"/>
      <c r="G13943" s="12" t="s">
        <v>44733</v>
      </c>
      <c r="H13943" s="9" t="s">
        <v>1052</v>
      </c>
      <c r="I13943" s="13" t="s">
        <v>44609</v>
      </c>
      <c r="J13943" s="11"/>
      <c r="K13943" s="11"/>
      <c r="L13943" s="14"/>
    </row>
    <row r="13944">
      <c r="A13944" s="9" t="s">
        <v>44734</v>
      </c>
      <c r="B13944" s="9" t="s">
        <v>58</v>
      </c>
      <c r="C13944" s="10" t="s">
        <v>44735</v>
      </c>
      <c r="D13944" s="11"/>
      <c r="E13944" s="11"/>
      <c r="F13944" s="12"/>
      <c r="G13944" s="12" t="s">
        <v>11635</v>
      </c>
      <c r="H13944" s="9" t="s">
        <v>19601</v>
      </c>
      <c r="I13944" s="13" t="s">
        <v>44609</v>
      </c>
      <c r="J13944" s="11"/>
      <c r="K13944" s="11"/>
      <c r="L13944" s="14"/>
    </row>
    <row r="13945">
      <c r="A13945" s="9" t="s">
        <v>44736</v>
      </c>
      <c r="B13945" s="9" t="s">
        <v>22473</v>
      </c>
      <c r="C13945" s="10" t="s">
        <v>44737</v>
      </c>
      <c r="D13945" s="11"/>
      <c r="E13945" s="11"/>
      <c r="F13945" s="12"/>
      <c r="G13945" s="12" t="s">
        <v>904</v>
      </c>
      <c r="H13945" s="9" t="s">
        <v>20247</v>
      </c>
      <c r="I13945" s="13" t="s">
        <v>44609</v>
      </c>
      <c r="J13945" s="11"/>
      <c r="K13945" s="11"/>
      <c r="L13945" s="14"/>
    </row>
    <row r="13946">
      <c r="A13946" s="9" t="s">
        <v>44738</v>
      </c>
      <c r="B13946" s="9" t="s">
        <v>44739</v>
      </c>
      <c r="C13946" s="10" t="s">
        <v>44740</v>
      </c>
      <c r="D13946" s="11"/>
      <c r="E13946" s="11"/>
      <c r="F13946" s="12"/>
      <c r="G13946" s="12" t="s">
        <v>9052</v>
      </c>
      <c r="H13946" s="9" t="s">
        <v>44741</v>
      </c>
      <c r="I13946" s="13" t="s">
        <v>44609</v>
      </c>
      <c r="J13946" s="11"/>
      <c r="K13946" s="11"/>
      <c r="L13946" s="14"/>
    </row>
    <row r="13947">
      <c r="A13947" s="9" t="s">
        <v>33851</v>
      </c>
      <c r="B13947" s="9" t="s">
        <v>44742</v>
      </c>
      <c r="C13947" s="10" t="s">
        <v>44743</v>
      </c>
      <c r="D13947" s="11"/>
      <c r="E13947" s="11"/>
      <c r="F13947" s="14"/>
      <c r="G13947" s="14"/>
      <c r="H13947" s="11"/>
      <c r="I13947" s="13" t="s">
        <v>44609</v>
      </c>
      <c r="J13947" s="11"/>
      <c r="K13947" s="11"/>
      <c r="L13947" s="14"/>
    </row>
    <row r="13948">
      <c r="A13948" s="9" t="s">
        <v>44744</v>
      </c>
      <c r="B13948" s="9" t="s">
        <v>44745</v>
      </c>
      <c r="C13948" s="10" t="s">
        <v>44746</v>
      </c>
      <c r="D13948" s="11"/>
      <c r="E13948" s="11"/>
      <c r="F13948" s="12"/>
      <c r="G13948" s="12" t="s">
        <v>44747</v>
      </c>
      <c r="H13948" s="9" t="s">
        <v>44748</v>
      </c>
      <c r="I13948" s="13" t="s">
        <v>44609</v>
      </c>
      <c r="J13948" s="11"/>
      <c r="K13948" s="11"/>
      <c r="L13948" s="14"/>
    </row>
    <row r="13949">
      <c r="A13949" s="9" t="s">
        <v>1490</v>
      </c>
      <c r="B13949" s="9" t="s">
        <v>44749</v>
      </c>
      <c r="C13949" s="10" t="s">
        <v>44750</v>
      </c>
      <c r="D13949" s="11"/>
      <c r="E13949" s="11"/>
      <c r="F13949" s="12"/>
      <c r="G13949" s="12" t="s">
        <v>44751</v>
      </c>
      <c r="H13949" s="9" t="s">
        <v>12230</v>
      </c>
      <c r="I13949" s="13" t="s">
        <v>44609</v>
      </c>
      <c r="J13949" s="11"/>
      <c r="K13949" s="11"/>
      <c r="L13949" s="14"/>
    </row>
    <row r="13950">
      <c r="A13950" s="9" t="s">
        <v>229</v>
      </c>
      <c r="B13950" s="9" t="s">
        <v>44752</v>
      </c>
      <c r="C13950" s="10" t="s">
        <v>44753</v>
      </c>
      <c r="D13950" s="11"/>
      <c r="E13950" s="11"/>
      <c r="F13950" s="12"/>
      <c r="G13950" s="10" t="s">
        <v>44754</v>
      </c>
      <c r="H13950" s="9" t="s">
        <v>44755</v>
      </c>
      <c r="I13950" s="13" t="s">
        <v>44609</v>
      </c>
      <c r="J13950" s="11"/>
      <c r="K13950" s="11"/>
      <c r="L13950" s="14"/>
    </row>
    <row r="13951">
      <c r="A13951" s="9" t="s">
        <v>738</v>
      </c>
      <c r="B13951" s="9" t="s">
        <v>44756</v>
      </c>
      <c r="C13951" s="10" t="s">
        <v>44757</v>
      </c>
      <c r="D13951" s="11"/>
      <c r="E13951" s="11"/>
      <c r="F13951" s="12"/>
      <c r="G13951" s="12" t="s">
        <v>44758</v>
      </c>
      <c r="H13951" s="9" t="s">
        <v>44759</v>
      </c>
      <c r="I13951" s="13" t="s">
        <v>44609</v>
      </c>
      <c r="J13951" s="11"/>
      <c r="K13951" s="11"/>
      <c r="L13951" s="14"/>
    </row>
    <row r="13952">
      <c r="A13952" s="9" t="s">
        <v>2765</v>
      </c>
      <c r="B13952" s="9" t="s">
        <v>1718</v>
      </c>
      <c r="C13952" s="10" t="s">
        <v>44760</v>
      </c>
      <c r="D13952" s="11"/>
      <c r="E13952" s="11"/>
      <c r="F13952" s="12"/>
      <c r="G13952" s="12" t="s">
        <v>37219</v>
      </c>
      <c r="H13952" s="9" t="s">
        <v>17709</v>
      </c>
      <c r="I13952" s="13" t="s">
        <v>44609</v>
      </c>
      <c r="J13952" s="11"/>
      <c r="K13952" s="11"/>
      <c r="L13952" s="14"/>
    </row>
    <row r="13953">
      <c r="A13953" s="9" t="s">
        <v>44761</v>
      </c>
      <c r="B13953" s="9" t="s">
        <v>10708</v>
      </c>
      <c r="C13953" s="10" t="s">
        <v>44762</v>
      </c>
      <c r="D13953" s="11"/>
      <c r="E13953" s="11"/>
      <c r="F13953" s="12"/>
      <c r="G13953" s="12" t="s">
        <v>30841</v>
      </c>
      <c r="H13953" s="9" t="s">
        <v>44763</v>
      </c>
      <c r="I13953" s="13" t="s">
        <v>44609</v>
      </c>
      <c r="J13953" s="11"/>
      <c r="K13953" s="11"/>
      <c r="L13953" s="14"/>
    </row>
    <row r="13954">
      <c r="A13954" s="9" t="s">
        <v>1224</v>
      </c>
      <c r="B13954" s="9" t="s">
        <v>44764</v>
      </c>
      <c r="C13954" s="10" t="s">
        <v>44765</v>
      </c>
      <c r="D13954" s="11"/>
      <c r="E13954" s="11"/>
      <c r="F13954" s="12"/>
      <c r="G13954" s="12" t="s">
        <v>44766</v>
      </c>
      <c r="H13954" s="9" t="s">
        <v>44767</v>
      </c>
      <c r="I13954" s="13" t="s">
        <v>44768</v>
      </c>
      <c r="J13954" s="11"/>
      <c r="K13954" s="11"/>
      <c r="L13954" s="14"/>
    </row>
    <row r="13955">
      <c r="A13955" s="9" t="s">
        <v>3224</v>
      </c>
      <c r="B13955" s="9" t="s">
        <v>44769</v>
      </c>
      <c r="C13955" s="10" t="s">
        <v>44770</v>
      </c>
      <c r="D13955" s="11"/>
      <c r="E13955" s="11"/>
      <c r="F13955" s="12"/>
      <c r="G13955" s="12" t="s">
        <v>9996</v>
      </c>
      <c r="H13955" s="9" t="s">
        <v>44771</v>
      </c>
      <c r="I13955" s="13" t="s">
        <v>44768</v>
      </c>
      <c r="J13955" s="11"/>
      <c r="K13955" s="11"/>
      <c r="L13955" s="14"/>
    </row>
    <row r="13956">
      <c r="A13956" s="9" t="s">
        <v>978</v>
      </c>
      <c r="B13956" s="9" t="s">
        <v>28478</v>
      </c>
      <c r="C13956" s="10" t="s">
        <v>44772</v>
      </c>
      <c r="D13956" s="11"/>
      <c r="E13956" s="11"/>
      <c r="F13956" s="12"/>
      <c r="G13956" s="12" t="s">
        <v>44773</v>
      </c>
      <c r="H13956" s="9" t="s">
        <v>44774</v>
      </c>
      <c r="I13956" s="13" t="s">
        <v>44768</v>
      </c>
      <c r="J13956" s="11"/>
      <c r="K13956" s="11"/>
      <c r="L13956" s="14"/>
    </row>
    <row r="13957">
      <c r="A13957" s="9" t="s">
        <v>4654</v>
      </c>
      <c r="B13957" s="9" t="s">
        <v>2033</v>
      </c>
      <c r="C13957" s="10" t="s">
        <v>44775</v>
      </c>
      <c r="D13957" s="11"/>
      <c r="E13957" s="11"/>
      <c r="F13957" s="12"/>
      <c r="G13957" s="12" t="s">
        <v>44776</v>
      </c>
      <c r="H13957" s="9" t="s">
        <v>7354</v>
      </c>
      <c r="I13957" s="13" t="s">
        <v>44768</v>
      </c>
      <c r="J13957" s="11"/>
      <c r="K13957" s="11"/>
      <c r="L13957" s="14"/>
    </row>
    <row r="13958">
      <c r="A13958" s="9" t="s">
        <v>21151</v>
      </c>
      <c r="B13958" s="9" t="s">
        <v>881</v>
      </c>
      <c r="C13958" s="10" t="s">
        <v>44777</v>
      </c>
      <c r="D13958" s="11"/>
      <c r="E13958" s="11"/>
      <c r="F13958" s="12"/>
      <c r="G13958" s="12" t="s">
        <v>44778</v>
      </c>
      <c r="H13958" s="9" t="s">
        <v>44779</v>
      </c>
      <c r="I13958" s="13" t="s">
        <v>44768</v>
      </c>
      <c r="J13958" s="11"/>
      <c r="K13958" s="11"/>
      <c r="L13958" s="14"/>
    </row>
    <row r="13959">
      <c r="A13959" s="9" t="s">
        <v>2624</v>
      </c>
      <c r="B13959" s="9" t="s">
        <v>58</v>
      </c>
      <c r="C13959" s="10" t="s">
        <v>44780</v>
      </c>
      <c r="D13959" s="11"/>
      <c r="E13959" s="11"/>
      <c r="F13959" s="12"/>
      <c r="G13959" s="12" t="s">
        <v>31277</v>
      </c>
      <c r="H13959" s="9" t="s">
        <v>44781</v>
      </c>
      <c r="I13959" s="13" t="s">
        <v>44768</v>
      </c>
      <c r="J13959" s="11"/>
      <c r="K13959" s="11"/>
      <c r="L13959" s="14"/>
    </row>
    <row r="13960">
      <c r="A13960" s="9" t="s">
        <v>44782</v>
      </c>
      <c r="B13960" s="9" t="s">
        <v>44783</v>
      </c>
      <c r="C13960" s="10" t="s">
        <v>44784</v>
      </c>
      <c r="D13960" s="11"/>
      <c r="E13960" s="11"/>
      <c r="F13960" s="12"/>
      <c r="G13960" s="12" t="s">
        <v>44785</v>
      </c>
      <c r="H13960" s="9" t="s">
        <v>18113</v>
      </c>
      <c r="I13960" s="13" t="s">
        <v>44768</v>
      </c>
      <c r="J13960" s="11"/>
      <c r="K13960" s="11"/>
      <c r="L13960" s="14"/>
    </row>
    <row r="13961">
      <c r="A13961" s="9" t="s">
        <v>4872</v>
      </c>
      <c r="B13961" s="9" t="s">
        <v>44786</v>
      </c>
      <c r="C13961" s="10" t="s">
        <v>44787</v>
      </c>
      <c r="D13961" s="11"/>
      <c r="E13961" s="11"/>
      <c r="F13961" s="12"/>
      <c r="G13961" s="12" t="s">
        <v>306</v>
      </c>
      <c r="H13961" s="9" t="s">
        <v>851</v>
      </c>
      <c r="I13961" s="13" t="s">
        <v>44768</v>
      </c>
      <c r="J13961" s="11"/>
      <c r="K13961" s="11"/>
      <c r="L13961" s="14"/>
    </row>
    <row r="13962">
      <c r="A13962" s="9" t="s">
        <v>44788</v>
      </c>
      <c r="B13962" s="9" t="s">
        <v>44789</v>
      </c>
      <c r="C13962" s="10" t="s">
        <v>44790</v>
      </c>
      <c r="D13962" s="11"/>
      <c r="E13962" s="11"/>
      <c r="F13962" s="12"/>
      <c r="G13962" s="12" t="s">
        <v>24153</v>
      </c>
      <c r="H13962" s="9" t="s">
        <v>83</v>
      </c>
      <c r="I13962" s="13" t="s">
        <v>44768</v>
      </c>
      <c r="J13962" s="11"/>
      <c r="K13962" s="11"/>
      <c r="L13962" s="14"/>
    </row>
    <row r="13963">
      <c r="A13963" s="9" t="s">
        <v>7919</v>
      </c>
      <c r="B13963" s="9" t="s">
        <v>298</v>
      </c>
      <c r="C13963" s="10" t="s">
        <v>44791</v>
      </c>
      <c r="D13963" s="11"/>
      <c r="E13963" s="11"/>
      <c r="F13963" s="12"/>
      <c r="G13963" s="12" t="s">
        <v>44792</v>
      </c>
      <c r="H13963" s="9" t="s">
        <v>966</v>
      </c>
      <c r="I13963" s="13" t="s">
        <v>44768</v>
      </c>
      <c r="J13963" s="11"/>
      <c r="K13963" s="11"/>
      <c r="L13963" s="14"/>
    </row>
    <row r="13964">
      <c r="A13964" s="9" t="s">
        <v>229</v>
      </c>
      <c r="B13964" s="9" t="s">
        <v>723</v>
      </c>
      <c r="C13964" s="10" t="s">
        <v>44793</v>
      </c>
      <c r="D13964" s="11"/>
      <c r="E13964" s="11"/>
      <c r="F13964" s="12"/>
      <c r="G13964" s="12" t="s">
        <v>44794</v>
      </c>
      <c r="H13964" s="9" t="s">
        <v>17654</v>
      </c>
      <c r="I13964" s="13" t="s">
        <v>44768</v>
      </c>
      <c r="J13964" s="11"/>
      <c r="K13964" s="11"/>
      <c r="L13964" s="14"/>
    </row>
    <row r="13965">
      <c r="A13965" s="9" t="s">
        <v>11971</v>
      </c>
      <c r="B13965" s="9" t="s">
        <v>2380</v>
      </c>
      <c r="C13965" s="10" t="s">
        <v>44795</v>
      </c>
      <c r="D13965" s="11"/>
      <c r="E13965" s="11"/>
      <c r="F13965" s="12"/>
      <c r="G13965" s="12" t="s">
        <v>44796</v>
      </c>
      <c r="H13965" s="9" t="s">
        <v>44797</v>
      </c>
      <c r="I13965" s="13" t="s">
        <v>44768</v>
      </c>
      <c r="J13965" s="11"/>
      <c r="K13965" s="11"/>
      <c r="L13965" s="14"/>
    </row>
    <row r="13966">
      <c r="A13966" s="9" t="s">
        <v>44798</v>
      </c>
      <c r="B13966" s="9" t="s">
        <v>1612</v>
      </c>
      <c r="C13966" s="10" t="s">
        <v>44799</v>
      </c>
      <c r="D13966" s="11"/>
      <c r="E13966" s="11"/>
      <c r="F13966" s="12"/>
      <c r="G13966" s="12" t="s">
        <v>1522</v>
      </c>
      <c r="H13966" s="9" t="s">
        <v>44800</v>
      </c>
      <c r="I13966" s="13" t="s">
        <v>44768</v>
      </c>
      <c r="J13966" s="11"/>
      <c r="K13966" s="11"/>
      <c r="L13966" s="14"/>
    </row>
    <row r="13967">
      <c r="A13967" s="9" t="s">
        <v>3451</v>
      </c>
      <c r="B13967" s="9" t="s">
        <v>2380</v>
      </c>
      <c r="C13967" s="10" t="s">
        <v>44801</v>
      </c>
      <c r="D13967" s="11"/>
      <c r="E13967" s="11"/>
      <c r="F13967" s="12"/>
      <c r="G13967" s="12" t="s">
        <v>27273</v>
      </c>
      <c r="H13967" s="9" t="s">
        <v>44802</v>
      </c>
      <c r="I13967" s="13" t="s">
        <v>44803</v>
      </c>
      <c r="J13967" s="11"/>
      <c r="K13967" s="11"/>
      <c r="L13967" s="14"/>
    </row>
    <row r="13968">
      <c r="A13968" s="9" t="s">
        <v>5055</v>
      </c>
      <c r="B13968" s="9" t="s">
        <v>1951</v>
      </c>
      <c r="C13968" s="10" t="s">
        <v>44804</v>
      </c>
      <c r="D13968" s="11"/>
      <c r="E13968" s="11"/>
      <c r="F13968" s="12"/>
      <c r="G13968" s="12" t="s">
        <v>44805</v>
      </c>
      <c r="H13968" s="9" t="s">
        <v>438</v>
      </c>
      <c r="I13968" s="13" t="s">
        <v>44806</v>
      </c>
      <c r="J13968" s="11"/>
      <c r="K13968" s="11"/>
      <c r="L13968" s="14"/>
    </row>
    <row r="13969">
      <c r="A13969" s="9" t="s">
        <v>44807</v>
      </c>
      <c r="B13969" s="9" t="s">
        <v>276</v>
      </c>
      <c r="C13969" s="10" t="s">
        <v>44808</v>
      </c>
      <c r="D13969" s="11"/>
      <c r="E13969" s="11"/>
      <c r="F13969" s="12"/>
      <c r="G13969" s="12" t="s">
        <v>44809</v>
      </c>
      <c r="H13969" s="9" t="s">
        <v>1788</v>
      </c>
      <c r="I13969" s="13" t="s">
        <v>44810</v>
      </c>
      <c r="J13969" s="11"/>
      <c r="K13969" s="11"/>
      <c r="L13969" s="14"/>
    </row>
    <row r="13970">
      <c r="A13970" s="9" t="s">
        <v>780</v>
      </c>
      <c r="B13970" s="9" t="s">
        <v>236</v>
      </c>
      <c r="C13970" s="10" t="s">
        <v>44811</v>
      </c>
      <c r="D13970" s="11"/>
      <c r="E13970" s="11"/>
      <c r="F13970" s="12"/>
      <c r="G13970" s="12" t="s">
        <v>352</v>
      </c>
      <c r="H13970" s="9" t="s">
        <v>44812</v>
      </c>
      <c r="I13970" s="13" t="s">
        <v>44813</v>
      </c>
      <c r="J13970" s="11"/>
      <c r="K13970" s="11"/>
      <c r="L13970" s="14"/>
    </row>
    <row r="13971">
      <c r="A13971" s="9" t="s">
        <v>5976</v>
      </c>
      <c r="B13971" s="9" t="s">
        <v>58</v>
      </c>
      <c r="C13971" s="10" t="s">
        <v>44814</v>
      </c>
      <c r="D13971" s="11"/>
      <c r="E13971" s="11"/>
      <c r="F13971" s="12"/>
      <c r="G13971" s="12" t="s">
        <v>6135</v>
      </c>
      <c r="H13971" s="9" t="s">
        <v>44815</v>
      </c>
      <c r="I13971" s="13" t="s">
        <v>44813</v>
      </c>
      <c r="J13971" s="11"/>
      <c r="K13971" s="11"/>
      <c r="L13971" s="14"/>
    </row>
    <row r="13972">
      <c r="A13972" s="11"/>
      <c r="B13972" s="11"/>
      <c r="C13972" s="14"/>
      <c r="D13972" s="11"/>
      <c r="E13972" s="11"/>
      <c r="F13972" s="14"/>
      <c r="G13972" s="14"/>
      <c r="H13972" s="11"/>
      <c r="I13972" s="13" t="s">
        <v>44816</v>
      </c>
      <c r="J13972" s="11"/>
      <c r="K13972" s="11"/>
      <c r="L13972" s="14"/>
    </row>
    <row r="13973">
      <c r="A13973" s="9" t="s">
        <v>44817</v>
      </c>
      <c r="B13973" s="9" t="s">
        <v>44818</v>
      </c>
      <c r="C13973" s="10" t="s">
        <v>44819</v>
      </c>
      <c r="D13973" s="11"/>
      <c r="E13973" s="11"/>
      <c r="F13973" s="12"/>
      <c r="G13973" s="12" t="s">
        <v>4645</v>
      </c>
      <c r="H13973" s="9" t="s">
        <v>44820</v>
      </c>
      <c r="I13973" s="13" t="s">
        <v>44821</v>
      </c>
      <c r="J13973" s="11"/>
      <c r="K13973" s="11"/>
      <c r="L13973" s="14"/>
    </row>
    <row r="13974">
      <c r="A13974" s="9" t="s">
        <v>1495</v>
      </c>
      <c r="B13974" s="9" t="s">
        <v>2233</v>
      </c>
      <c r="C13974" s="10" t="s">
        <v>44822</v>
      </c>
      <c r="D13974" s="11"/>
      <c r="E13974" s="11"/>
      <c r="F13974" s="12"/>
      <c r="G13974" s="12" t="s">
        <v>24358</v>
      </c>
      <c r="H13974" s="9" t="s">
        <v>1744</v>
      </c>
      <c r="I13974" s="13" t="s">
        <v>44821</v>
      </c>
      <c r="J13974" s="11"/>
      <c r="K13974" s="11"/>
      <c r="L13974" s="14"/>
    </row>
    <row r="13975">
      <c r="A13975" s="9" t="s">
        <v>2009</v>
      </c>
      <c r="B13975" s="9" t="s">
        <v>58</v>
      </c>
      <c r="C13975" s="10" t="s">
        <v>44823</v>
      </c>
      <c r="D13975" s="11"/>
      <c r="E13975" s="11"/>
      <c r="F13975" s="12"/>
      <c r="G13975" s="12" t="s">
        <v>44626</v>
      </c>
      <c r="H13975" s="9" t="s">
        <v>363</v>
      </c>
      <c r="I13975" s="13" t="s">
        <v>44821</v>
      </c>
      <c r="J13975" s="11"/>
      <c r="K13975" s="11"/>
      <c r="L13975" s="14"/>
    </row>
    <row r="13976">
      <c r="A13976" s="9" t="s">
        <v>44824</v>
      </c>
      <c r="B13976" s="9" t="s">
        <v>260</v>
      </c>
      <c r="C13976" s="10" t="s">
        <v>44825</v>
      </c>
      <c r="D13976" s="11"/>
      <c r="E13976" s="11"/>
      <c r="F13976" s="12"/>
      <c r="G13976" s="12" t="s">
        <v>44826</v>
      </c>
      <c r="H13976" s="9" t="s">
        <v>44827</v>
      </c>
      <c r="I13976" s="13" t="s">
        <v>44828</v>
      </c>
      <c r="J13976" s="11"/>
      <c r="K13976" s="11"/>
      <c r="L13976" s="14"/>
    </row>
    <row r="13977">
      <c r="A13977" s="9" t="s">
        <v>529</v>
      </c>
      <c r="B13977" s="9" t="s">
        <v>853</v>
      </c>
      <c r="C13977" s="10" t="s">
        <v>44829</v>
      </c>
      <c r="D13977" s="11"/>
      <c r="E13977" s="11"/>
      <c r="F13977" s="12"/>
      <c r="G13977" s="12" t="s">
        <v>44830</v>
      </c>
      <c r="H13977" s="9" t="s">
        <v>44831</v>
      </c>
      <c r="I13977" s="13" t="s">
        <v>44828</v>
      </c>
      <c r="J13977" s="11"/>
      <c r="K13977" s="11"/>
      <c r="L13977" s="14"/>
    </row>
    <row r="13978">
      <c r="A13978" s="9" t="s">
        <v>44832</v>
      </c>
      <c r="B13978" s="9" t="s">
        <v>44833</v>
      </c>
      <c r="C13978" s="10" t="s">
        <v>44834</v>
      </c>
      <c r="D13978" s="11"/>
      <c r="E13978" s="11"/>
      <c r="F13978" s="12"/>
      <c r="G13978" s="12" t="s">
        <v>1273</v>
      </c>
      <c r="H13978" s="9" t="s">
        <v>44835</v>
      </c>
      <c r="I13978" s="13" t="s">
        <v>44836</v>
      </c>
      <c r="J13978" s="11"/>
      <c r="K13978" s="11"/>
      <c r="L13978" s="14"/>
    </row>
    <row r="13979">
      <c r="A13979" s="9" t="s">
        <v>44837</v>
      </c>
      <c r="B13979" s="9" t="s">
        <v>44838</v>
      </c>
      <c r="C13979" s="10" t="s">
        <v>44839</v>
      </c>
      <c r="D13979" s="11"/>
      <c r="E13979" s="11"/>
      <c r="F13979" s="12"/>
      <c r="G13979" s="12" t="s">
        <v>7682</v>
      </c>
      <c r="H13979" s="9" t="s">
        <v>44840</v>
      </c>
      <c r="I13979" s="13" t="s">
        <v>44836</v>
      </c>
      <c r="J13979" s="11"/>
      <c r="K13979" s="11"/>
      <c r="L13979" s="14"/>
    </row>
    <row r="13980">
      <c r="A13980" s="9" t="s">
        <v>3075</v>
      </c>
      <c r="B13980" s="9" t="s">
        <v>44841</v>
      </c>
      <c r="C13980" s="10" t="s">
        <v>44842</v>
      </c>
      <c r="D13980" s="11"/>
      <c r="E13980" s="11"/>
      <c r="F13980" s="12"/>
      <c r="G13980" s="12" t="s">
        <v>44843</v>
      </c>
      <c r="H13980" s="9" t="s">
        <v>396</v>
      </c>
      <c r="I13980" s="13" t="s">
        <v>44836</v>
      </c>
      <c r="J13980" s="11"/>
      <c r="K13980" s="11"/>
      <c r="L13980" s="14"/>
    </row>
    <row r="13981">
      <c r="A13981" s="9" t="s">
        <v>44844</v>
      </c>
      <c r="B13981" s="9" t="s">
        <v>7344</v>
      </c>
      <c r="C13981" s="10" t="s">
        <v>44845</v>
      </c>
      <c r="D13981" s="11"/>
      <c r="E13981" s="11"/>
      <c r="F13981" s="12"/>
      <c r="G13981" s="12" t="s">
        <v>44846</v>
      </c>
      <c r="H13981" s="9" t="s">
        <v>44847</v>
      </c>
      <c r="I13981" s="13" t="s">
        <v>44836</v>
      </c>
      <c r="J13981" s="11"/>
      <c r="K13981" s="11"/>
      <c r="L13981" s="14"/>
    </row>
    <row r="13982">
      <c r="A13982" s="9" t="s">
        <v>1893</v>
      </c>
      <c r="B13982" s="9" t="s">
        <v>1191</v>
      </c>
      <c r="C13982" s="10" t="s">
        <v>44848</v>
      </c>
      <c r="D13982" s="11"/>
      <c r="E13982" s="11"/>
      <c r="F13982" s="12"/>
      <c r="G13982" s="12" t="s">
        <v>44849</v>
      </c>
      <c r="H13982" s="9" t="s">
        <v>1159</v>
      </c>
      <c r="I13982" s="13" t="s">
        <v>44850</v>
      </c>
      <c r="J13982" s="11"/>
      <c r="K13982" s="11"/>
      <c r="L13982" s="14"/>
    </row>
    <row r="13983">
      <c r="A13983" s="9" t="s">
        <v>28596</v>
      </c>
      <c r="B13983" s="9" t="s">
        <v>344</v>
      </c>
      <c r="C13983" s="10" t="s">
        <v>44851</v>
      </c>
      <c r="D13983" s="11"/>
      <c r="E13983" s="11"/>
      <c r="F13983" s="12"/>
      <c r="G13983" s="12" t="s">
        <v>44852</v>
      </c>
      <c r="H13983" s="9" t="s">
        <v>83</v>
      </c>
      <c r="I13983" s="13" t="s">
        <v>44853</v>
      </c>
      <c r="J13983" s="11"/>
      <c r="K13983" s="11"/>
      <c r="L13983" s="14"/>
    </row>
    <row r="13984">
      <c r="A13984" s="9" t="s">
        <v>44854</v>
      </c>
      <c r="B13984" s="9" t="s">
        <v>535</v>
      </c>
      <c r="C13984" s="10" t="s">
        <v>44855</v>
      </c>
      <c r="D13984" s="11"/>
      <c r="E13984" s="11"/>
      <c r="F13984" s="12"/>
      <c r="G13984" s="12" t="s">
        <v>44856</v>
      </c>
      <c r="H13984" s="9" t="s">
        <v>44857</v>
      </c>
      <c r="I13984" s="13" t="s">
        <v>44858</v>
      </c>
      <c r="J13984" s="11"/>
      <c r="K13984" s="11"/>
      <c r="L13984" s="14"/>
    </row>
    <row r="13985">
      <c r="A13985" s="9" t="s">
        <v>44859</v>
      </c>
      <c r="B13985" s="9" t="s">
        <v>785</v>
      </c>
      <c r="C13985" s="10" t="s">
        <v>44860</v>
      </c>
      <c r="D13985" s="11"/>
      <c r="E13985" s="11"/>
      <c r="F13985" s="12"/>
      <c r="G13985" s="12" t="s">
        <v>44861</v>
      </c>
      <c r="H13985" s="9" t="s">
        <v>44862</v>
      </c>
      <c r="I13985" s="13" t="s">
        <v>44863</v>
      </c>
      <c r="J13985" s="11"/>
      <c r="K13985" s="11"/>
      <c r="L13985" s="14"/>
    </row>
    <row r="13986">
      <c r="A13986" s="9" t="s">
        <v>1533</v>
      </c>
      <c r="B13986" s="9" t="s">
        <v>3305</v>
      </c>
      <c r="C13986" s="10" t="s">
        <v>44864</v>
      </c>
      <c r="D13986" s="11"/>
      <c r="E13986" s="11"/>
      <c r="F13986" s="12"/>
      <c r="G13986" s="12" t="s">
        <v>44865</v>
      </c>
      <c r="H13986" s="9" t="s">
        <v>2740</v>
      </c>
      <c r="I13986" s="13" t="s">
        <v>44863</v>
      </c>
      <c r="J13986" s="11"/>
      <c r="K13986" s="11"/>
      <c r="L13986" s="14"/>
    </row>
    <row r="13987">
      <c r="A13987" s="9" t="s">
        <v>15297</v>
      </c>
      <c r="B13987" s="9" t="s">
        <v>160</v>
      </c>
      <c r="C13987" s="10" t="s">
        <v>44866</v>
      </c>
      <c r="D13987" s="11"/>
      <c r="E13987" s="11"/>
      <c r="F13987" s="12"/>
      <c r="G13987" s="12" t="s">
        <v>44867</v>
      </c>
      <c r="H13987" s="9" t="s">
        <v>966</v>
      </c>
      <c r="I13987" s="13" t="s">
        <v>44863</v>
      </c>
      <c r="J13987" s="11"/>
      <c r="K13987" s="11"/>
      <c r="L13987" s="14"/>
    </row>
    <row r="13988">
      <c r="A13988" s="11"/>
      <c r="B13988" s="11"/>
      <c r="C13988" s="14"/>
      <c r="D13988" s="11"/>
      <c r="E13988" s="11"/>
      <c r="F13988" s="14"/>
      <c r="G13988" s="14"/>
      <c r="H13988" s="11"/>
      <c r="I13988" s="13" t="s">
        <v>44863</v>
      </c>
      <c r="J13988" s="11"/>
      <c r="K13988" s="11"/>
      <c r="L13988" s="14"/>
    </row>
    <row r="13989">
      <c r="A13989" s="9" t="s">
        <v>2624</v>
      </c>
      <c r="B13989" s="9" t="s">
        <v>287</v>
      </c>
      <c r="C13989" s="10" t="s">
        <v>44868</v>
      </c>
      <c r="D13989" s="11"/>
      <c r="E13989" s="11"/>
      <c r="F13989" s="12"/>
      <c r="G13989" s="12" t="s">
        <v>2397</v>
      </c>
      <c r="H13989" s="9" t="s">
        <v>44869</v>
      </c>
      <c r="I13989" s="13" t="s">
        <v>44863</v>
      </c>
      <c r="J13989" s="11"/>
      <c r="K13989" s="11"/>
      <c r="L13989" s="14"/>
    </row>
    <row r="13990">
      <c r="A13990" s="9" t="s">
        <v>23727</v>
      </c>
      <c r="B13990" s="9" t="s">
        <v>44870</v>
      </c>
      <c r="C13990" s="10" t="s">
        <v>44871</v>
      </c>
      <c r="D13990" s="11"/>
      <c r="E13990" s="11"/>
      <c r="F13990" s="12"/>
      <c r="G13990" s="12" t="s">
        <v>44872</v>
      </c>
      <c r="H13990" s="9" t="s">
        <v>1744</v>
      </c>
      <c r="I13990" s="13" t="s">
        <v>44863</v>
      </c>
      <c r="J13990" s="11"/>
      <c r="K13990" s="11"/>
      <c r="L13990" s="14"/>
    </row>
    <row r="13991">
      <c r="A13991" s="9" t="s">
        <v>26093</v>
      </c>
      <c r="B13991" s="9" t="s">
        <v>393</v>
      </c>
      <c r="C13991" s="10" t="s">
        <v>44873</v>
      </c>
      <c r="D13991" s="11"/>
      <c r="E13991" s="11"/>
      <c r="F13991" s="12"/>
      <c r="G13991" s="12" t="s">
        <v>44874</v>
      </c>
      <c r="H13991" s="9" t="s">
        <v>169</v>
      </c>
      <c r="I13991" s="13" t="s">
        <v>44863</v>
      </c>
      <c r="J13991" s="11"/>
      <c r="K13991" s="11"/>
      <c r="L13991" s="14"/>
    </row>
    <row r="13992">
      <c r="A13992" s="9" t="s">
        <v>343</v>
      </c>
      <c r="B13992" s="9" t="s">
        <v>44875</v>
      </c>
      <c r="C13992" s="10" t="s">
        <v>44876</v>
      </c>
      <c r="D13992" s="11"/>
      <c r="E13992" s="11"/>
      <c r="F13992" s="12"/>
      <c r="G13992" s="12" t="s">
        <v>24909</v>
      </c>
      <c r="H13992" s="9" t="s">
        <v>40041</v>
      </c>
      <c r="I13992" s="13" t="s">
        <v>44877</v>
      </c>
      <c r="J13992" s="11"/>
      <c r="K13992" s="11"/>
      <c r="L13992" s="14"/>
    </row>
    <row r="13993">
      <c r="A13993" s="9" t="s">
        <v>44878</v>
      </c>
      <c r="B13993" s="9" t="s">
        <v>44879</v>
      </c>
      <c r="C13993" s="10" t="s">
        <v>44880</v>
      </c>
      <c r="D13993" s="11"/>
      <c r="E13993" s="11"/>
      <c r="F13993" s="12"/>
      <c r="G13993" s="12" t="s">
        <v>44881</v>
      </c>
      <c r="H13993" s="9" t="s">
        <v>44882</v>
      </c>
      <c r="I13993" s="13" t="s">
        <v>44877</v>
      </c>
      <c r="J13993" s="11"/>
      <c r="K13993" s="11"/>
      <c r="L13993" s="14"/>
    </row>
    <row r="13994">
      <c r="A13994" s="11"/>
      <c r="B13994" s="11"/>
      <c r="C13994" s="14"/>
      <c r="D13994" s="11"/>
      <c r="E13994" s="11"/>
      <c r="F13994" s="14"/>
      <c r="G13994" s="14"/>
      <c r="H13994" s="11"/>
      <c r="I13994" s="13" t="s">
        <v>44877</v>
      </c>
      <c r="J13994" s="11"/>
      <c r="K13994" s="11"/>
      <c r="L13994" s="14"/>
    </row>
    <row r="13995">
      <c r="A13995" s="9" t="s">
        <v>44883</v>
      </c>
      <c r="B13995" s="9" t="s">
        <v>44884</v>
      </c>
      <c r="C13995" s="10" t="s">
        <v>44885</v>
      </c>
      <c r="D13995" s="11"/>
      <c r="E13995" s="11"/>
      <c r="F13995" s="14"/>
      <c r="G13995" s="14"/>
      <c r="H13995" s="11"/>
      <c r="I13995" s="13" t="s">
        <v>44877</v>
      </c>
      <c r="J13995" s="11"/>
      <c r="K13995" s="11"/>
      <c r="L13995" s="14"/>
    </row>
    <row r="13996">
      <c r="A13996" s="9" t="s">
        <v>7309</v>
      </c>
      <c r="B13996" s="9" t="s">
        <v>2575</v>
      </c>
      <c r="C13996" s="10" t="s">
        <v>44886</v>
      </c>
      <c r="D13996" s="11"/>
      <c r="E13996" s="11"/>
      <c r="F13996" s="12"/>
      <c r="G13996" s="12" t="s">
        <v>44887</v>
      </c>
      <c r="H13996" s="9" t="s">
        <v>83</v>
      </c>
      <c r="I13996" s="13" t="s">
        <v>44877</v>
      </c>
      <c r="J13996" s="11"/>
      <c r="K13996" s="11"/>
      <c r="L13996" s="14"/>
    </row>
    <row r="13997">
      <c r="A13997" s="9" t="s">
        <v>44888</v>
      </c>
      <c r="B13997" s="9" t="s">
        <v>622</v>
      </c>
      <c r="C13997" s="10" t="s">
        <v>44889</v>
      </c>
      <c r="D13997" s="11"/>
      <c r="E13997" s="11"/>
      <c r="F13997" s="12"/>
      <c r="G13997" s="12" t="s">
        <v>44890</v>
      </c>
      <c r="H13997" s="9" t="s">
        <v>39052</v>
      </c>
      <c r="I13997" s="13" t="s">
        <v>44877</v>
      </c>
      <c r="J13997" s="11"/>
      <c r="K13997" s="11"/>
      <c r="L13997" s="14"/>
    </row>
    <row r="13998">
      <c r="A13998" s="9" t="s">
        <v>3170</v>
      </c>
      <c r="B13998" s="9" t="s">
        <v>230</v>
      </c>
      <c r="C13998" s="10" t="s">
        <v>44891</v>
      </c>
      <c r="D13998" s="11"/>
      <c r="E13998" s="11"/>
      <c r="F13998" s="12"/>
      <c r="G13998" s="12" t="s">
        <v>3507</v>
      </c>
      <c r="H13998" s="9" t="s">
        <v>880</v>
      </c>
      <c r="I13998" s="13" t="s">
        <v>44877</v>
      </c>
      <c r="J13998" s="11"/>
      <c r="K13998" s="11"/>
      <c r="L13998" s="14"/>
    </row>
    <row r="13999">
      <c r="A13999" s="9" t="s">
        <v>25922</v>
      </c>
      <c r="B13999" s="9" t="s">
        <v>26355</v>
      </c>
      <c r="C13999" s="10" t="s">
        <v>44892</v>
      </c>
      <c r="D13999" s="11"/>
      <c r="E13999" s="11"/>
      <c r="F13999" s="12"/>
      <c r="G13999" s="12" t="s">
        <v>28669</v>
      </c>
      <c r="H13999" s="9" t="s">
        <v>17473</v>
      </c>
      <c r="I13999" s="13" t="s">
        <v>44877</v>
      </c>
      <c r="J13999" s="11"/>
      <c r="K13999" s="11"/>
      <c r="L13999" s="14"/>
    </row>
    <row r="14000">
      <c r="A14000" s="9" t="s">
        <v>17068</v>
      </c>
      <c r="B14000" s="9" t="s">
        <v>723</v>
      </c>
      <c r="C14000" s="10" t="s">
        <v>44893</v>
      </c>
      <c r="D14000" s="11"/>
      <c r="E14000" s="11"/>
      <c r="F14000" s="12"/>
      <c r="G14000" s="12" t="s">
        <v>1027</v>
      </c>
      <c r="H14000" s="9" t="s">
        <v>44894</v>
      </c>
      <c r="I14000" s="13" t="s">
        <v>44877</v>
      </c>
      <c r="J14000" s="11"/>
      <c r="K14000" s="11"/>
      <c r="L14000" s="14"/>
    </row>
    <row r="14001">
      <c r="A14001" s="9" t="s">
        <v>44895</v>
      </c>
      <c r="B14001" s="9" t="s">
        <v>1064</v>
      </c>
      <c r="C14001" s="10" t="s">
        <v>44896</v>
      </c>
      <c r="D14001" s="11"/>
      <c r="E14001" s="11"/>
      <c r="F14001" s="12"/>
      <c r="G14001" s="12" t="s">
        <v>44897</v>
      </c>
      <c r="H14001" s="12" t="s">
        <v>44898</v>
      </c>
      <c r="I14001" s="13" t="s">
        <v>44877</v>
      </c>
      <c r="J14001" s="11"/>
      <c r="K14001" s="11"/>
      <c r="L14001" s="14"/>
    </row>
    <row r="14002">
      <c r="A14002" s="9" t="s">
        <v>1745</v>
      </c>
      <c r="B14002" s="9" t="s">
        <v>2395</v>
      </c>
      <c r="C14002" s="10" t="s">
        <v>44899</v>
      </c>
      <c r="D14002" s="11"/>
      <c r="E14002" s="11"/>
      <c r="F14002" s="12"/>
      <c r="G14002" s="12" t="s">
        <v>880</v>
      </c>
      <c r="H14002" s="9" t="s">
        <v>44900</v>
      </c>
      <c r="I14002" s="13" t="s">
        <v>44877</v>
      </c>
      <c r="J14002" s="11"/>
      <c r="K14002" s="11"/>
      <c r="L14002" s="14"/>
    </row>
    <row r="14003">
      <c r="A14003" s="9" t="s">
        <v>119</v>
      </c>
      <c r="B14003" s="9" t="s">
        <v>3683</v>
      </c>
      <c r="C14003" s="10" t="s">
        <v>44901</v>
      </c>
      <c r="D14003" s="11"/>
      <c r="E14003" s="11"/>
      <c r="F14003" s="12"/>
      <c r="G14003" s="12" t="s">
        <v>44902</v>
      </c>
      <c r="H14003" s="9" t="s">
        <v>1762</v>
      </c>
      <c r="I14003" s="13" t="s">
        <v>44877</v>
      </c>
      <c r="J14003" s="11"/>
      <c r="K14003" s="11"/>
      <c r="L14003" s="14"/>
    </row>
    <row r="14004">
      <c r="A14004" s="9" t="s">
        <v>44903</v>
      </c>
      <c r="B14004" s="9" t="s">
        <v>44904</v>
      </c>
      <c r="C14004" s="10" t="s">
        <v>44905</v>
      </c>
      <c r="D14004" s="11"/>
      <c r="E14004" s="11"/>
      <c r="F14004" s="12"/>
      <c r="G14004" s="12" t="s">
        <v>44906</v>
      </c>
      <c r="H14004" s="9" t="s">
        <v>1744</v>
      </c>
      <c r="I14004" s="13" t="s">
        <v>44877</v>
      </c>
      <c r="J14004" s="11"/>
      <c r="K14004" s="11"/>
      <c r="L14004" s="14"/>
    </row>
    <row r="14005">
      <c r="A14005" s="9" t="s">
        <v>460</v>
      </c>
      <c r="B14005" s="9" t="s">
        <v>13282</v>
      </c>
      <c r="C14005" s="10" t="s">
        <v>44907</v>
      </c>
      <c r="D14005" s="11"/>
      <c r="E14005" s="11"/>
      <c r="F14005" s="12"/>
      <c r="G14005" s="12" t="s">
        <v>44390</v>
      </c>
      <c r="H14005" s="9" t="s">
        <v>44908</v>
      </c>
      <c r="I14005" s="13" t="s">
        <v>44877</v>
      </c>
      <c r="J14005" s="11"/>
      <c r="K14005" s="11"/>
      <c r="L14005" s="14"/>
    </row>
    <row r="14006">
      <c r="A14006" s="9" t="s">
        <v>8449</v>
      </c>
      <c r="B14006" s="9" t="s">
        <v>2352</v>
      </c>
      <c r="C14006" s="10" t="s">
        <v>44909</v>
      </c>
      <c r="D14006" s="11"/>
      <c r="E14006" s="11"/>
      <c r="F14006" s="12"/>
      <c r="G14006" s="12" t="s">
        <v>44910</v>
      </c>
      <c r="H14006" s="9" t="s">
        <v>44911</v>
      </c>
      <c r="I14006" s="13" t="s">
        <v>44877</v>
      </c>
      <c r="J14006" s="11"/>
      <c r="K14006" s="11"/>
      <c r="L14006" s="14"/>
    </row>
    <row r="14007">
      <c r="A14007" s="9" t="s">
        <v>44912</v>
      </c>
      <c r="B14007" s="9" t="s">
        <v>6659</v>
      </c>
      <c r="C14007" s="10" t="s">
        <v>44913</v>
      </c>
      <c r="D14007" s="11"/>
      <c r="E14007" s="11"/>
      <c r="F14007" s="12"/>
      <c r="G14007" s="12" t="s">
        <v>3026</v>
      </c>
      <c r="H14007" s="9" t="s">
        <v>20492</v>
      </c>
      <c r="I14007" s="13" t="s">
        <v>44877</v>
      </c>
      <c r="J14007" s="11"/>
      <c r="K14007" s="11"/>
      <c r="L14007" s="14"/>
    </row>
    <row r="14008">
      <c r="A14008" s="9" t="s">
        <v>44914</v>
      </c>
      <c r="B14008" s="9" t="s">
        <v>44915</v>
      </c>
      <c r="C14008" s="10" t="s">
        <v>44916</v>
      </c>
      <c r="D14008" s="11"/>
      <c r="E14008" s="11"/>
      <c r="F14008" s="12"/>
      <c r="G14008" s="12" t="s">
        <v>44917</v>
      </c>
      <c r="H14008" s="9" t="s">
        <v>83</v>
      </c>
      <c r="I14008" s="13" t="s">
        <v>44877</v>
      </c>
      <c r="J14008" s="11"/>
      <c r="K14008" s="11"/>
      <c r="L14008" s="14"/>
    </row>
    <row r="14009">
      <c r="A14009" s="9" t="s">
        <v>42947</v>
      </c>
      <c r="B14009" s="9" t="s">
        <v>166</v>
      </c>
      <c r="C14009" s="10" t="s">
        <v>44918</v>
      </c>
      <c r="D14009" s="11"/>
      <c r="E14009" s="11"/>
      <c r="F14009" s="12"/>
      <c r="G14009" s="12" t="s">
        <v>44919</v>
      </c>
      <c r="H14009" s="9" t="s">
        <v>44920</v>
      </c>
      <c r="I14009" s="13" t="s">
        <v>44877</v>
      </c>
      <c r="J14009" s="11"/>
      <c r="K14009" s="11"/>
      <c r="L14009" s="14"/>
    </row>
    <row r="14010">
      <c r="A14010" s="9" t="s">
        <v>25468</v>
      </c>
      <c r="B14010" s="9" t="s">
        <v>3921</v>
      </c>
      <c r="C14010" s="10" t="s">
        <v>44921</v>
      </c>
      <c r="D14010" s="11"/>
      <c r="E14010" s="11"/>
      <c r="F14010" s="12"/>
      <c r="G14010" s="12" t="s">
        <v>44922</v>
      </c>
      <c r="H14010" s="9" t="s">
        <v>2942</v>
      </c>
      <c r="I14010" s="13" t="s">
        <v>44877</v>
      </c>
      <c r="J14010" s="11"/>
      <c r="K14010" s="11"/>
      <c r="L14010" s="14"/>
    </row>
    <row r="14011">
      <c r="A14011" s="9" t="s">
        <v>26931</v>
      </c>
      <c r="B14011" s="9" t="s">
        <v>298</v>
      </c>
      <c r="C14011" s="10" t="s">
        <v>44923</v>
      </c>
      <c r="D14011" s="11"/>
      <c r="E14011" s="11"/>
      <c r="F14011" s="12"/>
      <c r="G14011" s="12" t="s">
        <v>25979</v>
      </c>
      <c r="H14011" s="9" t="s">
        <v>44924</v>
      </c>
      <c r="I14011" s="13" t="s">
        <v>44877</v>
      </c>
      <c r="J14011" s="11"/>
      <c r="K14011" s="11"/>
      <c r="L14011" s="14"/>
    </row>
    <row r="14012">
      <c r="A14012" s="9" t="s">
        <v>4476</v>
      </c>
      <c r="B14012" s="9" t="s">
        <v>1290</v>
      </c>
      <c r="C14012" s="10" t="s">
        <v>44925</v>
      </c>
      <c r="D14012" s="11"/>
      <c r="E14012" s="11"/>
      <c r="F14012" s="12"/>
      <c r="G14012" s="12" t="s">
        <v>44926</v>
      </c>
      <c r="H14012" s="9" t="s">
        <v>44927</v>
      </c>
      <c r="I14012" s="13" t="s">
        <v>44877</v>
      </c>
      <c r="J14012" s="11"/>
      <c r="K14012" s="11"/>
      <c r="L14012" s="14"/>
    </row>
    <row r="14013">
      <c r="A14013" s="9" t="s">
        <v>114</v>
      </c>
      <c r="B14013" s="9" t="s">
        <v>6327</v>
      </c>
      <c r="C14013" s="10" t="s">
        <v>44928</v>
      </c>
      <c r="D14013" s="11"/>
      <c r="E14013" s="11"/>
      <c r="F14013" s="12"/>
      <c r="G14013" s="12" t="s">
        <v>44929</v>
      </c>
      <c r="H14013" s="9" t="s">
        <v>9246</v>
      </c>
      <c r="I14013" s="13" t="s">
        <v>44877</v>
      </c>
      <c r="J14013" s="11"/>
      <c r="K14013" s="11"/>
      <c r="L14013" s="14"/>
    </row>
    <row r="14014">
      <c r="A14014" s="9" t="s">
        <v>44930</v>
      </c>
      <c r="B14014" s="9" t="s">
        <v>25058</v>
      </c>
      <c r="C14014" s="10" t="s">
        <v>44931</v>
      </c>
      <c r="D14014" s="11"/>
      <c r="E14014" s="11"/>
      <c r="F14014" s="12"/>
      <c r="G14014" s="12" t="s">
        <v>44932</v>
      </c>
      <c r="H14014" s="9" t="s">
        <v>558</v>
      </c>
      <c r="I14014" s="13" t="s">
        <v>44877</v>
      </c>
      <c r="J14014" s="11"/>
      <c r="K14014" s="11"/>
      <c r="L14014" s="14"/>
    </row>
    <row r="14015">
      <c r="A14015" s="9" t="s">
        <v>221</v>
      </c>
      <c r="B14015" s="9" t="s">
        <v>4297</v>
      </c>
      <c r="C14015" s="10" t="s">
        <v>44933</v>
      </c>
      <c r="D14015" s="11"/>
      <c r="E14015" s="11"/>
      <c r="F14015" s="12"/>
      <c r="G14015" s="12" t="s">
        <v>44934</v>
      </c>
      <c r="H14015" s="9" t="s">
        <v>83</v>
      </c>
      <c r="I14015" s="13" t="s">
        <v>44877</v>
      </c>
      <c r="J14015" s="11"/>
      <c r="K14015" s="11"/>
      <c r="L14015" s="14"/>
    </row>
    <row r="14016">
      <c r="A14016" s="9" t="s">
        <v>1868</v>
      </c>
      <c r="B14016" s="9" t="s">
        <v>44935</v>
      </c>
      <c r="C14016" s="10" t="s">
        <v>44936</v>
      </c>
      <c r="D14016" s="11"/>
      <c r="E14016" s="11"/>
      <c r="F14016" s="12"/>
      <c r="G14016" s="12" t="s">
        <v>44937</v>
      </c>
      <c r="H14016" s="9" t="s">
        <v>29344</v>
      </c>
      <c r="I14016" s="13" t="s">
        <v>44877</v>
      </c>
      <c r="J14016" s="11"/>
      <c r="K14016" s="11"/>
      <c r="L14016" s="14"/>
    </row>
    <row r="14017">
      <c r="A14017" s="9" t="s">
        <v>44938</v>
      </c>
      <c r="B14017" s="9" t="s">
        <v>44939</v>
      </c>
      <c r="C14017" s="10" t="s">
        <v>44940</v>
      </c>
      <c r="D14017" s="9"/>
      <c r="E14017" s="9" t="s">
        <v>44941</v>
      </c>
      <c r="F14017" s="12"/>
      <c r="G14017" s="12" t="s">
        <v>44942</v>
      </c>
      <c r="H14017" s="9" t="s">
        <v>44943</v>
      </c>
      <c r="I14017" s="13" t="s">
        <v>44877</v>
      </c>
      <c r="J14017" s="11"/>
      <c r="K14017" s="11"/>
      <c r="L14017" s="14"/>
    </row>
    <row r="14018">
      <c r="A14018" s="9" t="s">
        <v>44944</v>
      </c>
      <c r="B14018" s="9" t="s">
        <v>3811</v>
      </c>
      <c r="C14018" s="10" t="s">
        <v>44945</v>
      </c>
      <c r="D14018" s="11"/>
      <c r="E14018" s="11"/>
      <c r="F14018" s="12"/>
      <c r="G14018" s="12" t="s">
        <v>44946</v>
      </c>
      <c r="H14018" s="9" t="s">
        <v>1159</v>
      </c>
      <c r="I14018" s="13" t="s">
        <v>44877</v>
      </c>
      <c r="J14018" s="11"/>
      <c r="K14018" s="11"/>
      <c r="L14018" s="14"/>
    </row>
    <row r="14019">
      <c r="A14019" s="9" t="s">
        <v>44947</v>
      </c>
      <c r="B14019" s="9" t="s">
        <v>44948</v>
      </c>
      <c r="C14019" s="10" t="s">
        <v>44949</v>
      </c>
      <c r="D14019" s="9"/>
      <c r="E14019" s="9" t="s">
        <v>44950</v>
      </c>
      <c r="F14019" s="12"/>
      <c r="G14019" s="12" t="s">
        <v>44951</v>
      </c>
      <c r="H14019" s="9" t="s">
        <v>88</v>
      </c>
      <c r="I14019" s="13" t="s">
        <v>44877</v>
      </c>
      <c r="J14019" s="11"/>
      <c r="K14019" s="11"/>
      <c r="L14019" s="14"/>
    </row>
    <row r="14020">
      <c r="A14020" s="9" t="s">
        <v>221</v>
      </c>
      <c r="B14020" s="9" t="s">
        <v>785</v>
      </c>
      <c r="C14020" s="10" t="s">
        <v>44952</v>
      </c>
      <c r="D14020" s="11"/>
      <c r="E14020" s="11"/>
      <c r="F14020" s="12"/>
      <c r="G14020" s="12" t="s">
        <v>21051</v>
      </c>
      <c r="H14020" s="9" t="s">
        <v>44953</v>
      </c>
      <c r="I14020" s="13" t="s">
        <v>44877</v>
      </c>
      <c r="J14020" s="11"/>
      <c r="K14020" s="11"/>
      <c r="L14020" s="14"/>
    </row>
    <row r="14021">
      <c r="A14021" s="9" t="s">
        <v>6781</v>
      </c>
      <c r="B14021" s="9" t="s">
        <v>44954</v>
      </c>
      <c r="C14021" s="10" t="s">
        <v>44955</v>
      </c>
      <c r="D14021" s="11"/>
      <c r="E14021" s="11"/>
      <c r="F14021" s="12"/>
      <c r="G14021" s="12" t="s">
        <v>36575</v>
      </c>
      <c r="H14021" s="9" t="s">
        <v>44956</v>
      </c>
      <c r="I14021" s="13" t="s">
        <v>44877</v>
      </c>
      <c r="J14021" s="11"/>
      <c r="K14021" s="11"/>
      <c r="L14021" s="14"/>
    </row>
    <row r="14022">
      <c r="A14022" s="9" t="s">
        <v>31984</v>
      </c>
      <c r="B14022" s="9" t="s">
        <v>44957</v>
      </c>
      <c r="C14022" s="10" t="s">
        <v>44958</v>
      </c>
      <c r="D14022" s="11"/>
      <c r="E14022" s="11"/>
      <c r="F14022" s="12"/>
      <c r="G14022" s="12" t="s">
        <v>44959</v>
      </c>
      <c r="H14022" s="9" t="s">
        <v>44960</v>
      </c>
      <c r="I14022" s="13" t="s">
        <v>44877</v>
      </c>
      <c r="J14022" s="11"/>
      <c r="K14022" s="11"/>
      <c r="L14022" s="14"/>
    </row>
    <row r="14023">
      <c r="A14023" s="9" t="s">
        <v>1477</v>
      </c>
      <c r="B14023" s="9" t="s">
        <v>4519</v>
      </c>
      <c r="C14023" s="10" t="s">
        <v>44961</v>
      </c>
      <c r="D14023" s="11"/>
      <c r="E14023" s="11"/>
      <c r="F14023" s="12"/>
      <c r="G14023" s="12" t="s">
        <v>17119</v>
      </c>
      <c r="H14023" s="9" t="s">
        <v>44962</v>
      </c>
      <c r="I14023" s="13" t="s">
        <v>44963</v>
      </c>
      <c r="J14023" s="11"/>
      <c r="K14023" s="11"/>
      <c r="L14023" s="14"/>
    </row>
    <row r="14024">
      <c r="A14024" s="9" t="s">
        <v>44964</v>
      </c>
      <c r="B14024" s="9" t="s">
        <v>3950</v>
      </c>
      <c r="C14024" s="10" t="s">
        <v>44965</v>
      </c>
      <c r="D14024" s="11"/>
      <c r="E14024" s="11"/>
      <c r="F14024" s="12"/>
      <c r="G14024" s="12" t="s">
        <v>27960</v>
      </c>
      <c r="H14024" s="9" t="s">
        <v>3200</v>
      </c>
      <c r="I14024" s="13" t="s">
        <v>44963</v>
      </c>
      <c r="J14024" s="11"/>
      <c r="K14024" s="11"/>
      <c r="L14024" s="14"/>
    </row>
    <row r="14025">
      <c r="A14025" s="9" t="s">
        <v>382</v>
      </c>
      <c r="B14025" s="9" t="s">
        <v>14628</v>
      </c>
      <c r="C14025" s="10" t="s">
        <v>44966</v>
      </c>
      <c r="D14025" s="11"/>
      <c r="E14025" s="11"/>
      <c r="F14025" s="12"/>
      <c r="G14025" s="12" t="s">
        <v>44967</v>
      </c>
      <c r="H14025" s="9" t="s">
        <v>1176</v>
      </c>
      <c r="I14025" s="13" t="s">
        <v>44963</v>
      </c>
      <c r="J14025" s="11"/>
      <c r="K14025" s="11"/>
      <c r="L14025" s="14"/>
    </row>
    <row r="14026">
      <c r="A14026" s="9" t="s">
        <v>44968</v>
      </c>
      <c r="B14026" s="9" t="s">
        <v>44969</v>
      </c>
      <c r="C14026" s="10" t="s">
        <v>44970</v>
      </c>
      <c r="D14026" s="11"/>
      <c r="E14026" s="11"/>
      <c r="F14026" s="12"/>
      <c r="G14026" s="12" t="s">
        <v>12889</v>
      </c>
      <c r="H14026" s="9" t="s">
        <v>44971</v>
      </c>
      <c r="I14026" s="13" t="s">
        <v>44972</v>
      </c>
      <c r="J14026" s="11"/>
      <c r="K14026" s="11"/>
      <c r="L14026" s="14"/>
    </row>
    <row r="14027">
      <c r="A14027" s="9" t="s">
        <v>453</v>
      </c>
      <c r="B14027" s="9" t="s">
        <v>18362</v>
      </c>
      <c r="C14027" s="10" t="s">
        <v>44973</v>
      </c>
      <c r="D14027" s="11"/>
      <c r="E14027" s="11"/>
      <c r="F14027" s="12"/>
      <c r="G14027" s="12" t="s">
        <v>44974</v>
      </c>
      <c r="H14027" s="9" t="s">
        <v>44975</v>
      </c>
      <c r="I14027" s="13" t="s">
        <v>44976</v>
      </c>
      <c r="J14027" s="11"/>
      <c r="K14027" s="11"/>
      <c r="L14027" s="14"/>
    </row>
    <row r="14028">
      <c r="A14028" s="9" t="s">
        <v>44977</v>
      </c>
      <c r="B14028" s="9" t="s">
        <v>44978</v>
      </c>
      <c r="C14028" s="10" t="s">
        <v>44979</v>
      </c>
      <c r="D14028" s="11"/>
      <c r="E14028" s="11"/>
      <c r="F14028" s="12"/>
      <c r="G14028" s="12" t="s">
        <v>44980</v>
      </c>
      <c r="H14028" s="9" t="s">
        <v>44981</v>
      </c>
      <c r="I14028" s="13" t="s">
        <v>44982</v>
      </c>
      <c r="J14028" s="11"/>
      <c r="K14028" s="11"/>
      <c r="L14028" s="14"/>
    </row>
    <row r="14029">
      <c r="A14029" s="9" t="s">
        <v>44983</v>
      </c>
      <c r="B14029" s="9" t="s">
        <v>17308</v>
      </c>
      <c r="C14029" s="10" t="s">
        <v>44984</v>
      </c>
      <c r="D14029" s="11"/>
      <c r="E14029" s="11"/>
      <c r="F14029" s="12"/>
      <c r="G14029" s="12" t="s">
        <v>2295</v>
      </c>
      <c r="H14029" s="9" t="s">
        <v>44985</v>
      </c>
      <c r="I14029" s="13" t="s">
        <v>44986</v>
      </c>
      <c r="J14029" s="11"/>
      <c r="K14029" s="11"/>
      <c r="L14029" s="14"/>
    </row>
    <row r="14030">
      <c r="A14030" s="9" t="s">
        <v>44987</v>
      </c>
      <c r="B14030" s="9" t="s">
        <v>36005</v>
      </c>
      <c r="C14030" s="10" t="s">
        <v>44988</v>
      </c>
      <c r="D14030" s="11"/>
      <c r="E14030" s="11"/>
      <c r="F14030" s="12"/>
      <c r="G14030" s="12" t="s">
        <v>9790</v>
      </c>
      <c r="H14030" s="9" t="s">
        <v>44989</v>
      </c>
      <c r="I14030" s="13" t="s">
        <v>44986</v>
      </c>
      <c r="J14030" s="11"/>
      <c r="K14030" s="11"/>
      <c r="L14030" s="14"/>
    </row>
    <row r="14031">
      <c r="A14031" s="9" t="s">
        <v>37003</v>
      </c>
      <c r="B14031" s="9" t="s">
        <v>6435</v>
      </c>
      <c r="C14031" s="10" t="s">
        <v>44990</v>
      </c>
      <c r="D14031" s="11"/>
      <c r="E14031" s="11"/>
      <c r="F14031" s="12"/>
      <c r="G14031" s="12" t="s">
        <v>44991</v>
      </c>
      <c r="H14031" s="9" t="s">
        <v>44992</v>
      </c>
      <c r="I14031" s="13" t="s">
        <v>44986</v>
      </c>
      <c r="J14031" s="11"/>
      <c r="K14031" s="11"/>
      <c r="L14031" s="14"/>
    </row>
    <row r="14032">
      <c r="A14032" s="9" t="s">
        <v>1533</v>
      </c>
      <c r="B14032" s="9" t="s">
        <v>230</v>
      </c>
      <c r="C14032" s="10" t="s">
        <v>44993</v>
      </c>
      <c r="D14032" s="11"/>
      <c r="E14032" s="11"/>
      <c r="F14032" s="12"/>
      <c r="G14032" s="12" t="s">
        <v>44994</v>
      </c>
      <c r="H14032" s="9" t="s">
        <v>44995</v>
      </c>
      <c r="I14032" s="13" t="s">
        <v>44996</v>
      </c>
      <c r="J14032" s="11"/>
      <c r="K14032" s="11"/>
      <c r="L14032" s="14"/>
    </row>
    <row r="14033">
      <c r="A14033" s="9" t="s">
        <v>1444</v>
      </c>
      <c r="B14033" s="9" t="s">
        <v>1088</v>
      </c>
      <c r="C14033" s="10" t="s">
        <v>44997</v>
      </c>
      <c r="D14033" s="11"/>
      <c r="E14033" s="11"/>
      <c r="F14033" s="12"/>
      <c r="G14033" s="12" t="s">
        <v>19773</v>
      </c>
      <c r="H14033" s="9" t="s">
        <v>8801</v>
      </c>
      <c r="I14033" s="13" t="s">
        <v>44996</v>
      </c>
      <c r="J14033" s="11"/>
      <c r="K14033" s="11"/>
      <c r="L14033" s="14"/>
    </row>
    <row r="14034">
      <c r="A14034" s="9" t="s">
        <v>44998</v>
      </c>
      <c r="B14034" s="9" t="s">
        <v>679</v>
      </c>
      <c r="C14034" s="10" t="s">
        <v>44999</v>
      </c>
      <c r="D14034" s="11"/>
      <c r="E14034" s="11"/>
      <c r="F14034" s="12"/>
      <c r="G14034" s="12" t="s">
        <v>45000</v>
      </c>
      <c r="H14034" s="9" t="s">
        <v>8753</v>
      </c>
      <c r="I14034" s="13" t="s">
        <v>44996</v>
      </c>
      <c r="J14034" s="11"/>
      <c r="K14034" s="11"/>
      <c r="L14034" s="14"/>
    </row>
    <row r="14035">
      <c r="A14035" s="9" t="s">
        <v>45001</v>
      </c>
      <c r="B14035" s="9" t="s">
        <v>5677</v>
      </c>
      <c r="C14035" s="10" t="s">
        <v>45002</v>
      </c>
      <c r="D14035" s="11"/>
      <c r="E14035" s="11"/>
      <c r="F14035" s="12"/>
      <c r="G14035" s="12" t="s">
        <v>2295</v>
      </c>
      <c r="H14035" s="9" t="s">
        <v>45003</v>
      </c>
      <c r="I14035" s="13" t="s">
        <v>44996</v>
      </c>
      <c r="J14035" s="11"/>
      <c r="K14035" s="11"/>
      <c r="L14035" s="14"/>
    </row>
    <row r="14036">
      <c r="A14036" s="9" t="s">
        <v>11597</v>
      </c>
      <c r="B14036" s="9" t="s">
        <v>45004</v>
      </c>
      <c r="C14036" s="10" t="s">
        <v>45005</v>
      </c>
      <c r="D14036" s="11"/>
      <c r="E14036" s="11"/>
      <c r="F14036" s="12"/>
      <c r="G14036" s="12" t="s">
        <v>45006</v>
      </c>
      <c r="H14036" s="9" t="s">
        <v>45007</v>
      </c>
      <c r="I14036" s="13" t="s">
        <v>44996</v>
      </c>
      <c r="J14036" s="11"/>
      <c r="K14036" s="11"/>
      <c r="L14036" s="14"/>
    </row>
    <row r="14037">
      <c r="A14037" s="9" t="s">
        <v>732</v>
      </c>
      <c r="B14037" s="9" t="s">
        <v>45008</v>
      </c>
      <c r="C14037" s="10" t="s">
        <v>45009</v>
      </c>
      <c r="D14037" s="11"/>
      <c r="E14037" s="11"/>
      <c r="F14037" s="12"/>
      <c r="G14037" s="12" t="s">
        <v>924</v>
      </c>
      <c r="H14037" s="9" t="s">
        <v>45010</v>
      </c>
      <c r="I14037" s="13" t="s">
        <v>44996</v>
      </c>
      <c r="J14037" s="11"/>
      <c r="K14037" s="11"/>
      <c r="L14037" s="14"/>
    </row>
    <row r="14038">
      <c r="A14038" s="9" t="s">
        <v>45011</v>
      </c>
      <c r="B14038" s="9" t="s">
        <v>344</v>
      </c>
      <c r="C14038" s="10" t="s">
        <v>45012</v>
      </c>
      <c r="D14038" s="11"/>
      <c r="E14038" s="11"/>
      <c r="F14038" s="12"/>
      <c r="G14038" s="12" t="s">
        <v>45013</v>
      </c>
      <c r="H14038" s="9" t="s">
        <v>26670</v>
      </c>
      <c r="I14038" s="13" t="s">
        <v>44996</v>
      </c>
      <c r="J14038" s="11"/>
      <c r="K14038" s="11"/>
      <c r="L14038" s="14"/>
    </row>
    <row r="14039">
      <c r="A14039" s="9" t="s">
        <v>17573</v>
      </c>
      <c r="B14039" s="9" t="s">
        <v>45014</v>
      </c>
      <c r="C14039" s="10" t="s">
        <v>45015</v>
      </c>
      <c r="D14039" s="11"/>
      <c r="E14039" s="11"/>
      <c r="F14039" s="12"/>
      <c r="G14039" s="12" t="s">
        <v>45016</v>
      </c>
      <c r="H14039" s="9" t="s">
        <v>7862</v>
      </c>
      <c r="I14039" s="13" t="s">
        <v>44996</v>
      </c>
      <c r="J14039" s="11"/>
      <c r="K14039" s="11"/>
      <c r="L14039" s="14"/>
    </row>
    <row r="14040">
      <c r="A14040" s="11"/>
      <c r="B14040" s="11"/>
      <c r="C14040" s="14"/>
      <c r="D14040" s="11"/>
      <c r="E14040" s="11"/>
      <c r="F14040" s="14"/>
      <c r="G14040" s="14"/>
      <c r="H14040" s="11"/>
      <c r="I14040" s="13" t="s">
        <v>44996</v>
      </c>
      <c r="J14040" s="11"/>
      <c r="K14040" s="11"/>
      <c r="L14040" s="14"/>
    </row>
    <row r="14041">
      <c r="A14041" s="9" t="s">
        <v>45017</v>
      </c>
      <c r="B14041" s="9" t="s">
        <v>2436</v>
      </c>
      <c r="C14041" s="10" t="s">
        <v>45018</v>
      </c>
      <c r="D14041" s="11"/>
      <c r="E14041" s="11"/>
      <c r="F14041" s="12"/>
      <c r="G14041" s="12" t="s">
        <v>45019</v>
      </c>
      <c r="H14041" s="9" t="s">
        <v>45020</v>
      </c>
      <c r="I14041" s="13" t="s">
        <v>44996</v>
      </c>
      <c r="J14041" s="11"/>
      <c r="K14041" s="11"/>
      <c r="L14041" s="14"/>
    </row>
    <row r="14042">
      <c r="A14042" s="9" t="s">
        <v>45021</v>
      </c>
      <c r="B14042" s="9" t="s">
        <v>22336</v>
      </c>
      <c r="C14042" s="10" t="s">
        <v>45022</v>
      </c>
      <c r="D14042" s="11"/>
      <c r="E14042" s="11"/>
      <c r="F14042" s="12"/>
      <c r="G14042" s="12" t="s">
        <v>25478</v>
      </c>
      <c r="H14042" s="9" t="s">
        <v>39782</v>
      </c>
      <c r="I14042" s="13" t="s">
        <v>44996</v>
      </c>
      <c r="J14042" s="11"/>
      <c r="K14042" s="11"/>
      <c r="L14042" s="14"/>
    </row>
    <row r="14043">
      <c r="A14043" s="9" t="s">
        <v>45023</v>
      </c>
      <c r="B14043" s="9" t="s">
        <v>17662</v>
      </c>
      <c r="C14043" s="10" t="s">
        <v>45024</v>
      </c>
      <c r="D14043" s="11"/>
      <c r="E14043" s="11"/>
      <c r="F14043" s="12"/>
      <c r="G14043" s="12" t="s">
        <v>45025</v>
      </c>
      <c r="H14043" s="9" t="s">
        <v>363</v>
      </c>
      <c r="I14043" s="13" t="s">
        <v>44996</v>
      </c>
      <c r="J14043" s="11"/>
      <c r="K14043" s="11"/>
      <c r="L14043" s="14"/>
    </row>
    <row r="14044">
      <c r="A14044" s="9" t="s">
        <v>45026</v>
      </c>
      <c r="B14044" s="9" t="s">
        <v>1928</v>
      </c>
      <c r="C14044" s="10" t="s">
        <v>45027</v>
      </c>
      <c r="D14044" s="11"/>
      <c r="E14044" s="11"/>
      <c r="F14044" s="12"/>
      <c r="G14044" s="12" t="s">
        <v>45028</v>
      </c>
      <c r="H14044" s="9" t="s">
        <v>1620</v>
      </c>
      <c r="I14044" s="13" t="s">
        <v>44996</v>
      </c>
      <c r="J14044" s="11"/>
      <c r="K14044" s="11"/>
      <c r="L14044" s="14"/>
    </row>
    <row r="14045">
      <c r="A14045" s="11"/>
      <c r="B14045" s="11"/>
      <c r="C14045" s="14"/>
      <c r="D14045" s="11"/>
      <c r="E14045" s="11"/>
      <c r="F14045" s="14"/>
      <c r="G14045" s="14"/>
      <c r="H14045" s="11"/>
      <c r="I14045" s="13" t="s">
        <v>44996</v>
      </c>
      <c r="J14045" s="11"/>
      <c r="K14045" s="11"/>
      <c r="L14045" s="14"/>
    </row>
    <row r="14046">
      <c r="A14046" s="9" t="s">
        <v>1490</v>
      </c>
      <c r="B14046" s="9" t="s">
        <v>4024</v>
      </c>
      <c r="C14046" s="10" t="s">
        <v>45029</v>
      </c>
      <c r="D14046" s="11"/>
      <c r="E14046" s="11"/>
      <c r="F14046" s="12"/>
      <c r="G14046" s="12" t="s">
        <v>45030</v>
      </c>
      <c r="H14046" s="9" t="s">
        <v>543</v>
      </c>
      <c r="I14046" s="13" t="s">
        <v>44996</v>
      </c>
      <c r="J14046" s="11"/>
      <c r="K14046" s="11"/>
      <c r="L14046" s="14"/>
    </row>
    <row r="14047">
      <c r="A14047" s="9" t="s">
        <v>45031</v>
      </c>
      <c r="B14047" s="9" t="s">
        <v>45032</v>
      </c>
      <c r="C14047" s="10" t="s">
        <v>45033</v>
      </c>
      <c r="D14047" s="11"/>
      <c r="E14047" s="11"/>
      <c r="F14047" s="12"/>
      <c r="G14047" s="12" t="s">
        <v>13557</v>
      </c>
      <c r="H14047" s="9" t="s">
        <v>45034</v>
      </c>
      <c r="I14047" s="13" t="s">
        <v>44996</v>
      </c>
      <c r="J14047" s="11"/>
      <c r="K14047" s="11"/>
      <c r="L14047" s="14"/>
    </row>
    <row r="14048">
      <c r="A14048" s="9" t="s">
        <v>45035</v>
      </c>
      <c r="B14048" s="9" t="s">
        <v>45036</v>
      </c>
      <c r="C14048" s="10" t="s">
        <v>45037</v>
      </c>
      <c r="D14048" s="11"/>
      <c r="E14048" s="11"/>
      <c r="F14048" s="12"/>
      <c r="G14048" s="12" t="s">
        <v>45038</v>
      </c>
      <c r="H14048" s="9" t="s">
        <v>45039</v>
      </c>
      <c r="I14048" s="13" t="s">
        <v>44996</v>
      </c>
      <c r="J14048" s="11"/>
      <c r="K14048" s="11"/>
      <c r="L14048" s="14"/>
    </row>
    <row r="14049">
      <c r="A14049" s="9" t="s">
        <v>45040</v>
      </c>
      <c r="B14049" s="9" t="s">
        <v>230</v>
      </c>
      <c r="C14049" s="10" t="s">
        <v>45041</v>
      </c>
      <c r="D14049" s="11"/>
      <c r="E14049" s="11"/>
      <c r="F14049" s="12"/>
      <c r="G14049" s="12" t="s">
        <v>45042</v>
      </c>
      <c r="H14049" s="9" t="s">
        <v>45043</v>
      </c>
      <c r="I14049" s="13" t="s">
        <v>44996</v>
      </c>
      <c r="J14049" s="11"/>
      <c r="K14049" s="11"/>
      <c r="L14049" s="14"/>
    </row>
    <row r="14050">
      <c r="A14050" s="9" t="s">
        <v>45044</v>
      </c>
      <c r="B14050" s="9" t="s">
        <v>9026</v>
      </c>
      <c r="C14050" s="10" t="s">
        <v>45045</v>
      </c>
      <c r="D14050" s="11"/>
      <c r="E14050" s="11"/>
      <c r="F14050" s="12"/>
      <c r="G14050" s="12" t="s">
        <v>3337</v>
      </c>
      <c r="H14050" s="9" t="s">
        <v>45046</v>
      </c>
      <c r="I14050" s="13" t="s">
        <v>44996</v>
      </c>
      <c r="J14050" s="11"/>
      <c r="K14050" s="11"/>
      <c r="L14050" s="14"/>
    </row>
    <row r="14051">
      <c r="A14051" s="9" t="s">
        <v>37175</v>
      </c>
      <c r="B14051" s="9" t="s">
        <v>230</v>
      </c>
      <c r="C14051" s="10" t="s">
        <v>45047</v>
      </c>
      <c r="D14051" s="11"/>
      <c r="E14051" s="11"/>
      <c r="F14051" s="12"/>
      <c r="G14051" s="12" t="s">
        <v>45048</v>
      </c>
      <c r="H14051" s="9" t="s">
        <v>45049</v>
      </c>
      <c r="I14051" s="13" t="s">
        <v>44996</v>
      </c>
      <c r="J14051" s="11"/>
      <c r="K14051" s="11"/>
      <c r="L14051" s="14"/>
    </row>
    <row r="14052">
      <c r="A14052" s="9" t="s">
        <v>6781</v>
      </c>
      <c r="B14052" s="9" t="s">
        <v>58</v>
      </c>
      <c r="C14052" s="10" t="s">
        <v>45050</v>
      </c>
      <c r="D14052" s="11"/>
      <c r="E14052" s="11"/>
      <c r="F14052" s="12"/>
      <c r="G14052" s="12" t="s">
        <v>3294</v>
      </c>
      <c r="H14052" s="9" t="s">
        <v>45051</v>
      </c>
      <c r="I14052" s="13" t="s">
        <v>44996</v>
      </c>
      <c r="J14052" s="11"/>
      <c r="K14052" s="11"/>
      <c r="L14052" s="14"/>
    </row>
    <row r="14053">
      <c r="A14053" s="9" t="s">
        <v>5890</v>
      </c>
      <c r="B14053" s="9" t="s">
        <v>58</v>
      </c>
      <c r="C14053" s="10" t="s">
        <v>45052</v>
      </c>
      <c r="D14053" s="11"/>
      <c r="E14053" s="11"/>
      <c r="F14053" s="12"/>
      <c r="G14053" s="12" t="s">
        <v>45053</v>
      </c>
      <c r="H14053" s="9" t="s">
        <v>45054</v>
      </c>
      <c r="I14053" s="13" t="s">
        <v>44996</v>
      </c>
      <c r="J14053" s="11"/>
      <c r="K14053" s="11"/>
      <c r="L14053" s="14"/>
    </row>
    <row r="14054">
      <c r="A14054" s="9" t="s">
        <v>20351</v>
      </c>
      <c r="B14054" s="9" t="s">
        <v>45055</v>
      </c>
      <c r="C14054" s="10" t="s">
        <v>45056</v>
      </c>
      <c r="D14054" s="11"/>
      <c r="E14054" s="11"/>
      <c r="F14054" s="12"/>
      <c r="G14054" s="12" t="s">
        <v>12014</v>
      </c>
      <c r="H14054" s="9" t="s">
        <v>45057</v>
      </c>
      <c r="I14054" s="13" t="s">
        <v>45058</v>
      </c>
      <c r="J14054" s="11"/>
      <c r="K14054" s="11"/>
      <c r="L14054" s="14"/>
    </row>
    <row r="14055">
      <c r="A14055" s="9" t="s">
        <v>2017</v>
      </c>
      <c r="B14055" s="9" t="s">
        <v>45059</v>
      </c>
      <c r="C14055" s="10" t="s">
        <v>45060</v>
      </c>
      <c r="D14055" s="11"/>
      <c r="E14055" s="11"/>
      <c r="F14055" s="14"/>
      <c r="G14055" s="14"/>
      <c r="H14055" s="11"/>
      <c r="I14055" s="13" t="s">
        <v>45058</v>
      </c>
      <c r="J14055" s="11"/>
      <c r="K14055" s="11"/>
      <c r="L14055" s="14"/>
    </row>
    <row r="14056">
      <c r="A14056" s="9" t="s">
        <v>45061</v>
      </c>
      <c r="B14056" s="9" t="s">
        <v>45062</v>
      </c>
      <c r="C14056" s="10" t="s">
        <v>45063</v>
      </c>
      <c r="D14056" s="11"/>
      <c r="E14056" s="11"/>
      <c r="F14056" s="12"/>
      <c r="G14056" s="12" t="s">
        <v>45064</v>
      </c>
      <c r="H14056" s="9" t="s">
        <v>42</v>
      </c>
      <c r="I14056" s="13" t="s">
        <v>45065</v>
      </c>
      <c r="J14056" s="11"/>
      <c r="K14056" s="11"/>
      <c r="L14056" s="14"/>
    </row>
    <row r="14057">
      <c r="A14057" s="9" t="s">
        <v>45066</v>
      </c>
      <c r="B14057" s="9" t="s">
        <v>800</v>
      </c>
      <c r="C14057" s="10" t="s">
        <v>45067</v>
      </c>
      <c r="D14057" s="11"/>
      <c r="E14057" s="11"/>
      <c r="F14057" s="12"/>
      <c r="G14057" s="12" t="s">
        <v>3657</v>
      </c>
      <c r="H14057" s="9" t="s">
        <v>29071</v>
      </c>
      <c r="I14057" s="13" t="s">
        <v>45065</v>
      </c>
      <c r="J14057" s="11"/>
      <c r="K14057" s="11"/>
      <c r="L14057" s="14"/>
    </row>
    <row r="14058">
      <c r="A14058" s="9" t="s">
        <v>28868</v>
      </c>
      <c r="B14058" s="9" t="s">
        <v>535</v>
      </c>
      <c r="C14058" s="10" t="s">
        <v>45068</v>
      </c>
      <c r="D14058" s="11"/>
      <c r="E14058" s="11"/>
      <c r="F14058" s="12"/>
      <c r="G14058" s="12" t="s">
        <v>10279</v>
      </c>
      <c r="H14058" s="9" t="s">
        <v>798</v>
      </c>
      <c r="I14058" s="13" t="s">
        <v>45065</v>
      </c>
      <c r="J14058" s="11"/>
      <c r="K14058" s="11"/>
      <c r="L14058" s="14"/>
    </row>
    <row r="14059">
      <c r="A14059" s="9" t="s">
        <v>45069</v>
      </c>
      <c r="B14059" s="9" t="s">
        <v>1243</v>
      </c>
      <c r="C14059" s="10" t="s">
        <v>45070</v>
      </c>
      <c r="D14059" s="11"/>
      <c r="E14059" s="11"/>
      <c r="F14059" s="12"/>
      <c r="G14059" s="12" t="s">
        <v>45071</v>
      </c>
      <c r="H14059" s="9" t="s">
        <v>620</v>
      </c>
      <c r="I14059" s="13" t="s">
        <v>45072</v>
      </c>
      <c r="J14059" s="11"/>
      <c r="K14059" s="11"/>
      <c r="L14059" s="14"/>
    </row>
    <row r="14060">
      <c r="A14060" s="9" t="s">
        <v>297</v>
      </c>
      <c r="B14060" s="9" t="s">
        <v>230</v>
      </c>
      <c r="C14060" s="10" t="s">
        <v>45073</v>
      </c>
      <c r="D14060" s="11"/>
      <c r="E14060" s="11"/>
      <c r="F14060" s="12"/>
      <c r="G14060" s="12" t="s">
        <v>45074</v>
      </c>
      <c r="H14060" s="9" t="s">
        <v>45075</v>
      </c>
      <c r="I14060" s="13" t="s">
        <v>45072</v>
      </c>
      <c r="J14060" s="11"/>
      <c r="K14060" s="11"/>
      <c r="L14060" s="14"/>
    </row>
    <row r="14061">
      <c r="A14061" s="9" t="s">
        <v>45076</v>
      </c>
      <c r="B14061" s="9" t="s">
        <v>535</v>
      </c>
      <c r="C14061" s="10" t="s">
        <v>45077</v>
      </c>
      <c r="D14061" s="11"/>
      <c r="E14061" s="11"/>
      <c r="F14061" s="12"/>
      <c r="G14061" s="12" t="s">
        <v>45078</v>
      </c>
      <c r="H14061" s="9" t="s">
        <v>9414</v>
      </c>
      <c r="I14061" s="13" t="s">
        <v>45079</v>
      </c>
      <c r="J14061" s="11"/>
      <c r="K14061" s="11"/>
      <c r="L14061" s="14"/>
    </row>
    <row r="14062">
      <c r="A14062" s="9" t="s">
        <v>343</v>
      </c>
      <c r="B14062" s="9" t="s">
        <v>4391</v>
      </c>
      <c r="C14062" s="10" t="s">
        <v>45080</v>
      </c>
      <c r="D14062" s="11"/>
      <c r="E14062" s="11"/>
      <c r="F14062" s="12"/>
      <c r="G14062" s="10" t="s">
        <v>45081</v>
      </c>
      <c r="H14062" s="9" t="s">
        <v>45082</v>
      </c>
      <c r="I14062" s="13" t="s">
        <v>45079</v>
      </c>
      <c r="J14062" s="11"/>
      <c r="K14062" s="11"/>
      <c r="L14062" s="14"/>
    </row>
    <row r="14063">
      <c r="A14063" s="9" t="s">
        <v>4794</v>
      </c>
      <c r="B14063" s="9" t="s">
        <v>45083</v>
      </c>
      <c r="C14063" s="10" t="s">
        <v>45084</v>
      </c>
      <c r="D14063" s="11"/>
      <c r="E14063" s="11"/>
      <c r="F14063" s="12"/>
      <c r="G14063" s="12" t="s">
        <v>45085</v>
      </c>
      <c r="H14063" s="9" t="s">
        <v>1072</v>
      </c>
      <c r="I14063" s="13" t="s">
        <v>45079</v>
      </c>
      <c r="J14063" s="11"/>
      <c r="K14063" s="11"/>
      <c r="L14063" s="14"/>
    </row>
    <row r="14064">
      <c r="A14064" s="9" t="s">
        <v>45086</v>
      </c>
      <c r="B14064" s="9" t="s">
        <v>45087</v>
      </c>
      <c r="C14064" s="10" t="s">
        <v>45088</v>
      </c>
      <c r="D14064" s="11"/>
      <c r="E14064" s="11"/>
      <c r="F14064" s="12"/>
      <c r="G14064" s="12" t="s">
        <v>45089</v>
      </c>
      <c r="H14064" s="9" t="s">
        <v>12990</v>
      </c>
      <c r="I14064" s="13" t="s">
        <v>45079</v>
      </c>
      <c r="J14064" s="11"/>
      <c r="K14064" s="11"/>
      <c r="L14064" s="14"/>
    </row>
    <row r="14065">
      <c r="A14065" s="9" t="s">
        <v>1237</v>
      </c>
      <c r="B14065" s="9" t="s">
        <v>10053</v>
      </c>
      <c r="C14065" s="10" t="s">
        <v>45090</v>
      </c>
      <c r="D14065" s="11"/>
      <c r="E14065" s="11"/>
      <c r="F14065" s="12"/>
      <c r="G14065" s="12" t="s">
        <v>12902</v>
      </c>
      <c r="H14065" s="9" t="s">
        <v>45091</v>
      </c>
      <c r="I14065" s="13" t="s">
        <v>45079</v>
      </c>
      <c r="J14065" s="11"/>
      <c r="K14065" s="11"/>
      <c r="L14065" s="14"/>
    </row>
    <row r="14066">
      <c r="A14066" s="9" t="s">
        <v>45092</v>
      </c>
      <c r="B14066" s="9" t="s">
        <v>6257</v>
      </c>
      <c r="C14066" s="10" t="s">
        <v>45093</v>
      </c>
      <c r="D14066" s="11"/>
      <c r="E14066" s="11"/>
      <c r="F14066" s="12"/>
      <c r="G14066" s="12" t="s">
        <v>11037</v>
      </c>
      <c r="H14066" s="9" t="s">
        <v>45094</v>
      </c>
      <c r="I14066" s="13" t="s">
        <v>45079</v>
      </c>
      <c r="J14066" s="11"/>
      <c r="K14066" s="11"/>
      <c r="L14066" s="14"/>
    </row>
    <row r="14067">
      <c r="A14067" s="9" t="s">
        <v>2148</v>
      </c>
      <c r="B14067" s="9" t="s">
        <v>5891</v>
      </c>
      <c r="C14067" s="10" t="s">
        <v>45095</v>
      </c>
      <c r="D14067" s="11"/>
      <c r="E14067" s="11"/>
      <c r="F14067" s="12"/>
      <c r="G14067" s="12" t="s">
        <v>45096</v>
      </c>
      <c r="H14067" s="9" t="s">
        <v>45097</v>
      </c>
      <c r="I14067" s="13" t="s">
        <v>45079</v>
      </c>
      <c r="J14067" s="11"/>
      <c r="K14067" s="11"/>
      <c r="L14067" s="14"/>
    </row>
    <row r="14068">
      <c r="A14068" s="9" t="s">
        <v>25898</v>
      </c>
      <c r="B14068" s="9" t="s">
        <v>2566</v>
      </c>
      <c r="C14068" s="10" t="s">
        <v>45098</v>
      </c>
      <c r="D14068" s="11"/>
      <c r="E14068" s="11"/>
      <c r="F14068" s="12"/>
      <c r="G14068" s="12" t="s">
        <v>45099</v>
      </c>
      <c r="H14068" s="9" t="s">
        <v>45100</v>
      </c>
      <c r="I14068" s="13" t="s">
        <v>45101</v>
      </c>
      <c r="J14068" s="11"/>
      <c r="K14068" s="11"/>
      <c r="L14068" s="14"/>
    </row>
    <row r="14069">
      <c r="A14069" s="9" t="s">
        <v>221</v>
      </c>
      <c r="B14069" s="9" t="s">
        <v>186</v>
      </c>
      <c r="C14069" s="10" t="s">
        <v>45102</v>
      </c>
      <c r="D14069" s="11"/>
      <c r="E14069" s="11"/>
      <c r="F14069" s="12"/>
      <c r="G14069" s="12" t="s">
        <v>9365</v>
      </c>
      <c r="H14069" s="9" t="s">
        <v>966</v>
      </c>
      <c r="I14069" s="13" t="s">
        <v>45101</v>
      </c>
      <c r="J14069" s="11"/>
      <c r="K14069" s="11"/>
      <c r="L14069" s="14"/>
    </row>
    <row r="14070">
      <c r="A14070" s="11"/>
      <c r="B14070" s="11"/>
      <c r="C14070" s="14"/>
      <c r="D14070" s="11"/>
      <c r="E14070" s="11"/>
      <c r="F14070" s="14"/>
      <c r="G14070" s="14"/>
      <c r="H14070" s="11"/>
      <c r="I14070" s="13" t="s">
        <v>45101</v>
      </c>
      <c r="J14070" s="11"/>
      <c r="K14070" s="11"/>
      <c r="L14070" s="14"/>
    </row>
    <row r="14071">
      <c r="A14071" s="9" t="s">
        <v>13888</v>
      </c>
      <c r="B14071" s="9" t="s">
        <v>460</v>
      </c>
      <c r="C14071" s="10" t="s">
        <v>45103</v>
      </c>
      <c r="D14071" s="11"/>
      <c r="E14071" s="11"/>
      <c r="F14071" s="14"/>
      <c r="G14071" s="14"/>
      <c r="H14071" s="11"/>
      <c r="I14071" s="13" t="s">
        <v>45101</v>
      </c>
      <c r="J14071" s="11"/>
      <c r="K14071" s="11"/>
      <c r="L14071" s="14"/>
    </row>
    <row r="14072">
      <c r="A14072" s="9" t="s">
        <v>45104</v>
      </c>
      <c r="B14072" s="9" t="s">
        <v>45105</v>
      </c>
      <c r="C14072" s="10" t="s">
        <v>45106</v>
      </c>
      <c r="D14072" s="11"/>
      <c r="E14072" s="11"/>
      <c r="F14072" s="12"/>
      <c r="G14072" s="12" t="s">
        <v>45107</v>
      </c>
      <c r="H14072" s="9" t="s">
        <v>5335</v>
      </c>
      <c r="I14072" s="13" t="s">
        <v>45101</v>
      </c>
      <c r="J14072" s="11"/>
      <c r="K14072" s="11"/>
      <c r="L14072" s="14"/>
    </row>
    <row r="14073">
      <c r="A14073" s="9" t="s">
        <v>45108</v>
      </c>
      <c r="B14073" s="9" t="s">
        <v>864</v>
      </c>
      <c r="C14073" s="10" t="s">
        <v>45109</v>
      </c>
      <c r="D14073" s="11"/>
      <c r="E14073" s="11"/>
      <c r="F14073" s="12"/>
      <c r="G14073" s="12" t="s">
        <v>3026</v>
      </c>
      <c r="H14073" s="9" t="s">
        <v>4022</v>
      </c>
      <c r="I14073" s="13" t="s">
        <v>45101</v>
      </c>
      <c r="J14073" s="11"/>
      <c r="K14073" s="11"/>
      <c r="L14073" s="14"/>
    </row>
    <row r="14074">
      <c r="A14074" s="9" t="s">
        <v>30512</v>
      </c>
      <c r="B14074" s="9" t="s">
        <v>45110</v>
      </c>
      <c r="C14074" s="10" t="s">
        <v>45111</v>
      </c>
      <c r="D14074" s="11"/>
      <c r="E14074" s="11"/>
      <c r="F14074" s="12"/>
      <c r="G14074" s="12" t="s">
        <v>2245</v>
      </c>
      <c r="H14074" s="9" t="s">
        <v>45112</v>
      </c>
      <c r="I14074" s="13" t="s">
        <v>45101</v>
      </c>
      <c r="J14074" s="11"/>
      <c r="K14074" s="11"/>
      <c r="L14074" s="14"/>
    </row>
    <row r="14075">
      <c r="A14075" s="9" t="s">
        <v>4053</v>
      </c>
      <c r="B14075" s="9" t="s">
        <v>208</v>
      </c>
      <c r="C14075" s="10" t="s">
        <v>45113</v>
      </c>
      <c r="D14075" s="11"/>
      <c r="E14075" s="11"/>
      <c r="F14075" s="12"/>
      <c r="G14075" s="12" t="s">
        <v>45114</v>
      </c>
      <c r="H14075" s="9" t="s">
        <v>1889</v>
      </c>
      <c r="I14075" s="13" t="s">
        <v>45101</v>
      </c>
      <c r="J14075" s="11"/>
      <c r="K14075" s="11"/>
      <c r="L14075" s="14"/>
    </row>
    <row r="14076">
      <c r="A14076" s="9" t="s">
        <v>755</v>
      </c>
      <c r="B14076" s="9" t="s">
        <v>15094</v>
      </c>
      <c r="C14076" s="10" t="s">
        <v>45115</v>
      </c>
      <c r="D14076" s="11"/>
      <c r="E14076" s="11"/>
      <c r="F14076" s="12"/>
      <c r="G14076" s="12" t="s">
        <v>45116</v>
      </c>
      <c r="H14076" s="9" t="s">
        <v>45117</v>
      </c>
      <c r="I14076" s="13" t="s">
        <v>45101</v>
      </c>
      <c r="J14076" s="11"/>
      <c r="K14076" s="11"/>
      <c r="L14076" s="14"/>
    </row>
    <row r="14077">
      <c r="A14077" s="9" t="s">
        <v>45118</v>
      </c>
      <c r="B14077" s="9" t="s">
        <v>45119</v>
      </c>
      <c r="C14077" s="10" t="s">
        <v>45120</v>
      </c>
      <c r="D14077" s="11"/>
      <c r="E14077" s="11"/>
      <c r="F14077" s="12"/>
      <c r="G14077" s="12" t="s">
        <v>3026</v>
      </c>
      <c r="H14077" s="9" t="s">
        <v>20492</v>
      </c>
      <c r="I14077" s="13" t="s">
        <v>45101</v>
      </c>
      <c r="J14077" s="11"/>
      <c r="K14077" s="11"/>
      <c r="L14077" s="14"/>
    </row>
    <row r="14078">
      <c r="A14078" s="9" t="s">
        <v>4963</v>
      </c>
      <c r="B14078" s="9" t="s">
        <v>45121</v>
      </c>
      <c r="C14078" s="10" t="s">
        <v>45122</v>
      </c>
      <c r="D14078" s="11"/>
      <c r="E14078" s="11"/>
      <c r="F14078" s="12"/>
      <c r="G14078" s="12" t="s">
        <v>45123</v>
      </c>
      <c r="H14078" s="9" t="s">
        <v>17783</v>
      </c>
      <c r="I14078" s="13" t="s">
        <v>45101</v>
      </c>
      <c r="J14078" s="11"/>
      <c r="K14078" s="11"/>
      <c r="L14078" s="14"/>
    </row>
    <row r="14079">
      <c r="A14079" s="9" t="s">
        <v>7864</v>
      </c>
      <c r="B14079" s="9" t="s">
        <v>45124</v>
      </c>
      <c r="C14079" s="10" t="s">
        <v>45125</v>
      </c>
      <c r="D14079" s="11"/>
      <c r="E14079" s="11"/>
      <c r="F14079" s="12"/>
      <c r="G14079" s="12" t="s">
        <v>818</v>
      </c>
      <c r="H14079" s="9" t="s">
        <v>1903</v>
      </c>
      <c r="I14079" s="13" t="s">
        <v>45101</v>
      </c>
      <c r="J14079" s="11"/>
      <c r="K14079" s="11"/>
      <c r="L14079" s="14"/>
    </row>
    <row r="14080">
      <c r="A14080" s="9" t="s">
        <v>22178</v>
      </c>
      <c r="B14080" s="9" t="s">
        <v>21551</v>
      </c>
      <c r="C14080" s="10" t="s">
        <v>45126</v>
      </c>
      <c r="D14080" s="11"/>
      <c r="E14080" s="11"/>
      <c r="F14080" s="12"/>
      <c r="G14080" s="12" t="s">
        <v>45127</v>
      </c>
      <c r="H14080" s="9" t="s">
        <v>3200</v>
      </c>
      <c r="I14080" s="13" t="s">
        <v>45101</v>
      </c>
      <c r="J14080" s="11"/>
      <c r="K14080" s="11"/>
      <c r="L14080" s="14"/>
    </row>
    <row r="14081">
      <c r="A14081" s="9" t="s">
        <v>45128</v>
      </c>
      <c r="B14081" s="9" t="s">
        <v>1482</v>
      </c>
      <c r="C14081" s="10" t="s">
        <v>45129</v>
      </c>
      <c r="D14081" s="11"/>
      <c r="E14081" s="11"/>
      <c r="F14081" s="12"/>
      <c r="G14081" s="12" t="s">
        <v>45130</v>
      </c>
      <c r="H14081" s="9" t="s">
        <v>1648</v>
      </c>
      <c r="I14081" s="13" t="s">
        <v>45131</v>
      </c>
      <c r="J14081" s="11"/>
      <c r="K14081" s="11"/>
      <c r="L14081" s="14"/>
    </row>
    <row r="14082">
      <c r="A14082" s="9" t="s">
        <v>8879</v>
      </c>
      <c r="B14082" s="9" t="s">
        <v>1967</v>
      </c>
      <c r="C14082" s="10" t="s">
        <v>45132</v>
      </c>
      <c r="D14082" s="9"/>
      <c r="E14082" s="9" t="s">
        <v>45133</v>
      </c>
      <c r="F14082" s="12"/>
      <c r="G14082" s="12" t="s">
        <v>32553</v>
      </c>
      <c r="H14082" s="9" t="s">
        <v>45134</v>
      </c>
      <c r="I14082" s="13" t="s">
        <v>45131</v>
      </c>
      <c r="J14082" s="11"/>
      <c r="K14082" s="11"/>
      <c r="L14082" s="14"/>
    </row>
    <row r="14083">
      <c r="A14083" s="9" t="s">
        <v>16482</v>
      </c>
      <c r="B14083" s="9" t="s">
        <v>18791</v>
      </c>
      <c r="C14083" s="10" t="s">
        <v>45135</v>
      </c>
      <c r="D14083" s="11"/>
      <c r="E14083" s="11"/>
      <c r="F14083" s="12"/>
      <c r="G14083" s="12" t="s">
        <v>1170</v>
      </c>
      <c r="H14083" s="9" t="s">
        <v>45136</v>
      </c>
      <c r="I14083" s="13" t="s">
        <v>45131</v>
      </c>
      <c r="J14083" s="11"/>
      <c r="K14083" s="11"/>
      <c r="L14083" s="14"/>
    </row>
    <row r="14084">
      <c r="A14084" s="9" t="s">
        <v>45137</v>
      </c>
      <c r="B14084" s="9" t="s">
        <v>120</v>
      </c>
      <c r="C14084" s="10" t="s">
        <v>45138</v>
      </c>
      <c r="D14084" s="11"/>
      <c r="E14084" s="11"/>
      <c r="F14084" s="12"/>
      <c r="G14084" s="12" t="s">
        <v>11541</v>
      </c>
      <c r="H14084" s="9" t="s">
        <v>45139</v>
      </c>
      <c r="I14084" s="13" t="s">
        <v>45131</v>
      </c>
      <c r="J14084" s="11"/>
      <c r="K14084" s="11"/>
      <c r="L14084" s="14"/>
    </row>
    <row r="14085">
      <c r="A14085" s="9" t="s">
        <v>229</v>
      </c>
      <c r="B14085" s="9" t="s">
        <v>3816</v>
      </c>
      <c r="C14085" s="10" t="s">
        <v>45140</v>
      </c>
      <c r="D14085" s="11"/>
      <c r="E14085" s="11"/>
      <c r="F14085" s="12"/>
      <c r="G14085" s="12" t="s">
        <v>45141</v>
      </c>
      <c r="H14085" s="9" t="s">
        <v>371</v>
      </c>
      <c r="I14085" s="13" t="s">
        <v>45131</v>
      </c>
      <c r="J14085" s="11"/>
      <c r="K14085" s="11"/>
      <c r="L14085" s="14"/>
    </row>
    <row r="14086">
      <c r="A14086" s="9" t="s">
        <v>33899</v>
      </c>
      <c r="B14086" s="9" t="s">
        <v>45142</v>
      </c>
      <c r="C14086" s="10" t="s">
        <v>45143</v>
      </c>
      <c r="D14086" s="11"/>
      <c r="E14086" s="11"/>
      <c r="F14086" s="12"/>
      <c r="G14086" s="12" t="s">
        <v>45144</v>
      </c>
      <c r="H14086" s="9" t="s">
        <v>45145</v>
      </c>
      <c r="I14086" s="13" t="s">
        <v>45131</v>
      </c>
      <c r="J14086" s="11"/>
      <c r="K14086" s="11"/>
      <c r="L14086" s="14"/>
    </row>
    <row r="14087">
      <c r="A14087" s="9" t="s">
        <v>10842</v>
      </c>
      <c r="B14087" s="9" t="s">
        <v>3683</v>
      </c>
      <c r="C14087" s="10" t="s">
        <v>45146</v>
      </c>
      <c r="D14087" s="11"/>
      <c r="E14087" s="11"/>
      <c r="F14087" s="12"/>
      <c r="G14087" s="12" t="s">
        <v>45147</v>
      </c>
      <c r="H14087" s="9" t="s">
        <v>17568</v>
      </c>
      <c r="I14087" s="13" t="s">
        <v>45131</v>
      </c>
      <c r="J14087" s="11"/>
      <c r="K14087" s="11"/>
      <c r="L14087" s="14"/>
    </row>
    <row r="14088">
      <c r="A14088" s="9" t="s">
        <v>44968</v>
      </c>
      <c r="B14088" s="9" t="s">
        <v>45148</v>
      </c>
      <c r="C14088" s="10" t="s">
        <v>45149</v>
      </c>
      <c r="D14088" s="11"/>
      <c r="E14088" s="11"/>
      <c r="F14088" s="12"/>
      <c r="G14088" s="12" t="s">
        <v>33202</v>
      </c>
      <c r="H14088" s="9" t="s">
        <v>42</v>
      </c>
      <c r="I14088" s="13" t="s">
        <v>45150</v>
      </c>
      <c r="J14088" s="11"/>
      <c r="K14088" s="11"/>
      <c r="L14088" s="14"/>
    </row>
    <row r="14089">
      <c r="A14089" s="9" t="s">
        <v>25235</v>
      </c>
      <c r="B14089" s="9" t="s">
        <v>45151</v>
      </c>
      <c r="C14089" s="10" t="s">
        <v>45152</v>
      </c>
      <c r="D14089" s="11"/>
      <c r="E14089" s="11"/>
      <c r="F14089" s="12"/>
      <c r="G14089" s="12" t="s">
        <v>45153</v>
      </c>
      <c r="H14089" s="9" t="s">
        <v>37654</v>
      </c>
      <c r="I14089" s="13" t="s">
        <v>45154</v>
      </c>
      <c r="J14089" s="11"/>
      <c r="K14089" s="11"/>
      <c r="L14089" s="14"/>
    </row>
    <row r="14090">
      <c r="A14090" s="9" t="s">
        <v>1745</v>
      </c>
      <c r="B14090" s="9" t="s">
        <v>28593</v>
      </c>
      <c r="C14090" s="10" t="s">
        <v>45155</v>
      </c>
      <c r="D14090" s="11"/>
      <c r="E14090" s="11"/>
      <c r="F14090" s="12"/>
      <c r="G14090" s="12" t="s">
        <v>24254</v>
      </c>
      <c r="H14090" s="9" t="s">
        <v>45156</v>
      </c>
      <c r="I14090" s="13" t="s">
        <v>45154</v>
      </c>
      <c r="J14090" s="11"/>
      <c r="K14090" s="11"/>
      <c r="L14090" s="14"/>
    </row>
    <row r="14091">
      <c r="A14091" s="9" t="s">
        <v>1224</v>
      </c>
      <c r="B14091" s="9" t="s">
        <v>26507</v>
      </c>
      <c r="C14091" s="10" t="s">
        <v>45157</v>
      </c>
      <c r="D14091" s="9"/>
      <c r="E14091" s="9" t="s">
        <v>45158</v>
      </c>
      <c r="F14091" s="12"/>
      <c r="G14091" s="12" t="s">
        <v>45159</v>
      </c>
      <c r="H14091" s="9" t="s">
        <v>7972</v>
      </c>
      <c r="I14091" s="13" t="s">
        <v>45154</v>
      </c>
      <c r="J14091" s="11"/>
      <c r="K14091" s="11"/>
      <c r="L14091" s="14"/>
    </row>
    <row r="14092">
      <c r="A14092" s="9" t="s">
        <v>1495</v>
      </c>
      <c r="B14092" s="9" t="s">
        <v>1718</v>
      </c>
      <c r="C14092" s="10" t="s">
        <v>45160</v>
      </c>
      <c r="D14092" s="11"/>
      <c r="E14092" s="11"/>
      <c r="F14092" s="12"/>
      <c r="G14092" s="12" t="s">
        <v>45161</v>
      </c>
      <c r="H14092" s="9" t="s">
        <v>45162</v>
      </c>
      <c r="I14092" s="13" t="s">
        <v>45163</v>
      </c>
      <c r="J14092" s="11"/>
      <c r="K14092" s="11"/>
      <c r="L14092" s="14"/>
    </row>
    <row r="14093">
      <c r="A14093" s="9" t="s">
        <v>165</v>
      </c>
      <c r="B14093" s="9" t="s">
        <v>58</v>
      </c>
      <c r="C14093" s="10" t="s">
        <v>45164</v>
      </c>
      <c r="D14093" s="11"/>
      <c r="E14093" s="11"/>
      <c r="F14093" s="12"/>
      <c r="G14093" s="12" t="s">
        <v>1997</v>
      </c>
      <c r="H14093" s="9" t="s">
        <v>45165</v>
      </c>
      <c r="I14093" s="13" t="s">
        <v>45163</v>
      </c>
      <c r="J14093" s="11"/>
      <c r="K14093" s="11"/>
      <c r="L14093" s="14"/>
    </row>
    <row r="14094">
      <c r="A14094" s="9" t="s">
        <v>18469</v>
      </c>
      <c r="B14094" s="9" t="s">
        <v>574</v>
      </c>
      <c r="C14094" s="10" t="s">
        <v>45166</v>
      </c>
      <c r="D14094" s="11"/>
      <c r="E14094" s="11"/>
      <c r="F14094" s="12"/>
      <c r="G14094" s="12" t="s">
        <v>45167</v>
      </c>
      <c r="H14094" s="9" t="s">
        <v>9346</v>
      </c>
      <c r="I14094" s="13" t="s">
        <v>45163</v>
      </c>
      <c r="J14094" s="11"/>
      <c r="K14094" s="11"/>
      <c r="L14094" s="14"/>
    </row>
    <row r="14095">
      <c r="A14095" s="9" t="s">
        <v>45168</v>
      </c>
      <c r="B14095" s="9" t="s">
        <v>19908</v>
      </c>
      <c r="C14095" s="10" t="s">
        <v>45169</v>
      </c>
      <c r="D14095" s="11"/>
      <c r="E14095" s="11"/>
      <c r="F14095" s="12"/>
      <c r="G14095" s="12" t="s">
        <v>2095</v>
      </c>
      <c r="H14095" s="9" t="s">
        <v>45170</v>
      </c>
      <c r="I14095" s="13" t="s">
        <v>45163</v>
      </c>
      <c r="J14095" s="11"/>
      <c r="K14095" s="11"/>
      <c r="L14095" s="14"/>
    </row>
    <row r="14096">
      <c r="A14096" s="9" t="s">
        <v>17199</v>
      </c>
      <c r="B14096" s="9" t="s">
        <v>276</v>
      </c>
      <c r="C14096" s="10" t="s">
        <v>45171</v>
      </c>
      <c r="D14096" s="11"/>
      <c r="E14096" s="11"/>
      <c r="F14096" s="12"/>
      <c r="G14096" s="12" t="s">
        <v>45172</v>
      </c>
      <c r="H14096" s="9" t="s">
        <v>363</v>
      </c>
      <c r="I14096" s="13" t="s">
        <v>45163</v>
      </c>
      <c r="J14096" s="11"/>
      <c r="K14096" s="11"/>
      <c r="L14096" s="14"/>
    </row>
    <row r="14097">
      <c r="A14097" s="9" t="s">
        <v>45173</v>
      </c>
      <c r="B14097" s="9" t="s">
        <v>45174</v>
      </c>
      <c r="C14097" s="10" t="s">
        <v>45175</v>
      </c>
      <c r="D14097" s="11"/>
      <c r="E14097" s="11"/>
      <c r="F14097" s="14"/>
      <c r="G14097" s="14"/>
      <c r="H14097" s="11"/>
      <c r="I14097" s="13" t="s">
        <v>45163</v>
      </c>
      <c r="J14097" s="11"/>
      <c r="K14097" s="11"/>
      <c r="L14097" s="14"/>
    </row>
    <row r="14098">
      <c r="A14098" s="9" t="s">
        <v>43857</v>
      </c>
      <c r="B14098" s="9" t="s">
        <v>20835</v>
      </c>
      <c r="C14098" s="10" t="s">
        <v>45176</v>
      </c>
      <c r="D14098" s="11"/>
      <c r="E14098" s="11"/>
      <c r="F14098" s="12"/>
      <c r="G14098" s="12" t="s">
        <v>879</v>
      </c>
      <c r="H14098" s="9" t="s">
        <v>9414</v>
      </c>
      <c r="I14098" s="13" t="s">
        <v>45163</v>
      </c>
      <c r="J14098" s="11"/>
      <c r="K14098" s="11"/>
      <c r="L14098" s="14"/>
    </row>
    <row r="14099">
      <c r="A14099" s="9" t="s">
        <v>45177</v>
      </c>
      <c r="B14099" s="9" t="s">
        <v>20886</v>
      </c>
      <c r="C14099" s="10" t="s">
        <v>45178</v>
      </c>
      <c r="D14099" s="11"/>
      <c r="E14099" s="11"/>
      <c r="F14099" s="12"/>
      <c r="G14099" s="12" t="s">
        <v>45179</v>
      </c>
      <c r="H14099" s="9" t="s">
        <v>45180</v>
      </c>
      <c r="I14099" s="13" t="s">
        <v>45163</v>
      </c>
      <c r="J14099" s="11"/>
      <c r="K14099" s="11"/>
      <c r="L14099" s="14"/>
    </row>
    <row r="14100">
      <c r="A14100" s="9" t="s">
        <v>1765</v>
      </c>
      <c r="B14100" s="9" t="s">
        <v>45181</v>
      </c>
      <c r="C14100" s="10" t="s">
        <v>45182</v>
      </c>
      <c r="D14100" s="11"/>
      <c r="E14100" s="11"/>
      <c r="F14100" s="12"/>
      <c r="G14100" s="12" t="s">
        <v>45183</v>
      </c>
      <c r="H14100" s="9" t="s">
        <v>45184</v>
      </c>
      <c r="I14100" s="13" t="s">
        <v>45163</v>
      </c>
      <c r="J14100" s="11"/>
      <c r="K14100" s="11"/>
      <c r="L14100" s="14"/>
    </row>
    <row r="14101">
      <c r="A14101" s="9" t="s">
        <v>35784</v>
      </c>
      <c r="B14101" s="9" t="s">
        <v>2554</v>
      </c>
      <c r="C14101" s="10" t="s">
        <v>45185</v>
      </c>
      <c r="D14101" s="11"/>
      <c r="E14101" s="11"/>
      <c r="F14101" s="12"/>
      <c r="G14101" s="12" t="s">
        <v>45186</v>
      </c>
      <c r="H14101" s="9" t="s">
        <v>45187</v>
      </c>
      <c r="I14101" s="13" t="s">
        <v>45163</v>
      </c>
      <c r="J14101" s="11"/>
      <c r="K14101" s="11"/>
      <c r="L14101" s="14"/>
    </row>
    <row r="14102">
      <c r="A14102" s="9" t="s">
        <v>45188</v>
      </c>
      <c r="B14102" s="9" t="s">
        <v>6495</v>
      </c>
      <c r="C14102" s="10" t="s">
        <v>45189</v>
      </c>
      <c r="D14102" s="11"/>
      <c r="E14102" s="11"/>
      <c r="F14102" s="12"/>
      <c r="G14102" s="12" t="s">
        <v>45190</v>
      </c>
      <c r="H14102" s="9" t="s">
        <v>798</v>
      </c>
      <c r="I14102" s="13" t="s">
        <v>45163</v>
      </c>
      <c r="J14102" s="11"/>
      <c r="K14102" s="11"/>
      <c r="L14102" s="14"/>
    </row>
    <row r="14103">
      <c r="A14103" s="9" t="s">
        <v>25821</v>
      </c>
      <c r="B14103" s="9" t="s">
        <v>3608</v>
      </c>
      <c r="C14103" s="10" t="s">
        <v>45191</v>
      </c>
      <c r="D14103" s="11"/>
      <c r="E14103" s="11"/>
      <c r="F14103" s="12"/>
      <c r="G14103" s="12" t="s">
        <v>2049</v>
      </c>
      <c r="H14103" s="9" t="s">
        <v>2053</v>
      </c>
      <c r="I14103" s="13" t="s">
        <v>45163</v>
      </c>
      <c r="J14103" s="11"/>
      <c r="K14103" s="11"/>
      <c r="L14103" s="14"/>
    </row>
    <row r="14104">
      <c r="A14104" s="9" t="s">
        <v>8428</v>
      </c>
      <c r="B14104" s="9" t="s">
        <v>31</v>
      </c>
      <c r="C14104" s="10" t="s">
        <v>45192</v>
      </c>
      <c r="D14104" s="11"/>
      <c r="E14104" s="11"/>
      <c r="F14104" s="12"/>
      <c r="G14104" s="12" t="s">
        <v>45193</v>
      </c>
      <c r="H14104" s="9" t="s">
        <v>45194</v>
      </c>
      <c r="I14104" s="13" t="s">
        <v>45163</v>
      </c>
      <c r="J14104" s="11"/>
      <c r="K14104" s="11"/>
      <c r="L14104" s="14"/>
    </row>
    <row r="14105">
      <c r="A14105" s="9" t="s">
        <v>45195</v>
      </c>
      <c r="B14105" s="9" t="s">
        <v>19140</v>
      </c>
      <c r="C14105" s="10" t="s">
        <v>45196</v>
      </c>
      <c r="D14105" s="11"/>
      <c r="E14105" s="11"/>
      <c r="F14105" s="12"/>
      <c r="G14105" s="12" t="s">
        <v>45197</v>
      </c>
      <c r="H14105" s="9" t="s">
        <v>947</v>
      </c>
      <c r="I14105" s="13" t="s">
        <v>45163</v>
      </c>
      <c r="J14105" s="11"/>
      <c r="K14105" s="11"/>
      <c r="L14105" s="14"/>
    </row>
    <row r="14106">
      <c r="A14106" s="9" t="s">
        <v>45198</v>
      </c>
      <c r="B14106" s="9" t="s">
        <v>20061</v>
      </c>
      <c r="C14106" s="10" t="s">
        <v>45199</v>
      </c>
      <c r="D14106" s="9"/>
      <c r="E14106" s="9" t="s">
        <v>45200</v>
      </c>
      <c r="F14106" s="12"/>
      <c r="G14106" s="12" t="s">
        <v>45201</v>
      </c>
      <c r="H14106" s="9" t="s">
        <v>45202</v>
      </c>
      <c r="I14106" s="13" t="s">
        <v>45163</v>
      </c>
      <c r="J14106" s="11"/>
      <c r="K14106" s="11"/>
      <c r="L14106" s="14"/>
    </row>
    <row r="14107">
      <c r="A14107" s="11"/>
      <c r="B14107" s="11"/>
      <c r="C14107" s="14"/>
      <c r="D14107" s="11"/>
      <c r="E14107" s="11"/>
      <c r="F14107" s="14"/>
      <c r="G14107" s="14"/>
      <c r="H14107" s="11"/>
      <c r="I14107" s="13" t="s">
        <v>45163</v>
      </c>
      <c r="J14107" s="11"/>
      <c r="K14107" s="11"/>
      <c r="L14107" s="14"/>
    </row>
    <row r="14108">
      <c r="A14108" s="9" t="s">
        <v>20790</v>
      </c>
      <c r="B14108" s="9" t="s">
        <v>1243</v>
      </c>
      <c r="C14108" s="10" t="s">
        <v>45203</v>
      </c>
      <c r="D14108" s="11"/>
      <c r="E14108" s="11"/>
      <c r="F14108" s="12"/>
      <c r="G14108" s="12" t="s">
        <v>45204</v>
      </c>
      <c r="H14108" s="9" t="s">
        <v>45205</v>
      </c>
      <c r="I14108" s="13" t="s">
        <v>45163</v>
      </c>
      <c r="J14108" s="11"/>
      <c r="K14108" s="11"/>
      <c r="L14108" s="14"/>
    </row>
    <row r="14109">
      <c r="A14109" s="9" t="s">
        <v>45206</v>
      </c>
      <c r="B14109" s="9" t="s">
        <v>45207</v>
      </c>
      <c r="C14109" s="10" t="s">
        <v>45208</v>
      </c>
      <c r="D14109" s="11"/>
      <c r="E14109" s="11"/>
      <c r="F14109" s="12"/>
      <c r="G14109" s="12" t="s">
        <v>31440</v>
      </c>
      <c r="H14109" s="9" t="s">
        <v>45209</v>
      </c>
      <c r="I14109" s="13" t="s">
        <v>45163</v>
      </c>
      <c r="J14109" s="11"/>
      <c r="K14109" s="11"/>
      <c r="L14109" s="14"/>
    </row>
    <row r="14110">
      <c r="A14110" s="9" t="s">
        <v>4323</v>
      </c>
      <c r="B14110" s="9" t="s">
        <v>230</v>
      </c>
      <c r="C14110" s="10" t="s">
        <v>45210</v>
      </c>
      <c r="D14110" s="11"/>
      <c r="E14110" s="11"/>
      <c r="F14110" s="14"/>
      <c r="G14110" s="14"/>
      <c r="H14110" s="11"/>
      <c r="I14110" s="13" t="s">
        <v>45163</v>
      </c>
      <c r="J14110" s="11"/>
      <c r="K14110" s="11"/>
      <c r="L14110" s="14"/>
    </row>
    <row r="14111">
      <c r="A14111" s="9" t="s">
        <v>45211</v>
      </c>
      <c r="B14111" s="9" t="s">
        <v>45212</v>
      </c>
      <c r="C14111" s="10" t="s">
        <v>45213</v>
      </c>
      <c r="D14111" s="11"/>
      <c r="E14111" s="11"/>
      <c r="F14111" s="12"/>
      <c r="G14111" s="12" t="s">
        <v>12889</v>
      </c>
      <c r="H14111" s="9" t="s">
        <v>45214</v>
      </c>
      <c r="I14111" s="13" t="s">
        <v>45163</v>
      </c>
      <c r="J14111" s="11"/>
      <c r="K14111" s="11"/>
      <c r="L14111" s="14"/>
    </row>
    <row r="14112">
      <c r="A14112" s="9" t="s">
        <v>230</v>
      </c>
      <c r="B14112" s="9" t="s">
        <v>79</v>
      </c>
      <c r="C14112" s="10" t="s">
        <v>45215</v>
      </c>
      <c r="D14112" s="11"/>
      <c r="E14112" s="11"/>
      <c r="F14112" s="12"/>
      <c r="G14112" s="12" t="s">
        <v>13237</v>
      </c>
      <c r="H14112" s="9" t="s">
        <v>45216</v>
      </c>
      <c r="I14112" s="13" t="s">
        <v>45217</v>
      </c>
      <c r="J14112" s="11"/>
      <c r="K14112" s="11"/>
      <c r="L14112" s="14"/>
    </row>
    <row r="14113">
      <c r="A14113" s="9" t="s">
        <v>45218</v>
      </c>
      <c r="B14113" s="9" t="s">
        <v>45219</v>
      </c>
      <c r="C14113" s="10" t="s">
        <v>45220</v>
      </c>
      <c r="D14113" s="11"/>
      <c r="E14113" s="11"/>
      <c r="F14113" s="12"/>
      <c r="G14113" s="12" t="s">
        <v>45221</v>
      </c>
      <c r="H14113" s="9" t="s">
        <v>45222</v>
      </c>
      <c r="I14113" s="13" t="s">
        <v>45223</v>
      </c>
      <c r="J14113" s="11"/>
      <c r="K14113" s="11"/>
      <c r="L14113" s="14"/>
    </row>
    <row r="14114">
      <c r="A14114" s="9" t="s">
        <v>18565</v>
      </c>
      <c r="B14114" s="9" t="s">
        <v>1088</v>
      </c>
      <c r="C14114" s="10" t="s">
        <v>45224</v>
      </c>
      <c r="D14114" s="11"/>
      <c r="E14114" s="11"/>
      <c r="F14114" s="12"/>
      <c r="G14114" s="12" t="s">
        <v>45225</v>
      </c>
      <c r="H14114" s="9" t="s">
        <v>522</v>
      </c>
      <c r="I14114" s="13" t="s">
        <v>45223</v>
      </c>
      <c r="J14114" s="11"/>
      <c r="K14114" s="11"/>
      <c r="L14114" s="14"/>
    </row>
    <row r="14115">
      <c r="A14115" s="9" t="s">
        <v>45226</v>
      </c>
      <c r="B14115" s="9" t="s">
        <v>7531</v>
      </c>
      <c r="C14115" s="10" t="s">
        <v>45227</v>
      </c>
      <c r="D14115" s="11"/>
      <c r="E14115" s="11"/>
      <c r="F14115" s="12"/>
      <c r="G14115" s="12" t="s">
        <v>36308</v>
      </c>
      <c r="H14115" s="9" t="s">
        <v>45228</v>
      </c>
      <c r="I14115" s="13" t="s">
        <v>45223</v>
      </c>
      <c r="J14115" s="11"/>
      <c r="K14115" s="11"/>
      <c r="L14115" s="14"/>
    </row>
    <row r="14116">
      <c r="A14116" s="9" t="s">
        <v>45229</v>
      </c>
      <c r="B14116" s="9" t="s">
        <v>37442</v>
      </c>
      <c r="C14116" s="10" t="s">
        <v>45230</v>
      </c>
      <c r="D14116" s="11"/>
      <c r="E14116" s="11"/>
      <c r="F14116" s="12"/>
      <c r="G14116" s="12" t="s">
        <v>45231</v>
      </c>
      <c r="H14116" s="9" t="s">
        <v>45232</v>
      </c>
      <c r="I14116" s="13" t="s">
        <v>45223</v>
      </c>
      <c r="J14116" s="11"/>
      <c r="K14116" s="11"/>
      <c r="L14116" s="14"/>
    </row>
    <row r="14117">
      <c r="A14117" s="9" t="s">
        <v>8812</v>
      </c>
      <c r="B14117" s="9" t="s">
        <v>45233</v>
      </c>
      <c r="C14117" s="10" t="s">
        <v>45234</v>
      </c>
      <c r="D14117" s="11"/>
      <c r="E14117" s="11"/>
      <c r="F14117" s="12"/>
      <c r="G14117" s="12" t="s">
        <v>45235</v>
      </c>
      <c r="H14117" s="9" t="s">
        <v>45236</v>
      </c>
      <c r="I14117" s="13" t="s">
        <v>45223</v>
      </c>
      <c r="J14117" s="11"/>
      <c r="K14117" s="11"/>
      <c r="L14117" s="14"/>
    </row>
    <row r="14118">
      <c r="A14118" s="9" t="s">
        <v>45237</v>
      </c>
      <c r="B14118" s="9" t="s">
        <v>45238</v>
      </c>
      <c r="C14118" s="10" t="s">
        <v>45239</v>
      </c>
      <c r="D14118" s="11"/>
      <c r="E14118" s="11"/>
      <c r="F14118" s="12"/>
      <c r="G14118" s="12" t="s">
        <v>3610</v>
      </c>
      <c r="H14118" s="9" t="s">
        <v>11665</v>
      </c>
      <c r="I14118" s="13" t="s">
        <v>45223</v>
      </c>
      <c r="J14118" s="11"/>
      <c r="K14118" s="11"/>
      <c r="L14118" s="14"/>
    </row>
    <row r="14119">
      <c r="A14119" s="9" t="s">
        <v>319</v>
      </c>
      <c r="B14119" s="9" t="s">
        <v>9026</v>
      </c>
      <c r="C14119" s="10" t="s">
        <v>45240</v>
      </c>
      <c r="D14119" s="9"/>
      <c r="E14119" s="9" t="s">
        <v>45241</v>
      </c>
      <c r="F14119" s="12"/>
      <c r="G14119" s="12" t="s">
        <v>45242</v>
      </c>
      <c r="H14119" s="9" t="s">
        <v>45243</v>
      </c>
      <c r="I14119" s="13" t="s">
        <v>45223</v>
      </c>
      <c r="J14119" s="11"/>
      <c r="K14119" s="11"/>
      <c r="L14119" s="14"/>
    </row>
    <row r="14120">
      <c r="A14120" s="9" t="s">
        <v>45244</v>
      </c>
      <c r="B14120" s="9" t="s">
        <v>32299</v>
      </c>
      <c r="C14120" s="10" t="s">
        <v>45245</v>
      </c>
      <c r="D14120" s="11"/>
      <c r="E14120" s="11"/>
      <c r="F14120" s="12"/>
      <c r="G14120" s="12" t="s">
        <v>941</v>
      </c>
      <c r="H14120" s="9" t="s">
        <v>7743</v>
      </c>
      <c r="I14120" s="13" t="s">
        <v>45223</v>
      </c>
      <c r="J14120" s="11"/>
      <c r="K14120" s="11"/>
      <c r="L14120" s="14"/>
    </row>
    <row r="14121">
      <c r="A14121" s="11"/>
      <c r="B14121" s="11"/>
      <c r="C14121" s="14"/>
      <c r="D14121" s="11"/>
      <c r="E14121" s="11"/>
      <c r="F14121" s="14"/>
      <c r="G14121" s="14"/>
      <c r="H14121" s="11"/>
      <c r="I14121" s="13" t="s">
        <v>45223</v>
      </c>
      <c r="J14121" s="11"/>
      <c r="K14121" s="11"/>
      <c r="L14121" s="14"/>
    </row>
    <row r="14122">
      <c r="A14122" s="9" t="s">
        <v>79</v>
      </c>
      <c r="B14122" s="9" t="s">
        <v>230</v>
      </c>
      <c r="C14122" s="10" t="s">
        <v>45246</v>
      </c>
      <c r="D14122" s="11"/>
      <c r="E14122" s="11"/>
      <c r="F14122" s="12"/>
      <c r="G14122" s="12" t="s">
        <v>39922</v>
      </c>
      <c r="H14122" s="9" t="s">
        <v>45247</v>
      </c>
      <c r="I14122" s="13" t="s">
        <v>45248</v>
      </c>
      <c r="J14122" s="11"/>
      <c r="K14122" s="11"/>
      <c r="L14122" s="14"/>
    </row>
    <row r="14123">
      <c r="A14123" s="9" t="s">
        <v>12991</v>
      </c>
      <c r="B14123" s="9" t="s">
        <v>461</v>
      </c>
      <c r="C14123" s="10" t="s">
        <v>45249</v>
      </c>
      <c r="D14123" s="11"/>
      <c r="E14123" s="11"/>
      <c r="F14123" s="12"/>
      <c r="G14123" s="12" t="s">
        <v>45250</v>
      </c>
      <c r="H14123" s="9" t="s">
        <v>798</v>
      </c>
      <c r="I14123" s="13" t="s">
        <v>45248</v>
      </c>
      <c r="J14123" s="11"/>
      <c r="K14123" s="11"/>
      <c r="L14123" s="14"/>
    </row>
    <row r="14124">
      <c r="A14124" s="9" t="s">
        <v>2810</v>
      </c>
      <c r="B14124" s="9" t="s">
        <v>23183</v>
      </c>
      <c r="C14124" s="10" t="s">
        <v>45251</v>
      </c>
      <c r="D14124" s="11"/>
      <c r="E14124" s="11"/>
      <c r="F14124" s="12"/>
      <c r="G14124" s="12" t="s">
        <v>45252</v>
      </c>
      <c r="H14124" s="9" t="s">
        <v>45253</v>
      </c>
      <c r="I14124" s="13" t="s">
        <v>45254</v>
      </c>
      <c r="J14124" s="11"/>
      <c r="K14124" s="11"/>
      <c r="L14124" s="14"/>
    </row>
    <row r="14125">
      <c r="A14125" s="11"/>
      <c r="B14125" s="11"/>
      <c r="C14125" s="14"/>
      <c r="D14125" s="11"/>
      <c r="E14125" s="11"/>
      <c r="F14125" s="14"/>
      <c r="G14125" s="14"/>
      <c r="H14125" s="11"/>
      <c r="I14125" s="13" t="s">
        <v>45254</v>
      </c>
      <c r="J14125" s="11"/>
      <c r="K14125" s="11"/>
      <c r="L14125" s="14"/>
    </row>
    <row r="14126">
      <c r="A14126" s="9" t="s">
        <v>45255</v>
      </c>
      <c r="B14126" s="9" t="s">
        <v>535</v>
      </c>
      <c r="C14126" s="10" t="s">
        <v>45256</v>
      </c>
      <c r="D14126" s="11"/>
      <c r="E14126" s="11"/>
      <c r="F14126" s="12"/>
      <c r="G14126" s="12" t="s">
        <v>15321</v>
      </c>
      <c r="H14126" s="9" t="s">
        <v>45257</v>
      </c>
      <c r="I14126" s="13" t="s">
        <v>45254</v>
      </c>
      <c r="J14126" s="11"/>
      <c r="K14126" s="11"/>
      <c r="L14126" s="14"/>
    </row>
    <row r="14127">
      <c r="A14127" s="9" t="s">
        <v>45258</v>
      </c>
      <c r="B14127" s="9" t="s">
        <v>7339</v>
      </c>
      <c r="C14127" s="10" t="s">
        <v>45259</v>
      </c>
      <c r="D14127" s="11"/>
      <c r="E14127" s="11"/>
      <c r="F14127" s="12"/>
      <c r="G14127" s="12" t="s">
        <v>27227</v>
      </c>
      <c r="H14127" s="9" t="s">
        <v>45260</v>
      </c>
      <c r="I14127" s="13" t="s">
        <v>45254</v>
      </c>
      <c r="J14127" s="11"/>
      <c r="K14127" s="11"/>
      <c r="L14127" s="14"/>
    </row>
    <row r="14128">
      <c r="A14128" s="9" t="s">
        <v>32265</v>
      </c>
      <c r="B14128" s="9" t="s">
        <v>1249</v>
      </c>
      <c r="C14128" s="10" t="s">
        <v>45261</v>
      </c>
      <c r="D14128" s="11"/>
      <c r="E14128" s="11"/>
      <c r="F14128" s="12"/>
      <c r="G14128" s="12" t="s">
        <v>66</v>
      </c>
      <c r="H14128" s="9" t="s">
        <v>45262</v>
      </c>
      <c r="I14128" s="13" t="s">
        <v>45254</v>
      </c>
      <c r="J14128" s="11"/>
      <c r="K14128" s="11"/>
      <c r="L14128" s="14"/>
    </row>
    <row r="14129">
      <c r="A14129" s="9" t="s">
        <v>1794</v>
      </c>
      <c r="B14129" s="9" t="s">
        <v>45263</v>
      </c>
      <c r="C14129" s="10" t="s">
        <v>45264</v>
      </c>
      <c r="D14129" s="11"/>
      <c r="E14129" s="11"/>
      <c r="F14129" s="12"/>
      <c r="G14129" s="12" t="s">
        <v>45265</v>
      </c>
      <c r="H14129" s="9" t="s">
        <v>28337</v>
      </c>
      <c r="I14129" s="13" t="s">
        <v>45254</v>
      </c>
      <c r="J14129" s="11"/>
      <c r="K14129" s="11"/>
      <c r="L14129" s="14"/>
    </row>
    <row r="14130">
      <c r="A14130" s="9" t="s">
        <v>12187</v>
      </c>
      <c r="B14130" s="9" t="s">
        <v>45266</v>
      </c>
      <c r="C14130" s="10" t="s">
        <v>45267</v>
      </c>
      <c r="D14130" s="11"/>
      <c r="E14130" s="11"/>
      <c r="F14130" s="12"/>
      <c r="G14130" s="12" t="s">
        <v>45268</v>
      </c>
      <c r="H14130" s="9" t="s">
        <v>45269</v>
      </c>
      <c r="I14130" s="13" t="s">
        <v>45254</v>
      </c>
      <c r="J14130" s="11"/>
      <c r="K14130" s="11"/>
      <c r="L14130" s="14"/>
    </row>
    <row r="14131">
      <c r="A14131" s="9" t="s">
        <v>45270</v>
      </c>
      <c r="B14131" s="9" t="s">
        <v>230</v>
      </c>
      <c r="C14131" s="10" t="s">
        <v>45271</v>
      </c>
      <c r="D14131" s="11"/>
      <c r="E14131" s="11"/>
      <c r="F14131" s="12"/>
      <c r="G14131" s="12" t="s">
        <v>45272</v>
      </c>
      <c r="H14131" s="9" t="s">
        <v>45273</v>
      </c>
      <c r="I14131" s="13" t="s">
        <v>45254</v>
      </c>
      <c r="J14131" s="11"/>
      <c r="K14131" s="11"/>
      <c r="L14131" s="14"/>
    </row>
    <row r="14132">
      <c r="A14132" s="9" t="s">
        <v>45274</v>
      </c>
      <c r="B14132" s="9" t="s">
        <v>4614</v>
      </c>
      <c r="C14132" s="10" t="s">
        <v>45275</v>
      </c>
      <c r="D14132" s="11"/>
      <c r="E14132" s="11"/>
      <c r="F14132" s="12"/>
      <c r="G14132" s="12" t="s">
        <v>2904</v>
      </c>
      <c r="H14132" s="9" t="s">
        <v>45276</v>
      </c>
      <c r="I14132" s="13" t="s">
        <v>45254</v>
      </c>
      <c r="J14132" s="11"/>
      <c r="K14132" s="11"/>
      <c r="L14132" s="14"/>
    </row>
    <row r="14133">
      <c r="A14133" s="9" t="s">
        <v>45277</v>
      </c>
      <c r="B14133" s="9" t="s">
        <v>45278</v>
      </c>
      <c r="C14133" s="10" t="s">
        <v>45279</v>
      </c>
      <c r="D14133" s="11"/>
      <c r="E14133" s="11"/>
      <c r="F14133" s="12"/>
      <c r="G14133" s="12" t="s">
        <v>45280</v>
      </c>
      <c r="H14133" s="9" t="s">
        <v>1889</v>
      </c>
      <c r="I14133" s="13" t="s">
        <v>45254</v>
      </c>
      <c r="J14133" s="11"/>
      <c r="K14133" s="11"/>
      <c r="L14133" s="14"/>
    </row>
    <row r="14134">
      <c r="A14134" s="11"/>
      <c r="B14134" s="11"/>
      <c r="C14134" s="14"/>
      <c r="D14134" s="11"/>
      <c r="E14134" s="11"/>
      <c r="F14134" s="14"/>
      <c r="G14134" s="14"/>
      <c r="H14134" s="11"/>
      <c r="I14134" s="13" t="s">
        <v>45254</v>
      </c>
      <c r="J14134" s="11"/>
      <c r="K14134" s="11"/>
      <c r="L14134" s="14"/>
    </row>
    <row r="14135">
      <c r="A14135" s="9" t="s">
        <v>25099</v>
      </c>
      <c r="B14135" s="9" t="s">
        <v>7059</v>
      </c>
      <c r="C14135" s="10" t="s">
        <v>45281</v>
      </c>
      <c r="D14135" s="11"/>
      <c r="E14135" s="11"/>
      <c r="F14135" s="12"/>
      <c r="G14135" s="12" t="s">
        <v>45282</v>
      </c>
      <c r="H14135" s="9" t="s">
        <v>169</v>
      </c>
      <c r="I14135" s="13" t="s">
        <v>45283</v>
      </c>
      <c r="J14135" s="11"/>
      <c r="K14135" s="11"/>
      <c r="L14135" s="14"/>
    </row>
    <row r="14136">
      <c r="A14136" s="9" t="s">
        <v>45284</v>
      </c>
      <c r="B14136" s="9" t="s">
        <v>45285</v>
      </c>
      <c r="C14136" s="10" t="s">
        <v>45286</v>
      </c>
      <c r="D14136" s="11"/>
      <c r="E14136" s="11"/>
      <c r="F14136" s="14"/>
      <c r="G14136" s="14"/>
      <c r="H14136" s="11"/>
      <c r="I14136" s="13" t="s">
        <v>45283</v>
      </c>
      <c r="J14136" s="11"/>
      <c r="K14136" s="11"/>
      <c r="L14136" s="14"/>
    </row>
    <row r="14137">
      <c r="A14137" s="9" t="s">
        <v>4522</v>
      </c>
      <c r="B14137" s="9" t="s">
        <v>45287</v>
      </c>
      <c r="C14137" s="10" t="s">
        <v>45288</v>
      </c>
      <c r="D14137" s="11"/>
      <c r="E14137" s="11"/>
      <c r="F14137" s="12"/>
      <c r="G14137" s="12" t="s">
        <v>45289</v>
      </c>
      <c r="H14137" s="9" t="s">
        <v>21204</v>
      </c>
      <c r="I14137" s="13" t="s">
        <v>45283</v>
      </c>
      <c r="J14137" s="11"/>
      <c r="K14137" s="11"/>
      <c r="L14137" s="14"/>
    </row>
    <row r="14138">
      <c r="A14138" s="9" t="s">
        <v>1967</v>
      </c>
      <c r="B14138" s="9" t="s">
        <v>270</v>
      </c>
      <c r="C14138" s="10" t="s">
        <v>45290</v>
      </c>
      <c r="D14138" s="11"/>
      <c r="E14138" s="11"/>
      <c r="F14138" s="12"/>
      <c r="G14138" s="12" t="s">
        <v>45291</v>
      </c>
      <c r="H14138" s="9" t="s">
        <v>45292</v>
      </c>
      <c r="I14138" s="13" t="s">
        <v>45283</v>
      </c>
      <c r="J14138" s="11"/>
      <c r="K14138" s="11"/>
      <c r="L14138" s="14"/>
    </row>
    <row r="14139">
      <c r="A14139" s="9" t="s">
        <v>28033</v>
      </c>
      <c r="B14139" s="9" t="s">
        <v>45293</v>
      </c>
      <c r="C14139" s="10" t="s">
        <v>45294</v>
      </c>
      <c r="D14139" s="11"/>
      <c r="E14139" s="11"/>
      <c r="F14139" s="12"/>
      <c r="G14139" s="12" t="s">
        <v>34196</v>
      </c>
      <c r="H14139" s="9" t="s">
        <v>45295</v>
      </c>
      <c r="I14139" s="13" t="s">
        <v>45283</v>
      </c>
      <c r="J14139" s="11"/>
      <c r="K14139" s="11"/>
      <c r="L14139" s="14"/>
    </row>
    <row r="14140">
      <c r="A14140" s="9" t="s">
        <v>45296</v>
      </c>
      <c r="B14140" s="9" t="s">
        <v>838</v>
      </c>
      <c r="C14140" s="10" t="s">
        <v>45297</v>
      </c>
      <c r="D14140" s="11"/>
      <c r="E14140" s="11"/>
      <c r="F14140" s="12"/>
      <c r="G14140" s="12" t="s">
        <v>45298</v>
      </c>
      <c r="H14140" s="9" t="s">
        <v>45299</v>
      </c>
      <c r="I14140" s="13" t="s">
        <v>45283</v>
      </c>
      <c r="J14140" s="11"/>
      <c r="K14140" s="11"/>
      <c r="L14140" s="14"/>
    </row>
    <row r="14141">
      <c r="A14141" s="9" t="s">
        <v>4390</v>
      </c>
      <c r="B14141" s="9" t="s">
        <v>2256</v>
      </c>
      <c r="C14141" s="10" t="s">
        <v>45300</v>
      </c>
      <c r="D14141" s="11"/>
      <c r="E14141" s="11"/>
      <c r="F14141" s="12"/>
      <c r="G14141" s="12" t="s">
        <v>45301</v>
      </c>
      <c r="H14141" s="9" t="s">
        <v>2305</v>
      </c>
      <c r="I14141" s="13" t="s">
        <v>45283</v>
      </c>
      <c r="J14141" s="11"/>
      <c r="K14141" s="11"/>
      <c r="L14141" s="14"/>
    </row>
    <row r="14142">
      <c r="A14142" s="9" t="s">
        <v>8915</v>
      </c>
      <c r="B14142" s="9" t="s">
        <v>1539</v>
      </c>
      <c r="C14142" s="10" t="s">
        <v>45302</v>
      </c>
      <c r="D14142" s="11"/>
      <c r="E14142" s="11"/>
      <c r="F14142" s="12"/>
      <c r="G14142" s="12" t="s">
        <v>19355</v>
      </c>
      <c r="H14142" s="9" t="s">
        <v>2740</v>
      </c>
      <c r="I14142" s="13" t="s">
        <v>45283</v>
      </c>
      <c r="J14142" s="11"/>
      <c r="K14142" s="11"/>
      <c r="L14142" s="14"/>
    </row>
    <row r="14143">
      <c r="A14143" s="9" t="s">
        <v>45303</v>
      </c>
      <c r="B14143" s="9" t="s">
        <v>13065</v>
      </c>
      <c r="C14143" s="10" t="s">
        <v>45304</v>
      </c>
      <c r="D14143" s="11"/>
      <c r="E14143" s="11"/>
      <c r="F14143" s="12"/>
      <c r="G14143" s="12" t="s">
        <v>40907</v>
      </c>
      <c r="H14143" s="9" t="s">
        <v>45305</v>
      </c>
      <c r="I14143" s="13" t="s">
        <v>45283</v>
      </c>
      <c r="J14143" s="11"/>
      <c r="K14143" s="11"/>
      <c r="L14143" s="14"/>
    </row>
    <row r="14144">
      <c r="A14144" s="9" t="s">
        <v>45306</v>
      </c>
      <c r="B14144" s="9" t="s">
        <v>45307</v>
      </c>
      <c r="C14144" s="10" t="s">
        <v>45308</v>
      </c>
      <c r="D14144" s="11"/>
      <c r="E14144" s="11"/>
      <c r="F14144" s="12"/>
      <c r="G14144" s="12" t="s">
        <v>45309</v>
      </c>
      <c r="H14144" s="9" t="s">
        <v>45310</v>
      </c>
      <c r="I14144" s="13" t="s">
        <v>45283</v>
      </c>
      <c r="J14144" s="11"/>
      <c r="K14144" s="11"/>
      <c r="L14144" s="14"/>
    </row>
    <row r="14145">
      <c r="A14145" s="9" t="s">
        <v>45311</v>
      </c>
      <c r="B14145" s="9" t="s">
        <v>45312</v>
      </c>
      <c r="C14145" s="10" t="s">
        <v>45313</v>
      </c>
      <c r="D14145" s="11"/>
      <c r="E14145" s="11"/>
      <c r="F14145" s="12"/>
      <c r="G14145" s="12" t="s">
        <v>45314</v>
      </c>
      <c r="H14145" s="9" t="s">
        <v>2355</v>
      </c>
      <c r="I14145" s="13" t="s">
        <v>45283</v>
      </c>
      <c r="J14145" s="11"/>
      <c r="K14145" s="11"/>
      <c r="L14145" s="14"/>
    </row>
    <row r="14146">
      <c r="A14146" s="9" t="s">
        <v>1490</v>
      </c>
      <c r="B14146" s="9" t="s">
        <v>45315</v>
      </c>
      <c r="C14146" s="10" t="s">
        <v>45316</v>
      </c>
      <c r="D14146" s="11"/>
      <c r="E14146" s="11"/>
      <c r="F14146" s="12"/>
      <c r="G14146" s="12" t="s">
        <v>45317</v>
      </c>
      <c r="H14146" s="9" t="s">
        <v>45318</v>
      </c>
      <c r="I14146" s="13" t="s">
        <v>45283</v>
      </c>
      <c r="J14146" s="11"/>
      <c r="K14146" s="11"/>
      <c r="L14146" s="14"/>
    </row>
    <row r="14147">
      <c r="A14147" s="9" t="s">
        <v>58</v>
      </c>
      <c r="B14147" s="9" t="s">
        <v>45319</v>
      </c>
      <c r="C14147" s="10" t="s">
        <v>45320</v>
      </c>
      <c r="D14147" s="11"/>
      <c r="E14147" s="11"/>
      <c r="F14147" s="14"/>
      <c r="G14147" s="14"/>
      <c r="H14147" s="11"/>
      <c r="I14147" s="13" t="s">
        <v>45283</v>
      </c>
      <c r="J14147" s="11"/>
      <c r="K14147" s="11"/>
      <c r="L14147" s="14"/>
    </row>
    <row r="14148">
      <c r="A14148" s="9" t="s">
        <v>45321</v>
      </c>
      <c r="B14148" s="9" t="s">
        <v>3206</v>
      </c>
      <c r="C14148" s="10" t="s">
        <v>45322</v>
      </c>
      <c r="D14148" s="11"/>
      <c r="E14148" s="11"/>
      <c r="F14148" s="12"/>
      <c r="G14148" s="12" t="s">
        <v>45323</v>
      </c>
      <c r="H14148" s="9" t="s">
        <v>45324</v>
      </c>
      <c r="I14148" s="13" t="s">
        <v>45283</v>
      </c>
      <c r="J14148" s="11"/>
      <c r="K14148" s="11"/>
      <c r="L14148" s="14"/>
    </row>
    <row r="14149">
      <c r="A14149" s="9" t="s">
        <v>364</v>
      </c>
      <c r="B14149" s="9" t="s">
        <v>45325</v>
      </c>
      <c r="C14149" s="10" t="s">
        <v>45326</v>
      </c>
      <c r="D14149" s="11"/>
      <c r="E14149" s="11"/>
      <c r="F14149" s="12"/>
      <c r="G14149" s="12" t="s">
        <v>45327</v>
      </c>
      <c r="H14149" s="9" t="s">
        <v>45328</v>
      </c>
      <c r="I14149" s="13" t="s">
        <v>45329</v>
      </c>
      <c r="J14149" s="11"/>
      <c r="K14149" s="11"/>
      <c r="L14149" s="14"/>
    </row>
    <row r="14150">
      <c r="A14150" s="13" t="s">
        <v>45330</v>
      </c>
      <c r="B14150" s="9" t="s">
        <v>45331</v>
      </c>
      <c r="C14150" s="10" t="s">
        <v>45332</v>
      </c>
      <c r="D14150" s="11"/>
      <c r="E14150" s="11"/>
      <c r="F14150" s="12"/>
      <c r="G14150" s="12" t="s">
        <v>45333</v>
      </c>
      <c r="H14150" s="9" t="s">
        <v>42778</v>
      </c>
      <c r="I14150" s="13" t="s">
        <v>45329</v>
      </c>
      <c r="J14150" s="11"/>
      <c r="K14150" s="11"/>
      <c r="L14150" s="14"/>
    </row>
    <row r="14151">
      <c r="A14151" s="9" t="s">
        <v>45334</v>
      </c>
      <c r="B14151" s="9" t="s">
        <v>226</v>
      </c>
      <c r="C14151" s="10" t="s">
        <v>45335</v>
      </c>
      <c r="D14151" s="11"/>
      <c r="E14151" s="11"/>
      <c r="F14151" s="12"/>
      <c r="G14151" s="12" t="s">
        <v>45336</v>
      </c>
      <c r="H14151" s="9" t="s">
        <v>45337</v>
      </c>
      <c r="I14151" s="13" t="s">
        <v>45329</v>
      </c>
      <c r="J14151" s="11"/>
      <c r="K14151" s="11"/>
      <c r="L14151" s="14"/>
    </row>
    <row r="14152">
      <c r="A14152" s="9" t="s">
        <v>508</v>
      </c>
      <c r="B14152" s="9" t="s">
        <v>14628</v>
      </c>
      <c r="C14152" s="10" t="s">
        <v>45338</v>
      </c>
      <c r="D14152" s="11"/>
      <c r="E14152" s="11"/>
      <c r="F14152" s="12"/>
      <c r="G14152" s="12" t="s">
        <v>45339</v>
      </c>
      <c r="H14152" s="9" t="s">
        <v>25998</v>
      </c>
      <c r="I14152" s="13" t="s">
        <v>45329</v>
      </c>
      <c r="J14152" s="11"/>
      <c r="K14152" s="11"/>
      <c r="L14152" s="14"/>
    </row>
    <row r="14153">
      <c r="A14153" s="9" t="s">
        <v>3401</v>
      </c>
      <c r="B14153" s="9" t="s">
        <v>2579</v>
      </c>
      <c r="C14153" s="10" t="s">
        <v>45340</v>
      </c>
      <c r="D14153" s="11"/>
      <c r="E14153" s="11"/>
      <c r="F14153" s="12"/>
      <c r="G14153" s="12" t="s">
        <v>45341</v>
      </c>
      <c r="H14153" s="9" t="s">
        <v>2544</v>
      </c>
      <c r="I14153" s="13" t="s">
        <v>45342</v>
      </c>
      <c r="J14153" s="11"/>
      <c r="K14153" s="11"/>
      <c r="L14153" s="14"/>
    </row>
    <row r="14154">
      <c r="A14154" s="9" t="s">
        <v>4169</v>
      </c>
      <c r="B14154" s="9" t="s">
        <v>226</v>
      </c>
      <c r="C14154" s="10" t="s">
        <v>45343</v>
      </c>
      <c r="D14154" s="11"/>
      <c r="E14154" s="11"/>
      <c r="F14154" s="12"/>
      <c r="G14154" s="12" t="s">
        <v>879</v>
      </c>
      <c r="H14154" s="9" t="s">
        <v>5857</v>
      </c>
      <c r="I14154" s="13" t="s">
        <v>45342</v>
      </c>
      <c r="J14154" s="11"/>
      <c r="K14154" s="11"/>
      <c r="L14154" s="14"/>
    </row>
    <row r="14155">
      <c r="A14155" s="9" t="s">
        <v>3832</v>
      </c>
      <c r="B14155" s="9" t="s">
        <v>31</v>
      </c>
      <c r="C14155" s="10" t="s">
        <v>45344</v>
      </c>
      <c r="D14155" s="11"/>
      <c r="E14155" s="11"/>
      <c r="F14155" s="12"/>
      <c r="G14155" s="12" t="s">
        <v>6829</v>
      </c>
      <c r="H14155" s="9" t="s">
        <v>45345</v>
      </c>
      <c r="I14155" s="13" t="s">
        <v>45342</v>
      </c>
      <c r="J14155" s="11"/>
      <c r="K14155" s="11"/>
      <c r="L14155" s="14"/>
    </row>
    <row r="14156">
      <c r="A14156" s="9" t="s">
        <v>2237</v>
      </c>
      <c r="B14156" s="9" t="s">
        <v>45346</v>
      </c>
      <c r="C14156" s="10" t="s">
        <v>45347</v>
      </c>
      <c r="D14156" s="11"/>
      <c r="E14156" s="11"/>
      <c r="F14156" s="12"/>
      <c r="G14156" s="12" t="s">
        <v>45348</v>
      </c>
      <c r="H14156" s="9" t="s">
        <v>295</v>
      </c>
      <c r="I14156" s="13" t="s">
        <v>45342</v>
      </c>
      <c r="J14156" s="11"/>
      <c r="K14156" s="11"/>
      <c r="L14156" s="14"/>
    </row>
    <row r="14157">
      <c r="A14157" s="9" t="s">
        <v>3604</v>
      </c>
      <c r="B14157" s="9" t="s">
        <v>1718</v>
      </c>
      <c r="C14157" s="10" t="s">
        <v>45349</v>
      </c>
      <c r="D14157" s="11"/>
      <c r="E14157" s="11"/>
      <c r="F14157" s="12"/>
      <c r="G14157" s="12" t="s">
        <v>45350</v>
      </c>
      <c r="H14157" s="9" t="s">
        <v>353</v>
      </c>
      <c r="I14157" s="13" t="s">
        <v>45342</v>
      </c>
      <c r="J14157" s="11"/>
      <c r="K14157" s="11"/>
      <c r="L14157" s="14"/>
    </row>
    <row r="14158">
      <c r="A14158" s="11"/>
      <c r="B14158" s="11"/>
      <c r="C14158" s="14"/>
      <c r="D14158" s="11"/>
      <c r="E14158" s="11"/>
      <c r="F14158" s="14"/>
      <c r="G14158" s="14"/>
      <c r="H14158" s="11"/>
      <c r="I14158" s="13" t="s">
        <v>45342</v>
      </c>
      <c r="J14158" s="11"/>
      <c r="K14158" s="11"/>
      <c r="L14158" s="14"/>
    </row>
    <row r="14159">
      <c r="A14159" s="9" t="s">
        <v>7551</v>
      </c>
      <c r="B14159" s="9" t="s">
        <v>27094</v>
      </c>
      <c r="C14159" s="10" t="s">
        <v>45351</v>
      </c>
      <c r="D14159" s="11"/>
      <c r="E14159" s="11"/>
      <c r="F14159" s="12"/>
      <c r="G14159" s="12" t="s">
        <v>45352</v>
      </c>
      <c r="H14159" s="9" t="s">
        <v>83</v>
      </c>
      <c r="I14159" s="13" t="s">
        <v>45342</v>
      </c>
      <c r="J14159" s="11"/>
      <c r="K14159" s="11"/>
      <c r="L14159" s="14"/>
    </row>
    <row r="14160">
      <c r="A14160" s="9" t="s">
        <v>45353</v>
      </c>
      <c r="B14160" s="9" t="s">
        <v>45354</v>
      </c>
      <c r="C14160" s="10" t="s">
        <v>45355</v>
      </c>
      <c r="D14160" s="11"/>
      <c r="E14160" s="11"/>
      <c r="F14160" s="12"/>
      <c r="G14160" s="12" t="s">
        <v>45356</v>
      </c>
      <c r="H14160" s="9" t="s">
        <v>45357</v>
      </c>
      <c r="I14160" s="13" t="s">
        <v>45342</v>
      </c>
      <c r="J14160" s="11"/>
      <c r="K14160" s="11"/>
      <c r="L14160" s="14"/>
    </row>
    <row r="14161">
      <c r="A14161" s="9" t="s">
        <v>28273</v>
      </c>
      <c r="B14161" s="9" t="s">
        <v>28352</v>
      </c>
      <c r="C14161" s="10" t="s">
        <v>45358</v>
      </c>
      <c r="D14161" s="9"/>
      <c r="E14161" s="9" t="s">
        <v>45359</v>
      </c>
      <c r="F14161" s="12"/>
      <c r="G14161" s="12" t="s">
        <v>45360</v>
      </c>
      <c r="H14161" s="9" t="s">
        <v>16568</v>
      </c>
      <c r="I14161" s="13" t="s">
        <v>45361</v>
      </c>
      <c r="J14161" s="11"/>
      <c r="K14161" s="11"/>
      <c r="L14161" s="14"/>
    </row>
    <row r="14162">
      <c r="A14162" s="9" t="s">
        <v>13681</v>
      </c>
      <c r="B14162" s="9" t="s">
        <v>2233</v>
      </c>
      <c r="C14162" s="10" t="s">
        <v>45362</v>
      </c>
      <c r="D14162" s="11"/>
      <c r="E14162" s="11"/>
      <c r="F14162" s="12"/>
      <c r="G14162" s="12" t="s">
        <v>45363</v>
      </c>
      <c r="H14162" s="9" t="s">
        <v>45364</v>
      </c>
      <c r="I14162" s="13" t="s">
        <v>45361</v>
      </c>
      <c r="J14162" s="11"/>
      <c r="K14162" s="11"/>
      <c r="L14162" s="14"/>
    </row>
    <row r="14163">
      <c r="A14163" s="9" t="s">
        <v>755</v>
      </c>
      <c r="B14163" s="9" t="s">
        <v>45365</v>
      </c>
      <c r="C14163" s="10" t="s">
        <v>45366</v>
      </c>
      <c r="D14163" s="11"/>
      <c r="E14163" s="11"/>
      <c r="F14163" s="12"/>
      <c r="G14163" s="12" t="s">
        <v>22717</v>
      </c>
      <c r="H14163" s="9" t="s">
        <v>1241</v>
      </c>
      <c r="I14163" s="13" t="s">
        <v>45361</v>
      </c>
      <c r="J14163" s="11"/>
      <c r="K14163" s="11"/>
      <c r="L14163" s="14"/>
    </row>
    <row r="14164">
      <c r="A14164" s="9" t="s">
        <v>255</v>
      </c>
      <c r="B14164" s="9" t="s">
        <v>58</v>
      </c>
      <c r="C14164" s="10" t="s">
        <v>45367</v>
      </c>
      <c r="D14164" s="11"/>
      <c r="E14164" s="11"/>
      <c r="F14164" s="12"/>
      <c r="G14164" s="12" t="s">
        <v>3141</v>
      </c>
      <c r="H14164" s="9" t="s">
        <v>3957</v>
      </c>
      <c r="I14164" s="13" t="s">
        <v>45361</v>
      </c>
      <c r="J14164" s="11"/>
      <c r="K14164" s="11"/>
      <c r="L14164" s="14"/>
    </row>
    <row r="14165">
      <c r="A14165" s="9" t="s">
        <v>2886</v>
      </c>
      <c r="B14165" s="9" t="s">
        <v>45368</v>
      </c>
      <c r="C14165" s="10" t="s">
        <v>45369</v>
      </c>
      <c r="D14165" s="11"/>
      <c r="E14165" s="11"/>
      <c r="F14165" s="12"/>
      <c r="G14165" s="12" t="s">
        <v>2095</v>
      </c>
      <c r="H14165" s="9" t="s">
        <v>45370</v>
      </c>
      <c r="I14165" s="13" t="s">
        <v>45361</v>
      </c>
      <c r="J14165" s="11"/>
      <c r="K14165" s="11"/>
      <c r="L14165" s="14"/>
    </row>
    <row r="14166">
      <c r="A14166" s="9" t="s">
        <v>207</v>
      </c>
      <c r="B14166" s="9" t="s">
        <v>1020</v>
      </c>
      <c r="C14166" s="10" t="s">
        <v>45371</v>
      </c>
      <c r="D14166" s="11"/>
      <c r="E14166" s="11"/>
      <c r="F14166" s="12"/>
      <c r="G14166" s="12" t="s">
        <v>3573</v>
      </c>
      <c r="H14166" s="9" t="s">
        <v>1314</v>
      </c>
      <c r="I14166" s="13" t="s">
        <v>45361</v>
      </c>
      <c r="J14166" s="11"/>
      <c r="K14166" s="11"/>
      <c r="L14166" s="14"/>
    </row>
    <row r="14167">
      <c r="A14167" s="9" t="s">
        <v>45372</v>
      </c>
      <c r="B14167" s="9" t="s">
        <v>45373</v>
      </c>
      <c r="C14167" s="10" t="s">
        <v>45374</v>
      </c>
      <c r="D14167" s="11"/>
      <c r="E14167" s="11"/>
      <c r="F14167" s="12"/>
      <c r="G14167" s="12" t="s">
        <v>45375</v>
      </c>
      <c r="H14167" s="9" t="s">
        <v>45372</v>
      </c>
      <c r="I14167" s="13" t="s">
        <v>45361</v>
      </c>
      <c r="J14167" s="11"/>
      <c r="K14167" s="11"/>
      <c r="L14167" s="14"/>
    </row>
    <row r="14168">
      <c r="A14168" s="9" t="s">
        <v>6522</v>
      </c>
      <c r="B14168" s="9" t="s">
        <v>6230</v>
      </c>
      <c r="C14168" s="10" t="s">
        <v>45376</v>
      </c>
      <c r="D14168" s="11"/>
      <c r="E14168" s="11"/>
      <c r="F14168" s="12"/>
      <c r="G14168" s="12" t="s">
        <v>4865</v>
      </c>
      <c r="H14168" s="9" t="s">
        <v>45377</v>
      </c>
      <c r="I14168" s="13" t="s">
        <v>45361</v>
      </c>
      <c r="J14168" s="11"/>
      <c r="K14168" s="11"/>
      <c r="L14168" s="14"/>
    </row>
    <row r="14169">
      <c r="A14169" s="9" t="s">
        <v>45378</v>
      </c>
      <c r="B14169" s="9" t="s">
        <v>1951</v>
      </c>
      <c r="C14169" s="10" t="s">
        <v>45379</v>
      </c>
      <c r="D14169" s="11"/>
      <c r="E14169" s="11"/>
      <c r="F14169" s="12"/>
      <c r="G14169" s="12" t="s">
        <v>45380</v>
      </c>
      <c r="H14169" s="9" t="s">
        <v>45381</v>
      </c>
      <c r="I14169" s="13" t="s">
        <v>45361</v>
      </c>
      <c r="J14169" s="11"/>
      <c r="K14169" s="11"/>
      <c r="L14169" s="14"/>
    </row>
    <row r="14170">
      <c r="A14170" s="9" t="s">
        <v>281</v>
      </c>
      <c r="B14170" s="9" t="s">
        <v>1088</v>
      </c>
      <c r="C14170" s="10" t="s">
        <v>45382</v>
      </c>
      <c r="D14170" s="11"/>
      <c r="E14170" s="11"/>
      <c r="F14170" s="12"/>
      <c r="G14170" s="12" t="s">
        <v>45383</v>
      </c>
      <c r="H14170" s="9" t="s">
        <v>45384</v>
      </c>
      <c r="I14170" s="13" t="s">
        <v>45361</v>
      </c>
      <c r="J14170" s="11"/>
      <c r="K14170" s="11"/>
      <c r="L14170" s="14"/>
    </row>
    <row r="14171">
      <c r="A14171" s="9" t="s">
        <v>17249</v>
      </c>
      <c r="B14171" s="9" t="s">
        <v>45385</v>
      </c>
      <c r="C14171" s="10" t="s">
        <v>45386</v>
      </c>
      <c r="D14171" s="11"/>
      <c r="E14171" s="11"/>
      <c r="F14171" s="12"/>
      <c r="G14171" s="12" t="s">
        <v>45387</v>
      </c>
      <c r="H14171" s="9" t="s">
        <v>88</v>
      </c>
      <c r="I14171" s="13" t="s">
        <v>45361</v>
      </c>
      <c r="J14171" s="11"/>
      <c r="K14171" s="11"/>
      <c r="L14171" s="14"/>
    </row>
    <row r="14172">
      <c r="A14172" s="9" t="s">
        <v>4662</v>
      </c>
      <c r="B14172" s="9" t="s">
        <v>58</v>
      </c>
      <c r="C14172" s="10" t="s">
        <v>45388</v>
      </c>
      <c r="D14172" s="11"/>
      <c r="E14172" s="11"/>
      <c r="F14172" s="12"/>
      <c r="G14172" s="12" t="s">
        <v>3610</v>
      </c>
      <c r="H14172" s="9" t="s">
        <v>45389</v>
      </c>
      <c r="I14172" s="13" t="s">
        <v>45361</v>
      </c>
      <c r="J14172" s="11"/>
      <c r="K14172" s="11"/>
      <c r="L14172" s="14"/>
    </row>
    <row r="14173">
      <c r="A14173" s="9" t="s">
        <v>45390</v>
      </c>
      <c r="B14173" s="9" t="s">
        <v>13255</v>
      </c>
      <c r="C14173" s="10" t="s">
        <v>45391</v>
      </c>
      <c r="D14173" s="11"/>
      <c r="E14173" s="11"/>
      <c r="F14173" s="12"/>
      <c r="G14173" s="10" t="s">
        <v>45392</v>
      </c>
      <c r="H14173" s="9" t="s">
        <v>45393</v>
      </c>
      <c r="I14173" s="13" t="s">
        <v>45361</v>
      </c>
      <c r="J14173" s="11"/>
      <c r="K14173" s="11"/>
      <c r="L14173" s="14"/>
    </row>
    <row r="14174">
      <c r="A14174" s="9" t="s">
        <v>30241</v>
      </c>
      <c r="B14174" s="9" t="s">
        <v>1718</v>
      </c>
      <c r="C14174" s="10" t="s">
        <v>45394</v>
      </c>
      <c r="D14174" s="11"/>
      <c r="E14174" s="11"/>
      <c r="F14174" s="14"/>
      <c r="G14174" s="14"/>
      <c r="H14174" s="11"/>
      <c r="I14174" s="13" t="s">
        <v>45361</v>
      </c>
      <c r="J14174" s="11"/>
      <c r="K14174" s="11"/>
      <c r="L14174" s="14"/>
    </row>
    <row r="14175">
      <c r="A14175" s="9" t="s">
        <v>26908</v>
      </c>
      <c r="B14175" s="9" t="s">
        <v>45395</v>
      </c>
      <c r="C14175" s="10" t="s">
        <v>45396</v>
      </c>
      <c r="D14175" s="11"/>
      <c r="E14175" s="11"/>
      <c r="F14175" s="12"/>
      <c r="G14175" s="12" t="s">
        <v>45397</v>
      </c>
      <c r="H14175" s="9" t="s">
        <v>44563</v>
      </c>
      <c r="I14175" s="13" t="s">
        <v>45361</v>
      </c>
      <c r="J14175" s="11"/>
      <c r="K14175" s="11"/>
      <c r="L14175" s="14"/>
    </row>
    <row r="14176">
      <c r="A14176" s="11"/>
      <c r="B14176" s="11"/>
      <c r="C14176" s="14"/>
      <c r="D14176" s="11"/>
      <c r="E14176" s="11"/>
      <c r="F14176" s="14"/>
      <c r="G14176" s="14"/>
      <c r="H14176" s="11"/>
      <c r="I14176" s="13" t="s">
        <v>45361</v>
      </c>
      <c r="J14176" s="11"/>
      <c r="K14176" s="11"/>
      <c r="L14176" s="14"/>
    </row>
    <row r="14177">
      <c r="A14177" s="9" t="s">
        <v>45398</v>
      </c>
      <c r="B14177" s="9" t="s">
        <v>45399</v>
      </c>
      <c r="C14177" s="10" t="s">
        <v>45400</v>
      </c>
      <c r="D14177" s="11"/>
      <c r="E14177" s="11"/>
      <c r="F14177" s="12"/>
      <c r="G14177" s="12" t="s">
        <v>34614</v>
      </c>
      <c r="H14177" s="9" t="s">
        <v>45401</v>
      </c>
      <c r="I14177" s="13" t="s">
        <v>45361</v>
      </c>
      <c r="J14177" s="11"/>
      <c r="K14177" s="11"/>
      <c r="L14177" s="14"/>
    </row>
    <row r="14178">
      <c r="A14178" s="9" t="s">
        <v>17055</v>
      </c>
      <c r="B14178" s="9" t="s">
        <v>45402</v>
      </c>
      <c r="C14178" s="10" t="s">
        <v>45403</v>
      </c>
      <c r="D14178" s="11"/>
      <c r="E14178" s="11"/>
      <c r="F14178" s="12"/>
      <c r="G14178" s="12" t="s">
        <v>45404</v>
      </c>
      <c r="H14178" s="9" t="s">
        <v>45405</v>
      </c>
      <c r="I14178" s="13" t="s">
        <v>45361</v>
      </c>
      <c r="J14178" s="11"/>
      <c r="K14178" s="11"/>
      <c r="L14178" s="14"/>
    </row>
    <row r="14179">
      <c r="A14179" s="9" t="s">
        <v>5345</v>
      </c>
      <c r="B14179" s="9" t="s">
        <v>4127</v>
      </c>
      <c r="C14179" s="10" t="s">
        <v>45406</v>
      </c>
      <c r="D14179" s="11"/>
      <c r="E14179" s="11"/>
      <c r="F14179" s="12"/>
      <c r="G14179" s="12" t="s">
        <v>1571</v>
      </c>
      <c r="H14179" s="9" t="s">
        <v>45407</v>
      </c>
      <c r="I14179" s="13" t="s">
        <v>45361</v>
      </c>
      <c r="J14179" s="11"/>
      <c r="K14179" s="11"/>
      <c r="L14179" s="14"/>
    </row>
    <row r="14180">
      <c r="A14180" s="9" t="s">
        <v>45408</v>
      </c>
      <c r="B14180" s="9" t="s">
        <v>58</v>
      </c>
      <c r="C14180" s="10" t="s">
        <v>45409</v>
      </c>
      <c r="D14180" s="11"/>
      <c r="E14180" s="11"/>
      <c r="F14180" s="12"/>
      <c r="G14180" s="12" t="s">
        <v>3064</v>
      </c>
      <c r="H14180" s="9" t="s">
        <v>45410</v>
      </c>
      <c r="I14180" s="13" t="s">
        <v>45361</v>
      </c>
      <c r="J14180" s="11"/>
      <c r="K14180" s="11"/>
      <c r="L14180" s="14"/>
    </row>
    <row r="14181">
      <c r="A14181" s="9" t="s">
        <v>1967</v>
      </c>
      <c r="B14181" s="9" t="s">
        <v>58</v>
      </c>
      <c r="C14181" s="10" t="s">
        <v>45411</v>
      </c>
      <c r="D14181" s="11"/>
      <c r="E14181" s="11"/>
      <c r="F14181" s="12"/>
      <c r="G14181" s="12" t="s">
        <v>45412</v>
      </c>
      <c r="H14181" s="9" t="s">
        <v>45413</v>
      </c>
      <c r="I14181" s="13" t="s">
        <v>45361</v>
      </c>
      <c r="J14181" s="11"/>
      <c r="K14181" s="11"/>
      <c r="L14181" s="14"/>
    </row>
    <row r="14182">
      <c r="A14182" s="9" t="s">
        <v>45414</v>
      </c>
      <c r="B14182" s="9" t="s">
        <v>18821</v>
      </c>
      <c r="C14182" s="10" t="s">
        <v>45415</v>
      </c>
      <c r="D14182" s="11"/>
      <c r="E14182" s="11"/>
      <c r="F14182" s="12"/>
      <c r="G14182" s="10" t="s">
        <v>20970</v>
      </c>
      <c r="H14182" s="9" t="s">
        <v>45416</v>
      </c>
      <c r="I14182" s="13" t="s">
        <v>45361</v>
      </c>
      <c r="J14182" s="11"/>
      <c r="K14182" s="11"/>
      <c r="L14182" s="14"/>
    </row>
    <row r="14183">
      <c r="A14183" s="9" t="s">
        <v>911</v>
      </c>
      <c r="B14183" s="9" t="s">
        <v>45417</v>
      </c>
      <c r="C14183" s="10" t="s">
        <v>45418</v>
      </c>
      <c r="D14183" s="9"/>
      <c r="E14183" s="9" t="s">
        <v>45419</v>
      </c>
      <c r="F14183" s="12"/>
      <c r="G14183" s="12" t="s">
        <v>45420</v>
      </c>
      <c r="H14183" s="9" t="s">
        <v>45421</v>
      </c>
      <c r="I14183" s="13" t="s">
        <v>45361</v>
      </c>
      <c r="J14183" s="11"/>
      <c r="K14183" s="11"/>
      <c r="L14183" s="14"/>
    </row>
    <row r="14184">
      <c r="A14184" s="9" t="s">
        <v>881</v>
      </c>
      <c r="B14184" s="9" t="s">
        <v>58</v>
      </c>
      <c r="C14184" s="10" t="s">
        <v>45422</v>
      </c>
      <c r="D14184" s="11"/>
      <c r="E14184" s="11"/>
      <c r="F14184" s="12"/>
      <c r="G14184" s="12" t="s">
        <v>45423</v>
      </c>
      <c r="H14184" s="9" t="s">
        <v>798</v>
      </c>
      <c r="I14184" s="13" t="s">
        <v>45361</v>
      </c>
      <c r="J14184" s="11"/>
      <c r="K14184" s="11"/>
      <c r="L14184" s="14"/>
    </row>
    <row r="14185">
      <c r="A14185" s="9" t="s">
        <v>45424</v>
      </c>
      <c r="B14185" s="9" t="s">
        <v>723</v>
      </c>
      <c r="C14185" s="10" t="s">
        <v>45425</v>
      </c>
      <c r="D14185" s="11"/>
      <c r="E14185" s="11"/>
      <c r="F14185" s="12"/>
      <c r="G14185" s="12" t="s">
        <v>10908</v>
      </c>
      <c r="H14185" s="9" t="s">
        <v>45426</v>
      </c>
      <c r="I14185" s="13" t="s">
        <v>45361</v>
      </c>
      <c r="J14185" s="11"/>
      <c r="K14185" s="11"/>
      <c r="L14185" s="14"/>
    </row>
    <row r="14186">
      <c r="A14186" s="9" t="s">
        <v>19744</v>
      </c>
      <c r="B14186" s="9" t="s">
        <v>733</v>
      </c>
      <c r="C14186" s="10" t="s">
        <v>45427</v>
      </c>
      <c r="D14186" s="11"/>
      <c r="E14186" s="11"/>
      <c r="F14186" s="12"/>
      <c r="G14186" s="12" t="s">
        <v>5844</v>
      </c>
      <c r="H14186" s="9" t="s">
        <v>45428</v>
      </c>
      <c r="I14186" s="13" t="s">
        <v>45429</v>
      </c>
      <c r="J14186" s="11"/>
      <c r="K14186" s="11"/>
      <c r="L14186" s="14"/>
    </row>
    <row r="14187">
      <c r="A14187" s="9" t="s">
        <v>1030</v>
      </c>
      <c r="B14187" s="9" t="s">
        <v>723</v>
      </c>
      <c r="C14187" s="10" t="s">
        <v>45430</v>
      </c>
      <c r="D14187" s="11"/>
      <c r="E14187" s="11"/>
      <c r="F14187" s="12"/>
      <c r="G14187" s="12" t="s">
        <v>45431</v>
      </c>
      <c r="H14187" s="9" t="s">
        <v>21204</v>
      </c>
      <c r="I14187" s="13" t="s">
        <v>45429</v>
      </c>
      <c r="J14187" s="11"/>
      <c r="K14187" s="11"/>
      <c r="L14187" s="14"/>
    </row>
    <row r="14188">
      <c r="A14188" s="9" t="s">
        <v>45432</v>
      </c>
      <c r="B14188" s="9" t="s">
        <v>45433</v>
      </c>
      <c r="C14188" s="10" t="s">
        <v>45434</v>
      </c>
      <c r="D14188" s="11"/>
      <c r="E14188" s="11"/>
      <c r="F14188" s="12"/>
      <c r="G14188" s="12" t="s">
        <v>2095</v>
      </c>
      <c r="H14188" s="9" t="s">
        <v>45435</v>
      </c>
      <c r="I14188" s="13" t="s">
        <v>45429</v>
      </c>
      <c r="J14188" s="11"/>
      <c r="K14188" s="11"/>
      <c r="L14188" s="14"/>
    </row>
    <row r="14189">
      <c r="A14189" s="9" t="s">
        <v>1267</v>
      </c>
      <c r="B14189" s="9" t="s">
        <v>4358</v>
      </c>
      <c r="C14189" s="10" t="s">
        <v>45436</v>
      </c>
      <c r="D14189" s="11"/>
      <c r="E14189" s="11"/>
      <c r="F14189" s="12"/>
      <c r="G14189" s="12" t="s">
        <v>45437</v>
      </c>
      <c r="H14189" s="9" t="s">
        <v>34497</v>
      </c>
      <c r="I14189" s="13" t="s">
        <v>45429</v>
      </c>
      <c r="J14189" s="11"/>
      <c r="K14189" s="11"/>
      <c r="L14189" s="14"/>
    </row>
    <row r="14190">
      <c r="A14190" s="9" t="s">
        <v>45438</v>
      </c>
      <c r="B14190" s="9" t="s">
        <v>40416</v>
      </c>
      <c r="C14190" s="10" t="s">
        <v>45439</v>
      </c>
      <c r="D14190" s="11"/>
      <c r="E14190" s="11"/>
      <c r="F14190" s="12"/>
      <c r="G14190" s="12" t="s">
        <v>45440</v>
      </c>
      <c r="H14190" s="9" t="s">
        <v>45441</v>
      </c>
      <c r="I14190" s="13" t="s">
        <v>45429</v>
      </c>
      <c r="J14190" s="11"/>
      <c r="K14190" s="11"/>
      <c r="L14190" s="14"/>
    </row>
    <row r="14191">
      <c r="A14191" s="9" t="s">
        <v>4078</v>
      </c>
      <c r="B14191" s="9" t="s">
        <v>7543</v>
      </c>
      <c r="C14191" s="10" t="s">
        <v>45442</v>
      </c>
      <c r="D14191" s="11"/>
      <c r="E14191" s="11"/>
      <c r="F14191" s="12"/>
      <c r="G14191" s="12" t="s">
        <v>45443</v>
      </c>
      <c r="H14191" s="9" t="s">
        <v>45444</v>
      </c>
      <c r="I14191" s="13" t="s">
        <v>45429</v>
      </c>
      <c r="J14191" s="11"/>
      <c r="K14191" s="11"/>
      <c r="L14191" s="14"/>
    </row>
    <row r="14192">
      <c r="A14192" s="9" t="s">
        <v>1578</v>
      </c>
      <c r="B14192" s="9" t="s">
        <v>1718</v>
      </c>
      <c r="C14192" s="10" t="s">
        <v>45445</v>
      </c>
      <c r="D14192" s="11"/>
      <c r="E14192" s="11"/>
      <c r="F14192" s="12"/>
      <c r="G14192" s="12" t="s">
        <v>3026</v>
      </c>
      <c r="H14192" s="9" t="s">
        <v>11918</v>
      </c>
      <c r="I14192" s="13" t="s">
        <v>45429</v>
      </c>
      <c r="J14192" s="11"/>
      <c r="K14192" s="11"/>
      <c r="L14192" s="14"/>
    </row>
    <row r="14193">
      <c r="A14193" s="9" t="s">
        <v>221</v>
      </c>
      <c r="B14193" s="9" t="s">
        <v>838</v>
      </c>
      <c r="C14193" s="10" t="s">
        <v>45446</v>
      </c>
      <c r="D14193" s="11"/>
      <c r="E14193" s="11"/>
      <c r="F14193" s="12"/>
      <c r="G14193" s="12" t="s">
        <v>45447</v>
      </c>
      <c r="H14193" s="9" t="s">
        <v>1744</v>
      </c>
      <c r="I14193" s="13" t="s">
        <v>45429</v>
      </c>
      <c r="J14193" s="11"/>
      <c r="K14193" s="11"/>
      <c r="L14193" s="14"/>
    </row>
    <row r="14194">
      <c r="A14194" s="9" t="s">
        <v>3257</v>
      </c>
      <c r="B14194" s="9" t="s">
        <v>186</v>
      </c>
      <c r="C14194" s="10" t="s">
        <v>45448</v>
      </c>
      <c r="D14194" s="11"/>
      <c r="E14194" s="11"/>
      <c r="F14194" s="12"/>
      <c r="G14194" s="12" t="s">
        <v>818</v>
      </c>
      <c r="H14194" s="9" t="s">
        <v>1523</v>
      </c>
      <c r="I14194" s="13" t="s">
        <v>45429</v>
      </c>
      <c r="J14194" s="11"/>
      <c r="K14194" s="11"/>
      <c r="L14194" s="14"/>
    </row>
    <row r="14195">
      <c r="A14195" s="9" t="s">
        <v>1745</v>
      </c>
      <c r="B14195" s="9" t="s">
        <v>245</v>
      </c>
      <c r="C14195" s="10" t="s">
        <v>45449</v>
      </c>
      <c r="D14195" s="11"/>
      <c r="E14195" s="11"/>
      <c r="F14195" s="12"/>
      <c r="G14195" s="12" t="s">
        <v>1805</v>
      </c>
      <c r="H14195" s="9" t="s">
        <v>45450</v>
      </c>
      <c r="I14195" s="13" t="s">
        <v>45429</v>
      </c>
      <c r="J14195" s="11"/>
      <c r="K14195" s="11"/>
      <c r="L14195" s="14"/>
    </row>
    <row r="14196">
      <c r="A14196" s="9" t="s">
        <v>45451</v>
      </c>
      <c r="B14196" s="9" t="s">
        <v>160</v>
      </c>
      <c r="C14196" s="10" t="s">
        <v>45452</v>
      </c>
      <c r="D14196" s="11"/>
      <c r="E14196" s="11"/>
      <c r="F14196" s="12"/>
      <c r="G14196" s="12" t="s">
        <v>45453</v>
      </c>
      <c r="H14196" s="9" t="s">
        <v>24633</v>
      </c>
      <c r="I14196" s="13" t="s">
        <v>45429</v>
      </c>
      <c r="J14196" s="11"/>
      <c r="K14196" s="11"/>
      <c r="L14196" s="14"/>
    </row>
    <row r="14197">
      <c r="A14197" s="9" t="s">
        <v>45454</v>
      </c>
      <c r="B14197" s="9" t="s">
        <v>1110</v>
      </c>
      <c r="C14197" s="10" t="s">
        <v>45455</v>
      </c>
      <c r="D14197" s="11"/>
      <c r="E14197" s="11"/>
      <c r="F14197" s="12"/>
      <c r="G14197" s="12" t="s">
        <v>7081</v>
      </c>
      <c r="H14197" s="9" t="s">
        <v>45456</v>
      </c>
      <c r="I14197" s="13" t="s">
        <v>45429</v>
      </c>
      <c r="J14197" s="11"/>
      <c r="K14197" s="11"/>
      <c r="L14197" s="14"/>
    </row>
    <row r="14198">
      <c r="A14198" s="9" t="s">
        <v>45457</v>
      </c>
      <c r="B14198" s="9" t="s">
        <v>236</v>
      </c>
      <c r="C14198" s="10" t="s">
        <v>45458</v>
      </c>
      <c r="D14198" s="11"/>
      <c r="E14198" s="11"/>
      <c r="F14198" s="12"/>
      <c r="G14198" s="12" t="s">
        <v>879</v>
      </c>
      <c r="H14198" s="9" t="s">
        <v>9414</v>
      </c>
      <c r="I14198" s="13" t="s">
        <v>45429</v>
      </c>
      <c r="J14198" s="11"/>
      <c r="K14198" s="11"/>
      <c r="L14198" s="14"/>
    </row>
    <row r="14199">
      <c r="A14199" s="9" t="s">
        <v>12067</v>
      </c>
      <c r="B14199" s="9" t="s">
        <v>1718</v>
      </c>
      <c r="C14199" s="10" t="s">
        <v>45459</v>
      </c>
      <c r="D14199" s="11"/>
      <c r="E14199" s="11"/>
      <c r="F14199" s="12"/>
      <c r="G14199" s="12" t="s">
        <v>45460</v>
      </c>
      <c r="H14199" s="9" t="s">
        <v>45461</v>
      </c>
      <c r="I14199" s="13" t="s">
        <v>45429</v>
      </c>
      <c r="J14199" s="11"/>
      <c r="K14199" s="11"/>
      <c r="L14199" s="14"/>
    </row>
    <row r="14200">
      <c r="A14200" s="9" t="s">
        <v>221</v>
      </c>
      <c r="B14200" s="9" t="s">
        <v>1064</v>
      </c>
      <c r="C14200" s="10" t="s">
        <v>45462</v>
      </c>
      <c r="D14200" s="11"/>
      <c r="E14200" s="11"/>
      <c r="F14200" s="12"/>
      <c r="G14200" s="12" t="s">
        <v>2095</v>
      </c>
      <c r="H14200" s="9" t="s">
        <v>45463</v>
      </c>
      <c r="I14200" s="13" t="s">
        <v>45429</v>
      </c>
      <c r="J14200" s="11"/>
      <c r="K14200" s="11"/>
      <c r="L14200" s="14"/>
    </row>
    <row r="14201">
      <c r="A14201" s="9" t="s">
        <v>45464</v>
      </c>
      <c r="B14201" s="9" t="s">
        <v>45465</v>
      </c>
      <c r="C14201" s="10" t="s">
        <v>45466</v>
      </c>
      <c r="D14201" s="11"/>
      <c r="E14201" s="11"/>
      <c r="F14201" s="12"/>
      <c r="G14201" s="12" t="s">
        <v>44959</v>
      </c>
      <c r="H14201" s="9" t="s">
        <v>3200</v>
      </c>
      <c r="I14201" s="13" t="s">
        <v>45429</v>
      </c>
      <c r="J14201" s="11"/>
      <c r="K14201" s="11"/>
      <c r="L14201" s="14"/>
    </row>
    <row r="14202">
      <c r="A14202" s="9" t="s">
        <v>343</v>
      </c>
      <c r="B14202" s="9" t="s">
        <v>45467</v>
      </c>
      <c r="C14202" s="10" t="s">
        <v>45468</v>
      </c>
      <c r="D14202" s="11"/>
      <c r="E14202" s="11"/>
      <c r="F14202" s="12"/>
      <c r="G14202" s="12" t="s">
        <v>45469</v>
      </c>
      <c r="H14202" s="9" t="s">
        <v>45470</v>
      </c>
      <c r="I14202" s="13" t="s">
        <v>45429</v>
      </c>
      <c r="J14202" s="11"/>
      <c r="K14202" s="11"/>
      <c r="L14202" s="14"/>
    </row>
    <row r="14203">
      <c r="A14203" s="9" t="s">
        <v>45471</v>
      </c>
      <c r="B14203" s="9" t="s">
        <v>45472</v>
      </c>
      <c r="C14203" s="10" t="s">
        <v>45473</v>
      </c>
      <c r="D14203" s="11"/>
      <c r="E14203" s="11"/>
      <c r="F14203" s="12"/>
      <c r="G14203" s="12" t="s">
        <v>43019</v>
      </c>
      <c r="H14203" s="9" t="s">
        <v>45474</v>
      </c>
      <c r="I14203" s="13" t="s">
        <v>45429</v>
      </c>
      <c r="J14203" s="11"/>
      <c r="K14203" s="11"/>
      <c r="L14203" s="14"/>
    </row>
    <row r="14204">
      <c r="A14204" s="9" t="s">
        <v>5248</v>
      </c>
      <c r="B14204" s="9" t="s">
        <v>45475</v>
      </c>
      <c r="C14204" s="10" t="s">
        <v>45476</v>
      </c>
      <c r="D14204" s="11"/>
      <c r="E14204" s="11"/>
      <c r="F14204" s="12"/>
      <c r="G14204" s="12" t="s">
        <v>45477</v>
      </c>
      <c r="H14204" s="9" t="s">
        <v>45478</v>
      </c>
      <c r="I14204" s="13" t="s">
        <v>45429</v>
      </c>
      <c r="J14204" s="11"/>
      <c r="K14204" s="11"/>
      <c r="L14204" s="14"/>
    </row>
    <row r="14205">
      <c r="A14205" s="9" t="s">
        <v>1495</v>
      </c>
      <c r="B14205" s="9" t="s">
        <v>2755</v>
      </c>
      <c r="C14205" s="10" t="s">
        <v>45479</v>
      </c>
      <c r="D14205" s="11"/>
      <c r="E14205" s="11"/>
      <c r="F14205" s="12"/>
      <c r="G14205" s="12" t="s">
        <v>45480</v>
      </c>
      <c r="H14205" s="9" t="s">
        <v>83</v>
      </c>
      <c r="I14205" s="13" t="s">
        <v>45429</v>
      </c>
      <c r="J14205" s="11"/>
      <c r="K14205" s="11"/>
      <c r="L14205" s="14"/>
    </row>
    <row r="14206">
      <c r="A14206" s="9" t="s">
        <v>23520</v>
      </c>
      <c r="B14206" s="9" t="s">
        <v>1069</v>
      </c>
      <c r="C14206" s="10" t="s">
        <v>45481</v>
      </c>
      <c r="D14206" s="11"/>
      <c r="E14206" s="11"/>
      <c r="F14206" s="12"/>
      <c r="G14206" s="12" t="s">
        <v>45482</v>
      </c>
      <c r="H14206" s="9" t="s">
        <v>45483</v>
      </c>
      <c r="I14206" s="13" t="s">
        <v>45429</v>
      </c>
      <c r="J14206" s="11"/>
      <c r="K14206" s="11"/>
      <c r="L14206" s="14"/>
    </row>
    <row r="14207">
      <c r="A14207" s="9" t="s">
        <v>45484</v>
      </c>
      <c r="B14207" s="9" t="s">
        <v>45485</v>
      </c>
      <c r="C14207" s="10" t="s">
        <v>45486</v>
      </c>
      <c r="D14207" s="11"/>
      <c r="E14207" s="11"/>
      <c r="F14207" s="12"/>
      <c r="G14207" s="12" t="s">
        <v>45487</v>
      </c>
      <c r="H14207" s="9" t="s">
        <v>4030</v>
      </c>
      <c r="I14207" s="13" t="s">
        <v>45429</v>
      </c>
      <c r="J14207" s="11"/>
      <c r="K14207" s="11"/>
      <c r="L14207" s="14"/>
    </row>
    <row r="14208">
      <c r="A14208" s="9" t="s">
        <v>45488</v>
      </c>
      <c r="B14208" s="9" t="s">
        <v>45489</v>
      </c>
      <c r="C14208" s="10" t="s">
        <v>45490</v>
      </c>
      <c r="D14208" s="11"/>
      <c r="E14208" s="11"/>
      <c r="F14208" s="12"/>
      <c r="G14208" s="12" t="s">
        <v>45491</v>
      </c>
      <c r="H14208" s="9" t="s">
        <v>45492</v>
      </c>
      <c r="I14208" s="13" t="s">
        <v>45429</v>
      </c>
      <c r="J14208" s="11"/>
      <c r="K14208" s="11"/>
      <c r="L14208" s="14"/>
    </row>
    <row r="14209">
      <c r="A14209" s="9" t="s">
        <v>23969</v>
      </c>
      <c r="B14209" s="9" t="s">
        <v>6555</v>
      </c>
      <c r="C14209" s="10" t="s">
        <v>45493</v>
      </c>
      <c r="D14209" s="11"/>
      <c r="E14209" s="11"/>
      <c r="F14209" s="12"/>
      <c r="G14209" s="12" t="s">
        <v>2874</v>
      </c>
      <c r="H14209" s="9" t="s">
        <v>4341</v>
      </c>
      <c r="I14209" s="13" t="s">
        <v>45429</v>
      </c>
      <c r="J14209" s="11"/>
      <c r="K14209" s="11"/>
      <c r="L14209" s="14"/>
    </row>
    <row r="14210">
      <c r="A14210" s="9" t="s">
        <v>4476</v>
      </c>
      <c r="B14210" s="9" t="s">
        <v>34117</v>
      </c>
      <c r="C14210" s="10" t="s">
        <v>45494</v>
      </c>
      <c r="D14210" s="11"/>
      <c r="E14210" s="11"/>
      <c r="F14210" s="12"/>
      <c r="G14210" s="12" t="s">
        <v>45495</v>
      </c>
      <c r="H14210" s="9" t="s">
        <v>45496</v>
      </c>
      <c r="I14210" s="13" t="s">
        <v>45429</v>
      </c>
      <c r="J14210" s="11"/>
      <c r="K14210" s="11"/>
      <c r="L14210" s="14"/>
    </row>
    <row r="14211">
      <c r="A14211" s="9" t="s">
        <v>45497</v>
      </c>
      <c r="B14211" s="9" t="s">
        <v>2554</v>
      </c>
      <c r="C14211" s="10" t="s">
        <v>45498</v>
      </c>
      <c r="D14211" s="11"/>
      <c r="E14211" s="11"/>
      <c r="F14211" s="12"/>
      <c r="G14211" s="12" t="s">
        <v>45499</v>
      </c>
      <c r="H14211" s="9" t="s">
        <v>45500</v>
      </c>
      <c r="I14211" s="13" t="s">
        <v>45429</v>
      </c>
      <c r="J14211" s="11"/>
      <c r="K14211" s="11"/>
      <c r="L14211" s="14"/>
    </row>
    <row r="14212">
      <c r="A14212" s="9" t="s">
        <v>21957</v>
      </c>
      <c r="B14212" s="9" t="s">
        <v>1224</v>
      </c>
      <c r="C14212" s="10" t="s">
        <v>45501</v>
      </c>
      <c r="D14212" s="11"/>
      <c r="E14212" s="11"/>
      <c r="F14212" s="12"/>
      <c r="G14212" s="12" t="s">
        <v>45502</v>
      </c>
      <c r="H14212" s="9" t="s">
        <v>620</v>
      </c>
      <c r="I14212" s="13" t="s">
        <v>45429</v>
      </c>
      <c r="J14212" s="11"/>
      <c r="K14212" s="11"/>
      <c r="L14212" s="14"/>
    </row>
    <row r="14213">
      <c r="A14213" s="9" t="s">
        <v>45503</v>
      </c>
      <c r="B14213" s="9" t="s">
        <v>31</v>
      </c>
      <c r="C14213" s="10" t="s">
        <v>45504</v>
      </c>
      <c r="D14213" s="11"/>
      <c r="E14213" s="11"/>
      <c r="F14213" s="12"/>
      <c r="G14213" s="12" t="s">
        <v>818</v>
      </c>
      <c r="H14213" s="9" t="s">
        <v>45505</v>
      </c>
      <c r="I14213" s="13" t="s">
        <v>45429</v>
      </c>
      <c r="J14213" s="11"/>
      <c r="K14213" s="11"/>
      <c r="L14213" s="14"/>
    </row>
    <row r="14214">
      <c r="A14214" s="9" t="s">
        <v>4962</v>
      </c>
      <c r="B14214" s="9" t="s">
        <v>45506</v>
      </c>
      <c r="C14214" s="10" t="s">
        <v>45507</v>
      </c>
      <c r="D14214" s="11"/>
      <c r="E14214" s="11"/>
      <c r="F14214" s="12"/>
      <c r="G14214" s="12" t="s">
        <v>45508</v>
      </c>
      <c r="H14214" s="9" t="s">
        <v>8753</v>
      </c>
      <c r="I14214" s="13" t="s">
        <v>45429</v>
      </c>
      <c r="J14214" s="11"/>
      <c r="K14214" s="11"/>
      <c r="L14214" s="14"/>
    </row>
    <row r="14215">
      <c r="A14215" s="9" t="s">
        <v>12332</v>
      </c>
      <c r="B14215" s="9" t="s">
        <v>14468</v>
      </c>
      <c r="C14215" s="10" t="s">
        <v>45509</v>
      </c>
      <c r="D14215" s="11"/>
      <c r="E14215" s="11"/>
      <c r="F14215" s="12"/>
      <c r="G14215" s="12" t="s">
        <v>17332</v>
      </c>
      <c r="H14215" s="9" t="s">
        <v>45510</v>
      </c>
      <c r="I14215" s="13" t="s">
        <v>45429</v>
      </c>
      <c r="J14215" s="11"/>
      <c r="K14215" s="11"/>
      <c r="L14215" s="14"/>
    </row>
    <row r="14216">
      <c r="A14216" s="9" t="s">
        <v>8554</v>
      </c>
      <c r="B14216" s="9" t="s">
        <v>785</v>
      </c>
      <c r="C14216" s="10" t="s">
        <v>45511</v>
      </c>
      <c r="D14216" s="11"/>
      <c r="E14216" s="11"/>
      <c r="F14216" s="12"/>
      <c r="G14216" s="12" t="s">
        <v>45512</v>
      </c>
      <c r="H14216" s="9" t="s">
        <v>45513</v>
      </c>
      <c r="I14216" s="13" t="s">
        <v>45429</v>
      </c>
      <c r="J14216" s="11"/>
      <c r="K14216" s="11"/>
      <c r="L14216" s="14"/>
    </row>
    <row r="14217">
      <c r="A14217" s="9" t="s">
        <v>45514</v>
      </c>
      <c r="B14217" s="9" t="s">
        <v>16601</v>
      </c>
      <c r="C14217" s="10" t="s">
        <v>45515</v>
      </c>
      <c r="D14217" s="11"/>
      <c r="E14217" s="11"/>
      <c r="F14217" s="12"/>
      <c r="G14217" s="12" t="s">
        <v>879</v>
      </c>
      <c r="H14217" s="9" t="s">
        <v>45516</v>
      </c>
      <c r="I14217" s="13" t="s">
        <v>45429</v>
      </c>
      <c r="J14217" s="11"/>
      <c r="K14217" s="11"/>
      <c r="L14217" s="14"/>
    </row>
    <row r="14218">
      <c r="A14218" s="9" t="s">
        <v>7514</v>
      </c>
      <c r="B14218" s="9" t="s">
        <v>45517</v>
      </c>
      <c r="C14218" s="10" t="s">
        <v>45518</v>
      </c>
      <c r="D14218" s="11"/>
      <c r="E14218" s="11"/>
      <c r="F14218" s="12"/>
      <c r="G14218" s="12" t="s">
        <v>45519</v>
      </c>
      <c r="H14218" s="9" t="s">
        <v>45520</v>
      </c>
      <c r="I14218" s="13" t="s">
        <v>45429</v>
      </c>
      <c r="J14218" s="11"/>
      <c r="K14218" s="11"/>
      <c r="L14218" s="14"/>
    </row>
    <row r="14219">
      <c r="A14219" s="9" t="s">
        <v>473</v>
      </c>
      <c r="B14219" s="9" t="s">
        <v>230</v>
      </c>
      <c r="C14219" s="10" t="s">
        <v>45521</v>
      </c>
      <c r="D14219" s="11"/>
      <c r="E14219" s="11"/>
      <c r="F14219" s="12"/>
      <c r="G14219" s="12" t="s">
        <v>45522</v>
      </c>
      <c r="H14219" s="9" t="s">
        <v>206</v>
      </c>
      <c r="I14219" s="13" t="s">
        <v>45429</v>
      </c>
      <c r="J14219" s="11"/>
      <c r="K14219" s="11"/>
      <c r="L14219" s="14"/>
    </row>
    <row r="14220">
      <c r="A14220" s="9" t="s">
        <v>2880</v>
      </c>
      <c r="B14220" s="9" t="s">
        <v>186</v>
      </c>
      <c r="C14220" s="10" t="s">
        <v>45523</v>
      </c>
      <c r="D14220" s="11"/>
      <c r="E14220" s="11"/>
      <c r="F14220" s="12"/>
      <c r="G14220" s="12" t="s">
        <v>23729</v>
      </c>
      <c r="H14220" s="9" t="s">
        <v>4198</v>
      </c>
      <c r="I14220" s="13" t="s">
        <v>45429</v>
      </c>
      <c r="J14220" s="11"/>
      <c r="K14220" s="11"/>
      <c r="L14220" s="14"/>
    </row>
    <row r="14221">
      <c r="A14221" s="9" t="s">
        <v>2009</v>
      </c>
      <c r="B14221" s="9" t="s">
        <v>45524</v>
      </c>
      <c r="C14221" s="10" t="s">
        <v>45525</v>
      </c>
      <c r="D14221" s="11"/>
      <c r="E14221" s="11"/>
      <c r="F14221" s="12"/>
      <c r="G14221" s="12" t="s">
        <v>45526</v>
      </c>
      <c r="H14221" s="9" t="s">
        <v>7628</v>
      </c>
      <c r="I14221" s="13" t="s">
        <v>45429</v>
      </c>
      <c r="J14221" s="11"/>
      <c r="K14221" s="11"/>
      <c r="L14221" s="14"/>
    </row>
    <row r="14222">
      <c r="A14222" s="9" t="s">
        <v>1893</v>
      </c>
      <c r="B14222" s="9" t="s">
        <v>28079</v>
      </c>
      <c r="C14222" s="10" t="s">
        <v>45527</v>
      </c>
      <c r="D14222" s="9"/>
      <c r="E14222" s="9" t="s">
        <v>45528</v>
      </c>
      <c r="F14222" s="12"/>
      <c r="G14222" s="12" t="s">
        <v>45529</v>
      </c>
      <c r="H14222" s="9" t="s">
        <v>45530</v>
      </c>
      <c r="I14222" s="13" t="s">
        <v>45429</v>
      </c>
      <c r="J14222" s="11"/>
      <c r="K14222" s="11"/>
      <c r="L14222" s="14"/>
    </row>
    <row r="14223">
      <c r="A14223" s="9" t="s">
        <v>2578</v>
      </c>
      <c r="B14223" s="9" t="s">
        <v>864</v>
      </c>
      <c r="C14223" s="10" t="s">
        <v>45531</v>
      </c>
      <c r="D14223" s="11"/>
      <c r="E14223" s="11"/>
      <c r="F14223" s="12"/>
      <c r="G14223" s="12" t="s">
        <v>23742</v>
      </c>
      <c r="H14223" s="9" t="s">
        <v>45532</v>
      </c>
      <c r="I14223" s="13" t="s">
        <v>45429</v>
      </c>
      <c r="J14223" s="11"/>
      <c r="K14223" s="11"/>
      <c r="L14223" s="14"/>
    </row>
    <row r="14224">
      <c r="A14224" s="9" t="s">
        <v>45533</v>
      </c>
      <c r="B14224" s="9" t="s">
        <v>7941</v>
      </c>
      <c r="C14224" s="10" t="s">
        <v>45534</v>
      </c>
      <c r="D14224" s="11"/>
      <c r="E14224" s="11"/>
      <c r="F14224" s="12"/>
      <c r="G14224" s="12" t="s">
        <v>18569</v>
      </c>
      <c r="H14224" s="9" t="s">
        <v>45535</v>
      </c>
      <c r="I14224" s="13" t="s">
        <v>45429</v>
      </c>
      <c r="J14224" s="11"/>
      <c r="K14224" s="11"/>
      <c r="L14224" s="14"/>
    </row>
    <row r="14225">
      <c r="A14225" s="9" t="s">
        <v>68</v>
      </c>
      <c r="B14225" s="9" t="s">
        <v>2972</v>
      </c>
      <c r="C14225" s="10" t="s">
        <v>45536</v>
      </c>
      <c r="D14225" s="11"/>
      <c r="E14225" s="11"/>
      <c r="F14225" s="12"/>
      <c r="G14225" s="12" t="s">
        <v>45537</v>
      </c>
      <c r="H14225" s="9" t="s">
        <v>45538</v>
      </c>
      <c r="I14225" s="13" t="s">
        <v>45429</v>
      </c>
      <c r="J14225" s="11"/>
      <c r="K14225" s="11"/>
      <c r="L14225" s="14"/>
    </row>
    <row r="14226">
      <c r="A14226" s="9" t="s">
        <v>738</v>
      </c>
      <c r="B14226" s="9" t="s">
        <v>45539</v>
      </c>
      <c r="C14226" s="10" t="s">
        <v>45540</v>
      </c>
      <c r="D14226" s="11"/>
      <c r="E14226" s="11"/>
      <c r="F14226" s="12"/>
      <c r="G14226" s="12" t="s">
        <v>45541</v>
      </c>
      <c r="H14226" s="9" t="s">
        <v>45542</v>
      </c>
      <c r="I14226" s="13" t="s">
        <v>45429</v>
      </c>
      <c r="J14226" s="11"/>
      <c r="K14226" s="11"/>
      <c r="L14226" s="14"/>
    </row>
    <row r="14227">
      <c r="A14227" s="9" t="s">
        <v>17515</v>
      </c>
      <c r="B14227" s="9" t="s">
        <v>58</v>
      </c>
      <c r="C14227" s="10" t="s">
        <v>45543</v>
      </c>
      <c r="D14227" s="11"/>
      <c r="E14227" s="11"/>
      <c r="F14227" s="12"/>
      <c r="G14227" s="12" t="s">
        <v>45544</v>
      </c>
      <c r="H14227" s="9" t="s">
        <v>45545</v>
      </c>
      <c r="I14227" s="13" t="s">
        <v>45429</v>
      </c>
      <c r="J14227" s="11"/>
      <c r="K14227" s="11"/>
      <c r="L14227" s="14"/>
    </row>
    <row r="14228">
      <c r="A14228" s="9" t="s">
        <v>45546</v>
      </c>
      <c r="B14228" s="9" t="s">
        <v>679</v>
      </c>
      <c r="C14228" s="10" t="s">
        <v>45547</v>
      </c>
      <c r="D14228" s="11"/>
      <c r="E14228" s="11"/>
      <c r="F14228" s="12"/>
      <c r="G14228" s="12" t="s">
        <v>45548</v>
      </c>
      <c r="H14228" s="9" t="s">
        <v>1297</v>
      </c>
      <c r="I14228" s="13" t="s">
        <v>45429</v>
      </c>
      <c r="J14228" s="11"/>
      <c r="K14228" s="11"/>
      <c r="L14228" s="14"/>
    </row>
    <row r="14229">
      <c r="A14229" s="9" t="s">
        <v>2017</v>
      </c>
      <c r="B14229" s="9" t="s">
        <v>45549</v>
      </c>
      <c r="C14229" s="10" t="s">
        <v>45550</v>
      </c>
      <c r="D14229" s="9"/>
      <c r="E14229" s="9" t="s">
        <v>45551</v>
      </c>
      <c r="F14229" s="12"/>
      <c r="G14229" s="12" t="s">
        <v>45552</v>
      </c>
      <c r="H14229" s="9" t="s">
        <v>45553</v>
      </c>
      <c r="I14229" s="13" t="s">
        <v>45429</v>
      </c>
      <c r="J14229" s="11"/>
      <c r="K14229" s="11"/>
      <c r="L14229" s="14"/>
    </row>
    <row r="14230">
      <c r="A14230" s="9" t="s">
        <v>128</v>
      </c>
      <c r="B14230" s="9" t="s">
        <v>45554</v>
      </c>
      <c r="C14230" s="10" t="s">
        <v>45555</v>
      </c>
      <c r="D14230" s="11"/>
      <c r="E14230" s="11"/>
      <c r="F14230" s="12"/>
      <c r="G14230" s="12" t="s">
        <v>12769</v>
      </c>
      <c r="H14230" s="9" t="s">
        <v>77</v>
      </c>
      <c r="I14230" s="13" t="s">
        <v>45429</v>
      </c>
      <c r="J14230" s="11"/>
      <c r="K14230" s="11"/>
      <c r="L14230" s="14"/>
    </row>
    <row r="14231">
      <c r="A14231" s="9" t="s">
        <v>45556</v>
      </c>
      <c r="B14231" s="9" t="s">
        <v>298</v>
      </c>
      <c r="C14231" s="10" t="s">
        <v>45557</v>
      </c>
      <c r="D14231" s="11"/>
      <c r="E14231" s="11"/>
      <c r="F14231" s="12"/>
      <c r="G14231" s="12" t="s">
        <v>45558</v>
      </c>
      <c r="H14231" s="9" t="s">
        <v>23862</v>
      </c>
      <c r="I14231" s="13" t="s">
        <v>45429</v>
      </c>
      <c r="J14231" s="11"/>
      <c r="K14231" s="11"/>
      <c r="L14231" s="14"/>
    </row>
    <row r="14232">
      <c r="A14232" s="9" t="s">
        <v>3170</v>
      </c>
      <c r="B14232" s="9" t="s">
        <v>230</v>
      </c>
      <c r="C14232" s="10" t="s">
        <v>45559</v>
      </c>
      <c r="D14232" s="11"/>
      <c r="E14232" s="11"/>
      <c r="F14232" s="12"/>
      <c r="G14232" s="12" t="s">
        <v>45560</v>
      </c>
      <c r="H14232" s="9" t="s">
        <v>6312</v>
      </c>
      <c r="I14232" s="13" t="s">
        <v>45429</v>
      </c>
      <c r="J14232" s="11"/>
      <c r="K14232" s="11"/>
      <c r="L14232" s="14"/>
    </row>
    <row r="14233">
      <c r="A14233" s="9" t="s">
        <v>63</v>
      </c>
      <c r="B14233" s="9" t="s">
        <v>120</v>
      </c>
      <c r="C14233" s="10" t="s">
        <v>45561</v>
      </c>
      <c r="D14233" s="11"/>
      <c r="E14233" s="11"/>
      <c r="F14233" s="12"/>
      <c r="G14233" s="12" t="s">
        <v>17734</v>
      </c>
      <c r="H14233" s="9" t="s">
        <v>16543</v>
      </c>
      <c r="I14233" s="13" t="s">
        <v>45429</v>
      </c>
      <c r="J14233" s="11"/>
      <c r="K14233" s="11"/>
      <c r="L14233" s="14"/>
    </row>
    <row r="14234">
      <c r="A14234" s="9" t="s">
        <v>26546</v>
      </c>
      <c r="B14234" s="9" t="s">
        <v>298</v>
      </c>
      <c r="C14234" s="10" t="s">
        <v>45562</v>
      </c>
      <c r="D14234" s="11"/>
      <c r="E14234" s="11"/>
      <c r="F14234" s="12"/>
      <c r="G14234" s="12" t="s">
        <v>45563</v>
      </c>
      <c r="H14234" s="9" t="s">
        <v>45564</v>
      </c>
      <c r="I14234" s="13" t="s">
        <v>45429</v>
      </c>
      <c r="J14234" s="11"/>
      <c r="K14234" s="11"/>
      <c r="L14234" s="14"/>
    </row>
    <row r="14235">
      <c r="A14235" s="9" t="s">
        <v>584</v>
      </c>
      <c r="B14235" s="9" t="s">
        <v>45565</v>
      </c>
      <c r="C14235" s="10" t="s">
        <v>45566</v>
      </c>
      <c r="D14235" s="11"/>
      <c r="E14235" s="11"/>
      <c r="F14235" s="12"/>
      <c r="G14235" s="12" t="s">
        <v>45567</v>
      </c>
      <c r="H14235" s="9" t="s">
        <v>31433</v>
      </c>
      <c r="I14235" s="13" t="s">
        <v>45429</v>
      </c>
      <c r="J14235" s="11"/>
      <c r="K14235" s="11"/>
      <c r="L14235" s="14"/>
    </row>
    <row r="14236">
      <c r="A14236" s="9" t="s">
        <v>9162</v>
      </c>
      <c r="B14236" s="9" t="s">
        <v>186</v>
      </c>
      <c r="C14236" s="10" t="s">
        <v>45568</v>
      </c>
      <c r="D14236" s="11"/>
      <c r="E14236" s="11"/>
      <c r="F14236" s="12"/>
      <c r="G14236" s="12" t="s">
        <v>2442</v>
      </c>
      <c r="H14236" s="9" t="s">
        <v>45569</v>
      </c>
      <c r="I14236" s="13" t="s">
        <v>45429</v>
      </c>
      <c r="J14236" s="11"/>
      <c r="K14236" s="11"/>
      <c r="L14236" s="14"/>
    </row>
    <row r="14237">
      <c r="A14237" s="9" t="s">
        <v>1302</v>
      </c>
      <c r="B14237" s="9" t="s">
        <v>838</v>
      </c>
      <c r="C14237" s="10" t="s">
        <v>45570</v>
      </c>
      <c r="D14237" s="11"/>
      <c r="E14237" s="11"/>
      <c r="F14237" s="12"/>
      <c r="G14237" s="12" t="s">
        <v>45571</v>
      </c>
      <c r="H14237" s="9" t="s">
        <v>45572</v>
      </c>
      <c r="I14237" s="13" t="s">
        <v>45429</v>
      </c>
      <c r="J14237" s="11"/>
      <c r="K14237" s="11"/>
      <c r="L14237" s="14"/>
    </row>
    <row r="14238">
      <c r="A14238" s="9" t="s">
        <v>382</v>
      </c>
      <c r="B14238" s="9" t="s">
        <v>58</v>
      </c>
      <c r="C14238" s="10" t="s">
        <v>45573</v>
      </c>
      <c r="D14238" s="11"/>
      <c r="E14238" s="11"/>
      <c r="F14238" s="12"/>
      <c r="G14238" s="12" t="s">
        <v>2343</v>
      </c>
      <c r="H14238" s="9" t="s">
        <v>12128</v>
      </c>
      <c r="I14238" s="13" t="s">
        <v>45429</v>
      </c>
      <c r="J14238" s="11"/>
      <c r="K14238" s="11"/>
      <c r="L14238" s="14"/>
    </row>
    <row r="14239">
      <c r="A14239" s="9" t="s">
        <v>18268</v>
      </c>
      <c r="B14239" s="9" t="s">
        <v>45574</v>
      </c>
      <c r="C14239" s="10" t="s">
        <v>45575</v>
      </c>
      <c r="D14239" s="11"/>
      <c r="E14239" s="11"/>
      <c r="F14239" s="12"/>
      <c r="G14239" s="12" t="s">
        <v>45576</v>
      </c>
      <c r="H14239" s="9" t="s">
        <v>45577</v>
      </c>
      <c r="I14239" s="13" t="s">
        <v>45429</v>
      </c>
      <c r="J14239" s="11"/>
      <c r="K14239" s="11"/>
      <c r="L14239" s="14"/>
    </row>
    <row r="14240">
      <c r="A14240" s="9" t="s">
        <v>45578</v>
      </c>
      <c r="B14240" s="9" t="s">
        <v>1069</v>
      </c>
      <c r="C14240" s="10" t="s">
        <v>45579</v>
      </c>
      <c r="D14240" s="11"/>
      <c r="E14240" s="11"/>
      <c r="F14240" s="12"/>
      <c r="G14240" s="12" t="s">
        <v>45580</v>
      </c>
      <c r="H14240" s="9" t="s">
        <v>45581</v>
      </c>
      <c r="I14240" s="13" t="s">
        <v>45429</v>
      </c>
      <c r="J14240" s="11"/>
      <c r="K14240" s="11"/>
      <c r="L14240" s="14"/>
    </row>
    <row r="14241">
      <c r="A14241" s="9" t="s">
        <v>45582</v>
      </c>
      <c r="B14241" s="9" t="s">
        <v>6005</v>
      </c>
      <c r="C14241" s="10" t="s">
        <v>45583</v>
      </c>
      <c r="D14241" s="11"/>
      <c r="E14241" s="11"/>
      <c r="F14241" s="12"/>
      <c r="G14241" s="12" t="s">
        <v>45584</v>
      </c>
      <c r="H14241" s="9" t="s">
        <v>45585</v>
      </c>
      <c r="I14241" s="13" t="s">
        <v>45429</v>
      </c>
      <c r="J14241" s="11"/>
      <c r="K14241" s="11"/>
      <c r="L14241" s="14"/>
    </row>
    <row r="14242">
      <c r="A14242" s="9" t="s">
        <v>45586</v>
      </c>
      <c r="B14242" s="9" t="s">
        <v>45587</v>
      </c>
      <c r="C14242" s="10" t="s">
        <v>45588</v>
      </c>
      <c r="D14242" s="11"/>
      <c r="E14242" s="11"/>
      <c r="F14242" s="12"/>
      <c r="G14242" s="12" t="s">
        <v>45589</v>
      </c>
      <c r="H14242" s="9" t="s">
        <v>10315</v>
      </c>
      <c r="I14242" s="13" t="s">
        <v>45429</v>
      </c>
      <c r="J14242" s="11"/>
      <c r="K14242" s="11"/>
      <c r="L14242" s="14"/>
    </row>
    <row r="14243">
      <c r="A14243" s="9" t="s">
        <v>45590</v>
      </c>
      <c r="B14243" s="9" t="s">
        <v>461</v>
      </c>
      <c r="C14243" s="10" t="s">
        <v>45591</v>
      </c>
      <c r="D14243" s="11"/>
      <c r="E14243" s="11"/>
      <c r="F14243" s="12"/>
      <c r="G14243" s="12" t="s">
        <v>45592</v>
      </c>
      <c r="H14243" s="9" t="s">
        <v>45593</v>
      </c>
      <c r="I14243" s="13" t="s">
        <v>45429</v>
      </c>
      <c r="J14243" s="11"/>
      <c r="K14243" s="11"/>
      <c r="L14243" s="14"/>
    </row>
    <row r="14244">
      <c r="A14244" s="9" t="s">
        <v>16331</v>
      </c>
      <c r="B14244" s="9" t="s">
        <v>45594</v>
      </c>
      <c r="C14244" s="10" t="s">
        <v>45595</v>
      </c>
      <c r="D14244" s="11"/>
      <c r="E14244" s="11"/>
      <c r="F14244" s="12"/>
      <c r="G14244" s="12" t="s">
        <v>45596</v>
      </c>
      <c r="H14244" s="9" t="s">
        <v>45597</v>
      </c>
      <c r="I14244" s="13" t="s">
        <v>45429</v>
      </c>
      <c r="J14244" s="11"/>
      <c r="K14244" s="11"/>
      <c r="L14244" s="14"/>
    </row>
    <row r="14245">
      <c r="A14245" s="9" t="s">
        <v>518</v>
      </c>
      <c r="B14245" s="9" t="s">
        <v>10647</v>
      </c>
      <c r="C14245" s="10" t="s">
        <v>45598</v>
      </c>
      <c r="D14245" s="11"/>
      <c r="E14245" s="11"/>
      <c r="F14245" s="12"/>
      <c r="G14245" s="12" t="s">
        <v>45599</v>
      </c>
      <c r="H14245" s="9" t="s">
        <v>45600</v>
      </c>
      <c r="I14245" s="13" t="s">
        <v>45429</v>
      </c>
      <c r="J14245" s="11"/>
      <c r="K14245" s="11"/>
      <c r="L14245" s="14"/>
    </row>
    <row r="14246">
      <c r="A14246" s="9" t="s">
        <v>45601</v>
      </c>
      <c r="B14246" s="9" t="s">
        <v>1934</v>
      </c>
      <c r="C14246" s="10" t="s">
        <v>45602</v>
      </c>
      <c r="D14246" s="11"/>
      <c r="E14246" s="11"/>
      <c r="F14246" s="12"/>
      <c r="G14246" s="12" t="s">
        <v>45603</v>
      </c>
      <c r="H14246" s="9" t="s">
        <v>3559</v>
      </c>
      <c r="I14246" s="13" t="s">
        <v>45429</v>
      </c>
      <c r="J14246" s="11"/>
      <c r="K14246" s="11"/>
      <c r="L14246" s="14"/>
    </row>
    <row r="14247">
      <c r="A14247" s="9" t="s">
        <v>45604</v>
      </c>
      <c r="B14247" s="9" t="s">
        <v>38010</v>
      </c>
      <c r="C14247" s="10" t="s">
        <v>45605</v>
      </c>
      <c r="D14247" s="11"/>
      <c r="E14247" s="11"/>
      <c r="F14247" s="12"/>
      <c r="G14247" s="12" t="s">
        <v>45606</v>
      </c>
      <c r="H14247" s="9" t="s">
        <v>610</v>
      </c>
      <c r="I14247" s="13" t="s">
        <v>45429</v>
      </c>
      <c r="J14247" s="11"/>
      <c r="K14247" s="11"/>
      <c r="L14247" s="14"/>
    </row>
    <row r="14248">
      <c r="A14248" s="9" t="s">
        <v>7351</v>
      </c>
      <c r="B14248" s="9" t="s">
        <v>2755</v>
      </c>
      <c r="C14248" s="10" t="s">
        <v>45607</v>
      </c>
      <c r="D14248" s="11"/>
      <c r="E14248" s="11"/>
      <c r="F14248" s="12"/>
      <c r="G14248" s="12" t="s">
        <v>45608</v>
      </c>
      <c r="H14248" s="9" t="s">
        <v>206</v>
      </c>
      <c r="I14248" s="13" t="s">
        <v>45429</v>
      </c>
      <c r="J14248" s="11"/>
      <c r="K14248" s="11"/>
      <c r="L14248" s="14"/>
    </row>
    <row r="14249">
      <c r="A14249" s="9" t="s">
        <v>45609</v>
      </c>
      <c r="B14249" s="9" t="s">
        <v>31720</v>
      </c>
      <c r="C14249" s="10" t="s">
        <v>45610</v>
      </c>
      <c r="D14249" s="11"/>
      <c r="E14249" s="11"/>
      <c r="F14249" s="12"/>
      <c r="G14249" s="12" t="s">
        <v>45611</v>
      </c>
      <c r="H14249" s="9" t="s">
        <v>45612</v>
      </c>
      <c r="I14249" s="13" t="s">
        <v>45429</v>
      </c>
      <c r="J14249" s="11"/>
      <c r="K14249" s="11"/>
      <c r="L14249" s="14"/>
    </row>
    <row r="14250">
      <c r="A14250" s="9" t="s">
        <v>230</v>
      </c>
      <c r="B14250" s="9" t="s">
        <v>1495</v>
      </c>
      <c r="C14250" s="10" t="s">
        <v>45613</v>
      </c>
      <c r="D14250" s="11"/>
      <c r="E14250" s="11"/>
      <c r="F14250" s="12"/>
      <c r="G14250" s="12" t="s">
        <v>14764</v>
      </c>
      <c r="H14250" s="9" t="s">
        <v>45614</v>
      </c>
      <c r="I14250" s="13" t="s">
        <v>45429</v>
      </c>
      <c r="J14250" s="11"/>
      <c r="K14250" s="11"/>
      <c r="L14250" s="14"/>
    </row>
    <row r="14251">
      <c r="A14251" s="9" t="s">
        <v>45615</v>
      </c>
      <c r="B14251" s="9" t="s">
        <v>208</v>
      </c>
      <c r="C14251" s="10" t="s">
        <v>45616</v>
      </c>
      <c r="D14251" s="11"/>
      <c r="E14251" s="11"/>
      <c r="F14251" s="12"/>
      <c r="G14251" s="12" t="s">
        <v>45617</v>
      </c>
      <c r="H14251" s="9" t="s">
        <v>9414</v>
      </c>
      <c r="I14251" s="13" t="s">
        <v>45429</v>
      </c>
      <c r="J14251" s="11"/>
      <c r="K14251" s="11"/>
      <c r="L14251" s="14"/>
    </row>
    <row r="14252">
      <c r="A14252" s="9" t="s">
        <v>45618</v>
      </c>
      <c r="B14252" s="9" t="s">
        <v>45619</v>
      </c>
      <c r="C14252" s="10" t="s">
        <v>45620</v>
      </c>
      <c r="D14252" s="11"/>
      <c r="E14252" s="11"/>
      <c r="F14252" s="12"/>
      <c r="G14252" s="12" t="s">
        <v>30011</v>
      </c>
      <c r="H14252" s="9" t="s">
        <v>27224</v>
      </c>
      <c r="I14252" s="13" t="s">
        <v>45429</v>
      </c>
      <c r="J14252" s="11"/>
      <c r="K14252" s="11"/>
      <c r="L14252" s="14"/>
    </row>
    <row r="14253">
      <c r="A14253" s="11"/>
      <c r="B14253" s="11"/>
      <c r="C14253" s="14"/>
      <c r="D14253" s="11"/>
      <c r="E14253" s="11"/>
      <c r="F14253" s="14"/>
      <c r="G14253" s="14"/>
      <c r="H14253" s="11"/>
      <c r="I14253" s="13" t="s">
        <v>45429</v>
      </c>
      <c r="J14253" s="11"/>
      <c r="K14253" s="11"/>
      <c r="L14253" s="14"/>
    </row>
    <row r="14254">
      <c r="A14254" s="9" t="s">
        <v>45621</v>
      </c>
      <c r="B14254" s="9" t="s">
        <v>45622</v>
      </c>
      <c r="C14254" s="10" t="s">
        <v>45623</v>
      </c>
      <c r="D14254" s="11"/>
      <c r="E14254" s="11"/>
      <c r="F14254" s="12"/>
      <c r="G14254" s="12" t="s">
        <v>45624</v>
      </c>
      <c r="H14254" s="9" t="s">
        <v>39811</v>
      </c>
      <c r="I14254" s="13" t="s">
        <v>45429</v>
      </c>
      <c r="J14254" s="11"/>
      <c r="K14254" s="11"/>
      <c r="L14254" s="14"/>
    </row>
    <row r="14255">
      <c r="A14255" s="9" t="s">
        <v>1945</v>
      </c>
      <c r="B14255" s="9" t="s">
        <v>45625</v>
      </c>
      <c r="C14255" s="10" t="s">
        <v>45626</v>
      </c>
      <c r="D14255" s="11"/>
      <c r="E14255" s="11"/>
      <c r="F14255" s="12"/>
      <c r="G14255" s="12" t="s">
        <v>45627</v>
      </c>
      <c r="H14255" s="9" t="s">
        <v>363</v>
      </c>
      <c r="I14255" s="13" t="s">
        <v>45429</v>
      </c>
      <c r="J14255" s="11"/>
      <c r="K14255" s="11"/>
      <c r="L14255" s="14"/>
    </row>
    <row r="14256">
      <c r="A14256" s="9" t="s">
        <v>3279</v>
      </c>
      <c r="B14256" s="9" t="s">
        <v>298</v>
      </c>
      <c r="C14256" s="10" t="s">
        <v>45628</v>
      </c>
      <c r="D14256" s="11"/>
      <c r="E14256" s="11"/>
      <c r="F14256" s="12"/>
      <c r="G14256" s="12" t="s">
        <v>45629</v>
      </c>
      <c r="H14256" s="9" t="s">
        <v>8753</v>
      </c>
      <c r="I14256" s="13" t="s">
        <v>45429</v>
      </c>
      <c r="J14256" s="11"/>
      <c r="K14256" s="11"/>
      <c r="L14256" s="14"/>
    </row>
    <row r="14257">
      <c r="A14257" s="9" t="s">
        <v>683</v>
      </c>
      <c r="B14257" s="9" t="s">
        <v>45630</v>
      </c>
      <c r="C14257" s="10" t="s">
        <v>45631</v>
      </c>
      <c r="D14257" s="11"/>
      <c r="E14257" s="11"/>
      <c r="F14257" s="12"/>
      <c r="G14257" s="12" t="s">
        <v>45632</v>
      </c>
      <c r="H14257" s="9" t="s">
        <v>45633</v>
      </c>
      <c r="I14257" s="13" t="s">
        <v>45429</v>
      </c>
      <c r="J14257" s="11"/>
      <c r="K14257" s="11"/>
      <c r="L14257" s="14"/>
    </row>
    <row r="14258">
      <c r="A14258" s="9" t="s">
        <v>45634</v>
      </c>
      <c r="B14258" s="9" t="s">
        <v>45635</v>
      </c>
      <c r="C14258" s="10" t="s">
        <v>45636</v>
      </c>
      <c r="D14258" s="11"/>
      <c r="E14258" s="11"/>
      <c r="F14258" s="12"/>
      <c r="G14258" s="12" t="s">
        <v>20057</v>
      </c>
      <c r="H14258" s="9" t="s">
        <v>844</v>
      </c>
      <c r="I14258" s="13" t="s">
        <v>45429</v>
      </c>
      <c r="J14258" s="11"/>
      <c r="K14258" s="11"/>
      <c r="L14258" s="14"/>
    </row>
    <row r="14259">
      <c r="A14259" s="9" t="s">
        <v>1815</v>
      </c>
      <c r="B14259" s="9" t="s">
        <v>58</v>
      </c>
      <c r="C14259" s="10" t="s">
        <v>45637</v>
      </c>
      <c r="D14259" s="11"/>
      <c r="E14259" s="11"/>
      <c r="F14259" s="12"/>
      <c r="G14259" s="12" t="s">
        <v>45638</v>
      </c>
      <c r="H14259" s="9" t="s">
        <v>45639</v>
      </c>
      <c r="I14259" s="13" t="s">
        <v>45429</v>
      </c>
      <c r="J14259" s="11"/>
      <c r="K14259" s="11"/>
      <c r="L14259" s="14"/>
    </row>
    <row r="14260">
      <c r="A14260" s="9" t="s">
        <v>662</v>
      </c>
      <c r="B14260" s="9" t="s">
        <v>186</v>
      </c>
      <c r="C14260" s="10" t="s">
        <v>45640</v>
      </c>
      <c r="D14260" s="11"/>
      <c r="E14260" s="11"/>
      <c r="F14260" s="12"/>
      <c r="G14260" s="12" t="s">
        <v>45641</v>
      </c>
      <c r="H14260" s="9" t="s">
        <v>45642</v>
      </c>
      <c r="I14260" s="13" t="s">
        <v>45429</v>
      </c>
      <c r="J14260" s="11"/>
      <c r="K14260" s="11"/>
      <c r="L14260" s="14"/>
    </row>
    <row r="14261">
      <c r="A14261" s="9" t="s">
        <v>13083</v>
      </c>
      <c r="B14261" s="9" t="s">
        <v>45643</v>
      </c>
      <c r="C14261" s="10" t="s">
        <v>45644</v>
      </c>
      <c r="D14261" s="11"/>
      <c r="E14261" s="11"/>
      <c r="F14261" s="12"/>
      <c r="G14261" s="12" t="s">
        <v>18800</v>
      </c>
      <c r="H14261" s="9" t="s">
        <v>45645</v>
      </c>
      <c r="I14261" s="13" t="s">
        <v>45429</v>
      </c>
      <c r="J14261" s="11"/>
      <c r="K14261" s="11"/>
      <c r="L14261" s="14"/>
    </row>
    <row r="14262">
      <c r="A14262" s="9" t="s">
        <v>17139</v>
      </c>
      <c r="B14262" s="9" t="s">
        <v>864</v>
      </c>
      <c r="C14262" s="10" t="s">
        <v>45646</v>
      </c>
      <c r="D14262" s="11"/>
      <c r="E14262" s="11"/>
      <c r="F14262" s="12"/>
      <c r="G14262" s="12" t="s">
        <v>45647</v>
      </c>
      <c r="H14262" s="9" t="s">
        <v>2740</v>
      </c>
      <c r="I14262" s="13" t="s">
        <v>45429</v>
      </c>
      <c r="J14262" s="11"/>
      <c r="K14262" s="11"/>
      <c r="L14262" s="14"/>
    </row>
    <row r="14263">
      <c r="A14263" s="9" t="s">
        <v>17916</v>
      </c>
      <c r="B14263" s="9" t="s">
        <v>45648</v>
      </c>
      <c r="C14263" s="10" t="s">
        <v>45649</v>
      </c>
      <c r="D14263" s="9"/>
      <c r="E14263" s="9" t="s">
        <v>45650</v>
      </c>
      <c r="F14263" s="12"/>
      <c r="G14263" s="12" t="s">
        <v>29956</v>
      </c>
      <c r="H14263" s="9" t="s">
        <v>45651</v>
      </c>
      <c r="I14263" s="13" t="s">
        <v>45429</v>
      </c>
      <c r="J14263" s="11"/>
      <c r="K14263" s="11"/>
      <c r="L14263" s="14"/>
    </row>
    <row r="14264">
      <c r="A14264" s="9" t="s">
        <v>1460</v>
      </c>
      <c r="B14264" s="9" t="s">
        <v>2541</v>
      </c>
      <c r="C14264" s="10" t="s">
        <v>45652</v>
      </c>
      <c r="D14264" s="11"/>
      <c r="E14264" s="11"/>
      <c r="F14264" s="12"/>
      <c r="G14264" s="12" t="s">
        <v>45653</v>
      </c>
      <c r="H14264" s="9" t="s">
        <v>45654</v>
      </c>
      <c r="I14264" s="13" t="s">
        <v>45429</v>
      </c>
      <c r="J14264" s="11"/>
      <c r="K14264" s="11"/>
      <c r="L14264" s="14"/>
    </row>
    <row r="14265">
      <c r="A14265" s="9" t="s">
        <v>1963</v>
      </c>
      <c r="B14265" s="9" t="s">
        <v>838</v>
      </c>
      <c r="C14265" s="10" t="s">
        <v>45655</v>
      </c>
      <c r="D14265" s="11"/>
      <c r="E14265" s="11"/>
      <c r="F14265" s="12"/>
      <c r="G14265" s="12" t="s">
        <v>17332</v>
      </c>
      <c r="H14265" s="9" t="s">
        <v>45656</v>
      </c>
      <c r="I14265" s="13" t="s">
        <v>45429</v>
      </c>
      <c r="J14265" s="11"/>
      <c r="K14265" s="11"/>
      <c r="L14265" s="14"/>
    </row>
    <row r="14266">
      <c r="A14266" s="9" t="s">
        <v>264</v>
      </c>
      <c r="B14266" s="9" t="s">
        <v>7760</v>
      </c>
      <c r="C14266" s="10" t="s">
        <v>45657</v>
      </c>
      <c r="D14266" s="11"/>
      <c r="E14266" s="11"/>
      <c r="F14266" s="12"/>
      <c r="G14266" s="12" t="s">
        <v>45658</v>
      </c>
      <c r="H14266" s="9" t="s">
        <v>45659</v>
      </c>
      <c r="I14266" s="13" t="s">
        <v>45429</v>
      </c>
      <c r="J14266" s="11"/>
      <c r="K14266" s="11"/>
      <c r="L14266" s="14"/>
    </row>
    <row r="14267">
      <c r="A14267" s="9" t="s">
        <v>45660</v>
      </c>
      <c r="B14267" s="9" t="s">
        <v>45661</v>
      </c>
      <c r="C14267" s="10" t="s">
        <v>45662</v>
      </c>
      <c r="D14267" s="11"/>
      <c r="E14267" s="11"/>
      <c r="F14267" s="12"/>
      <c r="G14267" s="12" t="s">
        <v>45663</v>
      </c>
      <c r="H14267" s="9" t="s">
        <v>45664</v>
      </c>
      <c r="I14267" s="13" t="s">
        <v>45429</v>
      </c>
      <c r="J14267" s="11"/>
      <c r="K14267" s="11"/>
      <c r="L14267" s="14"/>
    </row>
    <row r="14268">
      <c r="A14268" s="9" t="s">
        <v>45665</v>
      </c>
      <c r="B14268" s="9" t="s">
        <v>58</v>
      </c>
      <c r="C14268" s="10" t="s">
        <v>45666</v>
      </c>
      <c r="D14268" s="11"/>
      <c r="E14268" s="11"/>
      <c r="F14268" s="12"/>
      <c r="G14268" s="12" t="s">
        <v>45667</v>
      </c>
      <c r="H14268" s="9" t="s">
        <v>45668</v>
      </c>
      <c r="I14268" s="13" t="s">
        <v>45429</v>
      </c>
      <c r="J14268" s="11"/>
      <c r="K14268" s="11"/>
      <c r="L14268" s="14"/>
    </row>
    <row r="14269">
      <c r="A14269" s="9" t="s">
        <v>2054</v>
      </c>
      <c r="B14269" s="9" t="s">
        <v>226</v>
      </c>
      <c r="C14269" s="10" t="s">
        <v>45669</v>
      </c>
      <c r="D14269" s="11"/>
      <c r="E14269" s="11"/>
      <c r="F14269" s="12"/>
      <c r="G14269" s="12" t="s">
        <v>3026</v>
      </c>
      <c r="H14269" s="9" t="s">
        <v>45670</v>
      </c>
      <c r="I14269" s="13" t="s">
        <v>45429</v>
      </c>
      <c r="J14269" s="11"/>
      <c r="K14269" s="11"/>
      <c r="L14269" s="14"/>
    </row>
    <row r="14270">
      <c r="A14270" s="9" t="s">
        <v>6377</v>
      </c>
      <c r="B14270" s="9" t="s">
        <v>45671</v>
      </c>
      <c r="C14270" s="10" t="s">
        <v>45672</v>
      </c>
      <c r="D14270" s="9"/>
      <c r="E14270" s="9" t="s">
        <v>45673</v>
      </c>
      <c r="F14270" s="12"/>
      <c r="G14270" s="12" t="s">
        <v>45674</v>
      </c>
      <c r="H14270" s="9" t="s">
        <v>45675</v>
      </c>
      <c r="I14270" s="13" t="s">
        <v>45429</v>
      </c>
      <c r="J14270" s="11"/>
      <c r="K14270" s="11"/>
      <c r="L14270" s="14"/>
    </row>
    <row r="14271">
      <c r="A14271" s="9" t="s">
        <v>45676</v>
      </c>
      <c r="B14271" s="9" t="s">
        <v>697</v>
      </c>
      <c r="C14271" s="10" t="s">
        <v>45677</v>
      </c>
      <c r="D14271" s="11"/>
      <c r="E14271" s="11"/>
      <c r="F14271" s="12"/>
      <c r="G14271" s="12" t="s">
        <v>1879</v>
      </c>
      <c r="H14271" s="9" t="s">
        <v>1748</v>
      </c>
      <c r="I14271" s="13" t="s">
        <v>45429</v>
      </c>
      <c r="J14271" s="11"/>
      <c r="K14271" s="11"/>
      <c r="L14271" s="14"/>
    </row>
    <row r="14272">
      <c r="A14272" s="9" t="s">
        <v>2985</v>
      </c>
      <c r="B14272" s="9" t="s">
        <v>508</v>
      </c>
      <c r="C14272" s="10" t="s">
        <v>45678</v>
      </c>
      <c r="D14272" s="11"/>
      <c r="E14272" s="11"/>
      <c r="F14272" s="12"/>
      <c r="G14272" s="12" t="s">
        <v>4330</v>
      </c>
      <c r="H14272" s="9" t="s">
        <v>798</v>
      </c>
      <c r="I14272" s="13" t="s">
        <v>45429</v>
      </c>
      <c r="J14272" s="11"/>
      <c r="K14272" s="11"/>
      <c r="L14272" s="14"/>
    </row>
    <row r="14273">
      <c r="A14273" s="9" t="s">
        <v>881</v>
      </c>
      <c r="B14273" s="9" t="s">
        <v>1358</v>
      </c>
      <c r="C14273" s="10" t="s">
        <v>45679</v>
      </c>
      <c r="D14273" s="9"/>
      <c r="E14273" s="9" t="s">
        <v>45680</v>
      </c>
      <c r="F14273" s="12"/>
      <c r="G14273" s="12" t="s">
        <v>45681</v>
      </c>
      <c r="H14273" s="9" t="s">
        <v>1028</v>
      </c>
      <c r="I14273" s="13" t="s">
        <v>45429</v>
      </c>
      <c r="J14273" s="11"/>
      <c r="K14273" s="11"/>
      <c r="L14273" s="14"/>
    </row>
    <row r="14274">
      <c r="A14274" s="9" t="s">
        <v>45682</v>
      </c>
      <c r="B14274" s="9" t="s">
        <v>20312</v>
      </c>
      <c r="C14274" s="10" t="s">
        <v>45683</v>
      </c>
      <c r="D14274" s="11"/>
      <c r="E14274" s="11"/>
      <c r="F14274" s="12"/>
      <c r="G14274" s="12" t="s">
        <v>45684</v>
      </c>
      <c r="H14274" s="9" t="s">
        <v>6038</v>
      </c>
      <c r="I14274" s="13" t="s">
        <v>45429</v>
      </c>
      <c r="J14274" s="11"/>
      <c r="K14274" s="11"/>
      <c r="L14274" s="14"/>
    </row>
    <row r="14275">
      <c r="A14275" s="9" t="s">
        <v>343</v>
      </c>
      <c r="B14275" s="9" t="s">
        <v>8687</v>
      </c>
      <c r="C14275" s="10" t="s">
        <v>45685</v>
      </c>
      <c r="D14275" s="11"/>
      <c r="E14275" s="11"/>
      <c r="F14275" s="12"/>
      <c r="G14275" s="12" t="s">
        <v>45686</v>
      </c>
      <c r="H14275" s="9" t="s">
        <v>23862</v>
      </c>
      <c r="I14275" s="13" t="s">
        <v>45429</v>
      </c>
      <c r="J14275" s="11"/>
      <c r="K14275" s="11"/>
      <c r="L14275" s="14"/>
    </row>
    <row r="14276">
      <c r="A14276" s="9" t="s">
        <v>45687</v>
      </c>
      <c r="B14276" s="9" t="s">
        <v>45688</v>
      </c>
      <c r="C14276" s="10" t="s">
        <v>45689</v>
      </c>
      <c r="D14276" s="11"/>
      <c r="E14276" s="11"/>
      <c r="F14276" s="12"/>
      <c r="G14276" s="12" t="s">
        <v>45688</v>
      </c>
      <c r="H14276" s="9" t="s">
        <v>45690</v>
      </c>
      <c r="I14276" s="13" t="s">
        <v>45429</v>
      </c>
      <c r="J14276" s="11"/>
      <c r="K14276" s="11"/>
      <c r="L14276" s="14"/>
    </row>
    <row r="14277">
      <c r="A14277" s="9" t="s">
        <v>2346</v>
      </c>
      <c r="B14277" s="9" t="s">
        <v>5965</v>
      </c>
      <c r="C14277" s="10" t="s">
        <v>45691</v>
      </c>
      <c r="D14277" s="11"/>
      <c r="E14277" s="11"/>
      <c r="F14277" s="12"/>
      <c r="G14277" s="12" t="s">
        <v>3026</v>
      </c>
      <c r="H14277" s="9" t="s">
        <v>543</v>
      </c>
      <c r="I14277" s="13" t="s">
        <v>45429</v>
      </c>
      <c r="J14277" s="11"/>
      <c r="K14277" s="11"/>
      <c r="L14277" s="14"/>
    </row>
    <row r="14278">
      <c r="A14278" s="9" t="s">
        <v>45692</v>
      </c>
      <c r="B14278" s="9" t="s">
        <v>45693</v>
      </c>
      <c r="C14278" s="10" t="s">
        <v>45694</v>
      </c>
      <c r="D14278" s="11"/>
      <c r="E14278" s="11"/>
      <c r="F14278" s="12"/>
      <c r="G14278" s="12" t="s">
        <v>45695</v>
      </c>
      <c r="H14278" s="9" t="s">
        <v>1991</v>
      </c>
      <c r="I14278" s="13" t="s">
        <v>45429</v>
      </c>
      <c r="J14278" s="11"/>
      <c r="K14278" s="11"/>
      <c r="L14278" s="14"/>
    </row>
    <row r="14279">
      <c r="A14279" s="9" t="s">
        <v>33348</v>
      </c>
      <c r="B14279" s="9" t="s">
        <v>160</v>
      </c>
      <c r="C14279" s="10" t="s">
        <v>45696</v>
      </c>
      <c r="D14279" s="11"/>
      <c r="E14279" s="11"/>
      <c r="F14279" s="12"/>
      <c r="G14279" s="12" t="s">
        <v>45697</v>
      </c>
      <c r="H14279" s="9" t="s">
        <v>45698</v>
      </c>
      <c r="I14279" s="13" t="s">
        <v>45699</v>
      </c>
      <c r="J14279" s="11"/>
      <c r="K14279" s="11"/>
      <c r="L14279" s="14"/>
    </row>
    <row r="14280">
      <c r="A14280" s="9" t="s">
        <v>1665</v>
      </c>
      <c r="B14280" s="9" t="s">
        <v>45700</v>
      </c>
      <c r="C14280" s="10" t="s">
        <v>45701</v>
      </c>
      <c r="D14280" s="11"/>
      <c r="E14280" s="11"/>
      <c r="F14280" s="12"/>
      <c r="G14280" s="12" t="s">
        <v>28924</v>
      </c>
      <c r="H14280" s="9" t="s">
        <v>45702</v>
      </c>
      <c r="I14280" s="13" t="s">
        <v>45699</v>
      </c>
      <c r="J14280" s="11"/>
      <c r="K14280" s="11"/>
      <c r="L14280" s="14"/>
    </row>
    <row r="14281">
      <c r="A14281" s="9" t="s">
        <v>45703</v>
      </c>
      <c r="B14281" s="9" t="s">
        <v>3811</v>
      </c>
      <c r="C14281" s="10" t="s">
        <v>45704</v>
      </c>
      <c r="D14281" s="11"/>
      <c r="E14281" s="11"/>
      <c r="F14281" s="12"/>
      <c r="G14281" s="12" t="s">
        <v>17087</v>
      </c>
      <c r="H14281" s="9" t="s">
        <v>45705</v>
      </c>
      <c r="I14281" s="13" t="s">
        <v>45699</v>
      </c>
      <c r="J14281" s="11"/>
      <c r="K14281" s="11"/>
      <c r="L14281" s="14"/>
    </row>
    <row r="14282">
      <c r="A14282" s="9" t="s">
        <v>45706</v>
      </c>
      <c r="B14282" s="9" t="s">
        <v>4391</v>
      </c>
      <c r="C14282" s="10" t="s">
        <v>45707</v>
      </c>
      <c r="D14282" s="11"/>
      <c r="E14282" s="11"/>
      <c r="F14282" s="12"/>
      <c r="G14282" s="12" t="s">
        <v>832</v>
      </c>
      <c r="H14282" s="9" t="s">
        <v>23943</v>
      </c>
      <c r="I14282" s="13" t="s">
        <v>45699</v>
      </c>
      <c r="J14282" s="11"/>
      <c r="K14282" s="11"/>
      <c r="L14282" s="14"/>
    </row>
    <row r="14283">
      <c r="A14283" s="9" t="s">
        <v>364</v>
      </c>
      <c r="B14283" s="9" t="s">
        <v>270</v>
      </c>
      <c r="C14283" s="10" t="s">
        <v>45708</v>
      </c>
      <c r="D14283" s="11"/>
      <c r="E14283" s="11"/>
      <c r="F14283" s="12"/>
      <c r="G14283" s="12" t="s">
        <v>6159</v>
      </c>
      <c r="H14283" s="9" t="s">
        <v>45709</v>
      </c>
      <c r="I14283" s="13" t="s">
        <v>45710</v>
      </c>
      <c r="J14283" s="11"/>
      <c r="K14283" s="11"/>
      <c r="L14283" s="14"/>
    </row>
    <row r="14284">
      <c r="A14284" s="9" t="s">
        <v>45711</v>
      </c>
      <c r="B14284" s="9" t="s">
        <v>3496</v>
      </c>
      <c r="C14284" s="10" t="s">
        <v>45712</v>
      </c>
      <c r="D14284" s="11"/>
      <c r="E14284" s="11"/>
      <c r="F14284" s="12"/>
      <c r="G14284" s="12" t="s">
        <v>45713</v>
      </c>
      <c r="H14284" s="9" t="s">
        <v>45714</v>
      </c>
      <c r="I14284" s="13" t="s">
        <v>45710</v>
      </c>
      <c r="J14284" s="11"/>
      <c r="K14284" s="11"/>
      <c r="L14284" s="14"/>
    </row>
    <row r="14285">
      <c r="A14285" s="9" t="s">
        <v>45715</v>
      </c>
      <c r="B14285" s="9" t="s">
        <v>45716</v>
      </c>
      <c r="C14285" s="10" t="s">
        <v>45717</v>
      </c>
      <c r="D14285" s="11"/>
      <c r="E14285" s="11"/>
      <c r="F14285" s="12"/>
      <c r="G14285" s="12" t="s">
        <v>38605</v>
      </c>
      <c r="H14285" s="9" t="s">
        <v>45718</v>
      </c>
      <c r="I14285" s="13" t="s">
        <v>45710</v>
      </c>
      <c r="J14285" s="11"/>
      <c r="K14285" s="11"/>
      <c r="L14285" s="14"/>
    </row>
    <row r="14286">
      <c r="A14286" s="9" t="s">
        <v>14628</v>
      </c>
      <c r="B14286" s="9" t="s">
        <v>45719</v>
      </c>
      <c r="C14286" s="10" t="s">
        <v>45720</v>
      </c>
      <c r="D14286" s="11"/>
      <c r="E14286" s="11"/>
      <c r="F14286" s="12"/>
      <c r="G14286" s="12" t="s">
        <v>45721</v>
      </c>
      <c r="H14286" s="9" t="s">
        <v>45722</v>
      </c>
      <c r="I14286" s="13" t="s">
        <v>45710</v>
      </c>
      <c r="J14286" s="11"/>
      <c r="K14286" s="11"/>
      <c r="L14286" s="14"/>
    </row>
    <row r="14287">
      <c r="A14287" s="9" t="s">
        <v>17320</v>
      </c>
      <c r="B14287" s="9" t="s">
        <v>45723</v>
      </c>
      <c r="C14287" s="10" t="s">
        <v>45724</v>
      </c>
      <c r="D14287" s="11"/>
      <c r="E14287" s="11"/>
      <c r="F14287" s="12"/>
      <c r="G14287" s="12" t="s">
        <v>36533</v>
      </c>
      <c r="H14287" s="9" t="s">
        <v>45725</v>
      </c>
      <c r="I14287" s="13" t="s">
        <v>45726</v>
      </c>
      <c r="J14287" s="11"/>
      <c r="K14287" s="11"/>
      <c r="L14287" s="14"/>
    </row>
    <row r="14288">
      <c r="A14288" s="9" t="s">
        <v>2638</v>
      </c>
      <c r="B14288" s="9" t="s">
        <v>45727</v>
      </c>
      <c r="C14288" s="10" t="s">
        <v>45728</v>
      </c>
      <c r="D14288" s="9"/>
      <c r="E14288" s="9" t="s">
        <v>45729</v>
      </c>
      <c r="F14288" s="12"/>
      <c r="G14288" s="12" t="s">
        <v>45730</v>
      </c>
      <c r="H14288" s="9" t="s">
        <v>45731</v>
      </c>
      <c r="I14288" s="13" t="s">
        <v>45732</v>
      </c>
      <c r="J14288" s="11"/>
      <c r="K14288" s="11"/>
      <c r="L14288" s="14"/>
    </row>
    <row r="14289">
      <c r="A14289" s="9" t="s">
        <v>79</v>
      </c>
      <c r="B14289" s="9" t="s">
        <v>319</v>
      </c>
      <c r="C14289" s="10" t="s">
        <v>45733</v>
      </c>
      <c r="D14289" s="11"/>
      <c r="E14289" s="11"/>
      <c r="F14289" s="12"/>
      <c r="G14289" s="12" t="s">
        <v>43767</v>
      </c>
      <c r="H14289" s="9" t="s">
        <v>798</v>
      </c>
      <c r="I14289" s="13" t="s">
        <v>45732</v>
      </c>
      <c r="J14289" s="11"/>
      <c r="K14289" s="11"/>
      <c r="L14289" s="14"/>
    </row>
    <row r="14290">
      <c r="A14290" s="9" t="s">
        <v>7437</v>
      </c>
      <c r="B14290" s="9" t="s">
        <v>592</v>
      </c>
      <c r="C14290" s="10" t="s">
        <v>45734</v>
      </c>
      <c r="D14290" s="11"/>
      <c r="E14290" s="11"/>
      <c r="F14290" s="12"/>
      <c r="G14290" s="12" t="s">
        <v>25554</v>
      </c>
      <c r="H14290" s="9" t="s">
        <v>45735</v>
      </c>
      <c r="I14290" s="13" t="s">
        <v>45736</v>
      </c>
      <c r="J14290" s="11"/>
      <c r="K14290" s="11"/>
      <c r="L14290" s="14"/>
    </row>
    <row r="14291">
      <c r="A14291" s="9" t="s">
        <v>45737</v>
      </c>
      <c r="B14291" s="9" t="s">
        <v>102</v>
      </c>
      <c r="C14291" s="10" t="s">
        <v>45738</v>
      </c>
      <c r="D14291" s="11"/>
      <c r="E14291" s="11"/>
      <c r="F14291" s="12"/>
      <c r="G14291" s="12" t="s">
        <v>45739</v>
      </c>
      <c r="H14291" s="9" t="s">
        <v>1577</v>
      </c>
      <c r="I14291" s="13" t="s">
        <v>45740</v>
      </c>
      <c r="J14291" s="11"/>
      <c r="K14291" s="11"/>
      <c r="L14291" s="14"/>
    </row>
    <row r="14292">
      <c r="A14292" s="9" t="s">
        <v>45741</v>
      </c>
      <c r="B14292" s="9" t="s">
        <v>3253</v>
      </c>
      <c r="C14292" s="10" t="s">
        <v>45742</v>
      </c>
      <c r="D14292" s="11"/>
      <c r="E14292" s="11"/>
      <c r="F14292" s="12"/>
      <c r="G14292" s="12" t="s">
        <v>42868</v>
      </c>
      <c r="H14292" s="9" t="s">
        <v>45743</v>
      </c>
      <c r="I14292" s="13" t="s">
        <v>45744</v>
      </c>
      <c r="J14292" s="11"/>
      <c r="K14292" s="11"/>
      <c r="L14292" s="14"/>
    </row>
    <row r="14293">
      <c r="A14293" s="9" t="s">
        <v>11140</v>
      </c>
      <c r="B14293" s="9" t="s">
        <v>45745</v>
      </c>
      <c r="C14293" s="10" t="s">
        <v>45746</v>
      </c>
      <c r="D14293" s="11"/>
      <c r="E14293" s="11"/>
      <c r="F14293" s="12"/>
      <c r="G14293" s="12" t="s">
        <v>45747</v>
      </c>
      <c r="H14293" s="9" t="s">
        <v>45748</v>
      </c>
      <c r="I14293" s="13" t="s">
        <v>45744</v>
      </c>
      <c r="J14293" s="11"/>
      <c r="K14293" s="11"/>
      <c r="L14293" s="14"/>
    </row>
    <row r="14294">
      <c r="A14294" s="9" t="s">
        <v>1348</v>
      </c>
      <c r="B14294" s="9" t="s">
        <v>653</v>
      </c>
      <c r="C14294" s="10" t="s">
        <v>45749</v>
      </c>
      <c r="D14294" s="11"/>
      <c r="E14294" s="11"/>
      <c r="F14294" s="12"/>
      <c r="G14294" s="12" t="s">
        <v>45750</v>
      </c>
      <c r="H14294" s="9" t="s">
        <v>23133</v>
      </c>
      <c r="I14294" s="13" t="s">
        <v>45744</v>
      </c>
      <c r="J14294" s="11"/>
      <c r="K14294" s="11"/>
      <c r="L14294" s="14"/>
    </row>
    <row r="14295">
      <c r="A14295" s="9" t="s">
        <v>45751</v>
      </c>
      <c r="B14295" s="9" t="s">
        <v>45752</v>
      </c>
      <c r="C14295" s="10" t="s">
        <v>45753</v>
      </c>
      <c r="D14295" s="11"/>
      <c r="E14295" s="11"/>
      <c r="F14295" s="12"/>
      <c r="G14295" s="12" t="s">
        <v>30104</v>
      </c>
      <c r="H14295" s="9" t="s">
        <v>45754</v>
      </c>
      <c r="I14295" s="13" t="s">
        <v>45744</v>
      </c>
      <c r="J14295" s="11"/>
      <c r="K14295" s="11"/>
      <c r="L14295" s="14"/>
    </row>
    <row r="14296">
      <c r="A14296" s="9" t="s">
        <v>45755</v>
      </c>
      <c r="B14296" s="9" t="s">
        <v>45756</v>
      </c>
      <c r="C14296" s="10" t="s">
        <v>45757</v>
      </c>
      <c r="D14296" s="11"/>
      <c r="E14296" s="11"/>
      <c r="F14296" s="12"/>
      <c r="G14296" s="12" t="s">
        <v>45030</v>
      </c>
      <c r="H14296" s="9" t="s">
        <v>45758</v>
      </c>
      <c r="I14296" s="13" t="s">
        <v>45759</v>
      </c>
      <c r="J14296" s="11"/>
      <c r="K14296" s="11"/>
      <c r="L14296" s="14"/>
    </row>
    <row r="14297">
      <c r="A14297" s="9" t="s">
        <v>10524</v>
      </c>
      <c r="B14297" s="9" t="s">
        <v>45760</v>
      </c>
      <c r="C14297" s="10" t="s">
        <v>45761</v>
      </c>
      <c r="D14297" s="11"/>
      <c r="E14297" s="11"/>
      <c r="F14297" s="12"/>
      <c r="G14297" s="12" t="s">
        <v>4645</v>
      </c>
      <c r="H14297" s="9" t="s">
        <v>45762</v>
      </c>
      <c r="I14297" s="13" t="s">
        <v>45759</v>
      </c>
      <c r="J14297" s="11"/>
      <c r="K14297" s="11"/>
      <c r="L14297" s="14"/>
    </row>
    <row r="14298">
      <c r="A14298" s="9" t="s">
        <v>45763</v>
      </c>
      <c r="B14298" s="9" t="s">
        <v>45764</v>
      </c>
      <c r="C14298" s="10" t="s">
        <v>45765</v>
      </c>
      <c r="D14298" s="11"/>
      <c r="E14298" s="11"/>
      <c r="F14298" s="12"/>
      <c r="G14298" s="12" t="s">
        <v>45766</v>
      </c>
      <c r="H14298" s="9" t="s">
        <v>7917</v>
      </c>
      <c r="I14298" s="13" t="s">
        <v>45767</v>
      </c>
      <c r="J14298" s="11"/>
      <c r="K14298" s="11"/>
      <c r="L14298" s="14"/>
    </row>
    <row r="14299">
      <c r="A14299" s="9" t="s">
        <v>45768</v>
      </c>
      <c r="B14299" s="9" t="s">
        <v>45769</v>
      </c>
      <c r="C14299" s="10" t="s">
        <v>45770</v>
      </c>
      <c r="D14299" s="11"/>
      <c r="E14299" s="11"/>
      <c r="F14299" s="12"/>
      <c r="G14299" s="12" t="s">
        <v>15102</v>
      </c>
      <c r="H14299" s="9" t="s">
        <v>2277</v>
      </c>
      <c r="I14299" s="13" t="s">
        <v>45767</v>
      </c>
      <c r="J14299" s="11"/>
      <c r="K14299" s="11"/>
      <c r="L14299" s="14"/>
    </row>
    <row r="14300">
      <c r="A14300" s="9" t="s">
        <v>8263</v>
      </c>
      <c r="B14300" s="9" t="s">
        <v>45771</v>
      </c>
      <c r="C14300" s="10" t="s">
        <v>45772</v>
      </c>
      <c r="D14300" s="11"/>
      <c r="E14300" s="11"/>
      <c r="F14300" s="12"/>
      <c r="G14300" s="12" t="s">
        <v>45773</v>
      </c>
      <c r="H14300" s="9" t="s">
        <v>45774</v>
      </c>
      <c r="I14300" s="13" t="s">
        <v>45775</v>
      </c>
      <c r="J14300" s="11"/>
      <c r="K14300" s="11"/>
      <c r="L14300" s="14"/>
    </row>
    <row r="14301">
      <c r="A14301" s="9" t="s">
        <v>3048</v>
      </c>
      <c r="B14301" s="9" t="s">
        <v>3054</v>
      </c>
      <c r="C14301" s="10" t="s">
        <v>45776</v>
      </c>
      <c r="D14301" s="11"/>
      <c r="E14301" s="11"/>
      <c r="F14301" s="12"/>
      <c r="G14301" s="12" t="s">
        <v>45777</v>
      </c>
      <c r="H14301" s="9" t="s">
        <v>45778</v>
      </c>
      <c r="I14301" s="13" t="s">
        <v>45775</v>
      </c>
      <c r="J14301" s="11"/>
      <c r="K14301" s="11"/>
      <c r="L14301" s="14"/>
    </row>
    <row r="14302">
      <c r="A14302" s="9" t="s">
        <v>45779</v>
      </c>
      <c r="B14302" s="9" t="s">
        <v>45780</v>
      </c>
      <c r="C14302" s="10" t="s">
        <v>45781</v>
      </c>
      <c r="D14302" s="11"/>
      <c r="E14302" s="11"/>
      <c r="F14302" s="12"/>
      <c r="G14302" s="12" t="s">
        <v>36635</v>
      </c>
      <c r="H14302" s="9" t="s">
        <v>45782</v>
      </c>
      <c r="I14302" s="13" t="s">
        <v>45783</v>
      </c>
      <c r="J14302" s="11"/>
      <c r="K14302" s="11"/>
      <c r="L14302" s="14"/>
    </row>
    <row r="14303">
      <c r="A14303" s="9" t="s">
        <v>45784</v>
      </c>
      <c r="B14303" s="9" t="s">
        <v>45785</v>
      </c>
      <c r="C14303" s="10" t="s">
        <v>45786</v>
      </c>
      <c r="D14303" s="11"/>
      <c r="E14303" s="11"/>
      <c r="F14303" s="12"/>
      <c r="G14303" s="12" t="s">
        <v>45787</v>
      </c>
      <c r="H14303" s="9" t="s">
        <v>83</v>
      </c>
      <c r="I14303" s="13" t="s">
        <v>45783</v>
      </c>
      <c r="J14303" s="11"/>
      <c r="K14303" s="11"/>
      <c r="L14303" s="14"/>
    </row>
    <row r="14304">
      <c r="A14304" s="9" t="s">
        <v>17515</v>
      </c>
      <c r="B14304" s="9" t="s">
        <v>1249</v>
      </c>
      <c r="C14304" s="10" t="s">
        <v>45788</v>
      </c>
      <c r="D14304" s="11"/>
      <c r="E14304" s="11"/>
      <c r="F14304" s="12"/>
      <c r="G14304" s="12" t="s">
        <v>45789</v>
      </c>
      <c r="H14304" s="9" t="s">
        <v>45790</v>
      </c>
      <c r="I14304" s="13" t="s">
        <v>45783</v>
      </c>
      <c r="J14304" s="11"/>
      <c r="K14304" s="11"/>
      <c r="L14304" s="14"/>
    </row>
    <row r="14305">
      <c r="A14305" s="9" t="s">
        <v>2430</v>
      </c>
      <c r="B14305" s="9" t="s">
        <v>1904</v>
      </c>
      <c r="C14305" s="10" t="s">
        <v>45791</v>
      </c>
      <c r="D14305" s="11"/>
      <c r="E14305" s="11"/>
      <c r="F14305" s="12"/>
      <c r="G14305" s="12" t="s">
        <v>45792</v>
      </c>
      <c r="H14305" s="9" t="s">
        <v>45793</v>
      </c>
      <c r="I14305" s="13" t="s">
        <v>45783</v>
      </c>
      <c r="J14305" s="11"/>
      <c r="K14305" s="11"/>
      <c r="L14305" s="14"/>
    </row>
    <row r="14306">
      <c r="A14306" s="9" t="s">
        <v>45794</v>
      </c>
      <c r="B14306" s="9" t="s">
        <v>37226</v>
      </c>
      <c r="C14306" s="10" t="s">
        <v>45795</v>
      </c>
      <c r="D14306" s="11"/>
      <c r="E14306" s="11"/>
      <c r="F14306" s="12"/>
      <c r="G14306" s="12" t="s">
        <v>45796</v>
      </c>
      <c r="H14306" s="9" t="s">
        <v>966</v>
      </c>
      <c r="I14306" s="13" t="s">
        <v>45783</v>
      </c>
      <c r="J14306" s="11"/>
      <c r="K14306" s="11"/>
      <c r="L14306" s="14"/>
    </row>
    <row r="14307">
      <c r="A14307" s="9" t="s">
        <v>834</v>
      </c>
      <c r="B14307" s="9" t="s">
        <v>97</v>
      </c>
      <c r="C14307" s="10" t="s">
        <v>45797</v>
      </c>
      <c r="D14307" s="11"/>
      <c r="E14307" s="11"/>
      <c r="F14307" s="12"/>
      <c r="G14307" s="12" t="s">
        <v>45798</v>
      </c>
      <c r="H14307" s="9" t="s">
        <v>77</v>
      </c>
      <c r="I14307" s="13" t="s">
        <v>45799</v>
      </c>
      <c r="J14307" s="11"/>
      <c r="K14307" s="11"/>
      <c r="L14307" s="14"/>
    </row>
    <row r="14308">
      <c r="A14308" s="9" t="s">
        <v>1881</v>
      </c>
      <c r="B14308" s="9" t="s">
        <v>9828</v>
      </c>
      <c r="C14308" s="10" t="s">
        <v>45800</v>
      </c>
      <c r="D14308" s="11"/>
      <c r="E14308" s="11"/>
      <c r="F14308" s="12"/>
      <c r="G14308" s="12" t="s">
        <v>45801</v>
      </c>
      <c r="H14308" s="9" t="s">
        <v>1006</v>
      </c>
      <c r="I14308" s="13" t="s">
        <v>45799</v>
      </c>
      <c r="J14308" s="11"/>
      <c r="K14308" s="11"/>
      <c r="L14308" s="14"/>
    </row>
    <row r="14309">
      <c r="A14309" s="9" t="s">
        <v>45802</v>
      </c>
      <c r="B14309" s="9" t="s">
        <v>2579</v>
      </c>
      <c r="C14309" s="10" t="s">
        <v>45803</v>
      </c>
      <c r="D14309" s="11"/>
      <c r="E14309" s="11"/>
      <c r="F14309" s="12"/>
      <c r="G14309" s="12" t="s">
        <v>45804</v>
      </c>
      <c r="H14309" s="9" t="s">
        <v>77</v>
      </c>
      <c r="I14309" s="13" t="s">
        <v>45799</v>
      </c>
      <c r="J14309" s="11"/>
      <c r="K14309" s="11"/>
      <c r="L14309" s="14"/>
    </row>
    <row r="14310">
      <c r="A14310" s="9" t="s">
        <v>45805</v>
      </c>
      <c r="B14310" s="9" t="s">
        <v>35346</v>
      </c>
      <c r="C14310" s="10" t="s">
        <v>45806</v>
      </c>
      <c r="D14310" s="11"/>
      <c r="E14310" s="11"/>
      <c r="F14310" s="12"/>
      <c r="G14310" s="12" t="s">
        <v>45807</v>
      </c>
      <c r="H14310" s="9" t="s">
        <v>45808</v>
      </c>
      <c r="I14310" s="13" t="s">
        <v>45799</v>
      </c>
      <c r="J14310" s="11"/>
      <c r="K14310" s="11"/>
      <c r="L14310" s="14"/>
    </row>
    <row r="14311">
      <c r="A14311" s="9" t="s">
        <v>17916</v>
      </c>
      <c r="B14311" s="9" t="s">
        <v>45809</v>
      </c>
      <c r="C14311" s="10" t="s">
        <v>45810</v>
      </c>
      <c r="D14311" s="11"/>
      <c r="E14311" s="11"/>
      <c r="F14311" s="12"/>
      <c r="G14311" s="12" t="s">
        <v>45811</v>
      </c>
      <c r="H14311" s="9" t="s">
        <v>45812</v>
      </c>
      <c r="I14311" s="13" t="s">
        <v>45799</v>
      </c>
      <c r="J14311" s="11"/>
      <c r="K14311" s="11"/>
      <c r="L14311" s="14"/>
    </row>
    <row r="14312">
      <c r="A14312" s="9" t="s">
        <v>2726</v>
      </c>
      <c r="B14312" s="9" t="s">
        <v>29616</v>
      </c>
      <c r="C14312" s="10" t="s">
        <v>45813</v>
      </c>
      <c r="D14312" s="11"/>
      <c r="E14312" s="11"/>
      <c r="F14312" s="12"/>
      <c r="G14312" s="12" t="s">
        <v>2358</v>
      </c>
      <c r="H14312" s="9" t="s">
        <v>45814</v>
      </c>
      <c r="I14312" s="13" t="s">
        <v>45799</v>
      </c>
      <c r="J14312" s="11"/>
      <c r="K14312" s="11"/>
      <c r="L14312" s="14"/>
    </row>
    <row r="14313">
      <c r="A14313" s="9" t="s">
        <v>2351</v>
      </c>
      <c r="B14313" s="9" t="s">
        <v>58</v>
      </c>
      <c r="C14313" s="10" t="s">
        <v>45815</v>
      </c>
      <c r="D14313" s="11"/>
      <c r="E14313" s="11"/>
      <c r="F14313" s="12"/>
      <c r="G14313" s="12" t="s">
        <v>45816</v>
      </c>
      <c r="H14313" s="9" t="s">
        <v>45817</v>
      </c>
      <c r="I14313" s="13" t="s">
        <v>45799</v>
      </c>
      <c r="J14313" s="11"/>
      <c r="K14313" s="11"/>
      <c r="L14313" s="14"/>
    </row>
    <row r="14314">
      <c r="A14314" s="9" t="s">
        <v>7298</v>
      </c>
      <c r="B14314" s="9" t="s">
        <v>38220</v>
      </c>
      <c r="C14314" s="10" t="s">
        <v>45818</v>
      </c>
      <c r="D14314" s="11"/>
      <c r="E14314" s="11"/>
      <c r="F14314" s="12"/>
      <c r="G14314" s="12" t="s">
        <v>2204</v>
      </c>
      <c r="H14314" s="9" t="s">
        <v>45819</v>
      </c>
      <c r="I14314" s="13" t="s">
        <v>45799</v>
      </c>
      <c r="J14314" s="11"/>
      <c r="K14314" s="11"/>
      <c r="L14314" s="14"/>
    </row>
    <row r="14315">
      <c r="A14315" s="9" t="s">
        <v>2232</v>
      </c>
      <c r="B14315" s="9" t="s">
        <v>8222</v>
      </c>
      <c r="C14315" s="10" t="s">
        <v>45820</v>
      </c>
      <c r="D14315" s="11"/>
      <c r="E14315" s="11"/>
      <c r="F14315" s="12"/>
      <c r="G14315" s="12" t="s">
        <v>4285</v>
      </c>
      <c r="H14315" s="9" t="s">
        <v>45821</v>
      </c>
      <c r="I14315" s="13" t="s">
        <v>45799</v>
      </c>
      <c r="J14315" s="11"/>
      <c r="K14315" s="11"/>
      <c r="L14315" s="14"/>
    </row>
    <row r="14316">
      <c r="A14316" s="9" t="s">
        <v>1765</v>
      </c>
      <c r="B14316" s="9" t="s">
        <v>7536</v>
      </c>
      <c r="C14316" s="10" t="s">
        <v>45822</v>
      </c>
      <c r="D14316" s="11"/>
      <c r="E14316" s="11"/>
      <c r="F14316" s="12"/>
      <c r="G14316" s="12" t="s">
        <v>45823</v>
      </c>
      <c r="H14316" s="9" t="s">
        <v>45824</v>
      </c>
      <c r="I14316" s="13" t="s">
        <v>45799</v>
      </c>
      <c r="J14316" s="11"/>
      <c r="K14316" s="11"/>
      <c r="L14316" s="14"/>
    </row>
    <row r="14317">
      <c r="A14317" s="9" t="s">
        <v>10986</v>
      </c>
      <c r="B14317" s="9" t="s">
        <v>45825</v>
      </c>
      <c r="C14317" s="10" t="s">
        <v>45826</v>
      </c>
      <c r="D14317" s="11"/>
      <c r="E14317" s="11"/>
      <c r="F14317" s="12"/>
      <c r="G14317" s="12" t="s">
        <v>45827</v>
      </c>
      <c r="H14317" s="9" t="s">
        <v>77</v>
      </c>
      <c r="I14317" s="13" t="s">
        <v>45799</v>
      </c>
      <c r="J14317" s="11"/>
      <c r="K14317" s="11"/>
      <c r="L14317" s="14"/>
    </row>
    <row r="14318">
      <c r="A14318" s="9" t="s">
        <v>43216</v>
      </c>
      <c r="B14318" s="9" t="s">
        <v>911</v>
      </c>
      <c r="C14318" s="10" t="s">
        <v>45828</v>
      </c>
      <c r="D14318" s="11"/>
      <c r="E14318" s="11"/>
      <c r="F14318" s="12"/>
      <c r="G14318" s="12" t="s">
        <v>5922</v>
      </c>
      <c r="H14318" s="9" t="s">
        <v>16138</v>
      </c>
      <c r="I14318" s="13" t="s">
        <v>45799</v>
      </c>
      <c r="J14318" s="11"/>
      <c r="K14318" s="11"/>
      <c r="L14318" s="14"/>
    </row>
    <row r="14319">
      <c r="A14319" s="9" t="s">
        <v>45829</v>
      </c>
      <c r="B14319" s="9" t="s">
        <v>45830</v>
      </c>
      <c r="C14319" s="10" t="s">
        <v>45831</v>
      </c>
      <c r="D14319" s="11"/>
      <c r="E14319" s="11"/>
      <c r="F14319" s="12"/>
      <c r="G14319" s="12" t="s">
        <v>27265</v>
      </c>
      <c r="H14319" s="9" t="s">
        <v>1159</v>
      </c>
      <c r="I14319" s="13" t="s">
        <v>45799</v>
      </c>
      <c r="J14319" s="11"/>
      <c r="K14319" s="11"/>
      <c r="L14319" s="14"/>
    </row>
    <row r="14320">
      <c r="A14320" s="9" t="s">
        <v>2043</v>
      </c>
      <c r="B14320" s="9" t="s">
        <v>4662</v>
      </c>
      <c r="C14320" s="10" t="s">
        <v>45832</v>
      </c>
      <c r="D14320" s="11"/>
      <c r="E14320" s="11"/>
      <c r="F14320" s="12"/>
      <c r="G14320" s="12" t="s">
        <v>45833</v>
      </c>
      <c r="H14320" s="9" t="s">
        <v>45834</v>
      </c>
      <c r="I14320" s="13" t="s">
        <v>45799</v>
      </c>
      <c r="J14320" s="11"/>
      <c r="K14320" s="11"/>
      <c r="L14320" s="14"/>
    </row>
    <row r="14321">
      <c r="A14321" s="9" t="s">
        <v>3556</v>
      </c>
      <c r="B14321" s="9" t="s">
        <v>5859</v>
      </c>
      <c r="C14321" s="10" t="s">
        <v>45835</v>
      </c>
      <c r="D14321" s="11"/>
      <c r="E14321" s="11"/>
      <c r="F14321" s="12"/>
      <c r="G14321" s="12" t="s">
        <v>45836</v>
      </c>
      <c r="H14321" s="9" t="s">
        <v>45837</v>
      </c>
      <c r="I14321" s="13" t="s">
        <v>45799</v>
      </c>
      <c r="J14321" s="11"/>
      <c r="K14321" s="11"/>
      <c r="L14321" s="14"/>
    </row>
    <row r="14322">
      <c r="A14322" s="9" t="s">
        <v>1945</v>
      </c>
      <c r="B14322" s="9" t="s">
        <v>45838</v>
      </c>
      <c r="C14322" s="10" t="s">
        <v>45839</v>
      </c>
      <c r="D14322" s="11"/>
      <c r="E14322" s="11"/>
      <c r="F14322" s="12"/>
      <c r="G14322" s="12" t="s">
        <v>34739</v>
      </c>
      <c r="H14322" s="9" t="s">
        <v>543</v>
      </c>
      <c r="I14322" s="13" t="s">
        <v>45799</v>
      </c>
      <c r="J14322" s="11"/>
      <c r="K14322" s="11"/>
      <c r="L14322" s="14"/>
    </row>
    <row r="14323">
      <c r="A14323" s="9" t="s">
        <v>368</v>
      </c>
      <c r="B14323" s="9" t="s">
        <v>5859</v>
      </c>
      <c r="C14323" s="10" t="s">
        <v>45840</v>
      </c>
      <c r="D14323" s="11"/>
      <c r="E14323" s="11"/>
      <c r="F14323" s="12"/>
      <c r="G14323" s="12" t="s">
        <v>45841</v>
      </c>
      <c r="H14323" s="9" t="s">
        <v>88</v>
      </c>
      <c r="I14323" s="13" t="s">
        <v>45799</v>
      </c>
      <c r="J14323" s="11"/>
      <c r="K14323" s="11"/>
      <c r="L14323" s="14"/>
    </row>
    <row r="14324">
      <c r="A14324" s="9" t="s">
        <v>5649</v>
      </c>
      <c r="B14324" s="9" t="s">
        <v>186</v>
      </c>
      <c r="C14324" s="10" t="s">
        <v>45842</v>
      </c>
      <c r="D14324" s="11"/>
      <c r="E14324" s="11"/>
      <c r="F14324" s="12"/>
      <c r="G14324" s="12" t="s">
        <v>2295</v>
      </c>
      <c r="H14324" s="9" t="s">
        <v>45843</v>
      </c>
      <c r="I14324" s="13" t="s">
        <v>45799</v>
      </c>
      <c r="J14324" s="11"/>
      <c r="K14324" s="11"/>
      <c r="L14324" s="14"/>
    </row>
    <row r="14325">
      <c r="A14325" s="9" t="s">
        <v>1224</v>
      </c>
      <c r="B14325" s="9" t="s">
        <v>58</v>
      </c>
      <c r="C14325" s="10" t="s">
        <v>45844</v>
      </c>
      <c r="D14325" s="11"/>
      <c r="E14325" s="11"/>
      <c r="F14325" s="12"/>
      <c r="G14325" s="12" t="s">
        <v>45845</v>
      </c>
      <c r="H14325" s="9" t="s">
        <v>206</v>
      </c>
      <c r="I14325" s="13" t="s">
        <v>45799</v>
      </c>
      <c r="J14325" s="11"/>
      <c r="K14325" s="11"/>
      <c r="L14325" s="14"/>
    </row>
    <row r="14326">
      <c r="A14326" s="9" t="s">
        <v>13807</v>
      </c>
      <c r="B14326" s="9" t="s">
        <v>11539</v>
      </c>
      <c r="C14326" s="10" t="s">
        <v>45846</v>
      </c>
      <c r="D14326" s="11"/>
      <c r="E14326" s="11"/>
      <c r="F14326" s="12"/>
      <c r="G14326" s="12" t="s">
        <v>45847</v>
      </c>
      <c r="H14326" s="9" t="s">
        <v>45848</v>
      </c>
      <c r="I14326" s="13" t="s">
        <v>45799</v>
      </c>
      <c r="J14326" s="11"/>
      <c r="K14326" s="11"/>
      <c r="L14326" s="14"/>
    </row>
    <row r="14327">
      <c r="A14327" s="9" t="s">
        <v>1967</v>
      </c>
      <c r="B14327" s="9" t="s">
        <v>45849</v>
      </c>
      <c r="C14327" s="10" t="s">
        <v>45850</v>
      </c>
      <c r="D14327" s="11"/>
      <c r="E14327" s="11"/>
      <c r="F14327" s="12"/>
      <c r="G14327" s="12" t="s">
        <v>45851</v>
      </c>
      <c r="H14327" s="9" t="s">
        <v>25</v>
      </c>
      <c r="I14327" s="13" t="s">
        <v>45799</v>
      </c>
      <c r="J14327" s="11"/>
      <c r="K14327" s="11"/>
      <c r="L14327" s="14"/>
    </row>
    <row r="14328">
      <c r="A14328" s="9" t="s">
        <v>12395</v>
      </c>
      <c r="B14328" s="9" t="s">
        <v>45852</v>
      </c>
      <c r="C14328" s="10" t="s">
        <v>45853</v>
      </c>
      <c r="D14328" s="11"/>
      <c r="E14328" s="11"/>
      <c r="F14328" s="12"/>
      <c r="G14328" s="12" t="s">
        <v>45854</v>
      </c>
      <c r="H14328" s="9" t="s">
        <v>966</v>
      </c>
      <c r="I14328" s="13" t="s">
        <v>45799</v>
      </c>
      <c r="J14328" s="11"/>
      <c r="K14328" s="11"/>
      <c r="L14328" s="14"/>
    </row>
    <row r="14329">
      <c r="A14329" s="9" t="s">
        <v>10831</v>
      </c>
      <c r="B14329" s="9" t="s">
        <v>3138</v>
      </c>
      <c r="C14329" s="10" t="s">
        <v>45855</v>
      </c>
      <c r="D14329" s="11"/>
      <c r="E14329" s="11"/>
      <c r="F14329" s="12"/>
      <c r="G14329" s="12" t="s">
        <v>7815</v>
      </c>
      <c r="H14329" s="9" t="s">
        <v>45856</v>
      </c>
      <c r="I14329" s="13" t="s">
        <v>45799</v>
      </c>
      <c r="J14329" s="11"/>
      <c r="K14329" s="11"/>
      <c r="L14329" s="14"/>
    </row>
    <row r="14330">
      <c r="A14330" s="9" t="s">
        <v>45857</v>
      </c>
      <c r="B14330" s="9" t="s">
        <v>45858</v>
      </c>
      <c r="C14330" s="10" t="s">
        <v>45859</v>
      </c>
      <c r="D14330" s="11"/>
      <c r="E14330" s="11"/>
      <c r="F14330" s="12"/>
      <c r="G14330" s="12" t="s">
        <v>45860</v>
      </c>
      <c r="H14330" s="9" t="s">
        <v>1889</v>
      </c>
      <c r="I14330" s="13" t="s">
        <v>45799</v>
      </c>
      <c r="J14330" s="11"/>
      <c r="K14330" s="11"/>
      <c r="L14330" s="14"/>
    </row>
    <row r="14331">
      <c r="A14331" s="9" t="s">
        <v>6293</v>
      </c>
      <c r="B14331" s="9" t="s">
        <v>45861</v>
      </c>
      <c r="C14331" s="10" t="s">
        <v>45862</v>
      </c>
      <c r="D14331" s="11"/>
      <c r="E14331" s="11"/>
      <c r="F14331" s="12"/>
      <c r="G14331" s="12" t="s">
        <v>45863</v>
      </c>
      <c r="H14331" s="9" t="s">
        <v>2053</v>
      </c>
      <c r="I14331" s="13" t="s">
        <v>45799</v>
      </c>
      <c r="J14331" s="11"/>
      <c r="K14331" s="11"/>
      <c r="L14331" s="14"/>
    </row>
    <row r="14332">
      <c r="A14332" s="9" t="s">
        <v>674</v>
      </c>
      <c r="B14332" s="9" t="s">
        <v>45864</v>
      </c>
      <c r="C14332" s="10" t="s">
        <v>45865</v>
      </c>
      <c r="D14332" s="11"/>
      <c r="E14332" s="11"/>
      <c r="F14332" s="12"/>
      <c r="G14332" s="12" t="s">
        <v>15102</v>
      </c>
      <c r="H14332" s="9" t="s">
        <v>543</v>
      </c>
      <c r="I14332" s="13" t="s">
        <v>45799</v>
      </c>
      <c r="J14332" s="11"/>
      <c r="K14332" s="11"/>
      <c r="L14332" s="14"/>
    </row>
    <row r="14333">
      <c r="A14333" s="9" t="s">
        <v>45866</v>
      </c>
      <c r="B14333" s="9" t="s">
        <v>197</v>
      </c>
      <c r="C14333" s="10" t="s">
        <v>45867</v>
      </c>
      <c r="D14333" s="11"/>
      <c r="E14333" s="11"/>
      <c r="F14333" s="12"/>
      <c r="G14333" s="12" t="s">
        <v>45868</v>
      </c>
      <c r="H14333" s="9" t="s">
        <v>45869</v>
      </c>
      <c r="I14333" s="13" t="s">
        <v>45799</v>
      </c>
      <c r="J14333" s="11"/>
      <c r="K14333" s="11"/>
      <c r="L14333" s="14"/>
    </row>
    <row r="14334">
      <c r="A14334" s="9" t="s">
        <v>45870</v>
      </c>
      <c r="B14334" s="9" t="s">
        <v>6230</v>
      </c>
      <c r="C14334" s="10" t="s">
        <v>45871</v>
      </c>
      <c r="D14334" s="11"/>
      <c r="E14334" s="11"/>
      <c r="F14334" s="12"/>
      <c r="G14334" s="12" t="s">
        <v>45872</v>
      </c>
      <c r="H14334" s="9" t="s">
        <v>2988</v>
      </c>
      <c r="I14334" s="13" t="s">
        <v>45799</v>
      </c>
      <c r="J14334" s="11"/>
      <c r="K14334" s="11"/>
      <c r="L14334" s="14"/>
    </row>
    <row r="14335">
      <c r="A14335" s="9" t="s">
        <v>45873</v>
      </c>
      <c r="B14335" s="9" t="s">
        <v>5291</v>
      </c>
      <c r="C14335" s="10" t="s">
        <v>45874</v>
      </c>
      <c r="D14335" s="11"/>
      <c r="E14335" s="11"/>
      <c r="F14335" s="12"/>
      <c r="G14335" s="12" t="s">
        <v>45875</v>
      </c>
      <c r="H14335" s="9" t="s">
        <v>798</v>
      </c>
      <c r="I14335" s="13" t="s">
        <v>45799</v>
      </c>
      <c r="J14335" s="11"/>
      <c r="K14335" s="11"/>
      <c r="L14335" s="14"/>
    </row>
    <row r="14336">
      <c r="A14336" s="9" t="s">
        <v>230</v>
      </c>
      <c r="B14336" s="9" t="s">
        <v>45876</v>
      </c>
      <c r="C14336" s="10" t="s">
        <v>45877</v>
      </c>
      <c r="D14336" s="11"/>
      <c r="E14336" s="11"/>
      <c r="F14336" s="12"/>
      <c r="G14336" s="12" t="s">
        <v>44118</v>
      </c>
      <c r="H14336" s="9" t="s">
        <v>45878</v>
      </c>
      <c r="I14336" s="13" t="s">
        <v>45799</v>
      </c>
      <c r="J14336" s="11"/>
      <c r="K14336" s="11"/>
      <c r="L14336" s="14"/>
    </row>
    <row r="14337">
      <c r="A14337" s="9" t="s">
        <v>7009</v>
      </c>
      <c r="B14337" s="9" t="s">
        <v>58</v>
      </c>
      <c r="C14337" s="10" t="s">
        <v>45879</v>
      </c>
      <c r="D14337" s="11"/>
      <c r="E14337" s="11"/>
      <c r="F14337" s="12"/>
      <c r="G14337" s="12" t="s">
        <v>45880</v>
      </c>
      <c r="H14337" s="9" t="s">
        <v>45881</v>
      </c>
      <c r="I14337" s="13" t="s">
        <v>45799</v>
      </c>
      <c r="J14337" s="11"/>
      <c r="K14337" s="11"/>
      <c r="L14337" s="14"/>
    </row>
    <row r="14338">
      <c r="A14338" s="9" t="s">
        <v>717</v>
      </c>
      <c r="B14338" s="9" t="s">
        <v>120</v>
      </c>
      <c r="C14338" s="10" t="s">
        <v>45882</v>
      </c>
      <c r="D14338" s="11"/>
      <c r="E14338" s="11"/>
      <c r="F14338" s="12"/>
      <c r="G14338" s="12" t="s">
        <v>45883</v>
      </c>
      <c r="H14338" s="9" t="s">
        <v>45884</v>
      </c>
      <c r="I14338" s="13" t="s">
        <v>45799</v>
      </c>
      <c r="J14338" s="11"/>
      <c r="K14338" s="11"/>
      <c r="L14338" s="14"/>
    </row>
    <row r="14339">
      <c r="A14339" s="9" t="s">
        <v>1490</v>
      </c>
      <c r="B14339" s="9" t="s">
        <v>25953</v>
      </c>
      <c r="C14339" s="10" t="s">
        <v>45885</v>
      </c>
      <c r="D14339" s="11"/>
      <c r="E14339" s="11"/>
      <c r="F14339" s="12"/>
      <c r="G14339" s="12" t="s">
        <v>45886</v>
      </c>
      <c r="H14339" s="9" t="s">
        <v>5809</v>
      </c>
      <c r="I14339" s="13" t="s">
        <v>45799</v>
      </c>
      <c r="J14339" s="11"/>
      <c r="K14339" s="11"/>
      <c r="L14339" s="14"/>
    </row>
    <row r="14340">
      <c r="A14340" s="9" t="s">
        <v>28501</v>
      </c>
      <c r="B14340" s="9" t="s">
        <v>45887</v>
      </c>
      <c r="C14340" s="10" t="s">
        <v>45888</v>
      </c>
      <c r="D14340" s="11"/>
      <c r="E14340" s="11"/>
      <c r="F14340" s="12"/>
      <c r="G14340" s="12" t="s">
        <v>45889</v>
      </c>
      <c r="H14340" s="9" t="s">
        <v>45890</v>
      </c>
      <c r="I14340" s="13" t="s">
        <v>45799</v>
      </c>
      <c r="J14340" s="11"/>
      <c r="K14340" s="11"/>
      <c r="L14340" s="14"/>
    </row>
    <row r="14341">
      <c r="A14341" s="9" t="s">
        <v>229</v>
      </c>
      <c r="B14341" s="9" t="s">
        <v>16222</v>
      </c>
      <c r="C14341" s="10" t="s">
        <v>45891</v>
      </c>
      <c r="D14341" s="11"/>
      <c r="E14341" s="11"/>
      <c r="F14341" s="12"/>
      <c r="G14341" s="12" t="s">
        <v>45892</v>
      </c>
      <c r="H14341" s="9" t="s">
        <v>45893</v>
      </c>
      <c r="I14341" s="13" t="s">
        <v>45799</v>
      </c>
      <c r="J14341" s="11"/>
      <c r="K14341" s="11"/>
      <c r="L14341" s="14"/>
    </row>
    <row r="14342">
      <c r="A14342" s="9" t="s">
        <v>4766</v>
      </c>
      <c r="B14342" s="9" t="s">
        <v>45894</v>
      </c>
      <c r="C14342" s="10" t="s">
        <v>45895</v>
      </c>
      <c r="D14342" s="11"/>
      <c r="E14342" s="11"/>
      <c r="F14342" s="12"/>
      <c r="G14342" s="12" t="s">
        <v>45896</v>
      </c>
      <c r="H14342" s="9" t="s">
        <v>45897</v>
      </c>
      <c r="I14342" s="13" t="s">
        <v>45799</v>
      </c>
      <c r="J14342" s="11"/>
      <c r="K14342" s="11"/>
      <c r="L14342" s="14"/>
    </row>
    <row r="14343">
      <c r="A14343" s="9" t="s">
        <v>45898</v>
      </c>
      <c r="B14343" s="9" t="s">
        <v>17530</v>
      </c>
      <c r="C14343" s="10" t="s">
        <v>45899</v>
      </c>
      <c r="D14343" s="11"/>
      <c r="E14343" s="11"/>
      <c r="F14343" s="12"/>
      <c r="G14343" s="12" t="s">
        <v>45900</v>
      </c>
      <c r="H14343" s="9" t="s">
        <v>45901</v>
      </c>
      <c r="I14343" s="13" t="s">
        <v>45799</v>
      </c>
      <c r="J14343" s="11"/>
      <c r="K14343" s="11"/>
      <c r="L14343" s="14"/>
    </row>
    <row r="14344">
      <c r="A14344" s="9" t="s">
        <v>26437</v>
      </c>
      <c r="B14344" s="9" t="s">
        <v>1367</v>
      </c>
      <c r="C14344" s="10" t="s">
        <v>45902</v>
      </c>
      <c r="D14344" s="11"/>
      <c r="E14344" s="11"/>
      <c r="F14344" s="12"/>
      <c r="G14344" s="12" t="s">
        <v>45903</v>
      </c>
      <c r="H14344" s="9" t="s">
        <v>396</v>
      </c>
      <c r="I14344" s="13" t="s">
        <v>45799</v>
      </c>
      <c r="J14344" s="11"/>
      <c r="K14344" s="11"/>
      <c r="L14344" s="14"/>
    </row>
    <row r="14345">
      <c r="A14345" s="9" t="s">
        <v>4000</v>
      </c>
      <c r="B14345" s="9" t="s">
        <v>45904</v>
      </c>
      <c r="C14345" s="10" t="s">
        <v>45905</v>
      </c>
      <c r="D14345" s="11"/>
      <c r="E14345" s="11"/>
      <c r="F14345" s="12"/>
      <c r="G14345" s="12" t="s">
        <v>45906</v>
      </c>
      <c r="H14345" s="9" t="s">
        <v>3370</v>
      </c>
      <c r="I14345" s="13" t="s">
        <v>45799</v>
      </c>
      <c r="J14345" s="11"/>
      <c r="K14345" s="11"/>
      <c r="L14345" s="14"/>
    </row>
    <row r="14346">
      <c r="A14346" s="9" t="s">
        <v>7919</v>
      </c>
      <c r="B14346" s="9" t="s">
        <v>10708</v>
      </c>
      <c r="C14346" s="10" t="s">
        <v>45907</v>
      </c>
      <c r="D14346" s="11"/>
      <c r="E14346" s="11"/>
      <c r="F14346" s="12"/>
      <c r="G14346" s="12" t="s">
        <v>45908</v>
      </c>
      <c r="H14346" s="9" t="s">
        <v>77</v>
      </c>
      <c r="I14346" s="13" t="s">
        <v>45799</v>
      </c>
      <c r="J14346" s="11"/>
      <c r="K14346" s="11"/>
      <c r="L14346" s="14"/>
    </row>
    <row r="14347">
      <c r="A14347" s="9" t="s">
        <v>45909</v>
      </c>
      <c r="B14347" s="9" t="s">
        <v>45910</v>
      </c>
      <c r="C14347" s="10" t="s">
        <v>45911</v>
      </c>
      <c r="D14347" s="11"/>
      <c r="E14347" s="11"/>
      <c r="F14347" s="12"/>
      <c r="G14347" s="12" t="s">
        <v>45912</v>
      </c>
      <c r="H14347" s="9" t="s">
        <v>396</v>
      </c>
      <c r="I14347" s="13" t="s">
        <v>45799</v>
      </c>
      <c r="J14347" s="11"/>
      <c r="K14347" s="11"/>
      <c r="L14347" s="14"/>
    </row>
    <row r="14348">
      <c r="A14348" s="9" t="s">
        <v>13822</v>
      </c>
      <c r="B14348" s="9" t="s">
        <v>45913</v>
      </c>
      <c r="C14348" s="10" t="s">
        <v>45914</v>
      </c>
      <c r="D14348" s="11"/>
      <c r="E14348" s="11"/>
      <c r="F14348" s="12"/>
      <c r="G14348" s="12" t="s">
        <v>45915</v>
      </c>
      <c r="H14348" s="9" t="s">
        <v>1028</v>
      </c>
      <c r="I14348" s="13" t="s">
        <v>45799</v>
      </c>
      <c r="J14348" s="11"/>
      <c r="K14348" s="11"/>
      <c r="L14348" s="14"/>
    </row>
    <row r="14349">
      <c r="A14349" s="9" t="s">
        <v>45916</v>
      </c>
      <c r="B14349" s="9" t="s">
        <v>45917</v>
      </c>
      <c r="C14349" s="10" t="s">
        <v>45918</v>
      </c>
      <c r="D14349" s="11"/>
      <c r="E14349" s="11"/>
      <c r="F14349" s="12"/>
      <c r="G14349" s="12" t="s">
        <v>45919</v>
      </c>
      <c r="H14349" s="9" t="s">
        <v>45920</v>
      </c>
      <c r="I14349" s="13" t="s">
        <v>45799</v>
      </c>
      <c r="J14349" s="11"/>
      <c r="K14349" s="11"/>
      <c r="L14349" s="14"/>
    </row>
    <row r="14350">
      <c r="A14350" s="9" t="s">
        <v>2574</v>
      </c>
      <c r="B14350" s="9" t="s">
        <v>580</v>
      </c>
      <c r="C14350" s="10" t="s">
        <v>45921</v>
      </c>
      <c r="D14350" s="11"/>
      <c r="E14350" s="11"/>
      <c r="F14350" s="12"/>
      <c r="G14350" s="12" t="s">
        <v>45922</v>
      </c>
      <c r="H14350" s="9" t="s">
        <v>45923</v>
      </c>
      <c r="I14350" s="13" t="s">
        <v>45799</v>
      </c>
      <c r="J14350" s="11"/>
      <c r="K14350" s="11"/>
      <c r="L14350" s="14"/>
    </row>
    <row r="14351">
      <c r="A14351" s="9" t="s">
        <v>244</v>
      </c>
      <c r="B14351" s="9" t="s">
        <v>45924</v>
      </c>
      <c r="C14351" s="10" t="s">
        <v>45925</v>
      </c>
      <c r="D14351" s="11"/>
      <c r="E14351" s="11"/>
      <c r="F14351" s="12"/>
      <c r="G14351" s="12" t="s">
        <v>45926</v>
      </c>
      <c r="H14351" s="9" t="s">
        <v>45927</v>
      </c>
      <c r="I14351" s="13" t="s">
        <v>45799</v>
      </c>
      <c r="J14351" s="11"/>
      <c r="K14351" s="11"/>
      <c r="L14351" s="14"/>
    </row>
    <row r="14352">
      <c r="A14352" s="9" t="s">
        <v>45928</v>
      </c>
      <c r="B14352" s="9" t="s">
        <v>329</v>
      </c>
      <c r="C14352" s="10" t="s">
        <v>45929</v>
      </c>
      <c r="D14352" s="11"/>
      <c r="E14352" s="11"/>
      <c r="F14352" s="12"/>
      <c r="G14352" s="12" t="s">
        <v>45930</v>
      </c>
      <c r="H14352" s="9" t="s">
        <v>45931</v>
      </c>
      <c r="I14352" s="13" t="s">
        <v>45799</v>
      </c>
      <c r="J14352" s="11"/>
      <c r="K14352" s="11"/>
      <c r="L14352" s="14"/>
    </row>
    <row r="14353">
      <c r="A14353" s="9" t="s">
        <v>4399</v>
      </c>
      <c r="B14353" s="9" t="s">
        <v>230</v>
      </c>
      <c r="C14353" s="10" t="s">
        <v>45932</v>
      </c>
      <c r="D14353" s="11"/>
      <c r="E14353" s="11"/>
      <c r="F14353" s="12"/>
      <c r="G14353" s="12" t="s">
        <v>45933</v>
      </c>
      <c r="H14353" s="9" t="s">
        <v>45934</v>
      </c>
      <c r="I14353" s="13" t="s">
        <v>45799</v>
      </c>
      <c r="J14353" s="11"/>
      <c r="K14353" s="11"/>
      <c r="L14353" s="14"/>
    </row>
    <row r="14354">
      <c r="A14354" s="9" t="s">
        <v>45935</v>
      </c>
      <c r="B14354" s="9" t="s">
        <v>45936</v>
      </c>
      <c r="C14354" s="10" t="s">
        <v>45937</v>
      </c>
      <c r="D14354" s="11"/>
      <c r="E14354" s="11"/>
      <c r="F14354" s="12"/>
      <c r="G14354" s="12" t="s">
        <v>42917</v>
      </c>
      <c r="H14354" s="9" t="s">
        <v>6312</v>
      </c>
      <c r="I14354" s="13" t="s">
        <v>45799</v>
      </c>
      <c r="J14354" s="11"/>
      <c r="K14354" s="11"/>
      <c r="L14354" s="14"/>
    </row>
    <row r="14355">
      <c r="A14355" s="9" t="s">
        <v>45938</v>
      </c>
      <c r="B14355" s="9" t="s">
        <v>2755</v>
      </c>
      <c r="C14355" s="10" t="s">
        <v>45939</v>
      </c>
      <c r="D14355" s="11"/>
      <c r="E14355" s="11"/>
      <c r="F14355" s="12"/>
      <c r="G14355" s="12" t="s">
        <v>26473</v>
      </c>
      <c r="H14355" s="9" t="s">
        <v>206</v>
      </c>
      <c r="I14355" s="13" t="s">
        <v>45799</v>
      </c>
      <c r="J14355" s="11"/>
      <c r="K14355" s="11"/>
      <c r="L14355" s="14"/>
    </row>
    <row r="14356">
      <c r="A14356" s="9" t="s">
        <v>3257</v>
      </c>
      <c r="B14356" s="9" t="s">
        <v>6580</v>
      </c>
      <c r="C14356" s="10" t="s">
        <v>45940</v>
      </c>
      <c r="D14356" s="11"/>
      <c r="E14356" s="11"/>
      <c r="F14356" s="12"/>
      <c r="G14356" s="12" t="s">
        <v>5600</v>
      </c>
      <c r="H14356" s="9" t="s">
        <v>45941</v>
      </c>
      <c r="I14356" s="13" t="s">
        <v>45799</v>
      </c>
      <c r="J14356" s="11"/>
      <c r="K14356" s="11"/>
      <c r="L14356" s="14"/>
    </row>
    <row r="14357">
      <c r="A14357" s="9" t="s">
        <v>666</v>
      </c>
      <c r="B14357" s="9" t="s">
        <v>5973</v>
      </c>
      <c r="C14357" s="10" t="s">
        <v>45942</v>
      </c>
      <c r="D14357" s="11"/>
      <c r="E14357" s="11"/>
      <c r="F14357" s="12"/>
      <c r="G14357" s="12" t="s">
        <v>2295</v>
      </c>
      <c r="H14357" s="9" t="s">
        <v>45943</v>
      </c>
      <c r="I14357" s="13" t="s">
        <v>45799</v>
      </c>
      <c r="J14357" s="11"/>
      <c r="K14357" s="11"/>
      <c r="L14357" s="14"/>
    </row>
    <row r="14358">
      <c r="A14358" s="9" t="s">
        <v>45944</v>
      </c>
      <c r="B14358" s="9" t="s">
        <v>45945</v>
      </c>
      <c r="C14358" s="10" t="s">
        <v>45946</v>
      </c>
      <c r="D14358" s="11"/>
      <c r="E14358" s="11"/>
      <c r="F14358" s="12"/>
      <c r="G14358" s="12" t="s">
        <v>45947</v>
      </c>
      <c r="H14358" s="9" t="s">
        <v>45948</v>
      </c>
      <c r="I14358" s="13" t="s">
        <v>45799</v>
      </c>
      <c r="J14358" s="11"/>
      <c r="K14358" s="11"/>
      <c r="L14358" s="14"/>
    </row>
    <row r="14359">
      <c r="A14359" s="9" t="s">
        <v>6377</v>
      </c>
      <c r="B14359" s="9" t="s">
        <v>393</v>
      </c>
      <c r="C14359" s="10" t="s">
        <v>45949</v>
      </c>
      <c r="D14359" s="11"/>
      <c r="E14359" s="11"/>
      <c r="F14359" s="12"/>
      <c r="G14359" s="12" t="s">
        <v>45950</v>
      </c>
      <c r="H14359" s="9" t="s">
        <v>45951</v>
      </c>
      <c r="I14359" s="13" t="s">
        <v>45799</v>
      </c>
      <c r="J14359" s="11"/>
      <c r="K14359" s="11"/>
      <c r="L14359" s="14"/>
    </row>
    <row r="14360">
      <c r="A14360" s="9" t="s">
        <v>343</v>
      </c>
      <c r="B14360" s="9" t="s">
        <v>45952</v>
      </c>
      <c r="C14360" s="10" t="s">
        <v>45953</v>
      </c>
      <c r="D14360" s="11"/>
      <c r="E14360" s="11"/>
      <c r="F14360" s="12"/>
      <c r="G14360" s="12" t="s">
        <v>19656</v>
      </c>
      <c r="H14360" s="9" t="s">
        <v>45954</v>
      </c>
      <c r="I14360" s="13" t="s">
        <v>45799</v>
      </c>
      <c r="J14360" s="11"/>
      <c r="K14360" s="11"/>
      <c r="L14360" s="14"/>
    </row>
    <row r="14361">
      <c r="A14361" s="9" t="s">
        <v>4933</v>
      </c>
      <c r="B14361" s="9" t="s">
        <v>2554</v>
      </c>
      <c r="C14361" s="10" t="s">
        <v>45955</v>
      </c>
      <c r="D14361" s="11"/>
      <c r="E14361" s="11"/>
      <c r="F14361" s="12"/>
      <c r="G14361" s="12" t="s">
        <v>45956</v>
      </c>
      <c r="H14361" s="9" t="s">
        <v>77</v>
      </c>
      <c r="I14361" s="13" t="s">
        <v>45799</v>
      </c>
      <c r="J14361" s="11"/>
      <c r="K14361" s="11"/>
      <c r="L14361" s="14"/>
    </row>
    <row r="14362">
      <c r="A14362" s="9" t="s">
        <v>207</v>
      </c>
      <c r="B14362" s="9" t="s">
        <v>490</v>
      </c>
      <c r="C14362" s="10" t="s">
        <v>45957</v>
      </c>
      <c r="D14362" s="11"/>
      <c r="E14362" s="11"/>
      <c r="F14362" s="12"/>
      <c r="G14362" s="12" t="s">
        <v>4611</v>
      </c>
      <c r="H14362" s="9" t="s">
        <v>45958</v>
      </c>
      <c r="I14362" s="13" t="s">
        <v>45799</v>
      </c>
      <c r="J14362" s="11"/>
      <c r="K14362" s="11"/>
      <c r="L14362" s="14"/>
    </row>
    <row r="14363">
      <c r="A14363" s="9" t="s">
        <v>45959</v>
      </c>
      <c r="B14363" s="9" t="s">
        <v>45960</v>
      </c>
      <c r="C14363" s="10" t="s">
        <v>45961</v>
      </c>
      <c r="D14363" s="11"/>
      <c r="E14363" s="11"/>
      <c r="F14363" s="12"/>
      <c r="G14363" s="12" t="s">
        <v>45962</v>
      </c>
      <c r="H14363" s="9" t="s">
        <v>45963</v>
      </c>
      <c r="I14363" s="13" t="s">
        <v>45799</v>
      </c>
      <c r="J14363" s="11"/>
      <c r="K14363" s="11"/>
      <c r="L14363" s="14"/>
    </row>
    <row r="14364">
      <c r="A14364" s="9" t="s">
        <v>45964</v>
      </c>
      <c r="B14364" s="9" t="s">
        <v>45965</v>
      </c>
      <c r="C14364" s="10" t="s">
        <v>45966</v>
      </c>
      <c r="D14364" s="11"/>
      <c r="E14364" s="11"/>
      <c r="F14364" s="12"/>
      <c r="G14364" s="12" t="s">
        <v>45967</v>
      </c>
      <c r="H14364" s="9" t="s">
        <v>2195</v>
      </c>
      <c r="I14364" s="13" t="s">
        <v>45799</v>
      </c>
      <c r="J14364" s="11"/>
      <c r="K14364" s="11"/>
      <c r="L14364" s="14"/>
    </row>
    <row r="14365">
      <c r="A14365" s="9" t="s">
        <v>10402</v>
      </c>
      <c r="B14365" s="9" t="s">
        <v>13255</v>
      </c>
      <c r="C14365" s="10" t="s">
        <v>45968</v>
      </c>
      <c r="D14365" s="11"/>
      <c r="E14365" s="11"/>
      <c r="F14365" s="12"/>
      <c r="G14365" s="12" t="s">
        <v>42443</v>
      </c>
      <c r="H14365" s="9" t="s">
        <v>45969</v>
      </c>
      <c r="I14365" s="13" t="s">
        <v>45799</v>
      </c>
      <c r="J14365" s="11"/>
      <c r="K14365" s="11"/>
      <c r="L14365" s="14"/>
    </row>
    <row r="14366">
      <c r="A14366" s="9" t="s">
        <v>45970</v>
      </c>
      <c r="B14366" s="9" t="s">
        <v>230</v>
      </c>
      <c r="C14366" s="10" t="s">
        <v>45971</v>
      </c>
      <c r="D14366" s="11"/>
      <c r="E14366" s="11"/>
      <c r="F14366" s="12"/>
      <c r="G14366" s="12" t="s">
        <v>725</v>
      </c>
      <c r="H14366" s="9" t="s">
        <v>31433</v>
      </c>
      <c r="I14366" s="13" t="s">
        <v>45799</v>
      </c>
      <c r="J14366" s="11"/>
      <c r="K14366" s="11"/>
      <c r="L14366" s="14"/>
    </row>
    <row r="14367">
      <c r="A14367" s="9" t="s">
        <v>2726</v>
      </c>
      <c r="B14367" s="9" t="s">
        <v>1196</v>
      </c>
      <c r="C14367" s="10" t="s">
        <v>45972</v>
      </c>
      <c r="D14367" s="11"/>
      <c r="E14367" s="11"/>
      <c r="F14367" s="12"/>
      <c r="G14367" s="12" t="s">
        <v>45973</v>
      </c>
      <c r="H14367" s="9" t="s">
        <v>3666</v>
      </c>
      <c r="I14367" s="13" t="s">
        <v>45799</v>
      </c>
      <c r="J14367" s="11"/>
      <c r="K14367" s="11"/>
      <c r="L14367" s="14"/>
    </row>
    <row r="14368">
      <c r="A14368" s="9" t="s">
        <v>45974</v>
      </c>
      <c r="B14368" s="9" t="s">
        <v>45975</v>
      </c>
      <c r="C14368" s="10" t="s">
        <v>45976</v>
      </c>
      <c r="D14368" s="11"/>
      <c r="E14368" s="11"/>
      <c r="F14368" s="12"/>
      <c r="G14368" s="12" t="s">
        <v>45977</v>
      </c>
      <c r="H14368" s="9" t="s">
        <v>45978</v>
      </c>
      <c r="I14368" s="13" t="s">
        <v>45799</v>
      </c>
      <c r="J14368" s="11"/>
      <c r="K14368" s="11"/>
      <c r="L14368" s="14"/>
    </row>
    <row r="14369">
      <c r="A14369" s="9" t="s">
        <v>45979</v>
      </c>
      <c r="B14369" s="9" t="s">
        <v>45980</v>
      </c>
      <c r="C14369" s="10" t="s">
        <v>45981</v>
      </c>
      <c r="D14369" s="11"/>
      <c r="E14369" s="11"/>
      <c r="F14369" s="12"/>
      <c r="G14369" s="12" t="s">
        <v>66</v>
      </c>
      <c r="H14369" s="9" t="s">
        <v>438</v>
      </c>
      <c r="I14369" s="13" t="s">
        <v>45799</v>
      </c>
      <c r="J14369" s="11"/>
      <c r="K14369" s="11"/>
      <c r="L14369" s="14"/>
    </row>
    <row r="14370">
      <c r="A14370" s="9" t="s">
        <v>4867</v>
      </c>
      <c r="B14370" s="9" t="s">
        <v>45982</v>
      </c>
      <c r="C14370" s="10" t="s">
        <v>45983</v>
      </c>
      <c r="D14370" s="11"/>
      <c r="E14370" s="11"/>
      <c r="F14370" s="12"/>
      <c r="G14370" s="12" t="s">
        <v>45984</v>
      </c>
      <c r="H14370" s="9" t="s">
        <v>55</v>
      </c>
      <c r="I14370" s="13" t="s">
        <v>45799</v>
      </c>
      <c r="J14370" s="11"/>
      <c r="K14370" s="11"/>
      <c r="L14370" s="14"/>
    </row>
    <row r="14371">
      <c r="A14371" s="9" t="s">
        <v>45985</v>
      </c>
      <c r="B14371" s="9" t="s">
        <v>2593</v>
      </c>
      <c r="C14371" s="10" t="s">
        <v>45986</v>
      </c>
      <c r="D14371" s="11"/>
      <c r="E14371" s="11"/>
      <c r="F14371" s="12"/>
      <c r="G14371" s="12" t="s">
        <v>45987</v>
      </c>
      <c r="H14371" s="9" t="s">
        <v>3949</v>
      </c>
      <c r="I14371" s="13" t="s">
        <v>45799</v>
      </c>
      <c r="J14371" s="11"/>
      <c r="K14371" s="11"/>
      <c r="L14371" s="14"/>
    </row>
    <row r="14372">
      <c r="A14372" s="11"/>
      <c r="B14372" s="11"/>
      <c r="C14372" s="14"/>
      <c r="D14372" s="11"/>
      <c r="E14372" s="11"/>
      <c r="F14372" s="14"/>
      <c r="G14372" s="14"/>
      <c r="H14372" s="11"/>
      <c r="I14372" s="13" t="s">
        <v>45799</v>
      </c>
      <c r="J14372" s="11"/>
      <c r="K14372" s="11"/>
      <c r="L14372" s="14"/>
    </row>
    <row r="14373">
      <c r="A14373" s="9" t="s">
        <v>21486</v>
      </c>
      <c r="B14373" s="9" t="s">
        <v>212</v>
      </c>
      <c r="C14373" s="10" t="s">
        <v>45988</v>
      </c>
      <c r="D14373" s="11"/>
      <c r="E14373" s="11"/>
      <c r="F14373" s="12"/>
      <c r="G14373" s="12" t="s">
        <v>818</v>
      </c>
      <c r="H14373" s="12" t="s">
        <v>31934</v>
      </c>
      <c r="I14373" s="13" t="s">
        <v>45799</v>
      </c>
      <c r="J14373" s="11"/>
      <c r="K14373" s="11"/>
      <c r="L14373" s="14"/>
    </row>
    <row r="14374">
      <c r="A14374" s="9" t="s">
        <v>45989</v>
      </c>
      <c r="B14374" s="9" t="s">
        <v>9026</v>
      </c>
      <c r="C14374" s="10" t="s">
        <v>45990</v>
      </c>
      <c r="D14374" s="11"/>
      <c r="E14374" s="11"/>
      <c r="F14374" s="12"/>
      <c r="G14374" s="12" t="s">
        <v>45991</v>
      </c>
      <c r="H14374" s="9" t="s">
        <v>45992</v>
      </c>
      <c r="I14374" s="13" t="s">
        <v>45799</v>
      </c>
      <c r="J14374" s="11"/>
      <c r="K14374" s="11"/>
      <c r="L14374" s="14"/>
    </row>
    <row r="14375">
      <c r="A14375" s="9" t="s">
        <v>1411</v>
      </c>
      <c r="B14375" s="9" t="s">
        <v>45993</v>
      </c>
      <c r="C14375" s="10" t="s">
        <v>45994</v>
      </c>
      <c r="D14375" s="9"/>
      <c r="E14375" s="9" t="s">
        <v>45995</v>
      </c>
      <c r="F14375" s="12"/>
      <c r="G14375" s="12" t="s">
        <v>45996</v>
      </c>
      <c r="H14375" s="9" t="s">
        <v>20486</v>
      </c>
      <c r="I14375" s="13" t="s">
        <v>45799</v>
      </c>
      <c r="J14375" s="11"/>
      <c r="K14375" s="11"/>
      <c r="L14375" s="14"/>
    </row>
    <row r="14376">
      <c r="A14376" s="9" t="s">
        <v>412</v>
      </c>
      <c r="B14376" s="9" t="s">
        <v>45997</v>
      </c>
      <c r="C14376" s="10" t="s">
        <v>45998</v>
      </c>
      <c r="D14376" s="11"/>
      <c r="E14376" s="11"/>
      <c r="F14376" s="12"/>
      <c r="G14376" s="12" t="s">
        <v>25997</v>
      </c>
      <c r="H14376" s="9" t="s">
        <v>793</v>
      </c>
      <c r="I14376" s="13" t="s">
        <v>45799</v>
      </c>
      <c r="J14376" s="11"/>
      <c r="K14376" s="11"/>
      <c r="L14376" s="14"/>
    </row>
    <row r="14377">
      <c r="A14377" s="9" t="s">
        <v>1612</v>
      </c>
      <c r="B14377" s="9" t="s">
        <v>2466</v>
      </c>
      <c r="C14377" s="10" t="s">
        <v>45999</v>
      </c>
      <c r="D14377" s="11"/>
      <c r="E14377" s="11"/>
      <c r="F14377" s="12"/>
      <c r="G14377" s="12" t="s">
        <v>46000</v>
      </c>
      <c r="H14377" s="9" t="s">
        <v>46001</v>
      </c>
      <c r="I14377" s="13" t="s">
        <v>45799</v>
      </c>
      <c r="J14377" s="11"/>
      <c r="K14377" s="11"/>
      <c r="L14377" s="14"/>
    </row>
    <row r="14378">
      <c r="A14378" s="9" t="s">
        <v>46002</v>
      </c>
      <c r="B14378" s="9" t="s">
        <v>46003</v>
      </c>
      <c r="C14378" s="10" t="s">
        <v>46004</v>
      </c>
      <c r="D14378" s="11"/>
      <c r="E14378" s="11"/>
      <c r="F14378" s="12"/>
      <c r="G14378" s="12" t="s">
        <v>46005</v>
      </c>
      <c r="H14378" s="9" t="s">
        <v>2195</v>
      </c>
      <c r="I14378" s="13" t="s">
        <v>45799</v>
      </c>
      <c r="J14378" s="11"/>
      <c r="K14378" s="11"/>
      <c r="L14378" s="14"/>
    </row>
    <row r="14379">
      <c r="A14379" s="9" t="s">
        <v>2076</v>
      </c>
      <c r="B14379" s="9" t="s">
        <v>46006</v>
      </c>
      <c r="C14379" s="10" t="s">
        <v>46007</v>
      </c>
      <c r="D14379" s="11"/>
      <c r="E14379" s="11"/>
      <c r="F14379" s="12"/>
      <c r="G14379" s="12" t="s">
        <v>46008</v>
      </c>
      <c r="H14379" s="9" t="s">
        <v>5691</v>
      </c>
      <c r="I14379" s="13" t="s">
        <v>45799</v>
      </c>
      <c r="J14379" s="11"/>
      <c r="K14379" s="11"/>
      <c r="L14379" s="14"/>
    </row>
    <row r="14380">
      <c r="A14380" s="9" t="s">
        <v>25468</v>
      </c>
      <c r="B14380" s="9" t="s">
        <v>46009</v>
      </c>
      <c r="C14380" s="10" t="s">
        <v>46010</v>
      </c>
      <c r="D14380" s="11"/>
      <c r="E14380" s="11"/>
      <c r="F14380" s="12"/>
      <c r="G14380" s="12" t="s">
        <v>46011</v>
      </c>
      <c r="H14380" s="9" t="s">
        <v>42</v>
      </c>
      <c r="I14380" s="13" t="s">
        <v>45799</v>
      </c>
      <c r="J14380" s="11"/>
      <c r="K14380" s="11"/>
      <c r="L14380" s="14"/>
    </row>
    <row r="14381">
      <c r="A14381" s="9" t="s">
        <v>46012</v>
      </c>
      <c r="B14381" s="9" t="s">
        <v>8216</v>
      </c>
      <c r="C14381" s="10" t="s">
        <v>46013</v>
      </c>
      <c r="D14381" s="11"/>
      <c r="E14381" s="11"/>
      <c r="F14381" s="12"/>
      <c r="G14381" s="12" t="s">
        <v>46014</v>
      </c>
      <c r="H14381" s="9" t="s">
        <v>88</v>
      </c>
      <c r="I14381" s="13" t="s">
        <v>45799</v>
      </c>
      <c r="J14381" s="11"/>
      <c r="K14381" s="11"/>
      <c r="L14381" s="14"/>
    </row>
    <row r="14382">
      <c r="A14382" s="9" t="s">
        <v>4886</v>
      </c>
      <c r="B14382" s="9" t="s">
        <v>2256</v>
      </c>
      <c r="C14382" s="10" t="s">
        <v>46015</v>
      </c>
      <c r="D14382" s="11"/>
      <c r="E14382" s="11"/>
      <c r="F14382" s="12"/>
      <c r="G14382" s="12" t="s">
        <v>2049</v>
      </c>
      <c r="H14382" s="9" t="s">
        <v>2053</v>
      </c>
      <c r="I14382" s="13" t="s">
        <v>45799</v>
      </c>
      <c r="J14382" s="11"/>
      <c r="K14382" s="11"/>
      <c r="L14382" s="14"/>
    </row>
    <row r="14383">
      <c r="A14383" s="9" t="s">
        <v>46016</v>
      </c>
      <c r="B14383" s="9" t="s">
        <v>46017</v>
      </c>
      <c r="C14383" s="10" t="s">
        <v>46018</v>
      </c>
      <c r="D14383" s="11"/>
      <c r="E14383" s="11"/>
      <c r="F14383" s="12"/>
      <c r="G14383" s="12" t="s">
        <v>46019</v>
      </c>
      <c r="H14383" s="9" t="s">
        <v>39509</v>
      </c>
      <c r="I14383" s="13" t="s">
        <v>45799</v>
      </c>
      <c r="J14383" s="11"/>
      <c r="K14383" s="11"/>
      <c r="L14383" s="14"/>
    </row>
    <row r="14384">
      <c r="A14384" s="9" t="s">
        <v>25041</v>
      </c>
      <c r="B14384" s="9" t="s">
        <v>373</v>
      </c>
      <c r="C14384" s="10" t="s">
        <v>46020</v>
      </c>
      <c r="D14384" s="11"/>
      <c r="E14384" s="11"/>
      <c r="F14384" s="12"/>
      <c r="G14384" s="12" t="s">
        <v>46021</v>
      </c>
      <c r="H14384" s="9" t="s">
        <v>932</v>
      </c>
      <c r="I14384" s="13" t="s">
        <v>45799</v>
      </c>
      <c r="J14384" s="11"/>
      <c r="K14384" s="11"/>
      <c r="L14384" s="14"/>
    </row>
    <row r="14385">
      <c r="A14385" s="9" t="s">
        <v>4440</v>
      </c>
      <c r="B14385" s="9" t="s">
        <v>25644</v>
      </c>
      <c r="C14385" s="10" t="s">
        <v>46022</v>
      </c>
      <c r="D14385" s="11"/>
      <c r="E14385" s="11"/>
      <c r="F14385" s="12"/>
      <c r="G14385" s="12" t="s">
        <v>46023</v>
      </c>
      <c r="H14385" s="9" t="s">
        <v>46024</v>
      </c>
      <c r="I14385" s="13" t="s">
        <v>45799</v>
      </c>
      <c r="J14385" s="11"/>
      <c r="K14385" s="11"/>
      <c r="L14385" s="14"/>
    </row>
    <row r="14386">
      <c r="A14386" s="9" t="s">
        <v>31</v>
      </c>
      <c r="B14386" s="9" t="s">
        <v>1036</v>
      </c>
      <c r="C14386" s="10" t="s">
        <v>46025</v>
      </c>
      <c r="D14386" s="11"/>
      <c r="E14386" s="11"/>
      <c r="F14386" s="12"/>
      <c r="G14386" s="12" t="s">
        <v>1716</v>
      </c>
      <c r="H14386" s="9" t="s">
        <v>43028</v>
      </c>
      <c r="I14386" s="13" t="s">
        <v>45799</v>
      </c>
      <c r="J14386" s="11"/>
      <c r="K14386" s="11"/>
      <c r="L14386" s="14"/>
    </row>
    <row r="14387">
      <c r="A14387" s="9" t="s">
        <v>2880</v>
      </c>
      <c r="B14387" s="9" t="s">
        <v>46026</v>
      </c>
      <c r="C14387" s="10" t="s">
        <v>46027</v>
      </c>
      <c r="D14387" s="11"/>
      <c r="E14387" s="11"/>
      <c r="F14387" s="12"/>
      <c r="G14387" s="12" t="s">
        <v>46028</v>
      </c>
      <c r="H14387" s="9" t="s">
        <v>46029</v>
      </c>
      <c r="I14387" s="13" t="s">
        <v>45799</v>
      </c>
      <c r="J14387" s="11"/>
      <c r="K14387" s="11"/>
      <c r="L14387" s="14"/>
    </row>
    <row r="14388">
      <c r="A14388" s="9" t="s">
        <v>1490</v>
      </c>
      <c r="B14388" s="9" t="s">
        <v>160</v>
      </c>
      <c r="C14388" s="10" t="s">
        <v>46030</v>
      </c>
      <c r="D14388" s="11"/>
      <c r="E14388" s="11"/>
      <c r="F14388" s="12"/>
      <c r="G14388" s="12" t="s">
        <v>4285</v>
      </c>
      <c r="H14388" s="9" t="s">
        <v>818</v>
      </c>
      <c r="I14388" s="13" t="s">
        <v>45799</v>
      </c>
      <c r="J14388" s="11"/>
      <c r="K14388" s="11"/>
      <c r="L14388" s="14"/>
    </row>
    <row r="14389">
      <c r="A14389" s="9" t="s">
        <v>16709</v>
      </c>
      <c r="B14389" s="9" t="s">
        <v>5170</v>
      </c>
      <c r="C14389" s="10" t="s">
        <v>46031</v>
      </c>
      <c r="D14389" s="11"/>
      <c r="E14389" s="11"/>
      <c r="F14389" s="12"/>
      <c r="G14389" s="12" t="s">
        <v>46032</v>
      </c>
      <c r="H14389" s="9" t="s">
        <v>20247</v>
      </c>
      <c r="I14389" s="13" t="s">
        <v>45799</v>
      </c>
      <c r="J14389" s="11"/>
      <c r="K14389" s="11"/>
      <c r="L14389" s="14"/>
    </row>
    <row r="14390">
      <c r="A14390" s="9" t="s">
        <v>368</v>
      </c>
      <c r="B14390" s="9" t="s">
        <v>2380</v>
      </c>
      <c r="C14390" s="10" t="s">
        <v>46033</v>
      </c>
      <c r="D14390" s="9"/>
      <c r="E14390" s="9" t="s">
        <v>46034</v>
      </c>
      <c r="F14390" s="12"/>
      <c r="G14390" s="12" t="s">
        <v>4330</v>
      </c>
      <c r="H14390" s="9" t="s">
        <v>46035</v>
      </c>
      <c r="I14390" s="13" t="s">
        <v>45799</v>
      </c>
      <c r="J14390" s="11"/>
      <c r="K14390" s="11"/>
      <c r="L14390" s="14"/>
    </row>
    <row r="14391">
      <c r="A14391" s="9" t="s">
        <v>207</v>
      </c>
      <c r="B14391" s="9" t="s">
        <v>733</v>
      </c>
      <c r="C14391" s="10" t="s">
        <v>46036</v>
      </c>
      <c r="D14391" s="11"/>
      <c r="E14391" s="11"/>
      <c r="F14391" s="12"/>
      <c r="G14391" s="12" t="s">
        <v>46037</v>
      </c>
      <c r="H14391" s="9" t="s">
        <v>46038</v>
      </c>
      <c r="I14391" s="13" t="s">
        <v>45799</v>
      </c>
      <c r="J14391" s="11"/>
      <c r="K14391" s="11"/>
      <c r="L14391" s="14"/>
    </row>
    <row r="14392">
      <c r="A14392" s="9" t="s">
        <v>512</v>
      </c>
      <c r="B14392" s="9" t="s">
        <v>46039</v>
      </c>
      <c r="C14392" s="10" t="s">
        <v>46040</v>
      </c>
      <c r="D14392" s="11"/>
      <c r="E14392" s="11"/>
      <c r="F14392" s="12"/>
      <c r="G14392" s="12" t="s">
        <v>7285</v>
      </c>
      <c r="H14392" s="9" t="s">
        <v>46041</v>
      </c>
      <c r="I14392" s="13" t="s">
        <v>45799</v>
      </c>
      <c r="J14392" s="11"/>
      <c r="K14392" s="11"/>
      <c r="L14392" s="14"/>
    </row>
    <row r="14393">
      <c r="A14393" s="9" t="s">
        <v>46042</v>
      </c>
      <c r="B14393" s="9" t="s">
        <v>7587</v>
      </c>
      <c r="C14393" s="10" t="s">
        <v>46043</v>
      </c>
      <c r="D14393" s="11"/>
      <c r="E14393" s="11"/>
      <c r="F14393" s="12"/>
      <c r="G14393" s="12" t="s">
        <v>46044</v>
      </c>
      <c r="H14393" s="9" t="s">
        <v>46045</v>
      </c>
      <c r="I14393" s="13" t="s">
        <v>45799</v>
      </c>
      <c r="J14393" s="11"/>
      <c r="K14393" s="11"/>
      <c r="L14393" s="14"/>
    </row>
    <row r="14394">
      <c r="A14394" s="9" t="s">
        <v>46046</v>
      </c>
      <c r="B14394" s="9" t="s">
        <v>46047</v>
      </c>
      <c r="C14394" s="10" t="s">
        <v>46048</v>
      </c>
      <c r="D14394" s="11"/>
      <c r="E14394" s="11"/>
      <c r="F14394" s="12"/>
      <c r="G14394" s="12" t="s">
        <v>46049</v>
      </c>
      <c r="H14394" s="9" t="s">
        <v>46050</v>
      </c>
      <c r="I14394" s="13" t="s">
        <v>45799</v>
      </c>
      <c r="J14394" s="11"/>
      <c r="K14394" s="11"/>
      <c r="L14394" s="14"/>
    </row>
    <row r="14395">
      <c r="A14395" s="9" t="s">
        <v>738</v>
      </c>
      <c r="B14395" s="9" t="s">
        <v>46051</v>
      </c>
      <c r="C14395" s="10" t="s">
        <v>46052</v>
      </c>
      <c r="D14395" s="9"/>
      <c r="E14395" s="9" t="s">
        <v>46053</v>
      </c>
      <c r="F14395" s="12"/>
      <c r="G14395" s="12" t="s">
        <v>46054</v>
      </c>
      <c r="H14395" s="9" t="s">
        <v>1241</v>
      </c>
      <c r="I14395" s="13" t="s">
        <v>46055</v>
      </c>
      <c r="J14395" s="11"/>
      <c r="K14395" s="11"/>
      <c r="L14395" s="14"/>
    </row>
    <row r="14396">
      <c r="A14396" s="9" t="s">
        <v>9582</v>
      </c>
      <c r="B14396" s="9" t="s">
        <v>120</v>
      </c>
      <c r="C14396" s="10" t="s">
        <v>46056</v>
      </c>
      <c r="D14396" s="11"/>
      <c r="E14396" s="11"/>
      <c r="F14396" s="12"/>
      <c r="G14396" s="12" t="s">
        <v>13237</v>
      </c>
      <c r="H14396" s="9" t="s">
        <v>2066</v>
      </c>
      <c r="I14396" s="13" t="s">
        <v>46055</v>
      </c>
      <c r="J14396" s="11"/>
      <c r="K14396" s="11"/>
      <c r="L14396" s="14"/>
    </row>
    <row r="14397">
      <c r="A14397" s="9" t="s">
        <v>4754</v>
      </c>
      <c r="B14397" s="9" t="s">
        <v>46057</v>
      </c>
      <c r="C14397" s="10" t="s">
        <v>46058</v>
      </c>
      <c r="D14397" s="11"/>
      <c r="E14397" s="11"/>
      <c r="F14397" s="14"/>
      <c r="G14397" s="14"/>
      <c r="H14397" s="11"/>
      <c r="I14397" s="13" t="s">
        <v>46059</v>
      </c>
      <c r="J14397" s="11"/>
      <c r="K14397" s="11"/>
      <c r="L14397" s="14"/>
    </row>
    <row r="14398">
      <c r="A14398" s="9" t="s">
        <v>46060</v>
      </c>
      <c r="B14398" s="9" t="s">
        <v>120</v>
      </c>
      <c r="C14398" s="10" t="s">
        <v>46061</v>
      </c>
      <c r="D14398" s="11"/>
      <c r="E14398" s="11"/>
      <c r="F14398" s="12"/>
      <c r="G14398" s="12" t="s">
        <v>46062</v>
      </c>
      <c r="H14398" s="9" t="s">
        <v>12297</v>
      </c>
      <c r="I14398" s="13" t="s">
        <v>46059</v>
      </c>
      <c r="J14398" s="11"/>
      <c r="K14398" s="11"/>
      <c r="L14398" s="14"/>
    </row>
    <row r="14399">
      <c r="A14399" s="9" t="s">
        <v>46063</v>
      </c>
      <c r="B14399" s="9" t="s">
        <v>33728</v>
      </c>
      <c r="C14399" s="10" t="s">
        <v>46064</v>
      </c>
      <c r="D14399" s="11"/>
      <c r="E14399" s="11"/>
      <c r="F14399" s="12"/>
      <c r="G14399" s="12" t="s">
        <v>21048</v>
      </c>
      <c r="H14399" s="9" t="s">
        <v>1944</v>
      </c>
      <c r="I14399" s="13" t="s">
        <v>46059</v>
      </c>
      <c r="J14399" s="11"/>
      <c r="K14399" s="11"/>
      <c r="L14399" s="14"/>
    </row>
    <row r="14400">
      <c r="A14400" s="9" t="s">
        <v>21205</v>
      </c>
      <c r="B14400" s="9" t="s">
        <v>29004</v>
      </c>
      <c r="C14400" s="10" t="s">
        <v>46065</v>
      </c>
      <c r="D14400" s="11"/>
      <c r="E14400" s="11"/>
      <c r="F14400" s="12"/>
      <c r="G14400" s="12" t="s">
        <v>33605</v>
      </c>
      <c r="H14400" s="9" t="s">
        <v>46066</v>
      </c>
      <c r="I14400" s="13" t="s">
        <v>46067</v>
      </c>
      <c r="J14400" s="11"/>
      <c r="K14400" s="11"/>
      <c r="L14400" s="14"/>
    </row>
    <row r="14401">
      <c r="A14401" s="9" t="s">
        <v>46068</v>
      </c>
      <c r="B14401" s="9" t="s">
        <v>13572</v>
      </c>
      <c r="C14401" s="10" t="s">
        <v>46069</v>
      </c>
      <c r="D14401" s="11"/>
      <c r="E14401" s="11"/>
      <c r="F14401" s="12"/>
      <c r="G14401" s="12" t="s">
        <v>46070</v>
      </c>
      <c r="H14401" s="9" t="s">
        <v>22451</v>
      </c>
      <c r="I14401" s="13" t="s">
        <v>46071</v>
      </c>
      <c r="J14401" s="11"/>
      <c r="K14401" s="11"/>
      <c r="L14401" s="14"/>
    </row>
    <row r="14402">
      <c r="A14402" s="9" t="s">
        <v>10697</v>
      </c>
      <c r="B14402" s="9" t="s">
        <v>160</v>
      </c>
      <c r="C14402" s="10" t="s">
        <v>46072</v>
      </c>
      <c r="D14402" s="11"/>
      <c r="E14402" s="11"/>
      <c r="F14402" s="12"/>
      <c r="G14402" s="12" t="s">
        <v>44865</v>
      </c>
      <c r="H14402" s="9" t="s">
        <v>673</v>
      </c>
      <c r="I14402" s="13" t="s">
        <v>46071</v>
      </c>
      <c r="J14402" s="11"/>
      <c r="K14402" s="11"/>
      <c r="L14402" s="14"/>
    </row>
    <row r="14403">
      <c r="A14403" s="9" t="s">
        <v>8736</v>
      </c>
      <c r="B14403" s="9" t="s">
        <v>58</v>
      </c>
      <c r="C14403" s="10" t="s">
        <v>46073</v>
      </c>
      <c r="D14403" s="11"/>
      <c r="E14403" s="11"/>
      <c r="F14403" s="12"/>
      <c r="G14403" s="12" t="s">
        <v>46074</v>
      </c>
      <c r="H14403" s="9" t="s">
        <v>20455</v>
      </c>
      <c r="I14403" s="13" t="s">
        <v>46071</v>
      </c>
      <c r="J14403" s="11"/>
      <c r="K14403" s="11"/>
      <c r="L14403" s="14"/>
    </row>
    <row r="14404">
      <c r="A14404" s="9" t="s">
        <v>39533</v>
      </c>
      <c r="B14404" s="9" t="s">
        <v>46075</v>
      </c>
      <c r="C14404" s="10" t="s">
        <v>46076</v>
      </c>
      <c r="D14404" s="11"/>
      <c r="E14404" s="11"/>
      <c r="F14404" s="12"/>
      <c r="G14404" s="12" t="s">
        <v>46077</v>
      </c>
      <c r="H14404" s="9" t="s">
        <v>169</v>
      </c>
      <c r="I14404" s="13" t="s">
        <v>46078</v>
      </c>
      <c r="J14404" s="11"/>
      <c r="K14404" s="11"/>
      <c r="L14404" s="14"/>
    </row>
    <row r="14405">
      <c r="A14405" s="9" t="s">
        <v>39483</v>
      </c>
      <c r="B14405" s="9" t="s">
        <v>46079</v>
      </c>
      <c r="C14405" s="10" t="s">
        <v>46080</v>
      </c>
      <c r="D14405" s="11"/>
      <c r="E14405" s="11"/>
      <c r="F14405" s="12"/>
      <c r="G14405" s="12" t="s">
        <v>24358</v>
      </c>
      <c r="H14405" s="9" t="s">
        <v>46081</v>
      </c>
      <c r="I14405" s="13" t="s">
        <v>46082</v>
      </c>
      <c r="J14405" s="11"/>
      <c r="K14405" s="11"/>
      <c r="L14405" s="14"/>
    </row>
    <row r="14406">
      <c r="A14406" s="9" t="s">
        <v>1645</v>
      </c>
      <c r="B14406" s="9" t="s">
        <v>230</v>
      </c>
      <c r="C14406" s="10" t="s">
        <v>46083</v>
      </c>
      <c r="D14406" s="11"/>
      <c r="E14406" s="11"/>
      <c r="F14406" s="12"/>
      <c r="G14406" s="12" t="s">
        <v>46084</v>
      </c>
      <c r="H14406" s="9" t="s">
        <v>3790</v>
      </c>
      <c r="I14406" s="13" t="s">
        <v>46085</v>
      </c>
      <c r="J14406" s="11"/>
      <c r="K14406" s="11"/>
      <c r="L14406" s="14"/>
    </row>
    <row r="14407">
      <c r="A14407" s="9" t="s">
        <v>1765</v>
      </c>
      <c r="B14407" s="9" t="s">
        <v>120</v>
      </c>
      <c r="C14407" s="10" t="s">
        <v>46086</v>
      </c>
      <c r="D14407" s="11"/>
      <c r="E14407" s="11"/>
      <c r="F14407" s="12"/>
      <c r="G14407" s="12" t="s">
        <v>46087</v>
      </c>
      <c r="H14407" s="9" t="s">
        <v>46088</v>
      </c>
      <c r="I14407" s="13" t="s">
        <v>46085</v>
      </c>
      <c r="J14407" s="11"/>
      <c r="K14407" s="11"/>
      <c r="L14407" s="14"/>
    </row>
    <row r="14408">
      <c r="A14408" s="9" t="s">
        <v>7551</v>
      </c>
      <c r="B14408" s="9" t="s">
        <v>2554</v>
      </c>
      <c r="C14408" s="10" t="s">
        <v>46089</v>
      </c>
      <c r="D14408" s="11"/>
      <c r="E14408" s="11"/>
      <c r="F14408" s="12"/>
      <c r="G14408" s="12" t="s">
        <v>252</v>
      </c>
      <c r="H14408" s="9" t="s">
        <v>1748</v>
      </c>
      <c r="I14408" s="13" t="s">
        <v>46090</v>
      </c>
      <c r="J14408" s="11"/>
      <c r="K14408" s="11"/>
      <c r="L14408" s="14"/>
    </row>
    <row r="14409">
      <c r="A14409" s="9" t="s">
        <v>216</v>
      </c>
      <c r="B14409" s="9" t="s">
        <v>46091</v>
      </c>
      <c r="C14409" s="10" t="s">
        <v>46092</v>
      </c>
      <c r="D14409" s="11"/>
      <c r="E14409" s="11"/>
      <c r="F14409" s="12"/>
      <c r="G14409" s="12" t="s">
        <v>46093</v>
      </c>
      <c r="H14409" s="9" t="s">
        <v>1297</v>
      </c>
      <c r="I14409" s="13" t="s">
        <v>46090</v>
      </c>
      <c r="J14409" s="11"/>
      <c r="K14409" s="11"/>
      <c r="L14409" s="14"/>
    </row>
    <row r="14410">
      <c r="A14410" s="9" t="s">
        <v>6873</v>
      </c>
      <c r="B14410" s="9" t="s">
        <v>46094</v>
      </c>
      <c r="C14410" s="10" t="s">
        <v>46095</v>
      </c>
      <c r="D14410" s="11"/>
      <c r="E14410" s="11"/>
      <c r="F14410" s="12"/>
      <c r="G14410" s="12" t="s">
        <v>46096</v>
      </c>
      <c r="H14410" s="9" t="s">
        <v>46097</v>
      </c>
      <c r="I14410" s="13" t="s">
        <v>46090</v>
      </c>
      <c r="J14410" s="11"/>
      <c r="K14410" s="11"/>
      <c r="L14410" s="14"/>
    </row>
    <row r="14411">
      <c r="A14411" s="9" t="s">
        <v>732</v>
      </c>
      <c r="B14411" s="9" t="s">
        <v>46098</v>
      </c>
      <c r="C14411" s="10" t="s">
        <v>46099</v>
      </c>
      <c r="D14411" s="11"/>
      <c r="E14411" s="11"/>
      <c r="F14411" s="12"/>
      <c r="G14411" s="12" t="s">
        <v>46100</v>
      </c>
      <c r="H14411" s="9" t="s">
        <v>1072</v>
      </c>
      <c r="I14411" s="13" t="s">
        <v>46090</v>
      </c>
      <c r="J14411" s="11"/>
      <c r="K14411" s="11"/>
      <c r="L14411" s="14"/>
    </row>
    <row r="14412">
      <c r="A14412" s="9" t="s">
        <v>46101</v>
      </c>
      <c r="B14412" s="9" t="s">
        <v>1243</v>
      </c>
      <c r="C14412" s="10" t="s">
        <v>46102</v>
      </c>
      <c r="D14412" s="11"/>
      <c r="E14412" s="11"/>
      <c r="F14412" s="12"/>
      <c r="G14412" s="12" t="s">
        <v>1397</v>
      </c>
      <c r="H14412" s="12" t="s">
        <v>46103</v>
      </c>
      <c r="I14412" s="13" t="s">
        <v>46104</v>
      </c>
      <c r="J14412" s="9" t="s">
        <v>18</v>
      </c>
      <c r="K14412" s="11"/>
      <c r="L14412" s="14"/>
    </row>
    <row r="14413">
      <c r="A14413" s="9" t="s">
        <v>7891</v>
      </c>
      <c r="B14413" s="9" t="s">
        <v>820</v>
      </c>
      <c r="C14413" s="10" t="s">
        <v>46105</v>
      </c>
      <c r="D14413" s="11"/>
      <c r="E14413" s="11"/>
      <c r="F14413" s="12"/>
      <c r="G14413" s="12" t="s">
        <v>46106</v>
      </c>
      <c r="H14413" s="9" t="s">
        <v>46107</v>
      </c>
      <c r="I14413" s="13" t="s">
        <v>46104</v>
      </c>
      <c r="J14413" s="11"/>
      <c r="K14413" s="11"/>
      <c r="L14413" s="14"/>
    </row>
    <row r="14414">
      <c r="A14414" s="9" t="s">
        <v>2232</v>
      </c>
      <c r="B14414" s="9" t="s">
        <v>46108</v>
      </c>
      <c r="C14414" s="10" t="s">
        <v>46109</v>
      </c>
      <c r="D14414" s="11"/>
      <c r="E14414" s="11"/>
      <c r="F14414" s="12"/>
      <c r="G14414" s="12" t="s">
        <v>3610</v>
      </c>
      <c r="H14414" s="9" t="s">
        <v>46110</v>
      </c>
      <c r="I14414" s="13" t="s">
        <v>46111</v>
      </c>
      <c r="J14414" s="11"/>
      <c r="K14414" s="11"/>
      <c r="L14414" s="14"/>
    </row>
    <row r="14415">
      <c r="A14415" s="9" t="s">
        <v>46112</v>
      </c>
      <c r="B14415" s="9" t="s">
        <v>6555</v>
      </c>
      <c r="C14415" s="10" t="s">
        <v>46113</v>
      </c>
      <c r="D14415" s="11"/>
      <c r="E14415" s="11"/>
      <c r="F14415" s="12"/>
      <c r="G14415" s="12" t="s">
        <v>46114</v>
      </c>
      <c r="H14415" s="9" t="s">
        <v>5691</v>
      </c>
      <c r="I14415" s="13" t="s">
        <v>46115</v>
      </c>
      <c r="J14415" s="11"/>
      <c r="K14415" s="11"/>
      <c r="L14415" s="14"/>
    </row>
    <row r="14416">
      <c r="A14416" s="9" t="s">
        <v>46116</v>
      </c>
      <c r="B14416" s="9" t="s">
        <v>29910</v>
      </c>
      <c r="C14416" s="10" t="s">
        <v>46117</v>
      </c>
      <c r="D14416" s="11"/>
      <c r="E14416" s="11"/>
      <c r="F14416" s="12"/>
      <c r="G14416" s="12" t="s">
        <v>46118</v>
      </c>
      <c r="H14416" s="9" t="s">
        <v>46119</v>
      </c>
      <c r="I14416" s="13" t="s">
        <v>46115</v>
      </c>
      <c r="J14416" s="11"/>
      <c r="K14416" s="11"/>
      <c r="L14416" s="14"/>
    </row>
    <row r="14417">
      <c r="A14417" s="9" t="s">
        <v>9162</v>
      </c>
      <c r="B14417" s="9" t="s">
        <v>653</v>
      </c>
      <c r="C14417" s="10" t="s">
        <v>46120</v>
      </c>
      <c r="D14417" s="11"/>
      <c r="E14417" s="11"/>
      <c r="F14417" s="12"/>
      <c r="G14417" s="12" t="s">
        <v>46121</v>
      </c>
      <c r="H14417" s="9" t="s">
        <v>46122</v>
      </c>
      <c r="I14417" s="13" t="s">
        <v>46123</v>
      </c>
      <c r="J14417" s="11"/>
      <c r="K14417" s="11"/>
      <c r="L14417" s="14"/>
    </row>
    <row r="14418">
      <c r="A14418" s="9" t="s">
        <v>2695</v>
      </c>
      <c r="B14418" s="9" t="s">
        <v>1718</v>
      </c>
      <c r="C14418" s="10" t="s">
        <v>46124</v>
      </c>
      <c r="D14418" s="11"/>
      <c r="E14418" s="11"/>
      <c r="F14418" s="12"/>
      <c r="G14418" s="12" t="s">
        <v>46125</v>
      </c>
      <c r="H14418" s="9" t="s">
        <v>46126</v>
      </c>
      <c r="I14418" s="13" t="s">
        <v>46127</v>
      </c>
      <c r="J14418" s="11"/>
      <c r="K14418" s="11"/>
      <c r="L14418" s="14"/>
    </row>
    <row r="14419">
      <c r="A14419" s="9" t="s">
        <v>79</v>
      </c>
      <c r="B14419" s="9" t="s">
        <v>519</v>
      </c>
      <c r="C14419" s="10" t="s">
        <v>46128</v>
      </c>
      <c r="D14419" s="11"/>
      <c r="E14419" s="11"/>
      <c r="F14419" s="12"/>
      <c r="G14419" s="12" t="s">
        <v>7390</v>
      </c>
      <c r="H14419" s="9" t="s">
        <v>31504</v>
      </c>
      <c r="I14419" s="13" t="s">
        <v>46127</v>
      </c>
      <c r="J14419" s="11"/>
      <c r="K14419" s="11"/>
      <c r="L14419" s="14"/>
    </row>
    <row r="14420">
      <c r="A14420" s="9" t="s">
        <v>383</v>
      </c>
      <c r="B14420" s="9" t="s">
        <v>14628</v>
      </c>
      <c r="C14420" s="10" t="s">
        <v>46129</v>
      </c>
      <c r="D14420" s="11"/>
      <c r="E14420" s="11"/>
      <c r="F14420" s="12"/>
      <c r="G14420" s="12" t="s">
        <v>46130</v>
      </c>
      <c r="H14420" s="9" t="s">
        <v>2388</v>
      </c>
      <c r="I14420" s="13" t="s">
        <v>46131</v>
      </c>
      <c r="J14420" s="11"/>
      <c r="K14420" s="11"/>
      <c r="L14420" s="14"/>
    </row>
    <row r="14421">
      <c r="A14421" s="9" t="s">
        <v>46132</v>
      </c>
      <c r="B14421" s="9" t="s">
        <v>10236</v>
      </c>
      <c r="C14421" s="10" t="s">
        <v>46133</v>
      </c>
      <c r="D14421" s="11"/>
      <c r="E14421" s="11"/>
      <c r="F14421" s="12"/>
      <c r="G14421" s="12" t="s">
        <v>46134</v>
      </c>
      <c r="H14421" s="9" t="s">
        <v>46135</v>
      </c>
      <c r="I14421" s="13" t="s">
        <v>46136</v>
      </c>
      <c r="J14421" s="11"/>
      <c r="K14421" s="11"/>
      <c r="L14421" s="14"/>
    </row>
    <row r="14422">
      <c r="A14422" s="9" t="s">
        <v>46137</v>
      </c>
      <c r="B14422" s="9" t="s">
        <v>1249</v>
      </c>
      <c r="C14422" s="10" t="s">
        <v>46138</v>
      </c>
      <c r="D14422" s="11"/>
      <c r="E14422" s="11"/>
      <c r="F14422" s="12"/>
      <c r="G14422" s="12" t="s">
        <v>4036</v>
      </c>
      <c r="H14422" s="9" t="s">
        <v>46139</v>
      </c>
      <c r="I14422" s="13" t="s">
        <v>46136</v>
      </c>
      <c r="J14422" s="11"/>
      <c r="K14422" s="11"/>
      <c r="L14422" s="14"/>
    </row>
    <row r="14423">
      <c r="A14423" s="9" t="s">
        <v>3075</v>
      </c>
      <c r="B14423" s="9" t="s">
        <v>13014</v>
      </c>
      <c r="C14423" s="10" t="s">
        <v>46140</v>
      </c>
      <c r="D14423" s="11"/>
      <c r="E14423" s="11"/>
      <c r="F14423" s="12"/>
      <c r="G14423" s="12" t="s">
        <v>3323</v>
      </c>
      <c r="H14423" s="9" t="s">
        <v>46141</v>
      </c>
      <c r="I14423" s="13" t="s">
        <v>46136</v>
      </c>
      <c r="J14423" s="11"/>
      <c r="K14423" s="11"/>
      <c r="L14423" s="14"/>
    </row>
    <row r="14424">
      <c r="A14424" s="9" t="s">
        <v>46142</v>
      </c>
      <c r="B14424" s="9" t="s">
        <v>733</v>
      </c>
      <c r="C14424" s="10" t="s">
        <v>46143</v>
      </c>
      <c r="D14424" s="11"/>
      <c r="E14424" s="11"/>
      <c r="F14424" s="12"/>
      <c r="G14424" s="12" t="s">
        <v>34530</v>
      </c>
      <c r="H14424" s="9" t="s">
        <v>46144</v>
      </c>
      <c r="I14424" s="13" t="s">
        <v>46136</v>
      </c>
      <c r="J14424" s="11"/>
      <c r="K14424" s="11"/>
      <c r="L14424" s="14"/>
    </row>
    <row r="14425">
      <c r="A14425" s="11"/>
      <c r="B14425" s="11"/>
      <c r="C14425" s="14"/>
      <c r="D14425" s="11"/>
      <c r="E14425" s="11"/>
      <c r="F14425" s="14"/>
      <c r="G14425" s="14"/>
      <c r="H14425" s="11"/>
      <c r="I14425" s="13" t="s">
        <v>46136</v>
      </c>
      <c r="J14425" s="11"/>
      <c r="K14425" s="11"/>
      <c r="L14425" s="14"/>
    </row>
    <row r="14426">
      <c r="A14426" s="9" t="s">
        <v>2783</v>
      </c>
      <c r="B14426" s="9" t="s">
        <v>46145</v>
      </c>
      <c r="C14426" s="10" t="s">
        <v>46146</v>
      </c>
      <c r="D14426" s="11"/>
      <c r="E14426" s="11"/>
      <c r="F14426" s="12"/>
      <c r="G14426" s="12" t="s">
        <v>46147</v>
      </c>
      <c r="H14426" s="9" t="s">
        <v>46148</v>
      </c>
      <c r="I14426" s="13" t="s">
        <v>46149</v>
      </c>
      <c r="J14426" s="11"/>
      <c r="K14426" s="11"/>
      <c r="L14426" s="14"/>
    </row>
    <row r="14427">
      <c r="A14427" s="9" t="s">
        <v>17434</v>
      </c>
      <c r="B14427" s="9" t="s">
        <v>5973</v>
      </c>
      <c r="C14427" s="10" t="s">
        <v>46150</v>
      </c>
      <c r="D14427" s="11"/>
      <c r="E14427" s="11"/>
      <c r="F14427" s="12"/>
      <c r="G14427" s="12" t="s">
        <v>46151</v>
      </c>
      <c r="H14427" s="12" t="s">
        <v>46152</v>
      </c>
      <c r="I14427" s="13" t="s">
        <v>46149</v>
      </c>
      <c r="J14427" s="11"/>
      <c r="K14427" s="11"/>
      <c r="L14427" s="14"/>
    </row>
    <row r="14428">
      <c r="A14428" s="9" t="s">
        <v>3556</v>
      </c>
      <c r="B14428" s="9" t="s">
        <v>33312</v>
      </c>
      <c r="C14428" s="10" t="s">
        <v>46153</v>
      </c>
      <c r="D14428" s="11"/>
      <c r="E14428" s="11"/>
      <c r="F14428" s="12"/>
      <c r="G14428" s="12" t="s">
        <v>21880</v>
      </c>
      <c r="H14428" s="9" t="s">
        <v>46154</v>
      </c>
      <c r="I14428" s="13" t="s">
        <v>46155</v>
      </c>
      <c r="J14428" s="11"/>
      <c r="K14428" s="11"/>
      <c r="L14428" s="14"/>
    </row>
    <row r="14429">
      <c r="A14429" s="9" t="s">
        <v>5890</v>
      </c>
      <c r="B14429" s="9" t="s">
        <v>46156</v>
      </c>
      <c r="C14429" s="10" t="s">
        <v>46157</v>
      </c>
      <c r="D14429" s="11"/>
      <c r="E14429" s="11"/>
      <c r="F14429" s="12"/>
      <c r="G14429" s="12" t="s">
        <v>23132</v>
      </c>
      <c r="H14429" s="9" t="s">
        <v>46158</v>
      </c>
      <c r="I14429" s="13" t="s">
        <v>46155</v>
      </c>
      <c r="J14429" s="11"/>
      <c r="K14429" s="11"/>
      <c r="L14429" s="14"/>
    </row>
    <row r="14430">
      <c r="A14430" s="9" t="s">
        <v>23727</v>
      </c>
      <c r="B14430" s="9" t="s">
        <v>46159</v>
      </c>
      <c r="C14430" s="10" t="s">
        <v>46160</v>
      </c>
      <c r="D14430" s="11"/>
      <c r="E14430" s="11"/>
      <c r="F14430" s="12"/>
      <c r="G14430" s="12" t="s">
        <v>46161</v>
      </c>
      <c r="H14430" s="9" t="s">
        <v>46162</v>
      </c>
      <c r="I14430" s="13" t="s">
        <v>46163</v>
      </c>
      <c r="J14430" s="11"/>
      <c r="K14430" s="11"/>
      <c r="L14430" s="14"/>
    </row>
    <row r="14431">
      <c r="A14431" s="9" t="s">
        <v>14210</v>
      </c>
      <c r="B14431" s="9" t="s">
        <v>3981</v>
      </c>
      <c r="C14431" s="10" t="s">
        <v>46164</v>
      </c>
      <c r="D14431" s="11"/>
      <c r="E14431" s="11"/>
      <c r="F14431" s="12"/>
      <c r="G14431" s="12" t="s">
        <v>46165</v>
      </c>
      <c r="H14431" s="9" t="s">
        <v>14709</v>
      </c>
      <c r="I14431" s="13" t="s">
        <v>46163</v>
      </c>
      <c r="J14431" s="11"/>
      <c r="K14431" s="11"/>
      <c r="L14431" s="14"/>
    </row>
    <row r="14432">
      <c r="A14432" s="9" t="s">
        <v>343</v>
      </c>
      <c r="B14432" s="9" t="s">
        <v>46166</v>
      </c>
      <c r="C14432" s="10" t="s">
        <v>46167</v>
      </c>
      <c r="D14432" s="11"/>
      <c r="E14432" s="11"/>
      <c r="F14432" s="12"/>
      <c r="G14432" s="12" t="s">
        <v>46168</v>
      </c>
      <c r="H14432" s="9" t="s">
        <v>396</v>
      </c>
      <c r="I14432" s="13" t="s">
        <v>46163</v>
      </c>
      <c r="J14432" s="11"/>
      <c r="K14432" s="11"/>
      <c r="L14432" s="14"/>
    </row>
    <row r="14433">
      <c r="A14433" s="9" t="s">
        <v>46169</v>
      </c>
      <c r="B14433" s="9" t="s">
        <v>42727</v>
      </c>
      <c r="C14433" s="10" t="s">
        <v>46170</v>
      </c>
      <c r="D14433" s="11"/>
      <c r="E14433" s="11"/>
      <c r="F14433" s="12"/>
      <c r="G14433" s="12" t="s">
        <v>46171</v>
      </c>
      <c r="H14433" s="9" t="s">
        <v>1028</v>
      </c>
      <c r="I14433" s="13" t="s">
        <v>46163</v>
      </c>
      <c r="J14433" s="11"/>
      <c r="K14433" s="11"/>
      <c r="L14433" s="14"/>
    </row>
    <row r="14434">
      <c r="A14434" s="9" t="s">
        <v>7831</v>
      </c>
      <c r="B14434" s="9" t="s">
        <v>46172</v>
      </c>
      <c r="C14434" s="10" t="s">
        <v>46173</v>
      </c>
      <c r="D14434" s="11"/>
      <c r="E14434" s="11"/>
      <c r="F14434" s="12"/>
      <c r="G14434" s="12" t="s">
        <v>46174</v>
      </c>
      <c r="H14434" s="9" t="s">
        <v>46175</v>
      </c>
      <c r="I14434" s="13" t="s">
        <v>46176</v>
      </c>
      <c r="J14434" s="11"/>
      <c r="K14434" s="11"/>
      <c r="L14434" s="14"/>
    </row>
    <row r="14435">
      <c r="A14435" s="9" t="s">
        <v>1126</v>
      </c>
      <c r="B14435" s="9" t="s">
        <v>1555</v>
      </c>
      <c r="C14435" s="10" t="s">
        <v>46177</v>
      </c>
      <c r="D14435" s="11"/>
      <c r="E14435" s="11"/>
      <c r="F14435" s="12"/>
      <c r="G14435" s="12" t="s">
        <v>46178</v>
      </c>
      <c r="H14435" s="9" t="s">
        <v>4252</v>
      </c>
      <c r="I14435" s="13" t="s">
        <v>46176</v>
      </c>
      <c r="J14435" s="11"/>
      <c r="K14435" s="11"/>
      <c r="L14435" s="14"/>
    </row>
    <row r="14436">
      <c r="A14436" s="9" t="s">
        <v>10976</v>
      </c>
      <c r="B14436" s="9" t="s">
        <v>46179</v>
      </c>
      <c r="C14436" s="10" t="s">
        <v>46180</v>
      </c>
      <c r="D14436" s="11"/>
      <c r="E14436" s="11"/>
      <c r="F14436" s="12"/>
      <c r="G14436" s="12" t="s">
        <v>46181</v>
      </c>
      <c r="H14436" s="9" t="s">
        <v>45051</v>
      </c>
      <c r="I14436" s="13" t="s">
        <v>46176</v>
      </c>
      <c r="J14436" s="11"/>
      <c r="K14436" s="11"/>
      <c r="L14436" s="14"/>
    </row>
    <row r="14437">
      <c r="A14437" s="9" t="s">
        <v>20409</v>
      </c>
      <c r="B14437" s="9" t="s">
        <v>13875</v>
      </c>
      <c r="C14437" s="10" t="s">
        <v>46182</v>
      </c>
      <c r="D14437" s="11"/>
      <c r="E14437" s="11"/>
      <c r="F14437" s="12"/>
      <c r="G14437" s="12" t="s">
        <v>46183</v>
      </c>
      <c r="H14437" s="9" t="s">
        <v>2331</v>
      </c>
      <c r="I14437" s="13" t="s">
        <v>46184</v>
      </c>
      <c r="J14437" s="11"/>
      <c r="K14437" s="11"/>
      <c r="L14437" s="14"/>
    </row>
    <row r="14438">
      <c r="A14438" s="9" t="s">
        <v>3776</v>
      </c>
      <c r="B14438" s="9" t="s">
        <v>2466</v>
      </c>
      <c r="C14438" s="10" t="s">
        <v>46185</v>
      </c>
      <c r="D14438" s="11"/>
      <c r="E14438" s="11"/>
      <c r="F14438" s="12"/>
      <c r="G14438" s="12" t="s">
        <v>17223</v>
      </c>
      <c r="H14438" s="9" t="s">
        <v>46186</v>
      </c>
      <c r="I14438" s="13" t="s">
        <v>46184</v>
      </c>
      <c r="J14438" s="11"/>
      <c r="K14438" s="11"/>
      <c r="L14438" s="14"/>
    </row>
    <row r="14439">
      <c r="A14439" s="9" t="s">
        <v>11003</v>
      </c>
      <c r="B14439" s="9" t="s">
        <v>46187</v>
      </c>
      <c r="C14439" s="10" t="s">
        <v>46188</v>
      </c>
      <c r="D14439" s="11"/>
      <c r="E14439" s="11"/>
      <c r="F14439" s="12"/>
      <c r="G14439" s="12" t="s">
        <v>46189</v>
      </c>
      <c r="H14439" s="9" t="s">
        <v>46190</v>
      </c>
      <c r="I14439" s="13" t="s">
        <v>46191</v>
      </c>
      <c r="J14439" s="11"/>
      <c r="K14439" s="11"/>
      <c r="L14439" s="14"/>
    </row>
    <row r="14440">
      <c r="A14440" s="9" t="s">
        <v>46192</v>
      </c>
      <c r="B14440" s="9" t="s">
        <v>46193</v>
      </c>
      <c r="C14440" s="10" t="s">
        <v>46194</v>
      </c>
      <c r="D14440" s="11"/>
      <c r="E14440" s="11"/>
      <c r="F14440" s="12"/>
      <c r="G14440" s="12" t="s">
        <v>46195</v>
      </c>
      <c r="H14440" s="9" t="s">
        <v>2053</v>
      </c>
      <c r="I14440" s="13" t="s">
        <v>46191</v>
      </c>
      <c r="J14440" s="11"/>
      <c r="K14440" s="11"/>
      <c r="L14440" s="14"/>
    </row>
    <row r="14441">
      <c r="A14441" s="9" t="s">
        <v>5747</v>
      </c>
      <c r="B14441" s="9" t="s">
        <v>58</v>
      </c>
      <c r="C14441" s="10" t="s">
        <v>46196</v>
      </c>
      <c r="D14441" s="11"/>
      <c r="E14441" s="11"/>
      <c r="F14441" s="12"/>
      <c r="G14441" s="12" t="s">
        <v>38167</v>
      </c>
      <c r="H14441" s="9" t="s">
        <v>46197</v>
      </c>
      <c r="I14441" s="13" t="s">
        <v>46191</v>
      </c>
      <c r="J14441" s="11"/>
      <c r="K14441" s="11"/>
      <c r="L14441" s="14"/>
    </row>
    <row r="14442">
      <c r="A14442" s="9" t="s">
        <v>30403</v>
      </c>
      <c r="B14442" s="9" t="s">
        <v>46198</v>
      </c>
      <c r="C14442" s="10" t="s">
        <v>46199</v>
      </c>
      <c r="D14442" s="11"/>
      <c r="E14442" s="11"/>
      <c r="F14442" s="12"/>
      <c r="G14442" s="12" t="s">
        <v>46200</v>
      </c>
      <c r="H14442" s="9" t="s">
        <v>46201</v>
      </c>
      <c r="I14442" s="13" t="s">
        <v>46202</v>
      </c>
      <c r="J14442" s="11"/>
      <c r="K14442" s="11"/>
      <c r="L14442" s="14"/>
    </row>
    <row r="14443">
      <c r="A14443" s="9" t="s">
        <v>46203</v>
      </c>
      <c r="B14443" s="9" t="s">
        <v>461</v>
      </c>
      <c r="C14443" s="10" t="s">
        <v>46204</v>
      </c>
      <c r="D14443" s="11"/>
      <c r="E14443" s="11"/>
      <c r="F14443" s="12"/>
      <c r="G14443" s="12" t="s">
        <v>3323</v>
      </c>
      <c r="H14443" s="9" t="s">
        <v>30374</v>
      </c>
      <c r="I14443" s="13" t="s">
        <v>46202</v>
      </c>
      <c r="J14443" s="11"/>
      <c r="K14443" s="11"/>
      <c r="L14443" s="14"/>
    </row>
    <row r="14444">
      <c r="A14444" s="9" t="s">
        <v>46205</v>
      </c>
      <c r="B14444" s="9" t="s">
        <v>46206</v>
      </c>
      <c r="C14444" s="10" t="s">
        <v>46207</v>
      </c>
      <c r="D14444" s="11"/>
      <c r="E14444" s="11"/>
      <c r="F14444" s="12"/>
      <c r="G14444" s="12" t="s">
        <v>46208</v>
      </c>
      <c r="H14444" s="9" t="s">
        <v>46209</v>
      </c>
      <c r="I14444" s="13" t="s">
        <v>46202</v>
      </c>
      <c r="J14444" s="11"/>
      <c r="K14444" s="11"/>
      <c r="L14444" s="14"/>
    </row>
    <row r="14445">
      <c r="A14445" s="9" t="s">
        <v>26771</v>
      </c>
      <c r="B14445" s="9" t="s">
        <v>46210</v>
      </c>
      <c r="C14445" s="10" t="s">
        <v>46211</v>
      </c>
      <c r="D14445" s="11"/>
      <c r="E14445" s="11"/>
      <c r="F14445" s="12"/>
      <c r="G14445" s="12" t="s">
        <v>22312</v>
      </c>
      <c r="H14445" s="9" t="s">
        <v>45793</v>
      </c>
      <c r="I14445" s="13" t="s">
        <v>46212</v>
      </c>
      <c r="J14445" s="11"/>
      <c r="K14445" s="11"/>
      <c r="L14445" s="14"/>
    </row>
    <row r="14446">
      <c r="A14446" s="9" t="s">
        <v>4739</v>
      </c>
      <c r="B14446" s="9" t="s">
        <v>46213</v>
      </c>
      <c r="C14446" s="10" t="s">
        <v>46214</v>
      </c>
      <c r="D14446" s="11"/>
      <c r="E14446" s="11"/>
      <c r="F14446" s="12"/>
      <c r="G14446" s="12" t="s">
        <v>46215</v>
      </c>
      <c r="H14446" s="9" t="s">
        <v>46216</v>
      </c>
      <c r="I14446" s="13" t="s">
        <v>46212</v>
      </c>
      <c r="J14446" s="11"/>
      <c r="K14446" s="11"/>
      <c r="L14446" s="14"/>
    </row>
    <row r="14447">
      <c r="A14447" s="9" t="s">
        <v>15518</v>
      </c>
      <c r="B14447" s="9" t="s">
        <v>46217</v>
      </c>
      <c r="C14447" s="10" t="s">
        <v>46218</v>
      </c>
      <c r="D14447" s="11"/>
      <c r="E14447" s="11"/>
      <c r="F14447" s="12"/>
      <c r="G14447" s="12" t="s">
        <v>44263</v>
      </c>
      <c r="H14447" s="9" t="s">
        <v>46219</v>
      </c>
      <c r="I14447" s="13" t="s">
        <v>46212</v>
      </c>
      <c r="J14447" s="11"/>
      <c r="K14447" s="11"/>
      <c r="L14447" s="14"/>
    </row>
    <row r="14448">
      <c r="A14448" s="9" t="s">
        <v>10702</v>
      </c>
      <c r="B14448" s="9" t="s">
        <v>3138</v>
      </c>
      <c r="C14448" s="10" t="s">
        <v>46220</v>
      </c>
      <c r="D14448" s="11"/>
      <c r="E14448" s="11"/>
      <c r="F14448" s="12"/>
      <c r="G14448" s="12" t="s">
        <v>7064</v>
      </c>
      <c r="H14448" s="9" t="s">
        <v>1028</v>
      </c>
      <c r="I14448" s="13" t="s">
        <v>46212</v>
      </c>
      <c r="J14448" s="11"/>
      <c r="K14448" s="11"/>
      <c r="L14448" s="14"/>
    </row>
    <row r="14449">
      <c r="A14449" s="9" t="s">
        <v>46221</v>
      </c>
      <c r="B14449" s="9" t="s">
        <v>46222</v>
      </c>
      <c r="C14449" s="10" t="s">
        <v>46223</v>
      </c>
      <c r="D14449" s="11"/>
      <c r="E14449" s="11"/>
      <c r="F14449" s="12"/>
      <c r="G14449" s="12" t="s">
        <v>37963</v>
      </c>
      <c r="H14449" s="9" t="s">
        <v>2331</v>
      </c>
      <c r="I14449" s="13" t="s">
        <v>46212</v>
      </c>
      <c r="J14449" s="11"/>
      <c r="K14449" s="11"/>
      <c r="L14449" s="14"/>
    </row>
    <row r="14450">
      <c r="A14450" s="9" t="s">
        <v>229</v>
      </c>
      <c r="B14450" s="9" t="s">
        <v>20957</v>
      </c>
      <c r="C14450" s="10" t="s">
        <v>46224</v>
      </c>
      <c r="D14450" s="11"/>
      <c r="E14450" s="11"/>
      <c r="F14450" s="12"/>
      <c r="G14450" s="12" t="s">
        <v>46225</v>
      </c>
      <c r="H14450" s="9" t="s">
        <v>22984</v>
      </c>
      <c r="I14450" s="13" t="s">
        <v>46226</v>
      </c>
      <c r="J14450" s="11"/>
      <c r="K14450" s="11"/>
      <c r="L14450" s="14"/>
    </row>
    <row r="14451">
      <c r="A14451" s="9" t="s">
        <v>46227</v>
      </c>
      <c r="B14451" s="9" t="s">
        <v>15368</v>
      </c>
      <c r="C14451" s="10" t="s">
        <v>46228</v>
      </c>
      <c r="D14451" s="11"/>
      <c r="E14451" s="11"/>
      <c r="F14451" s="12"/>
      <c r="G14451" s="12" t="s">
        <v>5123</v>
      </c>
      <c r="H14451" s="9" t="s">
        <v>46229</v>
      </c>
      <c r="I14451" s="13" t="s">
        <v>46226</v>
      </c>
      <c r="J14451" s="11"/>
      <c r="K14451" s="11"/>
      <c r="L14451" s="14"/>
    </row>
    <row r="14452">
      <c r="A14452" s="9" t="s">
        <v>1054</v>
      </c>
      <c r="B14452" s="9" t="s">
        <v>46230</v>
      </c>
      <c r="C14452" s="10" t="s">
        <v>46231</v>
      </c>
      <c r="D14452" s="11"/>
      <c r="E14452" s="11"/>
      <c r="F14452" s="12"/>
      <c r="G14452" s="12" t="s">
        <v>46232</v>
      </c>
      <c r="H14452" s="9" t="s">
        <v>46233</v>
      </c>
      <c r="I14452" s="13" t="s">
        <v>46234</v>
      </c>
      <c r="J14452" s="11"/>
      <c r="K14452" s="11"/>
      <c r="L14452" s="14"/>
    </row>
    <row r="14453">
      <c r="A14453" s="9" t="s">
        <v>46235</v>
      </c>
      <c r="B14453" s="9" t="s">
        <v>28660</v>
      </c>
      <c r="C14453" s="10" t="s">
        <v>46236</v>
      </c>
      <c r="D14453" s="11"/>
      <c r="E14453" s="11"/>
      <c r="F14453" s="12"/>
      <c r="G14453" s="12" t="s">
        <v>46237</v>
      </c>
      <c r="H14453" s="9" t="s">
        <v>46238</v>
      </c>
      <c r="I14453" s="13" t="s">
        <v>46234</v>
      </c>
      <c r="J14453" s="11"/>
      <c r="K14453" s="11"/>
      <c r="L14453" s="14"/>
    </row>
    <row r="14454">
      <c r="A14454" s="9" t="s">
        <v>46239</v>
      </c>
      <c r="B14454" s="9" t="s">
        <v>2256</v>
      </c>
      <c r="C14454" s="10" t="s">
        <v>46240</v>
      </c>
      <c r="D14454" s="11"/>
      <c r="E14454" s="11"/>
      <c r="F14454" s="12"/>
      <c r="G14454" s="12" t="s">
        <v>46241</v>
      </c>
      <c r="H14454" s="9" t="s">
        <v>83</v>
      </c>
      <c r="I14454" s="13" t="s">
        <v>46234</v>
      </c>
      <c r="J14454" s="11"/>
      <c r="K14454" s="11"/>
      <c r="L14454" s="14"/>
    </row>
    <row r="14455">
      <c r="A14455" s="9" t="s">
        <v>46242</v>
      </c>
      <c r="B14455" s="9" t="s">
        <v>46243</v>
      </c>
      <c r="C14455" s="10" t="s">
        <v>46244</v>
      </c>
      <c r="D14455" s="11"/>
      <c r="E14455" s="11"/>
      <c r="F14455" s="12"/>
      <c r="G14455" s="12" t="s">
        <v>46245</v>
      </c>
      <c r="H14455" s="9" t="s">
        <v>9465</v>
      </c>
      <c r="I14455" s="13" t="s">
        <v>46246</v>
      </c>
      <c r="J14455" s="11"/>
      <c r="K14455" s="11"/>
      <c r="L14455" s="14"/>
    </row>
    <row r="14456">
      <c r="A14456" s="9" t="s">
        <v>46247</v>
      </c>
      <c r="B14456" s="9" t="s">
        <v>298</v>
      </c>
      <c r="C14456" s="10" t="s">
        <v>46248</v>
      </c>
      <c r="D14456" s="11"/>
      <c r="E14456" s="11"/>
      <c r="F14456" s="12"/>
      <c r="G14456" s="12" t="s">
        <v>46249</v>
      </c>
      <c r="H14456" s="9" t="s">
        <v>42</v>
      </c>
      <c r="I14456" s="13" t="s">
        <v>46246</v>
      </c>
      <c r="J14456" s="11"/>
      <c r="K14456" s="11"/>
      <c r="L14456" s="14"/>
    </row>
    <row r="14457">
      <c r="A14457" s="9" t="s">
        <v>244</v>
      </c>
      <c r="B14457" s="9" t="s">
        <v>29616</v>
      </c>
      <c r="C14457" s="10" t="s">
        <v>46250</v>
      </c>
      <c r="D14457" s="11"/>
      <c r="E14457" s="11"/>
      <c r="F14457" s="12"/>
      <c r="G14457" s="12" t="s">
        <v>46251</v>
      </c>
      <c r="H14457" s="9" t="s">
        <v>46252</v>
      </c>
      <c r="I14457" s="13" t="s">
        <v>46246</v>
      </c>
      <c r="J14457" s="11"/>
      <c r="K14457" s="11"/>
      <c r="L14457" s="14"/>
    </row>
    <row r="14458">
      <c r="A14458" s="9" t="s">
        <v>46253</v>
      </c>
      <c r="B14458" s="9" t="s">
        <v>1673</v>
      </c>
      <c r="C14458" s="10" t="s">
        <v>46254</v>
      </c>
      <c r="D14458" s="11"/>
      <c r="E14458" s="11"/>
      <c r="F14458" s="12"/>
      <c r="G14458" s="12" t="s">
        <v>46255</v>
      </c>
      <c r="H14458" s="9" t="s">
        <v>46256</v>
      </c>
      <c r="I14458" s="13" t="s">
        <v>46246</v>
      </c>
      <c r="J14458" s="11"/>
      <c r="K14458" s="11"/>
      <c r="L14458" s="14"/>
    </row>
    <row r="14459">
      <c r="A14459" s="9" t="s">
        <v>46257</v>
      </c>
      <c r="B14459" s="9" t="s">
        <v>230</v>
      </c>
      <c r="C14459" s="10" t="s">
        <v>46258</v>
      </c>
      <c r="D14459" s="11"/>
      <c r="E14459" s="11"/>
      <c r="F14459" s="12"/>
      <c r="G14459" s="12" t="s">
        <v>46259</v>
      </c>
      <c r="H14459" s="9" t="s">
        <v>46260</v>
      </c>
      <c r="I14459" s="13" t="s">
        <v>46246</v>
      </c>
      <c r="J14459" s="11"/>
      <c r="K14459" s="11"/>
      <c r="L14459" s="14"/>
    </row>
    <row r="14460">
      <c r="A14460" s="9" t="s">
        <v>46261</v>
      </c>
      <c r="B14460" s="9" t="s">
        <v>46262</v>
      </c>
      <c r="C14460" s="10" t="s">
        <v>46263</v>
      </c>
      <c r="D14460" s="11"/>
      <c r="E14460" s="11"/>
      <c r="F14460" s="12"/>
      <c r="G14460" s="12" t="s">
        <v>46264</v>
      </c>
      <c r="H14460" s="9" t="s">
        <v>1072</v>
      </c>
      <c r="I14460" s="13" t="s">
        <v>46246</v>
      </c>
      <c r="J14460" s="11"/>
      <c r="K14460" s="11"/>
      <c r="L14460" s="14"/>
    </row>
    <row r="14461">
      <c r="A14461" s="9" t="s">
        <v>9600</v>
      </c>
      <c r="B14461" s="9" t="s">
        <v>46265</v>
      </c>
      <c r="C14461" s="10" t="s">
        <v>46266</v>
      </c>
      <c r="D14461" s="11"/>
      <c r="E14461" s="11"/>
      <c r="F14461" s="12"/>
      <c r="G14461" s="12" t="s">
        <v>5711</v>
      </c>
      <c r="H14461" s="9" t="s">
        <v>46267</v>
      </c>
      <c r="I14461" s="13" t="s">
        <v>46246</v>
      </c>
      <c r="J14461" s="11"/>
      <c r="K14461" s="11"/>
      <c r="L14461" s="14"/>
    </row>
    <row r="14462">
      <c r="A14462" s="9" t="s">
        <v>26166</v>
      </c>
      <c r="B14462" s="9" t="s">
        <v>8216</v>
      </c>
      <c r="C14462" s="10" t="s">
        <v>46268</v>
      </c>
      <c r="D14462" s="11"/>
      <c r="E14462" s="11"/>
      <c r="F14462" s="12"/>
      <c r="G14462" s="12" t="s">
        <v>20186</v>
      </c>
      <c r="H14462" s="9" t="s">
        <v>42743</v>
      </c>
      <c r="I14462" s="13" t="s">
        <v>46246</v>
      </c>
      <c r="J14462" s="11"/>
      <c r="K14462" s="11"/>
      <c r="L14462" s="14"/>
    </row>
    <row r="14463">
      <c r="A14463" s="9" t="s">
        <v>46269</v>
      </c>
      <c r="B14463" s="9" t="s">
        <v>46270</v>
      </c>
      <c r="C14463" s="10" t="s">
        <v>46271</v>
      </c>
      <c r="D14463" s="11"/>
      <c r="E14463" s="11"/>
      <c r="F14463" s="12"/>
      <c r="G14463" s="12" t="s">
        <v>5536</v>
      </c>
      <c r="H14463" s="9" t="s">
        <v>8801</v>
      </c>
      <c r="I14463" s="13" t="s">
        <v>46246</v>
      </c>
      <c r="J14463" s="11"/>
      <c r="K14463" s="11"/>
      <c r="L14463" s="14"/>
    </row>
    <row r="14464">
      <c r="A14464" s="9" t="s">
        <v>412</v>
      </c>
      <c r="B14464" s="9" t="s">
        <v>46272</v>
      </c>
      <c r="C14464" s="10" t="s">
        <v>46273</v>
      </c>
      <c r="D14464" s="11"/>
      <c r="E14464" s="11"/>
      <c r="F14464" s="12"/>
      <c r="G14464" s="12" t="s">
        <v>46274</v>
      </c>
      <c r="H14464" s="9" t="s">
        <v>3200</v>
      </c>
      <c r="I14464" s="13" t="s">
        <v>46246</v>
      </c>
      <c r="J14464" s="11"/>
      <c r="K14464" s="11"/>
      <c r="L14464" s="14"/>
    </row>
    <row r="14465">
      <c r="A14465" s="9" t="s">
        <v>230</v>
      </c>
      <c r="B14465" s="9" t="s">
        <v>4723</v>
      </c>
      <c r="C14465" s="10" t="s">
        <v>46275</v>
      </c>
      <c r="D14465" s="11"/>
      <c r="E14465" s="11"/>
      <c r="F14465" s="12"/>
      <c r="G14465" s="12" t="s">
        <v>1866</v>
      </c>
      <c r="H14465" s="9" t="s">
        <v>46276</v>
      </c>
      <c r="I14465" s="13" t="s">
        <v>46246</v>
      </c>
      <c r="J14465" s="11"/>
      <c r="K14465" s="11"/>
      <c r="L14465" s="14"/>
    </row>
    <row r="14466">
      <c r="A14466" s="9" t="s">
        <v>20188</v>
      </c>
      <c r="B14466" s="9" t="s">
        <v>14411</v>
      </c>
      <c r="C14466" s="10" t="s">
        <v>46277</v>
      </c>
      <c r="D14466" s="9"/>
      <c r="E14466" s="9" t="s">
        <v>46278</v>
      </c>
      <c r="F14466" s="12"/>
      <c r="G14466" s="12" t="s">
        <v>46279</v>
      </c>
      <c r="H14466" s="9" t="s">
        <v>46280</v>
      </c>
      <c r="I14466" s="13" t="s">
        <v>46246</v>
      </c>
      <c r="J14466" s="11"/>
      <c r="K14466" s="11"/>
      <c r="L14466" s="14"/>
    </row>
    <row r="14467">
      <c r="A14467" s="9" t="s">
        <v>2017</v>
      </c>
      <c r="B14467" s="9" t="s">
        <v>344</v>
      </c>
      <c r="C14467" s="10" t="s">
        <v>46281</v>
      </c>
      <c r="D14467" s="11"/>
      <c r="E14467" s="11"/>
      <c r="F14467" s="12"/>
      <c r="G14467" s="12" t="s">
        <v>46282</v>
      </c>
      <c r="H14467" s="9" t="s">
        <v>31433</v>
      </c>
      <c r="I14467" s="13" t="s">
        <v>46283</v>
      </c>
      <c r="J14467" s="11"/>
      <c r="K14467" s="11"/>
      <c r="L14467" s="14"/>
    </row>
    <row r="14468">
      <c r="A14468" s="9" t="s">
        <v>2009</v>
      </c>
      <c r="B14468" s="9" t="s">
        <v>46284</v>
      </c>
      <c r="C14468" s="10" t="s">
        <v>46285</v>
      </c>
      <c r="D14468" s="11"/>
      <c r="E14468" s="11"/>
      <c r="F14468" s="12"/>
      <c r="G14468" s="12" t="s">
        <v>46286</v>
      </c>
      <c r="H14468" s="9" t="s">
        <v>46287</v>
      </c>
      <c r="I14468" s="13" t="s">
        <v>46283</v>
      </c>
      <c r="J14468" s="11"/>
      <c r="K14468" s="11"/>
      <c r="L14468" s="14"/>
    </row>
    <row r="14469">
      <c r="A14469" s="9" t="s">
        <v>46288</v>
      </c>
      <c r="B14469" s="9" t="s">
        <v>9026</v>
      </c>
      <c r="C14469" s="10" t="s">
        <v>46289</v>
      </c>
      <c r="D14469" s="11"/>
      <c r="E14469" s="11"/>
      <c r="F14469" s="12"/>
      <c r="G14469" s="12" t="s">
        <v>46290</v>
      </c>
      <c r="H14469" s="9" t="s">
        <v>5767</v>
      </c>
      <c r="I14469" s="13" t="s">
        <v>46283</v>
      </c>
      <c r="J14469" s="11"/>
      <c r="K14469" s="11"/>
      <c r="L14469" s="14"/>
    </row>
    <row r="14470">
      <c r="A14470" s="9" t="s">
        <v>46291</v>
      </c>
      <c r="B14470" s="9" t="s">
        <v>605</v>
      </c>
      <c r="C14470" s="10" t="s">
        <v>46292</v>
      </c>
      <c r="D14470" s="11"/>
      <c r="E14470" s="11"/>
      <c r="F14470" s="12"/>
      <c r="G14470" s="12" t="s">
        <v>46293</v>
      </c>
      <c r="H14470" s="9" t="s">
        <v>620</v>
      </c>
      <c r="I14470" s="13" t="s">
        <v>46283</v>
      </c>
      <c r="J14470" s="11"/>
      <c r="K14470" s="11"/>
      <c r="L14470" s="14"/>
    </row>
    <row r="14471">
      <c r="A14471" s="11"/>
      <c r="B14471" s="11"/>
      <c r="C14471" s="14"/>
      <c r="D14471" s="11"/>
      <c r="E14471" s="11"/>
      <c r="F14471" s="14"/>
      <c r="G14471" s="14"/>
      <c r="H14471" s="11"/>
      <c r="I14471" s="13" t="s">
        <v>46283</v>
      </c>
      <c r="J14471" s="11"/>
      <c r="K14471" s="11"/>
      <c r="L14471" s="14"/>
    </row>
    <row r="14472">
      <c r="A14472" s="9" t="s">
        <v>46294</v>
      </c>
      <c r="B14472" s="9" t="s">
        <v>1673</v>
      </c>
      <c r="C14472" s="10" t="s">
        <v>46295</v>
      </c>
      <c r="D14472" s="11"/>
      <c r="E14472" s="11"/>
      <c r="F14472" s="12"/>
      <c r="G14472" s="12" t="s">
        <v>2095</v>
      </c>
      <c r="H14472" s="9" t="s">
        <v>46296</v>
      </c>
      <c r="I14472" s="13" t="s">
        <v>46283</v>
      </c>
      <c r="J14472" s="11"/>
      <c r="K14472" s="11"/>
      <c r="L14472" s="14"/>
    </row>
    <row r="14473">
      <c r="A14473" s="9" t="s">
        <v>46297</v>
      </c>
      <c r="B14473" s="9" t="s">
        <v>20046</v>
      </c>
      <c r="C14473" s="10" t="s">
        <v>46298</v>
      </c>
      <c r="D14473" s="11"/>
      <c r="E14473" s="11"/>
      <c r="F14473" s="12"/>
      <c r="G14473" s="12" t="s">
        <v>44263</v>
      </c>
      <c r="H14473" s="9" t="s">
        <v>6038</v>
      </c>
      <c r="I14473" s="13" t="s">
        <v>46283</v>
      </c>
      <c r="J14473" s="11"/>
      <c r="K14473" s="11"/>
      <c r="L14473" s="14"/>
    </row>
    <row r="14474">
      <c r="A14474" s="9" t="s">
        <v>1745</v>
      </c>
      <c r="B14474" s="9" t="s">
        <v>208</v>
      </c>
      <c r="C14474" s="10" t="s">
        <v>46299</v>
      </c>
      <c r="D14474" s="11"/>
      <c r="E14474" s="11"/>
      <c r="F14474" s="12"/>
      <c r="G14474" s="12" t="s">
        <v>5594</v>
      </c>
      <c r="H14474" s="9" t="s">
        <v>28070</v>
      </c>
      <c r="I14474" s="13" t="s">
        <v>46283</v>
      </c>
      <c r="J14474" s="11"/>
      <c r="K14474" s="11"/>
      <c r="L14474" s="14"/>
    </row>
    <row r="14475">
      <c r="A14475" s="9" t="s">
        <v>3560</v>
      </c>
      <c r="B14475" s="9" t="s">
        <v>2014</v>
      </c>
      <c r="C14475" s="10" t="s">
        <v>46300</v>
      </c>
      <c r="D14475" s="9"/>
      <c r="E14475" s="9" t="s">
        <v>46301</v>
      </c>
      <c r="F14475" s="12"/>
      <c r="G14475" s="12" t="s">
        <v>46302</v>
      </c>
      <c r="H14475" s="9" t="s">
        <v>46303</v>
      </c>
      <c r="I14475" s="13" t="s">
        <v>46283</v>
      </c>
      <c r="J14475" s="11"/>
      <c r="K14475" s="11"/>
      <c r="L14475" s="14"/>
    </row>
    <row r="14476">
      <c r="A14476" s="9" t="s">
        <v>46304</v>
      </c>
      <c r="B14476" s="9" t="s">
        <v>46305</v>
      </c>
      <c r="C14476" s="10" t="s">
        <v>46306</v>
      </c>
      <c r="D14476" s="11"/>
      <c r="E14476" s="11"/>
      <c r="F14476" s="12"/>
      <c r="G14476" s="12" t="s">
        <v>46307</v>
      </c>
      <c r="H14476" s="9" t="s">
        <v>46308</v>
      </c>
      <c r="I14476" s="13" t="s">
        <v>46283</v>
      </c>
      <c r="J14476" s="11"/>
      <c r="K14476" s="11"/>
      <c r="L14476" s="14"/>
    </row>
    <row r="14477">
      <c r="A14477" s="9" t="s">
        <v>46309</v>
      </c>
      <c r="B14477" s="9" t="s">
        <v>46310</v>
      </c>
      <c r="C14477" s="10" t="s">
        <v>46311</v>
      </c>
      <c r="D14477" s="11"/>
      <c r="E14477" s="11"/>
      <c r="F14477" s="12"/>
      <c r="G14477" s="12" t="s">
        <v>46312</v>
      </c>
      <c r="H14477" s="9" t="s">
        <v>46313</v>
      </c>
      <c r="I14477" s="13" t="s">
        <v>46283</v>
      </c>
      <c r="J14477" s="11"/>
      <c r="K14477" s="11"/>
      <c r="L14477" s="14"/>
    </row>
    <row r="14478">
      <c r="A14478" s="9" t="s">
        <v>18682</v>
      </c>
      <c r="B14478" s="9" t="s">
        <v>28437</v>
      </c>
      <c r="C14478" s="10" t="s">
        <v>46314</v>
      </c>
      <c r="D14478" s="11"/>
      <c r="E14478" s="11"/>
      <c r="F14478" s="12"/>
      <c r="G14478" s="12" t="s">
        <v>46315</v>
      </c>
      <c r="H14478" s="9" t="s">
        <v>36599</v>
      </c>
      <c r="I14478" s="13" t="s">
        <v>46283</v>
      </c>
      <c r="J14478" s="11"/>
      <c r="K14478" s="11"/>
      <c r="L14478" s="14"/>
    </row>
    <row r="14479">
      <c r="A14479" s="9" t="s">
        <v>1665</v>
      </c>
      <c r="B14479" s="9" t="s">
        <v>46316</v>
      </c>
      <c r="C14479" s="10" t="s">
        <v>46317</v>
      </c>
      <c r="D14479" s="11"/>
      <c r="E14479" s="11"/>
      <c r="F14479" s="12"/>
      <c r="G14479" s="12" t="s">
        <v>12848</v>
      </c>
      <c r="H14479" s="9" t="s">
        <v>46318</v>
      </c>
      <c r="I14479" s="13" t="s">
        <v>46283</v>
      </c>
      <c r="J14479" s="11"/>
      <c r="K14479" s="11"/>
      <c r="L14479" s="14"/>
    </row>
    <row r="14480">
      <c r="A14480" s="9" t="s">
        <v>6245</v>
      </c>
      <c r="B14480" s="9" t="s">
        <v>5891</v>
      </c>
      <c r="C14480" s="10" t="s">
        <v>46319</v>
      </c>
      <c r="D14480" s="11"/>
      <c r="E14480" s="11"/>
      <c r="F14480" s="12"/>
      <c r="G14480" s="12" t="s">
        <v>46320</v>
      </c>
      <c r="H14480" s="9" t="s">
        <v>1095</v>
      </c>
      <c r="I14480" s="13" t="s">
        <v>46321</v>
      </c>
      <c r="J14480" s="11"/>
      <c r="K14480" s="11"/>
      <c r="L14480" s="14"/>
    </row>
    <row r="14481">
      <c r="A14481" s="9" t="s">
        <v>382</v>
      </c>
      <c r="B14481" s="9" t="s">
        <v>490</v>
      </c>
      <c r="C14481" s="10" t="s">
        <v>46322</v>
      </c>
      <c r="D14481" s="11"/>
      <c r="E14481" s="11"/>
      <c r="F14481" s="12"/>
      <c r="G14481" s="12" t="s">
        <v>1038</v>
      </c>
      <c r="H14481" s="9" t="s">
        <v>46323</v>
      </c>
      <c r="I14481" s="13" t="s">
        <v>46324</v>
      </c>
      <c r="J14481" s="11"/>
      <c r="K14481" s="11"/>
      <c r="L14481" s="14"/>
    </row>
    <row r="14482">
      <c r="A14482" s="9" t="s">
        <v>1284</v>
      </c>
      <c r="B14482" s="9" t="s">
        <v>3143</v>
      </c>
      <c r="C14482" s="10" t="s">
        <v>46325</v>
      </c>
      <c r="D14482" s="11"/>
      <c r="E14482" s="11"/>
      <c r="F14482" s="12"/>
      <c r="G14482" s="12" t="s">
        <v>46326</v>
      </c>
      <c r="H14482" s="9" t="s">
        <v>46327</v>
      </c>
      <c r="I14482" s="13" t="s">
        <v>46324</v>
      </c>
      <c r="J14482" s="11"/>
      <c r="K14482" s="11"/>
      <c r="L14482" s="14"/>
    </row>
    <row r="14483">
      <c r="A14483" s="9" t="s">
        <v>3229</v>
      </c>
      <c r="B14483" s="9" t="s">
        <v>8642</v>
      </c>
      <c r="C14483" s="10" t="s">
        <v>46328</v>
      </c>
      <c r="D14483" s="11"/>
      <c r="E14483" s="11"/>
      <c r="F14483" s="12"/>
      <c r="G14483" s="12" t="s">
        <v>46329</v>
      </c>
      <c r="H14483" s="9" t="s">
        <v>46330</v>
      </c>
      <c r="I14483" s="13" t="s">
        <v>46331</v>
      </c>
      <c r="J14483" s="11"/>
      <c r="K14483" s="11"/>
      <c r="L14483" s="14"/>
    </row>
    <row r="14484">
      <c r="A14484" s="9" t="s">
        <v>3593</v>
      </c>
      <c r="B14484" s="9" t="s">
        <v>37894</v>
      </c>
      <c r="C14484" s="10" t="s">
        <v>46332</v>
      </c>
      <c r="D14484" s="11"/>
      <c r="E14484" s="11"/>
      <c r="F14484" s="12"/>
      <c r="G14484" s="12" t="s">
        <v>66</v>
      </c>
      <c r="H14484" s="9" t="s">
        <v>46333</v>
      </c>
      <c r="I14484" s="13" t="s">
        <v>46331</v>
      </c>
      <c r="J14484" s="11"/>
      <c r="K14484" s="11"/>
      <c r="L14484" s="14"/>
    </row>
    <row r="14485">
      <c r="A14485" s="9" t="s">
        <v>1371</v>
      </c>
      <c r="B14485" s="9" t="s">
        <v>7000</v>
      </c>
      <c r="C14485" s="10" t="s">
        <v>46334</v>
      </c>
      <c r="D14485" s="11"/>
      <c r="E14485" s="11"/>
      <c r="F14485" s="12"/>
      <c r="G14485" s="12" t="s">
        <v>31440</v>
      </c>
      <c r="H14485" s="9" t="s">
        <v>46335</v>
      </c>
      <c r="I14485" s="13" t="s">
        <v>46331</v>
      </c>
      <c r="J14485" s="11"/>
      <c r="K14485" s="11"/>
      <c r="L14485" s="14"/>
    </row>
    <row r="14486">
      <c r="A14486" s="9" t="s">
        <v>19829</v>
      </c>
      <c r="B14486" s="9" t="s">
        <v>7422</v>
      </c>
      <c r="C14486" s="10" t="s">
        <v>46336</v>
      </c>
      <c r="D14486" s="11"/>
      <c r="E14486" s="11"/>
      <c r="F14486" s="12"/>
      <c r="G14486" s="12" t="s">
        <v>2224</v>
      </c>
      <c r="H14486" s="9" t="s">
        <v>46337</v>
      </c>
      <c r="I14486" s="13" t="s">
        <v>46331</v>
      </c>
      <c r="J14486" s="11"/>
      <c r="K14486" s="11"/>
      <c r="L14486" s="14"/>
    </row>
    <row r="14487">
      <c r="A14487" s="9" t="s">
        <v>46338</v>
      </c>
      <c r="B14487" s="9" t="s">
        <v>46339</v>
      </c>
      <c r="C14487" s="10" t="s">
        <v>46340</v>
      </c>
      <c r="D14487" s="11"/>
      <c r="E14487" s="11"/>
      <c r="F14487" s="12"/>
      <c r="G14487" s="12" t="s">
        <v>30787</v>
      </c>
      <c r="H14487" s="9" t="s">
        <v>46341</v>
      </c>
      <c r="I14487" s="13" t="s">
        <v>46331</v>
      </c>
      <c r="J14487" s="11"/>
      <c r="K14487" s="11"/>
      <c r="L14487" s="14"/>
    </row>
    <row r="14488">
      <c r="A14488" s="9" t="s">
        <v>332</v>
      </c>
      <c r="B14488" s="9" t="s">
        <v>46342</v>
      </c>
      <c r="C14488" s="10" t="s">
        <v>46343</v>
      </c>
      <c r="D14488" s="11"/>
      <c r="E14488" s="11"/>
      <c r="F14488" s="12"/>
      <c r="G14488" s="12" t="s">
        <v>46344</v>
      </c>
      <c r="H14488" s="9" t="s">
        <v>46345</v>
      </c>
      <c r="I14488" s="13" t="s">
        <v>46331</v>
      </c>
      <c r="J14488" s="11"/>
      <c r="K14488" s="11"/>
      <c r="L14488" s="14"/>
    </row>
    <row r="14489">
      <c r="A14489" s="9" t="s">
        <v>5203</v>
      </c>
      <c r="B14489" s="9" t="s">
        <v>1367</v>
      </c>
      <c r="C14489" s="10" t="s">
        <v>46346</v>
      </c>
      <c r="D14489" s="11"/>
      <c r="E14489" s="11"/>
      <c r="F14489" s="12"/>
      <c r="G14489" s="12" t="s">
        <v>29588</v>
      </c>
      <c r="H14489" s="9" t="s">
        <v>46347</v>
      </c>
      <c r="I14489" s="13" t="s">
        <v>46348</v>
      </c>
      <c r="J14489" s="11"/>
      <c r="K14489" s="11"/>
      <c r="L14489" s="14"/>
    </row>
    <row r="14490">
      <c r="A14490" s="9" t="s">
        <v>17218</v>
      </c>
      <c r="B14490" s="9" t="s">
        <v>46349</v>
      </c>
      <c r="C14490" s="10" t="s">
        <v>46350</v>
      </c>
      <c r="D14490" s="11"/>
      <c r="E14490" s="11"/>
      <c r="F14490" s="12"/>
      <c r="G14490" s="12" t="s">
        <v>904</v>
      </c>
      <c r="H14490" s="9" t="s">
        <v>46351</v>
      </c>
      <c r="I14490" s="13" t="s">
        <v>46352</v>
      </c>
      <c r="J14490" s="11"/>
      <c r="K14490" s="11"/>
      <c r="L14490" s="14"/>
    </row>
    <row r="14491">
      <c r="A14491" s="9" t="s">
        <v>3647</v>
      </c>
      <c r="B14491" s="9" t="s">
        <v>2530</v>
      </c>
      <c r="C14491" s="10" t="s">
        <v>46353</v>
      </c>
      <c r="D14491" s="11"/>
      <c r="E14491" s="11"/>
      <c r="F14491" s="12"/>
      <c r="G14491" s="12" t="s">
        <v>32666</v>
      </c>
      <c r="H14491" s="9" t="s">
        <v>31835</v>
      </c>
      <c r="I14491" s="13" t="s">
        <v>46352</v>
      </c>
      <c r="J14491" s="11"/>
      <c r="K14491" s="11"/>
      <c r="L14491" s="14"/>
    </row>
    <row r="14492">
      <c r="A14492" s="9" t="s">
        <v>1798</v>
      </c>
      <c r="B14492" s="9" t="s">
        <v>58</v>
      </c>
      <c r="C14492" s="10" t="s">
        <v>46354</v>
      </c>
      <c r="D14492" s="11"/>
      <c r="E14492" s="11"/>
      <c r="F14492" s="12"/>
      <c r="G14492" s="12" t="s">
        <v>46355</v>
      </c>
      <c r="H14492" s="9" t="s">
        <v>46356</v>
      </c>
      <c r="I14492" s="13" t="s">
        <v>46352</v>
      </c>
      <c r="J14492" s="11"/>
      <c r="K14492" s="11"/>
      <c r="L14492" s="14"/>
    </row>
    <row r="14493">
      <c r="A14493" s="9" t="s">
        <v>46357</v>
      </c>
      <c r="B14493" s="9" t="s">
        <v>160</v>
      </c>
      <c r="C14493" s="10" t="s">
        <v>46358</v>
      </c>
      <c r="D14493" s="11"/>
      <c r="E14493" s="11"/>
      <c r="F14493" s="12"/>
      <c r="G14493" s="12" t="s">
        <v>46359</v>
      </c>
      <c r="H14493" s="9" t="s">
        <v>46360</v>
      </c>
      <c r="I14493" s="13" t="s">
        <v>46352</v>
      </c>
      <c r="J14493" s="11"/>
      <c r="K14493" s="11"/>
      <c r="L14493" s="14"/>
    </row>
    <row r="14494">
      <c r="A14494" s="9" t="s">
        <v>46361</v>
      </c>
      <c r="B14494" s="9" t="s">
        <v>46362</v>
      </c>
      <c r="C14494" s="10" t="s">
        <v>46363</v>
      </c>
      <c r="D14494" s="11"/>
      <c r="E14494" s="11"/>
      <c r="F14494" s="12"/>
      <c r="G14494" s="12" t="s">
        <v>46364</v>
      </c>
      <c r="H14494" s="9" t="s">
        <v>46365</v>
      </c>
      <c r="I14494" s="13" t="s">
        <v>46366</v>
      </c>
      <c r="J14494" s="11"/>
      <c r="K14494" s="11"/>
      <c r="L14494" s="14"/>
    </row>
    <row r="14495">
      <c r="A14495" s="9" t="s">
        <v>4766</v>
      </c>
      <c r="B14495" s="9" t="s">
        <v>298</v>
      </c>
      <c r="C14495" s="10" t="s">
        <v>46367</v>
      </c>
      <c r="D14495" s="11"/>
      <c r="E14495" s="11"/>
      <c r="F14495" s="12"/>
      <c r="G14495" s="12" t="s">
        <v>46368</v>
      </c>
      <c r="H14495" s="9" t="s">
        <v>46369</v>
      </c>
      <c r="I14495" s="13" t="s">
        <v>46366</v>
      </c>
      <c r="J14495" s="11"/>
      <c r="K14495" s="11"/>
      <c r="L14495" s="14"/>
    </row>
    <row r="14496">
      <c r="A14496" s="9" t="s">
        <v>1030</v>
      </c>
      <c r="B14496" s="9" t="s">
        <v>2233</v>
      </c>
      <c r="C14496" s="10" t="s">
        <v>46370</v>
      </c>
      <c r="D14496" s="11"/>
      <c r="E14496" s="11"/>
      <c r="F14496" s="12"/>
      <c r="G14496" s="12" t="s">
        <v>46371</v>
      </c>
      <c r="H14496" s="9" t="s">
        <v>46372</v>
      </c>
      <c r="I14496" s="13" t="s">
        <v>46373</v>
      </c>
      <c r="J14496" s="11"/>
      <c r="K14496" s="11"/>
      <c r="L14496" s="14"/>
    </row>
    <row r="14497">
      <c r="A14497" s="9" t="s">
        <v>46374</v>
      </c>
      <c r="B14497" s="9" t="s">
        <v>2789</v>
      </c>
      <c r="C14497" s="10" t="s">
        <v>46375</v>
      </c>
      <c r="D14497" s="11"/>
      <c r="E14497" s="11"/>
      <c r="F14497" s="12"/>
      <c r="G14497" s="12" t="s">
        <v>46376</v>
      </c>
      <c r="H14497" s="9" t="s">
        <v>83</v>
      </c>
      <c r="I14497" s="13" t="s">
        <v>46373</v>
      </c>
      <c r="J14497" s="11"/>
      <c r="K14497" s="11"/>
      <c r="L14497" s="14"/>
    </row>
    <row r="14498">
      <c r="A14498" s="9" t="s">
        <v>3401</v>
      </c>
      <c r="B14498" s="9" t="s">
        <v>120</v>
      </c>
      <c r="C14498" s="10" t="s">
        <v>46377</v>
      </c>
      <c r="D14498" s="11"/>
      <c r="E14498" s="11"/>
      <c r="F14498" s="12"/>
      <c r="G14498" s="12" t="s">
        <v>7473</v>
      </c>
      <c r="H14498" s="9" t="s">
        <v>46378</v>
      </c>
      <c r="I14498" s="13" t="s">
        <v>46373</v>
      </c>
      <c r="J14498" s="11"/>
      <c r="K14498" s="11"/>
      <c r="L14498" s="14"/>
    </row>
    <row r="14499">
      <c r="A14499" s="9" t="s">
        <v>5282</v>
      </c>
      <c r="B14499" s="9" t="s">
        <v>2530</v>
      </c>
      <c r="C14499" s="10" t="s">
        <v>46379</v>
      </c>
      <c r="D14499" s="9"/>
      <c r="E14499" s="9" t="s">
        <v>46380</v>
      </c>
      <c r="F14499" s="12"/>
      <c r="G14499" s="12" t="s">
        <v>5183</v>
      </c>
      <c r="H14499" s="9" t="s">
        <v>2706</v>
      </c>
      <c r="I14499" s="13" t="s">
        <v>46373</v>
      </c>
      <c r="J14499" s="11"/>
      <c r="K14499" s="11"/>
      <c r="L14499" s="14"/>
    </row>
    <row r="14500">
      <c r="A14500" s="9" t="s">
        <v>46381</v>
      </c>
      <c r="B14500" s="9" t="s">
        <v>1686</v>
      </c>
      <c r="C14500" s="10" t="s">
        <v>46382</v>
      </c>
      <c r="D14500" s="11"/>
      <c r="E14500" s="11"/>
      <c r="F14500" s="12"/>
      <c r="G14500" s="12" t="s">
        <v>46383</v>
      </c>
      <c r="H14500" s="9" t="s">
        <v>7016</v>
      </c>
      <c r="I14500" s="13" t="s">
        <v>46373</v>
      </c>
      <c r="J14500" s="11"/>
      <c r="K14500" s="11"/>
      <c r="L14500" s="14"/>
    </row>
    <row r="14501">
      <c r="A14501" s="9" t="s">
        <v>3439</v>
      </c>
      <c r="B14501" s="9" t="s">
        <v>58</v>
      </c>
      <c r="C14501" s="10" t="s">
        <v>46384</v>
      </c>
      <c r="D14501" s="11"/>
      <c r="E14501" s="11"/>
      <c r="F14501" s="12"/>
      <c r="G14501" s="12" t="s">
        <v>46385</v>
      </c>
      <c r="H14501" s="9" t="s">
        <v>46386</v>
      </c>
      <c r="I14501" s="13" t="s">
        <v>46373</v>
      </c>
      <c r="J14501" s="11"/>
      <c r="K14501" s="11"/>
      <c r="L14501" s="14"/>
    </row>
    <row r="14502">
      <c r="A14502" s="9" t="s">
        <v>46387</v>
      </c>
      <c r="B14502" s="9" t="s">
        <v>4706</v>
      </c>
      <c r="C14502" s="10" t="s">
        <v>46388</v>
      </c>
      <c r="D14502" s="11"/>
      <c r="E14502" s="11"/>
      <c r="F14502" s="12"/>
      <c r="G14502" s="12" t="s">
        <v>6159</v>
      </c>
      <c r="H14502" s="9" t="s">
        <v>46389</v>
      </c>
      <c r="I14502" s="13" t="s">
        <v>46373</v>
      </c>
      <c r="J14502" s="11"/>
      <c r="K14502" s="11"/>
      <c r="L14502" s="14"/>
    </row>
    <row r="14503">
      <c r="A14503" s="9" t="s">
        <v>2109</v>
      </c>
      <c r="B14503" s="9" t="s">
        <v>46390</v>
      </c>
      <c r="C14503" s="10" t="s">
        <v>46391</v>
      </c>
      <c r="D14503" s="11"/>
      <c r="E14503" s="11"/>
      <c r="F14503" s="12"/>
      <c r="G14503" s="10" t="s">
        <v>21840</v>
      </c>
      <c r="H14503" s="9" t="s">
        <v>46392</v>
      </c>
      <c r="I14503" s="13" t="s">
        <v>46393</v>
      </c>
      <c r="J14503" s="11"/>
      <c r="K14503" s="11"/>
      <c r="L14503" s="14"/>
    </row>
    <row r="14504">
      <c r="A14504" s="9" t="s">
        <v>7757</v>
      </c>
      <c r="B14504" s="9" t="s">
        <v>1714</v>
      </c>
      <c r="C14504" s="10" t="s">
        <v>46394</v>
      </c>
      <c r="D14504" s="11"/>
      <c r="E14504" s="11"/>
      <c r="F14504" s="12"/>
      <c r="G14504" s="12" t="s">
        <v>46395</v>
      </c>
      <c r="H14504" s="9" t="s">
        <v>45793</v>
      </c>
      <c r="I14504" s="13" t="s">
        <v>46393</v>
      </c>
      <c r="J14504" s="11"/>
      <c r="K14504" s="11"/>
      <c r="L14504" s="14"/>
    </row>
    <row r="14505">
      <c r="A14505" s="9" t="s">
        <v>343</v>
      </c>
      <c r="B14505" s="9" t="s">
        <v>13255</v>
      </c>
      <c r="C14505" s="10" t="s">
        <v>46396</v>
      </c>
      <c r="D14505" s="11"/>
      <c r="E14505" s="11"/>
      <c r="F14505" s="12"/>
      <c r="G14505" s="12" t="s">
        <v>23099</v>
      </c>
      <c r="H14505" s="9" t="s">
        <v>17632</v>
      </c>
      <c r="I14505" s="13" t="s">
        <v>46393</v>
      </c>
      <c r="J14505" s="11"/>
      <c r="K14505" s="11"/>
      <c r="L14505" s="14"/>
    </row>
    <row r="14506">
      <c r="A14506" s="9" t="s">
        <v>22787</v>
      </c>
      <c r="B14506" s="9" t="s">
        <v>46397</v>
      </c>
      <c r="C14506" s="10" t="s">
        <v>46398</v>
      </c>
      <c r="D14506" s="11"/>
      <c r="E14506" s="11"/>
      <c r="F14506" s="12"/>
      <c r="G14506" s="12" t="s">
        <v>46399</v>
      </c>
      <c r="H14506" s="9" t="s">
        <v>46400</v>
      </c>
      <c r="I14506" s="13" t="s">
        <v>46393</v>
      </c>
      <c r="J14506" s="11"/>
      <c r="K14506" s="11"/>
      <c r="L14506" s="14"/>
    </row>
    <row r="14507">
      <c r="A14507" s="9" t="s">
        <v>9279</v>
      </c>
      <c r="B14507" s="9" t="s">
        <v>46401</v>
      </c>
      <c r="C14507" s="10" t="s">
        <v>46402</v>
      </c>
      <c r="D14507" s="11"/>
      <c r="E14507" s="11"/>
      <c r="F14507" s="12"/>
      <c r="G14507" s="12" t="s">
        <v>20988</v>
      </c>
      <c r="H14507" s="9" t="s">
        <v>46403</v>
      </c>
      <c r="I14507" s="13" t="s">
        <v>46393</v>
      </c>
      <c r="J14507" s="11"/>
      <c r="K14507" s="11"/>
      <c r="L14507" s="14"/>
    </row>
    <row r="14508">
      <c r="A14508" s="9" t="s">
        <v>2124</v>
      </c>
      <c r="B14508" s="9" t="s">
        <v>46404</v>
      </c>
      <c r="C14508" s="10" t="s">
        <v>46405</v>
      </c>
      <c r="D14508" s="11"/>
      <c r="E14508" s="11"/>
      <c r="F14508" s="12"/>
      <c r="G14508" s="12" t="s">
        <v>637</v>
      </c>
      <c r="H14508" s="9" t="s">
        <v>46406</v>
      </c>
      <c r="I14508" s="13" t="s">
        <v>46393</v>
      </c>
      <c r="J14508" s="11"/>
      <c r="K14508" s="11"/>
      <c r="L14508" s="14"/>
    </row>
    <row r="14509">
      <c r="A14509" s="9" t="s">
        <v>46407</v>
      </c>
      <c r="B14509" s="9" t="s">
        <v>9026</v>
      </c>
      <c r="C14509" s="10" t="s">
        <v>46408</v>
      </c>
      <c r="D14509" s="11"/>
      <c r="E14509" s="11"/>
      <c r="F14509" s="12"/>
      <c r="G14509" s="12" t="s">
        <v>335</v>
      </c>
      <c r="H14509" s="9" t="s">
        <v>46409</v>
      </c>
      <c r="I14509" s="13" t="s">
        <v>46410</v>
      </c>
      <c r="J14509" s="11"/>
      <c r="K14509" s="11"/>
      <c r="L14509" s="14"/>
    </row>
    <row r="14510">
      <c r="A14510" s="9" t="s">
        <v>46411</v>
      </c>
      <c r="B14510" s="9" t="s">
        <v>46412</v>
      </c>
      <c r="C14510" s="10" t="s">
        <v>46413</v>
      </c>
      <c r="D14510" s="11"/>
      <c r="E14510" s="11"/>
      <c r="F14510" s="12"/>
      <c r="G14510" s="12" t="s">
        <v>46414</v>
      </c>
      <c r="H14510" s="9" t="s">
        <v>2373</v>
      </c>
      <c r="I14510" s="13" t="s">
        <v>46410</v>
      </c>
      <c r="J14510" s="11"/>
      <c r="K14510" s="11"/>
      <c r="L14510" s="14"/>
    </row>
    <row r="14511">
      <c r="A14511" s="9" t="s">
        <v>46415</v>
      </c>
      <c r="B14511" s="9" t="s">
        <v>670</v>
      </c>
      <c r="C14511" s="10" t="s">
        <v>46416</v>
      </c>
      <c r="D14511" s="11"/>
      <c r="E14511" s="11"/>
      <c r="F14511" s="12"/>
      <c r="G14511" s="12" t="s">
        <v>1069</v>
      </c>
      <c r="H14511" s="9" t="s">
        <v>46417</v>
      </c>
      <c r="I14511" s="13" t="s">
        <v>46410</v>
      </c>
      <c r="J14511" s="11"/>
      <c r="K14511" s="11"/>
      <c r="L14511" s="14"/>
    </row>
    <row r="14512">
      <c r="A14512" s="9" t="s">
        <v>824</v>
      </c>
      <c r="B14512" s="9" t="s">
        <v>46418</v>
      </c>
      <c r="C14512" s="10" t="s">
        <v>46419</v>
      </c>
      <c r="D14512" s="11"/>
      <c r="E14512" s="11"/>
      <c r="F14512" s="12"/>
      <c r="G14512" s="12" t="s">
        <v>46420</v>
      </c>
      <c r="H14512" s="9" t="s">
        <v>46421</v>
      </c>
      <c r="I14512" s="13" t="s">
        <v>46422</v>
      </c>
      <c r="J14512" s="11"/>
      <c r="K14512" s="11"/>
      <c r="L14512" s="14"/>
    </row>
    <row r="14513">
      <c r="A14513" s="9" t="s">
        <v>3946</v>
      </c>
      <c r="B14513" s="9" t="s">
        <v>1798</v>
      </c>
      <c r="C14513" s="10" t="s">
        <v>46423</v>
      </c>
      <c r="D14513" s="11"/>
      <c r="E14513" s="11"/>
      <c r="F14513" s="12"/>
      <c r="G14513" s="12" t="s">
        <v>46424</v>
      </c>
      <c r="H14513" s="9" t="s">
        <v>46425</v>
      </c>
      <c r="I14513" s="13" t="s">
        <v>46422</v>
      </c>
      <c r="J14513" s="11"/>
      <c r="K14513" s="11"/>
      <c r="L14513" s="14"/>
    </row>
    <row r="14514">
      <c r="A14514" s="9" t="s">
        <v>34906</v>
      </c>
      <c r="B14514" s="9" t="s">
        <v>19908</v>
      </c>
      <c r="C14514" s="10" t="s">
        <v>46426</v>
      </c>
      <c r="D14514" s="11"/>
      <c r="E14514" s="11"/>
      <c r="F14514" s="12"/>
      <c r="G14514" s="12" t="s">
        <v>3208</v>
      </c>
      <c r="H14514" s="9" t="s">
        <v>14709</v>
      </c>
      <c r="I14514" s="13" t="s">
        <v>46422</v>
      </c>
      <c r="J14514" s="11"/>
      <c r="K14514" s="11"/>
      <c r="L14514" s="14"/>
    </row>
    <row r="14515">
      <c r="A14515" s="9" t="s">
        <v>46427</v>
      </c>
      <c r="B14515" s="9" t="s">
        <v>46428</v>
      </c>
      <c r="C14515" s="10" t="s">
        <v>46429</v>
      </c>
      <c r="D14515" s="11"/>
      <c r="E14515" s="11"/>
      <c r="F14515" s="12"/>
      <c r="G14515" s="12" t="s">
        <v>37985</v>
      </c>
      <c r="H14515" s="9" t="s">
        <v>46430</v>
      </c>
      <c r="I14515" s="13" t="s">
        <v>46422</v>
      </c>
      <c r="J14515" s="11"/>
      <c r="K14515" s="11"/>
      <c r="L14515" s="14"/>
    </row>
    <row r="14516">
      <c r="A14516" s="9" t="s">
        <v>422</v>
      </c>
      <c r="B14516" s="9" t="s">
        <v>46431</v>
      </c>
      <c r="C14516" s="10" t="s">
        <v>46432</v>
      </c>
      <c r="D14516" s="11"/>
      <c r="E14516" s="11"/>
      <c r="F14516" s="12"/>
      <c r="G14516" s="12" t="s">
        <v>46433</v>
      </c>
      <c r="H14516" s="9" t="s">
        <v>40041</v>
      </c>
      <c r="I14516" s="13" t="s">
        <v>46422</v>
      </c>
      <c r="J14516" s="11"/>
      <c r="K14516" s="11"/>
      <c r="L14516" s="14"/>
    </row>
    <row r="14517">
      <c r="A14517" s="9" t="s">
        <v>46434</v>
      </c>
      <c r="B14517" s="9" t="s">
        <v>3683</v>
      </c>
      <c r="C14517" s="10" t="s">
        <v>46435</v>
      </c>
      <c r="D14517" s="11"/>
      <c r="E14517" s="11"/>
      <c r="F14517" s="12"/>
      <c r="G14517" s="12" t="s">
        <v>46436</v>
      </c>
      <c r="H14517" s="9" t="s">
        <v>20492</v>
      </c>
      <c r="I14517" s="13" t="s">
        <v>46437</v>
      </c>
      <c r="J14517" s="11"/>
      <c r="K14517" s="11"/>
      <c r="L14517" s="14"/>
    </row>
    <row r="14518">
      <c r="A14518" s="9" t="s">
        <v>2076</v>
      </c>
      <c r="B14518" s="9" t="s">
        <v>2380</v>
      </c>
      <c r="C14518" s="10" t="s">
        <v>46438</v>
      </c>
      <c r="D14518" s="11"/>
      <c r="E14518" s="11"/>
      <c r="F14518" s="12"/>
      <c r="G14518" s="12" t="s">
        <v>37665</v>
      </c>
      <c r="H14518" s="9" t="s">
        <v>42</v>
      </c>
      <c r="I14518" s="13" t="s">
        <v>46439</v>
      </c>
      <c r="J14518" s="11"/>
      <c r="K14518" s="11"/>
      <c r="L14518" s="14"/>
    </row>
    <row r="14519">
      <c r="A14519" s="9" t="s">
        <v>4942</v>
      </c>
      <c r="B14519" s="9" t="s">
        <v>33722</v>
      </c>
      <c r="C14519" s="10" t="s">
        <v>46440</v>
      </c>
      <c r="D14519" s="11"/>
      <c r="E14519" s="11"/>
      <c r="F14519" s="12"/>
      <c r="G14519" s="12" t="s">
        <v>46441</v>
      </c>
      <c r="H14519" s="9" t="s">
        <v>46442</v>
      </c>
      <c r="I14519" s="13" t="s">
        <v>46443</v>
      </c>
      <c r="J14519" s="11"/>
      <c r="K14519" s="11"/>
      <c r="L14519" s="14"/>
    </row>
    <row r="14520">
      <c r="A14520" s="9" t="s">
        <v>2715</v>
      </c>
      <c r="B14520" s="9" t="s">
        <v>120</v>
      </c>
      <c r="C14520" s="10" t="s">
        <v>46444</v>
      </c>
      <c r="D14520" s="11"/>
      <c r="E14520" s="11"/>
      <c r="F14520" s="12"/>
      <c r="G14520" s="12" t="s">
        <v>46445</v>
      </c>
      <c r="H14520" s="9" t="s">
        <v>10695</v>
      </c>
      <c r="I14520" s="13" t="s">
        <v>46443</v>
      </c>
      <c r="J14520" s="11"/>
      <c r="K14520" s="11"/>
      <c r="L14520" s="14"/>
    </row>
    <row r="14521">
      <c r="A14521" s="9" t="s">
        <v>46446</v>
      </c>
      <c r="B14521" s="9" t="s">
        <v>4170</v>
      </c>
      <c r="C14521" s="10" t="s">
        <v>46447</v>
      </c>
      <c r="D14521" s="11"/>
      <c r="E14521" s="11"/>
      <c r="F14521" s="12"/>
      <c r="G14521" s="12" t="s">
        <v>20601</v>
      </c>
      <c r="H14521" s="9" t="s">
        <v>46448</v>
      </c>
      <c r="I14521" s="13" t="s">
        <v>46443</v>
      </c>
      <c r="J14521" s="11"/>
      <c r="K14521" s="11"/>
      <c r="L14521" s="14"/>
    </row>
    <row r="14522">
      <c r="A14522" s="9" t="s">
        <v>6683</v>
      </c>
      <c r="B14522" s="9" t="s">
        <v>46449</v>
      </c>
      <c r="C14522" s="10" t="s">
        <v>46450</v>
      </c>
      <c r="D14522" s="11"/>
      <c r="E14522" s="11"/>
      <c r="F14522" s="12"/>
      <c r="G14522" s="12" t="s">
        <v>30719</v>
      </c>
      <c r="H14522" s="9" t="s">
        <v>46451</v>
      </c>
      <c r="I14522" s="13" t="s">
        <v>46443</v>
      </c>
      <c r="J14522" s="11"/>
      <c r="K14522" s="11"/>
      <c r="L14522" s="14"/>
    </row>
    <row r="14523">
      <c r="A14523" s="9" t="s">
        <v>46452</v>
      </c>
      <c r="B14523" s="9" t="s">
        <v>270</v>
      </c>
      <c r="C14523" s="10" t="s">
        <v>46453</v>
      </c>
      <c r="D14523" s="11"/>
      <c r="E14523" s="11"/>
      <c r="F14523" s="12"/>
      <c r="G14523" s="12" t="s">
        <v>24028</v>
      </c>
      <c r="H14523" s="9" t="s">
        <v>46454</v>
      </c>
      <c r="I14523" s="13" t="s">
        <v>46443</v>
      </c>
      <c r="J14523" s="11"/>
      <c r="K14523" s="11"/>
      <c r="L14523" s="14"/>
    </row>
    <row r="14524">
      <c r="A14524" s="9" t="s">
        <v>46455</v>
      </c>
      <c r="B14524" s="9" t="s">
        <v>27159</v>
      </c>
      <c r="C14524" s="10" t="s">
        <v>46456</v>
      </c>
      <c r="D14524" s="11"/>
      <c r="E14524" s="11"/>
      <c r="F14524" s="12"/>
      <c r="G14524" s="12" t="s">
        <v>46457</v>
      </c>
      <c r="H14524" s="9" t="s">
        <v>2277</v>
      </c>
      <c r="I14524" s="13" t="s">
        <v>46458</v>
      </c>
      <c r="J14524" s="11"/>
      <c r="K14524" s="11"/>
      <c r="L14524" s="14"/>
    </row>
    <row r="14525">
      <c r="A14525" s="9" t="s">
        <v>6293</v>
      </c>
      <c r="B14525" s="9" t="s">
        <v>230</v>
      </c>
      <c r="C14525" s="10" t="s">
        <v>46459</v>
      </c>
      <c r="D14525" s="11"/>
      <c r="E14525" s="11"/>
      <c r="F14525" s="12"/>
      <c r="G14525" s="12" t="s">
        <v>12699</v>
      </c>
      <c r="H14525" s="9" t="s">
        <v>40113</v>
      </c>
      <c r="I14525" s="13" t="s">
        <v>46458</v>
      </c>
      <c r="J14525" s="11"/>
      <c r="K14525" s="11"/>
      <c r="L14525" s="14"/>
    </row>
    <row r="14526">
      <c r="A14526" s="9" t="s">
        <v>46460</v>
      </c>
      <c r="B14526" s="9" t="s">
        <v>46461</v>
      </c>
      <c r="C14526" s="10" t="s">
        <v>46462</v>
      </c>
      <c r="D14526" s="11"/>
      <c r="E14526" s="11"/>
      <c r="F14526" s="12"/>
      <c r="G14526" s="12" t="s">
        <v>46463</v>
      </c>
      <c r="H14526" s="9" t="s">
        <v>46464</v>
      </c>
      <c r="I14526" s="13" t="s">
        <v>46458</v>
      </c>
      <c r="J14526" s="11"/>
      <c r="K14526" s="11"/>
      <c r="L14526" s="14"/>
    </row>
    <row r="14527">
      <c r="A14527" s="9" t="s">
        <v>46465</v>
      </c>
      <c r="B14527" s="9" t="s">
        <v>46466</v>
      </c>
      <c r="C14527" s="10" t="s">
        <v>46467</v>
      </c>
      <c r="D14527" s="11"/>
      <c r="E14527" s="11"/>
      <c r="F14527" s="12"/>
      <c r="G14527" s="12" t="s">
        <v>6648</v>
      </c>
      <c r="H14527" s="9" t="s">
        <v>46468</v>
      </c>
      <c r="I14527" s="13" t="s">
        <v>46458</v>
      </c>
      <c r="J14527" s="11"/>
      <c r="K14527" s="11"/>
      <c r="L14527" s="14"/>
    </row>
    <row r="14528">
      <c r="A14528" s="9" t="s">
        <v>46469</v>
      </c>
      <c r="B14528" s="9" t="s">
        <v>260</v>
      </c>
      <c r="C14528" s="10" t="s">
        <v>46470</v>
      </c>
      <c r="D14528" s="11"/>
      <c r="E14528" s="11"/>
      <c r="F14528" s="12"/>
      <c r="G14528" s="12" t="s">
        <v>46471</v>
      </c>
      <c r="H14528" s="9" t="s">
        <v>46472</v>
      </c>
      <c r="I14528" s="13" t="s">
        <v>46458</v>
      </c>
      <c r="J14528" s="11"/>
      <c r="K14528" s="11"/>
      <c r="L14528" s="14"/>
    </row>
    <row r="14529">
      <c r="A14529" s="11"/>
      <c r="B14529" s="11"/>
      <c r="C14529" s="14"/>
      <c r="D14529" s="11"/>
      <c r="E14529" s="11"/>
      <c r="F14529" s="14"/>
      <c r="G14529" s="14"/>
      <c r="H14529" s="11"/>
      <c r="I14529" s="13" t="s">
        <v>46458</v>
      </c>
      <c r="J14529" s="11"/>
      <c r="K14529" s="11"/>
      <c r="L14529" s="14"/>
    </row>
    <row r="14530">
      <c r="A14530" s="9" t="s">
        <v>2322</v>
      </c>
      <c r="B14530" s="9" t="s">
        <v>46473</v>
      </c>
      <c r="C14530" s="10" t="s">
        <v>46474</v>
      </c>
      <c r="D14530" s="11"/>
      <c r="E14530" s="11"/>
      <c r="F14530" s="12"/>
      <c r="G14530" s="12" t="s">
        <v>7285</v>
      </c>
      <c r="H14530" s="9" t="s">
        <v>46475</v>
      </c>
      <c r="I14530" s="13" t="s">
        <v>46476</v>
      </c>
      <c r="J14530" s="11"/>
      <c r="K14530" s="11"/>
      <c r="L14530" s="14"/>
    </row>
    <row r="14531">
      <c r="A14531" s="9" t="s">
        <v>30117</v>
      </c>
      <c r="B14531" s="9" t="s">
        <v>46477</v>
      </c>
      <c r="C14531" s="10" t="s">
        <v>46478</v>
      </c>
      <c r="D14531" s="11"/>
      <c r="E14531" s="11"/>
      <c r="F14531" s="12"/>
      <c r="G14531" s="12" t="s">
        <v>35984</v>
      </c>
      <c r="H14531" s="9" t="s">
        <v>46479</v>
      </c>
      <c r="I14531" s="13" t="s">
        <v>46476</v>
      </c>
      <c r="J14531" s="11"/>
      <c r="K14531" s="11"/>
      <c r="L14531" s="14"/>
    </row>
    <row r="14532">
      <c r="A14532" s="11"/>
      <c r="B14532" s="11"/>
      <c r="C14532" s="14"/>
      <c r="D14532" s="11"/>
      <c r="E14532" s="11"/>
      <c r="F14532" s="14"/>
      <c r="G14532" s="14"/>
      <c r="H14532" s="11"/>
      <c r="I14532" s="13" t="s">
        <v>46476</v>
      </c>
      <c r="J14532" s="11"/>
      <c r="K14532" s="11"/>
      <c r="L14532" s="14"/>
    </row>
    <row r="14533">
      <c r="A14533" s="9" t="s">
        <v>10190</v>
      </c>
      <c r="B14533" s="9" t="s">
        <v>230</v>
      </c>
      <c r="C14533" s="10" t="s">
        <v>46480</v>
      </c>
      <c r="D14533" s="11"/>
      <c r="E14533" s="11"/>
      <c r="F14533" s="12"/>
      <c r="G14533" s="12" t="s">
        <v>46481</v>
      </c>
      <c r="H14533" s="9" t="s">
        <v>83</v>
      </c>
      <c r="I14533" s="13" t="s">
        <v>46476</v>
      </c>
      <c r="J14533" s="11"/>
      <c r="K14533" s="11"/>
      <c r="L14533" s="14"/>
    </row>
    <row r="14534">
      <c r="A14534" s="9" t="s">
        <v>46482</v>
      </c>
      <c r="B14534" s="9" t="s">
        <v>46483</v>
      </c>
      <c r="C14534" s="10" t="s">
        <v>46484</v>
      </c>
      <c r="D14534" s="9"/>
      <c r="E14534" s="9" t="s">
        <v>46485</v>
      </c>
      <c r="F14534" s="12"/>
      <c r="G14534" s="12" t="s">
        <v>9052</v>
      </c>
      <c r="H14534" s="9" t="s">
        <v>55</v>
      </c>
      <c r="I14534" s="13" t="s">
        <v>46476</v>
      </c>
      <c r="J14534" s="11"/>
      <c r="K14534" s="11"/>
      <c r="L14534" s="14"/>
    </row>
    <row r="14535">
      <c r="A14535" s="9" t="s">
        <v>7760</v>
      </c>
      <c r="B14535" s="9" t="s">
        <v>8474</v>
      </c>
      <c r="C14535" s="10" t="s">
        <v>46486</v>
      </c>
      <c r="D14535" s="11"/>
      <c r="E14535" s="11"/>
      <c r="F14535" s="12"/>
      <c r="G14535" s="12" t="s">
        <v>46487</v>
      </c>
      <c r="H14535" s="9" t="s">
        <v>46488</v>
      </c>
      <c r="I14535" s="13" t="s">
        <v>46476</v>
      </c>
      <c r="J14535" s="11"/>
      <c r="K14535" s="11"/>
      <c r="L14535" s="14"/>
    </row>
    <row r="14536">
      <c r="A14536" s="9" t="s">
        <v>22111</v>
      </c>
      <c r="B14536" s="9" t="s">
        <v>6063</v>
      </c>
      <c r="C14536" s="10" t="s">
        <v>46489</v>
      </c>
      <c r="D14536" s="11"/>
      <c r="E14536" s="11"/>
      <c r="F14536" s="12"/>
      <c r="G14536" s="12" t="s">
        <v>1716</v>
      </c>
      <c r="H14536" s="9" t="s">
        <v>46490</v>
      </c>
      <c r="I14536" s="13" t="s">
        <v>46476</v>
      </c>
      <c r="J14536" s="11"/>
      <c r="K14536" s="11"/>
      <c r="L14536" s="14"/>
    </row>
    <row r="14537">
      <c r="A14537" s="9" t="s">
        <v>338</v>
      </c>
      <c r="B14537" s="9" t="s">
        <v>298</v>
      </c>
      <c r="C14537" s="10" t="s">
        <v>46491</v>
      </c>
      <c r="D14537" s="11"/>
      <c r="E14537" s="11"/>
      <c r="F14537" s="12"/>
      <c r="G14537" s="12" t="s">
        <v>46492</v>
      </c>
      <c r="H14537" s="9" t="s">
        <v>14202</v>
      </c>
      <c r="I14537" s="13" t="s">
        <v>46476</v>
      </c>
      <c r="J14537" s="11"/>
      <c r="K14537" s="11"/>
      <c r="L14537" s="14"/>
    </row>
    <row r="14538">
      <c r="A14538" s="9" t="s">
        <v>5858</v>
      </c>
      <c r="B14538" s="9" t="s">
        <v>7339</v>
      </c>
      <c r="C14538" s="10" t="s">
        <v>46493</v>
      </c>
      <c r="D14538" s="11"/>
      <c r="E14538" s="11"/>
      <c r="F14538" s="12"/>
      <c r="G14538" s="12" t="s">
        <v>28503</v>
      </c>
      <c r="H14538" s="9" t="s">
        <v>46494</v>
      </c>
      <c r="I14538" s="13" t="s">
        <v>46495</v>
      </c>
      <c r="J14538" s="11"/>
      <c r="K14538" s="11"/>
      <c r="L14538" s="14"/>
    </row>
    <row r="14539">
      <c r="A14539" s="9" t="s">
        <v>6873</v>
      </c>
      <c r="B14539" s="9" t="s">
        <v>4662</v>
      </c>
      <c r="C14539" s="10" t="s">
        <v>46496</v>
      </c>
      <c r="D14539" s="11"/>
      <c r="E14539" s="11"/>
      <c r="F14539" s="12"/>
      <c r="G14539" s="12" t="s">
        <v>46497</v>
      </c>
      <c r="H14539" s="9" t="s">
        <v>258</v>
      </c>
      <c r="I14539" s="13" t="s">
        <v>46495</v>
      </c>
      <c r="J14539" s="11"/>
      <c r="K14539" s="11"/>
      <c r="L14539" s="14"/>
    </row>
    <row r="14540">
      <c r="A14540" s="9" t="s">
        <v>44964</v>
      </c>
      <c r="B14540" s="9" t="s">
        <v>46498</v>
      </c>
      <c r="C14540" s="10" t="s">
        <v>46499</v>
      </c>
      <c r="D14540" s="11"/>
      <c r="E14540" s="11"/>
      <c r="F14540" s="12"/>
      <c r="G14540" s="12" t="s">
        <v>4036</v>
      </c>
      <c r="H14540" s="9" t="s">
        <v>46500</v>
      </c>
      <c r="I14540" s="13" t="s">
        <v>46495</v>
      </c>
      <c r="J14540" s="11"/>
      <c r="K14540" s="11"/>
      <c r="L14540" s="14"/>
    </row>
    <row r="14541">
      <c r="A14541" s="9" t="s">
        <v>1237</v>
      </c>
      <c r="B14541" s="9" t="s">
        <v>4430</v>
      </c>
      <c r="C14541" s="10" t="s">
        <v>46501</v>
      </c>
      <c r="D14541" s="11"/>
      <c r="E14541" s="11"/>
      <c r="F14541" s="12"/>
      <c r="G14541" s="12" t="s">
        <v>46502</v>
      </c>
      <c r="H14541" s="9" t="s">
        <v>46503</v>
      </c>
      <c r="I14541" s="13" t="s">
        <v>46495</v>
      </c>
      <c r="J14541" s="11"/>
      <c r="K14541" s="11"/>
      <c r="L14541" s="14"/>
    </row>
    <row r="14542">
      <c r="A14542" s="9" t="s">
        <v>46504</v>
      </c>
      <c r="B14542" s="9" t="s">
        <v>3138</v>
      </c>
      <c r="C14542" s="10" t="s">
        <v>46505</v>
      </c>
      <c r="D14542" s="11"/>
      <c r="E14542" s="11"/>
      <c r="F14542" s="12"/>
      <c r="G14542" s="12" t="s">
        <v>46506</v>
      </c>
      <c r="H14542" s="9" t="s">
        <v>46507</v>
      </c>
      <c r="I14542" s="13" t="s">
        <v>46495</v>
      </c>
      <c r="J14542" s="11"/>
      <c r="K14542" s="11"/>
      <c r="L14542" s="14"/>
    </row>
    <row r="14543">
      <c r="A14543" s="9" t="s">
        <v>6239</v>
      </c>
      <c r="B14543" s="9" t="s">
        <v>298</v>
      </c>
      <c r="C14543" s="10" t="s">
        <v>46508</v>
      </c>
      <c r="D14543" s="11"/>
      <c r="E14543" s="11"/>
      <c r="F14543" s="12"/>
      <c r="G14543" s="12" t="s">
        <v>38980</v>
      </c>
      <c r="H14543" s="9" t="s">
        <v>41304</v>
      </c>
      <c r="I14543" s="13" t="s">
        <v>46495</v>
      </c>
      <c r="J14543" s="11"/>
      <c r="K14543" s="11"/>
      <c r="L14543" s="14"/>
    </row>
    <row r="14544">
      <c r="A14544" s="9" t="s">
        <v>14554</v>
      </c>
      <c r="B14544" s="9" t="s">
        <v>1418</v>
      </c>
      <c r="C14544" s="10" t="s">
        <v>46509</v>
      </c>
      <c r="D14544" s="11"/>
      <c r="E14544" s="11"/>
      <c r="F14544" s="12"/>
      <c r="G14544" s="12" t="s">
        <v>46510</v>
      </c>
      <c r="H14544" s="9" t="s">
        <v>23133</v>
      </c>
      <c r="I14544" s="13" t="s">
        <v>46495</v>
      </c>
      <c r="J14544" s="11"/>
      <c r="K14544" s="11"/>
      <c r="L14544" s="14"/>
    </row>
    <row r="14545">
      <c r="A14545" s="9" t="s">
        <v>6423</v>
      </c>
      <c r="B14545" s="9" t="s">
        <v>46511</v>
      </c>
      <c r="C14545" s="10" t="s">
        <v>46512</v>
      </c>
      <c r="D14545" s="11"/>
      <c r="E14545" s="11"/>
      <c r="F14545" s="12"/>
      <c r="G14545" s="12" t="s">
        <v>4036</v>
      </c>
      <c r="H14545" s="9" t="s">
        <v>11500</v>
      </c>
      <c r="I14545" s="13" t="s">
        <v>46495</v>
      </c>
      <c r="J14545" s="11"/>
      <c r="K14545" s="11"/>
      <c r="L14545" s="14"/>
    </row>
    <row r="14546">
      <c r="A14546" s="9" t="s">
        <v>21468</v>
      </c>
      <c r="B14546" s="9" t="s">
        <v>26057</v>
      </c>
      <c r="C14546" s="10" t="s">
        <v>46513</v>
      </c>
      <c r="D14546" s="11"/>
      <c r="E14546" s="11"/>
      <c r="F14546" s="12"/>
      <c r="G14546" s="12" t="s">
        <v>12889</v>
      </c>
      <c r="H14546" s="9" t="s">
        <v>2277</v>
      </c>
      <c r="I14546" s="13" t="s">
        <v>46514</v>
      </c>
      <c r="J14546" s="11"/>
      <c r="K14546" s="11"/>
      <c r="L14546" s="14"/>
    </row>
    <row r="14547">
      <c r="A14547" s="9" t="s">
        <v>8278</v>
      </c>
      <c r="B14547" s="9" t="s">
        <v>44719</v>
      </c>
      <c r="C14547" s="10" t="s">
        <v>46515</v>
      </c>
      <c r="D14547" s="11"/>
      <c r="E14547" s="11"/>
      <c r="F14547" s="12"/>
      <c r="G14547" s="12" t="s">
        <v>46516</v>
      </c>
      <c r="H14547" s="9" t="s">
        <v>46517</v>
      </c>
      <c r="I14547" s="13" t="s">
        <v>46514</v>
      </c>
      <c r="J14547" s="11"/>
      <c r="K14547" s="11"/>
      <c r="L14547" s="14"/>
    </row>
    <row r="14548">
      <c r="A14548" s="9" t="s">
        <v>46518</v>
      </c>
      <c r="B14548" s="9" t="s">
        <v>46519</v>
      </c>
      <c r="C14548" s="10" t="s">
        <v>46520</v>
      </c>
      <c r="D14548" s="11"/>
      <c r="E14548" s="11"/>
      <c r="F14548" s="12"/>
      <c r="G14548" s="12" t="s">
        <v>46521</v>
      </c>
      <c r="H14548" s="9" t="s">
        <v>44020</v>
      </c>
      <c r="I14548" s="13" t="s">
        <v>46514</v>
      </c>
      <c r="J14548" s="11"/>
      <c r="K14548" s="11"/>
      <c r="L14548" s="14"/>
    </row>
    <row r="14549">
      <c r="A14549" s="9" t="s">
        <v>46522</v>
      </c>
      <c r="B14549" s="9" t="s">
        <v>230</v>
      </c>
      <c r="C14549" s="10" t="s">
        <v>46523</v>
      </c>
      <c r="D14549" s="11"/>
      <c r="E14549" s="11"/>
      <c r="F14549" s="12"/>
      <c r="G14549" s="12" t="s">
        <v>24552</v>
      </c>
      <c r="H14549" s="9" t="s">
        <v>1297</v>
      </c>
      <c r="I14549" s="13" t="s">
        <v>46514</v>
      </c>
      <c r="J14549" s="11"/>
      <c r="K14549" s="11"/>
      <c r="L14549" s="14"/>
    </row>
    <row r="14550">
      <c r="A14550" s="9" t="s">
        <v>46524</v>
      </c>
      <c r="B14550" s="9" t="s">
        <v>1088</v>
      </c>
      <c r="C14550" s="10" t="s">
        <v>46525</v>
      </c>
      <c r="D14550" s="11"/>
      <c r="E14550" s="11"/>
      <c r="F14550" s="12"/>
      <c r="G14550" s="12" t="s">
        <v>46526</v>
      </c>
      <c r="H14550" s="9" t="s">
        <v>46527</v>
      </c>
      <c r="I14550" s="13" t="s">
        <v>46514</v>
      </c>
      <c r="J14550" s="11"/>
      <c r="K14550" s="11"/>
      <c r="L14550" s="14"/>
    </row>
    <row r="14551">
      <c r="A14551" s="9" t="s">
        <v>40614</v>
      </c>
      <c r="B14551" s="9" t="s">
        <v>2867</v>
      </c>
      <c r="C14551" s="10" t="s">
        <v>46528</v>
      </c>
      <c r="D14551" s="11"/>
      <c r="E14551" s="11"/>
      <c r="F14551" s="12"/>
      <c r="G14551" s="12" t="s">
        <v>46529</v>
      </c>
      <c r="H14551" s="9" t="s">
        <v>46530</v>
      </c>
      <c r="I14551" s="13" t="s">
        <v>46531</v>
      </c>
      <c r="J14551" s="11"/>
      <c r="K14551" s="11"/>
      <c r="L14551" s="14"/>
    </row>
    <row r="14552">
      <c r="A14552" s="9" t="s">
        <v>1130</v>
      </c>
      <c r="B14552" s="9" t="s">
        <v>3033</v>
      </c>
      <c r="C14552" s="10" t="s">
        <v>46532</v>
      </c>
      <c r="D14552" s="11"/>
      <c r="E14552" s="11"/>
      <c r="F14552" s="12"/>
      <c r="G14552" s="12" t="s">
        <v>46457</v>
      </c>
      <c r="H14552" s="9" t="s">
        <v>46533</v>
      </c>
      <c r="I14552" s="13" t="s">
        <v>46531</v>
      </c>
      <c r="J14552" s="11"/>
      <c r="K14552" s="11"/>
      <c r="L14552" s="14"/>
    </row>
    <row r="14553">
      <c r="A14553" s="9" t="s">
        <v>46534</v>
      </c>
      <c r="B14553" s="9" t="s">
        <v>5859</v>
      </c>
      <c r="C14553" s="10" t="s">
        <v>46535</v>
      </c>
      <c r="D14553" s="11"/>
      <c r="E14553" s="11"/>
      <c r="F14553" s="12"/>
      <c r="G14553" s="12" t="s">
        <v>16589</v>
      </c>
      <c r="H14553" s="9" t="s">
        <v>46536</v>
      </c>
      <c r="I14553" s="13" t="s">
        <v>46531</v>
      </c>
      <c r="J14553" s="11"/>
      <c r="K14553" s="11"/>
      <c r="L14553" s="14"/>
    </row>
    <row r="14554">
      <c r="A14554" s="11"/>
      <c r="B14554" s="11"/>
      <c r="C14554" s="14"/>
      <c r="D14554" s="11"/>
      <c r="E14554" s="11"/>
      <c r="F14554" s="14"/>
      <c r="G14554" s="14"/>
      <c r="H14554" s="11"/>
      <c r="I14554" s="13" t="s">
        <v>46531</v>
      </c>
      <c r="J14554" s="11"/>
      <c r="K14554" s="11"/>
      <c r="L14554" s="14"/>
    </row>
    <row r="14555">
      <c r="A14555" s="9" t="s">
        <v>3981</v>
      </c>
      <c r="B14555" s="9" t="s">
        <v>46537</v>
      </c>
      <c r="C14555" s="10" t="s">
        <v>46538</v>
      </c>
      <c r="D14555" s="11"/>
      <c r="E14555" s="11"/>
      <c r="F14555" s="12"/>
      <c r="G14555" s="12" t="s">
        <v>46539</v>
      </c>
      <c r="H14555" s="9" t="s">
        <v>46540</v>
      </c>
      <c r="I14555" s="13" t="s">
        <v>46531</v>
      </c>
      <c r="J14555" s="11"/>
      <c r="K14555" s="11"/>
      <c r="L14555" s="14"/>
    </row>
    <row r="14556">
      <c r="A14556" s="9" t="s">
        <v>397</v>
      </c>
      <c r="B14556" s="9" t="s">
        <v>46541</v>
      </c>
      <c r="C14556" s="10" t="s">
        <v>46542</v>
      </c>
      <c r="D14556" s="11"/>
      <c r="E14556" s="11"/>
      <c r="F14556" s="12"/>
      <c r="G14556" s="12" t="s">
        <v>138</v>
      </c>
      <c r="H14556" s="9" t="s">
        <v>46543</v>
      </c>
      <c r="I14556" s="13" t="s">
        <v>46544</v>
      </c>
      <c r="J14556" s="11"/>
      <c r="K14556" s="11"/>
      <c r="L14556" s="14"/>
    </row>
    <row r="14557">
      <c r="A14557" s="9" t="s">
        <v>9896</v>
      </c>
      <c r="B14557" s="9" t="s">
        <v>46545</v>
      </c>
      <c r="C14557" s="10" t="s">
        <v>46546</v>
      </c>
      <c r="D14557" s="11"/>
      <c r="E14557" s="11"/>
      <c r="F14557" s="12"/>
      <c r="G14557" s="12" t="s">
        <v>32938</v>
      </c>
      <c r="H14557" s="9" t="s">
        <v>46547</v>
      </c>
      <c r="I14557" s="13" t="s">
        <v>46544</v>
      </c>
      <c r="J14557" s="11"/>
      <c r="K14557" s="11"/>
      <c r="L14557" s="14"/>
    </row>
    <row r="14558">
      <c r="A14558" s="9" t="s">
        <v>3478</v>
      </c>
      <c r="B14558" s="9" t="s">
        <v>21835</v>
      </c>
      <c r="C14558" s="10" t="s">
        <v>46548</v>
      </c>
      <c r="D14558" s="11"/>
      <c r="E14558" s="11"/>
      <c r="F14558" s="12"/>
      <c r="G14558" s="12" t="s">
        <v>1866</v>
      </c>
      <c r="H14558" s="9" t="s">
        <v>46549</v>
      </c>
      <c r="I14558" s="13" t="s">
        <v>46544</v>
      </c>
      <c r="J14558" s="11"/>
      <c r="K14558" s="11"/>
      <c r="L14558" s="14"/>
    </row>
    <row r="14559">
      <c r="A14559" s="9" t="s">
        <v>1237</v>
      </c>
      <c r="B14559" s="9" t="s">
        <v>1243</v>
      </c>
      <c r="C14559" s="10" t="s">
        <v>46550</v>
      </c>
      <c r="D14559" s="11"/>
      <c r="E14559" s="11"/>
      <c r="F14559" s="12"/>
      <c r="G14559" s="12" t="s">
        <v>4036</v>
      </c>
      <c r="H14559" s="9" t="s">
        <v>46551</v>
      </c>
      <c r="I14559" s="13" t="s">
        <v>46544</v>
      </c>
      <c r="J14559" s="11"/>
      <c r="K14559" s="11"/>
      <c r="L14559" s="14"/>
    </row>
    <row r="14560">
      <c r="A14560" s="9" t="s">
        <v>2638</v>
      </c>
      <c r="B14560" s="9" t="s">
        <v>413</v>
      </c>
      <c r="C14560" s="10" t="s">
        <v>46552</v>
      </c>
      <c r="D14560" s="11"/>
      <c r="E14560" s="11"/>
      <c r="F14560" s="12"/>
      <c r="G14560" s="12" t="s">
        <v>22931</v>
      </c>
      <c r="H14560" s="9" t="s">
        <v>46553</v>
      </c>
      <c r="I14560" s="13" t="s">
        <v>46544</v>
      </c>
      <c r="J14560" s="11"/>
      <c r="K14560" s="11"/>
      <c r="L14560" s="14"/>
    </row>
    <row r="14561">
      <c r="A14561" s="9" t="s">
        <v>2880</v>
      </c>
      <c r="B14561" s="9" t="s">
        <v>46554</v>
      </c>
      <c r="C14561" s="10" t="s">
        <v>46555</v>
      </c>
      <c r="D14561" s="11"/>
      <c r="E14561" s="11"/>
      <c r="F14561" s="12"/>
      <c r="G14561" s="12" t="s">
        <v>6135</v>
      </c>
      <c r="H14561" s="9" t="s">
        <v>46556</v>
      </c>
      <c r="I14561" s="13" t="s">
        <v>46544</v>
      </c>
      <c r="J14561" s="11"/>
      <c r="K14561" s="11"/>
      <c r="L14561" s="14"/>
    </row>
    <row r="14562">
      <c r="A14562" s="9" t="s">
        <v>46557</v>
      </c>
      <c r="B14562" s="9" t="s">
        <v>6613</v>
      </c>
      <c r="C14562" s="10" t="s">
        <v>46558</v>
      </c>
      <c r="D14562" s="11"/>
      <c r="E14562" s="11"/>
      <c r="F14562" s="12"/>
      <c r="G14562" s="12" t="s">
        <v>26200</v>
      </c>
      <c r="H14562" s="9" t="s">
        <v>46559</v>
      </c>
      <c r="I14562" s="13" t="s">
        <v>46544</v>
      </c>
      <c r="J14562" s="11"/>
      <c r="K14562" s="11"/>
      <c r="L14562" s="14"/>
    </row>
    <row r="14563">
      <c r="A14563" s="9" t="s">
        <v>46560</v>
      </c>
      <c r="B14563" s="9" t="s">
        <v>3386</v>
      </c>
      <c r="C14563" s="10" t="s">
        <v>46561</v>
      </c>
      <c r="D14563" s="11"/>
      <c r="E14563" s="11"/>
      <c r="F14563" s="12"/>
      <c r="G14563" s="12" t="s">
        <v>2609</v>
      </c>
      <c r="H14563" s="9" t="s">
        <v>46562</v>
      </c>
      <c r="I14563" s="13" t="s">
        <v>46544</v>
      </c>
      <c r="J14563" s="11"/>
      <c r="K14563" s="11"/>
      <c r="L14563" s="14"/>
    </row>
    <row r="14564">
      <c r="A14564" s="9" t="s">
        <v>46563</v>
      </c>
      <c r="B14564" s="9" t="s">
        <v>46564</v>
      </c>
      <c r="C14564" s="10" t="s">
        <v>46565</v>
      </c>
      <c r="D14564" s="11"/>
      <c r="E14564" s="11"/>
      <c r="F14564" s="12"/>
      <c r="G14564" s="12" t="s">
        <v>29082</v>
      </c>
      <c r="H14564" s="9" t="s">
        <v>336</v>
      </c>
      <c r="I14564" s="13" t="s">
        <v>46544</v>
      </c>
      <c r="J14564" s="11"/>
      <c r="K14564" s="11"/>
      <c r="L14564" s="14"/>
    </row>
    <row r="14565">
      <c r="A14565" s="9" t="s">
        <v>3647</v>
      </c>
      <c r="B14565" s="9" t="s">
        <v>230</v>
      </c>
      <c r="C14565" s="10" t="s">
        <v>46566</v>
      </c>
      <c r="D14565" s="11"/>
      <c r="E14565" s="11"/>
      <c r="F14565" s="12"/>
      <c r="G14565" s="12" t="s">
        <v>46567</v>
      </c>
      <c r="H14565" s="9" t="s">
        <v>46568</v>
      </c>
      <c r="I14565" s="13" t="s">
        <v>46569</v>
      </c>
      <c r="J14565" s="11"/>
      <c r="K14565" s="11"/>
      <c r="L14565" s="14"/>
    </row>
    <row r="14566">
      <c r="A14566" s="9" t="s">
        <v>46570</v>
      </c>
      <c r="B14566" s="9" t="s">
        <v>1439</v>
      </c>
      <c r="C14566" s="10" t="s">
        <v>46571</v>
      </c>
      <c r="D14566" s="11"/>
      <c r="E14566" s="11"/>
      <c r="F14566" s="12"/>
      <c r="G14566" s="12" t="s">
        <v>46572</v>
      </c>
      <c r="H14566" s="9" t="s">
        <v>46573</v>
      </c>
      <c r="I14566" s="13" t="s">
        <v>46569</v>
      </c>
      <c r="J14566" s="11"/>
      <c r="K14566" s="11"/>
      <c r="L14566" s="14"/>
    </row>
    <row r="14567">
      <c r="A14567" s="9" t="s">
        <v>3627</v>
      </c>
      <c r="B14567" s="9" t="s">
        <v>631</v>
      </c>
      <c r="C14567" s="10" t="s">
        <v>46574</v>
      </c>
      <c r="D14567" s="11"/>
      <c r="E14567" s="11"/>
      <c r="F14567" s="12"/>
      <c r="G14567" s="12" t="s">
        <v>9878</v>
      </c>
      <c r="H14567" s="9" t="s">
        <v>46575</v>
      </c>
      <c r="I14567" s="13" t="s">
        <v>46569</v>
      </c>
      <c r="J14567" s="11"/>
      <c r="K14567" s="11"/>
      <c r="L14567" s="14"/>
    </row>
    <row r="14568">
      <c r="A14568" s="9" t="s">
        <v>46576</v>
      </c>
      <c r="B14568" s="9" t="s">
        <v>9026</v>
      </c>
      <c r="C14568" s="10" t="s">
        <v>46577</v>
      </c>
      <c r="D14568" s="11"/>
      <c r="E14568" s="11"/>
      <c r="F14568" s="12"/>
      <c r="G14568" s="12" t="s">
        <v>46578</v>
      </c>
      <c r="H14568" s="9" t="s">
        <v>371</v>
      </c>
      <c r="I14568" s="13" t="s">
        <v>46569</v>
      </c>
      <c r="J14568" s="11"/>
      <c r="K14568" s="11"/>
      <c r="L14568" s="14"/>
    </row>
    <row r="14569">
      <c r="A14569" s="9" t="s">
        <v>412</v>
      </c>
      <c r="B14569" s="9" t="s">
        <v>589</v>
      </c>
      <c r="C14569" s="10" t="s">
        <v>46579</v>
      </c>
      <c r="D14569" s="11"/>
      <c r="E14569" s="11"/>
      <c r="F14569" s="12"/>
      <c r="G14569" s="12" t="s">
        <v>66</v>
      </c>
      <c r="H14569" s="9" t="s">
        <v>46580</v>
      </c>
      <c r="I14569" s="13" t="s">
        <v>46569</v>
      </c>
      <c r="J14569" s="11"/>
      <c r="K14569" s="11"/>
      <c r="L14569" s="14"/>
    </row>
    <row r="14570">
      <c r="A14570" s="9" t="s">
        <v>46581</v>
      </c>
      <c r="B14570" s="9" t="s">
        <v>596</v>
      </c>
      <c r="C14570" s="10" t="s">
        <v>46582</v>
      </c>
      <c r="D14570" s="11"/>
      <c r="E14570" s="11"/>
      <c r="F14570" s="12"/>
      <c r="G14570" s="12" t="s">
        <v>46583</v>
      </c>
      <c r="H14570" s="9" t="s">
        <v>14927</v>
      </c>
      <c r="I14570" s="13" t="s">
        <v>46569</v>
      </c>
      <c r="J14570" s="11"/>
      <c r="K14570" s="11"/>
      <c r="L14570" s="14"/>
    </row>
    <row r="14571">
      <c r="A14571" s="9" t="s">
        <v>20445</v>
      </c>
      <c r="B14571" s="9" t="s">
        <v>160</v>
      </c>
      <c r="C14571" s="10" t="s">
        <v>46584</v>
      </c>
      <c r="D14571" s="11"/>
      <c r="E14571" s="11"/>
      <c r="F14571" s="12"/>
      <c r="G14571" s="12" t="s">
        <v>2295</v>
      </c>
      <c r="H14571" s="9" t="s">
        <v>46585</v>
      </c>
      <c r="I14571" s="13" t="s">
        <v>46569</v>
      </c>
      <c r="J14571" s="11"/>
      <c r="K14571" s="11"/>
      <c r="L14571" s="14"/>
    </row>
    <row r="14572">
      <c r="A14572" s="9" t="s">
        <v>4942</v>
      </c>
      <c r="B14572" s="9" t="s">
        <v>26584</v>
      </c>
      <c r="C14572" s="10" t="s">
        <v>46586</v>
      </c>
      <c r="D14572" s="11"/>
      <c r="E14572" s="11"/>
      <c r="F14572" s="12"/>
      <c r="G14572" s="12" t="s">
        <v>46587</v>
      </c>
      <c r="H14572" s="9" t="s">
        <v>396</v>
      </c>
      <c r="I14572" s="13" t="s">
        <v>46569</v>
      </c>
      <c r="J14572" s="11"/>
      <c r="K14572" s="11"/>
      <c r="L14572" s="14"/>
    </row>
    <row r="14573">
      <c r="A14573" s="9" t="s">
        <v>1348</v>
      </c>
      <c r="B14573" s="9" t="s">
        <v>6327</v>
      </c>
      <c r="C14573" s="10" t="s">
        <v>46588</v>
      </c>
      <c r="D14573" s="11"/>
      <c r="E14573" s="11"/>
      <c r="F14573" s="12"/>
      <c r="G14573" s="12" t="s">
        <v>46329</v>
      </c>
      <c r="H14573" s="9" t="s">
        <v>46589</v>
      </c>
      <c r="I14573" s="13" t="s">
        <v>46569</v>
      </c>
      <c r="J14573" s="11"/>
      <c r="K14573" s="11"/>
      <c r="L14573" s="14"/>
    </row>
    <row r="14574">
      <c r="A14574" s="9" t="s">
        <v>4986</v>
      </c>
      <c r="B14574" s="9" t="s">
        <v>46545</v>
      </c>
      <c r="C14574" s="10" t="s">
        <v>46590</v>
      </c>
      <c r="D14574" s="9"/>
      <c r="E14574" s="9" t="s">
        <v>46591</v>
      </c>
      <c r="F14574" s="12"/>
      <c r="G14574" s="12" t="s">
        <v>46592</v>
      </c>
      <c r="H14574" s="9" t="s">
        <v>1314</v>
      </c>
      <c r="I14574" s="13" t="s">
        <v>46569</v>
      </c>
      <c r="J14574" s="11"/>
      <c r="K14574" s="11"/>
      <c r="L14574" s="14"/>
    </row>
    <row r="14575">
      <c r="A14575" s="9" t="s">
        <v>46593</v>
      </c>
      <c r="B14575" s="9" t="s">
        <v>7203</v>
      </c>
      <c r="C14575" s="10" t="s">
        <v>46594</v>
      </c>
      <c r="D14575" s="11"/>
      <c r="E14575" s="11"/>
      <c r="F14575" s="12"/>
      <c r="G14575" s="12" t="s">
        <v>31311</v>
      </c>
      <c r="H14575" s="9" t="s">
        <v>30528</v>
      </c>
      <c r="I14575" s="13" t="s">
        <v>46569</v>
      </c>
      <c r="J14575" s="11"/>
      <c r="K14575" s="11"/>
      <c r="L14575" s="14"/>
    </row>
    <row r="14576">
      <c r="A14576" s="9" t="s">
        <v>46595</v>
      </c>
      <c r="B14576" s="9" t="s">
        <v>46596</v>
      </c>
      <c r="C14576" s="10" t="s">
        <v>46597</v>
      </c>
      <c r="D14576" s="11"/>
      <c r="E14576" s="11"/>
      <c r="F14576" s="12"/>
      <c r="G14576" s="12" t="s">
        <v>46598</v>
      </c>
      <c r="H14576" s="9" t="s">
        <v>46599</v>
      </c>
      <c r="I14576" s="13" t="s">
        <v>46569</v>
      </c>
      <c r="J14576" s="11"/>
      <c r="K14576" s="11"/>
      <c r="L14576" s="14"/>
    </row>
    <row r="14577">
      <c r="A14577" s="9" t="s">
        <v>29935</v>
      </c>
      <c r="B14577" s="9" t="s">
        <v>4519</v>
      </c>
      <c r="C14577" s="10" t="s">
        <v>46600</v>
      </c>
      <c r="D14577" s="11"/>
      <c r="E14577" s="11"/>
      <c r="F14577" s="12"/>
      <c r="G14577" s="12" t="s">
        <v>27520</v>
      </c>
      <c r="H14577" s="9" t="s">
        <v>46601</v>
      </c>
      <c r="I14577" s="13" t="s">
        <v>46569</v>
      </c>
      <c r="J14577" s="11"/>
      <c r="K14577" s="11"/>
      <c r="L14577" s="14"/>
    </row>
    <row r="14578">
      <c r="A14578" s="9" t="s">
        <v>46602</v>
      </c>
      <c r="B14578" s="9" t="s">
        <v>46603</v>
      </c>
      <c r="C14578" s="10" t="s">
        <v>46604</v>
      </c>
      <c r="D14578" s="11"/>
      <c r="E14578" s="11"/>
      <c r="F14578" s="12"/>
      <c r="G14578" s="12" t="s">
        <v>14208</v>
      </c>
      <c r="H14578" s="9" t="s">
        <v>46605</v>
      </c>
      <c r="I14578" s="13" t="s">
        <v>46569</v>
      </c>
      <c r="J14578" s="11"/>
      <c r="K14578" s="11"/>
      <c r="L14578" s="14"/>
    </row>
    <row r="14579">
      <c r="A14579" s="9" t="s">
        <v>46606</v>
      </c>
      <c r="B14579" s="9" t="s">
        <v>4054</v>
      </c>
      <c r="C14579" s="10" t="s">
        <v>46607</v>
      </c>
      <c r="D14579" s="11"/>
      <c r="E14579" s="11"/>
      <c r="F14579" s="12"/>
      <c r="G14579" s="12" t="s">
        <v>46608</v>
      </c>
      <c r="H14579" s="9" t="s">
        <v>46609</v>
      </c>
      <c r="I14579" s="13" t="s">
        <v>46569</v>
      </c>
      <c r="J14579" s="11"/>
      <c r="K14579" s="11"/>
      <c r="L14579" s="14"/>
    </row>
    <row r="14580">
      <c r="A14580" s="11"/>
      <c r="B14580" s="11"/>
      <c r="C14580" s="14"/>
      <c r="D14580" s="11"/>
      <c r="E14580" s="11"/>
      <c r="F14580" s="14"/>
      <c r="G14580" s="14"/>
      <c r="H14580" s="11"/>
      <c r="I14580" s="13" t="s">
        <v>46610</v>
      </c>
      <c r="J14580" s="11"/>
      <c r="K14580" s="11"/>
      <c r="L14580" s="14"/>
    </row>
    <row r="14581">
      <c r="A14581" s="9" t="s">
        <v>1495</v>
      </c>
      <c r="B14581" s="9" t="s">
        <v>46611</v>
      </c>
      <c r="C14581" s="10" t="s">
        <v>46612</v>
      </c>
      <c r="D14581" s="11"/>
      <c r="E14581" s="11"/>
      <c r="F14581" s="12"/>
      <c r="G14581" s="12" t="s">
        <v>46613</v>
      </c>
      <c r="H14581" s="9" t="s">
        <v>46614</v>
      </c>
      <c r="I14581" s="13" t="s">
        <v>46610</v>
      </c>
      <c r="J14581" s="11"/>
      <c r="K14581" s="11"/>
      <c r="L14581" s="14"/>
    </row>
    <row r="14582">
      <c r="A14582" s="9" t="s">
        <v>46615</v>
      </c>
      <c r="B14582" s="9" t="s">
        <v>25489</v>
      </c>
      <c r="C14582" s="10" t="s">
        <v>46616</v>
      </c>
      <c r="D14582" s="11"/>
      <c r="E14582" s="11"/>
      <c r="F14582" s="12"/>
      <c r="G14582" s="12" t="s">
        <v>18135</v>
      </c>
      <c r="H14582" s="9" t="s">
        <v>46617</v>
      </c>
      <c r="I14582" s="13" t="s">
        <v>46610</v>
      </c>
      <c r="J14582" s="11"/>
      <c r="K14582" s="11"/>
      <c r="L14582" s="14"/>
    </row>
    <row r="14583">
      <c r="A14583" s="9" t="s">
        <v>568</v>
      </c>
      <c r="B14583" s="9" t="s">
        <v>2914</v>
      </c>
      <c r="C14583" s="10" t="s">
        <v>46618</v>
      </c>
      <c r="D14583" s="11"/>
      <c r="E14583" s="11"/>
      <c r="F14583" s="12"/>
      <c r="G14583" s="12" t="s">
        <v>46619</v>
      </c>
      <c r="H14583" s="9" t="s">
        <v>46620</v>
      </c>
      <c r="I14583" s="13" t="s">
        <v>46610</v>
      </c>
      <c r="J14583" s="11"/>
      <c r="K14583" s="11"/>
      <c r="L14583" s="14"/>
    </row>
    <row r="14584">
      <c r="A14584" s="9" t="s">
        <v>46621</v>
      </c>
      <c r="B14584" s="9" t="s">
        <v>1612</v>
      </c>
      <c r="C14584" s="10" t="s">
        <v>46622</v>
      </c>
      <c r="D14584" s="11"/>
      <c r="E14584" s="11"/>
      <c r="F14584" s="12"/>
      <c r="G14584" s="12" t="s">
        <v>46623</v>
      </c>
      <c r="H14584" s="9" t="s">
        <v>169</v>
      </c>
      <c r="I14584" s="13" t="s">
        <v>46610</v>
      </c>
      <c r="J14584" s="11"/>
      <c r="K14584" s="11"/>
      <c r="L14584" s="14"/>
    </row>
    <row r="14585">
      <c r="A14585" s="9" t="s">
        <v>7351</v>
      </c>
      <c r="B14585" s="9" t="s">
        <v>3981</v>
      </c>
      <c r="C14585" s="10" t="s">
        <v>46624</v>
      </c>
      <c r="D14585" s="11"/>
      <c r="E14585" s="11"/>
      <c r="F14585" s="12"/>
      <c r="G14585" s="12" t="s">
        <v>13306</v>
      </c>
      <c r="H14585" s="9" t="s">
        <v>46625</v>
      </c>
      <c r="I14585" s="13" t="s">
        <v>46610</v>
      </c>
      <c r="J14585" s="11"/>
      <c r="K14585" s="11"/>
      <c r="L14585" s="14"/>
    </row>
    <row r="14586">
      <c r="A14586" s="11"/>
      <c r="B14586" s="11"/>
      <c r="C14586" s="14"/>
      <c r="D14586" s="11"/>
      <c r="E14586" s="11"/>
      <c r="F14586" s="14"/>
      <c r="G14586" s="14"/>
      <c r="H14586" s="11"/>
      <c r="I14586" s="13" t="s">
        <v>46610</v>
      </c>
      <c r="J14586" s="11"/>
      <c r="K14586" s="11"/>
      <c r="L14586" s="14"/>
    </row>
    <row r="14587">
      <c r="A14587" s="9" t="s">
        <v>4662</v>
      </c>
      <c r="B14587" s="9" t="s">
        <v>8888</v>
      </c>
      <c r="C14587" s="10" t="s">
        <v>46626</v>
      </c>
      <c r="D14587" s="11"/>
      <c r="E14587" s="11"/>
      <c r="F14587" s="12"/>
      <c r="G14587" s="12" t="s">
        <v>18651</v>
      </c>
      <c r="H14587" s="9" t="s">
        <v>46627</v>
      </c>
      <c r="I14587" s="13" t="s">
        <v>46610</v>
      </c>
      <c r="J14587" s="11"/>
      <c r="K14587" s="11"/>
      <c r="L14587" s="14"/>
    </row>
    <row r="14588">
      <c r="A14588" s="9" t="s">
        <v>4662</v>
      </c>
      <c r="B14588" s="9" t="s">
        <v>1724</v>
      </c>
      <c r="C14588" s="10" t="s">
        <v>46628</v>
      </c>
      <c r="D14588" s="11"/>
      <c r="E14588" s="11"/>
      <c r="F14588" s="12"/>
      <c r="G14588" s="12" t="s">
        <v>46629</v>
      </c>
      <c r="H14588" s="9" t="s">
        <v>9585</v>
      </c>
      <c r="I14588" s="13" t="s">
        <v>46610</v>
      </c>
      <c r="J14588" s="11"/>
      <c r="K14588" s="11"/>
      <c r="L14588" s="14"/>
    </row>
    <row r="14589">
      <c r="A14589" s="9" t="s">
        <v>1495</v>
      </c>
      <c r="B14589" s="9" t="s">
        <v>4706</v>
      </c>
      <c r="C14589" s="10" t="s">
        <v>46630</v>
      </c>
      <c r="D14589" s="11"/>
      <c r="E14589" s="11"/>
      <c r="F14589" s="12"/>
      <c r="G14589" s="12" t="s">
        <v>2295</v>
      </c>
      <c r="H14589" s="9" t="s">
        <v>46631</v>
      </c>
      <c r="I14589" s="13" t="s">
        <v>46610</v>
      </c>
      <c r="J14589" s="11"/>
      <c r="K14589" s="11"/>
      <c r="L14589" s="14"/>
    </row>
    <row r="14590">
      <c r="A14590" s="9" t="s">
        <v>4413</v>
      </c>
      <c r="B14590" s="9" t="s">
        <v>46632</v>
      </c>
      <c r="C14590" s="10" t="s">
        <v>46633</v>
      </c>
      <c r="D14590" s="11"/>
      <c r="E14590" s="11"/>
      <c r="F14590" s="12"/>
      <c r="G14590" s="12" t="s">
        <v>46634</v>
      </c>
      <c r="H14590" s="9" t="s">
        <v>46635</v>
      </c>
      <c r="I14590" s="13" t="s">
        <v>46610</v>
      </c>
      <c r="J14590" s="11"/>
      <c r="K14590" s="11"/>
      <c r="L14590" s="14"/>
    </row>
    <row r="14591">
      <c r="A14591" s="9" t="s">
        <v>4476</v>
      </c>
      <c r="B14591" s="9" t="s">
        <v>7356</v>
      </c>
      <c r="C14591" s="10" t="s">
        <v>46636</v>
      </c>
      <c r="D14591" s="11"/>
      <c r="E14591" s="11"/>
      <c r="F14591" s="12"/>
      <c r="G14591" s="12" t="s">
        <v>33951</v>
      </c>
      <c r="H14591" s="9" t="s">
        <v>46637</v>
      </c>
      <c r="I14591" s="13" t="s">
        <v>46610</v>
      </c>
      <c r="J14591" s="11"/>
      <c r="K14591" s="11"/>
      <c r="L14591" s="14"/>
    </row>
    <row r="14592">
      <c r="A14592" s="9" t="s">
        <v>23383</v>
      </c>
      <c r="B14592" s="9" t="s">
        <v>166</v>
      </c>
      <c r="C14592" s="10" t="s">
        <v>46638</v>
      </c>
      <c r="D14592" s="11"/>
      <c r="E14592" s="11"/>
      <c r="F14592" s="12"/>
      <c r="G14592" s="12" t="s">
        <v>9996</v>
      </c>
      <c r="H14592" s="12" t="s">
        <v>46639</v>
      </c>
      <c r="I14592" s="13" t="s">
        <v>46610</v>
      </c>
      <c r="J14592" s="11"/>
      <c r="K14592" s="11"/>
      <c r="L14592" s="14"/>
    </row>
    <row r="14593">
      <c r="A14593" s="9" t="s">
        <v>3832</v>
      </c>
      <c r="B14593" s="9" t="s">
        <v>46640</v>
      </c>
      <c r="C14593" s="10" t="s">
        <v>46641</v>
      </c>
      <c r="D14593" s="11"/>
      <c r="E14593" s="11"/>
      <c r="F14593" s="12"/>
      <c r="G14593" s="12" t="s">
        <v>18651</v>
      </c>
      <c r="H14593" s="9" t="s">
        <v>46642</v>
      </c>
      <c r="I14593" s="13" t="s">
        <v>46610</v>
      </c>
      <c r="J14593" s="11"/>
      <c r="K14593" s="11"/>
      <c r="L14593" s="14"/>
    </row>
    <row r="14594">
      <c r="A14594" s="9" t="s">
        <v>46643</v>
      </c>
      <c r="B14594" s="9" t="s">
        <v>46644</v>
      </c>
      <c r="C14594" s="10" t="s">
        <v>46645</v>
      </c>
      <c r="D14594" s="11"/>
      <c r="E14594" s="11"/>
      <c r="F14594" s="12"/>
      <c r="G14594" s="12" t="s">
        <v>46646</v>
      </c>
      <c r="H14594" s="9" t="s">
        <v>2740</v>
      </c>
      <c r="I14594" s="13" t="s">
        <v>46610</v>
      </c>
      <c r="J14594" s="11"/>
      <c r="K14594" s="11"/>
      <c r="L14594" s="14"/>
    </row>
    <row r="14595">
      <c r="A14595" s="9" t="s">
        <v>46647</v>
      </c>
      <c r="B14595" s="9" t="s">
        <v>46648</v>
      </c>
      <c r="C14595" s="10" t="s">
        <v>46649</v>
      </c>
      <c r="D14595" s="11"/>
      <c r="E14595" s="11"/>
      <c r="F14595" s="12"/>
      <c r="G14595" s="12" t="s">
        <v>35959</v>
      </c>
      <c r="H14595" s="9" t="s">
        <v>46650</v>
      </c>
      <c r="I14595" s="13" t="s">
        <v>46610</v>
      </c>
      <c r="J14595" s="11"/>
      <c r="K14595" s="11"/>
      <c r="L14595" s="14"/>
    </row>
    <row r="14596">
      <c r="A14596" s="9" t="s">
        <v>3138</v>
      </c>
      <c r="B14596" s="9" t="s">
        <v>4614</v>
      </c>
      <c r="C14596" s="10" t="s">
        <v>46651</v>
      </c>
      <c r="D14596" s="11"/>
      <c r="E14596" s="11"/>
      <c r="F14596" s="12"/>
      <c r="G14596" s="12" t="s">
        <v>46652</v>
      </c>
      <c r="H14596" s="9" t="s">
        <v>55</v>
      </c>
      <c r="I14596" s="13" t="s">
        <v>46610</v>
      </c>
      <c r="J14596" s="11"/>
      <c r="K14596" s="11"/>
      <c r="L14596" s="14"/>
    </row>
    <row r="14597">
      <c r="A14597" s="9" t="s">
        <v>40458</v>
      </c>
      <c r="B14597" s="9" t="s">
        <v>287</v>
      </c>
      <c r="C14597" s="10" t="s">
        <v>46653</v>
      </c>
      <c r="D14597" s="11"/>
      <c r="E14597" s="11"/>
      <c r="F14597" s="12"/>
      <c r="G14597" s="12" t="s">
        <v>46654</v>
      </c>
      <c r="H14597" s="9" t="s">
        <v>3457</v>
      </c>
      <c r="I14597" s="13" t="s">
        <v>46610</v>
      </c>
      <c r="J14597" s="11"/>
      <c r="K14597" s="11"/>
      <c r="L14597" s="14"/>
    </row>
    <row r="14598">
      <c r="A14598" s="9" t="s">
        <v>46655</v>
      </c>
      <c r="B14598" s="9" t="s">
        <v>383</v>
      </c>
      <c r="C14598" s="10" t="s">
        <v>46656</v>
      </c>
      <c r="D14598" s="11"/>
      <c r="E14598" s="11"/>
      <c r="F14598" s="12"/>
      <c r="G14598" s="12" t="s">
        <v>3323</v>
      </c>
      <c r="H14598" s="9" t="s">
        <v>13476</v>
      </c>
      <c r="I14598" s="13" t="s">
        <v>46610</v>
      </c>
      <c r="J14598" s="11"/>
      <c r="K14598" s="11"/>
      <c r="L14598" s="14"/>
    </row>
    <row r="14599">
      <c r="A14599" s="9" t="s">
        <v>368</v>
      </c>
      <c r="B14599" s="9" t="s">
        <v>186</v>
      </c>
      <c r="C14599" s="10" t="s">
        <v>46657</v>
      </c>
      <c r="D14599" s="11"/>
      <c r="E14599" s="11"/>
      <c r="F14599" s="12"/>
      <c r="G14599" s="12" t="s">
        <v>35544</v>
      </c>
      <c r="H14599" s="9" t="s">
        <v>46658</v>
      </c>
      <c r="I14599" s="13" t="s">
        <v>46610</v>
      </c>
      <c r="J14599" s="11"/>
      <c r="K14599" s="11"/>
      <c r="L14599" s="14"/>
    </row>
    <row r="14600">
      <c r="A14600" s="9" t="s">
        <v>244</v>
      </c>
      <c r="B14600" s="9" t="s">
        <v>46659</v>
      </c>
      <c r="C14600" s="10" t="s">
        <v>46660</v>
      </c>
      <c r="D14600" s="11"/>
      <c r="E14600" s="11"/>
      <c r="F14600" s="12"/>
      <c r="G14600" s="12" t="s">
        <v>832</v>
      </c>
      <c r="H14600" s="9" t="s">
        <v>46661</v>
      </c>
      <c r="I14600" s="13" t="s">
        <v>46610</v>
      </c>
      <c r="J14600" s="11"/>
      <c r="K14600" s="11"/>
      <c r="L14600" s="14"/>
    </row>
    <row r="14601">
      <c r="A14601" s="9" t="s">
        <v>46662</v>
      </c>
      <c r="B14601" s="9" t="s">
        <v>46663</v>
      </c>
      <c r="C14601" s="10" t="s">
        <v>46664</v>
      </c>
      <c r="D14601" s="11"/>
      <c r="E14601" s="11"/>
      <c r="F14601" s="12"/>
      <c r="G14601" s="12" t="s">
        <v>46665</v>
      </c>
      <c r="H14601" s="9" t="s">
        <v>46666</v>
      </c>
      <c r="I14601" s="13" t="s">
        <v>46610</v>
      </c>
      <c r="J14601" s="11"/>
      <c r="K14601" s="11"/>
      <c r="L14601" s="14"/>
    </row>
    <row r="14602">
      <c r="A14602" s="9" t="s">
        <v>397</v>
      </c>
      <c r="B14602" s="9" t="s">
        <v>2471</v>
      </c>
      <c r="C14602" s="10" t="s">
        <v>46667</v>
      </c>
      <c r="D14602" s="11"/>
      <c r="E14602" s="11"/>
      <c r="F14602" s="12"/>
      <c r="G14602" s="12" t="s">
        <v>46668</v>
      </c>
      <c r="H14602" s="9" t="s">
        <v>46669</v>
      </c>
      <c r="I14602" s="13" t="s">
        <v>46610</v>
      </c>
      <c r="J14602" s="11"/>
      <c r="K14602" s="11"/>
      <c r="L14602" s="14"/>
    </row>
    <row r="14603">
      <c r="A14603" s="9" t="s">
        <v>3451</v>
      </c>
      <c r="B14603" s="9" t="s">
        <v>58</v>
      </c>
      <c r="C14603" s="10" t="s">
        <v>46670</v>
      </c>
      <c r="D14603" s="9"/>
      <c r="E14603" s="9" t="s">
        <v>46671</v>
      </c>
      <c r="F14603" s="12"/>
      <c r="G14603" s="12" t="s">
        <v>46672</v>
      </c>
      <c r="H14603" s="9" t="s">
        <v>46673</v>
      </c>
      <c r="I14603" s="13" t="s">
        <v>46610</v>
      </c>
      <c r="J14603" s="11"/>
      <c r="K14603" s="11"/>
      <c r="L14603" s="14"/>
    </row>
    <row r="14604">
      <c r="A14604" s="9" t="s">
        <v>28482</v>
      </c>
      <c r="B14604" s="9" t="s">
        <v>160</v>
      </c>
      <c r="C14604" s="10" t="s">
        <v>46674</v>
      </c>
      <c r="D14604" s="11"/>
      <c r="E14604" s="11"/>
      <c r="F14604" s="12"/>
      <c r="G14604" s="12" t="s">
        <v>46675</v>
      </c>
      <c r="H14604" s="9" t="s">
        <v>46676</v>
      </c>
      <c r="I14604" s="13" t="s">
        <v>46610</v>
      </c>
      <c r="J14604" s="11"/>
      <c r="K14604" s="11"/>
      <c r="L14604" s="14"/>
    </row>
    <row r="14605">
      <c r="A14605" s="9" t="s">
        <v>6575</v>
      </c>
      <c r="B14605" s="9" t="s">
        <v>120</v>
      </c>
      <c r="C14605" s="10" t="s">
        <v>46677</v>
      </c>
      <c r="D14605" s="11"/>
      <c r="E14605" s="11"/>
      <c r="F14605" s="12"/>
      <c r="G14605" s="12" t="s">
        <v>46678</v>
      </c>
      <c r="H14605" s="9" t="s">
        <v>46679</v>
      </c>
      <c r="I14605" s="13" t="s">
        <v>46610</v>
      </c>
      <c r="J14605" s="11"/>
      <c r="K14605" s="11"/>
      <c r="L14605" s="14"/>
    </row>
    <row r="14606">
      <c r="A14606" s="9" t="s">
        <v>46680</v>
      </c>
      <c r="B14606" s="9" t="s">
        <v>46681</v>
      </c>
      <c r="C14606" s="10" t="s">
        <v>46682</v>
      </c>
      <c r="D14606" s="11"/>
      <c r="E14606" s="11"/>
      <c r="F14606" s="12"/>
      <c r="G14606" s="12" t="s">
        <v>31071</v>
      </c>
      <c r="H14606" s="9" t="s">
        <v>46683</v>
      </c>
      <c r="I14606" s="13" t="s">
        <v>46610</v>
      </c>
      <c r="J14606" s="11"/>
      <c r="K14606" s="11"/>
      <c r="L14606" s="14"/>
    </row>
    <row r="14607">
      <c r="A14607" s="9" t="s">
        <v>1267</v>
      </c>
      <c r="B14607" s="9" t="s">
        <v>11188</v>
      </c>
      <c r="C14607" s="10" t="s">
        <v>46684</v>
      </c>
      <c r="D14607" s="11"/>
      <c r="E14607" s="11"/>
      <c r="F14607" s="12"/>
      <c r="G14607" s="12" t="s">
        <v>46457</v>
      </c>
      <c r="H14607" s="9" t="s">
        <v>46685</v>
      </c>
      <c r="I14607" s="13" t="s">
        <v>46610</v>
      </c>
      <c r="J14607" s="11"/>
      <c r="K14607" s="11"/>
      <c r="L14607" s="14"/>
    </row>
    <row r="14608">
      <c r="A14608" s="9" t="s">
        <v>5277</v>
      </c>
      <c r="B14608" s="9" t="s">
        <v>490</v>
      </c>
      <c r="C14608" s="10" t="s">
        <v>46686</v>
      </c>
      <c r="D14608" s="11"/>
      <c r="E14608" s="11"/>
      <c r="F14608" s="12"/>
      <c r="G14608" s="12" t="s">
        <v>5188</v>
      </c>
      <c r="H14608" s="9" t="s">
        <v>46687</v>
      </c>
      <c r="I14608" s="13" t="s">
        <v>46610</v>
      </c>
      <c r="J14608" s="11"/>
      <c r="K14608" s="11"/>
      <c r="L14608" s="14"/>
    </row>
    <row r="14609">
      <c r="A14609" s="9" t="s">
        <v>2653</v>
      </c>
      <c r="B14609" s="9" t="s">
        <v>1088</v>
      </c>
      <c r="C14609" s="10" t="s">
        <v>46688</v>
      </c>
      <c r="D14609" s="11"/>
      <c r="E14609" s="11"/>
      <c r="F14609" s="12"/>
      <c r="G14609" s="12" t="s">
        <v>10953</v>
      </c>
      <c r="H14609" s="9" t="s">
        <v>46689</v>
      </c>
      <c r="I14609" s="13" t="s">
        <v>46610</v>
      </c>
      <c r="J14609" s="11"/>
      <c r="K14609" s="11"/>
      <c r="L14609" s="14"/>
    </row>
    <row r="14610">
      <c r="A14610" s="9" t="s">
        <v>3143</v>
      </c>
      <c r="B14610" s="9" t="s">
        <v>46690</v>
      </c>
      <c r="C14610" s="10" t="s">
        <v>46691</v>
      </c>
      <c r="D14610" s="11"/>
      <c r="E14610" s="11"/>
      <c r="F14610" s="12"/>
      <c r="G14610" s="12" t="s">
        <v>46692</v>
      </c>
      <c r="H14610" s="9" t="s">
        <v>46693</v>
      </c>
      <c r="I14610" s="13" t="s">
        <v>46610</v>
      </c>
      <c r="J14610" s="11"/>
      <c r="K14610" s="11"/>
      <c r="L14610" s="14"/>
    </row>
    <row r="14611">
      <c r="A14611" s="9" t="s">
        <v>1468</v>
      </c>
      <c r="B14611" s="9" t="s">
        <v>120</v>
      </c>
      <c r="C14611" s="10" t="s">
        <v>46694</v>
      </c>
      <c r="D14611" s="9"/>
      <c r="E14611" s="9" t="s">
        <v>46695</v>
      </c>
      <c r="F14611" s="12"/>
      <c r="G14611" s="12" t="s">
        <v>46696</v>
      </c>
      <c r="H14611" s="9" t="s">
        <v>46697</v>
      </c>
      <c r="I14611" s="13" t="s">
        <v>46610</v>
      </c>
      <c r="J14611" s="11"/>
      <c r="K14611" s="11"/>
      <c r="L14611" s="14"/>
    </row>
    <row r="14612">
      <c r="A14612" s="9" t="s">
        <v>30446</v>
      </c>
      <c r="B14612" s="9" t="s">
        <v>820</v>
      </c>
      <c r="C14612" s="10" t="s">
        <v>46698</v>
      </c>
      <c r="D14612" s="11"/>
      <c r="E14612" s="11"/>
      <c r="F14612" s="12"/>
      <c r="G14612" s="12" t="s">
        <v>46699</v>
      </c>
      <c r="H14612" s="9" t="s">
        <v>46488</v>
      </c>
      <c r="I14612" s="13" t="s">
        <v>46610</v>
      </c>
      <c r="J14612" s="11"/>
      <c r="K14612" s="11"/>
      <c r="L14612" s="14"/>
    </row>
    <row r="14613">
      <c r="A14613" s="9" t="s">
        <v>3981</v>
      </c>
      <c r="B14613" s="9" t="s">
        <v>1539</v>
      </c>
      <c r="C14613" s="10" t="s">
        <v>46700</v>
      </c>
      <c r="D14613" s="11"/>
      <c r="E14613" s="11"/>
      <c r="F14613" s="12"/>
      <c r="G14613" s="12" t="s">
        <v>40954</v>
      </c>
      <c r="H14613" s="9" t="s">
        <v>46701</v>
      </c>
      <c r="I14613" s="13" t="s">
        <v>46610</v>
      </c>
      <c r="J14613" s="11"/>
      <c r="K14613" s="11"/>
      <c r="L14613" s="14"/>
    </row>
    <row r="14614">
      <c r="A14614" s="9" t="s">
        <v>1020</v>
      </c>
      <c r="B14614" s="9" t="s">
        <v>886</v>
      </c>
      <c r="C14614" s="10" t="s">
        <v>46702</v>
      </c>
      <c r="D14614" s="11"/>
      <c r="E14614" s="11"/>
      <c r="F14614" s="12"/>
      <c r="G14614" s="12" t="s">
        <v>1027</v>
      </c>
      <c r="H14614" s="9" t="s">
        <v>55</v>
      </c>
      <c r="I14614" s="13" t="s">
        <v>46610</v>
      </c>
      <c r="J14614" s="11"/>
      <c r="K14614" s="11"/>
      <c r="L14614" s="14"/>
    </row>
    <row r="14615">
      <c r="A14615" s="9" t="s">
        <v>46703</v>
      </c>
      <c r="B14615" s="9" t="s">
        <v>3811</v>
      </c>
      <c r="C14615" s="10" t="s">
        <v>46704</v>
      </c>
      <c r="D14615" s="11"/>
      <c r="E14615" s="11"/>
      <c r="F14615" s="12"/>
      <c r="G14615" s="12" t="s">
        <v>46705</v>
      </c>
      <c r="H14615" s="9" t="s">
        <v>1006</v>
      </c>
      <c r="I14615" s="13" t="s">
        <v>46610</v>
      </c>
      <c r="J14615" s="11"/>
      <c r="K14615" s="11"/>
      <c r="L14615" s="14"/>
    </row>
    <row r="14616">
      <c r="A14616" s="9" t="s">
        <v>207</v>
      </c>
      <c r="B14616" s="9" t="s">
        <v>2059</v>
      </c>
      <c r="C14616" s="10" t="s">
        <v>46706</v>
      </c>
      <c r="D14616" s="11"/>
      <c r="E14616" s="11"/>
      <c r="F14616" s="12"/>
      <c r="G14616" s="12" t="s">
        <v>46707</v>
      </c>
      <c r="H14616" s="9" t="s">
        <v>46708</v>
      </c>
      <c r="I14616" s="13" t="s">
        <v>46610</v>
      </c>
      <c r="J14616" s="11"/>
      <c r="K14616" s="11"/>
      <c r="L14616" s="14"/>
    </row>
    <row r="14617">
      <c r="A14617" s="9" t="s">
        <v>911</v>
      </c>
      <c r="B14617" s="9" t="s">
        <v>46709</v>
      </c>
      <c r="C14617" s="10" t="s">
        <v>46710</v>
      </c>
      <c r="D14617" s="11"/>
      <c r="E14617" s="11"/>
      <c r="F14617" s="12"/>
      <c r="G14617" s="12" t="s">
        <v>46711</v>
      </c>
      <c r="H14617" s="9" t="s">
        <v>46712</v>
      </c>
      <c r="I14617" s="13" t="s">
        <v>46610</v>
      </c>
      <c r="J14617" s="11"/>
      <c r="K14617" s="11"/>
      <c r="L14617" s="14"/>
    </row>
    <row r="14618">
      <c r="A14618" s="9" t="s">
        <v>1578</v>
      </c>
      <c r="B14618" s="9" t="s">
        <v>120</v>
      </c>
      <c r="C14618" s="10" t="s">
        <v>46713</v>
      </c>
      <c r="D14618" s="11"/>
      <c r="E14618" s="11"/>
      <c r="F14618" s="12"/>
      <c r="G14618" s="12" t="s">
        <v>46714</v>
      </c>
      <c r="H14618" s="9" t="s">
        <v>12297</v>
      </c>
      <c r="I14618" s="13" t="s">
        <v>46715</v>
      </c>
      <c r="J14618" s="11"/>
      <c r="K14618" s="11"/>
      <c r="L14618" s="14"/>
    </row>
    <row r="14619">
      <c r="A14619" s="9" t="s">
        <v>46716</v>
      </c>
      <c r="B14619" s="9" t="s">
        <v>46717</v>
      </c>
      <c r="C14619" s="10" t="s">
        <v>46718</v>
      </c>
      <c r="D14619" s="11"/>
      <c r="E14619" s="11"/>
      <c r="F14619" s="12"/>
      <c r="G14619" s="12" t="s">
        <v>46719</v>
      </c>
      <c r="H14619" s="9" t="s">
        <v>46720</v>
      </c>
      <c r="I14619" s="13" t="s">
        <v>46715</v>
      </c>
      <c r="J14619" s="11"/>
      <c r="K14619" s="11"/>
      <c r="L14619" s="14"/>
    </row>
    <row r="14620">
      <c r="A14620" s="9" t="s">
        <v>46643</v>
      </c>
      <c r="B14620" s="9" t="s">
        <v>3747</v>
      </c>
      <c r="C14620" s="10" t="s">
        <v>46721</v>
      </c>
      <c r="D14620" s="11"/>
      <c r="E14620" s="11"/>
      <c r="F14620" s="12"/>
      <c r="G14620" s="12" t="s">
        <v>46722</v>
      </c>
      <c r="H14620" s="9" t="s">
        <v>947</v>
      </c>
      <c r="I14620" s="13" t="s">
        <v>46715</v>
      </c>
      <c r="J14620" s="11"/>
      <c r="K14620" s="11"/>
      <c r="L14620" s="14"/>
    </row>
    <row r="14621">
      <c r="A14621" s="9" t="s">
        <v>14564</v>
      </c>
      <c r="B14621" s="9" t="s">
        <v>46723</v>
      </c>
      <c r="C14621" s="10" t="s">
        <v>46724</v>
      </c>
      <c r="D14621" s="11"/>
      <c r="E14621" s="11"/>
      <c r="F14621" s="12"/>
      <c r="G14621" s="12" t="s">
        <v>1170</v>
      </c>
      <c r="H14621" s="9" t="s">
        <v>798</v>
      </c>
      <c r="I14621" s="13" t="s">
        <v>46715</v>
      </c>
      <c r="J14621" s="11"/>
      <c r="K14621" s="11"/>
      <c r="L14621" s="14"/>
    </row>
    <row r="14622">
      <c r="A14622" s="11"/>
      <c r="B14622" s="11"/>
      <c r="C14622" s="14"/>
      <c r="D14622" s="11"/>
      <c r="E14622" s="11"/>
      <c r="F14622" s="14"/>
      <c r="G14622" s="14"/>
      <c r="H14622" s="11"/>
      <c r="I14622" s="13" t="s">
        <v>46715</v>
      </c>
      <c r="J14622" s="11"/>
      <c r="K14622" s="11"/>
      <c r="L14622" s="14"/>
    </row>
    <row r="14623">
      <c r="A14623" s="11"/>
      <c r="B14623" s="11"/>
      <c r="C14623" s="14"/>
      <c r="D14623" s="11"/>
      <c r="E14623" s="11"/>
      <c r="F14623" s="14"/>
      <c r="G14623" s="14"/>
      <c r="H14623" s="11"/>
      <c r="I14623" s="13" t="s">
        <v>46715</v>
      </c>
      <c r="J14623" s="11"/>
      <c r="K14623" s="11"/>
      <c r="L14623" s="14"/>
    </row>
    <row r="14624">
      <c r="A14624" s="9" t="s">
        <v>41744</v>
      </c>
      <c r="B14624" s="9" t="s">
        <v>4776</v>
      </c>
      <c r="C14624" s="10" t="s">
        <v>46725</v>
      </c>
      <c r="D14624" s="11"/>
      <c r="E14624" s="11"/>
      <c r="F14624" s="12"/>
      <c r="G14624" s="12" t="s">
        <v>46726</v>
      </c>
      <c r="H14624" s="9" t="s">
        <v>46727</v>
      </c>
      <c r="I14624" s="13" t="s">
        <v>46715</v>
      </c>
      <c r="J14624" s="11"/>
      <c r="K14624" s="11"/>
      <c r="L14624" s="14"/>
    </row>
    <row r="14625">
      <c r="A14625" s="11"/>
      <c r="B14625" s="11"/>
      <c r="C14625" s="14"/>
      <c r="D14625" s="11"/>
      <c r="E14625" s="11"/>
      <c r="F14625" s="14"/>
      <c r="G14625" s="14"/>
      <c r="H14625" s="11"/>
      <c r="I14625" s="13" t="s">
        <v>46715</v>
      </c>
      <c r="J14625" s="11"/>
      <c r="K14625" s="11"/>
      <c r="L14625" s="14"/>
    </row>
    <row r="14626">
      <c r="A14626" s="9" t="s">
        <v>5649</v>
      </c>
      <c r="B14626" s="9" t="s">
        <v>230</v>
      </c>
      <c r="C14626" s="10" t="s">
        <v>46728</v>
      </c>
      <c r="D14626" s="11"/>
      <c r="E14626" s="11"/>
      <c r="F14626" s="12"/>
      <c r="G14626" s="12" t="s">
        <v>46729</v>
      </c>
      <c r="H14626" s="9" t="s">
        <v>17368</v>
      </c>
      <c r="I14626" s="13" t="s">
        <v>46715</v>
      </c>
      <c r="J14626" s="11"/>
      <c r="K14626" s="11"/>
      <c r="L14626" s="14"/>
    </row>
    <row r="14627">
      <c r="A14627" s="11"/>
      <c r="B14627" s="11"/>
      <c r="C14627" s="14"/>
      <c r="D14627" s="11"/>
      <c r="E14627" s="11"/>
      <c r="F14627" s="14"/>
      <c r="G14627" s="14"/>
      <c r="H14627" s="11"/>
      <c r="I14627" s="13" t="s">
        <v>46715</v>
      </c>
      <c r="J14627" s="11"/>
      <c r="K14627" s="11"/>
      <c r="L14627" s="14"/>
    </row>
    <row r="14628">
      <c r="A14628" s="9" t="s">
        <v>46730</v>
      </c>
      <c r="B14628" s="9" t="s">
        <v>46731</v>
      </c>
      <c r="C14628" s="10" t="s">
        <v>46732</v>
      </c>
      <c r="D14628" s="11"/>
      <c r="E14628" s="11"/>
      <c r="F14628" s="12"/>
      <c r="G14628" s="12" t="s">
        <v>46733</v>
      </c>
      <c r="H14628" s="9" t="s">
        <v>46734</v>
      </c>
      <c r="I14628" s="13" t="s">
        <v>46715</v>
      </c>
      <c r="J14628" s="11"/>
      <c r="K14628" s="11"/>
      <c r="L14628" s="14"/>
    </row>
    <row r="14629">
      <c r="A14629" s="9" t="s">
        <v>2212</v>
      </c>
      <c r="B14629" s="9" t="s">
        <v>298</v>
      </c>
      <c r="C14629" s="10" t="s">
        <v>46735</v>
      </c>
      <c r="D14629" s="11"/>
      <c r="E14629" s="11"/>
      <c r="F14629" s="12"/>
      <c r="G14629" s="12" t="s">
        <v>46736</v>
      </c>
      <c r="H14629" s="9" t="s">
        <v>2053</v>
      </c>
      <c r="I14629" s="13" t="s">
        <v>46737</v>
      </c>
      <c r="J14629" s="11"/>
      <c r="K14629" s="11"/>
      <c r="L14629" s="14"/>
    </row>
    <row r="14630">
      <c r="A14630" s="9" t="s">
        <v>27179</v>
      </c>
      <c r="B14630" s="9" t="s">
        <v>790</v>
      </c>
      <c r="C14630" s="10" t="s">
        <v>46738</v>
      </c>
      <c r="D14630" s="11"/>
      <c r="E14630" s="11"/>
      <c r="F14630" s="12"/>
      <c r="G14630" s="12" t="s">
        <v>46739</v>
      </c>
      <c r="H14630" s="9" t="s">
        <v>46739</v>
      </c>
      <c r="I14630" s="13" t="s">
        <v>46737</v>
      </c>
      <c r="J14630" s="11"/>
      <c r="K14630" s="11"/>
      <c r="L14630" s="14"/>
    </row>
    <row r="14631">
      <c r="A14631" s="9" t="s">
        <v>46740</v>
      </c>
      <c r="B14631" s="9" t="s">
        <v>490</v>
      </c>
      <c r="C14631" s="10" t="s">
        <v>46741</v>
      </c>
      <c r="D14631" s="11"/>
      <c r="E14631" s="11"/>
      <c r="F14631" s="12"/>
      <c r="G14631" s="12" t="s">
        <v>14475</v>
      </c>
      <c r="H14631" s="9" t="s">
        <v>46742</v>
      </c>
      <c r="I14631" s="13" t="s">
        <v>46737</v>
      </c>
      <c r="J14631" s="11"/>
      <c r="K14631" s="11"/>
      <c r="L14631" s="14"/>
    </row>
    <row r="14632">
      <c r="A14632" s="9" t="s">
        <v>12273</v>
      </c>
      <c r="B14632" s="9" t="s">
        <v>4358</v>
      </c>
      <c r="C14632" s="10" t="s">
        <v>46743</v>
      </c>
      <c r="D14632" s="11"/>
      <c r="E14632" s="11"/>
      <c r="F14632" s="12"/>
      <c r="G14632" s="12" t="s">
        <v>46744</v>
      </c>
      <c r="H14632" s="9" t="s">
        <v>46745</v>
      </c>
      <c r="I14632" s="13" t="s">
        <v>46737</v>
      </c>
      <c r="J14632" s="11"/>
      <c r="K14632" s="11"/>
      <c r="L14632" s="14"/>
    </row>
    <row r="14633">
      <c r="A14633" s="9" t="s">
        <v>46746</v>
      </c>
      <c r="B14633" s="9" t="s">
        <v>853</v>
      </c>
      <c r="C14633" s="10" t="s">
        <v>46747</v>
      </c>
      <c r="D14633" s="11"/>
      <c r="E14633" s="11"/>
      <c r="F14633" s="12"/>
      <c r="G14633" s="12" t="s">
        <v>46748</v>
      </c>
      <c r="H14633" s="9" t="s">
        <v>46749</v>
      </c>
      <c r="I14633" s="13" t="s">
        <v>46737</v>
      </c>
      <c r="J14633" s="11"/>
      <c r="K14633" s="11"/>
      <c r="L14633" s="14"/>
    </row>
    <row r="14634">
      <c r="A14634" s="9" t="s">
        <v>46750</v>
      </c>
      <c r="B14634" s="9" t="s">
        <v>4519</v>
      </c>
      <c r="C14634" s="10" t="s">
        <v>46751</v>
      </c>
      <c r="D14634" s="11"/>
      <c r="E14634" s="11"/>
      <c r="F14634" s="12"/>
      <c r="G14634" s="12" t="s">
        <v>46752</v>
      </c>
      <c r="H14634" s="9" t="s">
        <v>46753</v>
      </c>
      <c r="I14634" s="13" t="s">
        <v>46737</v>
      </c>
      <c r="J14634" s="11"/>
      <c r="K14634" s="11"/>
      <c r="L14634" s="14"/>
    </row>
    <row r="14635">
      <c r="A14635" s="9" t="s">
        <v>9526</v>
      </c>
      <c r="B14635" s="9" t="s">
        <v>1916</v>
      </c>
      <c r="C14635" s="10" t="s">
        <v>46754</v>
      </c>
      <c r="D14635" s="11"/>
      <c r="E14635" s="11"/>
      <c r="F14635" s="12"/>
      <c r="G14635" s="12" t="s">
        <v>16731</v>
      </c>
      <c r="H14635" s="9" t="s">
        <v>46755</v>
      </c>
      <c r="I14635" s="13" t="s">
        <v>46737</v>
      </c>
      <c r="J14635" s="11"/>
      <c r="K14635" s="11"/>
      <c r="L14635" s="14"/>
    </row>
    <row r="14636">
      <c r="A14636" s="9" t="s">
        <v>46756</v>
      </c>
      <c r="B14636" s="9" t="s">
        <v>3395</v>
      </c>
      <c r="C14636" s="10" t="s">
        <v>46757</v>
      </c>
      <c r="D14636" s="11"/>
      <c r="E14636" s="11"/>
      <c r="F14636" s="12"/>
      <c r="G14636" s="12" t="s">
        <v>21051</v>
      </c>
      <c r="H14636" s="9" t="s">
        <v>46758</v>
      </c>
      <c r="I14636" s="13" t="s">
        <v>46759</v>
      </c>
      <c r="J14636" s="11"/>
      <c r="K14636" s="11"/>
      <c r="L14636" s="14"/>
    </row>
    <row r="14637">
      <c r="A14637" s="9" t="s">
        <v>3647</v>
      </c>
      <c r="B14637" s="9" t="s">
        <v>500</v>
      </c>
      <c r="C14637" s="10" t="s">
        <v>46760</v>
      </c>
      <c r="D14637" s="11"/>
      <c r="E14637" s="11"/>
      <c r="F14637" s="12"/>
      <c r="G14637" s="12" t="s">
        <v>46761</v>
      </c>
      <c r="H14637" s="9" t="s">
        <v>46762</v>
      </c>
      <c r="I14637" s="13" t="s">
        <v>46759</v>
      </c>
      <c r="J14637" s="11"/>
      <c r="K14637" s="11"/>
      <c r="L14637" s="14"/>
    </row>
    <row r="14638">
      <c r="A14638" s="9" t="s">
        <v>2124</v>
      </c>
      <c r="B14638" s="9" t="s">
        <v>46763</v>
      </c>
      <c r="C14638" s="10" t="s">
        <v>46764</v>
      </c>
      <c r="D14638" s="11"/>
      <c r="E14638" s="11"/>
      <c r="F14638" s="12"/>
      <c r="G14638" s="12" t="s">
        <v>46765</v>
      </c>
      <c r="H14638" s="9" t="s">
        <v>46766</v>
      </c>
      <c r="I14638" s="13" t="s">
        <v>46759</v>
      </c>
      <c r="J14638" s="11"/>
      <c r="K14638" s="11"/>
      <c r="L14638" s="14"/>
    </row>
    <row r="14639">
      <c r="A14639" s="9" t="s">
        <v>19353</v>
      </c>
      <c r="B14639" s="9" t="s">
        <v>1445</v>
      </c>
      <c r="C14639" s="10" t="s">
        <v>46767</v>
      </c>
      <c r="D14639" s="11"/>
      <c r="E14639" s="11"/>
      <c r="F14639" s="12"/>
      <c r="G14639" s="12" t="s">
        <v>46768</v>
      </c>
      <c r="H14639" s="9" t="s">
        <v>46769</v>
      </c>
      <c r="I14639" s="13" t="s">
        <v>46759</v>
      </c>
      <c r="J14639" s="11"/>
      <c r="K14639" s="11"/>
      <c r="L14639" s="14"/>
    </row>
    <row r="14640">
      <c r="A14640" s="9" t="s">
        <v>46770</v>
      </c>
      <c r="B14640" s="9" t="s">
        <v>874</v>
      </c>
      <c r="C14640" s="10" t="s">
        <v>46771</v>
      </c>
      <c r="D14640" s="11"/>
      <c r="E14640" s="11"/>
      <c r="F14640" s="12"/>
      <c r="G14640" s="12" t="s">
        <v>46772</v>
      </c>
      <c r="H14640" s="9" t="s">
        <v>45931</v>
      </c>
      <c r="I14640" s="13" t="s">
        <v>46773</v>
      </c>
      <c r="J14640" s="11"/>
      <c r="K14640" s="11"/>
      <c r="L14640" s="14"/>
    </row>
    <row r="14641">
      <c r="A14641" s="9" t="s">
        <v>4354</v>
      </c>
      <c r="B14641" s="9" t="s">
        <v>46774</v>
      </c>
      <c r="C14641" s="10" t="s">
        <v>46775</v>
      </c>
      <c r="D14641" s="11"/>
      <c r="E14641" s="11"/>
      <c r="F14641" s="12"/>
      <c r="G14641" s="12" t="s">
        <v>46776</v>
      </c>
      <c r="H14641" s="9" t="s">
        <v>41947</v>
      </c>
      <c r="I14641" s="13" t="s">
        <v>46777</v>
      </c>
      <c r="J14641" s="11"/>
      <c r="K14641" s="11"/>
      <c r="L14641" s="14"/>
    </row>
    <row r="14642">
      <c r="A14642" s="9" t="s">
        <v>46778</v>
      </c>
      <c r="B14642" s="9" t="s">
        <v>46779</v>
      </c>
      <c r="C14642" s="10" t="s">
        <v>46780</v>
      </c>
      <c r="D14642" s="11"/>
      <c r="E14642" s="11"/>
      <c r="F14642" s="12"/>
      <c r="G14642" s="12" t="s">
        <v>1866</v>
      </c>
      <c r="H14642" s="9" t="s">
        <v>371</v>
      </c>
      <c r="I14642" s="13" t="s">
        <v>46777</v>
      </c>
      <c r="J14642" s="11"/>
      <c r="K14642" s="11"/>
      <c r="L14642" s="14"/>
    </row>
    <row r="14643">
      <c r="A14643" s="9" t="s">
        <v>46781</v>
      </c>
      <c r="B14643" s="9" t="s">
        <v>28913</v>
      </c>
      <c r="C14643" s="10" t="s">
        <v>46782</v>
      </c>
      <c r="D14643" s="11"/>
      <c r="E14643" s="11"/>
      <c r="F14643" s="12"/>
      <c r="G14643" s="12" t="s">
        <v>40852</v>
      </c>
      <c r="H14643" s="9" t="s">
        <v>11500</v>
      </c>
      <c r="I14643" s="13" t="s">
        <v>46777</v>
      </c>
      <c r="J14643" s="11"/>
      <c r="K14643" s="11"/>
      <c r="L14643" s="14"/>
    </row>
    <row r="14644">
      <c r="A14644" s="9" t="s">
        <v>29922</v>
      </c>
      <c r="B14644" s="9" t="s">
        <v>12738</v>
      </c>
      <c r="C14644" s="10" t="s">
        <v>46783</v>
      </c>
      <c r="D14644" s="11"/>
      <c r="E14644" s="11"/>
      <c r="F14644" s="12"/>
      <c r="G14644" s="12" t="s">
        <v>46784</v>
      </c>
      <c r="H14644" s="9" t="s">
        <v>46785</v>
      </c>
      <c r="I14644" s="13" t="s">
        <v>46786</v>
      </c>
      <c r="J14644" s="11"/>
      <c r="K14644" s="11"/>
      <c r="L14644" s="14"/>
    </row>
    <row r="14645">
      <c r="A14645" s="9" t="s">
        <v>2322</v>
      </c>
      <c r="B14645" s="9" t="s">
        <v>230</v>
      </c>
      <c r="C14645" s="10" t="s">
        <v>46787</v>
      </c>
      <c r="D14645" s="11"/>
      <c r="E14645" s="11"/>
      <c r="F14645" s="12"/>
      <c r="G14645" s="12" t="s">
        <v>23710</v>
      </c>
      <c r="H14645" s="9" t="s">
        <v>1297</v>
      </c>
      <c r="I14645" s="13" t="s">
        <v>46786</v>
      </c>
      <c r="J14645" s="11"/>
      <c r="K14645" s="11"/>
      <c r="L14645" s="14"/>
    </row>
    <row r="14646">
      <c r="A14646" s="9" t="s">
        <v>46788</v>
      </c>
      <c r="B14646" s="9" t="s">
        <v>22533</v>
      </c>
      <c r="C14646" s="10" t="s">
        <v>46789</v>
      </c>
      <c r="D14646" s="11"/>
      <c r="E14646" s="11"/>
      <c r="F14646" s="12"/>
      <c r="G14646" s="12" t="s">
        <v>2813</v>
      </c>
      <c r="H14646" s="9" t="s">
        <v>5217</v>
      </c>
      <c r="I14646" s="13" t="s">
        <v>46786</v>
      </c>
      <c r="J14646" s="11"/>
      <c r="K14646" s="11"/>
      <c r="L14646" s="14"/>
    </row>
    <row r="14647">
      <c r="A14647" s="9" t="s">
        <v>1020</v>
      </c>
      <c r="B14647" s="9" t="s">
        <v>3811</v>
      </c>
      <c r="C14647" s="10" t="s">
        <v>46790</v>
      </c>
      <c r="D14647" s="11"/>
      <c r="E14647" s="11"/>
      <c r="F14647" s="12"/>
      <c r="G14647" s="12" t="s">
        <v>46791</v>
      </c>
      <c r="H14647" s="9" t="s">
        <v>29549</v>
      </c>
      <c r="I14647" s="13" t="s">
        <v>46792</v>
      </c>
      <c r="J14647" s="11"/>
      <c r="K14647" s="11"/>
      <c r="L14647" s="14"/>
    </row>
    <row r="14648">
      <c r="A14648" s="9" t="s">
        <v>554</v>
      </c>
      <c r="B14648" s="9" t="s">
        <v>230</v>
      </c>
      <c r="C14648" s="10" t="s">
        <v>46793</v>
      </c>
      <c r="D14648" s="11"/>
      <c r="E14648" s="11"/>
      <c r="F14648" s="12"/>
      <c r="G14648" s="12" t="s">
        <v>27383</v>
      </c>
      <c r="H14648" s="9" t="s">
        <v>31408</v>
      </c>
      <c r="I14648" s="13" t="s">
        <v>46792</v>
      </c>
      <c r="J14648" s="11"/>
      <c r="K14648" s="11"/>
      <c r="L14648" s="14"/>
    </row>
    <row r="14649">
      <c r="A14649" s="9" t="s">
        <v>46794</v>
      </c>
      <c r="B14649" s="9" t="s">
        <v>3496</v>
      </c>
      <c r="C14649" s="10" t="s">
        <v>46795</v>
      </c>
      <c r="D14649" s="11"/>
      <c r="E14649" s="11"/>
      <c r="F14649" s="12"/>
      <c r="G14649" s="12" t="s">
        <v>46796</v>
      </c>
      <c r="H14649" s="9" t="s">
        <v>46797</v>
      </c>
      <c r="I14649" s="13" t="s">
        <v>46792</v>
      </c>
      <c r="J14649" s="11"/>
      <c r="K14649" s="11"/>
      <c r="L14649" s="14"/>
    </row>
    <row r="14650">
      <c r="A14650" s="9" t="s">
        <v>46798</v>
      </c>
      <c r="B14650" s="9" t="s">
        <v>631</v>
      </c>
      <c r="C14650" s="10" t="s">
        <v>46799</v>
      </c>
      <c r="D14650" s="11"/>
      <c r="E14650" s="11"/>
      <c r="F14650" s="12"/>
      <c r="G14650" s="12" t="s">
        <v>3323</v>
      </c>
      <c r="H14650" s="9" t="s">
        <v>46800</v>
      </c>
      <c r="I14650" s="13" t="s">
        <v>46792</v>
      </c>
      <c r="J14650" s="11"/>
      <c r="K14650" s="11"/>
      <c r="L14650" s="14"/>
    </row>
    <row r="14651">
      <c r="A14651" s="9" t="s">
        <v>13014</v>
      </c>
      <c r="B14651" s="9" t="s">
        <v>147</v>
      </c>
      <c r="C14651" s="10" t="s">
        <v>46801</v>
      </c>
      <c r="D14651" s="11"/>
      <c r="E14651" s="11"/>
      <c r="F14651" s="12"/>
      <c r="G14651" s="12" t="s">
        <v>31582</v>
      </c>
      <c r="H14651" s="9" t="s">
        <v>1744</v>
      </c>
      <c r="I14651" s="13" t="s">
        <v>46802</v>
      </c>
      <c r="J14651" s="11"/>
      <c r="K14651" s="11"/>
      <c r="L14651" s="14"/>
    </row>
    <row r="14652">
      <c r="A14652" s="9" t="s">
        <v>46803</v>
      </c>
      <c r="B14652" s="9" t="s">
        <v>46804</v>
      </c>
      <c r="C14652" s="10" t="s">
        <v>46805</v>
      </c>
      <c r="D14652" s="11"/>
      <c r="E14652" s="11"/>
      <c r="F14652" s="12"/>
      <c r="G14652" s="12" t="s">
        <v>2340</v>
      </c>
      <c r="H14652" s="9" t="s">
        <v>46806</v>
      </c>
      <c r="I14652" s="13" t="s">
        <v>46802</v>
      </c>
      <c r="J14652" s="11"/>
      <c r="K14652" s="11"/>
      <c r="L14652" s="14"/>
    </row>
    <row r="14653">
      <c r="A14653" s="9" t="s">
        <v>5760</v>
      </c>
      <c r="B14653" s="9" t="s">
        <v>46807</v>
      </c>
      <c r="C14653" s="10" t="s">
        <v>46808</v>
      </c>
      <c r="D14653" s="9"/>
      <c r="E14653" s="9" t="s">
        <v>46809</v>
      </c>
      <c r="F14653" s="12"/>
      <c r="G14653" s="12" t="s">
        <v>46810</v>
      </c>
      <c r="H14653" s="9" t="s">
        <v>46811</v>
      </c>
      <c r="I14653" s="13" t="s">
        <v>46812</v>
      </c>
      <c r="J14653" s="11"/>
      <c r="K14653" s="11"/>
      <c r="L14653" s="14"/>
    </row>
    <row r="14654">
      <c r="A14654" s="9" t="s">
        <v>46813</v>
      </c>
      <c r="B14654" s="9" t="s">
        <v>8794</v>
      </c>
      <c r="C14654" s="10" t="s">
        <v>46814</v>
      </c>
      <c r="D14654" s="11"/>
      <c r="E14654" s="11"/>
      <c r="F14654" s="12"/>
      <c r="G14654" s="12" t="s">
        <v>46815</v>
      </c>
      <c r="H14654" s="9" t="s">
        <v>1523</v>
      </c>
      <c r="I14654" s="13" t="s">
        <v>46812</v>
      </c>
      <c r="J14654" s="11"/>
      <c r="K14654" s="11"/>
      <c r="L14654" s="14"/>
    </row>
    <row r="14655">
      <c r="A14655" s="9" t="s">
        <v>46816</v>
      </c>
      <c r="B14655" s="9" t="s">
        <v>3138</v>
      </c>
      <c r="C14655" s="10" t="s">
        <v>46817</v>
      </c>
      <c r="D14655" s="11"/>
      <c r="E14655" s="11"/>
      <c r="F14655" s="12"/>
      <c r="G14655" s="12" t="s">
        <v>25963</v>
      </c>
      <c r="H14655" s="9" t="s">
        <v>37696</v>
      </c>
      <c r="I14655" s="13" t="s">
        <v>46812</v>
      </c>
      <c r="J14655" s="11"/>
      <c r="K14655" s="11"/>
      <c r="L14655" s="14"/>
    </row>
    <row r="14656">
      <c r="A14656" s="9" t="s">
        <v>3647</v>
      </c>
      <c r="B14656" s="9" t="s">
        <v>120</v>
      </c>
      <c r="C14656" s="10" t="s">
        <v>46818</v>
      </c>
      <c r="D14656" s="11"/>
      <c r="E14656" s="11"/>
      <c r="F14656" s="12"/>
      <c r="G14656" s="12" t="s">
        <v>4091</v>
      </c>
      <c r="H14656" s="9" t="s">
        <v>7016</v>
      </c>
      <c r="I14656" s="13" t="s">
        <v>46812</v>
      </c>
      <c r="J14656" s="11"/>
      <c r="K14656" s="11"/>
      <c r="L14656" s="14"/>
    </row>
    <row r="14657">
      <c r="A14657" s="9" t="s">
        <v>46819</v>
      </c>
      <c r="B14657" s="9" t="s">
        <v>230</v>
      </c>
      <c r="C14657" s="10" t="s">
        <v>46820</v>
      </c>
      <c r="D14657" s="11"/>
      <c r="E14657" s="11"/>
      <c r="F14657" s="12"/>
      <c r="G14657" s="12" t="s">
        <v>46821</v>
      </c>
      <c r="H14657" s="9" t="s">
        <v>46822</v>
      </c>
      <c r="I14657" s="13" t="s">
        <v>46812</v>
      </c>
      <c r="J14657" s="11"/>
      <c r="K14657" s="11"/>
      <c r="L14657" s="14"/>
    </row>
    <row r="14658">
      <c r="A14658" s="9" t="s">
        <v>46823</v>
      </c>
      <c r="B14658" s="9" t="s">
        <v>461</v>
      </c>
      <c r="C14658" s="10" t="s">
        <v>46824</v>
      </c>
      <c r="D14658" s="11"/>
      <c r="E14658" s="11"/>
      <c r="F14658" s="12"/>
      <c r="G14658" s="12" t="s">
        <v>46825</v>
      </c>
      <c r="H14658" s="9" t="s">
        <v>46826</v>
      </c>
      <c r="I14658" s="13" t="s">
        <v>46827</v>
      </c>
      <c r="J14658" s="11"/>
      <c r="K14658" s="11"/>
      <c r="L14658" s="14"/>
    </row>
    <row r="14659">
      <c r="A14659" s="9" t="s">
        <v>46828</v>
      </c>
      <c r="B14659" s="9" t="s">
        <v>1718</v>
      </c>
      <c r="C14659" s="10" t="s">
        <v>46829</v>
      </c>
      <c r="D14659" s="11"/>
      <c r="E14659" s="11"/>
      <c r="F14659" s="12"/>
      <c r="G14659" s="12" t="s">
        <v>46830</v>
      </c>
      <c r="H14659" s="9" t="s">
        <v>46831</v>
      </c>
      <c r="I14659" s="13" t="s">
        <v>46827</v>
      </c>
      <c r="J14659" s="11"/>
      <c r="K14659" s="11"/>
      <c r="L14659" s="14"/>
    </row>
    <row r="14660">
      <c r="A14660" s="9" t="s">
        <v>1030</v>
      </c>
      <c r="B14660" s="9" t="s">
        <v>3253</v>
      </c>
      <c r="C14660" s="10" t="s">
        <v>46832</v>
      </c>
      <c r="D14660" s="11"/>
      <c r="E14660" s="11"/>
      <c r="F14660" s="12"/>
      <c r="G14660" s="12" t="s">
        <v>46833</v>
      </c>
      <c r="H14660" s="12" t="s">
        <v>46834</v>
      </c>
      <c r="I14660" s="13" t="s">
        <v>46827</v>
      </c>
      <c r="J14660" s="11"/>
      <c r="K14660" s="11"/>
      <c r="L14660" s="14"/>
    </row>
    <row r="14661">
      <c r="A14661" s="9" t="s">
        <v>2880</v>
      </c>
      <c r="B14661" s="9" t="s">
        <v>444</v>
      </c>
      <c r="C14661" s="10" t="s">
        <v>46835</v>
      </c>
      <c r="D14661" s="9"/>
      <c r="E14661" s="9" t="s">
        <v>46836</v>
      </c>
      <c r="F14661" s="12"/>
      <c r="G14661" s="12" t="s">
        <v>46837</v>
      </c>
      <c r="H14661" s="9" t="s">
        <v>46838</v>
      </c>
      <c r="I14661" s="13" t="s">
        <v>46827</v>
      </c>
      <c r="J14661" s="11"/>
      <c r="K14661" s="11"/>
      <c r="L14661" s="14"/>
    </row>
    <row r="14662">
      <c r="A14662" s="9" t="s">
        <v>46839</v>
      </c>
      <c r="B14662" s="9" t="s">
        <v>58</v>
      </c>
      <c r="C14662" s="10" t="s">
        <v>46840</v>
      </c>
      <c r="D14662" s="11"/>
      <c r="E14662" s="11"/>
      <c r="F14662" s="12"/>
      <c r="G14662" s="12" t="s">
        <v>19614</v>
      </c>
      <c r="H14662" s="9" t="s">
        <v>46841</v>
      </c>
      <c r="I14662" s="13" t="s">
        <v>46827</v>
      </c>
      <c r="J14662" s="11"/>
      <c r="K14662" s="11"/>
      <c r="L14662" s="14"/>
    </row>
    <row r="14663">
      <c r="A14663" s="9" t="s">
        <v>1063</v>
      </c>
      <c r="B14663" s="9" t="s">
        <v>19880</v>
      </c>
      <c r="C14663" s="10" t="s">
        <v>46842</v>
      </c>
      <c r="D14663" s="11"/>
      <c r="E14663" s="11"/>
      <c r="F14663" s="12"/>
      <c r="G14663" s="12" t="s">
        <v>46843</v>
      </c>
      <c r="H14663" s="9" t="s">
        <v>14709</v>
      </c>
      <c r="I14663" s="13" t="s">
        <v>46827</v>
      </c>
      <c r="J14663" s="11"/>
      <c r="K14663" s="11"/>
      <c r="L14663" s="14"/>
    </row>
    <row r="14664">
      <c r="A14664" s="9" t="s">
        <v>46844</v>
      </c>
      <c r="B14664" s="9" t="s">
        <v>46845</v>
      </c>
      <c r="C14664" s="10" t="s">
        <v>46846</v>
      </c>
      <c r="D14664" s="11"/>
      <c r="E14664" s="11"/>
      <c r="F14664" s="12"/>
      <c r="G14664" s="12" t="s">
        <v>2813</v>
      </c>
      <c r="H14664" s="9" t="s">
        <v>46847</v>
      </c>
      <c r="I14664" s="13" t="s">
        <v>46848</v>
      </c>
      <c r="J14664" s="11"/>
      <c r="K14664" s="11"/>
      <c r="L14664" s="14"/>
    </row>
    <row r="14665">
      <c r="A14665" s="9" t="s">
        <v>1967</v>
      </c>
      <c r="B14665" s="9" t="s">
        <v>46849</v>
      </c>
      <c r="C14665" s="10" t="s">
        <v>46850</v>
      </c>
      <c r="D14665" s="11"/>
      <c r="E14665" s="11"/>
      <c r="F14665" s="12"/>
      <c r="G14665" s="12" t="s">
        <v>42110</v>
      </c>
      <c r="H14665" s="9" t="s">
        <v>2331</v>
      </c>
      <c r="I14665" s="13" t="s">
        <v>46848</v>
      </c>
      <c r="J14665" s="11"/>
      <c r="K14665" s="11"/>
      <c r="L14665" s="14"/>
    </row>
    <row r="14666">
      <c r="A14666" s="9" t="s">
        <v>46851</v>
      </c>
      <c r="B14666" s="9" t="s">
        <v>186</v>
      </c>
      <c r="C14666" s="10" t="s">
        <v>46852</v>
      </c>
      <c r="D14666" s="11"/>
      <c r="E14666" s="11"/>
      <c r="F14666" s="12"/>
      <c r="G14666" s="12" t="s">
        <v>46853</v>
      </c>
      <c r="H14666" s="9" t="s">
        <v>46854</v>
      </c>
      <c r="I14666" s="13" t="s">
        <v>46848</v>
      </c>
      <c r="J14666" s="11"/>
      <c r="K14666" s="11"/>
      <c r="L14666" s="14"/>
    </row>
    <row r="14667">
      <c r="A14667" s="9" t="s">
        <v>1151</v>
      </c>
      <c r="B14667" s="9" t="s">
        <v>1088</v>
      </c>
      <c r="C14667" s="10" t="s">
        <v>46855</v>
      </c>
      <c r="D14667" s="11"/>
      <c r="E14667" s="11"/>
      <c r="F14667" s="12"/>
      <c r="G14667" s="12" t="s">
        <v>46856</v>
      </c>
      <c r="H14667" s="9" t="s">
        <v>46857</v>
      </c>
      <c r="I14667" s="13" t="s">
        <v>46848</v>
      </c>
      <c r="J14667" s="11"/>
      <c r="K14667" s="11"/>
      <c r="L14667" s="14"/>
    </row>
    <row r="14668">
      <c r="A14668" s="9" t="s">
        <v>364</v>
      </c>
      <c r="B14668" s="9" t="s">
        <v>800</v>
      </c>
      <c r="C14668" s="10" t="s">
        <v>46858</v>
      </c>
      <c r="D14668" s="11"/>
      <c r="E14668" s="11"/>
      <c r="F14668" s="12"/>
      <c r="G14668" s="12" t="s">
        <v>26781</v>
      </c>
      <c r="H14668" s="9" t="s">
        <v>46859</v>
      </c>
      <c r="I14668" s="13" t="s">
        <v>46860</v>
      </c>
      <c r="J14668" s="11"/>
      <c r="K14668" s="11"/>
      <c r="L14668" s="14"/>
    </row>
    <row r="14669">
      <c r="A14669" s="9" t="s">
        <v>46861</v>
      </c>
      <c r="B14669" s="9" t="s">
        <v>37954</v>
      </c>
      <c r="C14669" s="10" t="s">
        <v>46862</v>
      </c>
      <c r="D14669" s="11"/>
      <c r="E14669" s="11"/>
      <c r="F14669" s="12"/>
      <c r="G14669" s="12" t="s">
        <v>18135</v>
      </c>
      <c r="H14669" s="9" t="s">
        <v>46863</v>
      </c>
      <c r="I14669" s="13" t="s">
        <v>46860</v>
      </c>
      <c r="J14669" s="11"/>
      <c r="K14669" s="11"/>
      <c r="L14669" s="14"/>
    </row>
    <row r="14670">
      <c r="A14670" s="9" t="s">
        <v>46864</v>
      </c>
      <c r="B14670" s="9" t="s">
        <v>535</v>
      </c>
      <c r="C14670" s="10" t="s">
        <v>46865</v>
      </c>
      <c r="D14670" s="11"/>
      <c r="E14670" s="11"/>
      <c r="F14670" s="12"/>
      <c r="G14670" s="12" t="s">
        <v>4188</v>
      </c>
      <c r="H14670" s="9" t="s">
        <v>46866</v>
      </c>
      <c r="I14670" s="13" t="s">
        <v>46860</v>
      </c>
      <c r="J14670" s="11"/>
      <c r="K14670" s="11"/>
      <c r="L14670" s="14"/>
    </row>
    <row r="14671">
      <c r="A14671" s="9" t="s">
        <v>101</v>
      </c>
      <c r="B14671" s="9" t="s">
        <v>3683</v>
      </c>
      <c r="C14671" s="10" t="s">
        <v>46867</v>
      </c>
      <c r="D14671" s="11"/>
      <c r="E14671" s="11"/>
      <c r="F14671" s="12"/>
      <c r="G14671" s="12" t="s">
        <v>34450</v>
      </c>
      <c r="H14671" s="9" t="s">
        <v>46868</v>
      </c>
      <c r="I14671" s="13" t="s">
        <v>46860</v>
      </c>
      <c r="J14671" s="11"/>
      <c r="K14671" s="11"/>
      <c r="L14671" s="14"/>
    </row>
    <row r="14672">
      <c r="A14672" s="9" t="s">
        <v>46869</v>
      </c>
      <c r="B14672" s="9" t="s">
        <v>102</v>
      </c>
      <c r="C14672" s="10" t="s">
        <v>46870</v>
      </c>
      <c r="D14672" s="11"/>
      <c r="E14672" s="11"/>
      <c r="F14672" s="12"/>
      <c r="G14672" s="12" t="s">
        <v>21880</v>
      </c>
      <c r="H14672" s="9" t="s">
        <v>46871</v>
      </c>
      <c r="I14672" s="13" t="s">
        <v>46860</v>
      </c>
      <c r="J14672" s="11"/>
      <c r="K14672" s="11"/>
      <c r="L14672" s="14"/>
    </row>
    <row r="14673">
      <c r="A14673" s="9" t="s">
        <v>11004</v>
      </c>
      <c r="B14673" s="9" t="s">
        <v>34636</v>
      </c>
      <c r="C14673" s="10" t="s">
        <v>46872</v>
      </c>
      <c r="D14673" s="11"/>
      <c r="E14673" s="11"/>
      <c r="F14673" s="12"/>
      <c r="G14673" s="12" t="s">
        <v>46873</v>
      </c>
      <c r="H14673" s="9" t="s">
        <v>46874</v>
      </c>
      <c r="I14673" s="13" t="s">
        <v>46875</v>
      </c>
      <c r="J14673" s="11"/>
      <c r="K14673" s="11"/>
      <c r="L14673" s="14"/>
    </row>
    <row r="14674">
      <c r="A14674" s="9" t="s">
        <v>46876</v>
      </c>
      <c r="B14674" s="9" t="s">
        <v>58</v>
      </c>
      <c r="C14674" s="10" t="s">
        <v>46877</v>
      </c>
      <c r="D14674" s="11"/>
      <c r="E14674" s="11"/>
      <c r="F14674" s="12"/>
      <c r="G14674" s="12" t="s">
        <v>11525</v>
      </c>
      <c r="H14674" s="9" t="s">
        <v>46878</v>
      </c>
      <c r="I14674" s="13" t="s">
        <v>46875</v>
      </c>
      <c r="J14674" s="11"/>
      <c r="K14674" s="11"/>
      <c r="L14674" s="14"/>
    </row>
    <row r="14675">
      <c r="A14675" s="9" t="s">
        <v>382</v>
      </c>
      <c r="B14675" s="9" t="s">
        <v>21020</v>
      </c>
      <c r="C14675" s="10" t="s">
        <v>46879</v>
      </c>
      <c r="D14675" s="11"/>
      <c r="E14675" s="11"/>
      <c r="F14675" s="12"/>
      <c r="G14675" s="12" t="s">
        <v>46880</v>
      </c>
      <c r="H14675" s="9" t="s">
        <v>83</v>
      </c>
      <c r="I14675" s="13" t="s">
        <v>46875</v>
      </c>
      <c r="J14675" s="11"/>
      <c r="K14675" s="11"/>
      <c r="L14675" s="14"/>
    </row>
    <row r="14676">
      <c r="A14676" s="9" t="s">
        <v>4413</v>
      </c>
      <c r="B14676" s="9" t="s">
        <v>5071</v>
      </c>
      <c r="C14676" s="10" t="s">
        <v>46881</v>
      </c>
      <c r="D14676" s="11"/>
      <c r="E14676" s="11"/>
      <c r="F14676" s="12"/>
      <c r="G14676" s="12" t="s">
        <v>46882</v>
      </c>
      <c r="H14676" s="9" t="s">
        <v>966</v>
      </c>
      <c r="I14676" s="13" t="s">
        <v>46875</v>
      </c>
      <c r="J14676" s="11"/>
      <c r="K14676" s="11"/>
      <c r="L14676" s="14"/>
    </row>
    <row r="14677">
      <c r="A14677" s="9" t="s">
        <v>422</v>
      </c>
      <c r="B14677" s="9" t="s">
        <v>9935</v>
      </c>
      <c r="C14677" s="10" t="s">
        <v>46883</v>
      </c>
      <c r="D14677" s="11"/>
      <c r="E14677" s="11"/>
      <c r="F14677" s="12"/>
      <c r="G14677" s="12" t="s">
        <v>44919</v>
      </c>
      <c r="H14677" s="9" t="s">
        <v>46884</v>
      </c>
      <c r="I14677" s="13" t="s">
        <v>46875</v>
      </c>
      <c r="J14677" s="11"/>
      <c r="K14677" s="11"/>
      <c r="L14677" s="14"/>
    </row>
    <row r="14678">
      <c r="A14678" s="9" t="s">
        <v>484</v>
      </c>
      <c r="B14678" s="9" t="s">
        <v>1412</v>
      </c>
      <c r="C14678" s="10" t="s">
        <v>46885</v>
      </c>
      <c r="D14678" s="11"/>
      <c r="E14678" s="11"/>
      <c r="F14678" s="12"/>
      <c r="G14678" s="12" t="s">
        <v>46886</v>
      </c>
      <c r="H14678" s="9" t="s">
        <v>1523</v>
      </c>
      <c r="I14678" s="13" t="s">
        <v>46875</v>
      </c>
      <c r="J14678" s="11"/>
      <c r="K14678" s="11"/>
      <c r="L14678" s="14"/>
    </row>
    <row r="14679">
      <c r="A14679" s="9" t="s">
        <v>6478</v>
      </c>
      <c r="B14679" s="9" t="s">
        <v>8600</v>
      </c>
      <c r="C14679" s="10" t="s">
        <v>46887</v>
      </c>
      <c r="D14679" s="11"/>
      <c r="E14679" s="11"/>
      <c r="F14679" s="12"/>
      <c r="G14679" s="12" t="s">
        <v>46888</v>
      </c>
      <c r="H14679" s="9" t="s">
        <v>31954</v>
      </c>
      <c r="I14679" s="13" t="s">
        <v>46875</v>
      </c>
      <c r="J14679" s="11"/>
      <c r="K14679" s="11"/>
      <c r="L14679" s="14"/>
    </row>
    <row r="14680">
      <c r="A14680" s="9" t="s">
        <v>46889</v>
      </c>
      <c r="B14680" s="9" t="s">
        <v>230</v>
      </c>
      <c r="C14680" s="10" t="s">
        <v>46890</v>
      </c>
      <c r="D14680" s="11"/>
      <c r="E14680" s="11"/>
      <c r="F14680" s="12"/>
      <c r="G14680" s="12" t="s">
        <v>46891</v>
      </c>
      <c r="H14680" s="9" t="s">
        <v>889</v>
      </c>
      <c r="I14680" s="13" t="s">
        <v>46875</v>
      </c>
      <c r="J14680" s="11"/>
      <c r="K14680" s="11"/>
      <c r="L14680" s="14"/>
    </row>
    <row r="14681">
      <c r="A14681" s="9" t="s">
        <v>46892</v>
      </c>
      <c r="B14681" s="9" t="s">
        <v>46893</v>
      </c>
      <c r="C14681" s="10" t="s">
        <v>46894</v>
      </c>
      <c r="D14681" s="11"/>
      <c r="E14681" s="11"/>
      <c r="F14681" s="12"/>
      <c r="G14681" s="12" t="s">
        <v>20177</v>
      </c>
      <c r="H14681" s="9" t="s">
        <v>947</v>
      </c>
      <c r="I14681" s="13" t="s">
        <v>46875</v>
      </c>
      <c r="J14681" s="11"/>
      <c r="K14681" s="11"/>
      <c r="L14681" s="14"/>
    </row>
    <row r="14682">
      <c r="A14682" s="9" t="s">
        <v>46895</v>
      </c>
      <c r="B14682" s="9" t="s">
        <v>2256</v>
      </c>
      <c r="C14682" s="10" t="s">
        <v>46896</v>
      </c>
      <c r="D14682" s="11"/>
      <c r="E14682" s="11"/>
      <c r="F14682" s="12"/>
      <c r="G14682" s="12" t="s">
        <v>46897</v>
      </c>
      <c r="H14682" s="9" t="s">
        <v>46898</v>
      </c>
      <c r="I14682" s="13" t="s">
        <v>46875</v>
      </c>
      <c r="J14682" s="11"/>
      <c r="K14682" s="11"/>
      <c r="L14682" s="14"/>
    </row>
    <row r="14683">
      <c r="A14683" s="9" t="s">
        <v>1982</v>
      </c>
      <c r="B14683" s="9" t="s">
        <v>15659</v>
      </c>
      <c r="C14683" s="10" t="s">
        <v>46899</v>
      </c>
      <c r="D14683" s="11"/>
      <c r="E14683" s="11"/>
      <c r="F14683" s="12"/>
      <c r="G14683" s="12" t="s">
        <v>46900</v>
      </c>
      <c r="H14683" s="9" t="s">
        <v>46901</v>
      </c>
      <c r="I14683" s="13" t="s">
        <v>46875</v>
      </c>
      <c r="J14683" s="11"/>
      <c r="K14683" s="11"/>
      <c r="L14683" s="14"/>
    </row>
    <row r="14684">
      <c r="A14684" s="9" t="s">
        <v>28949</v>
      </c>
      <c r="B14684" s="9" t="s">
        <v>58</v>
      </c>
      <c r="C14684" s="10" t="s">
        <v>46902</v>
      </c>
      <c r="D14684" s="11"/>
      <c r="E14684" s="11"/>
      <c r="F14684" s="12"/>
      <c r="G14684" s="12" t="s">
        <v>46903</v>
      </c>
      <c r="H14684" s="9" t="s">
        <v>21474</v>
      </c>
      <c r="I14684" s="13" t="s">
        <v>46875</v>
      </c>
      <c r="J14684" s="11"/>
      <c r="K14684" s="11"/>
      <c r="L14684" s="14"/>
    </row>
    <row r="14685">
      <c r="A14685" s="9" t="s">
        <v>10791</v>
      </c>
      <c r="B14685" s="9" t="s">
        <v>46904</v>
      </c>
      <c r="C14685" s="10" t="s">
        <v>46905</v>
      </c>
      <c r="D14685" s="11"/>
      <c r="E14685" s="11"/>
      <c r="F14685" s="12"/>
      <c r="G14685" s="12" t="s">
        <v>46906</v>
      </c>
      <c r="H14685" s="9" t="s">
        <v>46907</v>
      </c>
      <c r="I14685" s="13" t="s">
        <v>46875</v>
      </c>
      <c r="J14685" s="11"/>
      <c r="K14685" s="11"/>
      <c r="L14685" s="14"/>
    </row>
    <row r="14686">
      <c r="A14686" s="9" t="s">
        <v>101</v>
      </c>
      <c r="B14686" s="9" t="s">
        <v>17242</v>
      </c>
      <c r="C14686" s="10" t="s">
        <v>46908</v>
      </c>
      <c r="D14686" s="11"/>
      <c r="E14686" s="11"/>
      <c r="F14686" s="12"/>
      <c r="G14686" s="10" t="s">
        <v>46909</v>
      </c>
      <c r="H14686" s="9" t="s">
        <v>46910</v>
      </c>
      <c r="I14686" s="13" t="s">
        <v>46875</v>
      </c>
      <c r="J14686" s="11"/>
      <c r="K14686" s="11"/>
      <c r="L14686" s="14"/>
    </row>
    <row r="14687">
      <c r="A14687" s="9" t="s">
        <v>46911</v>
      </c>
      <c r="B14687" s="9" t="s">
        <v>181</v>
      </c>
      <c r="C14687" s="10" t="s">
        <v>46912</v>
      </c>
      <c r="D14687" s="11"/>
      <c r="E14687" s="11"/>
      <c r="F14687" s="12"/>
      <c r="G14687" s="12" t="s">
        <v>2358</v>
      </c>
      <c r="H14687" s="9" t="s">
        <v>46913</v>
      </c>
      <c r="I14687" s="13" t="s">
        <v>46914</v>
      </c>
      <c r="J14687" s="11"/>
      <c r="K14687" s="11"/>
      <c r="L14687" s="14"/>
    </row>
    <row r="14688">
      <c r="A14688" s="9" t="s">
        <v>46915</v>
      </c>
      <c r="B14688" s="9" t="s">
        <v>46916</v>
      </c>
      <c r="C14688" s="10" t="s">
        <v>46917</v>
      </c>
      <c r="D14688" s="11"/>
      <c r="E14688" s="11"/>
      <c r="F14688" s="12"/>
      <c r="G14688" s="12" t="s">
        <v>10029</v>
      </c>
      <c r="H14688" s="9" t="s">
        <v>7354</v>
      </c>
      <c r="I14688" s="13" t="s">
        <v>46914</v>
      </c>
      <c r="J14688" s="11"/>
      <c r="K14688" s="11"/>
      <c r="L14688" s="14"/>
    </row>
    <row r="14689">
      <c r="A14689" s="9" t="s">
        <v>211</v>
      </c>
      <c r="B14689" s="9" t="s">
        <v>2755</v>
      </c>
      <c r="C14689" s="10" t="s">
        <v>46918</v>
      </c>
      <c r="D14689" s="11"/>
      <c r="E14689" s="11"/>
      <c r="F14689" s="12"/>
      <c r="G14689" s="12" t="s">
        <v>46919</v>
      </c>
      <c r="H14689" s="9" t="s">
        <v>1889</v>
      </c>
      <c r="I14689" s="13" t="s">
        <v>46914</v>
      </c>
      <c r="J14689" s="11"/>
      <c r="K14689" s="11"/>
      <c r="L14689" s="14"/>
    </row>
    <row r="14690">
      <c r="A14690" s="9" t="s">
        <v>46920</v>
      </c>
      <c r="B14690" s="9" t="s">
        <v>46921</v>
      </c>
      <c r="C14690" s="10" t="s">
        <v>46922</v>
      </c>
      <c r="D14690" s="11"/>
      <c r="E14690" s="11"/>
      <c r="F14690" s="12"/>
      <c r="G14690" s="12" t="s">
        <v>46923</v>
      </c>
      <c r="H14690" s="9" t="s">
        <v>46924</v>
      </c>
      <c r="I14690" s="13" t="s">
        <v>46914</v>
      </c>
      <c r="J14690" s="11"/>
      <c r="K14690" s="11"/>
      <c r="L14690" s="14"/>
    </row>
    <row r="14691">
      <c r="A14691" s="9" t="s">
        <v>229</v>
      </c>
      <c r="B14691" s="9" t="s">
        <v>30733</v>
      </c>
      <c r="C14691" s="10" t="s">
        <v>46925</v>
      </c>
      <c r="D14691" s="11"/>
      <c r="E14691" s="11"/>
      <c r="F14691" s="12"/>
      <c r="G14691" s="12" t="s">
        <v>46926</v>
      </c>
      <c r="H14691" s="9" t="s">
        <v>8562</v>
      </c>
      <c r="I14691" s="13" t="s">
        <v>46914</v>
      </c>
      <c r="J14691" s="11"/>
      <c r="K14691" s="11"/>
      <c r="L14691" s="14"/>
    </row>
    <row r="14692">
      <c r="A14692" s="11"/>
      <c r="B14692" s="11"/>
      <c r="C14692" s="14"/>
      <c r="D14692" s="11"/>
      <c r="E14692" s="11"/>
      <c r="F14692" s="14"/>
      <c r="G14692" s="14"/>
      <c r="H14692" s="11"/>
      <c r="I14692" s="13" t="s">
        <v>46914</v>
      </c>
      <c r="J14692" s="11"/>
      <c r="K14692" s="11"/>
      <c r="L14692" s="14"/>
    </row>
    <row r="14693">
      <c r="A14693" s="9" t="s">
        <v>2494</v>
      </c>
      <c r="B14693" s="9" t="s">
        <v>820</v>
      </c>
      <c r="C14693" s="10" t="s">
        <v>46927</v>
      </c>
      <c r="D14693" s="11"/>
      <c r="E14693" s="11"/>
      <c r="F14693" s="12"/>
      <c r="G14693" s="12" t="s">
        <v>24358</v>
      </c>
      <c r="H14693" s="9" t="s">
        <v>46928</v>
      </c>
      <c r="I14693" s="13" t="s">
        <v>46914</v>
      </c>
      <c r="J14693" s="9" t="s">
        <v>27</v>
      </c>
      <c r="K14693" s="11"/>
      <c r="L14693" s="14"/>
    </row>
    <row r="14694">
      <c r="A14694" s="9" t="s">
        <v>1745</v>
      </c>
      <c r="B14694" s="9" t="s">
        <v>2755</v>
      </c>
      <c r="C14694" s="10" t="s">
        <v>46929</v>
      </c>
      <c r="D14694" s="11"/>
      <c r="E14694" s="11"/>
      <c r="F14694" s="12"/>
      <c r="G14694" s="12" t="s">
        <v>46930</v>
      </c>
      <c r="H14694" s="9" t="s">
        <v>1889</v>
      </c>
      <c r="I14694" s="13" t="s">
        <v>46914</v>
      </c>
      <c r="J14694" s="11"/>
      <c r="K14694" s="11"/>
      <c r="L14694" s="14"/>
    </row>
    <row r="14695">
      <c r="A14695" s="9" t="s">
        <v>1665</v>
      </c>
      <c r="B14695" s="9" t="s">
        <v>120</v>
      </c>
      <c r="C14695" s="10" t="s">
        <v>46931</v>
      </c>
      <c r="D14695" s="11"/>
      <c r="E14695" s="11"/>
      <c r="F14695" s="12"/>
      <c r="G14695" s="12" t="s">
        <v>46932</v>
      </c>
      <c r="H14695" s="9" t="s">
        <v>851</v>
      </c>
      <c r="I14695" s="13" t="s">
        <v>46914</v>
      </c>
      <c r="J14695" s="11"/>
      <c r="K14695" s="11"/>
      <c r="L14695" s="14"/>
    </row>
    <row r="14696">
      <c r="A14696" s="9" t="s">
        <v>14980</v>
      </c>
      <c r="B14696" s="9" t="s">
        <v>9623</v>
      </c>
      <c r="C14696" s="10" t="s">
        <v>46933</v>
      </c>
      <c r="D14696" s="11"/>
      <c r="E14696" s="11"/>
      <c r="F14696" s="12"/>
      <c r="G14696" s="12" t="s">
        <v>813</v>
      </c>
      <c r="H14696" s="9" t="s">
        <v>46934</v>
      </c>
      <c r="I14696" s="13" t="s">
        <v>46914</v>
      </c>
      <c r="J14696" s="11"/>
      <c r="K14696" s="11"/>
      <c r="L14696" s="14"/>
    </row>
    <row r="14697">
      <c r="A14697" s="9" t="s">
        <v>46935</v>
      </c>
      <c r="B14697" s="9" t="s">
        <v>12111</v>
      </c>
      <c r="C14697" s="10" t="s">
        <v>46936</v>
      </c>
      <c r="D14697" s="11"/>
      <c r="E14697" s="11"/>
      <c r="F14697" s="12"/>
      <c r="G14697" s="12" t="s">
        <v>46937</v>
      </c>
      <c r="H14697" s="9" t="s">
        <v>1283</v>
      </c>
      <c r="I14697" s="13" t="s">
        <v>46914</v>
      </c>
      <c r="J14697" s="11"/>
      <c r="K14697" s="11"/>
      <c r="L14697" s="14"/>
    </row>
    <row r="14698">
      <c r="A14698" s="9" t="s">
        <v>5366</v>
      </c>
      <c r="B14698" s="9" t="s">
        <v>46938</v>
      </c>
      <c r="C14698" s="10" t="s">
        <v>46939</v>
      </c>
      <c r="D14698" s="11"/>
      <c r="E14698" s="11"/>
      <c r="F14698" s="12"/>
      <c r="G14698" s="12" t="s">
        <v>1716</v>
      </c>
      <c r="H14698" s="9" t="s">
        <v>3999</v>
      </c>
      <c r="I14698" s="13" t="s">
        <v>46914</v>
      </c>
      <c r="J14698" s="11"/>
      <c r="K14698" s="11"/>
      <c r="L14698" s="14"/>
    </row>
    <row r="14699">
      <c r="A14699" s="9" t="s">
        <v>2232</v>
      </c>
      <c r="B14699" s="9" t="s">
        <v>230</v>
      </c>
      <c r="C14699" s="10" t="s">
        <v>46940</v>
      </c>
      <c r="D14699" s="11"/>
      <c r="E14699" s="11"/>
      <c r="F14699" s="12"/>
      <c r="G14699" s="12" t="s">
        <v>46941</v>
      </c>
      <c r="H14699" s="9" t="s">
        <v>46942</v>
      </c>
      <c r="I14699" s="13" t="s">
        <v>46943</v>
      </c>
      <c r="J14699" s="11"/>
      <c r="K14699" s="11"/>
      <c r="L14699" s="14"/>
    </row>
    <row r="14700">
      <c r="A14700" s="9" t="s">
        <v>229</v>
      </c>
      <c r="B14700" s="9" t="s">
        <v>29632</v>
      </c>
      <c r="C14700" s="10" t="s">
        <v>46944</v>
      </c>
      <c r="D14700" s="11"/>
      <c r="E14700" s="11"/>
      <c r="F14700" s="12"/>
      <c r="G14700" s="12" t="s">
        <v>7390</v>
      </c>
      <c r="H14700" s="9" t="s">
        <v>55</v>
      </c>
      <c r="I14700" s="13" t="s">
        <v>46943</v>
      </c>
      <c r="J14700" s="11"/>
      <c r="K14700" s="11"/>
      <c r="L14700" s="14"/>
    </row>
    <row r="14701">
      <c r="A14701" s="9" t="s">
        <v>2284</v>
      </c>
      <c r="B14701" s="9" t="s">
        <v>197</v>
      </c>
      <c r="C14701" s="10" t="s">
        <v>46945</v>
      </c>
      <c r="D14701" s="11"/>
      <c r="E14701" s="11"/>
      <c r="F14701" s="12"/>
      <c r="G14701" s="12" t="s">
        <v>46946</v>
      </c>
      <c r="H14701" s="9" t="s">
        <v>3957</v>
      </c>
      <c r="I14701" s="13" t="s">
        <v>46943</v>
      </c>
      <c r="J14701" s="11"/>
      <c r="K14701" s="11"/>
      <c r="L14701" s="14"/>
    </row>
    <row r="14702">
      <c r="A14702" s="9" t="s">
        <v>534</v>
      </c>
      <c r="B14702" s="9" t="s">
        <v>46947</v>
      </c>
      <c r="C14702" s="10" t="s">
        <v>46948</v>
      </c>
      <c r="D14702" s="11"/>
      <c r="E14702" s="11"/>
      <c r="F14702" s="12"/>
      <c r="G14702" s="12" t="s">
        <v>46949</v>
      </c>
      <c r="H14702" s="9" t="s">
        <v>46950</v>
      </c>
      <c r="I14702" s="13" t="s">
        <v>46943</v>
      </c>
      <c r="J14702" s="11"/>
      <c r="K14702" s="11"/>
      <c r="L14702" s="14"/>
    </row>
    <row r="14703">
      <c r="A14703" s="9" t="s">
        <v>46951</v>
      </c>
      <c r="B14703" s="9" t="s">
        <v>58</v>
      </c>
      <c r="C14703" s="10" t="s">
        <v>46952</v>
      </c>
      <c r="D14703" s="9"/>
      <c r="E14703" s="9" t="s">
        <v>46953</v>
      </c>
      <c r="F14703" s="12"/>
      <c r="G14703" s="12" t="s">
        <v>46954</v>
      </c>
      <c r="H14703" s="9" t="s">
        <v>83</v>
      </c>
      <c r="I14703" s="13" t="s">
        <v>46943</v>
      </c>
      <c r="J14703" s="11"/>
      <c r="K14703" s="11"/>
      <c r="L14703" s="14"/>
    </row>
    <row r="14704">
      <c r="A14704" s="9" t="s">
        <v>7731</v>
      </c>
      <c r="B14704" s="9" t="s">
        <v>46955</v>
      </c>
      <c r="C14704" s="10" t="s">
        <v>46956</v>
      </c>
      <c r="D14704" s="11"/>
      <c r="E14704" s="11"/>
      <c r="F14704" s="12"/>
      <c r="G14704" s="12" t="s">
        <v>46957</v>
      </c>
      <c r="H14704" s="9" t="s">
        <v>46958</v>
      </c>
      <c r="I14704" s="13" t="s">
        <v>46943</v>
      </c>
      <c r="J14704" s="11"/>
      <c r="K14704" s="11"/>
      <c r="L14704" s="14"/>
    </row>
    <row r="14705">
      <c r="A14705" s="9" t="s">
        <v>46959</v>
      </c>
      <c r="B14705" s="9" t="s">
        <v>270</v>
      </c>
      <c r="C14705" s="10" t="s">
        <v>46960</v>
      </c>
      <c r="D14705" s="11"/>
      <c r="E14705" s="11"/>
      <c r="F14705" s="12"/>
      <c r="G14705" s="12" t="s">
        <v>46961</v>
      </c>
      <c r="H14705" s="9" t="s">
        <v>9044</v>
      </c>
      <c r="I14705" s="13" t="s">
        <v>46943</v>
      </c>
      <c r="J14705" s="11"/>
      <c r="K14705" s="11"/>
      <c r="L14705" s="14"/>
    </row>
    <row r="14706">
      <c r="A14706" s="9" t="s">
        <v>46962</v>
      </c>
      <c r="B14706" s="9" t="s">
        <v>58</v>
      </c>
      <c r="C14706" s="10" t="s">
        <v>46963</v>
      </c>
      <c r="D14706" s="11"/>
      <c r="E14706" s="11"/>
      <c r="F14706" s="12"/>
      <c r="G14706" s="12" t="s">
        <v>46964</v>
      </c>
      <c r="H14706" s="9" t="s">
        <v>46965</v>
      </c>
      <c r="I14706" s="13" t="s">
        <v>46943</v>
      </c>
      <c r="J14706" s="11"/>
      <c r="K14706" s="11"/>
      <c r="L14706" s="14"/>
    </row>
    <row r="14707">
      <c r="A14707" s="9" t="s">
        <v>17274</v>
      </c>
      <c r="B14707" s="9" t="s">
        <v>46966</v>
      </c>
      <c r="C14707" s="10" t="s">
        <v>46967</v>
      </c>
      <c r="D14707" s="11"/>
      <c r="E14707" s="11"/>
      <c r="F14707" s="12"/>
      <c r="G14707" s="12" t="s">
        <v>34647</v>
      </c>
      <c r="H14707" s="9" t="s">
        <v>32128</v>
      </c>
      <c r="I14707" s="13" t="s">
        <v>46943</v>
      </c>
      <c r="J14707" s="11"/>
      <c r="K14707" s="11"/>
      <c r="L14707" s="14"/>
    </row>
    <row r="14708">
      <c r="A14708" s="9" t="s">
        <v>6518</v>
      </c>
      <c r="B14708" s="9" t="s">
        <v>46968</v>
      </c>
      <c r="C14708" s="10" t="s">
        <v>46969</v>
      </c>
      <c r="D14708" s="11"/>
      <c r="E14708" s="11"/>
      <c r="F14708" s="12"/>
      <c r="G14708" s="12" t="s">
        <v>46970</v>
      </c>
      <c r="H14708" s="9" t="s">
        <v>28906</v>
      </c>
      <c r="I14708" s="13" t="s">
        <v>46971</v>
      </c>
      <c r="J14708" s="11"/>
      <c r="K14708" s="11"/>
      <c r="L14708" s="14"/>
    </row>
    <row r="14709">
      <c r="A14709" s="9" t="s">
        <v>46972</v>
      </c>
      <c r="B14709" s="9" t="s">
        <v>46973</v>
      </c>
      <c r="C14709" s="10" t="s">
        <v>46974</v>
      </c>
      <c r="D14709" s="11"/>
      <c r="E14709" s="11"/>
      <c r="F14709" s="12"/>
      <c r="G14709" s="12" t="s">
        <v>46975</v>
      </c>
      <c r="H14709" s="9" t="s">
        <v>46976</v>
      </c>
      <c r="I14709" s="13" t="s">
        <v>46971</v>
      </c>
      <c r="J14709" s="11"/>
      <c r="K14709" s="11"/>
      <c r="L14709" s="14"/>
    </row>
    <row r="14710">
      <c r="A14710" s="9" t="s">
        <v>23749</v>
      </c>
      <c r="B14710" s="9" t="s">
        <v>46977</v>
      </c>
      <c r="C14710" s="10" t="s">
        <v>46978</v>
      </c>
      <c r="D14710" s="11"/>
      <c r="E14710" s="11"/>
      <c r="F14710" s="12"/>
      <c r="G14710" s="12" t="s">
        <v>10059</v>
      </c>
      <c r="H14710" s="9" t="s">
        <v>46979</v>
      </c>
      <c r="I14710" s="13" t="s">
        <v>46971</v>
      </c>
      <c r="J14710" s="11"/>
      <c r="K14710" s="11"/>
      <c r="L14710" s="14"/>
    </row>
    <row r="14711">
      <c r="A14711" s="9" t="s">
        <v>229</v>
      </c>
      <c r="B14711" s="9" t="s">
        <v>298</v>
      </c>
      <c r="C14711" s="10" t="s">
        <v>46980</v>
      </c>
      <c r="D14711" s="11"/>
      <c r="E14711" s="11"/>
      <c r="F14711" s="12"/>
      <c r="G14711" s="12" t="s">
        <v>27084</v>
      </c>
      <c r="H14711" s="9" t="s">
        <v>46981</v>
      </c>
      <c r="I14711" s="13" t="s">
        <v>46971</v>
      </c>
      <c r="J14711" s="11"/>
      <c r="K14711" s="11"/>
      <c r="L14711" s="14"/>
    </row>
    <row r="14712">
      <c r="A14712" s="9" t="s">
        <v>114</v>
      </c>
      <c r="B14712" s="9" t="s">
        <v>20575</v>
      </c>
      <c r="C14712" s="10" t="s">
        <v>46982</v>
      </c>
      <c r="D14712" s="9"/>
      <c r="E14712" s="9" t="s">
        <v>46983</v>
      </c>
      <c r="F14712" s="12"/>
      <c r="G14712" s="12" t="s">
        <v>23953</v>
      </c>
      <c r="H14712" s="9" t="s">
        <v>46984</v>
      </c>
      <c r="I14712" s="13" t="s">
        <v>46985</v>
      </c>
      <c r="J14712" s="11"/>
      <c r="K14712" s="11"/>
      <c r="L14712" s="14"/>
    </row>
    <row r="14713">
      <c r="A14713" s="9" t="s">
        <v>46986</v>
      </c>
      <c r="B14713" s="9" t="s">
        <v>46987</v>
      </c>
      <c r="C14713" s="10" t="s">
        <v>46988</v>
      </c>
      <c r="D14713" s="11"/>
      <c r="E14713" s="11"/>
      <c r="F14713" s="12"/>
      <c r="G14713" s="12" t="s">
        <v>20590</v>
      </c>
      <c r="H14713" s="9" t="s">
        <v>46989</v>
      </c>
      <c r="I14713" s="13" t="s">
        <v>46985</v>
      </c>
      <c r="J14713" s="11"/>
      <c r="K14713" s="11"/>
      <c r="L14713" s="14"/>
    </row>
    <row r="14714">
      <c r="A14714" s="9" t="s">
        <v>382</v>
      </c>
      <c r="B14714" s="9" t="s">
        <v>3728</v>
      </c>
      <c r="C14714" s="10" t="s">
        <v>46990</v>
      </c>
      <c r="D14714" s="11"/>
      <c r="E14714" s="11"/>
      <c r="F14714" s="12"/>
      <c r="G14714" s="12" t="s">
        <v>2698</v>
      </c>
      <c r="H14714" s="9" t="s">
        <v>46991</v>
      </c>
      <c r="I14714" s="13" t="s">
        <v>46985</v>
      </c>
      <c r="J14714" s="11"/>
      <c r="K14714" s="11"/>
      <c r="L14714" s="14"/>
    </row>
    <row r="14715">
      <c r="A14715" s="9" t="s">
        <v>46992</v>
      </c>
      <c r="B14715" s="9" t="s">
        <v>3816</v>
      </c>
      <c r="C14715" s="10" t="s">
        <v>46993</v>
      </c>
      <c r="D14715" s="11"/>
      <c r="E14715" s="11"/>
      <c r="F14715" s="12"/>
      <c r="G14715" s="12" t="s">
        <v>26598</v>
      </c>
      <c r="H14715" s="9" t="s">
        <v>46994</v>
      </c>
      <c r="I14715" s="13" t="s">
        <v>46985</v>
      </c>
      <c r="J14715" s="11"/>
      <c r="K14715" s="11"/>
      <c r="L14715" s="14"/>
    </row>
    <row r="14716">
      <c r="A14716" s="9" t="s">
        <v>46995</v>
      </c>
      <c r="B14716" s="9" t="s">
        <v>120</v>
      </c>
      <c r="C14716" s="10" t="s">
        <v>46996</v>
      </c>
      <c r="D14716" s="11"/>
      <c r="E14716" s="11"/>
      <c r="F14716" s="12"/>
      <c r="G14716" s="12" t="s">
        <v>1323</v>
      </c>
      <c r="H14716" s="9" t="s">
        <v>46997</v>
      </c>
      <c r="I14716" s="13" t="s">
        <v>46985</v>
      </c>
      <c r="J14716" s="11"/>
      <c r="K14716" s="11"/>
      <c r="L14716" s="14"/>
    </row>
    <row r="14717">
      <c r="A14717" s="9" t="s">
        <v>674</v>
      </c>
      <c r="B14717" s="9" t="s">
        <v>886</v>
      </c>
      <c r="C14717" s="10" t="s">
        <v>46998</v>
      </c>
      <c r="D14717" s="11"/>
      <c r="E14717" s="11"/>
      <c r="F14717" s="12"/>
      <c r="G14717" s="12" t="s">
        <v>46999</v>
      </c>
      <c r="H14717" s="9" t="s">
        <v>2195</v>
      </c>
      <c r="I14717" s="13" t="s">
        <v>47000</v>
      </c>
      <c r="J14717" s="11"/>
      <c r="K14717" s="11"/>
      <c r="L14717" s="14"/>
    </row>
    <row r="14718">
      <c r="A14718" s="9" t="s">
        <v>2985</v>
      </c>
      <c r="B14718" s="9" t="s">
        <v>15094</v>
      </c>
      <c r="C14718" s="10" t="s">
        <v>47001</v>
      </c>
      <c r="D14718" s="11"/>
      <c r="E14718" s="11"/>
      <c r="F14718" s="12"/>
      <c r="G14718" s="12" t="s">
        <v>10374</v>
      </c>
      <c r="H14718" s="9" t="s">
        <v>1166</v>
      </c>
      <c r="I14718" s="13" t="s">
        <v>47000</v>
      </c>
      <c r="J14718" s="11"/>
      <c r="K14718" s="11"/>
      <c r="L14718" s="14"/>
    </row>
    <row r="14719">
      <c r="A14719" s="9" t="s">
        <v>41185</v>
      </c>
      <c r="B14719" s="9" t="s">
        <v>4523</v>
      </c>
      <c r="C14719" s="10" t="s">
        <v>47002</v>
      </c>
      <c r="D14719" s="11"/>
      <c r="E14719" s="11"/>
      <c r="F14719" s="12"/>
      <c r="G14719" s="12" t="s">
        <v>15321</v>
      </c>
      <c r="H14719" s="9" t="s">
        <v>47003</v>
      </c>
      <c r="I14719" s="13" t="s">
        <v>47000</v>
      </c>
      <c r="J14719" s="11"/>
      <c r="K14719" s="11"/>
      <c r="L14719" s="14"/>
    </row>
    <row r="14720">
      <c r="A14720" s="9" t="s">
        <v>372</v>
      </c>
      <c r="B14720" s="9" t="s">
        <v>6613</v>
      </c>
      <c r="C14720" s="10" t="s">
        <v>47004</v>
      </c>
      <c r="D14720" s="11"/>
      <c r="E14720" s="11"/>
      <c r="F14720" s="12"/>
      <c r="G14720" s="12" t="s">
        <v>47005</v>
      </c>
      <c r="H14720" s="9" t="s">
        <v>15912</v>
      </c>
      <c r="I14720" s="13" t="s">
        <v>47000</v>
      </c>
      <c r="J14720" s="11"/>
      <c r="K14720" s="11"/>
      <c r="L14720" s="14"/>
    </row>
    <row r="14721">
      <c r="A14721" s="9" t="s">
        <v>364</v>
      </c>
      <c r="B14721" s="9" t="s">
        <v>3110</v>
      </c>
      <c r="C14721" s="10" t="s">
        <v>47006</v>
      </c>
      <c r="D14721" s="11"/>
      <c r="E14721" s="11"/>
      <c r="F14721" s="12"/>
      <c r="G14721" s="12" t="s">
        <v>47007</v>
      </c>
      <c r="H14721" s="9" t="s">
        <v>47008</v>
      </c>
      <c r="I14721" s="13" t="s">
        <v>47009</v>
      </c>
      <c r="J14721" s="11"/>
      <c r="K14721" s="11"/>
      <c r="L14721" s="14"/>
    </row>
    <row r="14722">
      <c r="A14722" s="9" t="s">
        <v>47010</v>
      </c>
      <c r="B14722" s="9" t="s">
        <v>47011</v>
      </c>
      <c r="C14722" s="10" t="s">
        <v>47012</v>
      </c>
      <c r="D14722" s="11"/>
      <c r="E14722" s="11"/>
      <c r="F14722" s="12"/>
      <c r="G14722" s="12" t="s">
        <v>47013</v>
      </c>
      <c r="H14722" s="9" t="s">
        <v>41930</v>
      </c>
      <c r="I14722" s="13" t="s">
        <v>47009</v>
      </c>
      <c r="J14722" s="11"/>
      <c r="K14722" s="11"/>
      <c r="L14722" s="14"/>
    </row>
    <row r="14723">
      <c r="A14723" s="9" t="s">
        <v>1020</v>
      </c>
      <c r="B14723" s="9" t="s">
        <v>47014</v>
      </c>
      <c r="C14723" s="10" t="s">
        <v>47015</v>
      </c>
      <c r="D14723" s="11"/>
      <c r="E14723" s="11"/>
      <c r="F14723" s="12"/>
      <c r="G14723" s="12" t="s">
        <v>47016</v>
      </c>
      <c r="H14723" s="9" t="s">
        <v>47017</v>
      </c>
      <c r="I14723" s="13" t="s">
        <v>47009</v>
      </c>
      <c r="J14723" s="11"/>
      <c r="K14723" s="11"/>
      <c r="L14723" s="14"/>
    </row>
    <row r="14724">
      <c r="A14724" s="9" t="s">
        <v>47018</v>
      </c>
      <c r="B14724" s="9" t="s">
        <v>1798</v>
      </c>
      <c r="C14724" s="10" t="s">
        <v>47019</v>
      </c>
      <c r="D14724" s="11"/>
      <c r="E14724" s="11"/>
      <c r="F14724" s="12"/>
      <c r="G14724" s="12" t="s">
        <v>47020</v>
      </c>
      <c r="H14724" s="9" t="s">
        <v>11275</v>
      </c>
      <c r="I14724" s="13" t="s">
        <v>47021</v>
      </c>
      <c r="J14724" s="11"/>
      <c r="K14724" s="11"/>
      <c r="L14724" s="14"/>
    </row>
    <row r="14725">
      <c r="A14725" s="9" t="s">
        <v>3288</v>
      </c>
      <c r="B14725" s="9" t="s">
        <v>333</v>
      </c>
      <c r="C14725" s="10" t="s">
        <v>47022</v>
      </c>
      <c r="D14725" s="11"/>
      <c r="E14725" s="11"/>
      <c r="F14725" s="12"/>
      <c r="G14725" s="12" t="s">
        <v>47023</v>
      </c>
      <c r="H14725" s="9" t="s">
        <v>20455</v>
      </c>
      <c r="I14725" s="13" t="s">
        <v>47021</v>
      </c>
      <c r="J14725" s="11"/>
      <c r="K14725" s="11"/>
      <c r="L14725" s="14"/>
    </row>
    <row r="14726">
      <c r="A14726" s="9" t="s">
        <v>4933</v>
      </c>
      <c r="B14726" s="9" t="s">
        <v>1608</v>
      </c>
      <c r="C14726" s="10" t="s">
        <v>47024</v>
      </c>
      <c r="D14726" s="11"/>
      <c r="E14726" s="11"/>
      <c r="F14726" s="12"/>
      <c r="G14726" s="12" t="s">
        <v>47025</v>
      </c>
      <c r="H14726" s="9" t="s">
        <v>47026</v>
      </c>
      <c r="I14726" s="13" t="s">
        <v>47027</v>
      </c>
      <c r="J14726" s="11"/>
      <c r="K14726" s="11"/>
      <c r="L14726" s="14"/>
    </row>
    <row r="14727">
      <c r="A14727" s="9" t="s">
        <v>38611</v>
      </c>
      <c r="B14727" s="9" t="s">
        <v>47028</v>
      </c>
      <c r="C14727" s="10" t="s">
        <v>47029</v>
      </c>
      <c r="D14727" s="11"/>
      <c r="E14727" s="11"/>
      <c r="F14727" s="12"/>
      <c r="G14727" s="12" t="s">
        <v>47030</v>
      </c>
      <c r="H14727" s="9" t="s">
        <v>47031</v>
      </c>
      <c r="I14727" s="13" t="s">
        <v>47027</v>
      </c>
      <c r="J14727" s="11"/>
      <c r="K14727" s="11"/>
      <c r="L14727" s="14"/>
    </row>
    <row r="14728">
      <c r="A14728" s="9" t="s">
        <v>3002</v>
      </c>
      <c r="B14728" s="9" t="s">
        <v>2850</v>
      </c>
      <c r="C14728" s="10" t="s">
        <v>47032</v>
      </c>
      <c r="D14728" s="11"/>
      <c r="E14728" s="11"/>
      <c r="F14728" s="12"/>
      <c r="G14728" s="12" t="s">
        <v>9928</v>
      </c>
      <c r="H14728" s="9" t="s">
        <v>47033</v>
      </c>
      <c r="I14728" s="13" t="s">
        <v>47027</v>
      </c>
      <c r="J14728" s="11"/>
      <c r="K14728" s="11"/>
      <c r="L14728" s="14"/>
    </row>
    <row r="14729">
      <c r="A14729" s="9" t="s">
        <v>382</v>
      </c>
      <c r="B14729" s="9" t="s">
        <v>47034</v>
      </c>
      <c r="C14729" s="10" t="s">
        <v>47035</v>
      </c>
      <c r="D14729" s="11"/>
      <c r="E14729" s="11"/>
      <c r="F14729" s="12"/>
      <c r="G14729" s="12" t="s">
        <v>47036</v>
      </c>
      <c r="H14729" s="9" t="s">
        <v>47037</v>
      </c>
      <c r="I14729" s="13" t="s">
        <v>47027</v>
      </c>
      <c r="J14729" s="11"/>
      <c r="K14729" s="11"/>
      <c r="L14729" s="14"/>
    </row>
    <row r="14730">
      <c r="A14730" s="9" t="s">
        <v>6245</v>
      </c>
      <c r="B14730" s="9" t="s">
        <v>166</v>
      </c>
      <c r="C14730" s="10" t="s">
        <v>47038</v>
      </c>
      <c r="D14730" s="11"/>
      <c r="E14730" s="11"/>
      <c r="F14730" s="12"/>
      <c r="G14730" s="12" t="s">
        <v>7081</v>
      </c>
      <c r="H14730" s="9" t="s">
        <v>11542</v>
      </c>
      <c r="I14730" s="13" t="s">
        <v>47027</v>
      </c>
      <c r="J14730" s="11"/>
      <c r="K14730" s="11"/>
      <c r="L14730" s="14"/>
    </row>
    <row r="14731">
      <c r="A14731" s="9" t="s">
        <v>29667</v>
      </c>
      <c r="B14731" s="9" t="s">
        <v>17592</v>
      </c>
      <c r="C14731" s="10" t="s">
        <v>47039</v>
      </c>
      <c r="D14731" s="11"/>
      <c r="E14731" s="11"/>
      <c r="F14731" s="12"/>
      <c r="G14731" s="12" t="s">
        <v>47040</v>
      </c>
      <c r="H14731" s="9" t="s">
        <v>1889</v>
      </c>
      <c r="I14731" s="13" t="s">
        <v>47041</v>
      </c>
      <c r="J14731" s="11"/>
      <c r="K14731" s="11"/>
      <c r="L14731" s="14"/>
    </row>
    <row r="14732">
      <c r="A14732" s="9" t="s">
        <v>1665</v>
      </c>
      <c r="B14732" s="9" t="s">
        <v>58</v>
      </c>
      <c r="C14732" s="10" t="s">
        <v>47042</v>
      </c>
      <c r="D14732" s="11"/>
      <c r="E14732" s="11"/>
      <c r="F14732" s="12"/>
      <c r="G14732" s="12" t="s">
        <v>47043</v>
      </c>
      <c r="H14732" s="9" t="s">
        <v>47044</v>
      </c>
      <c r="I14732" s="13" t="s">
        <v>47041</v>
      </c>
      <c r="J14732" s="11"/>
      <c r="K14732" s="11"/>
      <c r="L14732" s="14"/>
    </row>
    <row r="14733">
      <c r="A14733" s="9" t="s">
        <v>10741</v>
      </c>
      <c r="B14733" s="9" t="s">
        <v>47045</v>
      </c>
      <c r="C14733" s="10" t="s">
        <v>47046</v>
      </c>
      <c r="D14733" s="11"/>
      <c r="E14733" s="11"/>
      <c r="F14733" s="12"/>
      <c r="G14733" s="12" t="s">
        <v>47047</v>
      </c>
      <c r="H14733" s="9" t="s">
        <v>47048</v>
      </c>
      <c r="I14733" s="13" t="s">
        <v>47041</v>
      </c>
      <c r="J14733" s="11"/>
      <c r="K14733" s="11"/>
      <c r="L14733" s="14"/>
    </row>
    <row r="14734">
      <c r="A14734" s="9" t="s">
        <v>15765</v>
      </c>
      <c r="B14734" s="9" t="s">
        <v>47049</v>
      </c>
      <c r="C14734" s="10" t="s">
        <v>47050</v>
      </c>
      <c r="D14734" s="11"/>
      <c r="E14734" s="11"/>
      <c r="F14734" s="12"/>
      <c r="G14734" s="12" t="s">
        <v>31527</v>
      </c>
      <c r="H14734" s="9" t="s">
        <v>47051</v>
      </c>
      <c r="I14734" s="13" t="s">
        <v>47041</v>
      </c>
      <c r="J14734" s="11"/>
      <c r="K14734" s="11"/>
      <c r="L14734" s="14"/>
    </row>
    <row r="14735">
      <c r="A14735" s="9" t="s">
        <v>47052</v>
      </c>
      <c r="B14735" s="9" t="s">
        <v>7831</v>
      </c>
      <c r="C14735" s="10" t="s">
        <v>47053</v>
      </c>
      <c r="D14735" s="11"/>
      <c r="E14735" s="11"/>
      <c r="F14735" s="12"/>
      <c r="G14735" s="12" t="s">
        <v>1866</v>
      </c>
      <c r="H14735" s="9" t="s">
        <v>47054</v>
      </c>
      <c r="I14735" s="13" t="s">
        <v>47041</v>
      </c>
      <c r="J14735" s="11"/>
      <c r="K14735" s="11"/>
      <c r="L14735" s="14"/>
    </row>
    <row r="14736">
      <c r="A14736" s="9" t="s">
        <v>2574</v>
      </c>
      <c r="B14736" s="9" t="s">
        <v>47055</v>
      </c>
      <c r="C14736" s="10" t="s">
        <v>47056</v>
      </c>
      <c r="D14736" s="11"/>
      <c r="E14736" s="11"/>
      <c r="F14736" s="12"/>
      <c r="G14736" s="12" t="s">
        <v>47057</v>
      </c>
      <c r="H14736" s="9" t="s">
        <v>47058</v>
      </c>
      <c r="I14736" s="13" t="s">
        <v>47041</v>
      </c>
      <c r="J14736" s="11"/>
      <c r="K14736" s="11"/>
      <c r="L14736" s="14"/>
    </row>
    <row r="14737">
      <c r="A14737" s="9" t="s">
        <v>287</v>
      </c>
      <c r="B14737" s="9" t="s">
        <v>47059</v>
      </c>
      <c r="C14737" s="10" t="s">
        <v>47060</v>
      </c>
      <c r="D14737" s="11"/>
      <c r="E14737" s="11"/>
      <c r="F14737" s="12"/>
      <c r="G14737" s="12" t="s">
        <v>22138</v>
      </c>
      <c r="H14737" s="9" t="s">
        <v>47061</v>
      </c>
      <c r="I14737" s="13" t="s">
        <v>47041</v>
      </c>
      <c r="J14737" s="11"/>
      <c r="K14737" s="11"/>
      <c r="L14737" s="14"/>
    </row>
    <row r="14738">
      <c r="A14738" s="9" t="s">
        <v>47062</v>
      </c>
      <c r="B14738" s="9" t="s">
        <v>166</v>
      </c>
      <c r="C14738" s="10" t="s">
        <v>47063</v>
      </c>
      <c r="D14738" s="9"/>
      <c r="E14738" s="9" t="s">
        <v>47064</v>
      </c>
      <c r="F14738" s="12"/>
      <c r="G14738" s="12" t="s">
        <v>47065</v>
      </c>
      <c r="H14738" s="9" t="s">
        <v>55</v>
      </c>
      <c r="I14738" s="13" t="s">
        <v>47041</v>
      </c>
      <c r="J14738" s="11"/>
      <c r="K14738" s="11"/>
      <c r="L14738" s="14"/>
    </row>
    <row r="14739">
      <c r="A14739" s="9" t="s">
        <v>47066</v>
      </c>
      <c r="B14739" s="9" t="s">
        <v>3267</v>
      </c>
      <c r="C14739" s="10" t="s">
        <v>47067</v>
      </c>
      <c r="D14739" s="11"/>
      <c r="E14739" s="11"/>
      <c r="F14739" s="12"/>
      <c r="G14739" s="12" t="s">
        <v>47068</v>
      </c>
      <c r="H14739" s="9" t="s">
        <v>47069</v>
      </c>
      <c r="I14739" s="13" t="s">
        <v>47041</v>
      </c>
      <c r="J14739" s="11"/>
      <c r="K14739" s="11"/>
      <c r="L14739" s="14"/>
    </row>
    <row r="14740">
      <c r="A14740" s="9" t="s">
        <v>47070</v>
      </c>
      <c r="B14740" s="9" t="s">
        <v>47071</v>
      </c>
      <c r="C14740" s="10" t="s">
        <v>47072</v>
      </c>
      <c r="D14740" s="11"/>
      <c r="E14740" s="11"/>
      <c r="F14740" s="12"/>
      <c r="G14740" s="12" t="s">
        <v>30499</v>
      </c>
      <c r="H14740" s="9" t="s">
        <v>47073</v>
      </c>
      <c r="I14740" s="13" t="s">
        <v>47074</v>
      </c>
      <c r="J14740" s="11"/>
      <c r="K14740" s="11"/>
      <c r="L14740" s="14"/>
    </row>
    <row r="14741">
      <c r="A14741" s="9" t="s">
        <v>23727</v>
      </c>
      <c r="B14741" s="9" t="s">
        <v>47075</v>
      </c>
      <c r="C14741" s="10" t="s">
        <v>47076</v>
      </c>
      <c r="D14741" s="11"/>
      <c r="E14741" s="11"/>
      <c r="F14741" s="12"/>
      <c r="G14741" s="12" t="s">
        <v>47077</v>
      </c>
      <c r="H14741" s="9" t="s">
        <v>396</v>
      </c>
      <c r="I14741" s="13" t="s">
        <v>47074</v>
      </c>
      <c r="J14741" s="11"/>
      <c r="K14741" s="11"/>
      <c r="L14741" s="14"/>
    </row>
    <row r="14742">
      <c r="A14742" s="9" t="s">
        <v>2076</v>
      </c>
      <c r="B14742" s="9" t="s">
        <v>12792</v>
      </c>
      <c r="C14742" s="10" t="s">
        <v>47078</v>
      </c>
      <c r="D14742" s="11"/>
      <c r="E14742" s="11"/>
      <c r="F14742" s="12"/>
      <c r="G14742" s="12" t="s">
        <v>11304</v>
      </c>
      <c r="H14742" s="9" t="s">
        <v>47079</v>
      </c>
      <c r="I14742" s="13" t="s">
        <v>47074</v>
      </c>
      <c r="J14742" s="11"/>
      <c r="K14742" s="11"/>
      <c r="L14742" s="14"/>
    </row>
    <row r="14743">
      <c r="A14743" s="9" t="s">
        <v>5258</v>
      </c>
      <c r="B14743" s="9" t="s">
        <v>47080</v>
      </c>
      <c r="C14743" s="10" t="s">
        <v>47081</v>
      </c>
      <c r="D14743" s="11"/>
      <c r="E14743" s="11"/>
      <c r="F14743" s="12"/>
      <c r="G14743" s="12" t="s">
        <v>47082</v>
      </c>
      <c r="H14743" s="9" t="s">
        <v>47083</v>
      </c>
      <c r="I14743" s="13" t="s">
        <v>47074</v>
      </c>
      <c r="J14743" s="11"/>
      <c r="K14743" s="11"/>
      <c r="L14743" s="14"/>
    </row>
    <row r="14744">
      <c r="A14744" s="9" t="s">
        <v>1798</v>
      </c>
      <c r="B14744" s="9" t="s">
        <v>47028</v>
      </c>
      <c r="C14744" s="10" t="s">
        <v>47084</v>
      </c>
      <c r="D14744" s="11"/>
      <c r="E14744" s="11"/>
      <c r="F14744" s="12"/>
      <c r="G14744" s="12" t="s">
        <v>47085</v>
      </c>
      <c r="H14744" s="9" t="s">
        <v>543</v>
      </c>
      <c r="I14744" s="13" t="s">
        <v>47074</v>
      </c>
      <c r="J14744" s="11"/>
      <c r="K14744" s="11"/>
      <c r="L14744" s="14"/>
    </row>
    <row r="14745">
      <c r="A14745" s="9" t="s">
        <v>47086</v>
      </c>
      <c r="B14745" s="9" t="s">
        <v>270</v>
      </c>
      <c r="C14745" s="10" t="s">
        <v>47087</v>
      </c>
      <c r="D14745" s="11"/>
      <c r="E14745" s="11"/>
      <c r="F14745" s="12"/>
      <c r="G14745" s="12" t="s">
        <v>194</v>
      </c>
      <c r="H14745" s="9" t="s">
        <v>47088</v>
      </c>
      <c r="I14745" s="13" t="s">
        <v>47074</v>
      </c>
      <c r="J14745" s="11"/>
      <c r="K14745" s="11"/>
      <c r="L14745" s="14"/>
    </row>
    <row r="14746">
      <c r="A14746" s="9" t="s">
        <v>40047</v>
      </c>
      <c r="B14746" s="9" t="s">
        <v>8542</v>
      </c>
      <c r="C14746" s="10" t="s">
        <v>47089</v>
      </c>
      <c r="D14746" s="11"/>
      <c r="E14746" s="11"/>
      <c r="F14746" s="12"/>
      <c r="G14746" s="12" t="s">
        <v>47090</v>
      </c>
      <c r="H14746" s="9" t="s">
        <v>2962</v>
      </c>
      <c r="I14746" s="13" t="s">
        <v>47074</v>
      </c>
      <c r="J14746" s="11"/>
      <c r="K14746" s="11"/>
      <c r="L14746" s="14"/>
    </row>
    <row r="14747">
      <c r="A14747" s="9" t="s">
        <v>2985</v>
      </c>
      <c r="B14747" s="9" t="s">
        <v>160</v>
      </c>
      <c r="C14747" s="10" t="s">
        <v>47091</v>
      </c>
      <c r="D14747" s="11"/>
      <c r="E14747" s="11"/>
      <c r="F14747" s="12"/>
      <c r="G14747" s="12" t="s">
        <v>47092</v>
      </c>
      <c r="H14747" s="9" t="s">
        <v>47093</v>
      </c>
      <c r="I14747" s="13" t="s">
        <v>47074</v>
      </c>
      <c r="J14747" s="11"/>
      <c r="K14747" s="11"/>
      <c r="L14747" s="14"/>
    </row>
    <row r="14748">
      <c r="A14748" s="9" t="s">
        <v>4640</v>
      </c>
      <c r="B14748" s="9" t="s">
        <v>47094</v>
      </c>
      <c r="C14748" s="10" t="s">
        <v>47095</v>
      </c>
      <c r="D14748" s="11"/>
      <c r="E14748" s="11"/>
      <c r="F14748" s="12"/>
      <c r="G14748" s="12" t="s">
        <v>47096</v>
      </c>
      <c r="H14748" s="9" t="s">
        <v>47097</v>
      </c>
      <c r="I14748" s="13" t="s">
        <v>47074</v>
      </c>
      <c r="J14748" s="11"/>
      <c r="K14748" s="11"/>
      <c r="L14748" s="14"/>
    </row>
    <row r="14749">
      <c r="A14749" s="9" t="s">
        <v>2009</v>
      </c>
      <c r="B14749" s="9" t="s">
        <v>1645</v>
      </c>
      <c r="C14749" s="10" t="s">
        <v>47098</v>
      </c>
      <c r="D14749" s="11"/>
      <c r="E14749" s="11"/>
      <c r="F14749" s="12"/>
      <c r="G14749" s="12" t="s">
        <v>47099</v>
      </c>
      <c r="H14749" s="9" t="s">
        <v>47100</v>
      </c>
      <c r="I14749" s="13" t="s">
        <v>47074</v>
      </c>
      <c r="J14749" s="11"/>
      <c r="K14749" s="11"/>
      <c r="L14749" s="14"/>
    </row>
    <row r="14750">
      <c r="A14750" s="9" t="s">
        <v>25690</v>
      </c>
      <c r="B14750" s="9" t="s">
        <v>47101</v>
      </c>
      <c r="C14750" s="10" t="s">
        <v>47102</v>
      </c>
      <c r="D14750" s="11"/>
      <c r="E14750" s="11"/>
      <c r="F14750" s="12"/>
      <c r="G14750" s="12" t="s">
        <v>47103</v>
      </c>
      <c r="H14750" s="9" t="s">
        <v>47104</v>
      </c>
      <c r="I14750" s="13" t="s">
        <v>47074</v>
      </c>
      <c r="J14750" s="11"/>
      <c r="K14750" s="11"/>
      <c r="L14750" s="14"/>
    </row>
    <row r="14751">
      <c r="A14751" s="9" t="s">
        <v>47105</v>
      </c>
      <c r="B14751" s="9" t="s">
        <v>47106</v>
      </c>
      <c r="C14751" s="10" t="s">
        <v>47107</v>
      </c>
      <c r="D14751" s="11"/>
      <c r="E14751" s="11"/>
      <c r="F14751" s="12"/>
      <c r="G14751" s="12" t="s">
        <v>45836</v>
      </c>
      <c r="H14751" s="9" t="s">
        <v>47108</v>
      </c>
      <c r="I14751" s="13" t="s">
        <v>47074</v>
      </c>
      <c r="J14751" s="11"/>
      <c r="K14751" s="11"/>
      <c r="L14751" s="14"/>
    </row>
    <row r="14752">
      <c r="A14752" s="11"/>
      <c r="B14752" s="11"/>
      <c r="C14752" s="14"/>
      <c r="D14752" s="11"/>
      <c r="E14752" s="11"/>
      <c r="F14752" s="14"/>
      <c r="G14752" s="14"/>
      <c r="H14752" s="11"/>
      <c r="I14752" s="13" t="s">
        <v>47074</v>
      </c>
      <c r="J14752" s="11"/>
      <c r="K14752" s="11"/>
      <c r="L14752" s="14"/>
    </row>
    <row r="14753">
      <c r="A14753" s="9" t="s">
        <v>47109</v>
      </c>
      <c r="B14753" s="9" t="s">
        <v>14539</v>
      </c>
      <c r="C14753" s="10" t="s">
        <v>47110</v>
      </c>
      <c r="D14753" s="11"/>
      <c r="E14753" s="11"/>
      <c r="F14753" s="12"/>
      <c r="G14753" s="12" t="s">
        <v>1716</v>
      </c>
      <c r="H14753" s="9" t="s">
        <v>47111</v>
      </c>
      <c r="I14753" s="13" t="s">
        <v>47074</v>
      </c>
      <c r="J14753" s="11"/>
      <c r="K14753" s="11"/>
      <c r="L14753" s="14"/>
    </row>
    <row r="14754">
      <c r="A14754" s="9" t="s">
        <v>47112</v>
      </c>
      <c r="B14754" s="9" t="s">
        <v>2014</v>
      </c>
      <c r="C14754" s="10" t="s">
        <v>47113</v>
      </c>
      <c r="D14754" s="11"/>
      <c r="E14754" s="11"/>
      <c r="F14754" s="12"/>
      <c r="G14754" s="12" t="s">
        <v>47114</v>
      </c>
      <c r="H14754" s="9" t="s">
        <v>47115</v>
      </c>
      <c r="I14754" s="13" t="s">
        <v>47074</v>
      </c>
      <c r="J14754" s="11"/>
      <c r="K14754" s="11"/>
      <c r="L14754" s="14"/>
    </row>
    <row r="14755">
      <c r="A14755" s="9" t="s">
        <v>47116</v>
      </c>
      <c r="B14755" s="9" t="s">
        <v>7831</v>
      </c>
      <c r="C14755" s="10" t="s">
        <v>47117</v>
      </c>
      <c r="D14755" s="11"/>
      <c r="E14755" s="11"/>
      <c r="F14755" s="12"/>
      <c r="G14755" s="12" t="s">
        <v>47118</v>
      </c>
      <c r="H14755" s="9" t="s">
        <v>38440</v>
      </c>
      <c r="I14755" s="13" t="s">
        <v>47074</v>
      </c>
      <c r="J14755" s="11"/>
      <c r="K14755" s="11"/>
      <c r="L14755" s="14"/>
    </row>
    <row r="14756">
      <c r="A14756" s="9" t="s">
        <v>47119</v>
      </c>
      <c r="B14756" s="9" t="s">
        <v>17320</v>
      </c>
      <c r="C14756" s="10" t="s">
        <v>47120</v>
      </c>
      <c r="D14756" s="11"/>
      <c r="E14756" s="11"/>
      <c r="F14756" s="12"/>
      <c r="G14756" s="12" t="s">
        <v>47121</v>
      </c>
      <c r="H14756" s="9" t="s">
        <v>1523</v>
      </c>
      <c r="I14756" s="13" t="s">
        <v>47074</v>
      </c>
      <c r="J14756" s="11"/>
      <c r="K14756" s="11"/>
      <c r="L14756" s="14"/>
    </row>
    <row r="14757">
      <c r="A14757" s="9" t="s">
        <v>207</v>
      </c>
      <c r="B14757" s="9" t="s">
        <v>47122</v>
      </c>
      <c r="C14757" s="10" t="s">
        <v>47123</v>
      </c>
      <c r="D14757" s="11"/>
      <c r="E14757" s="11"/>
      <c r="F14757" s="12"/>
      <c r="G14757" s="12" t="s">
        <v>66</v>
      </c>
      <c r="H14757" s="9" t="s">
        <v>47124</v>
      </c>
      <c r="I14757" s="13" t="s">
        <v>47074</v>
      </c>
      <c r="J14757" s="11"/>
      <c r="K14757" s="11"/>
      <c r="L14757" s="14"/>
    </row>
    <row r="14758">
      <c r="A14758" s="9" t="s">
        <v>17334</v>
      </c>
      <c r="B14758" s="9" t="s">
        <v>47125</v>
      </c>
      <c r="C14758" s="10" t="s">
        <v>47126</v>
      </c>
      <c r="D14758" s="11"/>
      <c r="E14758" s="11"/>
      <c r="F14758" s="12"/>
      <c r="G14758" s="12" t="s">
        <v>1522</v>
      </c>
      <c r="H14758" s="9" t="s">
        <v>26124</v>
      </c>
      <c r="I14758" s="13" t="s">
        <v>47127</v>
      </c>
      <c r="J14758" s="11"/>
      <c r="K14758" s="11"/>
      <c r="L14758" s="14"/>
    </row>
    <row r="14759">
      <c r="A14759" s="9" t="s">
        <v>2317</v>
      </c>
      <c r="B14759" s="9" t="s">
        <v>16742</v>
      </c>
      <c r="C14759" s="10" t="s">
        <v>47128</v>
      </c>
      <c r="D14759" s="11"/>
      <c r="E14759" s="11"/>
      <c r="F14759" s="12"/>
      <c r="G14759" s="12" t="s">
        <v>47129</v>
      </c>
      <c r="H14759" s="9" t="s">
        <v>47130</v>
      </c>
      <c r="I14759" s="13" t="s">
        <v>47127</v>
      </c>
      <c r="J14759" s="11"/>
      <c r="K14759" s="11"/>
      <c r="L14759" s="14"/>
    </row>
    <row r="14760">
      <c r="A14760" s="9" t="s">
        <v>3604</v>
      </c>
      <c r="B14760" s="9" t="s">
        <v>230</v>
      </c>
      <c r="C14760" s="10" t="s">
        <v>47131</v>
      </c>
      <c r="D14760" s="11"/>
      <c r="E14760" s="11"/>
      <c r="F14760" s="12"/>
      <c r="G14760" s="12" t="s">
        <v>47132</v>
      </c>
      <c r="H14760" s="9" t="s">
        <v>29549</v>
      </c>
      <c r="I14760" s="13" t="s">
        <v>47127</v>
      </c>
      <c r="J14760" s="11"/>
      <c r="K14760" s="11"/>
      <c r="L14760" s="14"/>
    </row>
    <row r="14761">
      <c r="A14761" s="9" t="s">
        <v>47133</v>
      </c>
      <c r="B14761" s="9" t="s">
        <v>47134</v>
      </c>
      <c r="C14761" s="10" t="s">
        <v>47135</v>
      </c>
      <c r="D14761" s="11"/>
      <c r="E14761" s="11"/>
      <c r="F14761" s="12"/>
      <c r="G14761" s="12" t="s">
        <v>47136</v>
      </c>
      <c r="H14761" s="9" t="s">
        <v>511</v>
      </c>
      <c r="I14761" s="13" t="s">
        <v>47127</v>
      </c>
      <c r="J14761" s="11"/>
      <c r="K14761" s="11"/>
      <c r="L14761" s="14"/>
    </row>
    <row r="14762">
      <c r="A14762" s="9" t="s">
        <v>47137</v>
      </c>
      <c r="B14762" s="9" t="s">
        <v>2727</v>
      </c>
      <c r="C14762" s="10" t="s">
        <v>47138</v>
      </c>
      <c r="D14762" s="11"/>
      <c r="E14762" s="11"/>
      <c r="F14762" s="12"/>
      <c r="G14762" s="12" t="s">
        <v>47139</v>
      </c>
      <c r="H14762" s="9" t="s">
        <v>47140</v>
      </c>
      <c r="I14762" s="13" t="s">
        <v>47127</v>
      </c>
      <c r="J14762" s="11"/>
      <c r="K14762" s="11"/>
      <c r="L14762" s="14"/>
    </row>
    <row r="14763">
      <c r="A14763" s="9" t="s">
        <v>30879</v>
      </c>
      <c r="B14763" s="9" t="s">
        <v>47141</v>
      </c>
      <c r="C14763" s="10" t="s">
        <v>47142</v>
      </c>
      <c r="D14763" s="11"/>
      <c r="E14763" s="11"/>
      <c r="F14763" s="12"/>
      <c r="G14763" s="12" t="s">
        <v>24022</v>
      </c>
      <c r="H14763" s="9" t="s">
        <v>47143</v>
      </c>
      <c r="I14763" s="13" t="s">
        <v>47127</v>
      </c>
      <c r="J14763" s="11"/>
      <c r="K14763" s="11"/>
      <c r="L14763" s="14"/>
    </row>
    <row r="14764">
      <c r="A14764" s="9" t="s">
        <v>47144</v>
      </c>
      <c r="B14764" s="9" t="s">
        <v>3574</v>
      </c>
      <c r="C14764" s="10" t="s">
        <v>47145</v>
      </c>
      <c r="D14764" s="11"/>
      <c r="E14764" s="11"/>
      <c r="F14764" s="12"/>
      <c r="G14764" s="12" t="s">
        <v>47146</v>
      </c>
      <c r="H14764" s="9" t="s">
        <v>47147</v>
      </c>
      <c r="I14764" s="13" t="s">
        <v>47127</v>
      </c>
      <c r="J14764" s="11"/>
      <c r="K14764" s="11"/>
      <c r="L14764" s="14"/>
    </row>
    <row r="14765">
      <c r="A14765" s="9" t="s">
        <v>19079</v>
      </c>
      <c r="B14765" s="9" t="s">
        <v>9569</v>
      </c>
      <c r="C14765" s="10" t="s">
        <v>47148</v>
      </c>
      <c r="D14765" s="11"/>
      <c r="E14765" s="11"/>
      <c r="F14765" s="12"/>
      <c r="G14765" s="12" t="s">
        <v>47149</v>
      </c>
      <c r="H14765" s="9" t="s">
        <v>47150</v>
      </c>
      <c r="I14765" s="13" t="s">
        <v>47151</v>
      </c>
      <c r="J14765" s="11"/>
      <c r="K14765" s="11"/>
      <c r="L14765" s="14"/>
    </row>
    <row r="14766">
      <c r="A14766" s="9" t="s">
        <v>47152</v>
      </c>
      <c r="B14766" s="9" t="s">
        <v>30317</v>
      </c>
      <c r="C14766" s="10" t="s">
        <v>47153</v>
      </c>
      <c r="D14766" s="11"/>
      <c r="E14766" s="11"/>
      <c r="F14766" s="12"/>
      <c r="G14766" s="10" t="s">
        <v>47154</v>
      </c>
      <c r="H14766" s="9" t="s">
        <v>1283</v>
      </c>
      <c r="I14766" s="13" t="s">
        <v>47151</v>
      </c>
      <c r="J14766" s="11"/>
      <c r="K14766" s="11"/>
      <c r="L14766" s="14"/>
    </row>
    <row r="14767">
      <c r="A14767" s="9" t="s">
        <v>47155</v>
      </c>
      <c r="B14767" s="9" t="s">
        <v>47156</v>
      </c>
      <c r="C14767" s="10" t="s">
        <v>47157</v>
      </c>
      <c r="D14767" s="11"/>
      <c r="E14767" s="11"/>
      <c r="F14767" s="12"/>
      <c r="G14767" s="12" t="s">
        <v>47158</v>
      </c>
      <c r="H14767" s="9" t="s">
        <v>47159</v>
      </c>
      <c r="I14767" s="13" t="s">
        <v>47151</v>
      </c>
      <c r="J14767" s="11"/>
      <c r="K14767" s="11"/>
      <c r="L14767" s="14"/>
    </row>
    <row r="14768">
      <c r="A14768" s="9" t="s">
        <v>1495</v>
      </c>
      <c r="B14768" s="9" t="s">
        <v>723</v>
      </c>
      <c r="C14768" s="10" t="s">
        <v>47160</v>
      </c>
      <c r="D14768" s="11"/>
      <c r="E14768" s="11"/>
      <c r="F14768" s="12"/>
      <c r="G14768" s="12" t="s">
        <v>47161</v>
      </c>
      <c r="H14768" s="9" t="s">
        <v>47162</v>
      </c>
      <c r="I14768" s="13" t="s">
        <v>47151</v>
      </c>
      <c r="J14768" s="11"/>
      <c r="K14768" s="11"/>
      <c r="L14768" s="14"/>
    </row>
    <row r="14769">
      <c r="A14769" s="9" t="s">
        <v>23727</v>
      </c>
      <c r="B14769" s="9" t="s">
        <v>393</v>
      </c>
      <c r="C14769" s="10" t="s">
        <v>47163</v>
      </c>
      <c r="D14769" s="11"/>
      <c r="E14769" s="11"/>
      <c r="F14769" s="12"/>
      <c r="G14769" s="12" t="s">
        <v>47164</v>
      </c>
      <c r="H14769" s="9" t="s">
        <v>47165</v>
      </c>
      <c r="I14769" s="13" t="s">
        <v>47151</v>
      </c>
      <c r="J14769" s="11"/>
      <c r="K14769" s="11"/>
      <c r="L14769" s="14"/>
    </row>
    <row r="14770">
      <c r="A14770" s="9" t="s">
        <v>47166</v>
      </c>
      <c r="B14770" s="9" t="s">
        <v>47167</v>
      </c>
      <c r="C14770" s="10" t="s">
        <v>47168</v>
      </c>
      <c r="D14770" s="11"/>
      <c r="E14770" s="11"/>
      <c r="F14770" s="12"/>
      <c r="G14770" s="12" t="s">
        <v>47169</v>
      </c>
      <c r="H14770" s="9" t="s">
        <v>47170</v>
      </c>
      <c r="I14770" s="13" t="s">
        <v>47151</v>
      </c>
      <c r="J14770" s="11"/>
      <c r="K14770" s="11"/>
      <c r="L14770" s="14"/>
    </row>
    <row r="14771">
      <c r="A14771" s="9" t="s">
        <v>47171</v>
      </c>
      <c r="B14771" s="9" t="s">
        <v>47172</v>
      </c>
      <c r="C14771" s="10" t="s">
        <v>47173</v>
      </c>
      <c r="D14771" s="11"/>
      <c r="E14771" s="11"/>
      <c r="F14771" s="12"/>
      <c r="G14771" s="12" t="s">
        <v>17332</v>
      </c>
      <c r="H14771" s="9" t="s">
        <v>25659</v>
      </c>
      <c r="I14771" s="13" t="s">
        <v>47151</v>
      </c>
      <c r="J14771" s="11"/>
      <c r="K14771" s="11"/>
      <c r="L14771" s="14"/>
    </row>
    <row r="14772">
      <c r="A14772" s="9" t="s">
        <v>2009</v>
      </c>
      <c r="B14772" s="9" t="s">
        <v>1645</v>
      </c>
      <c r="C14772" s="10" t="s">
        <v>47174</v>
      </c>
      <c r="D14772" s="11"/>
      <c r="E14772" s="11"/>
      <c r="F14772" s="12"/>
      <c r="G14772" s="12" t="s">
        <v>21274</v>
      </c>
      <c r="H14772" s="9" t="s">
        <v>47175</v>
      </c>
      <c r="I14772" s="13" t="s">
        <v>47151</v>
      </c>
      <c r="J14772" s="11"/>
      <c r="K14772" s="11"/>
      <c r="L14772" s="14"/>
    </row>
    <row r="14773">
      <c r="A14773" s="9" t="s">
        <v>47176</v>
      </c>
      <c r="B14773" s="9" t="s">
        <v>10277</v>
      </c>
      <c r="C14773" s="10" t="s">
        <v>47177</v>
      </c>
      <c r="D14773" s="11"/>
      <c r="E14773" s="11"/>
      <c r="F14773" s="12"/>
      <c r="G14773" s="12" t="s">
        <v>14190</v>
      </c>
      <c r="H14773" s="9" t="s">
        <v>47178</v>
      </c>
      <c r="I14773" s="13" t="s">
        <v>47151</v>
      </c>
      <c r="J14773" s="11"/>
      <c r="K14773" s="11"/>
      <c r="L14773" s="14"/>
    </row>
    <row r="14774">
      <c r="A14774" s="9" t="s">
        <v>343</v>
      </c>
      <c r="B14774" s="9" t="s">
        <v>2466</v>
      </c>
      <c r="C14774" s="10" t="s">
        <v>47179</v>
      </c>
      <c r="D14774" s="11"/>
      <c r="E14774" s="11"/>
      <c r="F14774" s="12"/>
      <c r="G14774" s="12" t="s">
        <v>4091</v>
      </c>
      <c r="H14774" s="9" t="s">
        <v>47180</v>
      </c>
      <c r="I14774" s="13" t="s">
        <v>47181</v>
      </c>
      <c r="J14774" s="11"/>
      <c r="K14774" s="11"/>
      <c r="L14774" s="14"/>
    </row>
    <row r="14775">
      <c r="A14775" s="9" t="s">
        <v>5235</v>
      </c>
      <c r="B14775" s="9" t="s">
        <v>47182</v>
      </c>
      <c r="C14775" s="10" t="s">
        <v>47183</v>
      </c>
      <c r="D14775" s="11"/>
      <c r="E14775" s="11"/>
      <c r="F14775" s="12"/>
      <c r="G14775" s="12" t="s">
        <v>38114</v>
      </c>
      <c r="H14775" s="9" t="s">
        <v>47184</v>
      </c>
      <c r="I14775" s="13" t="s">
        <v>47181</v>
      </c>
      <c r="J14775" s="11"/>
      <c r="K14775" s="11"/>
      <c r="L14775" s="14"/>
    </row>
    <row r="14776">
      <c r="A14776" s="9" t="s">
        <v>5574</v>
      </c>
      <c r="B14776" s="9" t="s">
        <v>47185</v>
      </c>
      <c r="C14776" s="10" t="s">
        <v>47186</v>
      </c>
      <c r="D14776" s="11"/>
      <c r="E14776" s="11"/>
      <c r="F14776" s="12"/>
      <c r="G14776" s="12" t="s">
        <v>47187</v>
      </c>
      <c r="H14776" s="9" t="s">
        <v>83</v>
      </c>
      <c r="I14776" s="13" t="s">
        <v>47181</v>
      </c>
      <c r="J14776" s="11"/>
      <c r="K14776" s="11"/>
      <c r="L14776" s="14"/>
    </row>
    <row r="14777">
      <c r="A14777" s="11"/>
      <c r="B14777" s="11"/>
      <c r="C14777" s="14"/>
      <c r="D14777" s="11"/>
      <c r="E14777" s="11"/>
      <c r="F14777" s="14"/>
      <c r="G14777" s="14"/>
      <c r="H14777" s="11"/>
      <c r="I14777" s="13" t="s">
        <v>47181</v>
      </c>
      <c r="J14777" s="11"/>
      <c r="K14777" s="11"/>
      <c r="L14777" s="14"/>
    </row>
    <row r="14778">
      <c r="A14778" s="9" t="s">
        <v>26908</v>
      </c>
      <c r="B14778" s="9" t="s">
        <v>20109</v>
      </c>
      <c r="C14778" s="10" t="s">
        <v>47188</v>
      </c>
      <c r="D14778" s="11"/>
      <c r="E14778" s="11"/>
      <c r="F14778" s="12"/>
      <c r="G14778" s="12" t="s">
        <v>40567</v>
      </c>
      <c r="H14778" s="9" t="s">
        <v>47189</v>
      </c>
      <c r="I14778" s="13" t="s">
        <v>47181</v>
      </c>
      <c r="J14778" s="11"/>
      <c r="K14778" s="11"/>
      <c r="L14778" s="14"/>
    </row>
    <row r="14779">
      <c r="A14779" s="9" t="s">
        <v>27</v>
      </c>
      <c r="B14779" s="9" t="s">
        <v>31</v>
      </c>
      <c r="C14779" s="10" t="s">
        <v>47190</v>
      </c>
      <c r="D14779" s="11"/>
      <c r="E14779" s="11"/>
      <c r="F14779" s="12"/>
      <c r="G14779" s="12" t="s">
        <v>30677</v>
      </c>
      <c r="H14779" s="9" t="s">
        <v>47191</v>
      </c>
      <c r="I14779" s="13" t="s">
        <v>47192</v>
      </c>
      <c r="J14779" s="11"/>
      <c r="K14779" s="11"/>
      <c r="L14779" s="14"/>
    </row>
    <row r="14780">
      <c r="A14780" s="9" t="s">
        <v>953</v>
      </c>
      <c r="B14780" s="9" t="s">
        <v>47193</v>
      </c>
      <c r="C14780" s="10" t="s">
        <v>47194</v>
      </c>
      <c r="D14780" s="11"/>
      <c r="E14780" s="11"/>
      <c r="F14780" s="12"/>
      <c r="G14780" s="12" t="s">
        <v>47195</v>
      </c>
      <c r="H14780" s="9" t="s">
        <v>47196</v>
      </c>
      <c r="I14780" s="13" t="s">
        <v>47192</v>
      </c>
      <c r="J14780" s="11"/>
      <c r="K14780" s="11"/>
      <c r="L14780" s="14"/>
    </row>
    <row r="14781">
      <c r="A14781" s="9" t="s">
        <v>5992</v>
      </c>
      <c r="B14781" s="9" t="s">
        <v>230</v>
      </c>
      <c r="C14781" s="10" t="s">
        <v>47197</v>
      </c>
      <c r="D14781" s="11"/>
      <c r="E14781" s="11"/>
      <c r="F14781" s="12"/>
      <c r="G14781" s="12" t="s">
        <v>47198</v>
      </c>
      <c r="H14781" s="9" t="s">
        <v>42</v>
      </c>
      <c r="I14781" s="13" t="s">
        <v>47192</v>
      </c>
      <c r="J14781" s="11"/>
      <c r="K14781" s="11"/>
      <c r="L14781" s="14"/>
    </row>
    <row r="14782">
      <c r="A14782" s="9" t="s">
        <v>47199</v>
      </c>
      <c r="B14782" s="9" t="s">
        <v>2593</v>
      </c>
      <c r="C14782" s="10" t="s">
        <v>47200</v>
      </c>
      <c r="D14782" s="11"/>
      <c r="E14782" s="11"/>
      <c r="F14782" s="12"/>
      <c r="G14782" s="12" t="s">
        <v>47201</v>
      </c>
      <c r="H14782" s="9" t="s">
        <v>2355</v>
      </c>
      <c r="I14782" s="13" t="s">
        <v>47192</v>
      </c>
      <c r="J14782" s="11"/>
      <c r="K14782" s="11"/>
      <c r="L14782" s="14"/>
    </row>
    <row r="14783">
      <c r="A14783" s="9" t="s">
        <v>79</v>
      </c>
      <c r="B14783" s="9" t="s">
        <v>5369</v>
      </c>
      <c r="C14783" s="10" t="s">
        <v>47202</v>
      </c>
      <c r="D14783" s="11"/>
      <c r="E14783" s="11"/>
      <c r="F14783" s="12"/>
      <c r="G14783" s="12" t="s">
        <v>47203</v>
      </c>
      <c r="H14783" s="9" t="s">
        <v>1297</v>
      </c>
      <c r="I14783" s="13" t="s">
        <v>47204</v>
      </c>
      <c r="J14783" s="11"/>
      <c r="K14783" s="11"/>
      <c r="L14783" s="14"/>
    </row>
    <row r="14784">
      <c r="A14784" s="9" t="s">
        <v>4879</v>
      </c>
      <c r="B14784" s="9" t="s">
        <v>47205</v>
      </c>
      <c r="C14784" s="10" t="s">
        <v>47206</v>
      </c>
      <c r="D14784" s="11"/>
      <c r="E14784" s="11"/>
      <c r="F14784" s="12"/>
      <c r="G14784" s="12" t="s">
        <v>37985</v>
      </c>
      <c r="H14784" s="9" t="s">
        <v>14690</v>
      </c>
      <c r="I14784" s="13" t="s">
        <v>47204</v>
      </c>
      <c r="J14784" s="11"/>
      <c r="K14784" s="11"/>
      <c r="L14784" s="14"/>
    </row>
    <row r="14785">
      <c r="A14785" s="9" t="s">
        <v>443</v>
      </c>
      <c r="B14785" s="9" t="s">
        <v>2755</v>
      </c>
      <c r="C14785" s="10" t="s">
        <v>47207</v>
      </c>
      <c r="D14785" s="11"/>
      <c r="E14785" s="11"/>
      <c r="F14785" s="12"/>
      <c r="G14785" s="12" t="s">
        <v>47208</v>
      </c>
      <c r="H14785" s="9" t="s">
        <v>558</v>
      </c>
      <c r="I14785" s="13" t="s">
        <v>47204</v>
      </c>
      <c r="J14785" s="11"/>
      <c r="K14785" s="11"/>
      <c r="L14785" s="14"/>
    </row>
    <row r="14786">
      <c r="A14786" s="9" t="s">
        <v>47209</v>
      </c>
      <c r="B14786" s="9" t="s">
        <v>19401</v>
      </c>
      <c r="C14786" s="10" t="s">
        <v>47210</v>
      </c>
      <c r="D14786" s="11"/>
      <c r="E14786" s="11"/>
      <c r="F14786" s="12"/>
      <c r="G14786" s="12" t="s">
        <v>1866</v>
      </c>
      <c r="H14786" s="9" t="s">
        <v>17874</v>
      </c>
      <c r="I14786" s="13" t="s">
        <v>47204</v>
      </c>
      <c r="J14786" s="11"/>
      <c r="K14786" s="11"/>
      <c r="L14786" s="14"/>
    </row>
    <row r="14787">
      <c r="A14787" s="9" t="s">
        <v>14630</v>
      </c>
      <c r="B14787" s="9" t="s">
        <v>47211</v>
      </c>
      <c r="C14787" s="10" t="s">
        <v>47212</v>
      </c>
      <c r="D14787" s="11"/>
      <c r="E14787" s="11"/>
      <c r="F14787" s="12"/>
      <c r="G14787" s="12" t="s">
        <v>47213</v>
      </c>
      <c r="H14787" s="9" t="s">
        <v>88</v>
      </c>
      <c r="I14787" s="13" t="s">
        <v>47204</v>
      </c>
      <c r="J14787" s="11"/>
      <c r="K14787" s="11"/>
      <c r="L14787" s="14"/>
    </row>
    <row r="14788">
      <c r="A14788" s="9" t="s">
        <v>34357</v>
      </c>
      <c r="B14788" s="9" t="s">
        <v>47214</v>
      </c>
      <c r="C14788" s="10" t="s">
        <v>47215</v>
      </c>
      <c r="D14788" s="11"/>
      <c r="E14788" s="11"/>
      <c r="F14788" s="12"/>
      <c r="G14788" s="12" t="s">
        <v>47216</v>
      </c>
      <c r="H14788" s="9" t="s">
        <v>47217</v>
      </c>
      <c r="I14788" s="13" t="s">
        <v>47204</v>
      </c>
      <c r="J14788" s="11"/>
      <c r="K14788" s="11"/>
      <c r="L14788" s="14"/>
    </row>
    <row r="14789">
      <c r="A14789" s="11"/>
      <c r="B14789" s="11"/>
      <c r="C14789" s="14"/>
      <c r="D14789" s="11"/>
      <c r="E14789" s="11"/>
      <c r="F14789" s="14"/>
      <c r="G14789" s="14"/>
      <c r="H14789" s="11"/>
      <c r="I14789" s="13" t="s">
        <v>47204</v>
      </c>
      <c r="J14789" s="11"/>
      <c r="K14789" s="11"/>
      <c r="L14789" s="14"/>
    </row>
    <row r="14790">
      <c r="A14790" s="9" t="s">
        <v>3185</v>
      </c>
      <c r="B14790" s="9" t="s">
        <v>10963</v>
      </c>
      <c r="C14790" s="10" t="s">
        <v>47218</v>
      </c>
      <c r="D14790" s="11"/>
      <c r="E14790" s="11"/>
      <c r="F14790" s="12"/>
      <c r="G14790" s="12" t="s">
        <v>42345</v>
      </c>
      <c r="H14790" s="9" t="s">
        <v>3957</v>
      </c>
      <c r="I14790" s="13" t="s">
        <v>47204</v>
      </c>
      <c r="J14790" s="11"/>
      <c r="K14790" s="11"/>
      <c r="L14790" s="14"/>
    </row>
    <row r="14791">
      <c r="A14791" s="9" t="s">
        <v>1665</v>
      </c>
      <c r="B14791" s="9" t="s">
        <v>1088</v>
      </c>
      <c r="C14791" s="10" t="s">
        <v>47219</v>
      </c>
      <c r="D14791" s="11"/>
      <c r="E14791" s="11"/>
      <c r="F14791" s="12"/>
      <c r="G14791" s="12" t="s">
        <v>47220</v>
      </c>
      <c r="H14791" s="9" t="s">
        <v>47221</v>
      </c>
      <c r="I14791" s="13" t="s">
        <v>47222</v>
      </c>
      <c r="J14791" s="11"/>
      <c r="K14791" s="11"/>
      <c r="L14791" s="14"/>
    </row>
    <row r="14792">
      <c r="A14792" s="9" t="s">
        <v>1691</v>
      </c>
      <c r="B14792" s="9" t="s">
        <v>298</v>
      </c>
      <c r="C14792" s="10" t="s">
        <v>47223</v>
      </c>
      <c r="D14792" s="11"/>
      <c r="E14792" s="11"/>
      <c r="F14792" s="12"/>
      <c r="G14792" s="12" t="s">
        <v>34310</v>
      </c>
      <c r="H14792" s="9" t="s">
        <v>47224</v>
      </c>
      <c r="I14792" s="13" t="s">
        <v>47222</v>
      </c>
      <c r="J14792" s="11"/>
      <c r="K14792" s="11"/>
      <c r="L14792" s="14"/>
    </row>
    <row r="14793">
      <c r="A14793" s="9" t="s">
        <v>47225</v>
      </c>
      <c r="B14793" s="9" t="s">
        <v>45539</v>
      </c>
      <c r="C14793" s="10" t="s">
        <v>47226</v>
      </c>
      <c r="D14793" s="11"/>
      <c r="E14793" s="11"/>
      <c r="F14793" s="12"/>
      <c r="G14793" s="12" t="s">
        <v>47227</v>
      </c>
      <c r="H14793" s="9" t="s">
        <v>47228</v>
      </c>
      <c r="I14793" s="13" t="s">
        <v>47222</v>
      </c>
      <c r="J14793" s="11"/>
      <c r="K14793" s="11"/>
      <c r="L14793" s="14"/>
    </row>
    <row r="14794">
      <c r="A14794" s="9" t="s">
        <v>11621</v>
      </c>
      <c r="B14794" s="9" t="s">
        <v>2884</v>
      </c>
      <c r="C14794" s="10" t="s">
        <v>47229</v>
      </c>
      <c r="D14794" s="11"/>
      <c r="E14794" s="11"/>
      <c r="F14794" s="12"/>
      <c r="G14794" s="12" t="s">
        <v>47230</v>
      </c>
      <c r="H14794" s="9" t="s">
        <v>1125</v>
      </c>
      <c r="I14794" s="13" t="s">
        <v>47222</v>
      </c>
      <c r="J14794" s="11"/>
      <c r="K14794" s="11"/>
      <c r="L14794" s="14"/>
    </row>
    <row r="14795">
      <c r="A14795" s="9" t="s">
        <v>319</v>
      </c>
      <c r="B14795" s="9" t="s">
        <v>47231</v>
      </c>
      <c r="C14795" s="10" t="s">
        <v>47232</v>
      </c>
      <c r="D14795" s="11"/>
      <c r="E14795" s="11"/>
      <c r="F14795" s="12"/>
      <c r="G14795" s="12" t="s">
        <v>47233</v>
      </c>
      <c r="H14795" s="9" t="s">
        <v>947</v>
      </c>
      <c r="I14795" s="13" t="s">
        <v>47222</v>
      </c>
      <c r="J14795" s="11"/>
      <c r="K14795" s="11"/>
      <c r="L14795" s="14"/>
    </row>
    <row r="14796">
      <c r="A14796" s="9" t="s">
        <v>14959</v>
      </c>
      <c r="B14796" s="9" t="s">
        <v>186</v>
      </c>
      <c r="C14796" s="10" t="s">
        <v>47234</v>
      </c>
      <c r="D14796" s="11"/>
      <c r="E14796" s="11"/>
      <c r="F14796" s="12"/>
      <c r="G14796" s="12" t="s">
        <v>47235</v>
      </c>
      <c r="H14796" s="9" t="s">
        <v>1523</v>
      </c>
      <c r="I14796" s="13" t="s">
        <v>47222</v>
      </c>
      <c r="J14796" s="11"/>
      <c r="K14796" s="11"/>
      <c r="L14796" s="14"/>
    </row>
    <row r="14797">
      <c r="A14797" s="9" t="s">
        <v>47236</v>
      </c>
      <c r="B14797" s="9" t="s">
        <v>47237</v>
      </c>
      <c r="C14797" s="10" t="s">
        <v>47238</v>
      </c>
      <c r="D14797" s="11"/>
      <c r="E14797" s="11"/>
      <c r="F14797" s="12"/>
      <c r="G14797" s="12" t="s">
        <v>47239</v>
      </c>
      <c r="H14797" s="9" t="s">
        <v>47240</v>
      </c>
      <c r="I14797" s="13" t="s">
        <v>47222</v>
      </c>
      <c r="J14797" s="11"/>
      <c r="K14797" s="11"/>
      <c r="L14797" s="14"/>
    </row>
    <row r="14798">
      <c r="A14798" s="9" t="s">
        <v>1876</v>
      </c>
      <c r="B14798" s="9" t="s">
        <v>333</v>
      </c>
      <c r="C14798" s="10" t="s">
        <v>47241</v>
      </c>
      <c r="D14798" s="11"/>
      <c r="E14798" s="11"/>
      <c r="F14798" s="12"/>
      <c r="G14798" s="12" t="s">
        <v>5708</v>
      </c>
      <c r="H14798" s="9" t="s">
        <v>21310</v>
      </c>
      <c r="I14798" s="13" t="s">
        <v>47242</v>
      </c>
      <c r="J14798" s="11"/>
      <c r="K14798" s="11"/>
      <c r="L14798" s="14"/>
    </row>
    <row r="14799">
      <c r="A14799" s="11"/>
      <c r="B14799" s="11"/>
      <c r="C14799" s="14"/>
      <c r="D14799" s="11"/>
      <c r="E14799" s="11"/>
      <c r="F14799" s="14"/>
      <c r="G14799" s="14"/>
      <c r="H14799" s="11"/>
      <c r="I14799" s="13" t="s">
        <v>47242</v>
      </c>
      <c r="J14799" s="11"/>
      <c r="K14799" s="11"/>
      <c r="L14799" s="14"/>
    </row>
    <row r="14800">
      <c r="A14800" s="9" t="s">
        <v>1723</v>
      </c>
      <c r="B14800" s="9" t="s">
        <v>4890</v>
      </c>
      <c r="C14800" s="10" t="s">
        <v>47243</v>
      </c>
      <c r="D14800" s="11"/>
      <c r="E14800" s="11"/>
      <c r="F14800" s="12"/>
      <c r="G14800" s="12" t="s">
        <v>47244</v>
      </c>
      <c r="H14800" s="9" t="s">
        <v>47245</v>
      </c>
      <c r="I14800" s="13" t="s">
        <v>47242</v>
      </c>
      <c r="J14800" s="11"/>
      <c r="K14800" s="11"/>
      <c r="L14800" s="14"/>
    </row>
    <row r="14801">
      <c r="A14801" s="9" t="s">
        <v>26686</v>
      </c>
      <c r="B14801" s="9" t="s">
        <v>47246</v>
      </c>
      <c r="C14801" s="10" t="s">
        <v>47247</v>
      </c>
      <c r="D14801" s="11"/>
      <c r="E14801" s="11"/>
      <c r="F14801" s="12"/>
      <c r="G14801" s="12" t="s">
        <v>879</v>
      </c>
      <c r="H14801" s="9" t="s">
        <v>11830</v>
      </c>
      <c r="I14801" s="13" t="s">
        <v>47242</v>
      </c>
      <c r="J14801" s="11"/>
      <c r="K14801" s="11"/>
      <c r="L14801" s="14"/>
    </row>
    <row r="14802">
      <c r="A14802" s="9" t="s">
        <v>47248</v>
      </c>
      <c r="B14802" s="9" t="s">
        <v>3010</v>
      </c>
      <c r="C14802" s="10" t="s">
        <v>47249</v>
      </c>
      <c r="D14802" s="11"/>
      <c r="E14802" s="11"/>
      <c r="F14802" s="12"/>
      <c r="G14802" s="12" t="s">
        <v>47250</v>
      </c>
      <c r="H14802" s="9" t="s">
        <v>47251</v>
      </c>
      <c r="I14802" s="13" t="s">
        <v>47242</v>
      </c>
      <c r="J14802" s="11"/>
      <c r="K14802" s="11"/>
      <c r="L14802" s="14"/>
    </row>
    <row r="14803">
      <c r="A14803" s="9" t="s">
        <v>47252</v>
      </c>
      <c r="B14803" s="9" t="s">
        <v>47253</v>
      </c>
      <c r="C14803" s="10" t="s">
        <v>47254</v>
      </c>
      <c r="D14803" s="11"/>
      <c r="E14803" s="11"/>
      <c r="F14803" s="12"/>
      <c r="G14803" s="12" t="s">
        <v>2698</v>
      </c>
      <c r="H14803" s="9" t="s">
        <v>47255</v>
      </c>
      <c r="I14803" s="13" t="s">
        <v>47242</v>
      </c>
      <c r="J14803" s="11"/>
      <c r="K14803" s="11"/>
      <c r="L14803" s="14"/>
    </row>
    <row r="14804">
      <c r="A14804" s="9" t="s">
        <v>4933</v>
      </c>
      <c r="B14804" s="9" t="s">
        <v>47256</v>
      </c>
      <c r="C14804" s="10" t="s">
        <v>47257</v>
      </c>
      <c r="D14804" s="11"/>
      <c r="E14804" s="11"/>
      <c r="F14804" s="12"/>
      <c r="G14804" s="12" t="s">
        <v>47258</v>
      </c>
      <c r="H14804" s="9" t="s">
        <v>47259</v>
      </c>
      <c r="I14804" s="13" t="s">
        <v>47242</v>
      </c>
      <c r="J14804" s="11"/>
      <c r="K14804" s="11"/>
      <c r="L14804" s="14"/>
    </row>
    <row r="14805">
      <c r="A14805" s="9" t="s">
        <v>21205</v>
      </c>
      <c r="B14805" s="9" t="s">
        <v>5468</v>
      </c>
      <c r="C14805" s="10" t="s">
        <v>47260</v>
      </c>
      <c r="D14805" s="11"/>
      <c r="E14805" s="11"/>
      <c r="F14805" s="12"/>
      <c r="G14805" s="12" t="s">
        <v>47261</v>
      </c>
      <c r="H14805" s="9" t="s">
        <v>10389</v>
      </c>
      <c r="I14805" s="13" t="s">
        <v>47242</v>
      </c>
      <c r="J14805" s="11"/>
      <c r="K14805" s="11"/>
      <c r="L14805" s="14"/>
    </row>
    <row r="14806">
      <c r="A14806" s="9" t="s">
        <v>47262</v>
      </c>
      <c r="B14806" s="9" t="s">
        <v>2466</v>
      </c>
      <c r="C14806" s="10" t="s">
        <v>47263</v>
      </c>
      <c r="D14806" s="11"/>
      <c r="E14806" s="11"/>
      <c r="F14806" s="12"/>
      <c r="G14806" s="12" t="s">
        <v>47264</v>
      </c>
      <c r="H14806" s="9" t="s">
        <v>47265</v>
      </c>
      <c r="I14806" s="13" t="s">
        <v>47242</v>
      </c>
      <c r="J14806" s="11"/>
      <c r="K14806" s="11"/>
      <c r="L14806" s="14"/>
    </row>
    <row r="14807">
      <c r="A14807" s="9" t="s">
        <v>47266</v>
      </c>
      <c r="B14807" s="9" t="s">
        <v>10190</v>
      </c>
      <c r="C14807" s="10" t="s">
        <v>47267</v>
      </c>
      <c r="D14807" s="11"/>
      <c r="E14807" s="11"/>
      <c r="F14807" s="12"/>
      <c r="G14807" s="12" t="s">
        <v>47268</v>
      </c>
      <c r="H14807" s="9" t="s">
        <v>47269</v>
      </c>
      <c r="I14807" s="13" t="s">
        <v>47242</v>
      </c>
      <c r="J14807" s="11"/>
      <c r="K14807" s="11"/>
      <c r="L14807" s="14"/>
    </row>
    <row r="14808">
      <c r="A14808" s="9" t="s">
        <v>15264</v>
      </c>
      <c r="B14808" s="9" t="s">
        <v>260</v>
      </c>
      <c r="C14808" s="10" t="s">
        <v>47270</v>
      </c>
      <c r="D14808" s="11"/>
      <c r="E14808" s="11"/>
      <c r="F14808" s="12"/>
      <c r="G14808" s="12" t="s">
        <v>34008</v>
      </c>
      <c r="H14808" s="9" t="s">
        <v>47271</v>
      </c>
      <c r="I14808" s="13" t="s">
        <v>47242</v>
      </c>
      <c r="J14808" s="11"/>
      <c r="K14808" s="11"/>
      <c r="L14808" s="14"/>
    </row>
    <row r="14809">
      <c r="A14809" s="9" t="s">
        <v>3143</v>
      </c>
      <c r="B14809" s="9" t="s">
        <v>47272</v>
      </c>
      <c r="C14809" s="10" t="s">
        <v>47273</v>
      </c>
      <c r="D14809" s="11"/>
      <c r="E14809" s="11"/>
      <c r="F14809" s="12"/>
      <c r="G14809" s="12" t="s">
        <v>3629</v>
      </c>
      <c r="H14809" s="9" t="s">
        <v>285</v>
      </c>
      <c r="I14809" s="13" t="s">
        <v>47242</v>
      </c>
      <c r="J14809" s="11"/>
      <c r="K14809" s="11"/>
      <c r="L14809" s="14"/>
    </row>
    <row r="14810">
      <c r="A14810" s="9" t="s">
        <v>30117</v>
      </c>
      <c r="B14810" s="9" t="s">
        <v>47274</v>
      </c>
      <c r="C14810" s="10" t="s">
        <v>47275</v>
      </c>
      <c r="D14810" s="11"/>
      <c r="E14810" s="11"/>
      <c r="F14810" s="12"/>
      <c r="G14810" s="12" t="s">
        <v>47276</v>
      </c>
      <c r="H14810" s="9" t="s">
        <v>47277</v>
      </c>
      <c r="I14810" s="13" t="s">
        <v>47242</v>
      </c>
      <c r="J14810" s="11"/>
      <c r="K14810" s="11"/>
      <c r="L14810" s="14"/>
    </row>
    <row r="14811">
      <c r="A14811" s="9" t="s">
        <v>47278</v>
      </c>
      <c r="B14811" s="9" t="s">
        <v>4519</v>
      </c>
      <c r="C14811" s="10" t="s">
        <v>47279</v>
      </c>
      <c r="D14811" s="11"/>
      <c r="E14811" s="11"/>
      <c r="F14811" s="12"/>
      <c r="G14811" s="12" t="s">
        <v>1273</v>
      </c>
      <c r="H14811" s="9" t="s">
        <v>47280</v>
      </c>
      <c r="I14811" s="13" t="s">
        <v>47242</v>
      </c>
      <c r="J14811" s="11"/>
      <c r="K14811" s="11"/>
      <c r="L14811" s="14"/>
    </row>
    <row r="14812">
      <c r="A14812" s="9" t="s">
        <v>221</v>
      </c>
      <c r="B14812" s="9" t="s">
        <v>2380</v>
      </c>
      <c r="C14812" s="10" t="s">
        <v>47281</v>
      </c>
      <c r="D14812" s="11"/>
      <c r="E14812" s="11"/>
      <c r="F14812" s="12"/>
      <c r="G14812" s="12" t="s">
        <v>10965</v>
      </c>
      <c r="H14812" s="9" t="s">
        <v>47282</v>
      </c>
      <c r="I14812" s="13" t="s">
        <v>47242</v>
      </c>
      <c r="J14812" s="11"/>
      <c r="K14812" s="11"/>
      <c r="L14812" s="14"/>
    </row>
    <row r="14813">
      <c r="A14813" s="9" t="s">
        <v>47283</v>
      </c>
      <c r="B14813" s="9" t="s">
        <v>58</v>
      </c>
      <c r="C14813" s="10" t="s">
        <v>47284</v>
      </c>
      <c r="D14813" s="11"/>
      <c r="E14813" s="11"/>
      <c r="F14813" s="12"/>
      <c r="G14813" s="12" t="s">
        <v>2763</v>
      </c>
      <c r="H14813" s="9" t="s">
        <v>47285</v>
      </c>
      <c r="I14813" s="13" t="s">
        <v>47242</v>
      </c>
      <c r="J14813" s="11"/>
      <c r="K14813" s="11"/>
      <c r="L14813" s="14"/>
    </row>
    <row r="14814">
      <c r="A14814" s="11"/>
      <c r="B14814" s="11"/>
      <c r="C14814" s="14"/>
      <c r="D14814" s="11"/>
      <c r="E14814" s="11"/>
      <c r="F14814" s="14"/>
      <c r="G14814" s="14"/>
      <c r="H14814" s="11"/>
      <c r="I14814" s="13" t="s">
        <v>47242</v>
      </c>
      <c r="J14814" s="11"/>
      <c r="K14814" s="11"/>
      <c r="L14814" s="14"/>
    </row>
    <row r="14815">
      <c r="A14815" s="9" t="s">
        <v>47286</v>
      </c>
      <c r="B14815" s="9" t="s">
        <v>47287</v>
      </c>
      <c r="C14815" s="10" t="s">
        <v>47288</v>
      </c>
      <c r="D14815" s="11"/>
      <c r="E14815" s="11"/>
      <c r="F14815" s="12"/>
      <c r="G14815" s="12" t="s">
        <v>47289</v>
      </c>
      <c r="H14815" s="9" t="s">
        <v>920</v>
      </c>
      <c r="I14815" s="13" t="s">
        <v>47242</v>
      </c>
      <c r="J14815" s="11"/>
      <c r="K14815" s="11"/>
      <c r="L14815" s="14"/>
    </row>
    <row r="14816">
      <c r="A14816" s="9" t="s">
        <v>1765</v>
      </c>
      <c r="B14816" s="9" t="s">
        <v>1645</v>
      </c>
      <c r="C14816" s="10" t="s">
        <v>47290</v>
      </c>
      <c r="D14816" s="11"/>
      <c r="E14816" s="11"/>
      <c r="F14816" s="12"/>
      <c r="G14816" s="12" t="s">
        <v>47291</v>
      </c>
      <c r="H14816" s="9" t="s">
        <v>106</v>
      </c>
      <c r="I14816" s="13" t="s">
        <v>47292</v>
      </c>
      <c r="J14816" s="11"/>
      <c r="K14816" s="11"/>
      <c r="L14816" s="14"/>
    </row>
    <row r="14817">
      <c r="A14817" s="9" t="s">
        <v>221</v>
      </c>
      <c r="B14817" s="9" t="s">
        <v>2707</v>
      </c>
      <c r="C14817" s="10" t="s">
        <v>47293</v>
      </c>
      <c r="D14817" s="11"/>
      <c r="E14817" s="11"/>
      <c r="F14817" s="12"/>
      <c r="G14817" s="12" t="s">
        <v>47294</v>
      </c>
      <c r="H14817" s="9" t="s">
        <v>47295</v>
      </c>
      <c r="I14817" s="13" t="s">
        <v>47292</v>
      </c>
      <c r="J14817" s="11"/>
      <c r="K14817" s="11"/>
      <c r="L14817" s="14"/>
    </row>
    <row r="14818">
      <c r="A14818" s="9" t="s">
        <v>12115</v>
      </c>
      <c r="B14818" s="9" t="s">
        <v>47296</v>
      </c>
      <c r="C14818" s="10" t="s">
        <v>47297</v>
      </c>
      <c r="D14818" s="11"/>
      <c r="E14818" s="11"/>
      <c r="F14818" s="12"/>
      <c r="G14818" s="12" t="s">
        <v>28657</v>
      </c>
      <c r="H14818" s="9" t="s">
        <v>47298</v>
      </c>
      <c r="I14818" s="13" t="s">
        <v>47292</v>
      </c>
      <c r="J14818" s="11"/>
      <c r="K14818" s="11"/>
      <c r="L14818" s="14"/>
    </row>
    <row r="14819">
      <c r="A14819" s="9" t="s">
        <v>47299</v>
      </c>
      <c r="B14819" s="9" t="s">
        <v>490</v>
      </c>
      <c r="C14819" s="10" t="s">
        <v>47300</v>
      </c>
      <c r="D14819" s="11"/>
      <c r="E14819" s="11"/>
      <c r="F14819" s="12"/>
      <c r="G14819" s="12" t="s">
        <v>19600</v>
      </c>
      <c r="H14819" s="9" t="s">
        <v>47301</v>
      </c>
      <c r="I14819" s="13" t="s">
        <v>47292</v>
      </c>
      <c r="J14819" s="11"/>
      <c r="K14819" s="11"/>
      <c r="L14819" s="14"/>
    </row>
    <row r="14820">
      <c r="A14820" s="9" t="s">
        <v>738</v>
      </c>
      <c r="B14820" s="9" t="s">
        <v>47302</v>
      </c>
      <c r="C14820" s="10" t="s">
        <v>47303</v>
      </c>
      <c r="D14820" s="11"/>
      <c r="E14820" s="11"/>
      <c r="F14820" s="12"/>
      <c r="G14820" s="12" t="s">
        <v>47304</v>
      </c>
      <c r="H14820" s="9" t="s">
        <v>47305</v>
      </c>
      <c r="I14820" s="13" t="s">
        <v>47292</v>
      </c>
      <c r="J14820" s="11"/>
      <c r="K14820" s="11"/>
      <c r="L14820" s="14"/>
    </row>
    <row r="14821">
      <c r="A14821" s="9" t="s">
        <v>47306</v>
      </c>
      <c r="B14821" s="9" t="s">
        <v>47307</v>
      </c>
      <c r="C14821" s="10" t="s">
        <v>47308</v>
      </c>
      <c r="D14821" s="11"/>
      <c r="E14821" s="11"/>
      <c r="F14821" s="12"/>
      <c r="G14821" s="12" t="s">
        <v>1879</v>
      </c>
      <c r="H14821" s="9" t="s">
        <v>47309</v>
      </c>
      <c r="I14821" s="13" t="s">
        <v>47292</v>
      </c>
      <c r="J14821" s="11"/>
      <c r="K14821" s="11"/>
      <c r="L14821" s="14"/>
    </row>
    <row r="14822">
      <c r="A14822" s="9" t="s">
        <v>3032</v>
      </c>
      <c r="B14822" s="9" t="s">
        <v>47310</v>
      </c>
      <c r="C14822" s="10" t="s">
        <v>47311</v>
      </c>
      <c r="D14822" s="11"/>
      <c r="E14822" s="11"/>
      <c r="F14822" s="12"/>
      <c r="G14822" s="12" t="s">
        <v>47312</v>
      </c>
      <c r="H14822" s="9" t="s">
        <v>1991</v>
      </c>
      <c r="I14822" s="13" t="s">
        <v>47292</v>
      </c>
      <c r="J14822" s="11"/>
      <c r="K14822" s="11"/>
      <c r="L14822" s="14"/>
    </row>
    <row r="14823">
      <c r="A14823" s="9" t="s">
        <v>47313</v>
      </c>
      <c r="B14823" s="9" t="s">
        <v>1760</v>
      </c>
      <c r="C14823" s="10" t="s">
        <v>47314</v>
      </c>
      <c r="D14823" s="11"/>
      <c r="E14823" s="11"/>
      <c r="F14823" s="12"/>
      <c r="G14823" s="12" t="s">
        <v>47315</v>
      </c>
      <c r="H14823" s="9" t="s">
        <v>47316</v>
      </c>
      <c r="I14823" s="13" t="s">
        <v>47317</v>
      </c>
      <c r="J14823" s="11"/>
      <c r="K14823" s="11"/>
      <c r="L14823" s="14"/>
    </row>
    <row r="14824">
      <c r="A14824" s="9" t="s">
        <v>19162</v>
      </c>
      <c r="B14824" s="9" t="s">
        <v>39</v>
      </c>
      <c r="C14824" s="10" t="s">
        <v>47318</v>
      </c>
      <c r="D14824" s="11"/>
      <c r="E14824" s="11"/>
      <c r="F14824" s="12"/>
      <c r="G14824" s="12" t="s">
        <v>47319</v>
      </c>
      <c r="H14824" s="9" t="s">
        <v>47320</v>
      </c>
      <c r="I14824" s="13" t="s">
        <v>47317</v>
      </c>
      <c r="J14824" s="11"/>
      <c r="K14824" s="11"/>
      <c r="L14824" s="14"/>
    </row>
    <row r="14825">
      <c r="A14825" s="9" t="s">
        <v>7496</v>
      </c>
      <c r="B14825" s="9" t="s">
        <v>13834</v>
      </c>
      <c r="C14825" s="10" t="s">
        <v>47321</v>
      </c>
      <c r="D14825" s="11"/>
      <c r="E14825" s="11"/>
      <c r="F14825" s="12"/>
      <c r="G14825" s="12" t="s">
        <v>47322</v>
      </c>
      <c r="H14825" s="9" t="s">
        <v>47323</v>
      </c>
      <c r="I14825" s="13" t="s">
        <v>47317</v>
      </c>
      <c r="J14825" s="11"/>
      <c r="K14825" s="11"/>
      <c r="L14825" s="14"/>
    </row>
    <row r="14826">
      <c r="A14826" s="9" t="s">
        <v>47324</v>
      </c>
      <c r="B14826" s="9" t="s">
        <v>47325</v>
      </c>
      <c r="C14826" s="10" t="s">
        <v>47326</v>
      </c>
      <c r="D14826" s="11"/>
      <c r="E14826" s="11"/>
      <c r="F14826" s="12"/>
      <c r="G14826" s="12" t="s">
        <v>1716</v>
      </c>
      <c r="H14826" s="9" t="s">
        <v>798</v>
      </c>
      <c r="I14826" s="13" t="s">
        <v>47327</v>
      </c>
      <c r="J14826" s="11"/>
      <c r="K14826" s="11"/>
      <c r="L14826" s="14"/>
    </row>
    <row r="14827">
      <c r="A14827" s="9" t="s">
        <v>8879</v>
      </c>
      <c r="B14827" s="9" t="s">
        <v>47328</v>
      </c>
      <c r="C14827" s="10" t="s">
        <v>47329</v>
      </c>
      <c r="D14827" s="11"/>
      <c r="E14827" s="11"/>
      <c r="F14827" s="12"/>
      <c r="G14827" s="12" t="s">
        <v>3026</v>
      </c>
      <c r="H14827" s="9" t="s">
        <v>4341</v>
      </c>
      <c r="I14827" s="13" t="s">
        <v>47327</v>
      </c>
      <c r="J14827" s="11"/>
      <c r="K14827" s="11"/>
      <c r="L14827" s="14"/>
    </row>
    <row r="14828">
      <c r="A14828" s="9" t="s">
        <v>2054</v>
      </c>
      <c r="B14828" s="9" t="s">
        <v>47330</v>
      </c>
      <c r="C14828" s="10" t="s">
        <v>47331</v>
      </c>
      <c r="D14828" s="11"/>
      <c r="E14828" s="11"/>
      <c r="F14828" s="12"/>
      <c r="G14828" s="12" t="s">
        <v>47332</v>
      </c>
      <c r="H14828" s="9" t="s">
        <v>47333</v>
      </c>
      <c r="I14828" s="13" t="s">
        <v>47327</v>
      </c>
      <c r="J14828" s="11"/>
      <c r="K14828" s="11"/>
      <c r="L14828" s="14"/>
    </row>
    <row r="14829">
      <c r="A14829" s="9" t="s">
        <v>47334</v>
      </c>
      <c r="B14829" s="9" t="s">
        <v>230</v>
      </c>
      <c r="C14829" s="10" t="s">
        <v>47335</v>
      </c>
      <c r="D14829" s="11"/>
      <c r="E14829" s="11"/>
      <c r="F14829" s="12"/>
      <c r="G14829" s="12" t="s">
        <v>47336</v>
      </c>
      <c r="H14829" s="9" t="s">
        <v>47337</v>
      </c>
      <c r="I14829" s="13" t="s">
        <v>47327</v>
      </c>
      <c r="J14829" s="11"/>
      <c r="K14829" s="11"/>
      <c r="L14829" s="14"/>
    </row>
    <row r="14830">
      <c r="A14830" s="9" t="s">
        <v>47338</v>
      </c>
      <c r="B14830" s="9" t="s">
        <v>47339</v>
      </c>
      <c r="C14830" s="10" t="s">
        <v>47340</v>
      </c>
      <c r="D14830" s="11"/>
      <c r="E14830" s="11"/>
      <c r="F14830" s="12"/>
      <c r="G14830" s="12" t="s">
        <v>47341</v>
      </c>
      <c r="H14830" s="9" t="s">
        <v>47342</v>
      </c>
      <c r="I14830" s="13" t="s">
        <v>47327</v>
      </c>
      <c r="J14830" s="11"/>
      <c r="K14830" s="11"/>
      <c r="L14830" s="14"/>
    </row>
    <row r="14831">
      <c r="A14831" s="9" t="s">
        <v>31984</v>
      </c>
      <c r="B14831" s="9" t="s">
        <v>47343</v>
      </c>
      <c r="C14831" s="10" t="s">
        <v>47344</v>
      </c>
      <c r="D14831" s="11"/>
      <c r="E14831" s="11"/>
      <c r="F14831" s="12"/>
      <c r="G14831" s="12" t="s">
        <v>1782</v>
      </c>
      <c r="H14831" s="9" t="s">
        <v>47345</v>
      </c>
      <c r="I14831" s="13" t="s">
        <v>47327</v>
      </c>
      <c r="J14831" s="11"/>
      <c r="K14831" s="11"/>
      <c r="L14831" s="14"/>
    </row>
    <row r="14832">
      <c r="A14832" s="9" t="s">
        <v>343</v>
      </c>
      <c r="B14832" s="9" t="s">
        <v>46316</v>
      </c>
      <c r="C14832" s="10" t="s">
        <v>47346</v>
      </c>
      <c r="D14832" s="11"/>
      <c r="E14832" s="11"/>
      <c r="F14832" s="12"/>
      <c r="G14832" s="12" t="s">
        <v>47347</v>
      </c>
      <c r="H14832" s="9" t="s">
        <v>32807</v>
      </c>
      <c r="I14832" s="13" t="s">
        <v>47348</v>
      </c>
      <c r="J14832" s="11"/>
      <c r="K14832" s="11"/>
      <c r="L14832" s="14"/>
    </row>
    <row r="14833">
      <c r="A14833" s="9" t="s">
        <v>47349</v>
      </c>
      <c r="B14833" s="9" t="s">
        <v>47350</v>
      </c>
      <c r="C14833" s="10" t="s">
        <v>47351</v>
      </c>
      <c r="D14833" s="9"/>
      <c r="E14833" s="9" t="s">
        <v>47352</v>
      </c>
      <c r="F14833" s="12"/>
      <c r="G14833" s="12" t="s">
        <v>47353</v>
      </c>
      <c r="H14833" s="9" t="s">
        <v>47354</v>
      </c>
      <c r="I14833" s="13" t="s">
        <v>47348</v>
      </c>
      <c r="J14833" s="11"/>
      <c r="K14833" s="11"/>
      <c r="L14833" s="14"/>
    </row>
    <row r="14834">
      <c r="A14834" s="9" t="s">
        <v>5964</v>
      </c>
      <c r="B14834" s="9" t="s">
        <v>47355</v>
      </c>
      <c r="C14834" s="10" t="s">
        <v>47356</v>
      </c>
      <c r="D14834" s="11"/>
      <c r="E14834" s="11"/>
      <c r="F14834" s="12"/>
      <c r="G14834" s="12" t="s">
        <v>15321</v>
      </c>
      <c r="H14834" s="9" t="s">
        <v>47140</v>
      </c>
      <c r="I14834" s="13" t="s">
        <v>47348</v>
      </c>
      <c r="J14834" s="11"/>
      <c r="K14834" s="11"/>
      <c r="L14834" s="14"/>
    </row>
    <row r="14835">
      <c r="A14835" s="9" t="s">
        <v>47357</v>
      </c>
      <c r="B14835" s="9" t="s">
        <v>31227</v>
      </c>
      <c r="C14835" s="10" t="s">
        <v>47358</v>
      </c>
      <c r="D14835" s="11"/>
      <c r="E14835" s="11"/>
      <c r="F14835" s="12"/>
      <c r="G14835" s="12" t="s">
        <v>47359</v>
      </c>
      <c r="H14835" s="9" t="s">
        <v>106</v>
      </c>
      <c r="I14835" s="13" t="s">
        <v>47348</v>
      </c>
      <c r="J14835" s="11"/>
      <c r="K14835" s="11"/>
      <c r="L14835" s="14"/>
    </row>
    <row r="14836">
      <c r="A14836" s="9" t="s">
        <v>47360</v>
      </c>
      <c r="B14836" s="9" t="s">
        <v>22271</v>
      </c>
      <c r="C14836" s="10" t="s">
        <v>47361</v>
      </c>
      <c r="D14836" s="11"/>
      <c r="E14836" s="11"/>
      <c r="F14836" s="12"/>
      <c r="G14836" s="12" t="s">
        <v>47362</v>
      </c>
      <c r="H14836" s="9" t="s">
        <v>47363</v>
      </c>
      <c r="I14836" s="13" t="s">
        <v>47348</v>
      </c>
      <c r="J14836" s="11"/>
      <c r="K14836" s="11"/>
      <c r="L14836" s="14"/>
    </row>
    <row r="14837">
      <c r="A14837" s="9" t="s">
        <v>343</v>
      </c>
      <c r="B14837" s="9" t="s">
        <v>5748</v>
      </c>
      <c r="C14837" s="10" t="s">
        <v>47364</v>
      </c>
      <c r="D14837" s="11"/>
      <c r="E14837" s="11"/>
      <c r="F14837" s="12"/>
      <c r="G14837" s="12" t="s">
        <v>36421</v>
      </c>
      <c r="H14837" s="9" t="s">
        <v>47365</v>
      </c>
      <c r="I14837" s="13" t="s">
        <v>47348</v>
      </c>
      <c r="J14837" s="11"/>
      <c r="K14837" s="11"/>
      <c r="L14837" s="14"/>
    </row>
    <row r="14838">
      <c r="A14838" s="9" t="s">
        <v>47366</v>
      </c>
      <c r="B14838" s="9" t="s">
        <v>47367</v>
      </c>
      <c r="C14838" s="10" t="s">
        <v>47368</v>
      </c>
      <c r="D14838" s="11"/>
      <c r="E14838" s="11"/>
      <c r="F14838" s="12"/>
      <c r="G14838" s="12" t="s">
        <v>47369</v>
      </c>
      <c r="H14838" s="9" t="s">
        <v>47370</v>
      </c>
      <c r="I14838" s="13" t="s">
        <v>47348</v>
      </c>
      <c r="J14838" s="11"/>
      <c r="K14838" s="11"/>
      <c r="L14838" s="14"/>
    </row>
    <row r="14839">
      <c r="A14839" s="9" t="s">
        <v>10644</v>
      </c>
      <c r="B14839" s="9" t="s">
        <v>47371</v>
      </c>
      <c r="C14839" s="10" t="s">
        <v>47372</v>
      </c>
      <c r="D14839" s="11"/>
      <c r="E14839" s="11"/>
      <c r="F14839" s="12"/>
      <c r="G14839" s="12" t="s">
        <v>19239</v>
      </c>
      <c r="H14839" s="9" t="s">
        <v>47373</v>
      </c>
      <c r="I14839" s="13" t="s">
        <v>47348</v>
      </c>
      <c r="J14839" s="11"/>
      <c r="K14839" s="11"/>
      <c r="L14839" s="14"/>
    </row>
    <row r="14840">
      <c r="A14840" s="9" t="s">
        <v>3981</v>
      </c>
      <c r="B14840" s="9" t="s">
        <v>230</v>
      </c>
      <c r="C14840" s="10" t="s">
        <v>47374</v>
      </c>
      <c r="D14840" s="11"/>
      <c r="E14840" s="11"/>
      <c r="F14840" s="12"/>
      <c r="G14840" s="12" t="s">
        <v>46385</v>
      </c>
      <c r="H14840" s="9" t="s">
        <v>32793</v>
      </c>
      <c r="I14840" s="13" t="s">
        <v>47348</v>
      </c>
      <c r="J14840" s="11"/>
      <c r="K14840" s="11"/>
      <c r="L14840" s="14"/>
    </row>
    <row r="14841">
      <c r="A14841" s="9" t="s">
        <v>18130</v>
      </c>
      <c r="B14841" s="9" t="s">
        <v>8433</v>
      </c>
      <c r="C14841" s="10" t="s">
        <v>47375</v>
      </c>
      <c r="D14841" s="11"/>
      <c r="E14841" s="11"/>
      <c r="F14841" s="12"/>
      <c r="G14841" s="12" t="s">
        <v>47376</v>
      </c>
      <c r="H14841" s="9" t="s">
        <v>47377</v>
      </c>
      <c r="I14841" s="13" t="s">
        <v>47348</v>
      </c>
      <c r="J14841" s="11"/>
      <c r="K14841" s="11"/>
      <c r="L14841" s="14"/>
    </row>
    <row r="14842">
      <c r="A14842" s="9" t="s">
        <v>1471</v>
      </c>
      <c r="B14842" s="9" t="s">
        <v>47378</v>
      </c>
      <c r="C14842" s="10" t="s">
        <v>47379</v>
      </c>
      <c r="D14842" s="11"/>
      <c r="E14842" s="11"/>
      <c r="F14842" s="12"/>
      <c r="G14842" s="12" t="s">
        <v>31840</v>
      </c>
      <c r="H14842" s="9" t="s">
        <v>47380</v>
      </c>
      <c r="I14842" s="13" t="s">
        <v>47348</v>
      </c>
      <c r="J14842" s="11"/>
      <c r="K14842" s="11"/>
      <c r="L14842" s="14"/>
    </row>
    <row r="14843">
      <c r="A14843" s="9" t="s">
        <v>755</v>
      </c>
      <c r="B14843" s="9" t="s">
        <v>230</v>
      </c>
      <c r="C14843" s="10" t="s">
        <v>47381</v>
      </c>
      <c r="D14843" s="11"/>
      <c r="E14843" s="11"/>
      <c r="F14843" s="12"/>
      <c r="G14843" s="12" t="s">
        <v>47382</v>
      </c>
      <c r="H14843" s="9" t="s">
        <v>27373</v>
      </c>
      <c r="I14843" s="13" t="s">
        <v>47348</v>
      </c>
      <c r="J14843" s="11"/>
      <c r="K14843" s="11"/>
      <c r="L14843" s="14"/>
    </row>
    <row r="14844">
      <c r="A14844" s="9" t="s">
        <v>9587</v>
      </c>
      <c r="B14844" s="9" t="s">
        <v>3054</v>
      </c>
      <c r="C14844" s="10" t="s">
        <v>47383</v>
      </c>
      <c r="D14844" s="11"/>
      <c r="E14844" s="11"/>
      <c r="F14844" s="12"/>
      <c r="G14844" s="12" t="s">
        <v>47384</v>
      </c>
      <c r="H14844" s="9" t="s">
        <v>2809</v>
      </c>
      <c r="I14844" s="13" t="s">
        <v>47348</v>
      </c>
      <c r="J14844" s="11"/>
      <c r="K14844" s="11"/>
      <c r="L14844" s="14"/>
    </row>
    <row r="14845">
      <c r="A14845" s="9" t="s">
        <v>114</v>
      </c>
      <c r="B14845" s="9" t="s">
        <v>25473</v>
      </c>
      <c r="C14845" s="10" t="s">
        <v>47385</v>
      </c>
      <c r="D14845" s="11"/>
      <c r="E14845" s="11"/>
      <c r="F14845" s="12"/>
      <c r="G14845" s="12" t="s">
        <v>47386</v>
      </c>
      <c r="H14845" s="9" t="s">
        <v>88</v>
      </c>
      <c r="I14845" s="13" t="s">
        <v>47348</v>
      </c>
      <c r="J14845" s="11"/>
      <c r="K14845" s="11"/>
      <c r="L14845" s="14"/>
    </row>
    <row r="14846">
      <c r="A14846" s="9" t="s">
        <v>275</v>
      </c>
      <c r="B14846" s="9" t="s">
        <v>16300</v>
      </c>
      <c r="C14846" s="10" t="s">
        <v>47387</v>
      </c>
      <c r="D14846" s="11"/>
      <c r="E14846" s="11"/>
      <c r="F14846" s="12"/>
      <c r="G14846" s="12" t="s">
        <v>47388</v>
      </c>
      <c r="H14846" s="9" t="s">
        <v>2962</v>
      </c>
      <c r="I14846" s="13" t="s">
        <v>47348</v>
      </c>
      <c r="J14846" s="11"/>
      <c r="K14846" s="11"/>
      <c r="L14846" s="14"/>
    </row>
    <row r="14847">
      <c r="A14847" s="9" t="s">
        <v>79</v>
      </c>
      <c r="B14847" s="9" t="s">
        <v>22800</v>
      </c>
      <c r="C14847" s="10" t="s">
        <v>47389</v>
      </c>
      <c r="D14847" s="11"/>
      <c r="E14847" s="11"/>
      <c r="F14847" s="12"/>
      <c r="G14847" s="12" t="s">
        <v>9878</v>
      </c>
      <c r="H14847" s="9" t="s">
        <v>742</v>
      </c>
      <c r="I14847" s="13" t="s">
        <v>47390</v>
      </c>
      <c r="J14847" s="11"/>
      <c r="K14847" s="11"/>
      <c r="L14847" s="14"/>
    </row>
    <row r="14848">
      <c r="A14848" s="9" t="s">
        <v>47391</v>
      </c>
      <c r="B14848" s="9" t="s">
        <v>47392</v>
      </c>
      <c r="C14848" s="10" t="s">
        <v>47393</v>
      </c>
      <c r="D14848" s="11"/>
      <c r="E14848" s="11"/>
      <c r="F14848" s="12"/>
      <c r="G14848" s="12" t="s">
        <v>2945</v>
      </c>
      <c r="H14848" s="9" t="s">
        <v>47394</v>
      </c>
      <c r="I14848" s="13" t="s">
        <v>47390</v>
      </c>
      <c r="J14848" s="11"/>
      <c r="K14848" s="11"/>
      <c r="L14848" s="14"/>
    </row>
    <row r="14849">
      <c r="A14849" s="9" t="s">
        <v>3084</v>
      </c>
      <c r="B14849" s="9" t="s">
        <v>47395</v>
      </c>
      <c r="C14849" s="10" t="s">
        <v>47396</v>
      </c>
      <c r="D14849" s="11"/>
      <c r="E14849" s="11"/>
      <c r="F14849" s="12"/>
      <c r="G14849" s="12" t="s">
        <v>4091</v>
      </c>
      <c r="H14849" s="9" t="s">
        <v>47397</v>
      </c>
      <c r="I14849" s="13" t="s">
        <v>47390</v>
      </c>
      <c r="J14849" s="11"/>
      <c r="K14849" s="11"/>
      <c r="L14849" s="14"/>
    </row>
    <row r="14850">
      <c r="A14850" s="9" t="s">
        <v>382</v>
      </c>
      <c r="B14850" s="9" t="s">
        <v>47398</v>
      </c>
      <c r="C14850" s="10" t="s">
        <v>47399</v>
      </c>
      <c r="D14850" s="11"/>
      <c r="E14850" s="11"/>
      <c r="F14850" s="12"/>
      <c r="G14850" s="12" t="s">
        <v>47400</v>
      </c>
      <c r="H14850" s="9" t="s">
        <v>47401</v>
      </c>
      <c r="I14850" s="13" t="s">
        <v>47390</v>
      </c>
      <c r="J14850" s="11"/>
      <c r="K14850" s="11"/>
      <c r="L14850" s="14"/>
    </row>
    <row r="14851">
      <c r="A14851" s="9" t="s">
        <v>717</v>
      </c>
      <c r="B14851" s="9" t="s">
        <v>47402</v>
      </c>
      <c r="C14851" s="10" t="s">
        <v>47403</v>
      </c>
      <c r="D14851" s="11"/>
      <c r="E14851" s="11"/>
      <c r="F14851" s="12"/>
      <c r="G14851" s="12" t="s">
        <v>47404</v>
      </c>
      <c r="H14851" s="9" t="s">
        <v>47405</v>
      </c>
      <c r="I14851" s="13" t="s">
        <v>47390</v>
      </c>
      <c r="J14851" s="11"/>
      <c r="K14851" s="11"/>
      <c r="L14851" s="14"/>
    </row>
    <row r="14852">
      <c r="A14852" s="9" t="s">
        <v>47406</v>
      </c>
      <c r="B14852" s="9" t="s">
        <v>47407</v>
      </c>
      <c r="C14852" s="10" t="s">
        <v>47408</v>
      </c>
      <c r="D14852" s="11"/>
      <c r="E14852" s="11"/>
      <c r="F14852" s="12"/>
      <c r="G14852" s="12" t="s">
        <v>47409</v>
      </c>
      <c r="H14852" s="9" t="s">
        <v>47410</v>
      </c>
      <c r="I14852" s="13" t="s">
        <v>47390</v>
      </c>
      <c r="J14852" s="11"/>
      <c r="K14852" s="11"/>
      <c r="L14852" s="14"/>
    </row>
    <row r="14853">
      <c r="A14853" s="9" t="s">
        <v>221</v>
      </c>
      <c r="B14853" s="9" t="s">
        <v>444</v>
      </c>
      <c r="C14853" s="10" t="s">
        <v>47411</v>
      </c>
      <c r="D14853" s="11"/>
      <c r="E14853" s="11"/>
      <c r="F14853" s="12"/>
      <c r="G14853" s="12" t="s">
        <v>47412</v>
      </c>
      <c r="H14853" s="9" t="s">
        <v>47413</v>
      </c>
      <c r="I14853" s="13" t="s">
        <v>47390</v>
      </c>
      <c r="J14853" s="11"/>
      <c r="K14853" s="11"/>
      <c r="L14853" s="14"/>
    </row>
    <row r="14854">
      <c r="A14854" s="9" t="s">
        <v>10631</v>
      </c>
      <c r="B14854" s="9" t="s">
        <v>47414</v>
      </c>
      <c r="C14854" s="10" t="s">
        <v>47415</v>
      </c>
      <c r="D14854" s="11"/>
      <c r="E14854" s="11"/>
      <c r="F14854" s="12"/>
      <c r="G14854" s="12" t="s">
        <v>47416</v>
      </c>
      <c r="H14854" s="9" t="s">
        <v>47417</v>
      </c>
      <c r="I14854" s="13" t="s">
        <v>47390</v>
      </c>
      <c r="J14854" s="11"/>
      <c r="K14854" s="11"/>
      <c r="L14854" s="14"/>
    </row>
    <row r="14855">
      <c r="A14855" s="9" t="s">
        <v>47418</v>
      </c>
      <c r="B14855" s="9" t="s">
        <v>24732</v>
      </c>
      <c r="C14855" s="10" t="s">
        <v>47419</v>
      </c>
      <c r="D14855" s="11"/>
      <c r="E14855" s="11"/>
      <c r="F14855" s="12"/>
      <c r="G14855" s="12" t="s">
        <v>47420</v>
      </c>
      <c r="H14855" s="9" t="s">
        <v>47421</v>
      </c>
      <c r="I14855" s="13" t="s">
        <v>47390</v>
      </c>
      <c r="J14855" s="11"/>
      <c r="K14855" s="11"/>
      <c r="L14855" s="14"/>
    </row>
    <row r="14856">
      <c r="A14856" s="9" t="s">
        <v>47422</v>
      </c>
      <c r="B14856" s="9" t="s">
        <v>47423</v>
      </c>
      <c r="C14856" s="10" t="s">
        <v>47424</v>
      </c>
      <c r="D14856" s="11"/>
      <c r="E14856" s="11"/>
      <c r="F14856" s="12"/>
      <c r="G14856" s="12" t="s">
        <v>13237</v>
      </c>
      <c r="H14856" s="9" t="s">
        <v>47425</v>
      </c>
      <c r="I14856" s="13" t="s">
        <v>47426</v>
      </c>
      <c r="J14856" s="11"/>
      <c r="K14856" s="11"/>
      <c r="L14856" s="14"/>
    </row>
    <row r="14857">
      <c r="A14857" s="9" t="s">
        <v>3832</v>
      </c>
      <c r="B14857" s="9" t="s">
        <v>58</v>
      </c>
      <c r="C14857" s="10" t="s">
        <v>47427</v>
      </c>
      <c r="D14857" s="11"/>
      <c r="E14857" s="11"/>
      <c r="F14857" s="12"/>
      <c r="G14857" s="12" t="s">
        <v>47428</v>
      </c>
      <c r="H14857" s="9" t="s">
        <v>47429</v>
      </c>
      <c r="I14857" s="13" t="s">
        <v>47426</v>
      </c>
      <c r="J14857" s="11"/>
      <c r="K14857" s="11"/>
      <c r="L14857" s="14"/>
    </row>
    <row r="14858">
      <c r="A14858" s="9" t="s">
        <v>47430</v>
      </c>
      <c r="B14858" s="9" t="s">
        <v>47431</v>
      </c>
      <c r="C14858" s="10" t="s">
        <v>47432</v>
      </c>
      <c r="D14858" s="11"/>
      <c r="E14858" s="11"/>
      <c r="F14858" s="12"/>
      <c r="G14858" s="12" t="s">
        <v>3610</v>
      </c>
      <c r="H14858" s="9" t="s">
        <v>47433</v>
      </c>
      <c r="I14858" s="13" t="s">
        <v>47426</v>
      </c>
      <c r="J14858" s="11"/>
      <c r="K14858" s="11"/>
      <c r="L14858" s="14"/>
    </row>
    <row r="14859">
      <c r="A14859" s="9" t="s">
        <v>47434</v>
      </c>
      <c r="B14859" s="9" t="s">
        <v>47435</v>
      </c>
      <c r="C14859" s="10" t="s">
        <v>47436</v>
      </c>
      <c r="D14859" s="11"/>
      <c r="E14859" s="11"/>
      <c r="F14859" s="12"/>
      <c r="G14859" s="12" t="s">
        <v>879</v>
      </c>
      <c r="H14859" s="9" t="s">
        <v>47437</v>
      </c>
      <c r="I14859" s="13" t="s">
        <v>47426</v>
      </c>
      <c r="J14859" s="11"/>
      <c r="K14859" s="11"/>
      <c r="L14859" s="14"/>
    </row>
    <row r="14860">
      <c r="A14860" s="11"/>
      <c r="B14860" s="11"/>
      <c r="C14860" s="14"/>
      <c r="D14860" s="11"/>
      <c r="E14860" s="11"/>
      <c r="F14860" s="14"/>
      <c r="G14860" s="14"/>
      <c r="H14860" s="11"/>
      <c r="I14860" s="13" t="s">
        <v>47426</v>
      </c>
      <c r="J14860" s="11"/>
      <c r="K14860" s="11"/>
      <c r="L14860" s="14"/>
    </row>
    <row r="14861">
      <c r="A14861" s="9" t="s">
        <v>47438</v>
      </c>
      <c r="B14861" s="9" t="s">
        <v>298</v>
      </c>
      <c r="C14861" s="10" t="s">
        <v>47439</v>
      </c>
      <c r="D14861" s="11"/>
      <c r="E14861" s="11"/>
      <c r="F14861" s="12"/>
      <c r="G14861" s="12" t="s">
        <v>47440</v>
      </c>
      <c r="H14861" s="9" t="s">
        <v>47441</v>
      </c>
      <c r="I14861" s="13" t="s">
        <v>47426</v>
      </c>
      <c r="J14861" s="11"/>
      <c r="K14861" s="11"/>
      <c r="L14861" s="14"/>
    </row>
    <row r="14862">
      <c r="A14862" s="9" t="s">
        <v>2451</v>
      </c>
      <c r="B14862" s="9" t="s">
        <v>496</v>
      </c>
      <c r="C14862" s="10" t="s">
        <v>47442</v>
      </c>
      <c r="D14862" s="11"/>
      <c r="E14862" s="11"/>
      <c r="F14862" s="12"/>
      <c r="G14862" s="12" t="s">
        <v>18011</v>
      </c>
      <c r="H14862" s="9" t="s">
        <v>47443</v>
      </c>
      <c r="I14862" s="13" t="s">
        <v>47426</v>
      </c>
      <c r="J14862" s="11"/>
      <c r="K14862" s="11"/>
      <c r="L14862" s="14"/>
    </row>
    <row r="14863">
      <c r="A14863" s="9" t="s">
        <v>19564</v>
      </c>
      <c r="B14863" s="9" t="s">
        <v>47444</v>
      </c>
      <c r="C14863" s="10" t="s">
        <v>47445</v>
      </c>
      <c r="D14863" s="11"/>
      <c r="E14863" s="11"/>
      <c r="F14863" s="12"/>
      <c r="G14863" s="12" t="s">
        <v>9666</v>
      </c>
      <c r="H14863" s="9" t="s">
        <v>47446</v>
      </c>
      <c r="I14863" s="13" t="s">
        <v>47426</v>
      </c>
      <c r="J14863" s="11"/>
      <c r="K14863" s="11"/>
      <c r="L14863" s="14"/>
    </row>
    <row r="14864">
      <c r="A14864" s="11"/>
      <c r="B14864" s="11"/>
      <c r="C14864" s="14"/>
      <c r="D14864" s="11"/>
      <c r="E14864" s="11"/>
      <c r="F14864" s="14"/>
      <c r="G14864" s="14"/>
      <c r="H14864" s="11"/>
      <c r="I14864" s="13" t="s">
        <v>47426</v>
      </c>
      <c r="J14864" s="11"/>
      <c r="K14864" s="11"/>
      <c r="L14864" s="14"/>
    </row>
    <row r="14865">
      <c r="A14865" s="9" t="s">
        <v>1403</v>
      </c>
      <c r="B14865" s="9" t="s">
        <v>10180</v>
      </c>
      <c r="C14865" s="10" t="s">
        <v>47447</v>
      </c>
      <c r="D14865" s="11"/>
      <c r="E14865" s="11"/>
      <c r="F14865" s="12"/>
      <c r="G14865" s="12" t="s">
        <v>15190</v>
      </c>
      <c r="H14865" s="9" t="s">
        <v>7354</v>
      </c>
      <c r="I14865" s="13" t="s">
        <v>47426</v>
      </c>
      <c r="J14865" s="11"/>
      <c r="K14865" s="11"/>
      <c r="L14865" s="14"/>
    </row>
    <row r="14866">
      <c r="A14866" s="9" t="s">
        <v>16953</v>
      </c>
      <c r="B14866" s="9" t="s">
        <v>47448</v>
      </c>
      <c r="C14866" s="10" t="s">
        <v>47449</v>
      </c>
      <c r="D14866" s="11"/>
      <c r="E14866" s="11"/>
      <c r="F14866" s="12"/>
      <c r="G14866" s="12" t="s">
        <v>47450</v>
      </c>
      <c r="H14866" s="9" t="s">
        <v>47451</v>
      </c>
      <c r="I14866" s="13" t="s">
        <v>47426</v>
      </c>
      <c r="J14866" s="11"/>
      <c r="K14866" s="11"/>
      <c r="L14866" s="14"/>
    </row>
    <row r="14867">
      <c r="A14867" s="9" t="s">
        <v>1868</v>
      </c>
      <c r="B14867" s="9" t="s">
        <v>2579</v>
      </c>
      <c r="C14867" s="10" t="s">
        <v>47452</v>
      </c>
      <c r="D14867" s="11"/>
      <c r="E14867" s="11"/>
      <c r="F14867" s="12"/>
      <c r="G14867" s="12" t="s">
        <v>47453</v>
      </c>
      <c r="H14867" s="9" t="s">
        <v>814</v>
      </c>
      <c r="I14867" s="13" t="s">
        <v>47426</v>
      </c>
      <c r="J14867" s="11"/>
      <c r="K14867" s="11"/>
      <c r="L14867" s="14"/>
    </row>
    <row r="14868">
      <c r="A14868" s="9" t="s">
        <v>47454</v>
      </c>
      <c r="B14868" s="9" t="s">
        <v>47455</v>
      </c>
      <c r="C14868" s="10" t="s">
        <v>47456</v>
      </c>
      <c r="D14868" s="11"/>
      <c r="E14868" s="11"/>
      <c r="F14868" s="12"/>
      <c r="G14868" s="12" t="s">
        <v>47457</v>
      </c>
      <c r="H14868" s="9" t="s">
        <v>1283</v>
      </c>
      <c r="I14868" s="13" t="s">
        <v>47426</v>
      </c>
      <c r="J14868" s="11"/>
      <c r="K14868" s="11"/>
      <c r="L14868" s="14"/>
    </row>
    <row r="14869">
      <c r="A14869" s="9" t="s">
        <v>4632</v>
      </c>
      <c r="B14869" s="9" t="s">
        <v>47458</v>
      </c>
      <c r="C14869" s="10" t="s">
        <v>47459</v>
      </c>
      <c r="D14869" s="11"/>
      <c r="E14869" s="11"/>
      <c r="F14869" s="12"/>
      <c r="G14869" s="12" t="s">
        <v>47460</v>
      </c>
      <c r="H14869" s="9" t="s">
        <v>47461</v>
      </c>
      <c r="I14869" s="13" t="s">
        <v>47426</v>
      </c>
      <c r="J14869" s="11"/>
      <c r="K14869" s="11"/>
      <c r="L14869" s="14"/>
    </row>
    <row r="14870">
      <c r="A14870" s="9" t="s">
        <v>21084</v>
      </c>
      <c r="B14870" s="9" t="s">
        <v>2611</v>
      </c>
      <c r="C14870" s="10" t="s">
        <v>47462</v>
      </c>
      <c r="D14870" s="11"/>
      <c r="E14870" s="11"/>
      <c r="F14870" s="12"/>
      <c r="G14870" s="10" t="s">
        <v>17922</v>
      </c>
      <c r="H14870" s="9" t="s">
        <v>47463</v>
      </c>
      <c r="I14870" s="13" t="s">
        <v>47426</v>
      </c>
      <c r="J14870" s="11"/>
      <c r="K14870" s="11"/>
      <c r="L14870" s="14"/>
    </row>
    <row r="14871">
      <c r="A14871" s="9" t="s">
        <v>47464</v>
      </c>
      <c r="B14871" s="9" t="s">
        <v>47465</v>
      </c>
      <c r="C14871" s="10" t="s">
        <v>47466</v>
      </c>
      <c r="D14871" s="11"/>
      <c r="E14871" s="11"/>
      <c r="F14871" s="12"/>
      <c r="G14871" s="12" t="s">
        <v>26849</v>
      </c>
      <c r="H14871" s="9" t="s">
        <v>55</v>
      </c>
      <c r="I14871" s="13" t="s">
        <v>47467</v>
      </c>
      <c r="J14871" s="11"/>
      <c r="K14871" s="11"/>
      <c r="L14871" s="14"/>
    </row>
    <row r="14872">
      <c r="A14872" s="9" t="s">
        <v>47468</v>
      </c>
      <c r="B14872" s="9" t="s">
        <v>1612</v>
      </c>
      <c r="C14872" s="10" t="s">
        <v>47469</v>
      </c>
      <c r="D14872" s="11"/>
      <c r="E14872" s="11"/>
      <c r="F14872" s="12"/>
      <c r="G14872" s="12" t="s">
        <v>47470</v>
      </c>
      <c r="H14872" s="9" t="s">
        <v>47471</v>
      </c>
      <c r="I14872" s="13" t="s">
        <v>47467</v>
      </c>
      <c r="J14872" s="11"/>
      <c r="K14872" s="11"/>
      <c r="L14872" s="14"/>
    </row>
    <row r="14873">
      <c r="A14873" s="9" t="s">
        <v>881</v>
      </c>
      <c r="B14873" s="9" t="s">
        <v>2059</v>
      </c>
      <c r="C14873" s="10" t="s">
        <v>47472</v>
      </c>
      <c r="D14873" s="11"/>
      <c r="E14873" s="11"/>
      <c r="F14873" s="12"/>
      <c r="G14873" s="12" t="s">
        <v>47473</v>
      </c>
      <c r="H14873" s="9" t="s">
        <v>47474</v>
      </c>
      <c r="I14873" s="13" t="s">
        <v>47467</v>
      </c>
      <c r="J14873" s="11"/>
      <c r="K14873" s="11"/>
      <c r="L14873" s="14"/>
    </row>
    <row r="14874">
      <c r="A14874" s="9" t="s">
        <v>47475</v>
      </c>
      <c r="B14874" s="9" t="s">
        <v>886</v>
      </c>
      <c r="C14874" s="10" t="s">
        <v>47476</v>
      </c>
      <c r="D14874" s="11"/>
      <c r="E14874" s="11"/>
      <c r="F14874" s="12"/>
      <c r="G14874" s="12" t="s">
        <v>47477</v>
      </c>
      <c r="H14874" s="9" t="s">
        <v>47478</v>
      </c>
      <c r="I14874" s="13" t="s">
        <v>47467</v>
      </c>
      <c r="J14874" s="11"/>
      <c r="K14874" s="11"/>
      <c r="L14874" s="14"/>
    </row>
    <row r="14875">
      <c r="A14875" s="9" t="s">
        <v>6406</v>
      </c>
      <c r="B14875" s="9" t="s">
        <v>9828</v>
      </c>
      <c r="C14875" s="10" t="s">
        <v>47479</v>
      </c>
      <c r="D14875" s="11"/>
      <c r="E14875" s="11"/>
      <c r="F14875" s="12"/>
      <c r="G14875" s="12" t="s">
        <v>47480</v>
      </c>
      <c r="H14875" s="9" t="s">
        <v>47481</v>
      </c>
      <c r="I14875" s="13" t="s">
        <v>47467</v>
      </c>
      <c r="J14875" s="11"/>
      <c r="K14875" s="11"/>
      <c r="L14875" s="14"/>
    </row>
    <row r="14876">
      <c r="A14876" s="9" t="s">
        <v>47482</v>
      </c>
      <c r="B14876" s="9" t="s">
        <v>47483</v>
      </c>
      <c r="C14876" s="10" t="s">
        <v>47484</v>
      </c>
      <c r="D14876" s="11"/>
      <c r="E14876" s="11"/>
      <c r="F14876" s="12"/>
      <c r="G14876" s="12" t="s">
        <v>47485</v>
      </c>
      <c r="H14876" s="9" t="s">
        <v>1903</v>
      </c>
      <c r="I14876" s="13" t="s">
        <v>47467</v>
      </c>
      <c r="J14876" s="11"/>
      <c r="K14876" s="11"/>
      <c r="L14876" s="14"/>
    </row>
    <row r="14877">
      <c r="A14877" s="9" t="s">
        <v>1745</v>
      </c>
      <c r="B14877" s="9" t="s">
        <v>64</v>
      </c>
      <c r="C14877" s="10" t="s">
        <v>47486</v>
      </c>
      <c r="D14877" s="11"/>
      <c r="E14877" s="11"/>
      <c r="F14877" s="12"/>
      <c r="G14877" s="12" t="s">
        <v>2397</v>
      </c>
      <c r="H14877" s="9" t="s">
        <v>47487</v>
      </c>
      <c r="I14877" s="13" t="s">
        <v>47467</v>
      </c>
      <c r="J14877" s="11"/>
      <c r="K14877" s="11"/>
      <c r="L14877" s="14"/>
    </row>
    <row r="14878">
      <c r="A14878" s="9" t="s">
        <v>32265</v>
      </c>
      <c r="B14878" s="9" t="s">
        <v>47488</v>
      </c>
      <c r="C14878" s="10" t="s">
        <v>47489</v>
      </c>
      <c r="D14878" s="11"/>
      <c r="E14878" s="11"/>
      <c r="F14878" s="12"/>
      <c r="G14878" s="12" t="s">
        <v>47490</v>
      </c>
      <c r="H14878" s="9" t="s">
        <v>47491</v>
      </c>
      <c r="I14878" s="13" t="s">
        <v>47467</v>
      </c>
      <c r="J14878" s="11"/>
      <c r="K14878" s="11"/>
      <c r="L14878" s="14"/>
    </row>
    <row r="14879">
      <c r="A14879" s="9" t="s">
        <v>11621</v>
      </c>
      <c r="B14879" s="9" t="s">
        <v>47492</v>
      </c>
      <c r="C14879" s="10" t="s">
        <v>47493</v>
      </c>
      <c r="D14879" s="11"/>
      <c r="E14879" s="11"/>
      <c r="F14879" s="12"/>
      <c r="G14879" s="12" t="s">
        <v>26360</v>
      </c>
      <c r="H14879" s="9" t="s">
        <v>47494</v>
      </c>
      <c r="I14879" s="13" t="s">
        <v>47467</v>
      </c>
      <c r="J14879" s="11"/>
      <c r="K14879" s="11"/>
      <c r="L14879" s="14"/>
    </row>
    <row r="14880">
      <c r="A14880" s="9" t="s">
        <v>17068</v>
      </c>
      <c r="B14880" s="9" t="s">
        <v>3981</v>
      </c>
      <c r="C14880" s="10" t="s">
        <v>47495</v>
      </c>
      <c r="D14880" s="11"/>
      <c r="E14880" s="11"/>
      <c r="F14880" s="12"/>
      <c r="G14880" s="12" t="s">
        <v>47496</v>
      </c>
      <c r="H14880" s="9" t="s">
        <v>47497</v>
      </c>
      <c r="I14880" s="13" t="s">
        <v>47467</v>
      </c>
      <c r="J14880" s="11"/>
      <c r="K14880" s="11"/>
      <c r="L14880" s="14"/>
    </row>
    <row r="14881">
      <c r="A14881" s="9" t="s">
        <v>47498</v>
      </c>
      <c r="B14881" s="9" t="s">
        <v>47499</v>
      </c>
      <c r="C14881" s="10" t="s">
        <v>47500</v>
      </c>
      <c r="D14881" s="11"/>
      <c r="E14881" s="11"/>
      <c r="F14881" s="14"/>
      <c r="G14881" s="14"/>
      <c r="H14881" s="11"/>
      <c r="I14881" s="13" t="s">
        <v>47467</v>
      </c>
      <c r="J14881" s="11"/>
      <c r="K14881" s="11"/>
      <c r="L14881" s="14"/>
    </row>
    <row r="14882">
      <c r="A14882" s="9" t="s">
        <v>47501</v>
      </c>
      <c r="B14882" s="9" t="s">
        <v>3496</v>
      </c>
      <c r="C14882" s="10" t="s">
        <v>47502</v>
      </c>
      <c r="D14882" s="11"/>
      <c r="E14882" s="11"/>
      <c r="F14882" s="12"/>
      <c r="G14882" s="12" t="s">
        <v>47503</v>
      </c>
      <c r="H14882" s="9" t="s">
        <v>8753</v>
      </c>
      <c r="I14882" s="13" t="s">
        <v>47467</v>
      </c>
      <c r="J14882" s="11"/>
      <c r="K14882" s="11"/>
      <c r="L14882" s="14"/>
    </row>
    <row r="14883">
      <c r="A14883" s="9" t="s">
        <v>853</v>
      </c>
      <c r="B14883" s="9" t="s">
        <v>3500</v>
      </c>
      <c r="C14883" s="10" t="s">
        <v>47504</v>
      </c>
      <c r="D14883" s="11"/>
      <c r="E14883" s="11"/>
      <c r="F14883" s="12"/>
      <c r="G14883" s="12" t="s">
        <v>18252</v>
      </c>
      <c r="H14883" s="9" t="s">
        <v>47505</v>
      </c>
      <c r="I14883" s="13" t="s">
        <v>47467</v>
      </c>
      <c r="J14883" s="11"/>
      <c r="K14883" s="11"/>
      <c r="L14883" s="14"/>
    </row>
    <row r="14884">
      <c r="A14884" s="9" t="s">
        <v>25459</v>
      </c>
      <c r="B14884" s="9" t="s">
        <v>270</v>
      </c>
      <c r="C14884" s="10" t="s">
        <v>47506</v>
      </c>
      <c r="D14884" s="11"/>
      <c r="E14884" s="11"/>
      <c r="F14884" s="12"/>
      <c r="G14884" s="12" t="s">
        <v>2698</v>
      </c>
      <c r="H14884" s="9" t="s">
        <v>1297</v>
      </c>
      <c r="I14884" s="13" t="s">
        <v>47507</v>
      </c>
      <c r="J14884" s="11"/>
      <c r="K14884" s="11"/>
      <c r="L14884" s="14"/>
    </row>
    <row r="14885">
      <c r="A14885" s="9" t="s">
        <v>40299</v>
      </c>
      <c r="B14885" s="9" t="s">
        <v>24713</v>
      </c>
      <c r="C14885" s="10" t="s">
        <v>47508</v>
      </c>
      <c r="D14885" s="11"/>
      <c r="E14885" s="11"/>
      <c r="F14885" s="12"/>
      <c r="G14885" s="12" t="s">
        <v>21051</v>
      </c>
      <c r="H14885" s="9" t="s">
        <v>47509</v>
      </c>
      <c r="I14885" s="13" t="s">
        <v>47507</v>
      </c>
      <c r="J14885" s="11"/>
      <c r="K14885" s="11"/>
      <c r="L14885" s="14"/>
    </row>
    <row r="14886">
      <c r="A14886" s="9" t="s">
        <v>47510</v>
      </c>
      <c r="B14886" s="9" t="s">
        <v>47511</v>
      </c>
      <c r="C14886" s="10" t="s">
        <v>47512</v>
      </c>
      <c r="D14886" s="11"/>
      <c r="E14886" s="11"/>
      <c r="F14886" s="12"/>
      <c r="G14886" s="12" t="s">
        <v>47513</v>
      </c>
      <c r="H14886" s="9" t="s">
        <v>363</v>
      </c>
      <c r="I14886" s="13" t="s">
        <v>47507</v>
      </c>
      <c r="J14886" s="11"/>
      <c r="K14886" s="11"/>
      <c r="L14886" s="14"/>
    </row>
    <row r="14887">
      <c r="A14887" s="9" t="s">
        <v>529</v>
      </c>
      <c r="B14887" s="9" t="s">
        <v>393</v>
      </c>
      <c r="C14887" s="10" t="s">
        <v>47514</v>
      </c>
      <c r="D14887" s="11"/>
      <c r="E14887" s="11"/>
      <c r="F14887" s="12"/>
      <c r="G14887" s="12" t="s">
        <v>47515</v>
      </c>
      <c r="H14887" s="9" t="s">
        <v>83</v>
      </c>
      <c r="I14887" s="13" t="s">
        <v>47507</v>
      </c>
      <c r="J14887" s="11"/>
      <c r="K14887" s="11"/>
      <c r="L14887" s="14"/>
    </row>
    <row r="14888">
      <c r="A14888" s="9" t="s">
        <v>11298</v>
      </c>
      <c r="B14888" s="9" t="s">
        <v>275</v>
      </c>
      <c r="C14888" s="10" t="s">
        <v>47516</v>
      </c>
      <c r="D14888" s="11"/>
      <c r="E14888" s="11"/>
      <c r="F14888" s="12"/>
      <c r="G14888" s="12" t="s">
        <v>47517</v>
      </c>
      <c r="H14888" s="9" t="s">
        <v>40041</v>
      </c>
      <c r="I14888" s="13" t="s">
        <v>47507</v>
      </c>
      <c r="J14888" s="11"/>
      <c r="K14888" s="11"/>
      <c r="L14888" s="14"/>
    </row>
    <row r="14889">
      <c r="A14889" s="9" t="s">
        <v>47518</v>
      </c>
      <c r="B14889" s="9" t="s">
        <v>15913</v>
      </c>
      <c r="C14889" s="10" t="s">
        <v>47519</v>
      </c>
      <c r="D14889" s="11"/>
      <c r="E14889" s="11"/>
      <c r="F14889" s="12"/>
      <c r="G14889" s="12" t="s">
        <v>47520</v>
      </c>
      <c r="H14889" s="9" t="s">
        <v>47521</v>
      </c>
      <c r="I14889" s="13" t="s">
        <v>47507</v>
      </c>
      <c r="J14889" s="11"/>
      <c r="K14889" s="11"/>
      <c r="L14889" s="14"/>
    </row>
    <row r="14890">
      <c r="A14890" s="9" t="s">
        <v>4790</v>
      </c>
      <c r="B14890" s="9" t="s">
        <v>186</v>
      </c>
      <c r="C14890" s="10" t="s">
        <v>47522</v>
      </c>
      <c r="D14890" s="11"/>
      <c r="E14890" s="11"/>
      <c r="F14890" s="12"/>
      <c r="G14890" s="12" t="s">
        <v>41198</v>
      </c>
      <c r="H14890" s="9" t="s">
        <v>47523</v>
      </c>
      <c r="I14890" s="13" t="s">
        <v>47507</v>
      </c>
      <c r="J14890" s="11"/>
      <c r="K14890" s="11"/>
      <c r="L14890" s="14"/>
    </row>
    <row r="14891">
      <c r="A14891" s="9" t="s">
        <v>47524</v>
      </c>
      <c r="B14891" s="9" t="s">
        <v>97</v>
      </c>
      <c r="C14891" s="10" t="s">
        <v>47525</v>
      </c>
      <c r="D14891" s="11"/>
      <c r="E14891" s="11"/>
      <c r="F14891" s="12"/>
      <c r="G14891" s="12" t="s">
        <v>47526</v>
      </c>
      <c r="H14891" s="9" t="s">
        <v>47527</v>
      </c>
      <c r="I14891" s="13" t="s">
        <v>47507</v>
      </c>
      <c r="J14891" s="11"/>
      <c r="K14891" s="11"/>
      <c r="L14891" s="14"/>
    </row>
    <row r="14892">
      <c r="A14892" s="9" t="s">
        <v>4354</v>
      </c>
      <c r="B14892" s="9" t="s">
        <v>47528</v>
      </c>
      <c r="C14892" s="10" t="s">
        <v>47529</v>
      </c>
      <c r="D14892" s="11"/>
      <c r="E14892" s="11"/>
      <c r="F14892" s="12"/>
      <c r="G14892" s="12" t="s">
        <v>1866</v>
      </c>
      <c r="H14892" s="9" t="s">
        <v>47530</v>
      </c>
      <c r="I14892" s="13" t="s">
        <v>47507</v>
      </c>
      <c r="J14892" s="11"/>
      <c r="K14892" s="11"/>
      <c r="L14892" s="14"/>
    </row>
    <row r="14893">
      <c r="A14893" s="9" t="s">
        <v>7111</v>
      </c>
      <c r="B14893" s="9" t="s">
        <v>30966</v>
      </c>
      <c r="C14893" s="10" t="s">
        <v>47531</v>
      </c>
      <c r="D14893" s="11"/>
      <c r="E14893" s="11"/>
      <c r="F14893" s="12"/>
      <c r="G14893" s="12" t="s">
        <v>3388</v>
      </c>
      <c r="H14893" s="9" t="s">
        <v>10695</v>
      </c>
      <c r="I14893" s="13" t="s">
        <v>47507</v>
      </c>
      <c r="J14893" s="11"/>
      <c r="K14893" s="11"/>
      <c r="L14893" s="14"/>
    </row>
    <row r="14894">
      <c r="A14894" s="9" t="s">
        <v>12090</v>
      </c>
      <c r="B14894" s="9" t="s">
        <v>47532</v>
      </c>
      <c r="C14894" s="10" t="s">
        <v>47533</v>
      </c>
      <c r="D14894" s="11"/>
      <c r="E14894" s="11"/>
      <c r="F14894" s="12"/>
      <c r="G14894" s="12" t="s">
        <v>47534</v>
      </c>
      <c r="H14894" s="9" t="s">
        <v>83</v>
      </c>
      <c r="I14894" s="13" t="s">
        <v>47507</v>
      </c>
      <c r="J14894" s="11"/>
      <c r="K14894" s="11"/>
      <c r="L14894" s="14"/>
    </row>
    <row r="14895">
      <c r="A14895" s="9" t="s">
        <v>47535</v>
      </c>
      <c r="B14895" s="9" t="s">
        <v>3386</v>
      </c>
      <c r="C14895" s="10" t="s">
        <v>47536</v>
      </c>
      <c r="D14895" s="11"/>
      <c r="E14895" s="11"/>
      <c r="F14895" s="12"/>
      <c r="G14895" s="12" t="s">
        <v>66</v>
      </c>
      <c r="H14895" s="9" t="s">
        <v>47537</v>
      </c>
      <c r="I14895" s="13" t="s">
        <v>47507</v>
      </c>
      <c r="J14895" s="11"/>
      <c r="K14895" s="11"/>
      <c r="L14895" s="14"/>
    </row>
    <row r="14896">
      <c r="A14896" s="9" t="s">
        <v>2076</v>
      </c>
      <c r="B14896" s="9" t="s">
        <v>230</v>
      </c>
      <c r="C14896" s="10" t="s">
        <v>47538</v>
      </c>
      <c r="D14896" s="11"/>
      <c r="E14896" s="11"/>
      <c r="F14896" s="12"/>
      <c r="G14896" s="12" t="s">
        <v>43972</v>
      </c>
      <c r="H14896" s="9" t="s">
        <v>47539</v>
      </c>
      <c r="I14896" s="13" t="s">
        <v>47540</v>
      </c>
      <c r="J14896" s="11"/>
      <c r="K14896" s="11"/>
      <c r="L14896" s="14"/>
    </row>
    <row r="14897">
      <c r="A14897" s="9" t="s">
        <v>37161</v>
      </c>
      <c r="B14897" s="9" t="s">
        <v>47541</v>
      </c>
      <c r="C14897" s="10" t="s">
        <v>47542</v>
      </c>
      <c r="D14897" s="11"/>
      <c r="E14897" s="11"/>
      <c r="F14897" s="12"/>
      <c r="G14897" s="12" t="s">
        <v>47543</v>
      </c>
      <c r="H14897" s="9" t="s">
        <v>1095</v>
      </c>
      <c r="I14897" s="13" t="s">
        <v>47540</v>
      </c>
      <c r="J14897" s="11"/>
      <c r="K14897" s="11"/>
      <c r="L14897" s="14"/>
    </row>
    <row r="14898">
      <c r="A14898" s="9" t="s">
        <v>6949</v>
      </c>
      <c r="B14898" s="9" t="s">
        <v>47544</v>
      </c>
      <c r="C14898" s="10" t="s">
        <v>47545</v>
      </c>
      <c r="D14898" s="11"/>
      <c r="E14898" s="11"/>
      <c r="F14898" s="12"/>
      <c r="G14898" s="12" t="s">
        <v>832</v>
      </c>
      <c r="H14898" s="9" t="s">
        <v>47546</v>
      </c>
      <c r="I14898" s="13" t="s">
        <v>47540</v>
      </c>
      <c r="J14898" s="11"/>
      <c r="K14898" s="11"/>
      <c r="L14898" s="14"/>
    </row>
    <row r="14899">
      <c r="A14899" s="9" t="s">
        <v>47547</v>
      </c>
      <c r="B14899" s="9" t="s">
        <v>58</v>
      </c>
      <c r="C14899" s="10" t="s">
        <v>47548</v>
      </c>
      <c r="D14899" s="11"/>
      <c r="E14899" s="11"/>
      <c r="F14899" s="12"/>
      <c r="G14899" s="12" t="s">
        <v>20293</v>
      </c>
      <c r="H14899" s="9" t="s">
        <v>1246</v>
      </c>
      <c r="I14899" s="13" t="s">
        <v>47540</v>
      </c>
      <c r="J14899" s="11"/>
      <c r="K14899" s="11"/>
      <c r="L14899" s="14"/>
    </row>
    <row r="14900">
      <c r="A14900" s="9" t="s">
        <v>17438</v>
      </c>
      <c r="B14900" s="9" t="s">
        <v>18946</v>
      </c>
      <c r="C14900" s="10" t="s">
        <v>47549</v>
      </c>
      <c r="D14900" s="11"/>
      <c r="E14900" s="11"/>
      <c r="F14900" s="12"/>
      <c r="G14900" s="12" t="s">
        <v>18870</v>
      </c>
      <c r="H14900" s="9" t="s">
        <v>47550</v>
      </c>
      <c r="I14900" s="13" t="s">
        <v>47540</v>
      </c>
      <c r="J14900" s="11"/>
      <c r="K14900" s="11"/>
      <c r="L14900" s="14"/>
    </row>
    <row r="14901">
      <c r="A14901" s="9" t="s">
        <v>47551</v>
      </c>
      <c r="B14901" s="9" t="s">
        <v>186</v>
      </c>
      <c r="C14901" s="10" t="s">
        <v>47552</v>
      </c>
      <c r="D14901" s="11"/>
      <c r="E14901" s="11"/>
      <c r="F14901" s="12"/>
      <c r="G14901" s="12" t="s">
        <v>4580</v>
      </c>
      <c r="H14901" s="9" t="s">
        <v>1095</v>
      </c>
      <c r="I14901" s="13" t="s">
        <v>47540</v>
      </c>
      <c r="J14901" s="11"/>
      <c r="K14901" s="11"/>
      <c r="L14901" s="14"/>
    </row>
    <row r="14902">
      <c r="A14902" s="9" t="s">
        <v>47553</v>
      </c>
      <c r="B14902" s="9" t="s">
        <v>47554</v>
      </c>
      <c r="C14902" s="10" t="s">
        <v>47555</v>
      </c>
      <c r="D14902" s="11"/>
      <c r="E14902" s="11"/>
      <c r="F14902" s="12"/>
      <c r="G14902" s="12" t="s">
        <v>14665</v>
      </c>
      <c r="H14902" s="9" t="s">
        <v>1903</v>
      </c>
      <c r="I14902" s="13" t="s">
        <v>47540</v>
      </c>
      <c r="J14902" s="11"/>
      <c r="K14902" s="11"/>
      <c r="L14902" s="14"/>
    </row>
    <row r="14903">
      <c r="A14903" s="9" t="s">
        <v>755</v>
      </c>
      <c r="B14903" s="9" t="s">
        <v>47556</v>
      </c>
      <c r="C14903" s="10" t="s">
        <v>47557</v>
      </c>
      <c r="D14903" s="11"/>
      <c r="E14903" s="11"/>
      <c r="F14903" s="12"/>
      <c r="G14903" s="12" t="s">
        <v>47558</v>
      </c>
      <c r="H14903" s="9" t="s">
        <v>47559</v>
      </c>
      <c r="I14903" s="13" t="s">
        <v>47540</v>
      </c>
      <c r="J14903" s="11"/>
      <c r="K14903" s="11"/>
      <c r="L14903" s="14"/>
    </row>
    <row r="14904">
      <c r="A14904" s="9" t="s">
        <v>3832</v>
      </c>
      <c r="B14904" s="9" t="s">
        <v>47560</v>
      </c>
      <c r="C14904" s="10" t="s">
        <v>47561</v>
      </c>
      <c r="D14904" s="11"/>
      <c r="E14904" s="11"/>
      <c r="F14904" s="12"/>
      <c r="G14904" s="12" t="s">
        <v>47562</v>
      </c>
      <c r="H14904" s="9" t="s">
        <v>14202</v>
      </c>
      <c r="I14904" s="13" t="s">
        <v>47540</v>
      </c>
      <c r="J14904" s="11"/>
      <c r="K14904" s="11"/>
      <c r="L14904" s="14"/>
    </row>
    <row r="14905">
      <c r="A14905" s="9" t="s">
        <v>47563</v>
      </c>
      <c r="B14905" s="9" t="s">
        <v>7177</v>
      </c>
      <c r="C14905" s="10" t="s">
        <v>47564</v>
      </c>
      <c r="D14905" s="11"/>
      <c r="E14905" s="11"/>
      <c r="F14905" s="12"/>
      <c r="G14905" s="12" t="s">
        <v>38259</v>
      </c>
      <c r="H14905" s="9" t="s">
        <v>25659</v>
      </c>
      <c r="I14905" s="13" t="s">
        <v>47540</v>
      </c>
      <c r="J14905" s="11"/>
      <c r="K14905" s="11"/>
      <c r="L14905" s="14"/>
    </row>
    <row r="14906">
      <c r="A14906" s="9" t="s">
        <v>16452</v>
      </c>
      <c r="B14906" s="9" t="s">
        <v>245</v>
      </c>
      <c r="C14906" s="10" t="s">
        <v>47565</v>
      </c>
      <c r="D14906" s="11"/>
      <c r="E14906" s="11"/>
      <c r="F14906" s="12"/>
      <c r="G14906" s="12" t="s">
        <v>26376</v>
      </c>
      <c r="H14906" s="9" t="s">
        <v>47566</v>
      </c>
      <c r="I14906" s="13" t="s">
        <v>47540</v>
      </c>
      <c r="J14906" s="11"/>
      <c r="K14906" s="11"/>
      <c r="L14906" s="14"/>
    </row>
    <row r="14907">
      <c r="A14907" s="9" t="s">
        <v>829</v>
      </c>
      <c r="B14907" s="9" t="s">
        <v>2445</v>
      </c>
      <c r="C14907" s="10" t="s">
        <v>47567</v>
      </c>
      <c r="D14907" s="11"/>
      <c r="E14907" s="11"/>
      <c r="F14907" s="12"/>
      <c r="G14907" s="12" t="s">
        <v>13237</v>
      </c>
      <c r="H14907" s="9" t="s">
        <v>5511</v>
      </c>
      <c r="I14907" s="13" t="s">
        <v>47540</v>
      </c>
      <c r="J14907" s="11"/>
      <c r="K14907" s="11"/>
      <c r="L14907" s="14"/>
    </row>
    <row r="14908">
      <c r="A14908" s="9" t="s">
        <v>2526</v>
      </c>
      <c r="B14908" s="9" t="s">
        <v>1243</v>
      </c>
      <c r="C14908" s="10" t="s">
        <v>47568</v>
      </c>
      <c r="D14908" s="11"/>
      <c r="E14908" s="11"/>
      <c r="F14908" s="12"/>
      <c r="G14908" s="12" t="s">
        <v>4462</v>
      </c>
      <c r="H14908" s="9" t="s">
        <v>14709</v>
      </c>
      <c r="I14908" s="13" t="s">
        <v>47540</v>
      </c>
      <c r="J14908" s="11"/>
      <c r="K14908" s="11"/>
      <c r="L14908" s="14"/>
    </row>
    <row r="14909">
      <c r="A14909" s="9" t="s">
        <v>3647</v>
      </c>
      <c r="B14909" s="9" t="s">
        <v>47569</v>
      </c>
      <c r="C14909" s="10" t="s">
        <v>47570</v>
      </c>
      <c r="D14909" s="11"/>
      <c r="E14909" s="11"/>
      <c r="F14909" s="12"/>
      <c r="G14909" s="12" t="s">
        <v>21051</v>
      </c>
      <c r="H14909" s="9" t="s">
        <v>47571</v>
      </c>
      <c r="I14909" s="13" t="s">
        <v>47540</v>
      </c>
      <c r="J14909" s="11"/>
      <c r="K14909" s="11"/>
      <c r="L14909" s="14"/>
    </row>
    <row r="14910">
      <c r="A14910" s="9" t="s">
        <v>27622</v>
      </c>
      <c r="B14910" s="9" t="s">
        <v>47572</v>
      </c>
      <c r="C14910" s="10" t="s">
        <v>47573</v>
      </c>
      <c r="D14910" s="11"/>
      <c r="E14910" s="11"/>
      <c r="F14910" s="12"/>
      <c r="G14910" s="12" t="s">
        <v>47574</v>
      </c>
      <c r="H14910" s="9" t="s">
        <v>88</v>
      </c>
      <c r="I14910" s="13" t="s">
        <v>47540</v>
      </c>
      <c r="J14910" s="11"/>
      <c r="K14910" s="11"/>
      <c r="L14910" s="14"/>
    </row>
    <row r="14911">
      <c r="A14911" s="9" t="s">
        <v>47575</v>
      </c>
      <c r="B14911" s="9" t="s">
        <v>7969</v>
      </c>
      <c r="C14911" s="10" t="s">
        <v>47576</v>
      </c>
      <c r="D14911" s="11"/>
      <c r="E14911" s="11"/>
      <c r="F14911" s="14"/>
      <c r="G14911" s="14"/>
      <c r="H14911" s="11"/>
      <c r="I14911" s="13" t="s">
        <v>47577</v>
      </c>
      <c r="J14911" s="11"/>
      <c r="K14911" s="11"/>
      <c r="L14911" s="14"/>
    </row>
    <row r="14912">
      <c r="A14912" s="9" t="s">
        <v>14704</v>
      </c>
      <c r="B14912" s="9" t="s">
        <v>10141</v>
      </c>
      <c r="C14912" s="10" t="s">
        <v>47578</v>
      </c>
      <c r="D14912" s="11"/>
      <c r="E14912" s="11"/>
      <c r="F14912" s="12"/>
      <c r="G14912" s="12" t="s">
        <v>2458</v>
      </c>
      <c r="H14912" s="9" t="s">
        <v>47579</v>
      </c>
      <c r="I14912" s="13" t="s">
        <v>47577</v>
      </c>
      <c r="J14912" s="11"/>
      <c r="K14912" s="11"/>
      <c r="L14912" s="14"/>
    </row>
    <row r="14913">
      <c r="A14913" s="9" t="s">
        <v>47580</v>
      </c>
      <c r="B14913" s="9" t="s">
        <v>58</v>
      </c>
      <c r="C14913" s="10" t="s">
        <v>47581</v>
      </c>
      <c r="D14913" s="11"/>
      <c r="E14913" s="11"/>
      <c r="F14913" s="12"/>
      <c r="G14913" s="12" t="s">
        <v>47582</v>
      </c>
      <c r="H14913" s="9" t="s">
        <v>47583</v>
      </c>
      <c r="I14913" s="13" t="s">
        <v>47577</v>
      </c>
      <c r="J14913" s="11"/>
      <c r="K14913" s="11"/>
      <c r="L14913" s="14"/>
    </row>
    <row r="14914">
      <c r="A14914" s="9" t="s">
        <v>7535</v>
      </c>
      <c r="B14914" s="9" t="s">
        <v>723</v>
      </c>
      <c r="C14914" s="10" t="s">
        <v>47584</v>
      </c>
      <c r="D14914" s="11"/>
      <c r="E14914" s="11"/>
      <c r="F14914" s="12"/>
      <c r="G14914" s="12" t="s">
        <v>13237</v>
      </c>
      <c r="H14914" s="9" t="s">
        <v>47585</v>
      </c>
      <c r="I14914" s="13" t="s">
        <v>47577</v>
      </c>
      <c r="J14914" s="11"/>
      <c r="K14914" s="11"/>
      <c r="L14914" s="14"/>
    </row>
    <row r="14915">
      <c r="A14915" s="9" t="s">
        <v>239</v>
      </c>
      <c r="B14915" s="9" t="s">
        <v>47586</v>
      </c>
      <c r="C14915" s="10" t="s">
        <v>47587</v>
      </c>
      <c r="D14915" s="11"/>
      <c r="E14915" s="11"/>
      <c r="F14915" s="12"/>
      <c r="G14915" s="12" t="s">
        <v>15550</v>
      </c>
      <c r="H14915" s="9" t="s">
        <v>1896</v>
      </c>
      <c r="I14915" s="13" t="s">
        <v>47577</v>
      </c>
      <c r="J14915" s="11"/>
      <c r="K14915" s="11"/>
      <c r="L14915" s="14"/>
    </row>
    <row r="14916">
      <c r="A14916" s="9" t="s">
        <v>47588</v>
      </c>
      <c r="B14916" s="9" t="s">
        <v>408</v>
      </c>
      <c r="C14916" s="10" t="s">
        <v>47589</v>
      </c>
      <c r="D14916" s="11"/>
      <c r="E14916" s="11"/>
      <c r="F14916" s="12"/>
      <c r="G14916" s="12" t="s">
        <v>47590</v>
      </c>
      <c r="H14916" s="9" t="s">
        <v>47591</v>
      </c>
      <c r="I14916" s="13" t="s">
        <v>47577</v>
      </c>
      <c r="J14916" s="11"/>
      <c r="K14916" s="11"/>
      <c r="L14916" s="14"/>
    </row>
    <row r="14917">
      <c r="A14917" s="9" t="s">
        <v>40806</v>
      </c>
      <c r="B14917" s="9" t="s">
        <v>47592</v>
      </c>
      <c r="C14917" s="10" t="s">
        <v>47593</v>
      </c>
      <c r="D14917" s="11"/>
      <c r="E14917" s="11"/>
      <c r="F14917" s="12"/>
      <c r="G14917" s="12" t="s">
        <v>4340</v>
      </c>
      <c r="H14917" s="9" t="s">
        <v>47594</v>
      </c>
      <c r="I14917" s="13" t="s">
        <v>47577</v>
      </c>
      <c r="J14917" s="11"/>
      <c r="K14917" s="11"/>
      <c r="L14917" s="14"/>
    </row>
    <row r="14918">
      <c r="A14918" s="9" t="s">
        <v>3451</v>
      </c>
      <c r="B14918" s="9" t="s">
        <v>12111</v>
      </c>
      <c r="C14918" s="10" t="s">
        <v>47595</v>
      </c>
      <c r="D14918" s="11"/>
      <c r="E14918" s="11"/>
      <c r="F14918" s="12"/>
      <c r="G14918" s="12" t="s">
        <v>1866</v>
      </c>
      <c r="H14918" s="9" t="s">
        <v>47596</v>
      </c>
      <c r="I14918" s="13" t="s">
        <v>47597</v>
      </c>
      <c r="J14918" s="11"/>
      <c r="K14918" s="11"/>
      <c r="L14918" s="14"/>
    </row>
    <row r="14919">
      <c r="A14919" s="9" t="s">
        <v>1146</v>
      </c>
      <c r="B14919" s="9" t="s">
        <v>230</v>
      </c>
      <c r="C14919" s="10" t="s">
        <v>47598</v>
      </c>
      <c r="D14919" s="11"/>
      <c r="E14919" s="11"/>
      <c r="F14919" s="12"/>
      <c r="G14919" s="12" t="s">
        <v>18798</v>
      </c>
      <c r="H14919" s="9" t="s">
        <v>920</v>
      </c>
      <c r="I14919" s="13" t="s">
        <v>47597</v>
      </c>
      <c r="J14919" s="11"/>
      <c r="K14919" s="11"/>
      <c r="L14919" s="14"/>
    </row>
    <row r="14920">
      <c r="A14920" s="9" t="s">
        <v>2880</v>
      </c>
      <c r="B14920" s="9" t="s">
        <v>58</v>
      </c>
      <c r="C14920" s="10" t="s">
        <v>47599</v>
      </c>
      <c r="D14920" s="11"/>
      <c r="E14920" s="11"/>
      <c r="F14920" s="12"/>
      <c r="G14920" s="12" t="s">
        <v>47600</v>
      </c>
      <c r="H14920" s="9" t="s">
        <v>77</v>
      </c>
      <c r="I14920" s="13" t="s">
        <v>47597</v>
      </c>
      <c r="J14920" s="11"/>
      <c r="K14920" s="11"/>
      <c r="L14920" s="14"/>
    </row>
    <row r="14921">
      <c r="A14921" s="9" t="s">
        <v>3170</v>
      </c>
      <c r="B14921" s="9" t="s">
        <v>1718</v>
      </c>
      <c r="C14921" s="10" t="s">
        <v>47601</v>
      </c>
      <c r="D14921" s="11"/>
      <c r="E14921" s="11"/>
      <c r="F14921" s="12"/>
      <c r="G14921" s="12" t="s">
        <v>66</v>
      </c>
      <c r="H14921" s="9" t="s">
        <v>2740</v>
      </c>
      <c r="I14921" s="13" t="s">
        <v>47597</v>
      </c>
      <c r="J14921" s="11"/>
      <c r="K14921" s="11"/>
      <c r="L14921" s="14"/>
    </row>
    <row r="14922">
      <c r="A14922" s="9" t="s">
        <v>2810</v>
      </c>
      <c r="B14922" s="9" t="s">
        <v>9224</v>
      </c>
      <c r="C14922" s="10" t="s">
        <v>47602</v>
      </c>
      <c r="D14922" s="11"/>
      <c r="E14922" s="11"/>
      <c r="F14922" s="12"/>
      <c r="G14922" s="12" t="s">
        <v>47603</v>
      </c>
      <c r="H14922" s="9" t="s">
        <v>2195</v>
      </c>
      <c r="I14922" s="13" t="s">
        <v>47597</v>
      </c>
      <c r="J14922" s="11"/>
      <c r="K14922" s="11"/>
      <c r="L14922" s="14"/>
    </row>
    <row r="14923">
      <c r="A14923" s="9" t="s">
        <v>23075</v>
      </c>
      <c r="B14923" s="9" t="s">
        <v>555</v>
      </c>
      <c r="C14923" s="10" t="s">
        <v>47604</v>
      </c>
      <c r="D14923" s="11"/>
      <c r="E14923" s="11"/>
      <c r="F14923" s="12"/>
      <c r="G14923" s="12" t="s">
        <v>47605</v>
      </c>
      <c r="H14923" s="9" t="s">
        <v>47606</v>
      </c>
      <c r="I14923" s="13" t="s">
        <v>47597</v>
      </c>
      <c r="J14923" s="11"/>
      <c r="K14923" s="11"/>
      <c r="L14923" s="14"/>
    </row>
    <row r="14924">
      <c r="A14924" s="9" t="s">
        <v>8173</v>
      </c>
      <c r="B14924" s="9" t="s">
        <v>120</v>
      </c>
      <c r="C14924" s="10" t="s">
        <v>47607</v>
      </c>
      <c r="D14924" s="11"/>
      <c r="E14924" s="11"/>
      <c r="F14924" s="12"/>
      <c r="G14924" s="12" t="s">
        <v>47608</v>
      </c>
      <c r="H14924" s="9" t="s">
        <v>25</v>
      </c>
      <c r="I14924" s="13" t="s">
        <v>47597</v>
      </c>
      <c r="J14924" s="11"/>
      <c r="K14924" s="11"/>
      <c r="L14924" s="14"/>
    </row>
    <row r="14925">
      <c r="A14925" s="9" t="s">
        <v>47609</v>
      </c>
      <c r="B14925" s="9" t="s">
        <v>120</v>
      </c>
      <c r="C14925" s="10" t="s">
        <v>47610</v>
      </c>
      <c r="D14925" s="11"/>
      <c r="E14925" s="11"/>
      <c r="F14925" s="12"/>
      <c r="G14925" s="12" t="s">
        <v>38409</v>
      </c>
      <c r="H14925" s="9" t="s">
        <v>47611</v>
      </c>
      <c r="I14925" s="13" t="s">
        <v>47597</v>
      </c>
      <c r="J14925" s="11"/>
      <c r="K14925" s="11"/>
      <c r="L14925" s="14"/>
    </row>
    <row r="14926">
      <c r="A14926" s="9" t="s">
        <v>5056</v>
      </c>
      <c r="B14926" s="9" t="s">
        <v>47612</v>
      </c>
      <c r="C14926" s="10" t="s">
        <v>47613</v>
      </c>
      <c r="D14926" s="11"/>
      <c r="E14926" s="11"/>
      <c r="F14926" s="12"/>
      <c r="G14926" s="12" t="s">
        <v>47614</v>
      </c>
      <c r="H14926" s="9" t="s">
        <v>83</v>
      </c>
      <c r="I14926" s="13" t="s">
        <v>47597</v>
      </c>
      <c r="J14926" s="11"/>
      <c r="K14926" s="11"/>
      <c r="L14926" s="14"/>
    </row>
    <row r="14927">
      <c r="A14927" s="9" t="s">
        <v>4705</v>
      </c>
      <c r="B14927" s="9" t="s">
        <v>181</v>
      </c>
      <c r="C14927" s="10" t="s">
        <v>47615</v>
      </c>
      <c r="D14927" s="11"/>
      <c r="E14927" s="11"/>
      <c r="F14927" s="12"/>
      <c r="G14927" s="12" t="s">
        <v>47616</v>
      </c>
      <c r="H14927" s="9" t="s">
        <v>47617</v>
      </c>
      <c r="I14927" s="13" t="s">
        <v>47597</v>
      </c>
      <c r="J14927" s="11"/>
      <c r="K14927" s="11"/>
      <c r="L14927" s="14"/>
    </row>
    <row r="14928">
      <c r="A14928" s="9" t="s">
        <v>464</v>
      </c>
      <c r="B14928" s="9" t="s">
        <v>47618</v>
      </c>
      <c r="C14928" s="10" t="s">
        <v>47619</v>
      </c>
      <c r="D14928" s="11"/>
      <c r="E14928" s="11"/>
      <c r="F14928" s="12"/>
      <c r="G14928" s="12" t="s">
        <v>47620</v>
      </c>
      <c r="H14928" s="9" t="s">
        <v>47621</v>
      </c>
      <c r="I14928" s="13" t="s">
        <v>47597</v>
      </c>
      <c r="J14928" s="11"/>
      <c r="K14928" s="11"/>
      <c r="L14928" s="14"/>
    </row>
    <row r="14929">
      <c r="A14929" s="9" t="s">
        <v>3478</v>
      </c>
      <c r="B14929" s="9" t="s">
        <v>47622</v>
      </c>
      <c r="C14929" s="10" t="s">
        <v>47623</v>
      </c>
      <c r="D14929" s="11"/>
      <c r="E14929" s="11"/>
      <c r="F14929" s="12"/>
      <c r="G14929" s="12" t="s">
        <v>24358</v>
      </c>
      <c r="H14929" s="9" t="s">
        <v>7354</v>
      </c>
      <c r="I14929" s="13" t="s">
        <v>47597</v>
      </c>
      <c r="J14929" s="11"/>
      <c r="K14929" s="11"/>
      <c r="L14929" s="14"/>
    </row>
    <row r="14930">
      <c r="A14930" s="9" t="s">
        <v>47624</v>
      </c>
      <c r="B14930" s="9" t="s">
        <v>4942</v>
      </c>
      <c r="C14930" s="10" t="s">
        <v>47625</v>
      </c>
      <c r="D14930" s="11"/>
      <c r="E14930" s="11"/>
      <c r="F14930" s="14"/>
      <c r="G14930" s="14"/>
      <c r="H14930" s="11"/>
      <c r="I14930" s="13" t="s">
        <v>47597</v>
      </c>
      <c r="J14930" s="11"/>
      <c r="K14930" s="11"/>
      <c r="L14930" s="14"/>
    </row>
    <row r="14931">
      <c r="A14931" s="9" t="s">
        <v>30879</v>
      </c>
      <c r="B14931" s="9" t="s">
        <v>18091</v>
      </c>
      <c r="C14931" s="10" t="s">
        <v>47626</v>
      </c>
      <c r="D14931" s="11"/>
      <c r="E14931" s="11"/>
      <c r="F14931" s="12"/>
      <c r="G14931" s="12" t="s">
        <v>47627</v>
      </c>
      <c r="H14931" s="9" t="s">
        <v>1283</v>
      </c>
      <c r="I14931" s="13" t="s">
        <v>47597</v>
      </c>
      <c r="J14931" s="11"/>
      <c r="K14931" s="11"/>
      <c r="L14931" s="14"/>
    </row>
    <row r="14932">
      <c r="A14932" s="9" t="s">
        <v>255</v>
      </c>
      <c r="B14932" s="9" t="s">
        <v>47628</v>
      </c>
      <c r="C14932" s="10" t="s">
        <v>47629</v>
      </c>
      <c r="D14932" s="11"/>
      <c r="E14932" s="11"/>
      <c r="F14932" s="12"/>
      <c r="G14932" s="12" t="s">
        <v>47630</v>
      </c>
      <c r="H14932" s="9" t="s">
        <v>4809</v>
      </c>
      <c r="I14932" s="13" t="s">
        <v>47631</v>
      </c>
      <c r="J14932" s="11"/>
      <c r="K14932" s="11"/>
      <c r="L14932" s="14"/>
    </row>
    <row r="14933">
      <c r="A14933" s="9" t="s">
        <v>47632</v>
      </c>
      <c r="B14933" s="9" t="s">
        <v>21728</v>
      </c>
      <c r="C14933" s="10" t="s">
        <v>47633</v>
      </c>
      <c r="D14933" s="11"/>
      <c r="E14933" s="11"/>
      <c r="F14933" s="12"/>
      <c r="G14933" s="12" t="s">
        <v>21081</v>
      </c>
      <c r="H14933" s="9" t="s">
        <v>6038</v>
      </c>
      <c r="I14933" s="13" t="s">
        <v>47631</v>
      </c>
      <c r="J14933" s="11"/>
      <c r="K14933" s="11"/>
      <c r="L14933" s="14"/>
    </row>
    <row r="14934">
      <c r="A14934" s="9" t="s">
        <v>40670</v>
      </c>
      <c r="B14934" s="9" t="s">
        <v>47634</v>
      </c>
      <c r="C14934" s="10" t="s">
        <v>47635</v>
      </c>
      <c r="D14934" s="11"/>
      <c r="E14934" s="11"/>
      <c r="F14934" s="12"/>
      <c r="G14934" s="12" t="s">
        <v>10297</v>
      </c>
      <c r="H14934" s="9" t="s">
        <v>17874</v>
      </c>
      <c r="I14934" s="13" t="s">
        <v>47631</v>
      </c>
      <c r="J14934" s="11"/>
      <c r="K14934" s="11"/>
      <c r="L14934" s="14"/>
    </row>
    <row r="14935">
      <c r="A14935" s="9" t="s">
        <v>10524</v>
      </c>
      <c r="B14935" s="9" t="s">
        <v>58</v>
      </c>
      <c r="C14935" s="10" t="s">
        <v>47636</v>
      </c>
      <c r="D14935" s="11"/>
      <c r="E14935" s="11"/>
      <c r="F14935" s="12"/>
      <c r="G14935" s="12" t="s">
        <v>17119</v>
      </c>
      <c r="H14935" s="9" t="s">
        <v>47637</v>
      </c>
      <c r="I14935" s="13" t="s">
        <v>47631</v>
      </c>
      <c r="J14935" s="11"/>
      <c r="K14935" s="11"/>
      <c r="L14935" s="14"/>
    </row>
    <row r="14936">
      <c r="A14936" s="9" t="s">
        <v>47638</v>
      </c>
      <c r="B14936" s="9" t="s">
        <v>181</v>
      </c>
      <c r="C14936" s="10" t="s">
        <v>47639</v>
      </c>
      <c r="D14936" s="11"/>
      <c r="E14936" s="11"/>
      <c r="F14936" s="12"/>
      <c r="G14936" s="12" t="s">
        <v>47640</v>
      </c>
      <c r="H14936" s="9" t="s">
        <v>1072</v>
      </c>
      <c r="I14936" s="13" t="s">
        <v>47631</v>
      </c>
      <c r="J14936" s="11"/>
      <c r="K14936" s="11"/>
      <c r="L14936" s="14"/>
    </row>
    <row r="14937">
      <c r="A14937" s="9" t="s">
        <v>6999</v>
      </c>
      <c r="B14937" s="9" t="s">
        <v>120</v>
      </c>
      <c r="C14937" s="10" t="s">
        <v>47641</v>
      </c>
      <c r="D14937" s="11"/>
      <c r="E14937" s="11"/>
      <c r="F14937" s="12"/>
      <c r="G14937" s="12" t="s">
        <v>47642</v>
      </c>
      <c r="H14937" s="9" t="s">
        <v>47643</v>
      </c>
      <c r="I14937" s="13" t="s">
        <v>47631</v>
      </c>
      <c r="J14937" s="11"/>
      <c r="K14937" s="11"/>
      <c r="L14937" s="14"/>
    </row>
    <row r="14938">
      <c r="A14938" s="9" t="s">
        <v>738</v>
      </c>
      <c r="B14938" s="9" t="s">
        <v>648</v>
      </c>
      <c r="C14938" s="10" t="s">
        <v>47644</v>
      </c>
      <c r="D14938" s="11"/>
      <c r="E14938" s="11"/>
      <c r="F14938" s="12"/>
      <c r="G14938" s="12" t="s">
        <v>47645</v>
      </c>
      <c r="H14938" s="9" t="s">
        <v>47646</v>
      </c>
      <c r="I14938" s="13" t="s">
        <v>47631</v>
      </c>
      <c r="J14938" s="11"/>
      <c r="K14938" s="11"/>
      <c r="L14938" s="14"/>
    </row>
    <row r="14939">
      <c r="A14939" s="9" t="s">
        <v>47647</v>
      </c>
      <c r="B14939" s="9" t="s">
        <v>26372</v>
      </c>
      <c r="C14939" s="10" t="s">
        <v>47648</v>
      </c>
      <c r="D14939" s="11"/>
      <c r="E14939" s="11"/>
      <c r="F14939" s="12"/>
      <c r="G14939" s="12" t="s">
        <v>9483</v>
      </c>
      <c r="H14939" s="9" t="s">
        <v>8797</v>
      </c>
      <c r="I14939" s="13" t="s">
        <v>47631</v>
      </c>
      <c r="J14939" s="11"/>
      <c r="K14939" s="11"/>
      <c r="L14939" s="14"/>
    </row>
    <row r="14940">
      <c r="A14940" s="9" t="s">
        <v>47649</v>
      </c>
      <c r="B14940" s="9" t="s">
        <v>1088</v>
      </c>
      <c r="C14940" s="10" t="s">
        <v>47650</v>
      </c>
      <c r="D14940" s="11"/>
      <c r="E14940" s="11"/>
      <c r="F14940" s="12"/>
      <c r="G14940" s="12" t="s">
        <v>47651</v>
      </c>
      <c r="H14940" s="9" t="s">
        <v>47652</v>
      </c>
      <c r="I14940" s="13" t="s">
        <v>47631</v>
      </c>
      <c r="J14940" s="11"/>
      <c r="K14940" s="11"/>
      <c r="L14940" s="14"/>
    </row>
    <row r="14941">
      <c r="A14941" s="9" t="s">
        <v>8798</v>
      </c>
      <c r="B14941" s="9" t="s">
        <v>4913</v>
      </c>
      <c r="C14941" s="10" t="s">
        <v>47653</v>
      </c>
      <c r="D14941" s="11"/>
      <c r="E14941" s="11"/>
      <c r="F14941" s="12"/>
      <c r="G14941" s="12" t="s">
        <v>13726</v>
      </c>
      <c r="H14941" s="9" t="s">
        <v>47654</v>
      </c>
      <c r="I14941" s="13" t="s">
        <v>47631</v>
      </c>
      <c r="J14941" s="11"/>
      <c r="K14941" s="11"/>
      <c r="L14941" s="14"/>
    </row>
    <row r="14942">
      <c r="A14942" s="9" t="s">
        <v>47655</v>
      </c>
      <c r="B14942" s="9" t="s">
        <v>344</v>
      </c>
      <c r="C14942" s="10" t="s">
        <v>47656</v>
      </c>
      <c r="D14942" s="11"/>
      <c r="E14942" s="11"/>
      <c r="F14942" s="12"/>
      <c r="G14942" s="12" t="s">
        <v>47657</v>
      </c>
      <c r="H14942" s="9" t="s">
        <v>47658</v>
      </c>
      <c r="I14942" s="13" t="s">
        <v>47631</v>
      </c>
      <c r="J14942" s="11"/>
      <c r="K14942" s="11"/>
      <c r="L14942" s="14"/>
    </row>
    <row r="14943">
      <c r="A14943" s="9" t="s">
        <v>382</v>
      </c>
      <c r="B14943" s="9" t="s">
        <v>31</v>
      </c>
      <c r="C14943" s="10" t="s">
        <v>47659</v>
      </c>
      <c r="D14943" s="11"/>
      <c r="E14943" s="11"/>
      <c r="F14943" s="12"/>
      <c r="G14943" s="12" t="s">
        <v>2677</v>
      </c>
      <c r="H14943" s="9" t="s">
        <v>47660</v>
      </c>
      <c r="I14943" s="13" t="s">
        <v>47631</v>
      </c>
      <c r="J14943" s="11"/>
      <c r="K14943" s="11"/>
      <c r="L14943" s="14"/>
    </row>
    <row r="14944">
      <c r="A14944" s="9" t="s">
        <v>47661</v>
      </c>
      <c r="B14944" s="9" t="s">
        <v>1612</v>
      </c>
      <c r="C14944" s="10" t="s">
        <v>47662</v>
      </c>
      <c r="D14944" s="11"/>
      <c r="E14944" s="11"/>
      <c r="F14944" s="12"/>
      <c r="G14944" s="12" t="s">
        <v>2224</v>
      </c>
      <c r="H14944" s="9" t="s">
        <v>2946</v>
      </c>
      <c r="I14944" s="13" t="s">
        <v>47631</v>
      </c>
      <c r="J14944" s="11"/>
      <c r="K14944" s="11"/>
      <c r="L14944" s="14"/>
    </row>
    <row r="14945">
      <c r="A14945" s="9" t="s">
        <v>8683</v>
      </c>
      <c r="B14945" s="9" t="s">
        <v>9026</v>
      </c>
      <c r="C14945" s="10" t="s">
        <v>47663</v>
      </c>
      <c r="D14945" s="11"/>
      <c r="E14945" s="11"/>
      <c r="F14945" s="12"/>
      <c r="G14945" s="12" t="s">
        <v>47664</v>
      </c>
      <c r="H14945" s="9" t="s">
        <v>77</v>
      </c>
      <c r="I14945" s="13" t="s">
        <v>47631</v>
      </c>
      <c r="J14945" s="11"/>
      <c r="K14945" s="11"/>
      <c r="L14945" s="14"/>
    </row>
    <row r="14946">
      <c r="A14946" s="9" t="s">
        <v>11465</v>
      </c>
      <c r="B14946" s="9" t="s">
        <v>14478</v>
      </c>
      <c r="C14946" s="10" t="s">
        <v>47665</v>
      </c>
      <c r="D14946" s="11"/>
      <c r="E14946" s="11"/>
      <c r="F14946" s="12"/>
      <c r="G14946" s="12" t="s">
        <v>2358</v>
      </c>
      <c r="H14946" s="9" t="s">
        <v>47666</v>
      </c>
      <c r="I14946" s="13" t="s">
        <v>47631</v>
      </c>
      <c r="J14946" s="11"/>
      <c r="K14946" s="11"/>
      <c r="L14946" s="14"/>
    </row>
    <row r="14947">
      <c r="A14947" s="9" t="s">
        <v>47667</v>
      </c>
      <c r="B14947" s="9" t="s">
        <v>47668</v>
      </c>
      <c r="C14947" s="10" t="s">
        <v>47669</v>
      </c>
      <c r="D14947" s="11"/>
      <c r="E14947" s="11"/>
      <c r="F14947" s="12"/>
      <c r="G14947" s="12" t="s">
        <v>47670</v>
      </c>
      <c r="H14947" s="9" t="s">
        <v>47671</v>
      </c>
      <c r="I14947" s="13" t="s">
        <v>47631</v>
      </c>
      <c r="J14947" s="11"/>
      <c r="K14947" s="11"/>
      <c r="L14947" s="14"/>
    </row>
    <row r="14948">
      <c r="A14948" s="9" t="s">
        <v>47672</v>
      </c>
      <c r="B14948" s="9" t="s">
        <v>47673</v>
      </c>
      <c r="C14948" s="10" t="s">
        <v>47674</v>
      </c>
      <c r="D14948" s="11"/>
      <c r="E14948" s="11"/>
      <c r="F14948" s="12"/>
      <c r="G14948" s="12" t="s">
        <v>879</v>
      </c>
      <c r="H14948" s="9" t="s">
        <v>1006</v>
      </c>
      <c r="I14948" s="13" t="s">
        <v>47675</v>
      </c>
      <c r="J14948" s="11"/>
      <c r="K14948" s="11"/>
      <c r="L14948" s="14"/>
    </row>
    <row r="14949">
      <c r="A14949" s="9" t="s">
        <v>47676</v>
      </c>
      <c r="B14949" s="9" t="s">
        <v>3496</v>
      </c>
      <c r="C14949" s="10" t="s">
        <v>47677</v>
      </c>
      <c r="D14949" s="11"/>
      <c r="E14949" s="11"/>
      <c r="F14949" s="12"/>
      <c r="G14949" s="12" t="s">
        <v>3707</v>
      </c>
      <c r="H14949" s="9" t="s">
        <v>5703</v>
      </c>
      <c r="I14949" s="13" t="s">
        <v>47675</v>
      </c>
      <c r="J14949" s="11"/>
      <c r="K14949" s="11"/>
      <c r="L14949" s="14"/>
    </row>
    <row r="14950">
      <c r="A14950" s="9" t="s">
        <v>24581</v>
      </c>
      <c r="B14950" s="9" t="s">
        <v>47678</v>
      </c>
      <c r="C14950" s="10" t="s">
        <v>47679</v>
      </c>
      <c r="D14950" s="11"/>
      <c r="E14950" s="11"/>
      <c r="F14950" s="12"/>
      <c r="G14950" s="12" t="s">
        <v>47680</v>
      </c>
      <c r="H14950" s="9" t="s">
        <v>47681</v>
      </c>
      <c r="I14950" s="13" t="s">
        <v>47675</v>
      </c>
      <c r="J14950" s="11"/>
      <c r="K14950" s="11"/>
      <c r="L14950" s="14"/>
    </row>
    <row r="14951">
      <c r="A14951" s="9" t="s">
        <v>3981</v>
      </c>
      <c r="B14951" s="9" t="s">
        <v>1362</v>
      </c>
      <c r="C14951" s="10" t="s">
        <v>47682</v>
      </c>
      <c r="D14951" s="11"/>
      <c r="E14951" s="11"/>
      <c r="F14951" s="12"/>
      <c r="G14951" s="12" t="s">
        <v>47683</v>
      </c>
      <c r="H14951" s="9" t="s">
        <v>47684</v>
      </c>
      <c r="I14951" s="13" t="s">
        <v>47675</v>
      </c>
      <c r="J14951" s="11"/>
      <c r="K14951" s="11"/>
      <c r="L14951" s="14"/>
    </row>
    <row r="14952">
      <c r="A14952" s="9" t="s">
        <v>47685</v>
      </c>
      <c r="B14952" s="9" t="s">
        <v>197</v>
      </c>
      <c r="C14952" s="10" t="s">
        <v>47686</v>
      </c>
      <c r="D14952" s="11"/>
      <c r="E14952" s="11"/>
      <c r="F14952" s="12"/>
      <c r="G14952" s="12" t="s">
        <v>47687</v>
      </c>
      <c r="H14952" s="9" t="s">
        <v>47688</v>
      </c>
      <c r="I14952" s="13" t="s">
        <v>47675</v>
      </c>
      <c r="J14952" s="11"/>
      <c r="K14952" s="11"/>
      <c r="L14952" s="14"/>
    </row>
    <row r="14953">
      <c r="A14953" s="9" t="s">
        <v>3177</v>
      </c>
      <c r="B14953" s="9" t="s">
        <v>4895</v>
      </c>
      <c r="C14953" s="10" t="s">
        <v>47689</v>
      </c>
      <c r="D14953" s="11"/>
      <c r="E14953" s="11"/>
      <c r="F14953" s="12"/>
      <c r="G14953" s="12" t="s">
        <v>47690</v>
      </c>
      <c r="H14953" s="9" t="s">
        <v>363</v>
      </c>
      <c r="I14953" s="13" t="s">
        <v>47675</v>
      </c>
      <c r="J14953" s="11"/>
      <c r="K14953" s="11"/>
      <c r="L14953" s="14"/>
    </row>
    <row r="14954">
      <c r="A14954" s="9" t="s">
        <v>5346</v>
      </c>
      <c r="B14954" s="9" t="s">
        <v>47691</v>
      </c>
      <c r="C14954" s="10" t="s">
        <v>47692</v>
      </c>
      <c r="D14954" s="11"/>
      <c r="E14954" s="11"/>
      <c r="F14954" s="12"/>
      <c r="G14954" s="12" t="s">
        <v>47693</v>
      </c>
      <c r="H14954" s="9" t="s">
        <v>47694</v>
      </c>
      <c r="I14954" s="13" t="s">
        <v>47675</v>
      </c>
      <c r="J14954" s="11"/>
      <c r="K14954" s="11"/>
      <c r="L14954" s="14"/>
    </row>
    <row r="14955">
      <c r="A14955" s="9" t="s">
        <v>3526</v>
      </c>
      <c r="B14955" s="9" t="s">
        <v>3816</v>
      </c>
      <c r="C14955" s="10" t="s">
        <v>47695</v>
      </c>
      <c r="D14955" s="11"/>
      <c r="E14955" s="11"/>
      <c r="F14955" s="12"/>
      <c r="G14955" s="12" t="s">
        <v>23180</v>
      </c>
      <c r="H14955" s="9" t="s">
        <v>844</v>
      </c>
      <c r="I14955" s="13" t="s">
        <v>47675</v>
      </c>
      <c r="J14955" s="11"/>
      <c r="K14955" s="11"/>
      <c r="L14955" s="14"/>
    </row>
    <row r="14956">
      <c r="A14956" s="9" t="s">
        <v>1665</v>
      </c>
      <c r="B14956" s="9" t="s">
        <v>5544</v>
      </c>
      <c r="C14956" s="10" t="s">
        <v>47696</v>
      </c>
      <c r="D14956" s="11"/>
      <c r="E14956" s="11"/>
      <c r="F14956" s="12"/>
      <c r="G14956" s="12" t="s">
        <v>7682</v>
      </c>
      <c r="H14956" s="9" t="s">
        <v>47697</v>
      </c>
      <c r="I14956" s="13" t="s">
        <v>47675</v>
      </c>
      <c r="J14956" s="11"/>
      <c r="K14956" s="11"/>
      <c r="L14956" s="14"/>
    </row>
    <row r="14957">
      <c r="A14957" s="9" t="s">
        <v>47698</v>
      </c>
      <c r="B14957" s="9" t="s">
        <v>47699</v>
      </c>
      <c r="C14957" s="10" t="s">
        <v>47700</v>
      </c>
      <c r="D14957" s="9"/>
      <c r="E14957" s="9" t="s">
        <v>47701</v>
      </c>
      <c r="F14957" s="12"/>
      <c r="G14957" s="12" t="s">
        <v>47702</v>
      </c>
      <c r="H14957" s="9" t="s">
        <v>47703</v>
      </c>
      <c r="I14957" s="13" t="s">
        <v>47675</v>
      </c>
      <c r="J14957" s="11"/>
      <c r="K14957" s="11"/>
      <c r="L14957" s="14"/>
    </row>
    <row r="14958">
      <c r="A14958" s="9" t="s">
        <v>5846</v>
      </c>
      <c r="B14958" s="9" t="s">
        <v>1412</v>
      </c>
      <c r="C14958" s="10" t="s">
        <v>47704</v>
      </c>
      <c r="D14958" s="11"/>
      <c r="E14958" s="11"/>
      <c r="F14958" s="12"/>
      <c r="G14958" s="12" t="s">
        <v>16011</v>
      </c>
      <c r="H14958" s="9" t="s">
        <v>47705</v>
      </c>
      <c r="I14958" s="13" t="s">
        <v>47675</v>
      </c>
      <c r="J14958" s="11"/>
      <c r="K14958" s="11"/>
      <c r="L14958" s="14"/>
    </row>
    <row r="14959">
      <c r="A14959" s="9" t="s">
        <v>47706</v>
      </c>
      <c r="B14959" s="9" t="s">
        <v>120</v>
      </c>
      <c r="C14959" s="10" t="s">
        <v>47707</v>
      </c>
      <c r="D14959" s="11"/>
      <c r="E14959" s="11"/>
      <c r="F14959" s="12"/>
      <c r="G14959" s="12" t="s">
        <v>47708</v>
      </c>
      <c r="H14959" s="9" t="s">
        <v>83</v>
      </c>
      <c r="I14959" s="13" t="s">
        <v>47675</v>
      </c>
      <c r="J14959" s="11"/>
      <c r="K14959" s="11"/>
      <c r="L14959" s="14"/>
    </row>
    <row r="14960">
      <c r="A14960" s="9" t="s">
        <v>2703</v>
      </c>
      <c r="B14960" s="9" t="s">
        <v>230</v>
      </c>
      <c r="C14960" s="10" t="s">
        <v>47709</v>
      </c>
      <c r="D14960" s="11"/>
      <c r="E14960" s="11"/>
      <c r="F14960" s="12"/>
      <c r="G14960" s="12" t="s">
        <v>7361</v>
      </c>
      <c r="H14960" s="9" t="s">
        <v>41406</v>
      </c>
      <c r="I14960" s="13" t="s">
        <v>47675</v>
      </c>
      <c r="J14960" s="11"/>
      <c r="K14960" s="11"/>
      <c r="L14960" s="14"/>
    </row>
    <row r="14961">
      <c r="A14961" s="9" t="s">
        <v>6036</v>
      </c>
      <c r="B14961" s="9" t="s">
        <v>31738</v>
      </c>
      <c r="C14961" s="10" t="s">
        <v>47710</v>
      </c>
      <c r="D14961" s="11"/>
      <c r="E14961" s="11"/>
      <c r="F14961" s="12"/>
      <c r="G14961" s="12" t="s">
        <v>16787</v>
      </c>
      <c r="H14961" s="9" t="s">
        <v>47711</v>
      </c>
      <c r="I14961" s="13" t="s">
        <v>47675</v>
      </c>
      <c r="J14961" s="11"/>
      <c r="K14961" s="11"/>
      <c r="L14961" s="14"/>
    </row>
    <row r="14962">
      <c r="A14962" s="9" t="s">
        <v>534</v>
      </c>
      <c r="B14962" s="9" t="s">
        <v>47712</v>
      </c>
      <c r="C14962" s="10" t="s">
        <v>47713</v>
      </c>
      <c r="D14962" s="11"/>
      <c r="E14962" s="11"/>
      <c r="F14962" s="12"/>
      <c r="G14962" s="12" t="s">
        <v>4664</v>
      </c>
      <c r="H14962" s="9" t="s">
        <v>47714</v>
      </c>
      <c r="I14962" s="13" t="s">
        <v>47675</v>
      </c>
      <c r="J14962" s="11"/>
      <c r="K14962" s="11"/>
      <c r="L14962" s="14"/>
    </row>
    <row r="14963">
      <c r="A14963" s="9" t="s">
        <v>229</v>
      </c>
      <c r="B14963" s="9" t="s">
        <v>1951</v>
      </c>
      <c r="C14963" s="10" t="s">
        <v>47715</v>
      </c>
      <c r="D14963" s="11"/>
      <c r="E14963" s="11"/>
      <c r="F14963" s="12"/>
      <c r="G14963" s="12" t="s">
        <v>47716</v>
      </c>
      <c r="H14963" s="9" t="s">
        <v>47717</v>
      </c>
      <c r="I14963" s="13" t="s">
        <v>47675</v>
      </c>
      <c r="J14963" s="11"/>
      <c r="K14963" s="11"/>
      <c r="L14963" s="14"/>
    </row>
    <row r="14964">
      <c r="A14964" s="9" t="s">
        <v>1495</v>
      </c>
      <c r="B14964" s="9" t="s">
        <v>4620</v>
      </c>
      <c r="C14964" s="10" t="s">
        <v>47718</v>
      </c>
      <c r="D14964" s="11"/>
      <c r="E14964" s="11"/>
      <c r="F14964" s="12"/>
      <c r="G14964" s="12" t="s">
        <v>11037</v>
      </c>
      <c r="H14964" s="9" t="s">
        <v>47719</v>
      </c>
      <c r="I14964" s="13" t="s">
        <v>50</v>
      </c>
      <c r="J14964" s="11"/>
      <c r="K14964" s="11"/>
      <c r="L14964" s="14"/>
    </row>
    <row r="14965">
      <c r="A14965" s="9" t="s">
        <v>47720</v>
      </c>
      <c r="B14965" s="9" t="s">
        <v>47721</v>
      </c>
      <c r="C14965" s="10" t="s">
        <v>47722</v>
      </c>
      <c r="D14965" s="11"/>
      <c r="E14965" s="11"/>
      <c r="F14965" s="12"/>
      <c r="G14965" s="12" t="s">
        <v>11969</v>
      </c>
      <c r="H14965" s="9" t="s">
        <v>1095</v>
      </c>
      <c r="I14965" s="13" t="s">
        <v>50</v>
      </c>
      <c r="J14965" s="11"/>
      <c r="K14965" s="11"/>
      <c r="L14965" s="14"/>
    </row>
    <row r="14966">
      <c r="A14966" s="9" t="s">
        <v>47723</v>
      </c>
      <c r="B14966" s="9" t="s">
        <v>47724</v>
      </c>
      <c r="C14966" s="10" t="s">
        <v>47725</v>
      </c>
      <c r="D14966" s="11"/>
      <c r="E14966" s="11"/>
      <c r="F14966" s="12"/>
      <c r="G14966" s="12" t="s">
        <v>47726</v>
      </c>
      <c r="H14966" s="12" t="s">
        <v>47727</v>
      </c>
      <c r="I14966" s="13" t="s">
        <v>50</v>
      </c>
      <c r="J14966" s="11"/>
      <c r="K14966" s="11"/>
      <c r="L14966" s="14"/>
    </row>
    <row r="14967">
      <c r="A14967" s="9" t="s">
        <v>47728</v>
      </c>
      <c r="B14967" s="9" t="s">
        <v>24713</v>
      </c>
      <c r="C14967" s="10" t="s">
        <v>47729</v>
      </c>
      <c r="D14967" s="11"/>
      <c r="E14967" s="11"/>
      <c r="F14967" s="12"/>
      <c r="G14967" s="12" t="s">
        <v>1866</v>
      </c>
      <c r="H14967" s="9" t="s">
        <v>47730</v>
      </c>
      <c r="I14967" s="13" t="s">
        <v>50</v>
      </c>
      <c r="J14967" s="11"/>
      <c r="K14967" s="11"/>
      <c r="L14967" s="14"/>
    </row>
    <row r="14968">
      <c r="A14968" s="9" t="s">
        <v>47731</v>
      </c>
      <c r="B14968" s="9" t="s">
        <v>47732</v>
      </c>
      <c r="C14968" s="10" t="s">
        <v>47733</v>
      </c>
      <c r="D14968" s="11"/>
      <c r="E14968" s="11"/>
      <c r="F14968" s="12"/>
      <c r="G14968" s="12" t="s">
        <v>47734</v>
      </c>
      <c r="H14968" s="12" t="s">
        <v>47735</v>
      </c>
      <c r="I14968" s="13" t="s">
        <v>50</v>
      </c>
      <c r="J14968" s="11"/>
      <c r="K14968" s="11"/>
      <c r="L14968" s="14"/>
    </row>
    <row r="14969">
      <c r="A14969" s="9" t="s">
        <v>2346</v>
      </c>
      <c r="B14969" s="9" t="s">
        <v>785</v>
      </c>
      <c r="C14969" s="10" t="s">
        <v>47736</v>
      </c>
      <c r="D14969" s="11"/>
      <c r="E14969" s="11"/>
      <c r="F14969" s="12"/>
      <c r="G14969" s="12" t="s">
        <v>47737</v>
      </c>
      <c r="H14969" s="9" t="s">
        <v>12555</v>
      </c>
      <c r="I14969" s="13" t="s">
        <v>50</v>
      </c>
      <c r="J14969" s="11"/>
      <c r="K14969" s="11"/>
      <c r="L14969" s="14"/>
    </row>
    <row r="14970">
      <c r="A14970" s="9" t="s">
        <v>1030</v>
      </c>
      <c r="B14970" s="9" t="s">
        <v>39</v>
      </c>
      <c r="C14970" s="10" t="s">
        <v>47738</v>
      </c>
      <c r="D14970" s="11"/>
      <c r="E14970" s="11"/>
      <c r="F14970" s="12"/>
      <c r="G14970" s="10" t="s">
        <v>47739</v>
      </c>
      <c r="H14970" s="9" t="s">
        <v>22451</v>
      </c>
      <c r="I14970" s="13" t="s">
        <v>50</v>
      </c>
      <c r="J14970" s="9"/>
      <c r="K14970" s="11"/>
      <c r="L14970" s="14"/>
    </row>
    <row r="14971">
      <c r="A14971" s="9" t="s">
        <v>2148</v>
      </c>
      <c r="B14971" s="9" t="s">
        <v>8818</v>
      </c>
      <c r="C14971" s="10" t="s">
        <v>47740</v>
      </c>
      <c r="D14971" s="11"/>
      <c r="E14971" s="11"/>
      <c r="F14971" s="12"/>
      <c r="G14971" s="12" t="s">
        <v>47741</v>
      </c>
      <c r="H14971" s="9" t="s">
        <v>47742</v>
      </c>
      <c r="I14971" s="13" t="s">
        <v>50</v>
      </c>
      <c r="J14971" s="11"/>
      <c r="K14971" s="11"/>
      <c r="L14971" s="14"/>
    </row>
    <row r="14972">
      <c r="A14972" s="9" t="s">
        <v>518</v>
      </c>
      <c r="B14972" s="9" t="s">
        <v>47743</v>
      </c>
      <c r="C14972" s="10" t="s">
        <v>47744</v>
      </c>
      <c r="D14972" s="11"/>
      <c r="E14972" s="11"/>
      <c r="F14972" s="12"/>
      <c r="G14972" s="12" t="s">
        <v>47745</v>
      </c>
      <c r="H14972" s="9" t="s">
        <v>47746</v>
      </c>
      <c r="I14972" s="13" t="s">
        <v>50</v>
      </c>
      <c r="J14972" s="11"/>
      <c r="K14972" s="11"/>
      <c r="L14972" s="14"/>
    </row>
    <row r="14973">
      <c r="A14973" s="9" t="s">
        <v>397</v>
      </c>
      <c r="B14973" s="9" t="s">
        <v>47747</v>
      </c>
      <c r="C14973" s="10" t="s">
        <v>47748</v>
      </c>
      <c r="D14973" s="11"/>
      <c r="E14973" s="11"/>
      <c r="F14973" s="12"/>
      <c r="G14973" s="12" t="s">
        <v>47749</v>
      </c>
      <c r="H14973" s="9" t="s">
        <v>9250</v>
      </c>
      <c r="I14973" s="13" t="s">
        <v>50</v>
      </c>
      <c r="J14973" s="11"/>
      <c r="K14973" s="11"/>
      <c r="L14973" s="14"/>
    </row>
    <row r="14974">
      <c r="A14974" s="9" t="s">
        <v>47750</v>
      </c>
      <c r="B14974" s="9" t="s">
        <v>58</v>
      </c>
      <c r="C14974" s="10" t="s">
        <v>47751</v>
      </c>
      <c r="D14974" s="11"/>
      <c r="E14974" s="11"/>
      <c r="F14974" s="12"/>
      <c r="G14974" s="12" t="s">
        <v>47752</v>
      </c>
      <c r="H14974" s="9" t="s">
        <v>47753</v>
      </c>
      <c r="I14974" s="13" t="s">
        <v>50</v>
      </c>
      <c r="J14974" s="11"/>
      <c r="K14974" s="11"/>
      <c r="L14974" s="14"/>
    </row>
    <row r="14975">
      <c r="A14975" s="9" t="s">
        <v>14477</v>
      </c>
      <c r="B14975" s="9" t="s">
        <v>1412</v>
      </c>
      <c r="C14975" s="10" t="s">
        <v>47754</v>
      </c>
      <c r="D14975" s="11"/>
      <c r="E14975" s="11"/>
      <c r="F14975" s="12"/>
      <c r="G14975" s="12" t="s">
        <v>40954</v>
      </c>
      <c r="H14975" s="9" t="s">
        <v>47755</v>
      </c>
      <c r="I14975" s="13" t="s">
        <v>50</v>
      </c>
      <c r="J14975" s="11"/>
      <c r="K14975" s="11"/>
      <c r="L14975" s="14"/>
    </row>
    <row r="14976">
      <c r="A14976" s="9" t="s">
        <v>44944</v>
      </c>
      <c r="B14976" s="9" t="s">
        <v>3110</v>
      </c>
      <c r="C14976" s="10" t="s">
        <v>47756</v>
      </c>
      <c r="D14976" s="11"/>
      <c r="E14976" s="11"/>
      <c r="F14976" s="12"/>
      <c r="G14976" s="12" t="s">
        <v>22470</v>
      </c>
      <c r="H14976" s="9" t="s">
        <v>47757</v>
      </c>
      <c r="I14976" s="13" t="s">
        <v>50</v>
      </c>
      <c r="J14976" s="11"/>
      <c r="K14976" s="11"/>
      <c r="L14976" s="14"/>
    </row>
    <row r="14977">
      <c r="A14977" s="9" t="s">
        <v>15832</v>
      </c>
      <c r="B14977" s="9" t="s">
        <v>270</v>
      </c>
      <c r="C14977" s="10" t="s">
        <v>47758</v>
      </c>
      <c r="D14977" s="11"/>
      <c r="E14977" s="11"/>
      <c r="F14977" s="12"/>
      <c r="G14977" s="12" t="s">
        <v>47759</v>
      </c>
      <c r="H14977" s="9" t="s">
        <v>47760</v>
      </c>
      <c r="I14977" s="13" t="s">
        <v>50</v>
      </c>
      <c r="J14977" s="11"/>
      <c r="K14977" s="11"/>
      <c r="L14977" s="14"/>
    </row>
    <row r="14978">
      <c r="A14978" s="9" t="s">
        <v>1020</v>
      </c>
      <c r="B14978" s="9" t="s">
        <v>47761</v>
      </c>
      <c r="C14978" s="10" t="s">
        <v>47762</v>
      </c>
      <c r="D14978" s="11"/>
      <c r="E14978" s="11"/>
      <c r="F14978" s="12"/>
      <c r="G14978" s="12" t="s">
        <v>47763</v>
      </c>
      <c r="H14978" s="9" t="s">
        <v>47764</v>
      </c>
      <c r="I14978" s="13" t="s">
        <v>50</v>
      </c>
      <c r="J14978" s="11"/>
      <c r="K14978" s="11"/>
      <c r="L14978" s="14"/>
    </row>
    <row r="14979">
      <c r="A14979" s="9" t="s">
        <v>12357</v>
      </c>
      <c r="B14979" s="9" t="s">
        <v>596</v>
      </c>
      <c r="C14979" s="10" t="s">
        <v>47765</v>
      </c>
      <c r="D14979" s="11"/>
      <c r="E14979" s="11"/>
      <c r="F14979" s="12"/>
      <c r="G14979" s="12" t="s">
        <v>7081</v>
      </c>
      <c r="H14979" s="9" t="s">
        <v>47766</v>
      </c>
      <c r="I14979" s="13" t="s">
        <v>47767</v>
      </c>
      <c r="J14979" s="11"/>
      <c r="K14979" s="11"/>
      <c r="L14979" s="14"/>
    </row>
    <row r="14980">
      <c r="A14980" s="9" t="s">
        <v>47768</v>
      </c>
      <c r="B14980" s="9" t="s">
        <v>47769</v>
      </c>
      <c r="C14980" s="10" t="s">
        <v>47770</v>
      </c>
      <c r="D14980" s="11"/>
      <c r="E14980" s="11"/>
      <c r="F14980" s="12"/>
      <c r="G14980" s="12" t="s">
        <v>47771</v>
      </c>
      <c r="H14980" s="9" t="s">
        <v>17874</v>
      </c>
      <c r="I14980" s="13" t="s">
        <v>47767</v>
      </c>
      <c r="J14980" s="11"/>
      <c r="K14980" s="11"/>
      <c r="L14980" s="14"/>
    </row>
    <row r="14981">
      <c r="A14981" s="9" t="s">
        <v>47772</v>
      </c>
      <c r="B14981" s="9" t="s">
        <v>4776</v>
      </c>
      <c r="C14981" s="10" t="s">
        <v>47773</v>
      </c>
      <c r="D14981" s="11"/>
      <c r="E14981" s="11"/>
      <c r="F14981" s="12"/>
      <c r="G14981" s="12" t="s">
        <v>7584</v>
      </c>
      <c r="H14981" s="9" t="s">
        <v>47774</v>
      </c>
      <c r="I14981" s="13" t="s">
        <v>47767</v>
      </c>
      <c r="J14981" s="11"/>
      <c r="K14981" s="11"/>
      <c r="L14981" s="14"/>
    </row>
    <row r="14982">
      <c r="A14982" s="9" t="s">
        <v>47775</v>
      </c>
      <c r="B14982" s="9" t="s">
        <v>47776</v>
      </c>
      <c r="C14982" s="10" t="s">
        <v>47777</v>
      </c>
      <c r="D14982" s="9"/>
      <c r="E14982" s="9" t="s">
        <v>47778</v>
      </c>
      <c r="F14982" s="12"/>
      <c r="G14982" s="12" t="s">
        <v>47779</v>
      </c>
      <c r="H14982" s="9" t="s">
        <v>47780</v>
      </c>
      <c r="I14982" s="13" t="s">
        <v>47767</v>
      </c>
      <c r="J14982" s="11"/>
      <c r="K14982" s="11"/>
      <c r="L14982" s="14"/>
    </row>
    <row r="14983">
      <c r="A14983" s="9" t="s">
        <v>1665</v>
      </c>
      <c r="B14983" s="9" t="s">
        <v>47028</v>
      </c>
      <c r="C14983" s="10" t="s">
        <v>47781</v>
      </c>
      <c r="D14983" s="11"/>
      <c r="E14983" s="11"/>
      <c r="F14983" s="12"/>
      <c r="G14983" s="12" t="s">
        <v>47782</v>
      </c>
      <c r="H14983" s="9" t="s">
        <v>47783</v>
      </c>
      <c r="I14983" s="13" t="s">
        <v>47767</v>
      </c>
      <c r="J14983" s="11"/>
      <c r="K14983" s="11"/>
      <c r="L14983" s="14"/>
    </row>
    <row r="14984">
      <c r="A14984" s="9" t="s">
        <v>1827</v>
      </c>
      <c r="B14984" s="9" t="s">
        <v>9165</v>
      </c>
      <c r="C14984" s="10" t="s">
        <v>47784</v>
      </c>
      <c r="D14984" s="11"/>
      <c r="E14984" s="11"/>
      <c r="F14984" s="12"/>
      <c r="G14984" s="12" t="s">
        <v>31576</v>
      </c>
      <c r="H14984" s="9" t="s">
        <v>4809</v>
      </c>
      <c r="I14984" s="13" t="s">
        <v>47767</v>
      </c>
      <c r="J14984" s="11"/>
      <c r="K14984" s="11"/>
      <c r="L14984" s="14"/>
    </row>
    <row r="14985">
      <c r="A14985" s="9" t="s">
        <v>47785</v>
      </c>
      <c r="B14985" s="9" t="s">
        <v>47786</v>
      </c>
      <c r="C14985" s="10" t="s">
        <v>47787</v>
      </c>
      <c r="D14985" s="9"/>
      <c r="E14985" s="9" t="s">
        <v>47788</v>
      </c>
      <c r="F14985" s="12"/>
      <c r="G14985" s="12" t="s">
        <v>47789</v>
      </c>
      <c r="H14985" s="9" t="s">
        <v>793</v>
      </c>
      <c r="I14985" s="13" t="s">
        <v>47767</v>
      </c>
      <c r="J14985" s="11"/>
      <c r="K14985" s="11"/>
      <c r="L14985" s="14"/>
    </row>
    <row r="14986">
      <c r="A14986" s="9" t="s">
        <v>37262</v>
      </c>
      <c r="B14986" s="9" t="s">
        <v>8863</v>
      </c>
      <c r="C14986" s="10" t="s">
        <v>47790</v>
      </c>
      <c r="D14986" s="11"/>
      <c r="E14986" s="11"/>
      <c r="F14986" s="12"/>
      <c r="G14986" s="10" t="s">
        <v>17922</v>
      </c>
      <c r="H14986" s="9" t="s">
        <v>47791</v>
      </c>
      <c r="I14986" s="13" t="s">
        <v>47767</v>
      </c>
      <c r="J14986" s="11"/>
      <c r="K14986" s="11"/>
      <c r="L14986" s="14"/>
    </row>
    <row r="14987">
      <c r="A14987" s="9" t="s">
        <v>260</v>
      </c>
      <c r="B14987" s="9" t="s">
        <v>47792</v>
      </c>
      <c r="C14987" s="10" t="s">
        <v>47793</v>
      </c>
      <c r="D14987" s="11"/>
      <c r="E14987" s="11"/>
      <c r="F14987" s="12"/>
      <c r="G14987" s="12" t="s">
        <v>11135</v>
      </c>
      <c r="H14987" s="9" t="s">
        <v>47794</v>
      </c>
      <c r="I14987" s="13" t="s">
        <v>47767</v>
      </c>
      <c r="J14987" s="11"/>
      <c r="K14987" s="11"/>
      <c r="L14987" s="14"/>
    </row>
    <row r="14988">
      <c r="A14988" s="9" t="s">
        <v>22805</v>
      </c>
      <c r="B14988" s="9" t="s">
        <v>47795</v>
      </c>
      <c r="C14988" s="10" t="s">
        <v>47796</v>
      </c>
      <c r="D14988" s="11"/>
      <c r="E14988" s="11"/>
      <c r="F14988" s="12"/>
      <c r="G14988" s="12" t="s">
        <v>47797</v>
      </c>
      <c r="H14988" s="9" t="s">
        <v>47798</v>
      </c>
      <c r="I14988" s="13" t="s">
        <v>47767</v>
      </c>
      <c r="J14988" s="11"/>
      <c r="K14988" s="11"/>
      <c r="L14988" s="14"/>
    </row>
    <row r="14989">
      <c r="A14989" s="9" t="s">
        <v>47799</v>
      </c>
      <c r="B14989" s="9" t="s">
        <v>44838</v>
      </c>
      <c r="C14989" s="10" t="s">
        <v>47800</v>
      </c>
      <c r="D14989" s="11"/>
      <c r="E14989" s="11"/>
      <c r="F14989" s="12"/>
      <c r="G14989" s="12" t="s">
        <v>47801</v>
      </c>
      <c r="H14989" s="9" t="s">
        <v>47802</v>
      </c>
      <c r="I14989" s="13" t="s">
        <v>47767</v>
      </c>
      <c r="J14989" s="11"/>
      <c r="K14989" s="11"/>
      <c r="L14989" s="14"/>
    </row>
    <row r="14990">
      <c r="A14990" s="9" t="s">
        <v>47803</v>
      </c>
      <c r="B14990" s="9" t="s">
        <v>47804</v>
      </c>
      <c r="C14990" s="10" t="s">
        <v>47805</v>
      </c>
      <c r="D14990" s="11"/>
      <c r="E14990" s="11"/>
      <c r="F14990" s="12"/>
      <c r="G14990" s="12" t="s">
        <v>47806</v>
      </c>
      <c r="H14990" s="9" t="s">
        <v>47807</v>
      </c>
      <c r="I14990" s="13" t="s">
        <v>47767</v>
      </c>
      <c r="J14990" s="11"/>
      <c r="K14990" s="11"/>
      <c r="L14990" s="14"/>
    </row>
    <row r="14991">
      <c r="A14991" s="9" t="s">
        <v>47808</v>
      </c>
      <c r="B14991" s="9" t="s">
        <v>2579</v>
      </c>
      <c r="C14991" s="10" t="s">
        <v>47809</v>
      </c>
      <c r="D14991" s="11"/>
      <c r="E14991" s="11"/>
      <c r="F14991" s="12"/>
      <c r="G14991" s="10" t="s">
        <v>47810</v>
      </c>
      <c r="H14991" s="9" t="s">
        <v>19447</v>
      </c>
      <c r="I14991" s="13" t="s">
        <v>47767</v>
      </c>
      <c r="J14991" s="11"/>
      <c r="K14991" s="11"/>
      <c r="L14991" s="14"/>
    </row>
    <row r="14992">
      <c r="A14992" s="9" t="s">
        <v>47811</v>
      </c>
      <c r="B14992" s="9" t="s">
        <v>47812</v>
      </c>
      <c r="C14992" s="10" t="s">
        <v>47813</v>
      </c>
      <c r="D14992" s="11"/>
      <c r="E14992" s="11"/>
      <c r="F14992" s="12"/>
      <c r="G14992" s="12" t="s">
        <v>47814</v>
      </c>
      <c r="H14992" s="9" t="s">
        <v>1297</v>
      </c>
      <c r="I14992" s="13" t="s">
        <v>47767</v>
      </c>
      <c r="J14992" s="11"/>
      <c r="K14992" s="11"/>
      <c r="L14992" s="14"/>
    </row>
    <row r="14993">
      <c r="A14993" s="9" t="s">
        <v>12685</v>
      </c>
      <c r="B14993" s="9" t="s">
        <v>32306</v>
      </c>
      <c r="C14993" s="10" t="s">
        <v>47815</v>
      </c>
      <c r="D14993" s="11"/>
      <c r="E14993" s="11"/>
      <c r="F14993" s="12"/>
      <c r="G14993" s="12" t="s">
        <v>18970</v>
      </c>
      <c r="H14993" s="9" t="s">
        <v>47816</v>
      </c>
      <c r="I14993" s="13" t="s">
        <v>47817</v>
      </c>
      <c r="J14993" s="11"/>
      <c r="K14993" s="11"/>
      <c r="L14993" s="14"/>
    </row>
    <row r="14994">
      <c r="A14994" s="9" t="s">
        <v>2810</v>
      </c>
      <c r="B14994" s="9" t="s">
        <v>25473</v>
      </c>
      <c r="C14994" s="10" t="s">
        <v>47818</v>
      </c>
      <c r="D14994" s="11"/>
      <c r="E14994" s="11"/>
      <c r="F14994" s="12"/>
      <c r="G14994" s="12" t="s">
        <v>47819</v>
      </c>
      <c r="H14994" s="9" t="s">
        <v>47820</v>
      </c>
      <c r="I14994" s="13" t="s">
        <v>47817</v>
      </c>
      <c r="J14994" s="11"/>
      <c r="K14994" s="11"/>
      <c r="L14994" s="14"/>
    </row>
    <row r="14995">
      <c r="A14995" s="9" t="s">
        <v>47821</v>
      </c>
      <c r="B14995" s="9" t="s">
        <v>344</v>
      </c>
      <c r="C14995" s="10" t="s">
        <v>47822</v>
      </c>
      <c r="D14995" s="11"/>
      <c r="E14995" s="11"/>
      <c r="F14995" s="12"/>
      <c r="G14995" s="12" t="s">
        <v>1522</v>
      </c>
      <c r="H14995" s="9" t="s">
        <v>44069</v>
      </c>
      <c r="I14995" s="13" t="s">
        <v>47817</v>
      </c>
      <c r="J14995" s="11"/>
      <c r="K14995" s="11"/>
      <c r="L14995" s="14"/>
    </row>
    <row r="14996">
      <c r="A14996" s="9" t="s">
        <v>216</v>
      </c>
      <c r="B14996" s="9" t="s">
        <v>230</v>
      </c>
      <c r="C14996" s="10" t="s">
        <v>47823</v>
      </c>
      <c r="D14996" s="11"/>
      <c r="E14996" s="11"/>
      <c r="F14996" s="12"/>
      <c r="G14996" s="12" t="s">
        <v>33140</v>
      </c>
      <c r="H14996" s="9" t="s">
        <v>47824</v>
      </c>
      <c r="I14996" s="13" t="s">
        <v>47817</v>
      </c>
      <c r="J14996" s="11"/>
      <c r="K14996" s="11"/>
      <c r="L14996" s="14"/>
    </row>
    <row r="14997">
      <c r="A14997" s="9" t="s">
        <v>47825</v>
      </c>
      <c r="B14997" s="9" t="s">
        <v>47826</v>
      </c>
      <c r="C14997" s="10" t="s">
        <v>47827</v>
      </c>
      <c r="D14997" s="11"/>
      <c r="E14997" s="11"/>
      <c r="F14997" s="12"/>
      <c r="G14997" s="12" t="s">
        <v>47828</v>
      </c>
      <c r="H14997" s="9" t="s">
        <v>169</v>
      </c>
      <c r="I14997" s="13" t="s">
        <v>47817</v>
      </c>
      <c r="J14997" s="11"/>
      <c r="K14997" s="11"/>
      <c r="L14997" s="14"/>
    </row>
    <row r="14998">
      <c r="A14998" s="9" t="s">
        <v>244</v>
      </c>
      <c r="B14998" s="9" t="s">
        <v>15876</v>
      </c>
      <c r="C14998" s="10" t="s">
        <v>47829</v>
      </c>
      <c r="D14998" s="11"/>
      <c r="E14998" s="11"/>
      <c r="F14998" s="12"/>
      <c r="G14998" s="12" t="s">
        <v>47830</v>
      </c>
      <c r="H14998" s="9" t="s">
        <v>47831</v>
      </c>
      <c r="I14998" s="13" t="s">
        <v>47817</v>
      </c>
      <c r="J14998" s="11"/>
      <c r="K14998" s="11"/>
      <c r="L14998" s="14"/>
    </row>
    <row r="14999">
      <c r="A14999" s="9" t="s">
        <v>5624</v>
      </c>
      <c r="B14999" s="9" t="s">
        <v>3491</v>
      </c>
      <c r="C14999" s="10" t="s">
        <v>47832</v>
      </c>
      <c r="D14999" s="11"/>
      <c r="E14999" s="11"/>
      <c r="F14999" s="12"/>
      <c r="G14999" s="12" t="s">
        <v>3610</v>
      </c>
      <c r="H14999" s="9" t="s">
        <v>47833</v>
      </c>
      <c r="I14999" s="13" t="s">
        <v>47817</v>
      </c>
      <c r="J14999" s="11"/>
      <c r="K14999" s="11"/>
      <c r="L14999" s="14"/>
    </row>
    <row r="15000">
      <c r="A15000" s="9" t="s">
        <v>47834</v>
      </c>
      <c r="B15000" s="9" t="s">
        <v>47835</v>
      </c>
      <c r="C15000" s="10" t="s">
        <v>47836</v>
      </c>
      <c r="D15000" s="11"/>
      <c r="E15000" s="11"/>
      <c r="F15000" s="12"/>
      <c r="G15000" s="12" t="s">
        <v>47837</v>
      </c>
      <c r="H15000" s="9" t="s">
        <v>47838</v>
      </c>
      <c r="I15000" s="13" t="s">
        <v>47839</v>
      </c>
      <c r="J15000" s="11"/>
      <c r="K15000" s="11"/>
      <c r="L15000" s="14"/>
    </row>
    <row r="15001">
      <c r="A15001" s="11"/>
      <c r="B15001" s="11"/>
      <c r="C15001" s="14"/>
      <c r="D15001" s="11"/>
      <c r="E15001" s="11"/>
      <c r="F15001" s="14"/>
      <c r="G15001" s="14"/>
      <c r="H15001" s="11"/>
      <c r="I15001" s="13" t="s">
        <v>47839</v>
      </c>
      <c r="J15001" s="11"/>
      <c r="K15001" s="11"/>
      <c r="L15001" s="14"/>
    </row>
    <row r="15002">
      <c r="A15002" s="9" t="s">
        <v>2772</v>
      </c>
      <c r="B15002" s="9" t="s">
        <v>120</v>
      </c>
      <c r="C15002" s="10" t="s">
        <v>47840</v>
      </c>
      <c r="D15002" s="11"/>
      <c r="E15002" s="11"/>
      <c r="F15002" s="12"/>
      <c r="G15002" s="12" t="s">
        <v>47841</v>
      </c>
      <c r="H15002" s="9" t="s">
        <v>47842</v>
      </c>
      <c r="I15002" s="13" t="s">
        <v>47839</v>
      </c>
      <c r="J15002" s="11"/>
      <c r="K15002" s="11"/>
      <c r="L15002" s="14"/>
    </row>
    <row r="15003">
      <c r="A15003" s="9" t="s">
        <v>47843</v>
      </c>
      <c r="B15003" s="9" t="s">
        <v>4925</v>
      </c>
      <c r="C15003" s="10" t="s">
        <v>47844</v>
      </c>
      <c r="D15003" s="11"/>
      <c r="E15003" s="11"/>
      <c r="F15003" s="12"/>
      <c r="G15003" s="12" t="s">
        <v>47845</v>
      </c>
      <c r="H15003" s="9" t="s">
        <v>21697</v>
      </c>
      <c r="I15003" s="13" t="s">
        <v>47839</v>
      </c>
      <c r="J15003" s="11"/>
      <c r="K15003" s="11"/>
      <c r="L15003" s="14"/>
    </row>
    <row r="15004">
      <c r="A15004" s="9" t="s">
        <v>13542</v>
      </c>
      <c r="B15004" s="9" t="s">
        <v>27184</v>
      </c>
      <c r="C15004" s="10" t="s">
        <v>47846</v>
      </c>
      <c r="D15004" s="11"/>
      <c r="E15004" s="11"/>
      <c r="F15004" s="12"/>
      <c r="G15004" s="12" t="s">
        <v>41346</v>
      </c>
      <c r="H15004" s="9" t="s">
        <v>42</v>
      </c>
      <c r="I15004" s="13" t="s">
        <v>47839</v>
      </c>
      <c r="J15004" s="11"/>
      <c r="K15004" s="11"/>
      <c r="L15004" s="14"/>
    </row>
    <row r="15005">
      <c r="A15005" s="9" t="s">
        <v>738</v>
      </c>
      <c r="B15005" s="9" t="s">
        <v>47847</v>
      </c>
      <c r="C15005" s="10" t="s">
        <v>47848</v>
      </c>
      <c r="D15005" s="11"/>
      <c r="E15005" s="11"/>
      <c r="F15005" s="12"/>
      <c r="G15005" s="12" t="s">
        <v>47849</v>
      </c>
      <c r="H15005" s="9" t="s">
        <v>47850</v>
      </c>
      <c r="I15005" s="13" t="s">
        <v>47839</v>
      </c>
      <c r="J15005" s="11"/>
      <c r="K15005" s="11"/>
      <c r="L15005" s="14"/>
    </row>
    <row r="15006">
      <c r="A15006" s="9" t="s">
        <v>41083</v>
      </c>
      <c r="B15006" s="9" t="s">
        <v>298</v>
      </c>
      <c r="C15006" s="10" t="s">
        <v>47851</v>
      </c>
      <c r="D15006" s="11"/>
      <c r="E15006" s="11"/>
      <c r="F15006" s="12"/>
      <c r="G15006" s="12" t="s">
        <v>15698</v>
      </c>
      <c r="H15006" s="9" t="s">
        <v>396</v>
      </c>
      <c r="I15006" s="13" t="s">
        <v>47839</v>
      </c>
      <c r="J15006" s="11"/>
      <c r="K15006" s="11"/>
      <c r="L15006" s="14"/>
    </row>
    <row r="15007">
      <c r="A15007" s="9" t="s">
        <v>47852</v>
      </c>
      <c r="B15007" s="9" t="s">
        <v>47853</v>
      </c>
      <c r="C15007" s="10" t="s">
        <v>47854</v>
      </c>
      <c r="D15007" s="11"/>
      <c r="E15007" s="11"/>
      <c r="F15007" s="12"/>
      <c r="G15007" s="12" t="s">
        <v>47855</v>
      </c>
      <c r="H15007" s="9" t="s">
        <v>88</v>
      </c>
      <c r="I15007" s="13" t="s">
        <v>47839</v>
      </c>
      <c r="J15007" s="11"/>
      <c r="K15007" s="11"/>
      <c r="L15007" s="14"/>
    </row>
    <row r="15008">
      <c r="A15008" s="9" t="s">
        <v>47856</v>
      </c>
      <c r="B15008" s="9" t="s">
        <v>47307</v>
      </c>
      <c r="C15008" s="10" t="s">
        <v>47857</v>
      </c>
      <c r="D15008" s="11"/>
      <c r="E15008" s="11"/>
      <c r="F15008" s="12"/>
      <c r="G15008" s="12" t="s">
        <v>47858</v>
      </c>
      <c r="H15008" s="9" t="s">
        <v>1324</v>
      </c>
      <c r="I15008" s="13" t="s">
        <v>47859</v>
      </c>
      <c r="J15008" s="11"/>
      <c r="K15008" s="11"/>
      <c r="L15008" s="14"/>
    </row>
    <row r="15009">
      <c r="A15009" s="9" t="s">
        <v>8630</v>
      </c>
      <c r="B15009" s="9" t="s">
        <v>46145</v>
      </c>
      <c r="C15009" s="10" t="s">
        <v>47860</v>
      </c>
      <c r="D15009" s="11"/>
      <c r="E15009" s="11"/>
      <c r="F15009" s="12"/>
      <c r="G15009" s="12" t="s">
        <v>47849</v>
      </c>
      <c r="H15009" s="9" t="s">
        <v>47861</v>
      </c>
      <c r="I15009" s="13" t="s">
        <v>47859</v>
      </c>
      <c r="J15009" s="11"/>
      <c r="K15009" s="11"/>
      <c r="L15009" s="14"/>
    </row>
    <row r="15010">
      <c r="A15010" s="9" t="s">
        <v>47862</v>
      </c>
      <c r="B15010" s="9" t="s">
        <v>3386</v>
      </c>
      <c r="C15010" s="10" t="s">
        <v>47863</v>
      </c>
      <c r="D15010" s="11"/>
      <c r="E15010" s="11"/>
      <c r="F15010" s="12"/>
      <c r="G15010" s="12" t="s">
        <v>47864</v>
      </c>
      <c r="H15010" s="9" t="s">
        <v>47865</v>
      </c>
      <c r="I15010" s="13" t="s">
        <v>47859</v>
      </c>
      <c r="J15010" s="11"/>
      <c r="K15010" s="11"/>
      <c r="L15010" s="14"/>
    </row>
    <row r="15011">
      <c r="A15011" s="9" t="s">
        <v>26666</v>
      </c>
      <c r="B15011" s="9" t="s">
        <v>12075</v>
      </c>
      <c r="C15011" s="10" t="s">
        <v>47866</v>
      </c>
      <c r="D15011" s="11"/>
      <c r="E15011" s="11"/>
      <c r="F15011" s="12"/>
      <c r="G15011" s="12" t="s">
        <v>47867</v>
      </c>
      <c r="H15011" s="9" t="s">
        <v>47868</v>
      </c>
      <c r="I15011" s="13" t="s">
        <v>47859</v>
      </c>
      <c r="J15011" s="11"/>
      <c r="K15011" s="11"/>
      <c r="L15011" s="14"/>
    </row>
    <row r="15012">
      <c r="A15012" s="9" t="s">
        <v>5366</v>
      </c>
      <c r="B15012" s="9" t="s">
        <v>47869</v>
      </c>
      <c r="C15012" s="10" t="s">
        <v>47870</v>
      </c>
      <c r="D15012" s="11"/>
      <c r="E15012" s="11"/>
      <c r="F15012" s="12"/>
      <c r="G15012" s="12" t="s">
        <v>29017</v>
      </c>
      <c r="H15012" s="9" t="s">
        <v>47871</v>
      </c>
      <c r="I15012" s="13" t="s">
        <v>47859</v>
      </c>
      <c r="J15012" s="11"/>
      <c r="K15012" s="11"/>
      <c r="L15012" s="14"/>
    </row>
    <row r="15013">
      <c r="A15013" s="9" t="s">
        <v>11608</v>
      </c>
      <c r="B15013" s="9" t="s">
        <v>1069</v>
      </c>
      <c r="C15013" s="10" t="s">
        <v>47872</v>
      </c>
      <c r="D15013" s="11"/>
      <c r="E15013" s="11"/>
      <c r="F15013" s="12"/>
      <c r="G15013" s="12" t="s">
        <v>6007</v>
      </c>
      <c r="H15013" s="9" t="s">
        <v>47873</v>
      </c>
      <c r="I15013" s="13" t="s">
        <v>47859</v>
      </c>
      <c r="J15013" s="11"/>
      <c r="K15013" s="11"/>
      <c r="L15013" s="14"/>
    </row>
    <row r="15014">
      <c r="A15014" s="9" t="s">
        <v>11441</v>
      </c>
      <c r="B15014" s="9" t="s">
        <v>298</v>
      </c>
      <c r="C15014" s="10" t="s">
        <v>47874</v>
      </c>
      <c r="D15014" s="11"/>
      <c r="E15014" s="11"/>
      <c r="F15014" s="12"/>
      <c r="G15014" s="12" t="s">
        <v>47875</v>
      </c>
      <c r="H15014" s="9" t="s">
        <v>47876</v>
      </c>
      <c r="I15014" s="13" t="s">
        <v>47859</v>
      </c>
      <c r="J15014" s="11"/>
      <c r="K15014" s="11"/>
      <c r="L15014" s="14"/>
    </row>
    <row r="15015">
      <c r="A15015" s="9" t="s">
        <v>47877</v>
      </c>
      <c r="B15015" s="9" t="s">
        <v>11909</v>
      </c>
      <c r="C15015" s="10" t="s">
        <v>47878</v>
      </c>
      <c r="D15015" s="11"/>
      <c r="E15015" s="11"/>
      <c r="F15015" s="12"/>
      <c r="G15015" s="12" t="s">
        <v>637</v>
      </c>
      <c r="H15015" s="9" t="s">
        <v>47879</v>
      </c>
      <c r="I15015" s="13" t="s">
        <v>47859</v>
      </c>
      <c r="J15015" s="11"/>
      <c r="K15015" s="11"/>
      <c r="L15015" s="14"/>
    </row>
    <row r="15016">
      <c r="A15016" s="9" t="s">
        <v>20346</v>
      </c>
      <c r="B15016" s="9" t="s">
        <v>1088</v>
      </c>
      <c r="C15016" s="10" t="s">
        <v>47880</v>
      </c>
      <c r="D15016" s="11"/>
      <c r="E15016" s="11"/>
      <c r="F15016" s="12"/>
      <c r="G15016" s="12" t="s">
        <v>47881</v>
      </c>
      <c r="H15016" s="9" t="s">
        <v>20419</v>
      </c>
      <c r="I15016" s="13" t="s">
        <v>47859</v>
      </c>
      <c r="J15016" s="11"/>
      <c r="K15016" s="11"/>
      <c r="L15016" s="14"/>
    </row>
    <row r="15017">
      <c r="A15017" s="9" t="s">
        <v>1765</v>
      </c>
      <c r="B15017" s="9" t="s">
        <v>8216</v>
      </c>
      <c r="C15017" s="10" t="s">
        <v>47882</v>
      </c>
      <c r="D15017" s="11"/>
      <c r="E15017" s="11"/>
      <c r="F15017" s="12"/>
      <c r="G15017" s="10" t="s">
        <v>47883</v>
      </c>
      <c r="H15017" s="9" t="s">
        <v>83</v>
      </c>
      <c r="I15017" s="13" t="s">
        <v>47884</v>
      </c>
      <c r="J15017" s="11"/>
      <c r="K15017" s="11"/>
      <c r="L15017" s="14"/>
    </row>
    <row r="15018">
      <c r="A15018" s="11"/>
      <c r="B15018" s="11"/>
      <c r="C15018" s="14"/>
      <c r="D15018" s="11"/>
      <c r="E15018" s="11"/>
      <c r="F15018" s="14"/>
      <c r="G15018" s="14"/>
      <c r="H15018" s="11"/>
      <c r="I15018" s="13" t="s">
        <v>47884</v>
      </c>
      <c r="J15018" s="11"/>
      <c r="K15018" s="11"/>
      <c r="L15018" s="14"/>
    </row>
    <row r="15019">
      <c r="A15019" s="9" t="s">
        <v>3832</v>
      </c>
      <c r="B15019" s="9" t="s">
        <v>733</v>
      </c>
      <c r="C15019" s="10" t="s">
        <v>47885</v>
      </c>
      <c r="D15019" s="11"/>
      <c r="E15019" s="11"/>
      <c r="F15019" s="12"/>
      <c r="G15019" s="12" t="s">
        <v>47886</v>
      </c>
      <c r="H15019" s="9" t="s">
        <v>9733</v>
      </c>
      <c r="I15019" s="13" t="s">
        <v>47884</v>
      </c>
      <c r="J15019" s="11"/>
      <c r="K15019" s="11"/>
      <c r="L15019" s="14"/>
    </row>
    <row r="15020">
      <c r="A15020" s="9" t="s">
        <v>33888</v>
      </c>
      <c r="B15020" s="9" t="s">
        <v>820</v>
      </c>
      <c r="C15020" s="10" t="s">
        <v>47887</v>
      </c>
      <c r="D15020" s="11"/>
      <c r="E15020" s="11"/>
      <c r="F15020" s="12"/>
      <c r="G15020" s="12" t="s">
        <v>47888</v>
      </c>
      <c r="H15020" s="9" t="s">
        <v>45075</v>
      </c>
      <c r="I15020" s="13" t="s">
        <v>47884</v>
      </c>
      <c r="J15020" s="11"/>
      <c r="K15020" s="11"/>
      <c r="L15020" s="14"/>
    </row>
    <row r="15021">
      <c r="A15021" s="9" t="s">
        <v>6643</v>
      </c>
      <c r="B15021" s="9" t="s">
        <v>47889</v>
      </c>
      <c r="C15021" s="10" t="s">
        <v>47890</v>
      </c>
      <c r="D15021" s="11"/>
      <c r="E15021" s="11"/>
      <c r="F15021" s="12"/>
      <c r="G15021" s="12" t="s">
        <v>47891</v>
      </c>
      <c r="H15021" s="12" t="s">
        <v>47892</v>
      </c>
      <c r="I15021" s="13" t="s">
        <v>47884</v>
      </c>
      <c r="J15021" s="11"/>
      <c r="K15021" s="11"/>
      <c r="L15021" s="14"/>
    </row>
    <row r="15022">
      <c r="A15022" s="9" t="s">
        <v>47893</v>
      </c>
      <c r="B15022" s="9" t="s">
        <v>5321</v>
      </c>
      <c r="C15022" s="10" t="s">
        <v>47894</v>
      </c>
      <c r="D15022" s="11"/>
      <c r="E15022" s="11"/>
      <c r="F15022" s="12"/>
      <c r="G15022" s="12" t="s">
        <v>1866</v>
      </c>
      <c r="H15022" s="9" t="s">
        <v>41695</v>
      </c>
      <c r="I15022" s="13" t="s">
        <v>47884</v>
      </c>
      <c r="J15022" s="11"/>
      <c r="K15022" s="11"/>
      <c r="L15022" s="14"/>
    </row>
    <row r="15023">
      <c r="A15023" s="9" t="s">
        <v>3832</v>
      </c>
      <c r="B15023" s="9" t="s">
        <v>47895</v>
      </c>
      <c r="C15023" s="10" t="s">
        <v>47896</v>
      </c>
      <c r="D15023" s="11"/>
      <c r="E15023" s="11"/>
      <c r="F15023" s="12"/>
      <c r="G15023" s="12" t="s">
        <v>47897</v>
      </c>
      <c r="H15023" s="9" t="s">
        <v>47898</v>
      </c>
      <c r="I15023" s="13" t="s">
        <v>47884</v>
      </c>
      <c r="J15023" s="11"/>
      <c r="K15023" s="11"/>
      <c r="L15023" s="14"/>
    </row>
    <row r="15024">
      <c r="A15024" s="9" t="s">
        <v>47672</v>
      </c>
      <c r="B15024" s="9" t="s">
        <v>47899</v>
      </c>
      <c r="C15024" s="10" t="s">
        <v>47900</v>
      </c>
      <c r="D15024" s="11"/>
      <c r="E15024" s="11"/>
      <c r="F15024" s="12"/>
      <c r="G15024" s="12" t="s">
        <v>47901</v>
      </c>
      <c r="H15024" s="9" t="s">
        <v>742</v>
      </c>
      <c r="I15024" s="13" t="s">
        <v>47884</v>
      </c>
      <c r="J15024" s="11"/>
      <c r="K15024" s="11"/>
      <c r="L15024" s="14"/>
    </row>
    <row r="15025">
      <c r="A15025" s="9" t="s">
        <v>47902</v>
      </c>
      <c r="B15025" s="9" t="s">
        <v>47903</v>
      </c>
      <c r="C15025" s="10" t="s">
        <v>47904</v>
      </c>
      <c r="D15025" s="11"/>
      <c r="E15025" s="11"/>
      <c r="F15025" s="12"/>
      <c r="G15025" s="12" t="s">
        <v>47905</v>
      </c>
      <c r="H15025" s="9" t="s">
        <v>2809</v>
      </c>
      <c r="I15025" s="13" t="s">
        <v>47884</v>
      </c>
      <c r="J15025" s="11"/>
      <c r="K15025" s="11"/>
      <c r="L15025" s="14"/>
    </row>
    <row r="15026">
      <c r="A15026" s="9" t="s">
        <v>47906</v>
      </c>
      <c r="B15026" s="9" t="s">
        <v>2592</v>
      </c>
      <c r="C15026" s="10" t="s">
        <v>47907</v>
      </c>
      <c r="D15026" s="11"/>
      <c r="E15026" s="11"/>
      <c r="F15026" s="12"/>
      <c r="G15026" s="12" t="s">
        <v>47908</v>
      </c>
      <c r="H15026" s="9" t="s">
        <v>7661</v>
      </c>
      <c r="I15026" s="13" t="s">
        <v>47909</v>
      </c>
      <c r="J15026" s="11"/>
      <c r="K15026" s="11"/>
      <c r="L15026" s="14"/>
    </row>
    <row r="15027">
      <c r="A15027" s="9" t="s">
        <v>3499</v>
      </c>
      <c r="B15027" s="9" t="s">
        <v>1798</v>
      </c>
      <c r="C15027" s="10" t="s">
        <v>47910</v>
      </c>
      <c r="D15027" s="11"/>
      <c r="E15027" s="11"/>
      <c r="F15027" s="12"/>
      <c r="G15027" s="12" t="s">
        <v>47911</v>
      </c>
      <c r="H15027" s="12" t="s">
        <v>47912</v>
      </c>
      <c r="I15027" s="13" t="s">
        <v>47909</v>
      </c>
      <c r="J15027" s="11"/>
      <c r="K15027" s="11"/>
      <c r="L15027" s="14"/>
    </row>
    <row r="15028">
      <c r="A15028" s="9" t="s">
        <v>6239</v>
      </c>
      <c r="B15028" s="9" t="s">
        <v>47913</v>
      </c>
      <c r="C15028" s="10" t="s">
        <v>47914</v>
      </c>
      <c r="D15028" s="11"/>
      <c r="E15028" s="11"/>
      <c r="F15028" s="12"/>
      <c r="G15028" s="12" t="s">
        <v>4036</v>
      </c>
      <c r="H15028" s="9" t="s">
        <v>47915</v>
      </c>
      <c r="I15028" s="13" t="s">
        <v>47909</v>
      </c>
      <c r="J15028" s="11"/>
      <c r="K15028" s="11"/>
      <c r="L15028" s="14"/>
    </row>
    <row r="15029">
      <c r="A15029" s="9" t="s">
        <v>221</v>
      </c>
      <c r="B15029" s="9" t="s">
        <v>47916</v>
      </c>
      <c r="C15029" s="10" t="s">
        <v>47917</v>
      </c>
      <c r="D15029" s="11"/>
      <c r="E15029" s="11"/>
      <c r="F15029" s="12"/>
      <c r="G15029" s="12" t="s">
        <v>47918</v>
      </c>
      <c r="H15029" s="9" t="s">
        <v>47919</v>
      </c>
      <c r="I15029" s="13" t="s">
        <v>47909</v>
      </c>
      <c r="J15029" s="11"/>
      <c r="K15029" s="11"/>
      <c r="L15029" s="14"/>
    </row>
    <row r="15030">
      <c r="A15030" s="9" t="s">
        <v>1495</v>
      </c>
      <c r="B15030" s="9" t="s">
        <v>298</v>
      </c>
      <c r="C15030" s="10" t="s">
        <v>47920</v>
      </c>
      <c r="D15030" s="11"/>
      <c r="E15030" s="11"/>
      <c r="F15030" s="12"/>
      <c r="G15030" s="12" t="s">
        <v>47921</v>
      </c>
      <c r="H15030" s="9" t="s">
        <v>47922</v>
      </c>
      <c r="I15030" s="13" t="s">
        <v>47909</v>
      </c>
      <c r="J15030" s="11"/>
      <c r="K15030" s="11"/>
      <c r="L15030" s="14"/>
    </row>
    <row r="15031">
      <c r="A15031" s="9" t="s">
        <v>760</v>
      </c>
      <c r="B15031" s="9" t="s">
        <v>58</v>
      </c>
      <c r="C15031" s="10" t="s">
        <v>47923</v>
      </c>
      <c r="D15031" s="11"/>
      <c r="E15031" s="11"/>
      <c r="F15031" s="12"/>
      <c r="G15031" s="12" t="s">
        <v>32553</v>
      </c>
      <c r="H15031" s="9" t="s">
        <v>47924</v>
      </c>
      <c r="I15031" s="13" t="s">
        <v>47909</v>
      </c>
      <c r="J15031" s="11"/>
      <c r="K15031" s="11"/>
      <c r="L15031" s="14"/>
    </row>
    <row r="15032">
      <c r="A15032" s="9" t="s">
        <v>47925</v>
      </c>
      <c r="B15032" s="9" t="s">
        <v>47926</v>
      </c>
      <c r="C15032" s="10" t="s">
        <v>47927</v>
      </c>
      <c r="D15032" s="11"/>
      <c r="E15032" s="11"/>
      <c r="F15032" s="12"/>
      <c r="G15032" s="12" t="s">
        <v>47928</v>
      </c>
      <c r="H15032" s="9" t="s">
        <v>1028</v>
      </c>
      <c r="I15032" s="13" t="s">
        <v>47909</v>
      </c>
      <c r="J15032" s="11"/>
      <c r="K15032" s="11"/>
      <c r="L15032" s="14"/>
    </row>
    <row r="15033">
      <c r="A15033" s="9" t="s">
        <v>244</v>
      </c>
      <c r="B15033" s="9" t="s">
        <v>1064</v>
      </c>
      <c r="C15033" s="10" t="s">
        <v>47929</v>
      </c>
      <c r="D15033" s="11"/>
      <c r="E15033" s="11"/>
      <c r="F15033" s="12"/>
      <c r="G15033" s="12" t="s">
        <v>22717</v>
      </c>
      <c r="H15033" s="9" t="s">
        <v>47930</v>
      </c>
      <c r="I15033" s="13" t="s">
        <v>47909</v>
      </c>
      <c r="J15033" s="11"/>
      <c r="K15033" s="11"/>
      <c r="L15033" s="14"/>
    </row>
    <row r="15034">
      <c r="A15034" s="9" t="s">
        <v>47931</v>
      </c>
      <c r="B15034" s="9" t="s">
        <v>1069</v>
      </c>
      <c r="C15034" s="10" t="s">
        <v>47932</v>
      </c>
      <c r="D15034" s="11"/>
      <c r="E15034" s="11"/>
      <c r="F15034" s="12"/>
      <c r="G15034" s="12" t="s">
        <v>3744</v>
      </c>
      <c r="H15034" s="9" t="s">
        <v>47933</v>
      </c>
      <c r="I15034" s="13" t="s">
        <v>47909</v>
      </c>
      <c r="J15034" s="11"/>
      <c r="K15034" s="11"/>
      <c r="L15034" s="14"/>
    </row>
    <row r="15035">
      <c r="A15035" s="9" t="s">
        <v>2124</v>
      </c>
      <c r="B15035" s="9" t="s">
        <v>2625</v>
      </c>
      <c r="C15035" s="10" t="s">
        <v>47934</v>
      </c>
      <c r="D15035" s="11"/>
      <c r="E15035" s="11"/>
      <c r="F15035" s="12"/>
      <c r="G15035" s="12" t="s">
        <v>28503</v>
      </c>
      <c r="H15035" s="9" t="s">
        <v>47935</v>
      </c>
      <c r="I15035" s="13" t="s">
        <v>47909</v>
      </c>
      <c r="J15035" s="11"/>
      <c r="K15035" s="11"/>
      <c r="L15035" s="14"/>
    </row>
    <row r="15036">
      <c r="A15036" s="9" t="s">
        <v>3832</v>
      </c>
      <c r="B15036" s="9" t="s">
        <v>18073</v>
      </c>
      <c r="C15036" s="10" t="s">
        <v>47936</v>
      </c>
      <c r="D15036" s="11"/>
      <c r="E15036" s="11"/>
      <c r="F15036" s="12"/>
      <c r="G15036" s="12" t="s">
        <v>47937</v>
      </c>
      <c r="H15036" s="9" t="s">
        <v>83</v>
      </c>
      <c r="I15036" s="13" t="s">
        <v>47909</v>
      </c>
      <c r="J15036" s="11"/>
      <c r="K15036" s="11"/>
      <c r="L15036" s="14"/>
    </row>
    <row r="15037">
      <c r="A15037" s="9" t="s">
        <v>244</v>
      </c>
      <c r="B15037" s="9" t="s">
        <v>236</v>
      </c>
      <c r="C15037" s="10" t="s">
        <v>47938</v>
      </c>
      <c r="D15037" s="11"/>
      <c r="E15037" s="11"/>
      <c r="F15037" s="12"/>
      <c r="G15037" s="12" t="s">
        <v>47939</v>
      </c>
      <c r="H15037" s="9" t="s">
        <v>83</v>
      </c>
      <c r="I15037" s="13" t="s">
        <v>47909</v>
      </c>
      <c r="J15037" s="11"/>
      <c r="K15037" s="11"/>
      <c r="L15037" s="14"/>
    </row>
    <row r="15038">
      <c r="A15038" s="9" t="s">
        <v>20145</v>
      </c>
      <c r="B15038" s="9" t="s">
        <v>5351</v>
      </c>
      <c r="C15038" s="10" t="s">
        <v>47940</v>
      </c>
      <c r="D15038" s="11"/>
      <c r="E15038" s="11"/>
      <c r="F15038" s="12"/>
      <c r="G15038" s="12" t="s">
        <v>47941</v>
      </c>
      <c r="H15038" s="9" t="s">
        <v>47942</v>
      </c>
      <c r="I15038" s="13" t="s">
        <v>47943</v>
      </c>
      <c r="J15038" s="11"/>
      <c r="K15038" s="11"/>
      <c r="L15038" s="14"/>
    </row>
    <row r="15039">
      <c r="A15039" s="9" t="s">
        <v>1672</v>
      </c>
      <c r="B15039" s="9" t="s">
        <v>47944</v>
      </c>
      <c r="C15039" s="10" t="s">
        <v>47945</v>
      </c>
      <c r="D15039" s="11"/>
      <c r="E15039" s="11"/>
      <c r="F15039" s="12"/>
      <c r="G15039" s="12" t="s">
        <v>16130</v>
      </c>
      <c r="H15039" s="9" t="s">
        <v>47946</v>
      </c>
      <c r="I15039" s="13" t="s">
        <v>47943</v>
      </c>
      <c r="J15039" s="11"/>
      <c r="K15039" s="11"/>
      <c r="L15039" s="14"/>
    </row>
    <row r="15040">
      <c r="A15040" s="9" t="s">
        <v>853</v>
      </c>
      <c r="B15040" s="9" t="s">
        <v>47947</v>
      </c>
      <c r="C15040" s="10" t="s">
        <v>47948</v>
      </c>
      <c r="D15040" s="11"/>
      <c r="E15040" s="11"/>
      <c r="F15040" s="12"/>
      <c r="G15040" s="12" t="s">
        <v>47949</v>
      </c>
      <c r="H15040" s="9" t="s">
        <v>12297</v>
      </c>
      <c r="I15040" s="13" t="s">
        <v>47943</v>
      </c>
      <c r="J15040" s="11"/>
      <c r="K15040" s="11"/>
      <c r="L15040" s="14"/>
    </row>
    <row r="15041">
      <c r="A15041" s="9" t="s">
        <v>47950</v>
      </c>
      <c r="B15041" s="9" t="s">
        <v>47634</v>
      </c>
      <c r="C15041" s="10" t="s">
        <v>47951</v>
      </c>
      <c r="D15041" s="11"/>
      <c r="E15041" s="11"/>
      <c r="F15041" s="12"/>
      <c r="G15041" s="12" t="s">
        <v>38409</v>
      </c>
      <c r="H15041" s="9" t="s">
        <v>14709</v>
      </c>
      <c r="I15041" s="13" t="s">
        <v>47943</v>
      </c>
      <c r="J15041" s="11"/>
      <c r="K15041" s="11"/>
      <c r="L15041" s="14"/>
    </row>
    <row r="15042">
      <c r="A15042" s="9" t="s">
        <v>13822</v>
      </c>
      <c r="B15042" s="9" t="s">
        <v>1088</v>
      </c>
      <c r="C15042" s="10" t="s">
        <v>47952</v>
      </c>
      <c r="D15042" s="9"/>
      <c r="E15042" s="9" t="s">
        <v>47953</v>
      </c>
      <c r="F15042" s="12"/>
      <c r="G15042" s="12" t="s">
        <v>19864</v>
      </c>
      <c r="H15042" s="9" t="s">
        <v>47954</v>
      </c>
      <c r="I15042" s="13" t="s">
        <v>47943</v>
      </c>
      <c r="J15042" s="11"/>
      <c r="K15042" s="11"/>
      <c r="L15042" s="14"/>
    </row>
    <row r="15043">
      <c r="A15043" s="9" t="s">
        <v>47955</v>
      </c>
      <c r="B15043" s="9" t="s">
        <v>186</v>
      </c>
      <c r="C15043" s="10" t="s">
        <v>47956</v>
      </c>
      <c r="D15043" s="11"/>
      <c r="E15043" s="11"/>
      <c r="F15043" s="12"/>
      <c r="G15043" s="12" t="s">
        <v>35989</v>
      </c>
      <c r="H15043" s="9" t="s">
        <v>27101</v>
      </c>
      <c r="I15043" s="13" t="s">
        <v>47943</v>
      </c>
      <c r="J15043" s="11"/>
      <c r="K15043" s="11"/>
      <c r="L15043" s="14"/>
    </row>
    <row r="15044">
      <c r="A15044" s="9" t="s">
        <v>47957</v>
      </c>
      <c r="B15044" s="9" t="s">
        <v>47958</v>
      </c>
      <c r="C15044" s="10" t="s">
        <v>47959</v>
      </c>
      <c r="D15044" s="11"/>
      <c r="E15044" s="11"/>
      <c r="F15044" s="12"/>
      <c r="G15044" s="12" t="s">
        <v>43528</v>
      </c>
      <c r="H15044" s="9" t="s">
        <v>4511</v>
      </c>
      <c r="I15044" s="13" t="s">
        <v>47943</v>
      </c>
      <c r="J15044" s="11"/>
      <c r="K15044" s="11"/>
      <c r="L15044" s="14"/>
    </row>
    <row r="15045">
      <c r="A15045" s="9" t="s">
        <v>7968</v>
      </c>
      <c r="B15045" s="9" t="s">
        <v>1665</v>
      </c>
      <c r="C15045" s="10" t="s">
        <v>47960</v>
      </c>
      <c r="D15045" s="11"/>
      <c r="E15045" s="11"/>
      <c r="F15045" s="12"/>
      <c r="G15045" s="12" t="s">
        <v>818</v>
      </c>
      <c r="H15045" s="9" t="s">
        <v>15440</v>
      </c>
      <c r="I15045" s="13" t="s">
        <v>47943</v>
      </c>
      <c r="J15045" s="11"/>
      <c r="K15045" s="11"/>
      <c r="L15045" s="14"/>
    </row>
    <row r="15046">
      <c r="A15046" s="9" t="s">
        <v>47961</v>
      </c>
      <c r="B15046" s="9" t="s">
        <v>47962</v>
      </c>
      <c r="C15046" s="10" t="s">
        <v>47963</v>
      </c>
      <c r="D15046" s="11"/>
      <c r="E15046" s="11"/>
      <c r="F15046" s="12"/>
      <c r="G15046" s="12" t="s">
        <v>47964</v>
      </c>
      <c r="H15046" s="9" t="s">
        <v>16991</v>
      </c>
      <c r="I15046" s="13" t="s">
        <v>47943</v>
      </c>
      <c r="J15046" s="11"/>
      <c r="K15046" s="11"/>
      <c r="L15046" s="14"/>
    </row>
    <row r="15047">
      <c r="A15047" s="9" t="s">
        <v>207</v>
      </c>
      <c r="B15047" s="9" t="s">
        <v>2972</v>
      </c>
      <c r="C15047" s="10" t="s">
        <v>47965</v>
      </c>
      <c r="D15047" s="11"/>
      <c r="E15047" s="11"/>
      <c r="F15047" s="12"/>
      <c r="G15047" s="12" t="s">
        <v>29262</v>
      </c>
      <c r="H15047" s="9" t="s">
        <v>47966</v>
      </c>
      <c r="I15047" s="13" t="s">
        <v>47943</v>
      </c>
      <c r="J15047" s="11"/>
      <c r="K15047" s="11"/>
      <c r="L15047" s="14"/>
    </row>
    <row r="15048">
      <c r="A15048" s="9" t="s">
        <v>47967</v>
      </c>
      <c r="B15048" s="9" t="s">
        <v>47968</v>
      </c>
      <c r="C15048" s="10" t="s">
        <v>47969</v>
      </c>
      <c r="D15048" s="11"/>
      <c r="E15048" s="11"/>
      <c r="F15048" s="12"/>
      <c r="G15048" s="12" t="s">
        <v>47970</v>
      </c>
      <c r="H15048" s="9" t="s">
        <v>55</v>
      </c>
      <c r="I15048" s="13" t="s">
        <v>47943</v>
      </c>
      <c r="J15048" s="11"/>
      <c r="K15048" s="11"/>
      <c r="L15048" s="14"/>
    </row>
    <row r="15049">
      <c r="A15049" s="9" t="s">
        <v>23083</v>
      </c>
      <c r="B15049" s="9" t="s">
        <v>12479</v>
      </c>
      <c r="C15049" s="10" t="s">
        <v>47971</v>
      </c>
      <c r="D15049" s="11"/>
      <c r="E15049" s="11"/>
      <c r="F15049" s="12"/>
      <c r="G15049" s="12" t="s">
        <v>47972</v>
      </c>
      <c r="H15049" s="9" t="s">
        <v>371</v>
      </c>
      <c r="I15049" s="13" t="s">
        <v>47943</v>
      </c>
      <c r="J15049" s="11"/>
      <c r="K15049" s="11"/>
      <c r="L15049" s="14"/>
    </row>
    <row r="15050">
      <c r="A15050" s="9" t="s">
        <v>343</v>
      </c>
      <c r="B15050" s="9" t="s">
        <v>120</v>
      </c>
      <c r="C15050" s="10" t="s">
        <v>47973</v>
      </c>
      <c r="D15050" s="11"/>
      <c r="E15050" s="11"/>
      <c r="F15050" s="12"/>
      <c r="G15050" s="12" t="s">
        <v>47974</v>
      </c>
      <c r="H15050" s="9" t="s">
        <v>47975</v>
      </c>
      <c r="I15050" s="13" t="s">
        <v>47943</v>
      </c>
      <c r="J15050" s="11"/>
      <c r="K15050" s="11"/>
      <c r="L15050" s="14"/>
    </row>
    <row r="15051">
      <c r="A15051" s="9" t="s">
        <v>518</v>
      </c>
      <c r="B15051" s="9" t="s">
        <v>47976</v>
      </c>
      <c r="C15051" s="10" t="s">
        <v>47977</v>
      </c>
      <c r="D15051" s="11"/>
      <c r="E15051" s="11"/>
      <c r="F15051" s="12"/>
      <c r="G15051" s="12" t="s">
        <v>47978</v>
      </c>
      <c r="H15051" s="9" t="s">
        <v>15293</v>
      </c>
      <c r="I15051" s="13" t="s">
        <v>47943</v>
      </c>
      <c r="J15051" s="11"/>
      <c r="K15051" s="11"/>
      <c r="L15051" s="14"/>
    </row>
    <row r="15052">
      <c r="A15052" s="9" t="s">
        <v>47979</v>
      </c>
      <c r="B15052" s="9" t="s">
        <v>23183</v>
      </c>
      <c r="C15052" s="10" t="s">
        <v>47980</v>
      </c>
      <c r="D15052" s="11"/>
      <c r="E15052" s="11"/>
      <c r="F15052" s="12"/>
      <c r="G15052" s="12" t="s">
        <v>16130</v>
      </c>
      <c r="H15052" s="9" t="s">
        <v>45793</v>
      </c>
      <c r="I15052" s="13" t="s">
        <v>47943</v>
      </c>
      <c r="J15052" s="11"/>
      <c r="K15052" s="11"/>
      <c r="L15052" s="14"/>
    </row>
    <row r="15053">
      <c r="A15053" s="9" t="s">
        <v>26427</v>
      </c>
      <c r="B15053" s="9" t="s">
        <v>47981</v>
      </c>
      <c r="C15053" s="10" t="s">
        <v>47982</v>
      </c>
      <c r="D15053" s="11"/>
      <c r="E15053" s="11"/>
      <c r="F15053" s="12"/>
      <c r="G15053" s="12" t="s">
        <v>47983</v>
      </c>
      <c r="H15053" s="9" t="s">
        <v>47984</v>
      </c>
      <c r="I15053" s="13" t="s">
        <v>47943</v>
      </c>
      <c r="J15053" s="11"/>
      <c r="K15053" s="11"/>
      <c r="L15053" s="14"/>
    </row>
    <row r="15054">
      <c r="A15054" s="9" t="s">
        <v>1478</v>
      </c>
      <c r="B15054" s="9" t="s">
        <v>22465</v>
      </c>
      <c r="C15054" s="10" t="s">
        <v>47985</v>
      </c>
      <c r="D15054" s="11"/>
      <c r="E15054" s="11"/>
      <c r="F15054" s="12"/>
      <c r="G15054" s="12" t="s">
        <v>15129</v>
      </c>
      <c r="H15054" s="9" t="s">
        <v>396</v>
      </c>
      <c r="I15054" s="13" t="s">
        <v>47943</v>
      </c>
      <c r="J15054" s="11"/>
      <c r="K15054" s="11"/>
      <c r="L15054" s="14"/>
    </row>
    <row r="15055">
      <c r="A15055" s="9" t="s">
        <v>6106</v>
      </c>
      <c r="B15055" s="9" t="s">
        <v>2380</v>
      </c>
      <c r="C15055" s="10" t="s">
        <v>47986</v>
      </c>
      <c r="D15055" s="11"/>
      <c r="E15055" s="11"/>
      <c r="F15055" s="12"/>
      <c r="G15055" s="12" t="s">
        <v>47987</v>
      </c>
      <c r="H15055" s="9" t="s">
        <v>22094</v>
      </c>
      <c r="I15055" s="13" t="s">
        <v>47943</v>
      </c>
      <c r="J15055" s="11"/>
      <c r="K15055" s="11"/>
      <c r="L15055" s="14"/>
    </row>
    <row r="15056">
      <c r="A15056" s="9" t="s">
        <v>674</v>
      </c>
      <c r="B15056" s="9" t="s">
        <v>2233</v>
      </c>
      <c r="C15056" s="10" t="s">
        <v>47988</v>
      </c>
      <c r="D15056" s="11"/>
      <c r="E15056" s="11"/>
      <c r="F15056" s="12"/>
      <c r="G15056" s="12" t="s">
        <v>47989</v>
      </c>
      <c r="H15056" s="9" t="s">
        <v>5047</v>
      </c>
      <c r="I15056" s="13" t="s">
        <v>47943</v>
      </c>
      <c r="J15056" s="11"/>
      <c r="K15056" s="11"/>
      <c r="L15056" s="14"/>
    </row>
    <row r="15057">
      <c r="A15057" s="9" t="s">
        <v>1456</v>
      </c>
      <c r="B15057" s="9" t="s">
        <v>120</v>
      </c>
      <c r="C15057" s="10" t="s">
        <v>47990</v>
      </c>
      <c r="D15057" s="11"/>
      <c r="E15057" s="11"/>
      <c r="F15057" s="12"/>
      <c r="G15057" s="12" t="s">
        <v>47991</v>
      </c>
      <c r="H15057" s="9" t="s">
        <v>47992</v>
      </c>
      <c r="I15057" s="13" t="s">
        <v>47943</v>
      </c>
      <c r="J15057" s="11"/>
      <c r="K15057" s="11"/>
      <c r="L15057" s="14"/>
    </row>
    <row r="15058">
      <c r="A15058" s="9" t="s">
        <v>3401</v>
      </c>
      <c r="B15058" s="9" t="s">
        <v>4054</v>
      </c>
      <c r="C15058" s="10" t="s">
        <v>47993</v>
      </c>
      <c r="D15058" s="11"/>
      <c r="E15058" s="11"/>
      <c r="F15058" s="12"/>
      <c r="G15058" s="12" t="s">
        <v>27726</v>
      </c>
      <c r="H15058" s="9" t="s">
        <v>920</v>
      </c>
      <c r="I15058" s="13" t="s">
        <v>47943</v>
      </c>
      <c r="J15058" s="11"/>
      <c r="K15058" s="11"/>
      <c r="L15058" s="14"/>
    </row>
    <row r="15059">
      <c r="A15059" s="9" t="s">
        <v>47994</v>
      </c>
      <c r="B15059" s="9" t="s">
        <v>58</v>
      </c>
      <c r="C15059" s="10" t="s">
        <v>47995</v>
      </c>
      <c r="D15059" s="11"/>
      <c r="E15059" s="11"/>
      <c r="F15059" s="12"/>
      <c r="G15059" s="12" t="s">
        <v>7635</v>
      </c>
      <c r="H15059" s="9" t="s">
        <v>47996</v>
      </c>
      <c r="I15059" s="13" t="s">
        <v>47997</v>
      </c>
      <c r="J15059" s="11"/>
      <c r="K15059" s="11"/>
      <c r="L15059" s="14"/>
    </row>
    <row r="15060">
      <c r="A15060" s="9" t="s">
        <v>8134</v>
      </c>
      <c r="B15060" s="9" t="s">
        <v>3365</v>
      </c>
      <c r="C15060" s="10" t="s">
        <v>47998</v>
      </c>
      <c r="D15060" s="11"/>
      <c r="E15060" s="11"/>
      <c r="F15060" s="12"/>
      <c r="G15060" s="12" t="s">
        <v>47999</v>
      </c>
      <c r="H15060" s="9" t="s">
        <v>25659</v>
      </c>
      <c r="I15060" s="13" t="s">
        <v>47997</v>
      </c>
      <c r="J15060" s="11"/>
      <c r="K15060" s="11"/>
      <c r="L15060" s="14"/>
    </row>
    <row r="15061">
      <c r="A15061" s="9" t="s">
        <v>10945</v>
      </c>
      <c r="B15061" s="9" t="s">
        <v>48000</v>
      </c>
      <c r="C15061" s="10" t="s">
        <v>48001</v>
      </c>
      <c r="D15061" s="11"/>
      <c r="E15061" s="11"/>
      <c r="F15061" s="12"/>
      <c r="G15061" s="10" t="s">
        <v>48002</v>
      </c>
      <c r="H15061" s="9" t="s">
        <v>2195</v>
      </c>
      <c r="I15061" s="13" t="s">
        <v>47997</v>
      </c>
      <c r="J15061" s="11"/>
      <c r="K15061" s="11"/>
      <c r="L15061" s="14"/>
    </row>
    <row r="15062">
      <c r="A15062" s="9" t="s">
        <v>4766</v>
      </c>
      <c r="B15062" s="9" t="s">
        <v>2018</v>
      </c>
      <c r="C15062" s="10" t="s">
        <v>48003</v>
      </c>
      <c r="D15062" s="11"/>
      <c r="E15062" s="11"/>
      <c r="F15062" s="12"/>
      <c r="G15062" s="12" t="s">
        <v>36935</v>
      </c>
      <c r="H15062" s="9" t="s">
        <v>48004</v>
      </c>
      <c r="I15062" s="13" t="s">
        <v>47997</v>
      </c>
      <c r="J15062" s="11"/>
      <c r="K15062" s="11"/>
      <c r="L15062" s="14"/>
    </row>
    <row r="15063">
      <c r="A15063" s="9" t="s">
        <v>32476</v>
      </c>
      <c r="B15063" s="9" t="s">
        <v>276</v>
      </c>
      <c r="C15063" s="10" t="s">
        <v>48005</v>
      </c>
      <c r="D15063" s="11"/>
      <c r="E15063" s="11"/>
      <c r="F15063" s="12"/>
      <c r="G15063" s="12" t="s">
        <v>48006</v>
      </c>
      <c r="H15063" s="9" t="s">
        <v>48007</v>
      </c>
      <c r="I15063" s="13" t="s">
        <v>47997</v>
      </c>
      <c r="J15063" s="11"/>
      <c r="K15063" s="11"/>
      <c r="L15063" s="14"/>
    </row>
    <row r="15064">
      <c r="A15064" s="9" t="s">
        <v>48008</v>
      </c>
      <c r="B15064" s="9" t="s">
        <v>298</v>
      </c>
      <c r="C15064" s="10" t="s">
        <v>48009</v>
      </c>
      <c r="D15064" s="11"/>
      <c r="E15064" s="11"/>
      <c r="F15064" s="12"/>
      <c r="G15064" s="12" t="s">
        <v>21439</v>
      </c>
      <c r="H15064" s="9" t="s">
        <v>6938</v>
      </c>
      <c r="I15064" s="13" t="s">
        <v>47997</v>
      </c>
      <c r="J15064" s="11"/>
      <c r="K15064" s="11"/>
      <c r="L15064" s="14"/>
    </row>
    <row r="15065">
      <c r="A15065" s="9" t="s">
        <v>36732</v>
      </c>
      <c r="B15065" s="9" t="s">
        <v>48010</v>
      </c>
      <c r="C15065" s="10" t="s">
        <v>48011</v>
      </c>
      <c r="D15065" s="11"/>
      <c r="E15065" s="11"/>
      <c r="F15065" s="12"/>
      <c r="G15065" s="12" t="s">
        <v>48012</v>
      </c>
      <c r="H15065" s="9" t="s">
        <v>48013</v>
      </c>
      <c r="I15065" s="13" t="s">
        <v>47997</v>
      </c>
      <c r="J15065" s="11"/>
      <c r="K15065" s="11"/>
      <c r="L15065" s="14"/>
    </row>
    <row r="15066">
      <c r="A15066" s="9" t="s">
        <v>4586</v>
      </c>
      <c r="B15066" s="9" t="s">
        <v>48014</v>
      </c>
      <c r="C15066" s="10" t="s">
        <v>48015</v>
      </c>
      <c r="D15066" s="9"/>
      <c r="E15066" s="9" t="s">
        <v>48016</v>
      </c>
      <c r="F15066" s="12"/>
      <c r="G15066" s="12" t="s">
        <v>48017</v>
      </c>
      <c r="H15066" s="9" t="s">
        <v>48018</v>
      </c>
      <c r="I15066" s="13" t="s">
        <v>47997</v>
      </c>
      <c r="J15066" s="11"/>
      <c r="K15066" s="11"/>
      <c r="L15066" s="14"/>
    </row>
    <row r="15067">
      <c r="A15067" s="9" t="s">
        <v>32760</v>
      </c>
      <c r="B15067" s="9" t="s">
        <v>48019</v>
      </c>
      <c r="C15067" s="10" t="s">
        <v>48020</v>
      </c>
      <c r="D15067" s="11"/>
      <c r="E15067" s="11"/>
      <c r="F15067" s="12"/>
      <c r="G15067" s="12" t="s">
        <v>3540</v>
      </c>
      <c r="H15067" s="9" t="s">
        <v>620</v>
      </c>
      <c r="I15067" s="13" t="s">
        <v>47997</v>
      </c>
      <c r="J15067" s="11"/>
      <c r="K15067" s="11"/>
      <c r="L15067" s="14"/>
    </row>
    <row r="15068">
      <c r="A15068" s="9" t="s">
        <v>48021</v>
      </c>
      <c r="B15068" s="9" t="s">
        <v>39055</v>
      </c>
      <c r="C15068" s="10" t="s">
        <v>48022</v>
      </c>
      <c r="D15068" s="11"/>
      <c r="E15068" s="11"/>
      <c r="F15068" s="12"/>
      <c r="G15068" s="12" t="s">
        <v>48023</v>
      </c>
      <c r="H15068" s="9" t="s">
        <v>48024</v>
      </c>
      <c r="I15068" s="13" t="s">
        <v>47997</v>
      </c>
      <c r="J15068" s="11"/>
      <c r="K15068" s="11"/>
      <c r="L15068" s="14"/>
    </row>
    <row r="15069">
      <c r="A15069" s="9" t="s">
        <v>8360</v>
      </c>
      <c r="B15069" s="9" t="s">
        <v>230</v>
      </c>
      <c r="C15069" s="10" t="s">
        <v>48025</v>
      </c>
      <c r="D15069" s="11"/>
      <c r="E15069" s="11"/>
      <c r="F15069" s="12"/>
      <c r="G15069" s="12" t="s">
        <v>2358</v>
      </c>
      <c r="H15069" s="9" t="s">
        <v>48026</v>
      </c>
      <c r="I15069" s="13" t="s">
        <v>48027</v>
      </c>
      <c r="J15069" s="11"/>
      <c r="K15069" s="11"/>
      <c r="L15069" s="14"/>
    </row>
    <row r="15070">
      <c r="A15070" s="9" t="s">
        <v>7076</v>
      </c>
      <c r="B15070" s="9" t="s">
        <v>298</v>
      </c>
      <c r="C15070" s="10" t="s">
        <v>48028</v>
      </c>
      <c r="D15070" s="11"/>
      <c r="E15070" s="11"/>
      <c r="F15070" s="12"/>
      <c r="G15070" s="12" t="s">
        <v>4619</v>
      </c>
      <c r="H15070" s="9" t="s">
        <v>21204</v>
      </c>
      <c r="I15070" s="13" t="s">
        <v>48027</v>
      </c>
      <c r="J15070" s="11"/>
      <c r="K15070" s="11"/>
      <c r="L15070" s="14"/>
    </row>
    <row r="15071">
      <c r="A15071" s="9" t="s">
        <v>7757</v>
      </c>
      <c r="B15071" s="9" t="s">
        <v>48029</v>
      </c>
      <c r="C15071" s="10" t="s">
        <v>48030</v>
      </c>
      <c r="D15071" s="11"/>
      <c r="E15071" s="11"/>
      <c r="F15071" s="12"/>
      <c r="G15071" s="12" t="s">
        <v>48031</v>
      </c>
      <c r="H15071" s="9" t="s">
        <v>48032</v>
      </c>
      <c r="I15071" s="13" t="s">
        <v>48033</v>
      </c>
      <c r="J15071" s="11"/>
      <c r="K15071" s="11"/>
      <c r="L15071" s="14"/>
    </row>
    <row r="15072">
      <c r="A15072" s="9" t="s">
        <v>48034</v>
      </c>
      <c r="B15072" s="9" t="s">
        <v>48035</v>
      </c>
      <c r="C15072" s="10" t="s">
        <v>48036</v>
      </c>
      <c r="D15072" s="11"/>
      <c r="E15072" s="11"/>
      <c r="F15072" s="12"/>
      <c r="G15072" s="12" t="s">
        <v>24823</v>
      </c>
      <c r="H15072" s="9" t="s">
        <v>48037</v>
      </c>
      <c r="I15072" s="13" t="s">
        <v>48033</v>
      </c>
      <c r="J15072" s="11"/>
      <c r="K15072" s="11"/>
      <c r="L15072" s="14"/>
    </row>
    <row r="15073">
      <c r="A15073" s="9" t="s">
        <v>5350</v>
      </c>
      <c r="B15073" s="9" t="s">
        <v>2466</v>
      </c>
      <c r="C15073" s="10" t="s">
        <v>48038</v>
      </c>
      <c r="D15073" s="9"/>
      <c r="E15073" s="9" t="s">
        <v>48039</v>
      </c>
      <c r="F15073" s="12"/>
      <c r="G15073" s="12" t="s">
        <v>48040</v>
      </c>
      <c r="H15073" s="9" t="s">
        <v>1931</v>
      </c>
      <c r="I15073" s="13" t="s">
        <v>48033</v>
      </c>
      <c r="J15073" s="11"/>
      <c r="K15073" s="11"/>
      <c r="L15073" s="14"/>
    </row>
    <row r="15074">
      <c r="A15074" s="9" t="s">
        <v>2148</v>
      </c>
      <c r="B15074" s="9" t="s">
        <v>102</v>
      </c>
      <c r="C15074" s="10" t="s">
        <v>48041</v>
      </c>
      <c r="D15074" s="11"/>
      <c r="E15074" s="11"/>
      <c r="F15074" s="12"/>
      <c r="G15074" s="12" t="s">
        <v>36766</v>
      </c>
      <c r="H15074" s="9" t="s">
        <v>14659</v>
      </c>
      <c r="I15074" s="13" t="s">
        <v>48033</v>
      </c>
      <c r="J15074" s="11"/>
      <c r="K15074" s="11"/>
      <c r="L15074" s="14"/>
    </row>
    <row r="15075">
      <c r="A15075" s="9" t="s">
        <v>16741</v>
      </c>
      <c r="B15075" s="9" t="s">
        <v>3309</v>
      </c>
      <c r="C15075" s="10" t="s">
        <v>48042</v>
      </c>
      <c r="D15075" s="11"/>
      <c r="E15075" s="11"/>
      <c r="F15075" s="12"/>
      <c r="G15075" s="12" t="s">
        <v>48043</v>
      </c>
      <c r="H15075" s="9" t="s">
        <v>48044</v>
      </c>
      <c r="I15075" s="13" t="s">
        <v>48033</v>
      </c>
      <c r="J15075" s="11"/>
      <c r="K15075" s="11"/>
      <c r="L15075" s="14"/>
    </row>
    <row r="15076">
      <c r="A15076" s="9" t="s">
        <v>48045</v>
      </c>
      <c r="B15076" s="9" t="s">
        <v>48046</v>
      </c>
      <c r="C15076" s="10" t="s">
        <v>48047</v>
      </c>
      <c r="D15076" s="11"/>
      <c r="E15076" s="11"/>
      <c r="F15076" s="12"/>
      <c r="G15076" s="12" t="s">
        <v>879</v>
      </c>
      <c r="H15076" s="9" t="s">
        <v>40353</v>
      </c>
      <c r="I15076" s="13" t="s">
        <v>48033</v>
      </c>
      <c r="J15076" s="11"/>
      <c r="K15076" s="11"/>
      <c r="L15076" s="14"/>
    </row>
    <row r="15077">
      <c r="A15077" s="9" t="s">
        <v>1403</v>
      </c>
      <c r="B15077" s="9" t="s">
        <v>3683</v>
      </c>
      <c r="C15077" s="10" t="s">
        <v>48048</v>
      </c>
      <c r="D15077" s="11"/>
      <c r="E15077" s="11"/>
      <c r="F15077" s="12"/>
      <c r="G15077" s="12" t="s">
        <v>48049</v>
      </c>
      <c r="H15077" s="9" t="s">
        <v>798</v>
      </c>
      <c r="I15077" s="13" t="s">
        <v>48033</v>
      </c>
      <c r="J15077" s="11"/>
      <c r="K15077" s="11"/>
      <c r="L15077" s="14"/>
    </row>
    <row r="15078">
      <c r="A15078" s="9" t="s">
        <v>207</v>
      </c>
      <c r="B15078" s="9" t="s">
        <v>48050</v>
      </c>
      <c r="C15078" s="10" t="s">
        <v>48051</v>
      </c>
      <c r="D15078" s="11"/>
      <c r="E15078" s="11"/>
      <c r="F15078" s="12"/>
      <c r="G15078" s="12" t="s">
        <v>3026</v>
      </c>
      <c r="H15078" s="9" t="s">
        <v>5047</v>
      </c>
      <c r="I15078" s="13" t="s">
        <v>48033</v>
      </c>
      <c r="J15078" s="11"/>
      <c r="K15078" s="11"/>
      <c r="L15078" s="14"/>
    </row>
    <row r="15079">
      <c r="A15079" s="9" t="s">
        <v>6575</v>
      </c>
      <c r="B15079" s="9" t="s">
        <v>48052</v>
      </c>
      <c r="C15079" s="10" t="s">
        <v>48053</v>
      </c>
      <c r="D15079" s="11"/>
      <c r="E15079" s="11"/>
      <c r="F15079" s="12"/>
      <c r="G15079" s="12" t="s">
        <v>2827</v>
      </c>
      <c r="H15079" s="9" t="s">
        <v>48054</v>
      </c>
      <c r="I15079" s="13" t="s">
        <v>48033</v>
      </c>
      <c r="J15079" s="11"/>
      <c r="K15079" s="11"/>
      <c r="L15079" s="14"/>
    </row>
    <row r="15080">
      <c r="A15080" s="9" t="s">
        <v>48055</v>
      </c>
      <c r="B15080" s="9" t="s">
        <v>245</v>
      </c>
      <c r="C15080" s="10" t="s">
        <v>48056</v>
      </c>
      <c r="D15080" s="11"/>
      <c r="E15080" s="11"/>
      <c r="F15080" s="12"/>
      <c r="G15080" s="12" t="s">
        <v>48057</v>
      </c>
      <c r="H15080" s="9" t="s">
        <v>48058</v>
      </c>
      <c r="I15080" s="13" t="s">
        <v>48033</v>
      </c>
      <c r="J15080" s="11"/>
      <c r="K15080" s="11"/>
      <c r="L15080" s="14"/>
    </row>
    <row r="15081">
      <c r="A15081" s="9" t="s">
        <v>19966</v>
      </c>
      <c r="B15081" s="9" t="s">
        <v>9026</v>
      </c>
      <c r="C15081" s="10" t="s">
        <v>48059</v>
      </c>
      <c r="D15081" s="11"/>
      <c r="E15081" s="11"/>
      <c r="F15081" s="12"/>
      <c r="G15081" s="12" t="s">
        <v>31840</v>
      </c>
      <c r="H15081" s="9" t="s">
        <v>48060</v>
      </c>
      <c r="I15081" s="13" t="s">
        <v>48033</v>
      </c>
      <c r="J15081" s="11"/>
      <c r="K15081" s="11"/>
      <c r="L15081" s="14"/>
    </row>
    <row r="15082">
      <c r="A15082" s="9" t="s">
        <v>2624</v>
      </c>
      <c r="B15082" s="9" t="s">
        <v>13647</v>
      </c>
      <c r="C15082" s="10" t="s">
        <v>48061</v>
      </c>
      <c r="D15082" s="11"/>
      <c r="E15082" s="11"/>
      <c r="F15082" s="12"/>
      <c r="G15082" s="12" t="s">
        <v>48062</v>
      </c>
      <c r="H15082" s="9" t="s">
        <v>8753</v>
      </c>
      <c r="I15082" s="13" t="s">
        <v>48033</v>
      </c>
      <c r="J15082" s="11"/>
      <c r="K15082" s="11"/>
      <c r="L15082" s="14"/>
    </row>
    <row r="15083">
      <c r="A15083" s="9" t="s">
        <v>3451</v>
      </c>
      <c r="B15083" s="9" t="s">
        <v>9234</v>
      </c>
      <c r="C15083" s="10" t="s">
        <v>48063</v>
      </c>
      <c r="D15083" s="11"/>
      <c r="E15083" s="11"/>
      <c r="F15083" s="12"/>
      <c r="G15083" s="12" t="s">
        <v>1997</v>
      </c>
      <c r="H15083" s="9" t="s">
        <v>48064</v>
      </c>
      <c r="I15083" s="13" t="s">
        <v>48033</v>
      </c>
      <c r="J15083" s="11"/>
      <c r="K15083" s="11"/>
      <c r="L15083" s="14"/>
    </row>
    <row r="15084">
      <c r="A15084" s="9" t="s">
        <v>2232</v>
      </c>
      <c r="B15084" s="9" t="s">
        <v>7571</v>
      </c>
      <c r="C15084" s="10" t="s">
        <v>48065</v>
      </c>
      <c r="D15084" s="11"/>
      <c r="E15084" s="11"/>
      <c r="F15084" s="12"/>
      <c r="G15084" s="12" t="s">
        <v>48066</v>
      </c>
      <c r="H15084" s="9" t="s">
        <v>33022</v>
      </c>
      <c r="I15084" s="13" t="s">
        <v>48033</v>
      </c>
      <c r="J15084" s="11"/>
      <c r="K15084" s="11"/>
      <c r="L15084" s="14"/>
    </row>
    <row r="15085">
      <c r="A15085" s="9" t="s">
        <v>364</v>
      </c>
      <c r="B15085" s="9" t="s">
        <v>298</v>
      </c>
      <c r="C15085" s="10" t="s">
        <v>48067</v>
      </c>
      <c r="D15085" s="11"/>
      <c r="E15085" s="11"/>
      <c r="F15085" s="12"/>
      <c r="G15085" s="12" t="s">
        <v>18011</v>
      </c>
      <c r="H15085" s="9" t="s">
        <v>48068</v>
      </c>
      <c r="I15085" s="13" t="s">
        <v>48033</v>
      </c>
      <c r="J15085" s="11"/>
      <c r="K15085" s="11"/>
      <c r="L15085" s="14"/>
    </row>
    <row r="15086">
      <c r="A15086" s="9" t="s">
        <v>27819</v>
      </c>
      <c r="B15086" s="9" t="s">
        <v>1064</v>
      </c>
      <c r="C15086" s="10" t="s">
        <v>48069</v>
      </c>
      <c r="D15086" s="11"/>
      <c r="E15086" s="11"/>
      <c r="F15086" s="12"/>
      <c r="G15086" s="12" t="s">
        <v>48070</v>
      </c>
      <c r="H15086" s="9" t="s">
        <v>48071</v>
      </c>
      <c r="I15086" s="13" t="s">
        <v>48033</v>
      </c>
      <c r="J15086" s="11"/>
      <c r="K15086" s="11"/>
      <c r="L15086" s="14"/>
    </row>
    <row r="15087">
      <c r="A15087" s="9" t="s">
        <v>230</v>
      </c>
      <c r="B15087" s="9" t="s">
        <v>11547</v>
      </c>
      <c r="C15087" s="10" t="s">
        <v>48072</v>
      </c>
      <c r="D15087" s="11"/>
      <c r="E15087" s="11"/>
      <c r="F15087" s="12"/>
      <c r="G15087" s="12" t="s">
        <v>21051</v>
      </c>
      <c r="H15087" s="9" t="s">
        <v>48073</v>
      </c>
      <c r="I15087" s="13" t="s">
        <v>48033</v>
      </c>
      <c r="J15087" s="11"/>
      <c r="K15087" s="11"/>
      <c r="L15087" s="14"/>
    </row>
    <row r="15088">
      <c r="A15088" s="9" t="s">
        <v>48074</v>
      </c>
      <c r="B15088" s="9" t="s">
        <v>33748</v>
      </c>
      <c r="C15088" s="10" t="s">
        <v>48075</v>
      </c>
      <c r="D15088" s="11"/>
      <c r="E15088" s="11"/>
      <c r="F15088" s="12"/>
      <c r="G15088" s="12" t="s">
        <v>48076</v>
      </c>
      <c r="H15088" s="9" t="s">
        <v>2373</v>
      </c>
      <c r="I15088" s="13" t="s">
        <v>48077</v>
      </c>
      <c r="J15088" s="11"/>
      <c r="K15088" s="11"/>
      <c r="L15088" s="14"/>
    </row>
    <row r="15089">
      <c r="A15089" s="9" t="s">
        <v>48078</v>
      </c>
      <c r="B15089" s="9" t="s">
        <v>697</v>
      </c>
      <c r="C15089" s="10" t="s">
        <v>48079</v>
      </c>
      <c r="D15089" s="11"/>
      <c r="E15089" s="11"/>
      <c r="F15089" s="12"/>
      <c r="G15089" s="12" t="s">
        <v>48080</v>
      </c>
      <c r="H15089" s="9" t="s">
        <v>26939</v>
      </c>
      <c r="I15089" s="13" t="s">
        <v>48077</v>
      </c>
      <c r="J15089" s="11"/>
      <c r="K15089" s="11"/>
      <c r="L15089" s="14"/>
    </row>
    <row r="15090">
      <c r="A15090" s="9" t="s">
        <v>1218</v>
      </c>
      <c r="B15090" s="9" t="s">
        <v>48081</v>
      </c>
      <c r="C15090" s="10" t="s">
        <v>48082</v>
      </c>
      <c r="D15090" s="9"/>
      <c r="E15090" s="9" t="s">
        <v>48083</v>
      </c>
      <c r="F15090" s="12"/>
      <c r="G15090" s="12" t="s">
        <v>48084</v>
      </c>
      <c r="H15090" s="9" t="s">
        <v>48085</v>
      </c>
      <c r="I15090" s="13" t="s">
        <v>48077</v>
      </c>
      <c r="J15090" s="11"/>
      <c r="K15090" s="11"/>
      <c r="L15090" s="14"/>
    </row>
    <row r="15091">
      <c r="A15091" s="9" t="s">
        <v>9672</v>
      </c>
      <c r="B15091" s="9" t="s">
        <v>3974</v>
      </c>
      <c r="C15091" s="10" t="s">
        <v>48086</v>
      </c>
      <c r="D15091" s="11"/>
      <c r="E15091" s="11"/>
      <c r="F15091" s="12"/>
      <c r="G15091" s="12" t="s">
        <v>48087</v>
      </c>
      <c r="H15091" s="9" t="s">
        <v>48088</v>
      </c>
      <c r="I15091" s="13" t="s">
        <v>48077</v>
      </c>
      <c r="J15091" s="11"/>
      <c r="K15091" s="11"/>
      <c r="L15091" s="14"/>
    </row>
    <row r="15092">
      <c r="A15092" s="9" t="s">
        <v>48089</v>
      </c>
      <c r="B15092" s="9" t="s">
        <v>48090</v>
      </c>
      <c r="C15092" s="10" t="s">
        <v>48091</v>
      </c>
      <c r="D15092" s="11"/>
      <c r="E15092" s="11"/>
      <c r="F15092" s="12"/>
      <c r="G15092" s="12" t="s">
        <v>48092</v>
      </c>
      <c r="H15092" s="9" t="s">
        <v>793</v>
      </c>
      <c r="I15092" s="13" t="s">
        <v>48077</v>
      </c>
      <c r="J15092" s="11"/>
      <c r="K15092" s="11"/>
      <c r="L15092" s="14"/>
    </row>
    <row r="15093">
      <c r="A15093" s="9" t="s">
        <v>48093</v>
      </c>
      <c r="B15093" s="9" t="s">
        <v>17282</v>
      </c>
      <c r="C15093" s="10" t="s">
        <v>48094</v>
      </c>
      <c r="D15093" s="11"/>
      <c r="E15093" s="11"/>
      <c r="F15093" s="12"/>
      <c r="G15093" s="12" t="s">
        <v>20293</v>
      </c>
      <c r="H15093" s="9" t="s">
        <v>48095</v>
      </c>
      <c r="I15093" s="13" t="s">
        <v>48077</v>
      </c>
      <c r="J15093" s="11"/>
      <c r="K15093" s="11"/>
      <c r="L15093" s="14"/>
    </row>
    <row r="15094">
      <c r="A15094" s="9" t="s">
        <v>3053</v>
      </c>
      <c r="B15094" s="9" t="s">
        <v>4519</v>
      </c>
      <c r="C15094" s="10" t="s">
        <v>48096</v>
      </c>
      <c r="D15094" s="11"/>
      <c r="E15094" s="11"/>
      <c r="F15094" s="12"/>
      <c r="G15094" s="12" t="s">
        <v>48097</v>
      </c>
      <c r="H15094" s="9" t="s">
        <v>48098</v>
      </c>
      <c r="I15094" s="13" t="s">
        <v>48077</v>
      </c>
      <c r="J15094" s="11"/>
      <c r="K15094" s="11"/>
      <c r="L15094" s="14"/>
    </row>
    <row r="15095">
      <c r="A15095" s="9" t="s">
        <v>6575</v>
      </c>
      <c r="B15095" s="9" t="s">
        <v>886</v>
      </c>
      <c r="C15095" s="10" t="s">
        <v>48099</v>
      </c>
      <c r="D15095" s="11"/>
      <c r="E15095" s="11"/>
      <c r="F15095" s="12"/>
      <c r="G15095" s="12" t="s">
        <v>879</v>
      </c>
      <c r="H15095" s="9" t="s">
        <v>48100</v>
      </c>
      <c r="I15095" s="13" t="s">
        <v>48077</v>
      </c>
      <c r="J15095" s="11"/>
      <c r="K15095" s="11"/>
      <c r="L15095" s="14"/>
    </row>
    <row r="15096">
      <c r="A15096" s="9" t="s">
        <v>4328</v>
      </c>
      <c r="B15096" s="9" t="s">
        <v>48101</v>
      </c>
      <c r="C15096" s="10" t="s">
        <v>48102</v>
      </c>
      <c r="D15096" s="11"/>
      <c r="E15096" s="11"/>
      <c r="F15096" s="12"/>
      <c r="G15096" s="12" t="s">
        <v>2130</v>
      </c>
      <c r="H15096" s="9" t="s">
        <v>48103</v>
      </c>
      <c r="I15096" s="13" t="s">
        <v>48077</v>
      </c>
      <c r="J15096" s="11"/>
      <c r="K15096" s="11"/>
      <c r="L15096" s="14"/>
    </row>
    <row r="15097">
      <c r="A15097" s="9" t="s">
        <v>48104</v>
      </c>
      <c r="B15097" s="9" t="s">
        <v>48105</v>
      </c>
      <c r="C15097" s="10" t="s">
        <v>48106</v>
      </c>
      <c r="D15097" s="11"/>
      <c r="E15097" s="11"/>
      <c r="F15097" s="12"/>
      <c r="G15097" s="12" t="s">
        <v>48107</v>
      </c>
      <c r="H15097" s="9" t="s">
        <v>48108</v>
      </c>
      <c r="I15097" s="13" t="s">
        <v>48077</v>
      </c>
      <c r="J15097" s="11"/>
      <c r="K15097" s="11"/>
      <c r="L15097" s="14"/>
    </row>
    <row r="15098">
      <c r="A15098" s="9" t="s">
        <v>10831</v>
      </c>
      <c r="B15098" s="9" t="s">
        <v>48109</v>
      </c>
      <c r="C15098" s="10" t="s">
        <v>48110</v>
      </c>
      <c r="D15098" s="11"/>
      <c r="E15098" s="11"/>
      <c r="F15098" s="12"/>
      <c r="G15098" s="12" t="s">
        <v>1323</v>
      </c>
      <c r="H15098" s="9" t="s">
        <v>10145</v>
      </c>
      <c r="I15098" s="13" t="s">
        <v>48111</v>
      </c>
      <c r="J15098" s="11"/>
      <c r="K15098" s="11"/>
      <c r="L15098" s="14"/>
    </row>
    <row r="15099">
      <c r="A15099" s="9" t="s">
        <v>1893</v>
      </c>
      <c r="B15099" s="9" t="s">
        <v>1020</v>
      </c>
      <c r="C15099" s="10" t="s">
        <v>48112</v>
      </c>
      <c r="D15099" s="11"/>
      <c r="E15099" s="11"/>
      <c r="F15099" s="12"/>
      <c r="G15099" s="12" t="s">
        <v>48113</v>
      </c>
      <c r="H15099" s="9" t="s">
        <v>48114</v>
      </c>
      <c r="I15099" s="13" t="s">
        <v>48111</v>
      </c>
      <c r="J15099" s="11"/>
      <c r="K15099" s="11"/>
      <c r="L15099" s="14"/>
    </row>
    <row r="15100">
      <c r="A15100" s="9" t="s">
        <v>21850</v>
      </c>
      <c r="B15100" s="9" t="s">
        <v>574</v>
      </c>
      <c r="C15100" s="10" t="s">
        <v>48115</v>
      </c>
      <c r="D15100" s="11"/>
      <c r="E15100" s="11"/>
      <c r="F15100" s="12"/>
      <c r="G15100" s="12" t="s">
        <v>48116</v>
      </c>
      <c r="H15100" s="9" t="s">
        <v>48117</v>
      </c>
      <c r="I15100" s="13" t="s">
        <v>48111</v>
      </c>
      <c r="J15100" s="11"/>
      <c r="K15100" s="11"/>
      <c r="L15100" s="14"/>
    </row>
    <row r="15101">
      <c r="A15101" s="9" t="s">
        <v>523</v>
      </c>
      <c r="B15101" s="9" t="s">
        <v>13897</v>
      </c>
      <c r="C15101" s="10" t="s">
        <v>48118</v>
      </c>
      <c r="D15101" s="11"/>
      <c r="E15101" s="11"/>
      <c r="F15101" s="12"/>
      <c r="G15101" s="12" t="s">
        <v>25930</v>
      </c>
      <c r="H15101" s="9" t="s">
        <v>48119</v>
      </c>
      <c r="I15101" s="13" t="s">
        <v>48111</v>
      </c>
      <c r="J15101" s="11"/>
      <c r="K15101" s="11"/>
      <c r="L15101" s="14"/>
    </row>
    <row r="15102">
      <c r="A15102" s="9" t="s">
        <v>22548</v>
      </c>
      <c r="B15102" s="9" t="s">
        <v>8897</v>
      </c>
      <c r="C15102" s="10" t="s">
        <v>48120</v>
      </c>
      <c r="D15102" s="11"/>
      <c r="E15102" s="11"/>
      <c r="F15102" s="12"/>
      <c r="G15102" s="12" t="s">
        <v>48121</v>
      </c>
      <c r="H15102" s="9" t="s">
        <v>77</v>
      </c>
      <c r="I15102" s="13" t="s">
        <v>48111</v>
      </c>
      <c r="J15102" s="11"/>
      <c r="K15102" s="11"/>
      <c r="L15102" s="14"/>
    </row>
    <row r="15103">
      <c r="A15103" s="9" t="s">
        <v>48122</v>
      </c>
      <c r="B15103" s="9" t="s">
        <v>17242</v>
      </c>
      <c r="C15103" s="10" t="s">
        <v>48123</v>
      </c>
      <c r="D15103" s="11"/>
      <c r="E15103" s="11"/>
      <c r="F15103" s="12"/>
      <c r="G15103" s="12" t="s">
        <v>35782</v>
      </c>
      <c r="H15103" s="9" t="s">
        <v>42</v>
      </c>
      <c r="I15103" s="13" t="s">
        <v>48111</v>
      </c>
      <c r="J15103" s="11"/>
      <c r="K15103" s="11"/>
      <c r="L15103" s="14"/>
    </row>
    <row r="15104">
      <c r="A15104" s="9" t="s">
        <v>48124</v>
      </c>
      <c r="B15104" s="9" t="s">
        <v>21782</v>
      </c>
      <c r="C15104" s="10" t="s">
        <v>48125</v>
      </c>
      <c r="D15104" s="11"/>
      <c r="E15104" s="11"/>
      <c r="F15104" s="12"/>
      <c r="G15104" s="12" t="s">
        <v>48126</v>
      </c>
      <c r="H15104" s="9" t="s">
        <v>83</v>
      </c>
      <c r="I15104" s="13" t="s">
        <v>48111</v>
      </c>
      <c r="J15104" s="11"/>
      <c r="K15104" s="11"/>
      <c r="L15104" s="14"/>
    </row>
    <row r="15105">
      <c r="A15105" s="9" t="s">
        <v>3490</v>
      </c>
      <c r="B15105" s="9" t="s">
        <v>236</v>
      </c>
      <c r="C15105" s="10" t="s">
        <v>48127</v>
      </c>
      <c r="D15105" s="11"/>
      <c r="E15105" s="11"/>
      <c r="F15105" s="12"/>
      <c r="G15105" s="12" t="s">
        <v>18569</v>
      </c>
      <c r="H15105" s="9" t="s">
        <v>48128</v>
      </c>
      <c r="I15105" s="13" t="s">
        <v>48111</v>
      </c>
      <c r="J15105" s="11"/>
      <c r="K15105" s="11"/>
      <c r="L15105" s="14"/>
    </row>
    <row r="15106">
      <c r="A15106" s="11"/>
      <c r="B15106" s="11"/>
      <c r="C15106" s="14"/>
      <c r="D15106" s="11"/>
      <c r="E15106" s="11"/>
      <c r="F15106" s="14"/>
      <c r="G15106" s="14"/>
      <c r="H15106" s="11"/>
      <c r="I15106" s="13" t="s">
        <v>48111</v>
      </c>
      <c r="J15106" s="11"/>
      <c r="K15106" s="11"/>
      <c r="L15106" s="14"/>
    </row>
    <row r="15107">
      <c r="A15107" s="9" t="s">
        <v>1020</v>
      </c>
      <c r="B15107" s="9" t="s">
        <v>31413</v>
      </c>
      <c r="C15107" s="10" t="s">
        <v>48129</v>
      </c>
      <c r="D15107" s="11"/>
      <c r="E15107" s="11"/>
      <c r="F15107" s="12"/>
      <c r="G15107" s="12" t="s">
        <v>48130</v>
      </c>
      <c r="H15107" s="9" t="s">
        <v>48131</v>
      </c>
      <c r="I15107" s="13" t="s">
        <v>48111</v>
      </c>
      <c r="J15107" s="11"/>
      <c r="K15107" s="11"/>
      <c r="L15107" s="14"/>
    </row>
    <row r="15108">
      <c r="A15108" s="9" t="s">
        <v>48132</v>
      </c>
      <c r="B15108" s="9" t="s">
        <v>19011</v>
      </c>
      <c r="C15108" s="10" t="s">
        <v>48133</v>
      </c>
      <c r="D15108" s="11"/>
      <c r="E15108" s="11"/>
      <c r="F15108" s="12"/>
      <c r="G15108" s="12" t="s">
        <v>2763</v>
      </c>
      <c r="H15108" s="9" t="s">
        <v>48134</v>
      </c>
      <c r="I15108" s="13" t="s">
        <v>48111</v>
      </c>
      <c r="J15108" s="11"/>
      <c r="K15108" s="11"/>
      <c r="L15108" s="14"/>
    </row>
    <row r="15109">
      <c r="A15109" s="9" t="s">
        <v>48135</v>
      </c>
      <c r="B15109" s="9" t="s">
        <v>24992</v>
      </c>
      <c r="C15109" s="10" t="s">
        <v>48136</v>
      </c>
      <c r="D15109" s="11"/>
      <c r="E15109" s="11"/>
      <c r="F15109" s="12"/>
      <c r="G15109" s="12" t="s">
        <v>16700</v>
      </c>
      <c r="H15109" s="9" t="s">
        <v>4576</v>
      </c>
      <c r="I15109" s="13" t="s">
        <v>48111</v>
      </c>
      <c r="J15109" s="11"/>
      <c r="K15109" s="11"/>
      <c r="L15109" s="14"/>
    </row>
    <row r="15110">
      <c r="A15110" s="9" t="s">
        <v>207</v>
      </c>
      <c r="B15110" s="9" t="s">
        <v>2914</v>
      </c>
      <c r="C15110" s="10" t="s">
        <v>48137</v>
      </c>
      <c r="D15110" s="11"/>
      <c r="E15110" s="11"/>
      <c r="F15110" s="12"/>
      <c r="G15110" s="12" t="s">
        <v>48138</v>
      </c>
      <c r="H15110" s="9" t="s">
        <v>10560</v>
      </c>
      <c r="I15110" s="13" t="s">
        <v>48139</v>
      </c>
      <c r="J15110" s="11"/>
      <c r="K15110" s="11"/>
      <c r="L15110" s="14"/>
    </row>
    <row r="15111">
      <c r="A15111" s="9" t="s">
        <v>2880</v>
      </c>
      <c r="B15111" s="9" t="s">
        <v>9234</v>
      </c>
      <c r="C15111" s="10" t="s">
        <v>48140</v>
      </c>
      <c r="D15111" s="11"/>
      <c r="E15111" s="11"/>
      <c r="F15111" s="12"/>
      <c r="G15111" s="12" t="s">
        <v>48141</v>
      </c>
      <c r="H15111" s="9" t="s">
        <v>48142</v>
      </c>
      <c r="I15111" s="13" t="s">
        <v>48139</v>
      </c>
      <c r="J15111" s="11"/>
      <c r="K15111" s="11"/>
      <c r="L15111" s="14"/>
    </row>
    <row r="15112">
      <c r="A15112" s="9" t="s">
        <v>6559</v>
      </c>
      <c r="B15112" s="9" t="s">
        <v>230</v>
      </c>
      <c r="C15112" s="10" t="s">
        <v>48143</v>
      </c>
      <c r="D15112" s="11"/>
      <c r="E15112" s="11"/>
      <c r="F15112" s="12"/>
      <c r="G15112" s="12" t="s">
        <v>20132</v>
      </c>
      <c r="H15112" s="9" t="s">
        <v>363</v>
      </c>
      <c r="I15112" s="13" t="s">
        <v>48139</v>
      </c>
      <c r="J15112" s="11"/>
      <c r="K15112" s="11"/>
      <c r="L15112" s="14"/>
    </row>
    <row r="15113">
      <c r="A15113" s="9" t="s">
        <v>3185</v>
      </c>
      <c r="B15113" s="9" t="s">
        <v>23476</v>
      </c>
      <c r="C15113" s="10" t="s">
        <v>48144</v>
      </c>
      <c r="D15113" s="11"/>
      <c r="E15113" s="11"/>
      <c r="F15113" s="12"/>
      <c r="G15113" s="12" t="s">
        <v>48145</v>
      </c>
      <c r="H15113" s="9" t="s">
        <v>7016</v>
      </c>
      <c r="I15113" s="13" t="s">
        <v>48139</v>
      </c>
      <c r="J15113" s="11"/>
      <c r="K15113" s="11"/>
      <c r="L15113" s="14"/>
    </row>
    <row r="15114">
      <c r="A15114" s="9" t="s">
        <v>48146</v>
      </c>
      <c r="B15114" s="9" t="s">
        <v>48147</v>
      </c>
      <c r="C15114" s="10" t="s">
        <v>48148</v>
      </c>
      <c r="D15114" s="11"/>
      <c r="E15114" s="11"/>
      <c r="F15114" s="14"/>
      <c r="G15114" s="14"/>
      <c r="H15114" s="9" t="s">
        <v>48149</v>
      </c>
      <c r="I15114" s="13" t="s">
        <v>48139</v>
      </c>
      <c r="J15114" s="11"/>
      <c r="K15114" s="11"/>
      <c r="L15114" s="14"/>
    </row>
    <row r="15115">
      <c r="A15115" s="9" t="s">
        <v>221</v>
      </c>
      <c r="B15115" s="9" t="s">
        <v>212</v>
      </c>
      <c r="C15115" s="10" t="s">
        <v>48150</v>
      </c>
      <c r="D15115" s="11"/>
      <c r="E15115" s="11"/>
      <c r="F15115" s="12"/>
      <c r="G15115" s="12" t="s">
        <v>28382</v>
      </c>
      <c r="H15115" s="9" t="s">
        <v>55</v>
      </c>
      <c r="I15115" s="13" t="s">
        <v>48139</v>
      </c>
      <c r="J15115" s="11"/>
      <c r="K15115" s="11"/>
      <c r="L15115" s="14"/>
    </row>
    <row r="15116">
      <c r="A15116" s="9" t="s">
        <v>8151</v>
      </c>
      <c r="B15116" s="9" t="s">
        <v>226</v>
      </c>
      <c r="C15116" s="10" t="s">
        <v>48151</v>
      </c>
      <c r="D15116" s="11"/>
      <c r="E15116" s="11"/>
      <c r="F15116" s="12"/>
      <c r="G15116" s="12" t="s">
        <v>24341</v>
      </c>
      <c r="H15116" s="9" t="s">
        <v>295</v>
      </c>
      <c r="I15116" s="13" t="s">
        <v>48139</v>
      </c>
      <c r="J15116" s="11"/>
      <c r="K15116" s="11"/>
      <c r="L15116" s="14"/>
    </row>
    <row r="15117">
      <c r="A15117" s="9" t="s">
        <v>1030</v>
      </c>
      <c r="B15117" s="9" t="s">
        <v>48152</v>
      </c>
      <c r="C15117" s="10" t="s">
        <v>48153</v>
      </c>
      <c r="D15117" s="11"/>
      <c r="E15117" s="11"/>
      <c r="F15117" s="12"/>
      <c r="G15117" s="12" t="s">
        <v>48154</v>
      </c>
      <c r="H15117" s="9" t="s">
        <v>48155</v>
      </c>
      <c r="I15117" s="13" t="s">
        <v>48139</v>
      </c>
      <c r="J15117" s="11"/>
      <c r="K15117" s="11"/>
      <c r="L15117" s="14"/>
    </row>
    <row r="15118">
      <c r="A15118" s="9" t="s">
        <v>3593</v>
      </c>
      <c r="B15118" s="9" t="s">
        <v>886</v>
      </c>
      <c r="C15118" s="10" t="s">
        <v>48156</v>
      </c>
      <c r="D15118" s="11"/>
      <c r="E15118" s="11"/>
      <c r="F15118" s="12"/>
      <c r="G15118" s="12" t="s">
        <v>48157</v>
      </c>
      <c r="H15118" s="9" t="s">
        <v>1028</v>
      </c>
      <c r="I15118" s="13" t="s">
        <v>48139</v>
      </c>
      <c r="J15118" s="11"/>
      <c r="K15118" s="11"/>
      <c r="L15118" s="14"/>
    </row>
    <row r="15119">
      <c r="A15119" s="9" t="s">
        <v>221</v>
      </c>
      <c r="B15119" s="9" t="s">
        <v>3345</v>
      </c>
      <c r="C15119" s="10" t="s">
        <v>48158</v>
      </c>
      <c r="D15119" s="11"/>
      <c r="E15119" s="11"/>
      <c r="F15119" s="12"/>
      <c r="G15119" s="12" t="s">
        <v>48159</v>
      </c>
      <c r="H15119" s="9" t="s">
        <v>48160</v>
      </c>
      <c r="I15119" s="13" t="s">
        <v>48139</v>
      </c>
      <c r="J15119" s="11"/>
      <c r="K15119" s="11"/>
      <c r="L15119" s="14"/>
    </row>
    <row r="15120">
      <c r="A15120" s="9" t="s">
        <v>364</v>
      </c>
      <c r="B15120" s="9" t="s">
        <v>245</v>
      </c>
      <c r="C15120" s="10" t="s">
        <v>48161</v>
      </c>
      <c r="D15120" s="11"/>
      <c r="E15120" s="11"/>
      <c r="F15120" s="12"/>
      <c r="G15120" s="12" t="s">
        <v>8210</v>
      </c>
      <c r="H15120" s="9" t="s">
        <v>48162</v>
      </c>
      <c r="I15120" s="13" t="s">
        <v>48139</v>
      </c>
      <c r="J15120" s="11"/>
      <c r="K15120" s="11"/>
      <c r="L15120" s="14"/>
    </row>
    <row r="15121">
      <c r="A15121" s="9" t="s">
        <v>48163</v>
      </c>
      <c r="B15121" s="9" t="s">
        <v>9274</v>
      </c>
      <c r="C15121" s="10" t="s">
        <v>48164</v>
      </c>
      <c r="D15121" s="11"/>
      <c r="E15121" s="11"/>
      <c r="F15121" s="12"/>
      <c r="G15121" s="12" t="s">
        <v>48165</v>
      </c>
      <c r="H15121" s="9" t="s">
        <v>48166</v>
      </c>
      <c r="I15121" s="13" t="s">
        <v>48139</v>
      </c>
      <c r="J15121" s="11"/>
      <c r="K15121" s="11"/>
      <c r="L15121" s="14"/>
    </row>
    <row r="15122">
      <c r="A15122" s="9" t="s">
        <v>14441</v>
      </c>
      <c r="B15122" s="9" t="s">
        <v>39227</v>
      </c>
      <c r="C15122" s="10" t="s">
        <v>48167</v>
      </c>
      <c r="D15122" s="11"/>
      <c r="E15122" s="11"/>
      <c r="F15122" s="12"/>
      <c r="G15122" s="12" t="s">
        <v>48168</v>
      </c>
      <c r="H15122" s="9" t="s">
        <v>48169</v>
      </c>
      <c r="I15122" s="13" t="s">
        <v>48139</v>
      </c>
      <c r="J15122" s="11"/>
      <c r="K15122" s="11"/>
      <c r="L15122" s="14"/>
    </row>
    <row r="15123">
      <c r="A15123" s="9" t="s">
        <v>4522</v>
      </c>
      <c r="B15123" s="9" t="s">
        <v>2471</v>
      </c>
      <c r="C15123" s="10" t="s">
        <v>48170</v>
      </c>
      <c r="D15123" s="11"/>
      <c r="E15123" s="11"/>
      <c r="F15123" s="12"/>
      <c r="G15123" s="12" t="s">
        <v>66</v>
      </c>
      <c r="H15123" s="9" t="s">
        <v>48171</v>
      </c>
      <c r="I15123" s="13" t="s">
        <v>48139</v>
      </c>
      <c r="J15123" s="11"/>
      <c r="K15123" s="11"/>
      <c r="L15123" s="14"/>
    </row>
    <row r="15124">
      <c r="A15124" s="11"/>
      <c r="B15124" s="11"/>
      <c r="C15124" s="14"/>
      <c r="D15124" s="11"/>
      <c r="E15124" s="11"/>
      <c r="F15124" s="14"/>
      <c r="G15124" s="14"/>
      <c r="H15124" s="11"/>
      <c r="I15124" s="13" t="s">
        <v>48139</v>
      </c>
      <c r="J15124" s="11"/>
      <c r="K15124" s="11"/>
      <c r="L15124" s="14"/>
    </row>
    <row r="15125">
      <c r="A15125" s="11"/>
      <c r="B15125" s="11"/>
      <c r="C15125" s="14"/>
      <c r="D15125" s="11"/>
      <c r="E15125" s="11"/>
      <c r="F15125" s="14"/>
      <c r="G15125" s="14"/>
      <c r="H15125" s="11"/>
      <c r="I15125" s="13" t="s">
        <v>48139</v>
      </c>
      <c r="J15125" s="11"/>
      <c r="K15125" s="11"/>
      <c r="L15125" s="14"/>
    </row>
    <row r="15126">
      <c r="A15126" s="9" t="s">
        <v>48172</v>
      </c>
      <c r="B15126" s="9" t="s">
        <v>217</v>
      </c>
      <c r="C15126" s="10" t="s">
        <v>48173</v>
      </c>
      <c r="D15126" s="11"/>
      <c r="E15126" s="11"/>
      <c r="F15126" s="12"/>
      <c r="G15126" s="12" t="s">
        <v>9666</v>
      </c>
      <c r="H15126" s="9" t="s">
        <v>48174</v>
      </c>
      <c r="I15126" s="13" t="s">
        <v>48139</v>
      </c>
      <c r="J15126" s="11"/>
      <c r="K15126" s="11"/>
      <c r="L15126" s="14"/>
    </row>
    <row r="15127">
      <c r="A15127" s="9" t="s">
        <v>48175</v>
      </c>
      <c r="B15127" s="9" t="s">
        <v>42352</v>
      </c>
      <c r="C15127" s="10" t="s">
        <v>48176</v>
      </c>
      <c r="D15127" s="11"/>
      <c r="E15127" s="11"/>
      <c r="F15127" s="12"/>
      <c r="G15127" s="12" t="s">
        <v>44212</v>
      </c>
      <c r="H15127" s="9" t="s">
        <v>48177</v>
      </c>
      <c r="I15127" s="13" t="s">
        <v>48139</v>
      </c>
      <c r="J15127" s="11"/>
      <c r="K15127" s="11"/>
      <c r="L15127" s="14"/>
    </row>
    <row r="15128">
      <c r="A15128" s="9" t="s">
        <v>114</v>
      </c>
      <c r="B15128" s="9" t="s">
        <v>7989</v>
      </c>
      <c r="C15128" s="10" t="s">
        <v>48178</v>
      </c>
      <c r="D15128" s="11"/>
      <c r="E15128" s="11"/>
      <c r="F15128" s="12"/>
      <c r="G15128" s="12" t="s">
        <v>3707</v>
      </c>
      <c r="H15128" s="9" t="s">
        <v>30528</v>
      </c>
      <c r="I15128" s="13" t="s">
        <v>48139</v>
      </c>
      <c r="J15128" s="11"/>
      <c r="K15128" s="11"/>
      <c r="L15128" s="14"/>
    </row>
    <row r="15129">
      <c r="A15129" s="9" t="s">
        <v>1815</v>
      </c>
      <c r="B15129" s="9" t="s">
        <v>2530</v>
      </c>
      <c r="C15129" s="10" t="s">
        <v>48179</v>
      </c>
      <c r="D15129" s="11"/>
      <c r="E15129" s="11"/>
      <c r="F15129" s="12"/>
      <c r="G15129" s="12" t="s">
        <v>48180</v>
      </c>
      <c r="H15129" s="9" t="s">
        <v>26439</v>
      </c>
      <c r="I15129" s="13" t="s">
        <v>48139</v>
      </c>
      <c r="J15129" s="11"/>
      <c r="K15129" s="11"/>
      <c r="L15129" s="14"/>
    </row>
    <row r="15130">
      <c r="A15130" s="9" t="s">
        <v>48181</v>
      </c>
      <c r="B15130" s="9" t="s">
        <v>292</v>
      </c>
      <c r="C15130" s="10" t="s">
        <v>48182</v>
      </c>
      <c r="D15130" s="11"/>
      <c r="E15130" s="11"/>
      <c r="F15130" s="12"/>
      <c r="G15130" s="12" t="s">
        <v>37628</v>
      </c>
      <c r="H15130" s="9" t="s">
        <v>48183</v>
      </c>
      <c r="I15130" s="13" t="s">
        <v>48139</v>
      </c>
      <c r="J15130" s="11"/>
      <c r="K15130" s="11"/>
      <c r="L15130" s="14"/>
    </row>
    <row r="15131">
      <c r="A15131" s="9" t="s">
        <v>48184</v>
      </c>
      <c r="B15131" s="9" t="s">
        <v>1612</v>
      </c>
      <c r="C15131" s="10" t="s">
        <v>48185</v>
      </c>
      <c r="D15131" s="11"/>
      <c r="E15131" s="11"/>
      <c r="F15131" s="12"/>
      <c r="G15131" s="12" t="s">
        <v>26637</v>
      </c>
      <c r="H15131" s="9" t="s">
        <v>48186</v>
      </c>
      <c r="I15131" s="13" t="s">
        <v>48139</v>
      </c>
      <c r="J15131" s="11"/>
      <c r="K15131" s="11"/>
      <c r="L15131" s="14"/>
    </row>
    <row r="15132">
      <c r="A15132" s="9" t="s">
        <v>16936</v>
      </c>
      <c r="B15132" s="9" t="s">
        <v>48187</v>
      </c>
      <c r="C15132" s="10" t="s">
        <v>48188</v>
      </c>
      <c r="D15132" s="11"/>
      <c r="E15132" s="11"/>
      <c r="F15132" s="12"/>
      <c r="G15132" s="12" t="s">
        <v>48189</v>
      </c>
      <c r="H15132" s="9" t="s">
        <v>29549</v>
      </c>
      <c r="I15132" s="13" t="s">
        <v>48139</v>
      </c>
      <c r="J15132" s="11"/>
      <c r="K15132" s="11"/>
      <c r="L15132" s="14"/>
    </row>
    <row r="15133">
      <c r="A15133" s="9" t="s">
        <v>6666</v>
      </c>
      <c r="B15133" s="9" t="s">
        <v>41456</v>
      </c>
      <c r="C15133" s="10" t="s">
        <v>48190</v>
      </c>
      <c r="D15133" s="11"/>
      <c r="E15133" s="11"/>
      <c r="F15133" s="12"/>
      <c r="G15133" s="12" t="s">
        <v>37083</v>
      </c>
      <c r="H15133" s="9" t="s">
        <v>48191</v>
      </c>
      <c r="I15133" s="13" t="s">
        <v>48139</v>
      </c>
      <c r="J15133" s="11"/>
      <c r="K15133" s="11"/>
      <c r="L15133" s="14"/>
    </row>
    <row r="15134">
      <c r="A15134" s="9" t="s">
        <v>17530</v>
      </c>
      <c r="B15134" s="9" t="s">
        <v>5446</v>
      </c>
      <c r="C15134" s="10" t="s">
        <v>48192</v>
      </c>
      <c r="D15134" s="11"/>
      <c r="E15134" s="11"/>
      <c r="F15134" s="12"/>
      <c r="G15134" s="12" t="s">
        <v>11446</v>
      </c>
      <c r="H15134" s="9" t="s">
        <v>48193</v>
      </c>
      <c r="I15134" s="13" t="s">
        <v>48194</v>
      </c>
      <c r="J15134" s="11"/>
      <c r="K15134" s="11"/>
      <c r="L15134" s="14"/>
    </row>
    <row r="15135">
      <c r="A15135" s="9" t="s">
        <v>48195</v>
      </c>
      <c r="B15135" s="9" t="s">
        <v>18091</v>
      </c>
      <c r="C15135" s="10" t="s">
        <v>48196</v>
      </c>
      <c r="D15135" s="11"/>
      <c r="E15135" s="11"/>
      <c r="F15135" s="12"/>
      <c r="G15135" s="12" t="s">
        <v>48197</v>
      </c>
      <c r="H15135" s="9" t="s">
        <v>48198</v>
      </c>
      <c r="I15135" s="13" t="s">
        <v>48194</v>
      </c>
      <c r="J15135" s="11"/>
      <c r="K15135" s="11"/>
      <c r="L15135" s="14"/>
    </row>
    <row r="15136">
      <c r="A15136" s="9" t="s">
        <v>8048</v>
      </c>
      <c r="B15136" s="9" t="s">
        <v>20234</v>
      </c>
      <c r="C15136" s="10" t="s">
        <v>48199</v>
      </c>
      <c r="D15136" s="11"/>
      <c r="E15136" s="11"/>
      <c r="F15136" s="12"/>
      <c r="G15136" s="12" t="s">
        <v>31440</v>
      </c>
      <c r="H15136" s="9" t="s">
        <v>48200</v>
      </c>
      <c r="I15136" s="13" t="s">
        <v>48194</v>
      </c>
      <c r="J15136" s="11"/>
      <c r="K15136" s="11"/>
      <c r="L15136" s="14"/>
    </row>
    <row r="15137">
      <c r="A15137" s="9" t="s">
        <v>255</v>
      </c>
      <c r="B15137" s="9" t="s">
        <v>12592</v>
      </c>
      <c r="C15137" s="10" t="s">
        <v>48201</v>
      </c>
      <c r="D15137" s="11"/>
      <c r="E15137" s="11"/>
      <c r="F15137" s="12"/>
      <c r="G15137" s="12" t="s">
        <v>7584</v>
      </c>
      <c r="H15137" s="9" t="s">
        <v>396</v>
      </c>
      <c r="I15137" s="13" t="s">
        <v>48194</v>
      </c>
      <c r="J15137" s="11"/>
      <c r="K15137" s="11"/>
      <c r="L15137" s="14"/>
    </row>
    <row r="15138">
      <c r="A15138" s="9" t="s">
        <v>1020</v>
      </c>
      <c r="B15138" s="9" t="s">
        <v>589</v>
      </c>
      <c r="C15138" s="10" t="s">
        <v>48202</v>
      </c>
      <c r="D15138" s="11"/>
      <c r="E15138" s="11"/>
      <c r="F15138" s="12"/>
      <c r="G15138" s="12" t="s">
        <v>4695</v>
      </c>
      <c r="H15138" s="9" t="s">
        <v>2962</v>
      </c>
      <c r="I15138" s="13" t="s">
        <v>48194</v>
      </c>
      <c r="J15138" s="11"/>
      <c r="K15138" s="11"/>
      <c r="L15138" s="14"/>
    </row>
    <row r="15139">
      <c r="A15139" s="9" t="s">
        <v>422</v>
      </c>
      <c r="B15139" s="9" t="s">
        <v>18520</v>
      </c>
      <c r="C15139" s="10" t="s">
        <v>48203</v>
      </c>
      <c r="D15139" s="11"/>
      <c r="E15139" s="11"/>
      <c r="F15139" s="12"/>
      <c r="G15139" s="12" t="s">
        <v>38048</v>
      </c>
      <c r="H15139" s="9" t="s">
        <v>48204</v>
      </c>
      <c r="I15139" s="13" t="s">
        <v>48194</v>
      </c>
      <c r="J15139" s="11"/>
      <c r="K15139" s="11"/>
      <c r="L15139" s="14"/>
    </row>
    <row r="15140">
      <c r="A15140" s="9" t="s">
        <v>48205</v>
      </c>
      <c r="B15140" s="9" t="s">
        <v>18748</v>
      </c>
      <c r="C15140" s="10" t="s">
        <v>48206</v>
      </c>
      <c r="D15140" s="11"/>
      <c r="E15140" s="11"/>
      <c r="F15140" s="12"/>
      <c r="G15140" s="12" t="s">
        <v>48207</v>
      </c>
      <c r="H15140" s="9" t="s">
        <v>48208</v>
      </c>
      <c r="I15140" s="13" t="s">
        <v>48194</v>
      </c>
      <c r="J15140" s="11"/>
      <c r="K15140" s="11"/>
      <c r="L15140" s="14"/>
    </row>
    <row r="15141">
      <c r="A15141" s="9" t="s">
        <v>48209</v>
      </c>
      <c r="B15141" s="9" t="s">
        <v>48210</v>
      </c>
      <c r="C15141" s="10" t="s">
        <v>48211</v>
      </c>
      <c r="D15141" s="11"/>
      <c r="E15141" s="11"/>
      <c r="F15141" s="12"/>
      <c r="G15141" s="12" t="s">
        <v>48212</v>
      </c>
      <c r="H15141" s="9" t="s">
        <v>48213</v>
      </c>
      <c r="I15141" s="13" t="s">
        <v>48194</v>
      </c>
      <c r="J15141" s="11"/>
      <c r="K15141" s="11"/>
      <c r="L15141" s="14"/>
    </row>
    <row r="15142">
      <c r="A15142" s="9" t="s">
        <v>48214</v>
      </c>
      <c r="B15142" s="9" t="s">
        <v>48215</v>
      </c>
      <c r="C15142" s="10" t="s">
        <v>48216</v>
      </c>
      <c r="D15142" s="11"/>
      <c r="E15142" s="11"/>
      <c r="F15142" s="12"/>
      <c r="G15142" s="12" t="s">
        <v>8305</v>
      </c>
      <c r="H15142" s="9" t="s">
        <v>48217</v>
      </c>
      <c r="I15142" s="13" t="s">
        <v>48194</v>
      </c>
      <c r="J15142" s="11"/>
      <c r="K15142" s="11"/>
      <c r="L15142" s="14"/>
    </row>
    <row r="15143">
      <c r="A15143" s="9" t="s">
        <v>48218</v>
      </c>
      <c r="B15143" s="9" t="s">
        <v>431</v>
      </c>
      <c r="C15143" s="10" t="s">
        <v>48219</v>
      </c>
      <c r="D15143" s="11"/>
      <c r="E15143" s="11"/>
      <c r="F15143" s="12"/>
      <c r="G15143" s="12" t="s">
        <v>48220</v>
      </c>
      <c r="H15143" s="9" t="s">
        <v>363</v>
      </c>
      <c r="I15143" s="13" t="s">
        <v>48221</v>
      </c>
      <c r="J15143" s="11"/>
      <c r="K15143" s="11"/>
      <c r="L15143" s="14"/>
    </row>
    <row r="15144">
      <c r="A15144" s="9" t="s">
        <v>48222</v>
      </c>
      <c r="B15144" s="9" t="s">
        <v>48223</v>
      </c>
      <c r="C15144" s="10" t="s">
        <v>48224</v>
      </c>
      <c r="D15144" s="11"/>
      <c r="E15144" s="11"/>
      <c r="F15144" s="12"/>
      <c r="G15144" s="12" t="s">
        <v>48225</v>
      </c>
      <c r="H15144" s="9" t="s">
        <v>6872</v>
      </c>
      <c r="I15144" s="13" t="s">
        <v>48221</v>
      </c>
      <c r="J15144" s="11"/>
      <c r="K15144" s="11"/>
      <c r="L15144" s="14"/>
    </row>
    <row r="15145">
      <c r="A15145" s="11"/>
      <c r="B15145" s="11"/>
      <c r="C15145" s="14"/>
      <c r="D15145" s="11"/>
      <c r="E15145" s="11"/>
      <c r="F15145" s="14"/>
      <c r="G15145" s="14"/>
      <c r="H15145" s="11"/>
      <c r="I15145" s="13" t="s">
        <v>48221</v>
      </c>
      <c r="J15145" s="11"/>
      <c r="K15145" s="11"/>
      <c r="L15145" s="14"/>
    </row>
    <row r="15146">
      <c r="A15146" s="9" t="s">
        <v>48226</v>
      </c>
      <c r="B15146" s="9" t="s">
        <v>964</v>
      </c>
      <c r="C15146" s="10" t="s">
        <v>48227</v>
      </c>
      <c r="D15146" s="11"/>
      <c r="E15146" s="11"/>
      <c r="F15146" s="12"/>
      <c r="G15146" s="12" t="s">
        <v>12889</v>
      </c>
      <c r="H15146" s="9" t="s">
        <v>48228</v>
      </c>
      <c r="I15146" s="13" t="s">
        <v>48221</v>
      </c>
      <c r="J15146" s="11"/>
      <c r="K15146" s="11"/>
      <c r="L15146" s="14"/>
    </row>
    <row r="15147">
      <c r="A15147" s="9" t="s">
        <v>4820</v>
      </c>
      <c r="B15147" s="9" t="s">
        <v>48229</v>
      </c>
      <c r="C15147" s="10" t="s">
        <v>48230</v>
      </c>
      <c r="D15147" s="11"/>
      <c r="E15147" s="11"/>
      <c r="F15147" s="12"/>
      <c r="G15147" s="12" t="s">
        <v>18775</v>
      </c>
      <c r="H15147" s="9" t="s">
        <v>2277</v>
      </c>
      <c r="I15147" s="13" t="s">
        <v>48221</v>
      </c>
      <c r="J15147" s="11"/>
      <c r="K15147" s="11"/>
      <c r="L15147" s="14"/>
    </row>
    <row r="15148">
      <c r="A15148" s="9" t="s">
        <v>2058</v>
      </c>
      <c r="B15148" s="9" t="s">
        <v>276</v>
      </c>
      <c r="C15148" s="10" t="s">
        <v>48231</v>
      </c>
      <c r="D15148" s="11"/>
      <c r="E15148" s="11"/>
      <c r="F15148" s="12"/>
      <c r="G15148" s="12" t="s">
        <v>48232</v>
      </c>
      <c r="H15148" s="9" t="s">
        <v>1889</v>
      </c>
      <c r="I15148" s="13" t="s">
        <v>48221</v>
      </c>
      <c r="J15148" s="11"/>
      <c r="K15148" s="11"/>
      <c r="L15148" s="14"/>
    </row>
    <row r="15149">
      <c r="A15149" s="9" t="s">
        <v>9736</v>
      </c>
      <c r="B15149" s="9" t="s">
        <v>32299</v>
      </c>
      <c r="C15149" s="10" t="s">
        <v>48233</v>
      </c>
      <c r="D15149" s="11"/>
      <c r="E15149" s="11"/>
      <c r="F15149" s="12"/>
      <c r="G15149" s="12" t="s">
        <v>48234</v>
      </c>
      <c r="H15149" s="9" t="s">
        <v>48235</v>
      </c>
      <c r="I15149" s="13" t="s">
        <v>48221</v>
      </c>
      <c r="J15149" s="11"/>
      <c r="K15149" s="11"/>
      <c r="L15149" s="14"/>
    </row>
    <row r="15150">
      <c r="A15150" s="9" t="s">
        <v>1495</v>
      </c>
      <c r="B15150" s="9" t="s">
        <v>3054</v>
      </c>
      <c r="C15150" s="10" t="s">
        <v>48236</v>
      </c>
      <c r="D15150" s="11"/>
      <c r="E15150" s="11"/>
      <c r="F15150" s="12"/>
      <c r="G15150" s="12" t="s">
        <v>48237</v>
      </c>
      <c r="H15150" s="9" t="s">
        <v>48238</v>
      </c>
      <c r="I15150" s="13" t="s">
        <v>48221</v>
      </c>
      <c r="J15150" s="11"/>
      <c r="K15150" s="11"/>
      <c r="L15150" s="14"/>
    </row>
    <row r="15151">
      <c r="A15151" s="9" t="s">
        <v>7902</v>
      </c>
      <c r="B15151" s="9" t="s">
        <v>45719</v>
      </c>
      <c r="C15151" s="10" t="s">
        <v>48239</v>
      </c>
      <c r="D15151" s="11"/>
      <c r="E15151" s="11"/>
      <c r="F15151" s="12"/>
      <c r="G15151" s="12" t="s">
        <v>41346</v>
      </c>
      <c r="H15151" s="9" t="s">
        <v>1095</v>
      </c>
      <c r="I15151" s="13" t="s">
        <v>48221</v>
      </c>
      <c r="J15151" s="11"/>
      <c r="K15151" s="11"/>
      <c r="L15151" s="14"/>
    </row>
    <row r="15152">
      <c r="A15152" s="9" t="s">
        <v>1665</v>
      </c>
      <c r="B15152" s="9" t="s">
        <v>45287</v>
      </c>
      <c r="C15152" s="10" t="s">
        <v>48240</v>
      </c>
      <c r="D15152" s="11"/>
      <c r="E15152" s="11"/>
      <c r="F15152" s="12"/>
      <c r="G15152" s="12" t="s">
        <v>2295</v>
      </c>
      <c r="H15152" s="9" t="s">
        <v>48241</v>
      </c>
      <c r="I15152" s="13" t="s">
        <v>48221</v>
      </c>
      <c r="J15152" s="11"/>
      <c r="K15152" s="11"/>
      <c r="L15152" s="14"/>
    </row>
    <row r="15153">
      <c r="A15153" s="9" t="s">
        <v>30024</v>
      </c>
      <c r="B15153" s="9" t="s">
        <v>4054</v>
      </c>
      <c r="C15153" s="10" t="s">
        <v>48242</v>
      </c>
      <c r="D15153" s="11"/>
      <c r="E15153" s="11"/>
      <c r="F15153" s="12"/>
      <c r="G15153" s="12" t="s">
        <v>48243</v>
      </c>
      <c r="H15153" s="9" t="s">
        <v>1095</v>
      </c>
      <c r="I15153" s="13" t="s">
        <v>48221</v>
      </c>
      <c r="J15153" s="11"/>
      <c r="K15153" s="11"/>
      <c r="L15153" s="14"/>
    </row>
    <row r="15154">
      <c r="A15154" s="9" t="s">
        <v>21693</v>
      </c>
      <c r="B15154" s="9" t="s">
        <v>21694</v>
      </c>
      <c r="C15154" s="10" t="s">
        <v>48244</v>
      </c>
      <c r="D15154" s="11"/>
      <c r="E15154" s="11"/>
      <c r="F15154" s="14"/>
      <c r="G15154" s="14"/>
      <c r="H15154" s="11"/>
      <c r="I15154" s="13" t="s">
        <v>48221</v>
      </c>
      <c r="J15154" s="11"/>
      <c r="K15154" s="11"/>
      <c r="L15154" s="14"/>
    </row>
    <row r="15155">
      <c r="A15155" s="9" t="s">
        <v>21799</v>
      </c>
      <c r="B15155" s="9" t="s">
        <v>36219</v>
      </c>
      <c r="C15155" s="10" t="s">
        <v>48245</v>
      </c>
      <c r="D15155" s="11"/>
      <c r="E15155" s="11"/>
      <c r="F15155" s="12"/>
      <c r="G15155" s="12" t="s">
        <v>48246</v>
      </c>
      <c r="H15155" s="9" t="s">
        <v>1991</v>
      </c>
      <c r="I15155" s="13" t="s">
        <v>48221</v>
      </c>
      <c r="J15155" s="11"/>
      <c r="K15155" s="11"/>
      <c r="L15155" s="14"/>
    </row>
    <row r="15156">
      <c r="A15156" s="9" t="s">
        <v>48247</v>
      </c>
      <c r="B15156" s="9" t="s">
        <v>58</v>
      </c>
      <c r="C15156" s="10" t="s">
        <v>48248</v>
      </c>
      <c r="D15156" s="11"/>
      <c r="E15156" s="11"/>
      <c r="F15156" s="12"/>
      <c r="G15156" s="12" t="s">
        <v>2320</v>
      </c>
      <c r="H15156" s="9" t="s">
        <v>48249</v>
      </c>
      <c r="I15156" s="13" t="s">
        <v>48250</v>
      </c>
      <c r="J15156" s="11"/>
      <c r="K15156" s="11"/>
      <c r="L15156" s="14"/>
    </row>
    <row r="15157">
      <c r="A15157" s="9" t="s">
        <v>3257</v>
      </c>
      <c r="B15157" s="9" t="s">
        <v>298</v>
      </c>
      <c r="C15157" s="10" t="s">
        <v>48251</v>
      </c>
      <c r="D15157" s="11"/>
      <c r="E15157" s="11"/>
      <c r="F15157" s="12"/>
      <c r="G15157" s="12" t="s">
        <v>47999</v>
      </c>
      <c r="H15157" s="9" t="s">
        <v>48252</v>
      </c>
      <c r="I15157" s="13" t="s">
        <v>48250</v>
      </c>
      <c r="J15157" s="11"/>
      <c r="K15157" s="11"/>
      <c r="L15157" s="14"/>
    </row>
    <row r="15158">
      <c r="A15158" s="9" t="s">
        <v>48253</v>
      </c>
      <c r="B15158" s="9" t="s">
        <v>7344</v>
      </c>
      <c r="C15158" s="10" t="s">
        <v>48254</v>
      </c>
      <c r="D15158" s="11"/>
      <c r="E15158" s="11"/>
      <c r="F15158" s="12"/>
      <c r="G15158" s="12" t="s">
        <v>48255</v>
      </c>
      <c r="H15158" s="9" t="s">
        <v>48256</v>
      </c>
      <c r="I15158" s="13" t="s">
        <v>48250</v>
      </c>
      <c r="J15158" s="11"/>
      <c r="K15158" s="11"/>
      <c r="L15158" s="14"/>
    </row>
    <row r="15159">
      <c r="A15159" s="9" t="s">
        <v>1267</v>
      </c>
      <c r="B15159" s="9" t="s">
        <v>5859</v>
      </c>
      <c r="C15159" s="10" t="s">
        <v>48257</v>
      </c>
      <c r="D15159" s="11"/>
      <c r="E15159" s="11"/>
      <c r="F15159" s="12"/>
      <c r="G15159" s="12" t="s">
        <v>3465</v>
      </c>
      <c r="H15159" s="9" t="s">
        <v>4449</v>
      </c>
      <c r="I15159" s="13" t="s">
        <v>48250</v>
      </c>
      <c r="J15159" s="11"/>
      <c r="K15159" s="11"/>
      <c r="L15159" s="14"/>
    </row>
    <row r="15160">
      <c r="A15160" s="9" t="s">
        <v>22008</v>
      </c>
      <c r="B15160" s="9" t="s">
        <v>2914</v>
      </c>
      <c r="C15160" s="10" t="s">
        <v>48258</v>
      </c>
      <c r="D15160" s="11"/>
      <c r="E15160" s="11"/>
      <c r="F15160" s="12"/>
      <c r="G15160" s="12" t="s">
        <v>48259</v>
      </c>
      <c r="H15160" s="9" t="s">
        <v>982</v>
      </c>
      <c r="I15160" s="13" t="s">
        <v>48250</v>
      </c>
      <c r="J15160" s="11"/>
      <c r="K15160" s="11"/>
      <c r="L15160" s="14"/>
    </row>
    <row r="15161">
      <c r="A15161" s="9" t="s">
        <v>1146</v>
      </c>
      <c r="B15161" s="9" t="s">
        <v>1928</v>
      </c>
      <c r="C15161" s="10" t="s">
        <v>48260</v>
      </c>
      <c r="D15161" s="11"/>
      <c r="E15161" s="11"/>
      <c r="F15161" s="12"/>
      <c r="G15161" s="12" t="s">
        <v>48261</v>
      </c>
      <c r="H15161" s="9" t="s">
        <v>48262</v>
      </c>
      <c r="I15161" s="13" t="s">
        <v>48250</v>
      </c>
      <c r="J15161" s="11"/>
      <c r="K15161" s="11"/>
      <c r="L15161" s="14"/>
    </row>
    <row r="15162">
      <c r="A15162" s="9" t="s">
        <v>48263</v>
      </c>
      <c r="B15162" s="9" t="s">
        <v>15023</v>
      </c>
      <c r="C15162" s="10" t="s">
        <v>48264</v>
      </c>
      <c r="D15162" s="11"/>
      <c r="E15162" s="11"/>
      <c r="F15162" s="12"/>
      <c r="G15162" s="12" t="s">
        <v>48265</v>
      </c>
      <c r="H15162" s="9" t="s">
        <v>48266</v>
      </c>
      <c r="I15162" s="13" t="s">
        <v>48267</v>
      </c>
      <c r="J15162" s="11"/>
      <c r="K15162" s="11"/>
      <c r="L15162" s="14"/>
    </row>
    <row r="15163">
      <c r="A15163" s="9" t="s">
        <v>48268</v>
      </c>
      <c r="B15163" s="9" t="s">
        <v>48269</v>
      </c>
      <c r="C15163" s="10" t="s">
        <v>48270</v>
      </c>
      <c r="D15163" s="11"/>
      <c r="E15163" s="11"/>
      <c r="F15163" s="12"/>
      <c r="G15163" s="12" t="s">
        <v>48271</v>
      </c>
      <c r="H15163" s="9" t="s">
        <v>48272</v>
      </c>
      <c r="I15163" s="13" t="s">
        <v>48267</v>
      </c>
      <c r="J15163" s="11"/>
      <c r="K15163" s="11"/>
      <c r="L15163" s="14"/>
    </row>
    <row r="15164">
      <c r="A15164" s="9" t="s">
        <v>22573</v>
      </c>
      <c r="B15164" s="9" t="s">
        <v>13014</v>
      </c>
      <c r="C15164" s="10" t="s">
        <v>48273</v>
      </c>
      <c r="D15164" s="11"/>
      <c r="E15164" s="11"/>
      <c r="F15164" s="12"/>
      <c r="G15164" s="12" t="s">
        <v>48274</v>
      </c>
      <c r="H15164" s="9" t="s">
        <v>48275</v>
      </c>
      <c r="I15164" s="13" t="s">
        <v>48267</v>
      </c>
      <c r="J15164" s="11"/>
      <c r="K15164" s="11"/>
      <c r="L15164" s="14"/>
    </row>
    <row r="15165">
      <c r="A15165" s="9" t="s">
        <v>1967</v>
      </c>
      <c r="B15165" s="9" t="s">
        <v>30398</v>
      </c>
      <c r="C15165" s="10" t="s">
        <v>48276</v>
      </c>
      <c r="D15165" s="11"/>
      <c r="E15165" s="11"/>
      <c r="F15165" s="12"/>
      <c r="G15165" s="12" t="s">
        <v>47416</v>
      </c>
      <c r="H15165" s="9" t="s">
        <v>48277</v>
      </c>
      <c r="I15165" s="13" t="s">
        <v>48267</v>
      </c>
      <c r="J15165" s="11"/>
      <c r="K15165" s="11"/>
      <c r="L15165" s="14"/>
    </row>
    <row r="15166">
      <c r="A15166" s="9" t="s">
        <v>79</v>
      </c>
      <c r="B15166" s="9" t="s">
        <v>1064</v>
      </c>
      <c r="C15166" s="10" t="s">
        <v>48278</v>
      </c>
      <c r="D15166" s="11"/>
      <c r="E15166" s="11"/>
      <c r="F15166" s="12"/>
      <c r="G15166" s="12" t="s">
        <v>18371</v>
      </c>
      <c r="H15166" s="9" t="s">
        <v>48279</v>
      </c>
      <c r="I15166" s="13" t="s">
        <v>48267</v>
      </c>
      <c r="J15166" s="11"/>
      <c r="K15166" s="11"/>
      <c r="L15166" s="14"/>
    </row>
    <row r="15167">
      <c r="A15167" s="9" t="s">
        <v>1030</v>
      </c>
      <c r="B15167" s="9" t="s">
        <v>270</v>
      </c>
      <c r="C15167" s="10" t="s">
        <v>48280</v>
      </c>
      <c r="D15167" s="11"/>
      <c r="E15167" s="11"/>
      <c r="F15167" s="12"/>
      <c r="G15167" s="12" t="s">
        <v>48281</v>
      </c>
      <c r="H15167" s="9" t="s">
        <v>48282</v>
      </c>
      <c r="I15167" s="13" t="s">
        <v>48267</v>
      </c>
      <c r="J15167" s="11"/>
      <c r="K15167" s="11"/>
      <c r="L15167" s="14"/>
    </row>
    <row r="15168">
      <c r="A15168" s="9" t="s">
        <v>1876</v>
      </c>
      <c r="B15168" s="9" t="s">
        <v>1134</v>
      </c>
      <c r="C15168" s="10" t="s">
        <v>48283</v>
      </c>
      <c r="D15168" s="11"/>
      <c r="E15168" s="11"/>
      <c r="F15168" s="12"/>
      <c r="G15168" s="12" t="s">
        <v>48284</v>
      </c>
      <c r="H15168" s="9" t="s">
        <v>48285</v>
      </c>
      <c r="I15168" s="13" t="s">
        <v>48286</v>
      </c>
      <c r="J15168" s="11"/>
      <c r="K15168" s="11"/>
      <c r="L15168" s="14"/>
    </row>
    <row r="15169">
      <c r="A15169" s="9" t="s">
        <v>23427</v>
      </c>
      <c r="B15169" s="9" t="s">
        <v>48287</v>
      </c>
      <c r="C15169" s="10" t="s">
        <v>48288</v>
      </c>
      <c r="D15169" s="11"/>
      <c r="E15169" s="11"/>
      <c r="F15169" s="12"/>
      <c r="G15169" s="12" t="s">
        <v>5818</v>
      </c>
      <c r="H15169" s="9" t="s">
        <v>48289</v>
      </c>
      <c r="I15169" s="13" t="s">
        <v>48286</v>
      </c>
      <c r="J15169" s="11"/>
      <c r="K15169" s="11"/>
      <c r="L15169" s="14"/>
    </row>
    <row r="15170">
      <c r="A15170" s="9" t="s">
        <v>25041</v>
      </c>
      <c r="B15170" s="9" t="s">
        <v>58</v>
      </c>
      <c r="C15170" s="10" t="s">
        <v>48290</v>
      </c>
      <c r="D15170" s="11"/>
      <c r="E15170" s="11"/>
      <c r="F15170" s="12"/>
      <c r="G15170" s="12" t="s">
        <v>45674</v>
      </c>
      <c r="H15170" s="9" t="s">
        <v>48291</v>
      </c>
      <c r="I15170" s="13" t="s">
        <v>48286</v>
      </c>
      <c r="J15170" s="11"/>
      <c r="K15170" s="11"/>
      <c r="L15170" s="14"/>
    </row>
    <row r="15171">
      <c r="A15171" s="9" t="s">
        <v>3832</v>
      </c>
      <c r="B15171" s="9" t="s">
        <v>230</v>
      </c>
      <c r="C15171" s="10" t="s">
        <v>48292</v>
      </c>
      <c r="D15171" s="11"/>
      <c r="E15171" s="11"/>
      <c r="F15171" s="12"/>
      <c r="G15171" s="12" t="s">
        <v>48293</v>
      </c>
      <c r="H15171" s="9" t="s">
        <v>39811</v>
      </c>
      <c r="I15171" s="13" t="s">
        <v>48286</v>
      </c>
      <c r="J15171" s="11"/>
      <c r="K15171" s="11"/>
      <c r="L15171" s="14"/>
    </row>
    <row r="15172">
      <c r="A15172" s="9" t="s">
        <v>6999</v>
      </c>
      <c r="B15172" s="9" t="s">
        <v>4039</v>
      </c>
      <c r="C15172" s="10" t="s">
        <v>48294</v>
      </c>
      <c r="D15172" s="11"/>
      <c r="E15172" s="11"/>
      <c r="F15172" s="12"/>
      <c r="G15172" s="12" t="s">
        <v>48295</v>
      </c>
      <c r="H15172" s="9" t="s">
        <v>4809</v>
      </c>
      <c r="I15172" s="13" t="s">
        <v>48286</v>
      </c>
      <c r="J15172" s="11"/>
      <c r="K15172" s="11"/>
      <c r="L15172" s="14"/>
    </row>
    <row r="15173">
      <c r="A15173" s="9" t="s">
        <v>48296</v>
      </c>
      <c r="B15173" s="9" t="s">
        <v>5181</v>
      </c>
      <c r="C15173" s="10" t="s">
        <v>48297</v>
      </c>
      <c r="D15173" s="11"/>
      <c r="E15173" s="11"/>
      <c r="F15173" s="12"/>
      <c r="G15173" s="12" t="s">
        <v>48298</v>
      </c>
      <c r="H15173" s="9" t="s">
        <v>48299</v>
      </c>
      <c r="I15173" s="13" t="s">
        <v>48286</v>
      </c>
      <c r="J15173" s="11"/>
      <c r="K15173" s="11"/>
      <c r="L15173" s="14"/>
    </row>
    <row r="15174">
      <c r="A15174" s="9" t="s">
        <v>5248</v>
      </c>
      <c r="B15174" s="9" t="s">
        <v>40105</v>
      </c>
      <c r="C15174" s="10" t="s">
        <v>48300</v>
      </c>
      <c r="D15174" s="11"/>
      <c r="E15174" s="11"/>
      <c r="F15174" s="12"/>
      <c r="G15174" s="12" t="s">
        <v>33937</v>
      </c>
      <c r="H15174" s="9" t="s">
        <v>11275</v>
      </c>
      <c r="I15174" s="13" t="s">
        <v>48286</v>
      </c>
      <c r="J15174" s="11"/>
      <c r="K15174" s="11"/>
      <c r="L15174" s="14"/>
    </row>
    <row r="15175">
      <c r="A15175" s="9" t="s">
        <v>48301</v>
      </c>
      <c r="B15175" s="9" t="s">
        <v>48302</v>
      </c>
      <c r="C15175" s="10" t="s">
        <v>48303</v>
      </c>
      <c r="D15175" s="11"/>
      <c r="E15175" s="11"/>
      <c r="F15175" s="12"/>
      <c r="G15175" s="12" t="s">
        <v>10660</v>
      </c>
      <c r="H15175" s="9" t="s">
        <v>48304</v>
      </c>
      <c r="I15175" s="13" t="s">
        <v>48286</v>
      </c>
      <c r="J15175" s="11"/>
      <c r="K15175" s="11"/>
      <c r="L15175" s="14"/>
    </row>
    <row r="15176">
      <c r="A15176" s="9" t="s">
        <v>48305</v>
      </c>
      <c r="B15176" s="9" t="s">
        <v>9229</v>
      </c>
      <c r="C15176" s="10" t="s">
        <v>48306</v>
      </c>
      <c r="D15176" s="11"/>
      <c r="E15176" s="11"/>
      <c r="F15176" s="12"/>
      <c r="G15176" s="12" t="s">
        <v>48307</v>
      </c>
      <c r="H15176" s="9" t="s">
        <v>16351</v>
      </c>
      <c r="I15176" s="13" t="s">
        <v>48286</v>
      </c>
      <c r="J15176" s="11"/>
      <c r="K15176" s="11"/>
      <c r="L15176" s="14"/>
    </row>
    <row r="15177">
      <c r="A15177" s="9" t="s">
        <v>48308</v>
      </c>
      <c r="B15177" s="9" t="s">
        <v>1344</v>
      </c>
      <c r="C15177" s="10" t="s">
        <v>48309</v>
      </c>
      <c r="D15177" s="9"/>
      <c r="E15177" s="9" t="s">
        <v>48310</v>
      </c>
      <c r="F15177" s="12"/>
      <c r="G15177" s="12" t="s">
        <v>48311</v>
      </c>
      <c r="H15177" s="9" t="s">
        <v>48312</v>
      </c>
      <c r="I15177" s="13" t="s">
        <v>48313</v>
      </c>
      <c r="J15177" s="11"/>
      <c r="K15177" s="11"/>
      <c r="L15177" s="14"/>
    </row>
    <row r="15178">
      <c r="A15178" s="9" t="s">
        <v>9695</v>
      </c>
      <c r="B15178" s="9" t="s">
        <v>3054</v>
      </c>
      <c r="C15178" s="10" t="s">
        <v>48314</v>
      </c>
      <c r="D15178" s="11"/>
      <c r="E15178" s="11"/>
      <c r="F15178" s="12"/>
      <c r="G15178" s="12" t="s">
        <v>48315</v>
      </c>
      <c r="H15178" s="9" t="s">
        <v>48316</v>
      </c>
      <c r="I15178" s="13" t="s">
        <v>48313</v>
      </c>
      <c r="J15178" s="11"/>
      <c r="K15178" s="11"/>
      <c r="L15178" s="14"/>
    </row>
    <row r="15179">
      <c r="A15179" s="9" t="s">
        <v>8618</v>
      </c>
      <c r="B15179" s="9" t="s">
        <v>275</v>
      </c>
      <c r="C15179" s="10" t="s">
        <v>48317</v>
      </c>
      <c r="D15179" s="11"/>
      <c r="E15179" s="11"/>
      <c r="F15179" s="12"/>
      <c r="G15179" s="12" t="s">
        <v>48318</v>
      </c>
      <c r="H15179" s="9" t="s">
        <v>48319</v>
      </c>
      <c r="I15179" s="13" t="s">
        <v>48313</v>
      </c>
      <c r="J15179" s="11"/>
      <c r="K15179" s="11"/>
      <c r="L15179" s="14"/>
    </row>
    <row r="15180">
      <c r="A15180" s="9" t="s">
        <v>48320</v>
      </c>
      <c r="B15180" s="9" t="s">
        <v>1049</v>
      </c>
      <c r="C15180" s="10" t="s">
        <v>48321</v>
      </c>
      <c r="D15180" s="11"/>
      <c r="E15180" s="11"/>
      <c r="F15180" s="12"/>
      <c r="G15180" s="12" t="s">
        <v>48322</v>
      </c>
      <c r="H15180" s="9" t="s">
        <v>1563</v>
      </c>
      <c r="I15180" s="13" t="s">
        <v>48313</v>
      </c>
      <c r="J15180" s="11"/>
      <c r="K15180" s="11"/>
      <c r="L15180" s="14"/>
    </row>
    <row r="15181">
      <c r="A15181" s="9" t="s">
        <v>829</v>
      </c>
      <c r="B15181" s="9" t="s">
        <v>48323</v>
      </c>
      <c r="C15181" s="10" t="s">
        <v>48324</v>
      </c>
      <c r="D15181" s="11"/>
      <c r="E15181" s="11"/>
      <c r="F15181" s="12"/>
      <c r="G15181" s="12" t="s">
        <v>48325</v>
      </c>
      <c r="H15181" s="9" t="s">
        <v>42</v>
      </c>
      <c r="I15181" s="13" t="s">
        <v>48313</v>
      </c>
      <c r="J15181" s="11"/>
      <c r="K15181" s="11"/>
      <c r="L15181" s="14"/>
    </row>
    <row r="15182">
      <c r="A15182" s="9" t="s">
        <v>17671</v>
      </c>
      <c r="B15182" s="9" t="s">
        <v>864</v>
      </c>
      <c r="C15182" s="10" t="s">
        <v>48326</v>
      </c>
      <c r="D15182" s="11"/>
      <c r="E15182" s="11"/>
      <c r="F15182" s="12"/>
      <c r="G15182" s="12" t="s">
        <v>6998</v>
      </c>
      <c r="H15182" s="9" t="s">
        <v>7482</v>
      </c>
      <c r="I15182" s="13" t="s">
        <v>48313</v>
      </c>
      <c r="J15182" s="11"/>
      <c r="K15182" s="11"/>
      <c r="L15182" s="14"/>
    </row>
    <row r="15183">
      <c r="A15183" s="9" t="s">
        <v>5282</v>
      </c>
      <c r="B15183" s="9" t="s">
        <v>1191</v>
      </c>
      <c r="C15183" s="10" t="s">
        <v>48327</v>
      </c>
      <c r="D15183" s="11"/>
      <c r="E15183" s="11"/>
      <c r="F15183" s="12"/>
      <c r="G15183" s="12" t="s">
        <v>48328</v>
      </c>
      <c r="H15183" s="9" t="s">
        <v>2740</v>
      </c>
      <c r="I15183" s="13" t="s">
        <v>48313</v>
      </c>
      <c r="J15183" s="11"/>
      <c r="K15183" s="11"/>
      <c r="L15183" s="14"/>
    </row>
    <row r="15184">
      <c r="A15184" s="9" t="s">
        <v>48329</v>
      </c>
      <c r="B15184" s="9" t="s">
        <v>48330</v>
      </c>
      <c r="C15184" s="10" t="s">
        <v>48331</v>
      </c>
      <c r="D15184" s="11"/>
      <c r="E15184" s="11"/>
      <c r="F15184" s="12"/>
      <c r="G15184" s="12" t="s">
        <v>12699</v>
      </c>
      <c r="H15184" s="9" t="s">
        <v>48332</v>
      </c>
      <c r="I15184" s="13" t="s">
        <v>48313</v>
      </c>
      <c r="J15184" s="11"/>
      <c r="K15184" s="11"/>
      <c r="L15184" s="14"/>
    </row>
    <row r="15185">
      <c r="A15185" s="9" t="s">
        <v>68</v>
      </c>
      <c r="B15185" s="9" t="s">
        <v>9148</v>
      </c>
      <c r="C15185" s="10" t="s">
        <v>48333</v>
      </c>
      <c r="D15185" s="11"/>
      <c r="E15185" s="11"/>
      <c r="F15185" s="12"/>
      <c r="G15185" s="12" t="s">
        <v>48334</v>
      </c>
      <c r="H15185" s="9" t="s">
        <v>48335</v>
      </c>
      <c r="I15185" s="13" t="s">
        <v>48313</v>
      </c>
      <c r="J15185" s="11"/>
      <c r="K15185" s="11"/>
      <c r="L15185" s="14"/>
    </row>
    <row r="15186">
      <c r="A15186" s="9" t="s">
        <v>723</v>
      </c>
      <c r="B15186" s="9" t="s">
        <v>874</v>
      </c>
      <c r="C15186" s="10" t="s">
        <v>48336</v>
      </c>
      <c r="D15186" s="11"/>
      <c r="E15186" s="11"/>
      <c r="F15186" s="12"/>
      <c r="G15186" s="12" t="s">
        <v>1866</v>
      </c>
      <c r="H15186" s="9" t="s">
        <v>48337</v>
      </c>
      <c r="I15186" s="13" t="s">
        <v>48313</v>
      </c>
      <c r="J15186" s="11"/>
      <c r="K15186" s="11"/>
      <c r="L15186" s="14"/>
    </row>
    <row r="15187">
      <c r="A15187" s="9" t="s">
        <v>3535</v>
      </c>
      <c r="B15187" s="9" t="s">
        <v>509</v>
      </c>
      <c r="C15187" s="10" t="s">
        <v>48338</v>
      </c>
      <c r="D15187" s="11"/>
      <c r="E15187" s="11"/>
      <c r="F15187" s="12"/>
      <c r="G15187" s="12" t="s">
        <v>352</v>
      </c>
      <c r="H15187" s="9" t="s">
        <v>48339</v>
      </c>
      <c r="I15187" s="13" t="s">
        <v>48313</v>
      </c>
      <c r="J15187" s="11"/>
      <c r="K15187" s="11"/>
      <c r="L15187" s="14"/>
    </row>
    <row r="15188">
      <c r="A15188" s="9" t="s">
        <v>221</v>
      </c>
      <c r="B15188" s="9" t="s">
        <v>2226</v>
      </c>
      <c r="C15188" s="10" t="s">
        <v>48340</v>
      </c>
      <c r="D15188" s="11"/>
      <c r="E15188" s="11"/>
      <c r="F15188" s="12"/>
      <c r="G15188" s="12" t="s">
        <v>15126</v>
      </c>
      <c r="H15188" s="9" t="s">
        <v>48341</v>
      </c>
      <c r="I15188" s="13" t="s">
        <v>48313</v>
      </c>
      <c r="J15188" s="11"/>
      <c r="K15188" s="11"/>
      <c r="L15188" s="14"/>
    </row>
    <row r="15189">
      <c r="A15189" s="9" t="s">
        <v>28949</v>
      </c>
      <c r="B15189" s="9" t="s">
        <v>580</v>
      </c>
      <c r="C15189" s="10" t="s">
        <v>48342</v>
      </c>
      <c r="D15189" s="11"/>
      <c r="E15189" s="11"/>
      <c r="F15189" s="12"/>
      <c r="G15189" s="12" t="s">
        <v>48343</v>
      </c>
      <c r="H15189" s="9" t="s">
        <v>48344</v>
      </c>
      <c r="I15189" s="13" t="s">
        <v>48313</v>
      </c>
      <c r="J15189" s="11"/>
      <c r="K15189" s="11"/>
      <c r="L15189" s="14"/>
    </row>
    <row r="15190">
      <c r="A15190" s="9" t="s">
        <v>48345</v>
      </c>
      <c r="B15190" s="9" t="s">
        <v>39277</v>
      </c>
      <c r="C15190" s="10" t="s">
        <v>48346</v>
      </c>
      <c r="D15190" s="11"/>
      <c r="E15190" s="11"/>
      <c r="F15190" s="12"/>
      <c r="G15190" s="12" t="s">
        <v>8389</v>
      </c>
      <c r="H15190" s="9" t="s">
        <v>48347</v>
      </c>
      <c r="I15190" s="13" t="s">
        <v>48313</v>
      </c>
      <c r="J15190" s="11"/>
      <c r="K15190" s="11"/>
      <c r="L15190" s="14"/>
    </row>
    <row r="15191">
      <c r="A15191" s="9" t="s">
        <v>48348</v>
      </c>
      <c r="B15191" s="9" t="s">
        <v>48349</v>
      </c>
      <c r="C15191" s="10" t="s">
        <v>48350</v>
      </c>
      <c r="D15191" s="11"/>
      <c r="E15191" s="11"/>
      <c r="F15191" s="12"/>
      <c r="G15191" s="12" t="s">
        <v>48351</v>
      </c>
      <c r="H15191" s="9" t="s">
        <v>48352</v>
      </c>
      <c r="I15191" s="13" t="s">
        <v>48313</v>
      </c>
      <c r="J15191" s="11"/>
      <c r="K15191" s="11"/>
      <c r="L15191" s="14"/>
    </row>
    <row r="15192">
      <c r="A15192" s="9" t="s">
        <v>10667</v>
      </c>
      <c r="B15192" s="9" t="s">
        <v>15478</v>
      </c>
      <c r="C15192" s="10" t="s">
        <v>48353</v>
      </c>
      <c r="D15192" s="11"/>
      <c r="E15192" s="11"/>
      <c r="F15192" s="12"/>
      <c r="G15192" s="12" t="s">
        <v>4108</v>
      </c>
      <c r="H15192" s="9" t="s">
        <v>1028</v>
      </c>
      <c r="I15192" s="13" t="s">
        <v>48313</v>
      </c>
      <c r="J15192" s="11"/>
      <c r="K15192" s="11"/>
      <c r="L15192" s="14"/>
    </row>
    <row r="15193">
      <c r="A15193" s="9" t="s">
        <v>16394</v>
      </c>
      <c r="B15193" s="9" t="s">
        <v>490</v>
      </c>
      <c r="C15193" s="10" t="s">
        <v>48354</v>
      </c>
      <c r="D15193" s="11"/>
      <c r="E15193" s="11"/>
      <c r="F15193" s="12"/>
      <c r="G15193" s="12" t="s">
        <v>48355</v>
      </c>
      <c r="H15193" s="9" t="s">
        <v>1283</v>
      </c>
      <c r="I15193" s="13" t="s">
        <v>48313</v>
      </c>
      <c r="J15193" s="11"/>
      <c r="K15193" s="11"/>
      <c r="L15193" s="14"/>
    </row>
    <row r="15194">
      <c r="A15194" s="9" t="s">
        <v>10357</v>
      </c>
      <c r="B15194" s="9" t="s">
        <v>25147</v>
      </c>
      <c r="C15194" s="10" t="s">
        <v>48356</v>
      </c>
      <c r="D15194" s="11"/>
      <c r="E15194" s="11"/>
      <c r="F15194" s="12"/>
      <c r="G15194" s="12" t="s">
        <v>879</v>
      </c>
      <c r="H15194" s="9" t="s">
        <v>48357</v>
      </c>
      <c r="I15194" s="13" t="s">
        <v>48313</v>
      </c>
      <c r="J15194" s="11"/>
      <c r="K15194" s="11"/>
      <c r="L15194" s="14"/>
    </row>
    <row r="15195">
      <c r="A15195" s="9" t="s">
        <v>1827</v>
      </c>
      <c r="B15195" s="9" t="s">
        <v>230</v>
      </c>
      <c r="C15195" s="10" t="s">
        <v>48358</v>
      </c>
      <c r="D15195" s="11"/>
      <c r="E15195" s="11"/>
      <c r="F15195" s="12"/>
      <c r="G15195" s="12" t="s">
        <v>48359</v>
      </c>
      <c r="H15195" s="9" t="s">
        <v>4077</v>
      </c>
      <c r="I15195" s="13" t="s">
        <v>48313</v>
      </c>
      <c r="J15195" s="11"/>
      <c r="K15195" s="11"/>
      <c r="L15195" s="14"/>
    </row>
    <row r="15196">
      <c r="A15196" s="11"/>
      <c r="B15196" s="11"/>
      <c r="C15196" s="14"/>
      <c r="D15196" s="11"/>
      <c r="E15196" s="11"/>
      <c r="F15196" s="14"/>
      <c r="G15196" s="14"/>
      <c r="H15196" s="11"/>
      <c r="I15196" s="13" t="s">
        <v>48313</v>
      </c>
      <c r="J15196" s="11"/>
      <c r="K15196" s="11"/>
      <c r="L15196" s="14"/>
    </row>
    <row r="15197">
      <c r="A15197" s="9" t="s">
        <v>11788</v>
      </c>
      <c r="B15197" s="9" t="s">
        <v>31</v>
      </c>
      <c r="C15197" s="10" t="s">
        <v>48360</v>
      </c>
      <c r="D15197" s="11"/>
      <c r="E15197" s="11"/>
      <c r="F15197" s="12"/>
      <c r="G15197" s="12" t="s">
        <v>48361</v>
      </c>
      <c r="H15197" s="9" t="s">
        <v>25</v>
      </c>
      <c r="I15197" s="13" t="s">
        <v>48313</v>
      </c>
      <c r="J15197" s="11"/>
      <c r="K15197" s="11"/>
      <c r="L15197" s="14"/>
    </row>
    <row r="15198">
      <c r="A15198" s="9" t="s">
        <v>48362</v>
      </c>
      <c r="B15198" s="9" t="s">
        <v>23183</v>
      </c>
      <c r="C15198" s="10" t="s">
        <v>48363</v>
      </c>
      <c r="D15198" s="9"/>
      <c r="E15198" s="9" t="s">
        <v>48364</v>
      </c>
      <c r="F15198" s="12"/>
      <c r="G15198" s="12" t="s">
        <v>10138</v>
      </c>
      <c r="H15198" s="9" t="s">
        <v>2292</v>
      </c>
      <c r="I15198" s="13" t="s">
        <v>48313</v>
      </c>
      <c r="J15198" s="11"/>
      <c r="K15198" s="11"/>
      <c r="L15198" s="14"/>
    </row>
    <row r="15199">
      <c r="A15199" s="9" t="s">
        <v>12414</v>
      </c>
      <c r="B15199" s="9" t="s">
        <v>270</v>
      </c>
      <c r="C15199" s="10" t="s">
        <v>48365</v>
      </c>
      <c r="D15199" s="11"/>
      <c r="E15199" s="11"/>
      <c r="F15199" s="12"/>
      <c r="G15199" s="12" t="s">
        <v>46044</v>
      </c>
      <c r="H15199" s="9" t="s">
        <v>48366</v>
      </c>
      <c r="I15199" s="13" t="s">
        <v>48313</v>
      </c>
      <c r="J15199" s="11"/>
      <c r="K15199" s="11"/>
      <c r="L15199" s="14"/>
    </row>
    <row r="15200">
      <c r="A15200" s="9" t="s">
        <v>1403</v>
      </c>
      <c r="B15200" s="9" t="s">
        <v>21479</v>
      </c>
      <c r="C15200" s="10" t="s">
        <v>48367</v>
      </c>
      <c r="D15200" s="11"/>
      <c r="E15200" s="11"/>
      <c r="F15200" s="12"/>
      <c r="G15200" s="12" t="s">
        <v>66</v>
      </c>
      <c r="H15200" s="9" t="s">
        <v>48368</v>
      </c>
      <c r="I15200" s="13" t="s">
        <v>48313</v>
      </c>
      <c r="J15200" s="11"/>
      <c r="K15200" s="11"/>
      <c r="L15200" s="14"/>
    </row>
    <row r="15201">
      <c r="A15201" s="9" t="s">
        <v>8011</v>
      </c>
      <c r="B15201" s="9" t="s">
        <v>48369</v>
      </c>
      <c r="C15201" s="10" t="s">
        <v>48370</v>
      </c>
      <c r="D15201" s="11"/>
      <c r="E15201" s="11"/>
      <c r="F15201" s="12"/>
      <c r="G15201" s="12" t="s">
        <v>4645</v>
      </c>
      <c r="H15201" s="9" t="s">
        <v>48371</v>
      </c>
      <c r="I15201" s="13" t="s">
        <v>48313</v>
      </c>
      <c r="J15201" s="11"/>
      <c r="K15201" s="11"/>
      <c r="L15201" s="14"/>
    </row>
    <row r="15202">
      <c r="A15202" s="9" t="s">
        <v>3257</v>
      </c>
      <c r="B15202" s="9" t="s">
        <v>48372</v>
      </c>
      <c r="C15202" s="10" t="s">
        <v>48373</v>
      </c>
      <c r="D15202" s="11"/>
      <c r="E15202" s="11"/>
      <c r="F15202" s="12"/>
      <c r="G15202" s="12" t="s">
        <v>47989</v>
      </c>
      <c r="H15202" s="9" t="s">
        <v>5047</v>
      </c>
      <c r="I15202" s="13" t="s">
        <v>48374</v>
      </c>
      <c r="J15202" s="11"/>
      <c r="K15202" s="11"/>
      <c r="L15202" s="14"/>
    </row>
    <row r="15203">
      <c r="A15203" s="9" t="s">
        <v>1967</v>
      </c>
      <c r="B15203" s="9" t="s">
        <v>230</v>
      </c>
      <c r="C15203" s="10" t="s">
        <v>48375</v>
      </c>
      <c r="D15203" s="11"/>
      <c r="E15203" s="11"/>
      <c r="F15203" s="12"/>
      <c r="G15203" s="12" t="s">
        <v>48376</v>
      </c>
      <c r="H15203" s="9" t="s">
        <v>371</v>
      </c>
      <c r="I15203" s="13" t="s">
        <v>48374</v>
      </c>
      <c r="J15203" s="11"/>
      <c r="K15203" s="11"/>
      <c r="L15203" s="14"/>
    </row>
    <row r="15204">
      <c r="A15204" s="9" t="s">
        <v>8754</v>
      </c>
      <c r="B15204" s="9" t="s">
        <v>58</v>
      </c>
      <c r="C15204" s="10" t="s">
        <v>48377</v>
      </c>
      <c r="D15204" s="11"/>
      <c r="E15204" s="11"/>
      <c r="F15204" s="12"/>
      <c r="G15204" s="12" t="s">
        <v>48378</v>
      </c>
      <c r="H15204" s="9" t="s">
        <v>48379</v>
      </c>
      <c r="I15204" s="13" t="s">
        <v>48374</v>
      </c>
      <c r="J15204" s="11"/>
      <c r="K15204" s="11"/>
      <c r="L15204" s="14"/>
    </row>
    <row r="15205">
      <c r="A15205" s="9" t="s">
        <v>2076</v>
      </c>
      <c r="B15205" s="9" t="s">
        <v>5153</v>
      </c>
      <c r="C15205" s="10" t="s">
        <v>48380</v>
      </c>
      <c r="D15205" s="11"/>
      <c r="E15205" s="11"/>
      <c r="F15205" s="12"/>
      <c r="G15205" s="12" t="s">
        <v>48381</v>
      </c>
      <c r="H15205" s="9" t="s">
        <v>982</v>
      </c>
      <c r="I15205" s="13" t="s">
        <v>48374</v>
      </c>
      <c r="J15205" s="11"/>
      <c r="K15205" s="11"/>
      <c r="L15205" s="14"/>
    </row>
    <row r="15206">
      <c r="A15206" s="9" t="s">
        <v>881</v>
      </c>
      <c r="B15206" s="9" t="s">
        <v>2471</v>
      </c>
      <c r="C15206" s="10" t="s">
        <v>48382</v>
      </c>
      <c r="D15206" s="9"/>
      <c r="E15206" s="9" t="s">
        <v>48383</v>
      </c>
      <c r="F15206" s="12"/>
      <c r="G15206" s="12" t="s">
        <v>4188</v>
      </c>
      <c r="H15206" s="9" t="s">
        <v>48384</v>
      </c>
      <c r="I15206" s="13" t="s">
        <v>48374</v>
      </c>
      <c r="J15206" s="11"/>
      <c r="K15206" s="11"/>
      <c r="L15206" s="14"/>
    </row>
    <row r="15207">
      <c r="A15207" s="9" t="s">
        <v>48385</v>
      </c>
      <c r="B15207" s="9" t="s">
        <v>48386</v>
      </c>
      <c r="C15207" s="10" t="s">
        <v>48387</v>
      </c>
      <c r="D15207" s="11"/>
      <c r="E15207" s="11"/>
      <c r="F15207" s="12"/>
      <c r="G15207" s="12" t="s">
        <v>48388</v>
      </c>
      <c r="H15207" s="9" t="s">
        <v>48389</v>
      </c>
      <c r="I15207" s="13" t="s">
        <v>48374</v>
      </c>
      <c r="J15207" s="11"/>
      <c r="K15207" s="11"/>
      <c r="L15207" s="14"/>
    </row>
    <row r="15208">
      <c r="A15208" s="9" t="s">
        <v>1495</v>
      </c>
      <c r="B15208" s="9" t="s">
        <v>64</v>
      </c>
      <c r="C15208" s="10" t="s">
        <v>48390</v>
      </c>
      <c r="D15208" s="11"/>
      <c r="E15208" s="11"/>
      <c r="F15208" s="12"/>
      <c r="G15208" s="12" t="s">
        <v>883</v>
      </c>
      <c r="H15208" s="9" t="s">
        <v>742</v>
      </c>
      <c r="I15208" s="13" t="s">
        <v>48374</v>
      </c>
      <c r="J15208" s="11"/>
      <c r="K15208" s="11"/>
      <c r="L15208" s="14"/>
    </row>
    <row r="15209">
      <c r="A15209" s="9" t="s">
        <v>48391</v>
      </c>
      <c r="B15209" s="9" t="s">
        <v>42882</v>
      </c>
      <c r="C15209" s="10" t="s">
        <v>48392</v>
      </c>
      <c r="D15209" s="11"/>
      <c r="E15209" s="11"/>
      <c r="F15209" s="12"/>
      <c r="G15209" s="12" t="s">
        <v>48393</v>
      </c>
      <c r="H15209" s="9" t="s">
        <v>35977</v>
      </c>
      <c r="I15209" s="13" t="s">
        <v>48374</v>
      </c>
      <c r="J15209" s="11"/>
      <c r="K15209" s="11"/>
      <c r="L15209" s="14"/>
    </row>
    <row r="15210">
      <c r="A15210" s="9" t="s">
        <v>222</v>
      </c>
      <c r="B15210" s="9" t="s">
        <v>7422</v>
      </c>
      <c r="C15210" s="10" t="s">
        <v>48394</v>
      </c>
      <c r="D15210" s="11"/>
      <c r="E15210" s="11"/>
      <c r="F15210" s="14"/>
      <c r="G15210" s="14"/>
      <c r="H15210" s="11"/>
      <c r="I15210" s="13" t="s">
        <v>48374</v>
      </c>
      <c r="J15210" s="11"/>
      <c r="K15210" s="11"/>
      <c r="L15210" s="14"/>
    </row>
    <row r="15211">
      <c r="A15211" s="9" t="s">
        <v>297</v>
      </c>
      <c r="B15211" s="9" t="s">
        <v>58</v>
      </c>
      <c r="C15211" s="10" t="s">
        <v>48395</v>
      </c>
      <c r="D15211" s="11"/>
      <c r="E15211" s="11"/>
      <c r="F15211" s="12"/>
      <c r="G15211" s="12" t="s">
        <v>23720</v>
      </c>
      <c r="H15211" s="9" t="s">
        <v>371</v>
      </c>
      <c r="I15211" s="13" t="s">
        <v>48374</v>
      </c>
      <c r="J15211" s="11"/>
      <c r="K15211" s="11"/>
      <c r="L15211" s="14"/>
    </row>
    <row r="15212">
      <c r="A15212" s="9" t="s">
        <v>1495</v>
      </c>
      <c r="B15212" s="9" t="s">
        <v>48396</v>
      </c>
      <c r="C15212" s="10" t="s">
        <v>48397</v>
      </c>
      <c r="D15212" s="11"/>
      <c r="E15212" s="11"/>
      <c r="F15212" s="12"/>
      <c r="G15212" s="12" t="s">
        <v>48398</v>
      </c>
      <c r="H15212" s="9" t="s">
        <v>1523</v>
      </c>
      <c r="I15212" s="13" t="s">
        <v>48374</v>
      </c>
      <c r="J15212" s="11"/>
      <c r="K15212" s="11"/>
      <c r="L15212" s="14"/>
    </row>
    <row r="15213">
      <c r="A15213" s="9" t="s">
        <v>229</v>
      </c>
      <c r="B15213" s="9" t="s">
        <v>230</v>
      </c>
      <c r="C15213" s="10" t="s">
        <v>48399</v>
      </c>
      <c r="D15213" s="11"/>
      <c r="E15213" s="11"/>
      <c r="F15213" s="14"/>
      <c r="G15213" s="14"/>
      <c r="H15213" s="11"/>
      <c r="I15213" s="13" t="s">
        <v>48374</v>
      </c>
      <c r="J15213" s="11"/>
      <c r="K15213" s="11"/>
      <c r="L15213" s="14"/>
    </row>
    <row r="15214">
      <c r="A15214" s="9" t="s">
        <v>13083</v>
      </c>
      <c r="B15214" s="9" t="s">
        <v>11470</v>
      </c>
      <c r="C15214" s="10" t="s">
        <v>48400</v>
      </c>
      <c r="D15214" s="11"/>
      <c r="E15214" s="11"/>
      <c r="F15214" s="12"/>
      <c r="G15214" s="12" t="s">
        <v>2130</v>
      </c>
      <c r="H15214" s="9" t="s">
        <v>48401</v>
      </c>
      <c r="I15214" s="13" t="s">
        <v>48374</v>
      </c>
      <c r="J15214" s="11"/>
      <c r="K15214" s="11"/>
      <c r="L15214" s="14"/>
    </row>
    <row r="15215">
      <c r="A15215" s="9" t="s">
        <v>48402</v>
      </c>
      <c r="B15215" s="9" t="s">
        <v>166</v>
      </c>
      <c r="C15215" s="10" t="s">
        <v>48403</v>
      </c>
      <c r="D15215" s="11"/>
      <c r="E15215" s="11"/>
      <c r="F15215" s="12"/>
      <c r="G15215" s="12" t="s">
        <v>4036</v>
      </c>
      <c r="H15215" s="9" t="s">
        <v>48404</v>
      </c>
      <c r="I15215" s="13" t="s">
        <v>48374</v>
      </c>
      <c r="J15215" s="11"/>
      <c r="K15215" s="11"/>
      <c r="L15215" s="14"/>
    </row>
    <row r="15216">
      <c r="A15216" s="9" t="s">
        <v>27712</v>
      </c>
      <c r="B15216" s="9" t="s">
        <v>9026</v>
      </c>
      <c r="C15216" s="10" t="s">
        <v>48405</v>
      </c>
      <c r="D15216" s="11"/>
      <c r="E15216" s="11"/>
      <c r="F15216" s="12"/>
      <c r="G15216" s="12" t="s">
        <v>48406</v>
      </c>
      <c r="H15216" s="9" t="s">
        <v>48407</v>
      </c>
      <c r="I15216" s="13" t="s">
        <v>48374</v>
      </c>
      <c r="J15216" s="11"/>
      <c r="K15216" s="11"/>
      <c r="L15216" s="14"/>
    </row>
    <row r="15217">
      <c r="A15217" s="9" t="s">
        <v>48408</v>
      </c>
      <c r="B15217" s="9" t="s">
        <v>270</v>
      </c>
      <c r="C15217" s="10" t="s">
        <v>48409</v>
      </c>
      <c r="D15217" s="11"/>
      <c r="E15217" s="11"/>
      <c r="F15217" s="12"/>
      <c r="G15217" s="12" t="s">
        <v>19035</v>
      </c>
      <c r="H15217" s="9" t="s">
        <v>4030</v>
      </c>
      <c r="I15217" s="13" t="s">
        <v>48374</v>
      </c>
      <c r="J15217" s="11"/>
      <c r="K15217" s="11"/>
      <c r="L15217" s="14"/>
    </row>
    <row r="15218">
      <c r="A15218" s="9" t="s">
        <v>48410</v>
      </c>
      <c r="B15218" s="9" t="s">
        <v>58</v>
      </c>
      <c r="C15218" s="10" t="s">
        <v>48411</v>
      </c>
      <c r="D15218" s="11"/>
      <c r="E15218" s="11"/>
      <c r="F15218" s="12"/>
      <c r="G15218" s="12" t="s">
        <v>40984</v>
      </c>
      <c r="H15218" s="9" t="s">
        <v>48412</v>
      </c>
      <c r="I15218" s="13" t="s">
        <v>48374</v>
      </c>
      <c r="J15218" s="11"/>
      <c r="K15218" s="11"/>
      <c r="L15218" s="14"/>
    </row>
    <row r="15219">
      <c r="A15219" s="9" t="s">
        <v>2109</v>
      </c>
      <c r="B15219" s="9" t="s">
        <v>1191</v>
      </c>
      <c r="C15219" s="10" t="s">
        <v>48413</v>
      </c>
      <c r="D15219" s="11"/>
      <c r="E15219" s="11"/>
      <c r="F15219" s="12"/>
      <c r="G15219" s="12" t="s">
        <v>48414</v>
      </c>
      <c r="H15219" s="9" t="s">
        <v>48415</v>
      </c>
      <c r="I15219" s="13" t="s">
        <v>48374</v>
      </c>
      <c r="J15219" s="11"/>
      <c r="K15219" s="11"/>
      <c r="L15219" s="14"/>
    </row>
    <row r="15220">
      <c r="A15220" s="9" t="s">
        <v>3299</v>
      </c>
      <c r="B15220" s="9" t="s">
        <v>864</v>
      </c>
      <c r="C15220" s="10" t="s">
        <v>48416</v>
      </c>
      <c r="D15220" s="11"/>
      <c r="E15220" s="11"/>
      <c r="F15220" s="12"/>
      <c r="G15220" s="12" t="s">
        <v>48417</v>
      </c>
      <c r="H15220" s="9" t="s">
        <v>42</v>
      </c>
      <c r="I15220" s="13" t="s">
        <v>48374</v>
      </c>
      <c r="J15220" s="11"/>
      <c r="K15220" s="11"/>
      <c r="L15220" s="14"/>
    </row>
    <row r="15221">
      <c r="A15221" s="9" t="s">
        <v>2638</v>
      </c>
      <c r="B15221" s="9" t="s">
        <v>48418</v>
      </c>
      <c r="C15221" s="10" t="s">
        <v>48419</v>
      </c>
      <c r="D15221" s="11"/>
      <c r="E15221" s="11"/>
      <c r="F15221" s="12"/>
      <c r="G15221" s="12" t="s">
        <v>904</v>
      </c>
      <c r="H15221" s="9" t="s">
        <v>48420</v>
      </c>
      <c r="I15221" s="13" t="s">
        <v>48374</v>
      </c>
      <c r="J15221" s="11"/>
      <c r="K15221" s="11"/>
      <c r="L15221" s="14"/>
    </row>
    <row r="15222">
      <c r="A15222" s="9" t="s">
        <v>48421</v>
      </c>
      <c r="B15222" s="9" t="s">
        <v>48422</v>
      </c>
      <c r="C15222" s="10" t="s">
        <v>48423</v>
      </c>
      <c r="D15222" s="11"/>
      <c r="E15222" s="11"/>
      <c r="F15222" s="12"/>
      <c r="G15222" s="12" t="s">
        <v>22699</v>
      </c>
      <c r="H15222" s="9" t="s">
        <v>48424</v>
      </c>
      <c r="I15222" s="13" t="s">
        <v>48374</v>
      </c>
      <c r="J15222" s="11"/>
      <c r="K15222" s="11"/>
      <c r="L15222" s="14"/>
    </row>
    <row r="15223">
      <c r="A15223" s="9" t="s">
        <v>2322</v>
      </c>
      <c r="B15223" s="9" t="s">
        <v>4872</v>
      </c>
      <c r="C15223" s="10" t="s">
        <v>48425</v>
      </c>
      <c r="D15223" s="11"/>
      <c r="E15223" s="11"/>
      <c r="F15223" s="12"/>
      <c r="G15223" s="12" t="s">
        <v>48426</v>
      </c>
      <c r="H15223" s="9" t="s">
        <v>48427</v>
      </c>
      <c r="I15223" s="13" t="s">
        <v>48374</v>
      </c>
      <c r="J15223" s="11"/>
      <c r="K15223" s="11"/>
      <c r="L15223" s="14"/>
    </row>
    <row r="15224">
      <c r="A15224" s="9" t="s">
        <v>48428</v>
      </c>
      <c r="B15224" s="9" t="s">
        <v>48429</v>
      </c>
      <c r="C15224" s="10" t="s">
        <v>48430</v>
      </c>
      <c r="D15224" s="11"/>
      <c r="E15224" s="11"/>
      <c r="F15224" s="12"/>
      <c r="G15224" s="12" t="s">
        <v>7584</v>
      </c>
      <c r="H15224" s="9" t="s">
        <v>396</v>
      </c>
      <c r="I15224" s="13" t="s">
        <v>48374</v>
      </c>
      <c r="J15224" s="11"/>
      <c r="K15224" s="11"/>
      <c r="L15224" s="14"/>
    </row>
    <row r="15225">
      <c r="A15225" s="9" t="s">
        <v>48431</v>
      </c>
      <c r="B15225" s="9" t="s">
        <v>1358</v>
      </c>
      <c r="C15225" s="10" t="s">
        <v>48432</v>
      </c>
      <c r="D15225" s="11"/>
      <c r="E15225" s="11"/>
      <c r="F15225" s="12"/>
      <c r="G15225" s="12" t="s">
        <v>48433</v>
      </c>
      <c r="H15225" s="9" t="s">
        <v>88</v>
      </c>
      <c r="I15225" s="13" t="s">
        <v>48374</v>
      </c>
      <c r="J15225" s="11"/>
      <c r="K15225" s="11"/>
      <c r="L15225" s="14"/>
    </row>
    <row r="15226">
      <c r="A15226" s="9" t="s">
        <v>1122</v>
      </c>
      <c r="B15226" s="9" t="s">
        <v>236</v>
      </c>
      <c r="C15226" s="10" t="s">
        <v>48434</v>
      </c>
      <c r="D15226" s="11"/>
      <c r="E15226" s="11"/>
      <c r="F15226" s="12"/>
      <c r="G15226" s="12" t="s">
        <v>48435</v>
      </c>
      <c r="H15226" s="9" t="s">
        <v>48436</v>
      </c>
      <c r="I15226" s="13" t="s">
        <v>48374</v>
      </c>
      <c r="J15226" s="11"/>
      <c r="K15226" s="11"/>
      <c r="L15226" s="14"/>
    </row>
    <row r="15227">
      <c r="A15227" s="9" t="s">
        <v>2322</v>
      </c>
      <c r="B15227" s="9" t="s">
        <v>25197</v>
      </c>
      <c r="C15227" s="10" t="s">
        <v>48437</v>
      </c>
      <c r="D15227" s="11"/>
      <c r="E15227" s="11"/>
      <c r="F15227" s="12"/>
      <c r="G15227" s="12" t="s">
        <v>48438</v>
      </c>
      <c r="H15227" s="9" t="s">
        <v>48439</v>
      </c>
      <c r="I15227" s="13" t="s">
        <v>48374</v>
      </c>
      <c r="J15227" s="11"/>
      <c r="K15227" s="11"/>
      <c r="L15227" s="14"/>
    </row>
    <row r="15228">
      <c r="A15228" s="9" t="s">
        <v>6036</v>
      </c>
      <c r="B15228" s="9" t="s">
        <v>408</v>
      </c>
      <c r="C15228" s="10" t="s">
        <v>48440</v>
      </c>
      <c r="D15228" s="11"/>
      <c r="E15228" s="11"/>
      <c r="F15228" s="12"/>
      <c r="G15228" s="12" t="s">
        <v>48441</v>
      </c>
      <c r="H15228" s="9" t="s">
        <v>48442</v>
      </c>
      <c r="I15228" s="13" t="s">
        <v>48374</v>
      </c>
      <c r="J15228" s="11"/>
      <c r="K15228" s="11"/>
      <c r="L15228" s="14"/>
    </row>
    <row r="15229">
      <c r="A15229" s="9" t="s">
        <v>11752</v>
      </c>
      <c r="B15229" s="9" t="s">
        <v>48443</v>
      </c>
      <c r="C15229" s="10" t="s">
        <v>48444</v>
      </c>
      <c r="D15229" s="11"/>
      <c r="E15229" s="11"/>
      <c r="F15229" s="12"/>
      <c r="G15229" s="12" t="s">
        <v>48445</v>
      </c>
      <c r="H15229" s="9" t="s">
        <v>48446</v>
      </c>
      <c r="I15229" s="13" t="s">
        <v>48374</v>
      </c>
      <c r="J15229" s="11"/>
      <c r="K15229" s="11"/>
      <c r="L15229" s="14"/>
    </row>
    <row r="15230">
      <c r="A15230" s="9" t="s">
        <v>3002</v>
      </c>
      <c r="B15230" s="9" t="s">
        <v>1928</v>
      </c>
      <c r="C15230" s="10" t="s">
        <v>48447</v>
      </c>
      <c r="D15230" s="11"/>
      <c r="E15230" s="11"/>
      <c r="F15230" s="12"/>
      <c r="G15230" s="12" t="s">
        <v>3657</v>
      </c>
      <c r="H15230" s="9" t="s">
        <v>48448</v>
      </c>
      <c r="I15230" s="13" t="s">
        <v>48374</v>
      </c>
      <c r="J15230" s="11"/>
      <c r="K15230" s="11"/>
      <c r="L15230" s="14"/>
    </row>
    <row r="15231">
      <c r="A15231" s="9" t="s">
        <v>4986</v>
      </c>
      <c r="B15231" s="9" t="s">
        <v>1550</v>
      </c>
      <c r="C15231" s="10" t="s">
        <v>48449</v>
      </c>
      <c r="D15231" s="11"/>
      <c r="E15231" s="11"/>
      <c r="F15231" s="12"/>
      <c r="G15231" s="12" t="s">
        <v>48450</v>
      </c>
      <c r="H15231" s="9" t="s">
        <v>48451</v>
      </c>
      <c r="I15231" s="13" t="s">
        <v>48374</v>
      </c>
      <c r="J15231" s="11"/>
      <c r="K15231" s="11"/>
      <c r="L15231" s="14"/>
    </row>
    <row r="15232">
      <c r="A15232" s="9" t="s">
        <v>48452</v>
      </c>
      <c r="B15232" s="9" t="s">
        <v>48453</v>
      </c>
      <c r="C15232" s="10" t="s">
        <v>48454</v>
      </c>
      <c r="D15232" s="11"/>
      <c r="E15232" s="11"/>
      <c r="F15232" s="12"/>
      <c r="G15232" s="12" t="s">
        <v>48455</v>
      </c>
      <c r="H15232" s="9" t="s">
        <v>48456</v>
      </c>
      <c r="I15232" s="13" t="s">
        <v>48457</v>
      </c>
      <c r="J15232" s="11"/>
      <c r="K15232" s="11"/>
      <c r="L15232" s="14"/>
    </row>
    <row r="15233">
      <c r="A15233" s="9" t="s">
        <v>18950</v>
      </c>
      <c r="B15233" s="9" t="s">
        <v>4700</v>
      </c>
      <c r="C15233" s="10" t="s">
        <v>48458</v>
      </c>
      <c r="D15233" s="11"/>
      <c r="E15233" s="11"/>
      <c r="F15233" s="12"/>
      <c r="G15233" s="12" t="s">
        <v>31953</v>
      </c>
      <c r="H15233" s="9" t="s">
        <v>48459</v>
      </c>
      <c r="I15233" s="13" t="s">
        <v>48457</v>
      </c>
      <c r="J15233" s="11"/>
      <c r="K15233" s="11"/>
      <c r="L15233" s="14"/>
    </row>
    <row r="15234">
      <c r="A15234" s="9" t="s">
        <v>48460</v>
      </c>
      <c r="B15234" s="9" t="s">
        <v>2690</v>
      </c>
      <c r="C15234" s="10" t="s">
        <v>48461</v>
      </c>
      <c r="D15234" s="11"/>
      <c r="E15234" s="11"/>
      <c r="F15234" s="12"/>
      <c r="G15234" s="12" t="s">
        <v>48462</v>
      </c>
      <c r="H15234" s="9" t="s">
        <v>48463</v>
      </c>
      <c r="I15234" s="13" t="s">
        <v>48457</v>
      </c>
      <c r="J15234" s="11"/>
      <c r="K15234" s="11"/>
      <c r="L15234" s="14"/>
    </row>
    <row r="15235">
      <c r="A15235" s="9" t="s">
        <v>11608</v>
      </c>
      <c r="B15235" s="9" t="s">
        <v>48464</v>
      </c>
      <c r="C15235" s="10" t="s">
        <v>48465</v>
      </c>
      <c r="D15235" s="11"/>
      <c r="E15235" s="11"/>
      <c r="F15235" s="12"/>
      <c r="G15235" s="12" t="s">
        <v>46044</v>
      </c>
      <c r="H15235" s="12" t="s">
        <v>48466</v>
      </c>
      <c r="I15235" s="13" t="s">
        <v>48457</v>
      </c>
      <c r="J15235" s="11"/>
      <c r="K15235" s="11"/>
      <c r="L15235" s="14"/>
    </row>
    <row r="15236">
      <c r="A15236" s="9" t="s">
        <v>489</v>
      </c>
      <c r="B15236" s="9" t="s">
        <v>1934</v>
      </c>
      <c r="C15236" s="10" t="s">
        <v>48467</v>
      </c>
      <c r="D15236" s="11"/>
      <c r="E15236" s="11"/>
      <c r="F15236" s="12"/>
      <c r="G15236" s="12" t="s">
        <v>32553</v>
      </c>
      <c r="H15236" s="9" t="s">
        <v>3147</v>
      </c>
      <c r="I15236" s="13" t="s">
        <v>48457</v>
      </c>
      <c r="J15236" s="11"/>
      <c r="K15236" s="11"/>
      <c r="L15236" s="14"/>
    </row>
    <row r="15237">
      <c r="A15237" s="9" t="s">
        <v>8554</v>
      </c>
      <c r="B15237" s="9" t="s">
        <v>4024</v>
      </c>
      <c r="C15237" s="10" t="s">
        <v>48468</v>
      </c>
      <c r="D15237" s="11"/>
      <c r="E15237" s="11"/>
      <c r="F15237" s="12"/>
      <c r="G15237" s="12" t="s">
        <v>48469</v>
      </c>
      <c r="H15237" s="9" t="s">
        <v>48470</v>
      </c>
      <c r="I15237" s="13" t="s">
        <v>48457</v>
      </c>
      <c r="J15237" s="11"/>
      <c r="K15237" s="11"/>
      <c r="L15237" s="14"/>
    </row>
    <row r="15238">
      <c r="A15238" s="9" t="s">
        <v>14608</v>
      </c>
      <c r="B15238" s="9" t="s">
        <v>509</v>
      </c>
      <c r="C15238" s="10" t="s">
        <v>48471</v>
      </c>
      <c r="D15238" s="11"/>
      <c r="E15238" s="11"/>
      <c r="F15238" s="12"/>
      <c r="G15238" s="12" t="s">
        <v>48472</v>
      </c>
      <c r="H15238" s="9" t="s">
        <v>48473</v>
      </c>
      <c r="I15238" s="13" t="s">
        <v>48457</v>
      </c>
      <c r="J15238" s="11"/>
      <c r="K15238" s="11"/>
      <c r="L15238" s="14"/>
    </row>
    <row r="15239">
      <c r="A15239" s="9" t="s">
        <v>7496</v>
      </c>
      <c r="B15239" s="9" t="s">
        <v>16988</v>
      </c>
      <c r="C15239" s="10" t="s">
        <v>48474</v>
      </c>
      <c r="D15239" s="11"/>
      <c r="E15239" s="11"/>
      <c r="F15239" s="12"/>
      <c r="G15239" s="12" t="s">
        <v>46399</v>
      </c>
      <c r="H15239" s="9" t="s">
        <v>6938</v>
      </c>
      <c r="I15239" s="13" t="s">
        <v>48457</v>
      </c>
      <c r="J15239" s="11"/>
      <c r="K15239" s="11"/>
      <c r="L15239" s="14"/>
    </row>
    <row r="15240">
      <c r="A15240" s="9" t="s">
        <v>16504</v>
      </c>
      <c r="B15240" s="9" t="s">
        <v>1971</v>
      </c>
      <c r="C15240" s="10" t="s">
        <v>48475</v>
      </c>
      <c r="D15240" s="11"/>
      <c r="E15240" s="11"/>
      <c r="F15240" s="12"/>
      <c r="G15240" s="12" t="s">
        <v>6755</v>
      </c>
      <c r="H15240" s="9" t="s">
        <v>48476</v>
      </c>
      <c r="I15240" s="13" t="s">
        <v>48457</v>
      </c>
      <c r="J15240" s="11"/>
      <c r="K15240" s="11"/>
      <c r="L15240" s="14"/>
    </row>
    <row r="15241">
      <c r="A15241" s="9" t="s">
        <v>3002</v>
      </c>
      <c r="B15241" s="9" t="s">
        <v>589</v>
      </c>
      <c r="C15241" s="10" t="s">
        <v>48477</v>
      </c>
      <c r="D15241" s="11"/>
      <c r="E15241" s="11"/>
      <c r="F15241" s="12"/>
      <c r="G15241" s="12" t="s">
        <v>11525</v>
      </c>
      <c r="H15241" s="9" t="s">
        <v>48478</v>
      </c>
      <c r="I15241" s="13" t="s">
        <v>48457</v>
      </c>
      <c r="J15241" s="11"/>
      <c r="K15241" s="11"/>
      <c r="L15241" s="14"/>
    </row>
    <row r="15242">
      <c r="A15242" s="9" t="s">
        <v>48479</v>
      </c>
      <c r="B15242" s="9" t="s">
        <v>48480</v>
      </c>
      <c r="C15242" s="10" t="s">
        <v>48481</v>
      </c>
      <c r="D15242" s="11"/>
      <c r="E15242" s="11"/>
      <c r="F15242" s="12"/>
      <c r="G15242" s="12" t="s">
        <v>1866</v>
      </c>
      <c r="H15242" s="9" t="s">
        <v>48482</v>
      </c>
      <c r="I15242" s="13" t="s">
        <v>48457</v>
      </c>
      <c r="J15242" s="11"/>
      <c r="K15242" s="11"/>
      <c r="L15242" s="14"/>
    </row>
    <row r="15243">
      <c r="A15243" s="9" t="s">
        <v>32265</v>
      </c>
      <c r="B15243" s="9" t="s">
        <v>58</v>
      </c>
      <c r="C15243" s="10" t="s">
        <v>48483</v>
      </c>
      <c r="D15243" s="11"/>
      <c r="E15243" s="11"/>
      <c r="F15243" s="12"/>
      <c r="G15243" s="12" t="s">
        <v>48484</v>
      </c>
      <c r="H15243" s="9" t="s">
        <v>48485</v>
      </c>
      <c r="I15243" s="13" t="s">
        <v>48457</v>
      </c>
      <c r="J15243" s="11"/>
      <c r="K15243" s="11"/>
      <c r="L15243" s="14"/>
    </row>
    <row r="15244">
      <c r="A15244" s="9" t="s">
        <v>12180</v>
      </c>
      <c r="B15244" s="9" t="s">
        <v>21613</v>
      </c>
      <c r="C15244" s="10" t="s">
        <v>48486</v>
      </c>
      <c r="D15244" s="11"/>
      <c r="E15244" s="11"/>
      <c r="F15244" s="12"/>
      <c r="G15244" s="12" t="s">
        <v>46529</v>
      </c>
      <c r="H15244" s="9" t="s">
        <v>31138</v>
      </c>
      <c r="I15244" s="13" t="s">
        <v>48457</v>
      </c>
      <c r="J15244" s="11"/>
      <c r="K15244" s="11"/>
      <c r="L15244" s="14"/>
    </row>
    <row r="15245">
      <c r="A15245" s="9" t="s">
        <v>244</v>
      </c>
      <c r="B15245" s="9" t="s">
        <v>5295</v>
      </c>
      <c r="C15245" s="10" t="s">
        <v>48487</v>
      </c>
      <c r="D15245" s="11"/>
      <c r="E15245" s="11"/>
      <c r="F15245" s="12"/>
      <c r="G15245" s="12" t="s">
        <v>48488</v>
      </c>
      <c r="H15245" s="9" t="s">
        <v>48489</v>
      </c>
      <c r="I15245" s="13" t="s">
        <v>48457</v>
      </c>
      <c r="J15245" s="11"/>
      <c r="K15245" s="11"/>
      <c r="L15245" s="14"/>
    </row>
    <row r="15246">
      <c r="A15246" s="9" t="s">
        <v>48490</v>
      </c>
      <c r="B15246" s="9" t="s">
        <v>48491</v>
      </c>
      <c r="C15246" s="10" t="s">
        <v>48492</v>
      </c>
      <c r="D15246" s="11"/>
      <c r="E15246" s="11"/>
      <c r="F15246" s="12"/>
      <c r="G15246" s="12" t="s">
        <v>48493</v>
      </c>
      <c r="H15246" s="9" t="s">
        <v>48494</v>
      </c>
      <c r="I15246" s="13" t="s">
        <v>48457</v>
      </c>
      <c r="J15246" s="11"/>
      <c r="K15246" s="11"/>
      <c r="L15246" s="14"/>
    </row>
    <row r="15247">
      <c r="A15247" s="9" t="s">
        <v>484</v>
      </c>
      <c r="B15247" s="9" t="s">
        <v>886</v>
      </c>
      <c r="C15247" s="10" t="s">
        <v>48495</v>
      </c>
      <c r="D15247" s="11"/>
      <c r="E15247" s="11"/>
      <c r="F15247" s="12"/>
      <c r="G15247" s="12" t="s">
        <v>4160</v>
      </c>
      <c r="H15247" s="9" t="s">
        <v>48496</v>
      </c>
      <c r="I15247" s="13" t="s">
        <v>48457</v>
      </c>
      <c r="J15247" s="11"/>
      <c r="K15247" s="11"/>
      <c r="L15247" s="14"/>
    </row>
    <row r="15248">
      <c r="A15248" s="9" t="s">
        <v>101</v>
      </c>
      <c r="B15248" s="9" t="s">
        <v>58</v>
      </c>
      <c r="C15248" s="10" t="s">
        <v>48497</v>
      </c>
      <c r="D15248" s="11"/>
      <c r="E15248" s="11"/>
      <c r="F15248" s="12"/>
      <c r="G15248" s="12" t="s">
        <v>48498</v>
      </c>
      <c r="H15248" s="9" t="s">
        <v>48499</v>
      </c>
      <c r="I15248" s="13" t="s">
        <v>48457</v>
      </c>
      <c r="J15248" s="11"/>
      <c r="K15248" s="11"/>
      <c r="L15248" s="14"/>
    </row>
    <row r="15249">
      <c r="A15249" s="9" t="s">
        <v>1495</v>
      </c>
      <c r="B15249" s="9" t="s">
        <v>2755</v>
      </c>
      <c r="C15249" s="10" t="s">
        <v>48500</v>
      </c>
      <c r="D15249" s="11"/>
      <c r="E15249" s="11"/>
      <c r="F15249" s="12"/>
      <c r="G15249" s="12" t="s">
        <v>48501</v>
      </c>
      <c r="H15249" s="9" t="s">
        <v>48502</v>
      </c>
      <c r="I15249" s="13" t="s">
        <v>48457</v>
      </c>
      <c r="J15249" s="11"/>
      <c r="K15249" s="11"/>
      <c r="L15249" s="14"/>
    </row>
    <row r="15250">
      <c r="A15250" s="9" t="s">
        <v>5570</v>
      </c>
      <c r="B15250" s="9" t="s">
        <v>48503</v>
      </c>
      <c r="C15250" s="10" t="s">
        <v>48504</v>
      </c>
      <c r="D15250" s="11"/>
      <c r="E15250" s="11"/>
      <c r="F15250" s="12"/>
      <c r="G15250" s="12" t="s">
        <v>48505</v>
      </c>
      <c r="H15250" s="9" t="s">
        <v>920</v>
      </c>
      <c r="I15250" s="13" t="s">
        <v>48457</v>
      </c>
      <c r="J15250" s="11"/>
      <c r="K15250" s="11"/>
      <c r="L15250" s="14"/>
    </row>
    <row r="15251">
      <c r="A15251" s="9" t="s">
        <v>3916</v>
      </c>
      <c r="B15251" s="9" t="s">
        <v>31</v>
      </c>
      <c r="C15251" s="10" t="s">
        <v>48506</v>
      </c>
      <c r="D15251" s="11"/>
      <c r="E15251" s="11"/>
      <c r="F15251" s="12"/>
      <c r="G15251" s="12" t="s">
        <v>883</v>
      </c>
      <c r="H15251" s="9" t="s">
        <v>48507</v>
      </c>
      <c r="I15251" s="13" t="s">
        <v>48457</v>
      </c>
      <c r="J15251" s="11"/>
      <c r="K15251" s="11"/>
      <c r="L15251" s="14"/>
    </row>
    <row r="15252">
      <c r="A15252" s="9" t="s">
        <v>22505</v>
      </c>
      <c r="B15252" s="9" t="s">
        <v>35523</v>
      </c>
      <c r="C15252" s="10" t="s">
        <v>48508</v>
      </c>
      <c r="D15252" s="11"/>
      <c r="E15252" s="11"/>
      <c r="F15252" s="12"/>
      <c r="G15252" s="12" t="s">
        <v>43355</v>
      </c>
      <c r="H15252" s="9" t="s">
        <v>48509</v>
      </c>
      <c r="I15252" s="13" t="s">
        <v>48457</v>
      </c>
      <c r="J15252" s="11"/>
      <c r="K15252" s="11"/>
      <c r="L15252" s="14"/>
    </row>
    <row r="15253">
      <c r="A15253" s="9" t="s">
        <v>230</v>
      </c>
      <c r="B15253" s="9" t="s">
        <v>9485</v>
      </c>
      <c r="C15253" s="10" t="s">
        <v>48510</v>
      </c>
      <c r="D15253" s="11"/>
      <c r="E15253" s="11"/>
      <c r="F15253" s="12"/>
      <c r="G15253" s="12" t="s">
        <v>48511</v>
      </c>
      <c r="H15253" s="9" t="s">
        <v>48512</v>
      </c>
      <c r="I15253" s="13" t="s">
        <v>48457</v>
      </c>
      <c r="J15253" s="11"/>
      <c r="K15253" s="11"/>
      <c r="L15253" s="14"/>
    </row>
    <row r="15254">
      <c r="A15254" s="9" t="s">
        <v>229</v>
      </c>
      <c r="B15254" s="9" t="s">
        <v>1645</v>
      </c>
      <c r="C15254" s="10" t="s">
        <v>48513</v>
      </c>
      <c r="D15254" s="11"/>
      <c r="E15254" s="11"/>
      <c r="F15254" s="12"/>
      <c r="G15254" s="12" t="s">
        <v>48514</v>
      </c>
      <c r="H15254" s="9" t="s">
        <v>48515</v>
      </c>
      <c r="I15254" s="13" t="s">
        <v>48457</v>
      </c>
      <c r="J15254" s="11"/>
      <c r="K15254" s="11"/>
      <c r="L15254" s="14"/>
    </row>
    <row r="15255">
      <c r="A15255" s="9" t="s">
        <v>319</v>
      </c>
      <c r="B15255" s="9" t="s">
        <v>28079</v>
      </c>
      <c r="C15255" s="10" t="s">
        <v>48516</v>
      </c>
      <c r="D15255" s="11"/>
      <c r="E15255" s="11"/>
      <c r="F15255" s="12"/>
      <c r="G15255" s="12" t="s">
        <v>879</v>
      </c>
      <c r="H15255" s="9" t="s">
        <v>10057</v>
      </c>
      <c r="I15255" s="13" t="s">
        <v>48457</v>
      </c>
      <c r="J15255" s="11"/>
      <c r="K15255" s="11"/>
      <c r="L15255" s="14"/>
    </row>
    <row r="15256">
      <c r="A15256" s="9" t="s">
        <v>20352</v>
      </c>
      <c r="B15256" s="9" t="s">
        <v>4614</v>
      </c>
      <c r="C15256" s="10" t="s">
        <v>48517</v>
      </c>
      <c r="D15256" s="11"/>
      <c r="E15256" s="11"/>
      <c r="F15256" s="12"/>
      <c r="G15256" s="12" t="s">
        <v>48518</v>
      </c>
      <c r="H15256" s="9" t="s">
        <v>1095</v>
      </c>
      <c r="I15256" s="13" t="s">
        <v>48457</v>
      </c>
      <c r="J15256" s="11"/>
      <c r="K15256" s="11"/>
      <c r="L15256" s="14"/>
    </row>
    <row r="15257">
      <c r="A15257" s="9" t="s">
        <v>11547</v>
      </c>
      <c r="B15257" s="9" t="s">
        <v>245</v>
      </c>
      <c r="C15257" s="10" t="s">
        <v>48519</v>
      </c>
      <c r="D15257" s="9"/>
      <c r="E15257" s="9" t="s">
        <v>48520</v>
      </c>
      <c r="F15257" s="12"/>
      <c r="G15257" s="12" t="s">
        <v>48521</v>
      </c>
      <c r="H15257" s="9" t="s">
        <v>48522</v>
      </c>
      <c r="I15257" s="13" t="s">
        <v>48457</v>
      </c>
      <c r="J15257" s="11"/>
      <c r="K15257" s="11"/>
      <c r="L15257" s="14"/>
    </row>
    <row r="15258">
      <c r="A15258" s="9" t="s">
        <v>48523</v>
      </c>
      <c r="B15258" s="9" t="s">
        <v>48524</v>
      </c>
      <c r="C15258" s="10" t="s">
        <v>48525</v>
      </c>
      <c r="D15258" s="11"/>
      <c r="E15258" s="11"/>
      <c r="F15258" s="12"/>
      <c r="G15258" s="12" t="s">
        <v>3441</v>
      </c>
      <c r="H15258" s="9" t="s">
        <v>48526</v>
      </c>
      <c r="I15258" s="13" t="s">
        <v>48457</v>
      </c>
      <c r="J15258" s="11"/>
      <c r="K15258" s="11"/>
      <c r="L15258" s="14"/>
    </row>
    <row r="15259">
      <c r="A15259" s="9" t="s">
        <v>48527</v>
      </c>
      <c r="B15259" s="9" t="s">
        <v>48528</v>
      </c>
      <c r="C15259" s="10" t="s">
        <v>48529</v>
      </c>
      <c r="D15259" s="11"/>
      <c r="E15259" s="11"/>
      <c r="F15259" s="12"/>
      <c r="G15259" s="12" t="s">
        <v>7635</v>
      </c>
      <c r="H15259" s="9" t="s">
        <v>48530</v>
      </c>
      <c r="I15259" s="13" t="s">
        <v>48457</v>
      </c>
      <c r="J15259" s="11"/>
      <c r="K15259" s="11"/>
      <c r="L15259" s="14"/>
    </row>
    <row r="15260">
      <c r="A15260" s="9" t="s">
        <v>68</v>
      </c>
      <c r="B15260" s="9" t="s">
        <v>5071</v>
      </c>
      <c r="C15260" s="10" t="s">
        <v>48531</v>
      </c>
      <c r="D15260" s="11"/>
      <c r="E15260" s="11"/>
      <c r="F15260" s="12"/>
      <c r="G15260" s="12" t="s">
        <v>48532</v>
      </c>
      <c r="H15260" s="9" t="s">
        <v>1095</v>
      </c>
      <c r="I15260" s="13" t="s">
        <v>48457</v>
      </c>
      <c r="J15260" s="11"/>
      <c r="K15260" s="11"/>
      <c r="L15260" s="14"/>
    </row>
    <row r="15261">
      <c r="A15261" s="9" t="s">
        <v>3945</v>
      </c>
      <c r="B15261" s="9" t="s">
        <v>864</v>
      </c>
      <c r="C15261" s="10" t="s">
        <v>48533</v>
      </c>
      <c r="D15261" s="11"/>
      <c r="E15261" s="11"/>
      <c r="F15261" s="12"/>
      <c r="G15261" s="12" t="s">
        <v>2945</v>
      </c>
      <c r="H15261" s="9" t="s">
        <v>48534</v>
      </c>
      <c r="I15261" s="13" t="s">
        <v>48457</v>
      </c>
      <c r="J15261" s="11"/>
      <c r="K15261" s="11"/>
      <c r="L15261" s="14"/>
    </row>
    <row r="15262">
      <c r="A15262" s="9" t="s">
        <v>508</v>
      </c>
      <c r="B15262" s="9" t="s">
        <v>9828</v>
      </c>
      <c r="C15262" s="10" t="s">
        <v>48535</v>
      </c>
      <c r="D15262" s="11"/>
      <c r="E15262" s="11"/>
      <c r="F15262" s="12"/>
      <c r="G15262" s="12" t="s">
        <v>30960</v>
      </c>
      <c r="H15262" s="9" t="s">
        <v>2740</v>
      </c>
      <c r="I15262" s="13" t="s">
        <v>48457</v>
      </c>
      <c r="J15262" s="11"/>
      <c r="K15262" s="11"/>
      <c r="L15262" s="14"/>
    </row>
    <row r="15263">
      <c r="A15263" s="9" t="s">
        <v>9526</v>
      </c>
      <c r="B15263" s="9" t="s">
        <v>230</v>
      </c>
      <c r="C15263" s="10" t="s">
        <v>48536</v>
      </c>
      <c r="D15263" s="11"/>
      <c r="E15263" s="11"/>
      <c r="F15263" s="12"/>
      <c r="G15263" s="12" t="s">
        <v>32582</v>
      </c>
      <c r="H15263" s="9" t="s">
        <v>36374</v>
      </c>
      <c r="I15263" s="13" t="s">
        <v>48457</v>
      </c>
      <c r="J15263" s="11"/>
      <c r="K15263" s="11"/>
      <c r="L15263" s="14"/>
    </row>
    <row r="15264">
      <c r="A15264" s="9" t="s">
        <v>1893</v>
      </c>
      <c r="B15264" s="9" t="s">
        <v>2554</v>
      </c>
      <c r="C15264" s="10" t="s">
        <v>48537</v>
      </c>
      <c r="D15264" s="11"/>
      <c r="E15264" s="11"/>
      <c r="F15264" s="12"/>
      <c r="G15264" s="12" t="s">
        <v>47161</v>
      </c>
      <c r="H15264" s="9" t="s">
        <v>48538</v>
      </c>
      <c r="I15264" s="13" t="s">
        <v>48457</v>
      </c>
      <c r="J15264" s="11"/>
      <c r="K15264" s="11"/>
      <c r="L15264" s="14"/>
    </row>
    <row r="15265">
      <c r="A15265" s="9" t="s">
        <v>1827</v>
      </c>
      <c r="B15265" s="9" t="s">
        <v>298</v>
      </c>
      <c r="C15265" s="10" t="s">
        <v>48539</v>
      </c>
      <c r="D15265" s="11"/>
      <c r="E15265" s="11"/>
      <c r="F15265" s="12"/>
      <c r="G15265" s="12" t="s">
        <v>8557</v>
      </c>
      <c r="H15265" s="9" t="s">
        <v>37615</v>
      </c>
      <c r="I15265" s="13" t="s">
        <v>48457</v>
      </c>
      <c r="J15265" s="11"/>
      <c r="K15265" s="11"/>
      <c r="L15265" s="14"/>
    </row>
    <row r="15266">
      <c r="A15266" s="9" t="s">
        <v>3451</v>
      </c>
      <c r="B15266" s="9" t="s">
        <v>48540</v>
      </c>
      <c r="C15266" s="10" t="s">
        <v>48541</v>
      </c>
      <c r="D15266" s="11"/>
      <c r="E15266" s="11"/>
      <c r="F15266" s="12"/>
      <c r="G15266" s="12" t="s">
        <v>48542</v>
      </c>
      <c r="H15266" s="9" t="s">
        <v>9414</v>
      </c>
      <c r="I15266" s="13" t="s">
        <v>48457</v>
      </c>
      <c r="J15266" s="11"/>
      <c r="K15266" s="11"/>
      <c r="L15266" s="14"/>
    </row>
    <row r="15267">
      <c r="A15267" s="9" t="s">
        <v>20484</v>
      </c>
      <c r="B15267" s="9" t="s">
        <v>1482</v>
      </c>
      <c r="C15267" s="10" t="s">
        <v>48543</v>
      </c>
      <c r="D15267" s="11"/>
      <c r="E15267" s="11"/>
      <c r="F15267" s="12"/>
      <c r="G15267" s="12" t="s">
        <v>1997</v>
      </c>
      <c r="H15267" s="12" t="s">
        <v>48544</v>
      </c>
      <c r="I15267" s="13" t="s">
        <v>48457</v>
      </c>
      <c r="J15267" s="11"/>
      <c r="K15267" s="11"/>
      <c r="L15267" s="14"/>
    </row>
    <row r="15268">
      <c r="A15268" s="9" t="s">
        <v>36368</v>
      </c>
      <c r="B15268" s="9" t="s">
        <v>1951</v>
      </c>
      <c r="C15268" s="10" t="s">
        <v>48545</v>
      </c>
      <c r="D15268" s="11"/>
      <c r="E15268" s="11"/>
      <c r="F15268" s="12"/>
      <c r="G15268" s="12" t="s">
        <v>1920</v>
      </c>
      <c r="H15268" s="9" t="s">
        <v>48546</v>
      </c>
      <c r="I15268" s="13" t="s">
        <v>48457</v>
      </c>
      <c r="J15268" s="11"/>
      <c r="K15268" s="11"/>
      <c r="L15268" s="14"/>
    </row>
    <row r="15269">
      <c r="A15269" s="9" t="s">
        <v>297</v>
      </c>
      <c r="B15269" s="9" t="s">
        <v>838</v>
      </c>
      <c r="C15269" s="10" t="s">
        <v>48547</v>
      </c>
      <c r="D15269" s="11"/>
      <c r="E15269" s="11"/>
      <c r="F15269" s="12"/>
      <c r="G15269" s="12" t="s">
        <v>48548</v>
      </c>
      <c r="H15269" s="9" t="s">
        <v>48549</v>
      </c>
      <c r="I15269" s="13" t="s">
        <v>48457</v>
      </c>
      <c r="J15269" s="11"/>
      <c r="K15269" s="11"/>
      <c r="L15269" s="14"/>
    </row>
    <row r="15270">
      <c r="A15270" s="9" t="s">
        <v>1868</v>
      </c>
      <c r="B15270" s="9" t="s">
        <v>1916</v>
      </c>
      <c r="C15270" s="10" t="s">
        <v>48550</v>
      </c>
      <c r="D15270" s="11"/>
      <c r="E15270" s="11"/>
      <c r="F15270" s="12"/>
      <c r="G15270" s="12" t="s">
        <v>27128</v>
      </c>
      <c r="H15270" s="9" t="s">
        <v>620</v>
      </c>
      <c r="I15270" s="13" t="s">
        <v>48457</v>
      </c>
      <c r="J15270" s="11"/>
      <c r="K15270" s="11"/>
      <c r="L15270" s="14"/>
    </row>
    <row r="15271">
      <c r="A15271" s="9" t="s">
        <v>5282</v>
      </c>
      <c r="B15271" s="9" t="s">
        <v>48551</v>
      </c>
      <c r="C15271" s="10" t="s">
        <v>48552</v>
      </c>
      <c r="D15271" s="11"/>
      <c r="E15271" s="11"/>
      <c r="F15271" s="12"/>
      <c r="G15271" s="12" t="s">
        <v>27084</v>
      </c>
      <c r="H15271" s="12" t="s">
        <v>48553</v>
      </c>
      <c r="I15271" s="13" t="s">
        <v>48457</v>
      </c>
      <c r="J15271" s="11"/>
      <c r="K15271" s="11"/>
      <c r="L15271" s="14"/>
    </row>
    <row r="15272">
      <c r="A15272" s="9" t="s">
        <v>244</v>
      </c>
      <c r="B15272" s="9" t="s">
        <v>1951</v>
      </c>
      <c r="C15272" s="10" t="s">
        <v>48554</v>
      </c>
      <c r="D15272" s="11"/>
      <c r="E15272" s="11"/>
      <c r="F15272" s="12"/>
      <c r="G15272" s="12" t="s">
        <v>8995</v>
      </c>
      <c r="H15272" s="9" t="s">
        <v>48555</v>
      </c>
      <c r="I15272" s="13" t="s">
        <v>48457</v>
      </c>
      <c r="J15272" s="11"/>
      <c r="K15272" s="11"/>
      <c r="L15272" s="14"/>
    </row>
    <row r="15273">
      <c r="A15273" s="9" t="s">
        <v>48556</v>
      </c>
      <c r="B15273" s="9" t="s">
        <v>48557</v>
      </c>
      <c r="C15273" s="10" t="s">
        <v>48558</v>
      </c>
      <c r="D15273" s="11"/>
      <c r="E15273" s="11"/>
      <c r="F15273" s="12"/>
      <c r="G15273" s="12" t="s">
        <v>48559</v>
      </c>
      <c r="H15273" s="9" t="s">
        <v>15563</v>
      </c>
      <c r="I15273" s="13" t="s">
        <v>48457</v>
      </c>
      <c r="J15273" s="11"/>
      <c r="K15273" s="11"/>
      <c r="L15273" s="14"/>
    </row>
    <row r="15274">
      <c r="A15274" s="9" t="s">
        <v>7400</v>
      </c>
      <c r="B15274" s="9" t="s">
        <v>2233</v>
      </c>
      <c r="C15274" s="10" t="s">
        <v>48560</v>
      </c>
      <c r="D15274" s="11"/>
      <c r="E15274" s="11"/>
      <c r="F15274" s="12"/>
      <c r="G15274" s="12" t="s">
        <v>66</v>
      </c>
      <c r="H15274" s="9" t="s">
        <v>48561</v>
      </c>
      <c r="I15274" s="13" t="s">
        <v>48457</v>
      </c>
      <c r="J15274" s="11"/>
      <c r="K15274" s="11"/>
      <c r="L15274" s="14"/>
    </row>
    <row r="15275">
      <c r="A15275" s="9" t="s">
        <v>48562</v>
      </c>
      <c r="B15275" s="9" t="s">
        <v>5196</v>
      </c>
      <c r="C15275" s="10" t="s">
        <v>48563</v>
      </c>
      <c r="D15275" s="11"/>
      <c r="E15275" s="11"/>
      <c r="F15275" s="12"/>
      <c r="G15275" s="12" t="s">
        <v>7285</v>
      </c>
      <c r="H15275" s="9" t="s">
        <v>48564</v>
      </c>
      <c r="I15275" s="13" t="s">
        <v>48457</v>
      </c>
      <c r="J15275" s="11"/>
      <c r="K15275" s="11"/>
      <c r="L15275" s="14"/>
    </row>
    <row r="15276">
      <c r="A15276" s="9" t="s">
        <v>48565</v>
      </c>
      <c r="B15276" s="9" t="s">
        <v>181</v>
      </c>
      <c r="C15276" s="10" t="s">
        <v>48566</v>
      </c>
      <c r="D15276" s="11"/>
      <c r="E15276" s="11"/>
      <c r="F15276" s="12"/>
      <c r="G15276" s="12" t="s">
        <v>48567</v>
      </c>
      <c r="H15276" s="9" t="s">
        <v>14709</v>
      </c>
      <c r="I15276" s="13" t="s">
        <v>48568</v>
      </c>
      <c r="J15276" s="11"/>
      <c r="K15276" s="11"/>
      <c r="L15276" s="14"/>
    </row>
    <row r="15277">
      <c r="A15277" s="9" t="s">
        <v>2346</v>
      </c>
      <c r="B15277" s="9" t="s">
        <v>1110</v>
      </c>
      <c r="C15277" s="10" t="s">
        <v>48569</v>
      </c>
      <c r="D15277" s="11"/>
      <c r="E15277" s="11"/>
      <c r="F15277" s="12"/>
      <c r="G15277" s="12" t="s">
        <v>2874</v>
      </c>
      <c r="H15277" s="9" t="s">
        <v>48570</v>
      </c>
      <c r="I15277" s="13" t="s">
        <v>48568</v>
      </c>
      <c r="J15277" s="11"/>
      <c r="K15277" s="11"/>
      <c r="L15277" s="14"/>
    </row>
    <row r="15278">
      <c r="A15278" s="9" t="s">
        <v>3185</v>
      </c>
      <c r="B15278" s="9" t="s">
        <v>120</v>
      </c>
      <c r="C15278" s="10" t="s">
        <v>48571</v>
      </c>
      <c r="D15278" s="11"/>
      <c r="E15278" s="11"/>
      <c r="F15278" s="12"/>
      <c r="G15278" s="12" t="s">
        <v>48572</v>
      </c>
      <c r="H15278" s="9" t="s">
        <v>1297</v>
      </c>
      <c r="I15278" s="13" t="s">
        <v>48568</v>
      </c>
      <c r="J15278" s="11"/>
      <c r="K15278" s="11"/>
      <c r="L15278" s="14"/>
    </row>
    <row r="15279">
      <c r="A15279" s="9" t="s">
        <v>15765</v>
      </c>
      <c r="B15279" s="9" t="s">
        <v>48573</v>
      </c>
      <c r="C15279" s="10" t="s">
        <v>48574</v>
      </c>
      <c r="D15279" s="11"/>
      <c r="E15279" s="11"/>
      <c r="F15279" s="12"/>
      <c r="G15279" s="12" t="s">
        <v>48575</v>
      </c>
      <c r="H15279" s="9" t="s">
        <v>83</v>
      </c>
      <c r="I15279" s="13" t="s">
        <v>48568</v>
      </c>
      <c r="J15279" s="11"/>
      <c r="K15279" s="11"/>
      <c r="L15279" s="14"/>
    </row>
    <row r="15280">
      <c r="A15280" s="9" t="s">
        <v>2653</v>
      </c>
      <c r="B15280" s="9" t="s">
        <v>383</v>
      </c>
      <c r="C15280" s="10" t="s">
        <v>48576</v>
      </c>
      <c r="D15280" s="11"/>
      <c r="E15280" s="11"/>
      <c r="F15280" s="12"/>
      <c r="G15280" s="12" t="s">
        <v>48577</v>
      </c>
      <c r="H15280" s="9" t="s">
        <v>48578</v>
      </c>
      <c r="I15280" s="13" t="s">
        <v>48568</v>
      </c>
      <c r="J15280" s="11"/>
      <c r="K15280" s="11"/>
      <c r="L15280" s="14"/>
    </row>
    <row r="15281">
      <c r="A15281" s="9" t="s">
        <v>48579</v>
      </c>
      <c r="B15281" s="9" t="s">
        <v>48580</v>
      </c>
      <c r="C15281" s="10" t="s">
        <v>48581</v>
      </c>
      <c r="D15281" s="11"/>
      <c r="E15281" s="11"/>
      <c r="F15281" s="12"/>
      <c r="G15281" s="12" t="s">
        <v>5516</v>
      </c>
      <c r="H15281" s="9" t="s">
        <v>48582</v>
      </c>
      <c r="I15281" s="13" t="s">
        <v>48568</v>
      </c>
      <c r="J15281" s="11"/>
      <c r="K15281" s="11"/>
      <c r="L15281" s="14"/>
    </row>
    <row r="15282">
      <c r="A15282" s="9" t="s">
        <v>48583</v>
      </c>
      <c r="B15282" s="9" t="s">
        <v>48584</v>
      </c>
      <c r="C15282" s="10" t="s">
        <v>48585</v>
      </c>
      <c r="D15282" s="11"/>
      <c r="E15282" s="11"/>
      <c r="F15282" s="12"/>
      <c r="G15282" s="12" t="s">
        <v>48586</v>
      </c>
      <c r="H15282" s="9" t="s">
        <v>48587</v>
      </c>
      <c r="I15282" s="13" t="s">
        <v>48568</v>
      </c>
      <c r="J15282" s="11"/>
      <c r="K15282" s="11"/>
      <c r="L15282" s="14"/>
    </row>
    <row r="15283">
      <c r="A15283" s="9" t="s">
        <v>2574</v>
      </c>
      <c r="B15283" s="9" t="s">
        <v>48588</v>
      </c>
      <c r="C15283" s="10" t="s">
        <v>48589</v>
      </c>
      <c r="D15283" s="11"/>
      <c r="E15283" s="11"/>
      <c r="F15283" s="12"/>
      <c r="G15283" s="12" t="s">
        <v>48590</v>
      </c>
      <c r="H15283" s="9" t="s">
        <v>48591</v>
      </c>
      <c r="I15283" s="13" t="s">
        <v>48568</v>
      </c>
      <c r="J15283" s="11"/>
      <c r="K15283" s="11"/>
      <c r="L15283" s="14"/>
    </row>
    <row r="15284">
      <c r="A15284" s="9" t="s">
        <v>48592</v>
      </c>
      <c r="B15284" s="9" t="s">
        <v>4351</v>
      </c>
      <c r="C15284" s="10" t="s">
        <v>48593</v>
      </c>
      <c r="D15284" s="11"/>
      <c r="E15284" s="11"/>
      <c r="F15284" s="12"/>
      <c r="G15284" s="12" t="s">
        <v>48594</v>
      </c>
      <c r="H15284" s="9" t="s">
        <v>39054</v>
      </c>
      <c r="I15284" s="13" t="s">
        <v>48568</v>
      </c>
      <c r="J15284" s="11"/>
      <c r="K15284" s="11"/>
      <c r="L15284" s="14"/>
    </row>
    <row r="15285">
      <c r="A15285" s="9" t="s">
        <v>1967</v>
      </c>
      <c r="B15285" s="9" t="s">
        <v>64</v>
      </c>
      <c r="C15285" s="10" t="s">
        <v>48595</v>
      </c>
      <c r="D15285" s="11"/>
      <c r="E15285" s="11"/>
      <c r="F15285" s="12"/>
      <c r="G15285" s="12" t="s">
        <v>3991</v>
      </c>
      <c r="H15285" s="9" t="s">
        <v>48596</v>
      </c>
      <c r="I15285" s="13" t="s">
        <v>48568</v>
      </c>
      <c r="J15285" s="11"/>
      <c r="K15285" s="11"/>
      <c r="L15285" s="14"/>
    </row>
    <row r="15286">
      <c r="A15286" s="9" t="s">
        <v>10126</v>
      </c>
      <c r="B15286" s="9" t="s">
        <v>37522</v>
      </c>
      <c r="C15286" s="10" t="s">
        <v>48597</v>
      </c>
      <c r="D15286" s="11"/>
      <c r="E15286" s="11"/>
      <c r="F15286" s="12"/>
      <c r="G15286" s="12" t="s">
        <v>48598</v>
      </c>
      <c r="H15286" s="9" t="s">
        <v>37550</v>
      </c>
      <c r="I15286" s="13" t="s">
        <v>48568</v>
      </c>
      <c r="J15286" s="11"/>
      <c r="K15286" s="11"/>
      <c r="L15286" s="14"/>
    </row>
    <row r="15287">
      <c r="A15287" s="9" t="s">
        <v>48599</v>
      </c>
      <c r="B15287" s="9" t="s">
        <v>48600</v>
      </c>
      <c r="C15287" s="10" t="s">
        <v>48601</v>
      </c>
      <c r="D15287" s="11"/>
      <c r="E15287" s="11"/>
      <c r="F15287" s="12"/>
      <c r="G15287" s="12" t="s">
        <v>48602</v>
      </c>
      <c r="H15287" s="9" t="s">
        <v>31895</v>
      </c>
      <c r="I15287" s="13" t="s">
        <v>48568</v>
      </c>
      <c r="J15287" s="11"/>
      <c r="K15287" s="11"/>
      <c r="L15287" s="14"/>
    </row>
    <row r="15288">
      <c r="A15288" s="9" t="s">
        <v>1411</v>
      </c>
      <c r="B15288" s="9" t="s">
        <v>17913</v>
      </c>
      <c r="C15288" s="10" t="s">
        <v>48603</v>
      </c>
      <c r="D15288" s="11"/>
      <c r="E15288" s="11"/>
      <c r="F15288" s="12"/>
      <c r="G15288" s="12" t="s">
        <v>48604</v>
      </c>
      <c r="H15288" s="9" t="s">
        <v>48605</v>
      </c>
      <c r="I15288" s="13" t="s">
        <v>48568</v>
      </c>
      <c r="J15288" s="11"/>
      <c r="K15288" s="11"/>
      <c r="L15288" s="14"/>
    </row>
    <row r="15289">
      <c r="A15289" s="9" t="s">
        <v>2076</v>
      </c>
      <c r="B15289" s="9" t="s">
        <v>230</v>
      </c>
      <c r="C15289" s="10" t="s">
        <v>48606</v>
      </c>
      <c r="D15289" s="11"/>
      <c r="E15289" s="11"/>
      <c r="F15289" s="12"/>
      <c r="G15289" s="12" t="s">
        <v>48607</v>
      </c>
      <c r="H15289" s="9" t="s">
        <v>48608</v>
      </c>
      <c r="I15289" s="13" t="s">
        <v>48568</v>
      </c>
      <c r="J15289" s="11"/>
      <c r="K15289" s="11"/>
      <c r="L15289" s="14"/>
    </row>
    <row r="15290">
      <c r="A15290" s="9" t="s">
        <v>3296</v>
      </c>
      <c r="B15290" s="9" t="s">
        <v>6873</v>
      </c>
      <c r="C15290" s="10" t="s">
        <v>48609</v>
      </c>
      <c r="D15290" s="11"/>
      <c r="E15290" s="11"/>
      <c r="F15290" s="12"/>
      <c r="G15290" s="12" t="s">
        <v>48610</v>
      </c>
      <c r="H15290" s="9" t="s">
        <v>48611</v>
      </c>
      <c r="I15290" s="13" t="s">
        <v>48568</v>
      </c>
      <c r="J15290" s="11"/>
      <c r="K15290" s="11"/>
      <c r="L15290" s="14"/>
    </row>
    <row r="15291">
      <c r="A15291" s="9" t="s">
        <v>48612</v>
      </c>
      <c r="B15291" s="9" t="s">
        <v>48613</v>
      </c>
      <c r="C15291" s="10" t="s">
        <v>48614</v>
      </c>
      <c r="D15291" s="11"/>
      <c r="E15291" s="11"/>
      <c r="F15291" s="12"/>
      <c r="G15291" s="12" t="s">
        <v>7682</v>
      </c>
      <c r="H15291" s="9" t="s">
        <v>21470</v>
      </c>
      <c r="I15291" s="13" t="s">
        <v>48568</v>
      </c>
      <c r="J15291" s="11"/>
      <c r="K15291" s="11"/>
      <c r="L15291" s="14"/>
    </row>
    <row r="15292">
      <c r="A15292" s="9" t="s">
        <v>57</v>
      </c>
      <c r="B15292" s="9" t="s">
        <v>1020</v>
      </c>
      <c r="C15292" s="10" t="s">
        <v>48615</v>
      </c>
      <c r="D15292" s="11"/>
      <c r="E15292" s="11"/>
      <c r="F15292" s="12"/>
      <c r="G15292" s="12" t="s">
        <v>3141</v>
      </c>
      <c r="H15292" s="9" t="s">
        <v>1438</v>
      </c>
      <c r="I15292" s="13" t="s">
        <v>48568</v>
      </c>
      <c r="J15292" s="11"/>
      <c r="K15292" s="11"/>
      <c r="L15292" s="14"/>
    </row>
    <row r="15293">
      <c r="A15293" s="9" t="s">
        <v>27563</v>
      </c>
      <c r="B15293" s="9" t="s">
        <v>48616</v>
      </c>
      <c r="C15293" s="10" t="s">
        <v>48617</v>
      </c>
      <c r="D15293" s="11"/>
      <c r="E15293" s="11"/>
      <c r="F15293" s="12"/>
      <c r="G15293" s="12" t="s">
        <v>48618</v>
      </c>
      <c r="H15293" s="9" t="s">
        <v>682</v>
      </c>
      <c r="I15293" s="13" t="s">
        <v>48568</v>
      </c>
      <c r="J15293" s="11"/>
      <c r="K15293" s="11"/>
      <c r="L15293" s="14"/>
    </row>
    <row r="15294">
      <c r="A15294" s="9" t="s">
        <v>25712</v>
      </c>
      <c r="B15294" s="9" t="s">
        <v>48619</v>
      </c>
      <c r="C15294" s="10" t="s">
        <v>48620</v>
      </c>
      <c r="D15294" s="11"/>
      <c r="E15294" s="11"/>
      <c r="F15294" s="12"/>
      <c r="G15294" s="12" t="s">
        <v>48621</v>
      </c>
      <c r="H15294" s="9" t="s">
        <v>48622</v>
      </c>
      <c r="I15294" s="13" t="s">
        <v>48568</v>
      </c>
      <c r="J15294" s="11"/>
      <c r="K15294" s="11"/>
      <c r="L15294" s="14"/>
    </row>
    <row r="15295">
      <c r="A15295" s="9" t="s">
        <v>147</v>
      </c>
      <c r="B15295" s="9" t="s">
        <v>1069</v>
      </c>
      <c r="C15295" s="10" t="s">
        <v>48623</v>
      </c>
      <c r="D15295" s="11"/>
      <c r="E15295" s="11"/>
      <c r="F15295" s="12"/>
      <c r="G15295" s="12" t="s">
        <v>48624</v>
      </c>
      <c r="H15295" s="9" t="s">
        <v>25390</v>
      </c>
      <c r="I15295" s="13" t="s">
        <v>48568</v>
      </c>
      <c r="J15295" s="11"/>
      <c r="K15295" s="11"/>
      <c r="L15295" s="14"/>
    </row>
    <row r="15296">
      <c r="A15296" s="9" t="s">
        <v>382</v>
      </c>
      <c r="B15296" s="9" t="s">
        <v>120</v>
      </c>
      <c r="C15296" s="10" t="s">
        <v>48625</v>
      </c>
      <c r="D15296" s="11"/>
      <c r="E15296" s="11"/>
      <c r="F15296" s="12"/>
      <c r="G15296" s="12" t="s">
        <v>48626</v>
      </c>
      <c r="H15296" s="9" t="s">
        <v>48627</v>
      </c>
      <c r="I15296" s="13" t="s">
        <v>48568</v>
      </c>
      <c r="J15296" s="11"/>
      <c r="K15296" s="11"/>
      <c r="L15296" s="14"/>
    </row>
    <row r="15297">
      <c r="A15297" s="9" t="s">
        <v>48628</v>
      </c>
      <c r="B15297" s="9" t="s">
        <v>33170</v>
      </c>
      <c r="C15297" s="10" t="s">
        <v>48629</v>
      </c>
      <c r="D15297" s="11"/>
      <c r="E15297" s="11"/>
      <c r="F15297" s="12"/>
      <c r="G15297" s="12" t="s">
        <v>46825</v>
      </c>
      <c r="H15297" s="9" t="s">
        <v>31138</v>
      </c>
      <c r="I15297" s="13" t="s">
        <v>48568</v>
      </c>
      <c r="J15297" s="11"/>
      <c r="K15297" s="11"/>
      <c r="L15297" s="14"/>
    </row>
    <row r="15298">
      <c r="A15298" s="9" t="s">
        <v>7411</v>
      </c>
      <c r="B15298" s="9" t="s">
        <v>48630</v>
      </c>
      <c r="C15298" s="10" t="s">
        <v>48631</v>
      </c>
      <c r="D15298" s="11"/>
      <c r="E15298" s="11"/>
      <c r="F15298" s="12"/>
      <c r="G15298" s="12" t="s">
        <v>48632</v>
      </c>
      <c r="H15298" s="9" t="s">
        <v>48633</v>
      </c>
      <c r="I15298" s="13" t="s">
        <v>48634</v>
      </c>
      <c r="J15298" s="11"/>
      <c r="K15298" s="11"/>
      <c r="L15298" s="14"/>
    </row>
    <row r="15299">
      <c r="A15299" s="9" t="s">
        <v>57</v>
      </c>
      <c r="B15299" s="9" t="s">
        <v>120</v>
      </c>
      <c r="C15299" s="10" t="s">
        <v>48635</v>
      </c>
      <c r="D15299" s="11"/>
      <c r="E15299" s="11"/>
      <c r="F15299" s="12"/>
      <c r="G15299" s="12" t="s">
        <v>48636</v>
      </c>
      <c r="H15299" s="9" t="s">
        <v>8562</v>
      </c>
      <c r="I15299" s="13" t="s">
        <v>48634</v>
      </c>
      <c r="J15299" s="11"/>
      <c r="K15299" s="11"/>
      <c r="L15299" s="14"/>
    </row>
    <row r="15300">
      <c r="A15300" s="9" t="s">
        <v>48637</v>
      </c>
      <c r="B15300" s="9" t="s">
        <v>230</v>
      </c>
      <c r="C15300" s="10" t="s">
        <v>48638</v>
      </c>
      <c r="D15300" s="11"/>
      <c r="E15300" s="11"/>
      <c r="F15300" s="12"/>
      <c r="G15300" s="12" t="s">
        <v>48639</v>
      </c>
      <c r="H15300" s="9" t="s">
        <v>48640</v>
      </c>
      <c r="I15300" s="13" t="s">
        <v>48634</v>
      </c>
      <c r="J15300" s="11"/>
      <c r="K15300" s="11"/>
      <c r="L15300" s="14"/>
    </row>
    <row r="15301">
      <c r="A15301" s="9" t="s">
        <v>16394</v>
      </c>
      <c r="B15301" s="9" t="s">
        <v>6531</v>
      </c>
      <c r="C15301" s="10" t="s">
        <v>48641</v>
      </c>
      <c r="D15301" s="11"/>
      <c r="E15301" s="11"/>
      <c r="F15301" s="12"/>
      <c r="G15301" s="12" t="s">
        <v>48642</v>
      </c>
      <c r="H15301" s="9" t="s">
        <v>48643</v>
      </c>
      <c r="I15301" s="13" t="s">
        <v>48634</v>
      </c>
      <c r="J15301" s="11"/>
      <c r="K15301" s="11"/>
      <c r="L15301" s="14"/>
    </row>
    <row r="15302">
      <c r="A15302" s="9" t="s">
        <v>9600</v>
      </c>
      <c r="B15302" s="9" t="s">
        <v>820</v>
      </c>
      <c r="C15302" s="10" t="s">
        <v>48644</v>
      </c>
      <c r="D15302" s="11"/>
      <c r="E15302" s="11"/>
      <c r="F15302" s="12"/>
      <c r="G15302" s="12" t="s">
        <v>48645</v>
      </c>
      <c r="H15302" s="9" t="s">
        <v>21184</v>
      </c>
      <c r="I15302" s="13" t="s">
        <v>48634</v>
      </c>
      <c r="J15302" s="11"/>
      <c r="K15302" s="11"/>
      <c r="L15302" s="14"/>
    </row>
    <row r="15303">
      <c r="A15303" s="9" t="s">
        <v>48646</v>
      </c>
      <c r="B15303" s="9" t="s">
        <v>166</v>
      </c>
      <c r="C15303" s="10" t="s">
        <v>48647</v>
      </c>
      <c r="D15303" s="11"/>
      <c r="E15303" s="11"/>
      <c r="F15303" s="12"/>
      <c r="G15303" s="12" t="s">
        <v>48648</v>
      </c>
      <c r="H15303" s="9" t="s">
        <v>48649</v>
      </c>
      <c r="I15303" s="13" t="s">
        <v>48634</v>
      </c>
      <c r="J15303" s="11"/>
      <c r="K15303" s="11"/>
      <c r="L15303" s="14"/>
    </row>
    <row r="15304">
      <c r="A15304" s="9" t="s">
        <v>422</v>
      </c>
      <c r="B15304" s="9" t="s">
        <v>230</v>
      </c>
      <c r="C15304" s="10" t="s">
        <v>48650</v>
      </c>
      <c r="D15304" s="11"/>
      <c r="E15304" s="11"/>
      <c r="F15304" s="12"/>
      <c r="G15304" s="12" t="s">
        <v>48651</v>
      </c>
      <c r="H15304" s="9" t="s">
        <v>48652</v>
      </c>
      <c r="I15304" s="13" t="s">
        <v>48634</v>
      </c>
      <c r="J15304" s="11"/>
      <c r="K15304" s="11"/>
      <c r="L15304" s="14"/>
    </row>
    <row r="15305">
      <c r="A15305" s="9" t="s">
        <v>1224</v>
      </c>
      <c r="B15305" s="9" t="s">
        <v>69</v>
      </c>
      <c r="C15305" s="10" t="s">
        <v>48653</v>
      </c>
      <c r="D15305" s="11"/>
      <c r="E15305" s="11"/>
      <c r="F15305" s="12"/>
      <c r="G15305" s="12" t="s">
        <v>48654</v>
      </c>
      <c r="H15305" s="9" t="s">
        <v>6938</v>
      </c>
      <c r="I15305" s="13" t="s">
        <v>48634</v>
      </c>
      <c r="J15305" s="11"/>
      <c r="K15305" s="11"/>
      <c r="L15305" s="14"/>
    </row>
    <row r="15306">
      <c r="A15306" s="9" t="s">
        <v>579</v>
      </c>
      <c r="B15306" s="9" t="s">
        <v>230</v>
      </c>
      <c r="C15306" s="10" t="s">
        <v>48655</v>
      </c>
      <c r="D15306" s="11"/>
      <c r="E15306" s="11"/>
      <c r="F15306" s="12"/>
      <c r="G15306" s="12" t="s">
        <v>26738</v>
      </c>
      <c r="H15306" s="9" t="s">
        <v>48656</v>
      </c>
      <c r="I15306" s="13" t="s">
        <v>48634</v>
      </c>
      <c r="J15306" s="11"/>
      <c r="K15306" s="11"/>
      <c r="L15306" s="14"/>
    </row>
    <row r="15307">
      <c r="A15307" s="9" t="s">
        <v>48657</v>
      </c>
      <c r="B15307" s="9" t="s">
        <v>9234</v>
      </c>
      <c r="C15307" s="10" t="s">
        <v>48658</v>
      </c>
      <c r="D15307" s="11"/>
      <c r="E15307" s="11"/>
      <c r="F15307" s="12"/>
      <c r="G15307" s="12" t="s">
        <v>6159</v>
      </c>
      <c r="H15307" s="9" t="s">
        <v>48659</v>
      </c>
      <c r="I15307" s="13" t="s">
        <v>48634</v>
      </c>
      <c r="J15307" s="11"/>
      <c r="K15307" s="11"/>
      <c r="L15307" s="14"/>
    </row>
    <row r="15308">
      <c r="A15308" s="9" t="s">
        <v>2322</v>
      </c>
      <c r="B15308" s="9" t="s">
        <v>21435</v>
      </c>
      <c r="C15308" s="10" t="s">
        <v>48660</v>
      </c>
      <c r="D15308" s="11"/>
      <c r="E15308" s="11"/>
      <c r="F15308" s="12"/>
      <c r="G15308" s="12" t="s">
        <v>44302</v>
      </c>
      <c r="H15308" s="9" t="s">
        <v>48661</v>
      </c>
      <c r="I15308" s="13" t="s">
        <v>48634</v>
      </c>
      <c r="J15308" s="11"/>
      <c r="K15308" s="11"/>
      <c r="L15308" s="14"/>
    </row>
    <row r="15309">
      <c r="A15309" s="9" t="s">
        <v>48662</v>
      </c>
      <c r="B15309" s="9" t="s">
        <v>48663</v>
      </c>
      <c r="C15309" s="10" t="s">
        <v>48664</v>
      </c>
      <c r="D15309" s="11"/>
      <c r="E15309" s="11"/>
      <c r="F15309" s="12"/>
      <c r="G15309" s="12" t="s">
        <v>48665</v>
      </c>
      <c r="H15309" s="9" t="s">
        <v>9465</v>
      </c>
      <c r="I15309" s="13" t="s">
        <v>48634</v>
      </c>
      <c r="J15309" s="11"/>
      <c r="K15309" s="11"/>
      <c r="L15309" s="14"/>
    </row>
    <row r="15310">
      <c r="A15310" s="9" t="s">
        <v>48666</v>
      </c>
      <c r="B15310" s="9" t="s">
        <v>1482</v>
      </c>
      <c r="C15310" s="10" t="s">
        <v>48667</v>
      </c>
      <c r="D15310" s="11"/>
      <c r="E15310" s="11"/>
      <c r="F15310" s="12"/>
      <c r="G15310" s="10" t="s">
        <v>29904</v>
      </c>
      <c r="H15310" s="9" t="s">
        <v>48668</v>
      </c>
      <c r="I15310" s="13" t="s">
        <v>48634</v>
      </c>
      <c r="J15310" s="11"/>
      <c r="K15310" s="11"/>
      <c r="L15310" s="14"/>
    </row>
    <row r="15311">
      <c r="A15311" s="9" t="s">
        <v>45</v>
      </c>
      <c r="B15311" s="9" t="s">
        <v>2436</v>
      </c>
      <c r="C15311" s="10" t="s">
        <v>48669</v>
      </c>
      <c r="D15311" s="11"/>
      <c r="E15311" s="11"/>
      <c r="F15311" s="12"/>
      <c r="G15311" s="12" t="s">
        <v>18289</v>
      </c>
      <c r="H15311" s="9" t="s">
        <v>48670</v>
      </c>
      <c r="I15311" s="13" t="s">
        <v>48634</v>
      </c>
      <c r="J15311" s="11"/>
      <c r="K15311" s="11"/>
      <c r="L15311" s="14"/>
    </row>
    <row r="15312">
      <c r="A15312" s="9" t="s">
        <v>1030</v>
      </c>
      <c r="B15312" s="9" t="s">
        <v>31</v>
      </c>
      <c r="C15312" s="10" t="s">
        <v>48671</v>
      </c>
      <c r="D15312" s="11"/>
      <c r="E15312" s="11"/>
      <c r="F15312" s="12"/>
      <c r="G15312" s="12" t="s">
        <v>24694</v>
      </c>
      <c r="H15312" s="9" t="s">
        <v>363</v>
      </c>
      <c r="I15312" s="13" t="s">
        <v>48634</v>
      </c>
      <c r="J15312" s="11"/>
      <c r="K15312" s="11"/>
      <c r="L15312" s="14"/>
    </row>
    <row r="15313">
      <c r="A15313" s="9" t="s">
        <v>2322</v>
      </c>
      <c r="B15313" s="9" t="s">
        <v>25473</v>
      </c>
      <c r="C15313" s="10" t="s">
        <v>48672</v>
      </c>
      <c r="D15313" s="11"/>
      <c r="E15313" s="11"/>
      <c r="F15313" s="12"/>
      <c r="G15313" s="12" t="s">
        <v>48673</v>
      </c>
      <c r="H15313" s="9" t="s">
        <v>48674</v>
      </c>
      <c r="I15313" s="13" t="s">
        <v>48634</v>
      </c>
      <c r="J15313" s="11"/>
      <c r="K15313" s="11"/>
      <c r="L15313" s="14"/>
    </row>
    <row r="15314">
      <c r="A15314" s="9" t="s">
        <v>48675</v>
      </c>
      <c r="B15314" s="9" t="s">
        <v>48676</v>
      </c>
      <c r="C15314" s="10" t="s">
        <v>48677</v>
      </c>
      <c r="D15314" s="11"/>
      <c r="E15314" s="11"/>
      <c r="F15314" s="12"/>
      <c r="G15314" s="12" t="s">
        <v>48678</v>
      </c>
      <c r="H15314" s="9" t="s">
        <v>363</v>
      </c>
      <c r="I15314" s="13" t="s">
        <v>48634</v>
      </c>
      <c r="J15314" s="11"/>
      <c r="K15314" s="11"/>
      <c r="L15314" s="14"/>
    </row>
    <row r="15315">
      <c r="A15315" s="9" t="s">
        <v>4962</v>
      </c>
      <c r="B15315" s="9" t="s">
        <v>10190</v>
      </c>
      <c r="C15315" s="10" t="s">
        <v>48679</v>
      </c>
      <c r="D15315" s="11"/>
      <c r="E15315" s="11"/>
      <c r="F15315" s="12"/>
      <c r="G15315" s="12" t="s">
        <v>48680</v>
      </c>
      <c r="H15315" s="9" t="s">
        <v>1283</v>
      </c>
      <c r="I15315" s="13" t="s">
        <v>48681</v>
      </c>
      <c r="J15315" s="11"/>
      <c r="K15315" s="11"/>
      <c r="L15315" s="14"/>
    </row>
    <row r="15316">
      <c r="A15316" s="9" t="s">
        <v>7076</v>
      </c>
      <c r="B15316" s="9" t="s">
        <v>20099</v>
      </c>
      <c r="C15316" s="10" t="s">
        <v>48682</v>
      </c>
      <c r="D15316" s="11"/>
      <c r="E15316" s="11"/>
      <c r="F15316" s="12"/>
      <c r="G15316" s="12" t="s">
        <v>48683</v>
      </c>
      <c r="H15316" s="9" t="s">
        <v>2062</v>
      </c>
      <c r="I15316" s="13" t="s">
        <v>48681</v>
      </c>
      <c r="J15316" s="11"/>
      <c r="K15316" s="11"/>
      <c r="L15316" s="14"/>
    </row>
    <row r="15317">
      <c r="A15317" s="9" t="s">
        <v>28949</v>
      </c>
      <c r="B15317" s="9" t="s">
        <v>393</v>
      </c>
      <c r="C15317" s="10" t="s">
        <v>48684</v>
      </c>
      <c r="D15317" s="11"/>
      <c r="E15317" s="11"/>
      <c r="F15317" s="12"/>
      <c r="G15317" s="12" t="s">
        <v>48685</v>
      </c>
      <c r="H15317" s="9" t="s">
        <v>48686</v>
      </c>
      <c r="I15317" s="13" t="s">
        <v>48681</v>
      </c>
      <c r="J15317" s="11"/>
      <c r="K15317" s="11"/>
      <c r="L15317" s="14"/>
    </row>
    <row r="15318">
      <c r="A15318" s="9" t="s">
        <v>48687</v>
      </c>
      <c r="B15318" s="9" t="s">
        <v>3309</v>
      </c>
      <c r="C15318" s="10" t="s">
        <v>48688</v>
      </c>
      <c r="D15318" s="11"/>
      <c r="E15318" s="11"/>
      <c r="F15318" s="12"/>
      <c r="G15318" s="12" t="s">
        <v>818</v>
      </c>
      <c r="H15318" s="9" t="s">
        <v>1523</v>
      </c>
      <c r="I15318" s="13" t="s">
        <v>48681</v>
      </c>
      <c r="J15318" s="11"/>
      <c r="K15318" s="11"/>
      <c r="L15318" s="14"/>
    </row>
    <row r="15319">
      <c r="A15319" s="9" t="s">
        <v>48689</v>
      </c>
      <c r="B15319" s="9" t="s">
        <v>39807</v>
      </c>
      <c r="C15319" s="10" t="s">
        <v>48690</v>
      </c>
      <c r="D15319" s="11"/>
      <c r="E15319" s="11"/>
      <c r="F15319" s="12"/>
      <c r="G15319" s="12" t="s">
        <v>18249</v>
      </c>
      <c r="H15319" s="9" t="s">
        <v>48691</v>
      </c>
      <c r="I15319" s="13" t="s">
        <v>48681</v>
      </c>
      <c r="J15319" s="11"/>
      <c r="K15319" s="11"/>
      <c r="L15319" s="14"/>
    </row>
    <row r="15320">
      <c r="A15320" s="11"/>
      <c r="B15320" s="11"/>
      <c r="C15320" s="14"/>
      <c r="D15320" s="11"/>
      <c r="E15320" s="11"/>
      <c r="F15320" s="14"/>
      <c r="G15320" s="14"/>
      <c r="H15320" s="11"/>
      <c r="I15320" s="13" t="s">
        <v>48681</v>
      </c>
      <c r="J15320" s="11"/>
      <c r="K15320" s="11"/>
      <c r="L15320" s="14"/>
    </row>
    <row r="15321">
      <c r="A15321" s="11"/>
      <c r="B15321" s="11"/>
      <c r="C15321" s="14"/>
      <c r="D15321" s="11"/>
      <c r="E15321" s="11"/>
      <c r="F15321" s="14"/>
      <c r="G15321" s="14"/>
      <c r="H15321" s="11"/>
      <c r="I15321" s="13" t="s">
        <v>48681</v>
      </c>
      <c r="J15321" s="11"/>
      <c r="K15321" s="11"/>
      <c r="L15321" s="14"/>
    </row>
    <row r="15322">
      <c r="A15322" s="11"/>
      <c r="B15322" s="11"/>
      <c r="C15322" s="14"/>
      <c r="D15322" s="11"/>
      <c r="E15322" s="11"/>
      <c r="F15322" s="14"/>
      <c r="G15322" s="14"/>
      <c r="H15322" s="11"/>
      <c r="I15322" s="13" t="s">
        <v>48681</v>
      </c>
      <c r="J15322" s="11"/>
      <c r="K15322" s="11"/>
      <c r="L15322" s="14"/>
    </row>
    <row r="15323">
      <c r="A15323" s="9" t="s">
        <v>1130</v>
      </c>
      <c r="B15323" s="9" t="s">
        <v>48692</v>
      </c>
      <c r="C15323" s="10" t="s">
        <v>48693</v>
      </c>
      <c r="D15323" s="11"/>
      <c r="E15323" s="11"/>
      <c r="F15323" s="12"/>
      <c r="G15323" s="12" t="s">
        <v>48694</v>
      </c>
      <c r="H15323" s="9" t="s">
        <v>48695</v>
      </c>
      <c r="I15323" s="13" t="s">
        <v>48681</v>
      </c>
      <c r="J15323" s="11"/>
      <c r="K15323" s="11"/>
      <c r="L15323" s="14"/>
    </row>
    <row r="15324">
      <c r="A15324" s="9" t="s">
        <v>79</v>
      </c>
      <c r="B15324" s="9" t="s">
        <v>8178</v>
      </c>
      <c r="C15324" s="10" t="s">
        <v>48696</v>
      </c>
      <c r="D15324" s="11"/>
      <c r="E15324" s="11"/>
      <c r="F15324" s="12"/>
      <c r="G15324" s="12" t="s">
        <v>9878</v>
      </c>
      <c r="H15324" s="9" t="s">
        <v>48697</v>
      </c>
      <c r="I15324" s="13" t="s">
        <v>48681</v>
      </c>
      <c r="J15324" s="11"/>
      <c r="K15324" s="11"/>
      <c r="L15324" s="14"/>
    </row>
    <row r="15325">
      <c r="A15325" s="9" t="s">
        <v>1224</v>
      </c>
      <c r="B15325" s="9" t="s">
        <v>48698</v>
      </c>
      <c r="C15325" s="10" t="s">
        <v>48699</v>
      </c>
      <c r="D15325" s="11"/>
      <c r="E15325" s="11"/>
      <c r="F15325" s="12"/>
      <c r="G15325" s="12" t="s">
        <v>48700</v>
      </c>
      <c r="H15325" s="9" t="s">
        <v>48701</v>
      </c>
      <c r="I15325" s="13" t="s">
        <v>48681</v>
      </c>
      <c r="J15325" s="11"/>
      <c r="K15325" s="11"/>
      <c r="L15325" s="14"/>
    </row>
    <row r="15326">
      <c r="A15326" s="9" t="s">
        <v>3401</v>
      </c>
      <c r="B15326" s="9" t="s">
        <v>58</v>
      </c>
      <c r="C15326" s="10" t="s">
        <v>48702</v>
      </c>
      <c r="D15326" s="11"/>
      <c r="E15326" s="11"/>
      <c r="F15326" s="12"/>
      <c r="G15326" s="12" t="s">
        <v>3307</v>
      </c>
      <c r="H15326" s="9" t="s">
        <v>48703</v>
      </c>
      <c r="I15326" s="13" t="s">
        <v>48681</v>
      </c>
      <c r="J15326" s="11"/>
      <c r="K15326" s="11"/>
      <c r="L15326" s="14"/>
    </row>
    <row r="15327">
      <c r="A15327" s="9" t="s">
        <v>24512</v>
      </c>
      <c r="B15327" s="9" t="s">
        <v>48704</v>
      </c>
      <c r="C15327" s="10" t="s">
        <v>48705</v>
      </c>
      <c r="D15327" s="11"/>
      <c r="E15327" s="11"/>
      <c r="F15327" s="12"/>
      <c r="G15327" s="12" t="s">
        <v>48706</v>
      </c>
      <c r="H15327" s="9" t="s">
        <v>48707</v>
      </c>
      <c r="I15327" s="13" t="s">
        <v>48681</v>
      </c>
      <c r="J15327" s="11"/>
      <c r="K15327" s="11"/>
      <c r="L15327" s="14"/>
    </row>
    <row r="15328">
      <c r="A15328" s="9" t="s">
        <v>3376</v>
      </c>
      <c r="B15328" s="9" t="s">
        <v>408</v>
      </c>
      <c r="C15328" s="10" t="s">
        <v>48708</v>
      </c>
      <c r="D15328" s="11"/>
      <c r="E15328" s="11"/>
      <c r="F15328" s="12"/>
      <c r="G15328" s="12" t="s">
        <v>48709</v>
      </c>
      <c r="H15328" s="9" t="s">
        <v>48710</v>
      </c>
      <c r="I15328" s="13" t="s">
        <v>48681</v>
      </c>
      <c r="J15328" s="11"/>
      <c r="K15328" s="11"/>
      <c r="L15328" s="14"/>
    </row>
    <row r="15329">
      <c r="A15329" s="9" t="s">
        <v>732</v>
      </c>
      <c r="B15329" s="9" t="s">
        <v>48711</v>
      </c>
      <c r="C15329" s="10" t="s">
        <v>48712</v>
      </c>
      <c r="D15329" s="11"/>
      <c r="E15329" s="11"/>
      <c r="F15329" s="12"/>
      <c r="G15329" s="12" t="s">
        <v>48713</v>
      </c>
      <c r="H15329" s="9" t="s">
        <v>48714</v>
      </c>
      <c r="I15329" s="13" t="s">
        <v>48681</v>
      </c>
      <c r="J15329" s="11"/>
      <c r="K15329" s="11"/>
      <c r="L15329" s="14"/>
    </row>
    <row r="15330">
      <c r="A15330" s="9" t="s">
        <v>221</v>
      </c>
      <c r="B15330" s="9" t="s">
        <v>48715</v>
      </c>
      <c r="C15330" s="10" t="s">
        <v>48716</v>
      </c>
      <c r="D15330" s="11"/>
      <c r="E15330" s="11"/>
      <c r="F15330" s="12"/>
      <c r="G15330" s="12" t="s">
        <v>48717</v>
      </c>
      <c r="H15330" s="9" t="s">
        <v>2277</v>
      </c>
      <c r="I15330" s="13" t="s">
        <v>48681</v>
      </c>
      <c r="J15330" s="11"/>
      <c r="K15330" s="11"/>
      <c r="L15330" s="14"/>
    </row>
    <row r="15331">
      <c r="A15331" s="9" t="s">
        <v>1063</v>
      </c>
      <c r="B15331" s="9" t="s">
        <v>1472</v>
      </c>
      <c r="C15331" s="10" t="s">
        <v>48718</v>
      </c>
      <c r="D15331" s="11"/>
      <c r="E15331" s="11"/>
      <c r="F15331" s="12"/>
      <c r="G15331" s="12" t="s">
        <v>48719</v>
      </c>
      <c r="H15331" s="9" t="s">
        <v>48720</v>
      </c>
      <c r="I15331" s="13" t="s">
        <v>48681</v>
      </c>
      <c r="J15331" s="11"/>
      <c r="K15331" s="11"/>
      <c r="L15331" s="14"/>
    </row>
    <row r="15332">
      <c r="A15332" s="9" t="s">
        <v>1982</v>
      </c>
      <c r="B15332" s="9" t="s">
        <v>9623</v>
      </c>
      <c r="C15332" s="10" t="s">
        <v>48721</v>
      </c>
      <c r="D15332" s="11"/>
      <c r="E15332" s="11"/>
      <c r="F15332" s="12"/>
      <c r="G15332" s="12" t="s">
        <v>3026</v>
      </c>
      <c r="H15332" s="9" t="s">
        <v>48722</v>
      </c>
      <c r="I15332" s="13" t="s">
        <v>48681</v>
      </c>
      <c r="J15332" s="11"/>
      <c r="K15332" s="11"/>
      <c r="L15332" s="14"/>
    </row>
    <row r="15333">
      <c r="A15333" s="9" t="s">
        <v>34886</v>
      </c>
      <c r="B15333" s="9" t="s">
        <v>631</v>
      </c>
      <c r="C15333" s="10" t="s">
        <v>48723</v>
      </c>
      <c r="D15333" s="11"/>
      <c r="E15333" s="11"/>
      <c r="F15333" s="12"/>
      <c r="G15333" s="12" t="s">
        <v>17014</v>
      </c>
      <c r="H15333" s="9" t="s">
        <v>7354</v>
      </c>
      <c r="I15333" s="13" t="s">
        <v>48681</v>
      </c>
      <c r="J15333" s="11"/>
      <c r="K15333" s="11"/>
      <c r="L15333" s="14"/>
    </row>
    <row r="15334">
      <c r="A15334" s="9" t="s">
        <v>229</v>
      </c>
      <c r="B15334" s="9" t="s">
        <v>186</v>
      </c>
      <c r="C15334" s="10" t="s">
        <v>48724</v>
      </c>
      <c r="D15334" s="11"/>
      <c r="E15334" s="11"/>
      <c r="F15334" s="12"/>
      <c r="G15334" s="12" t="s">
        <v>48725</v>
      </c>
      <c r="H15334" s="9" t="s">
        <v>2355</v>
      </c>
      <c r="I15334" s="13" t="s">
        <v>48681</v>
      </c>
      <c r="J15334" s="11"/>
      <c r="K15334" s="11"/>
      <c r="L15334" s="14"/>
    </row>
    <row r="15335">
      <c r="A15335" s="9" t="s">
        <v>3443</v>
      </c>
      <c r="B15335" s="9" t="s">
        <v>48726</v>
      </c>
      <c r="C15335" s="10" t="s">
        <v>48727</v>
      </c>
      <c r="D15335" s="11"/>
      <c r="E15335" s="11"/>
      <c r="F15335" s="12"/>
      <c r="G15335" s="12" t="s">
        <v>1124</v>
      </c>
      <c r="H15335" s="9" t="s">
        <v>48728</v>
      </c>
      <c r="I15335" s="13" t="s">
        <v>48681</v>
      </c>
      <c r="J15335" s="11"/>
      <c r="K15335" s="11"/>
      <c r="L15335" s="14"/>
    </row>
    <row r="15336">
      <c r="A15336" s="9" t="s">
        <v>343</v>
      </c>
      <c r="B15336" s="9" t="s">
        <v>48729</v>
      </c>
      <c r="C15336" s="10" t="s">
        <v>48730</v>
      </c>
      <c r="D15336" s="11"/>
      <c r="E15336" s="11"/>
      <c r="F15336" s="12"/>
      <c r="G15336" s="12" t="s">
        <v>7285</v>
      </c>
      <c r="H15336" s="9" t="s">
        <v>48731</v>
      </c>
      <c r="I15336" s="13" t="s">
        <v>48681</v>
      </c>
      <c r="J15336" s="11"/>
      <c r="K15336" s="11"/>
      <c r="L15336" s="14"/>
    </row>
    <row r="15337">
      <c r="A15337" s="9" t="s">
        <v>12707</v>
      </c>
      <c r="B15337" s="9" t="s">
        <v>9892</v>
      </c>
      <c r="C15337" s="10" t="s">
        <v>48732</v>
      </c>
      <c r="D15337" s="11"/>
      <c r="E15337" s="11"/>
      <c r="F15337" s="12"/>
      <c r="G15337" s="12" t="s">
        <v>1866</v>
      </c>
      <c r="H15337" s="9" t="s">
        <v>48733</v>
      </c>
      <c r="I15337" s="13" t="s">
        <v>48681</v>
      </c>
      <c r="J15337" s="11"/>
      <c r="K15337" s="11"/>
      <c r="L15337" s="14"/>
    </row>
    <row r="15338">
      <c r="A15338" s="9" t="s">
        <v>48734</v>
      </c>
      <c r="B15338" s="9" t="s">
        <v>7339</v>
      </c>
      <c r="C15338" s="10" t="s">
        <v>48735</v>
      </c>
      <c r="D15338" s="11"/>
      <c r="E15338" s="11"/>
      <c r="F15338" s="12"/>
      <c r="G15338" s="12" t="s">
        <v>48736</v>
      </c>
      <c r="H15338" s="9" t="s">
        <v>48737</v>
      </c>
      <c r="I15338" s="13" t="s">
        <v>48681</v>
      </c>
      <c r="J15338" s="11"/>
      <c r="K15338" s="11"/>
      <c r="L15338" s="14"/>
    </row>
    <row r="15339">
      <c r="A15339" s="9" t="s">
        <v>4143</v>
      </c>
      <c r="B15339" s="9" t="s">
        <v>2533</v>
      </c>
      <c r="C15339" s="10" t="s">
        <v>48738</v>
      </c>
      <c r="D15339" s="11"/>
      <c r="E15339" s="11"/>
      <c r="F15339" s="12"/>
      <c r="G15339" s="12" t="s">
        <v>48739</v>
      </c>
      <c r="H15339" s="9" t="s">
        <v>77</v>
      </c>
      <c r="I15339" s="13" t="s">
        <v>48681</v>
      </c>
      <c r="J15339" s="11"/>
      <c r="K15339" s="11"/>
      <c r="L15339" s="14"/>
    </row>
    <row r="15340">
      <c r="A15340" s="9" t="s">
        <v>48740</v>
      </c>
      <c r="B15340" s="9" t="s">
        <v>48741</v>
      </c>
      <c r="C15340" s="10" t="s">
        <v>48742</v>
      </c>
      <c r="D15340" s="11"/>
      <c r="E15340" s="11"/>
      <c r="F15340" s="12"/>
      <c r="G15340" s="12" t="s">
        <v>48743</v>
      </c>
      <c r="H15340" s="9" t="s">
        <v>6508</v>
      </c>
      <c r="I15340" s="13" t="s">
        <v>48681</v>
      </c>
      <c r="J15340" s="11"/>
      <c r="K15340" s="11"/>
      <c r="L15340" s="14"/>
    </row>
    <row r="15341">
      <c r="A15341" s="9" t="s">
        <v>229</v>
      </c>
      <c r="B15341" s="9" t="s">
        <v>874</v>
      </c>
      <c r="C15341" s="10" t="s">
        <v>48744</v>
      </c>
      <c r="D15341" s="11"/>
      <c r="E15341" s="11"/>
      <c r="F15341" s="12"/>
      <c r="G15341" s="12" t="s">
        <v>48745</v>
      </c>
      <c r="H15341" s="9" t="s">
        <v>18110</v>
      </c>
      <c r="I15341" s="13" t="s">
        <v>48681</v>
      </c>
      <c r="J15341" s="11"/>
      <c r="K15341" s="11"/>
      <c r="L15341" s="14"/>
    </row>
    <row r="15342">
      <c r="A15342" s="9" t="s">
        <v>662</v>
      </c>
      <c r="B15342" s="9" t="s">
        <v>48746</v>
      </c>
      <c r="C15342" s="10" t="s">
        <v>48747</v>
      </c>
      <c r="D15342" s="11"/>
      <c r="E15342" s="11"/>
      <c r="F15342" s="12"/>
      <c r="G15342" s="12" t="s">
        <v>48748</v>
      </c>
      <c r="H15342" s="9" t="s">
        <v>920</v>
      </c>
      <c r="I15342" s="13" t="s">
        <v>48681</v>
      </c>
      <c r="J15342" s="11"/>
      <c r="K15342" s="11"/>
      <c r="L15342" s="14"/>
    </row>
    <row r="15343">
      <c r="A15343" s="9" t="s">
        <v>48749</v>
      </c>
      <c r="B15343" s="9" t="s">
        <v>298</v>
      </c>
      <c r="C15343" s="10" t="s">
        <v>48750</v>
      </c>
      <c r="D15343" s="11"/>
      <c r="E15343" s="11"/>
      <c r="F15343" s="12"/>
      <c r="G15343" s="12" t="s">
        <v>48751</v>
      </c>
      <c r="H15343" s="9" t="s">
        <v>169</v>
      </c>
      <c r="I15343" s="13" t="s">
        <v>48681</v>
      </c>
      <c r="J15343" s="11"/>
      <c r="K15343" s="11"/>
      <c r="L15343" s="14"/>
    </row>
    <row r="15344">
      <c r="A15344" s="9" t="s">
        <v>48752</v>
      </c>
      <c r="B15344" s="9" t="s">
        <v>48753</v>
      </c>
      <c r="C15344" s="10" t="s">
        <v>48754</v>
      </c>
      <c r="D15344" s="11"/>
      <c r="E15344" s="11"/>
      <c r="F15344" s="14"/>
      <c r="G15344" s="14"/>
      <c r="H15344" s="11"/>
      <c r="I15344" s="13" t="s">
        <v>48681</v>
      </c>
      <c r="J15344" s="11"/>
      <c r="K15344" s="11"/>
      <c r="L15344" s="14"/>
    </row>
    <row r="15345">
      <c r="A15345" s="9" t="s">
        <v>732</v>
      </c>
      <c r="B15345" s="9" t="s">
        <v>48755</v>
      </c>
      <c r="C15345" s="10" t="s">
        <v>48756</v>
      </c>
      <c r="D15345" s="11"/>
      <c r="E15345" s="11"/>
      <c r="F15345" s="12"/>
      <c r="G15345" s="12" t="s">
        <v>1866</v>
      </c>
      <c r="H15345" s="9" t="s">
        <v>48757</v>
      </c>
      <c r="I15345" s="13" t="s">
        <v>48758</v>
      </c>
      <c r="J15345" s="11"/>
      <c r="K15345" s="11"/>
      <c r="L15345" s="14"/>
    </row>
    <row r="15346">
      <c r="A15346" s="9" t="s">
        <v>42037</v>
      </c>
      <c r="B15346" s="9" t="s">
        <v>197</v>
      </c>
      <c r="C15346" s="10" t="s">
        <v>48759</v>
      </c>
      <c r="D15346" s="11"/>
      <c r="E15346" s="11"/>
      <c r="F15346" s="12"/>
      <c r="G15346" s="12" t="s">
        <v>21880</v>
      </c>
      <c r="H15346" s="9" t="s">
        <v>48760</v>
      </c>
      <c r="I15346" s="13" t="s">
        <v>48758</v>
      </c>
      <c r="J15346" s="11"/>
      <c r="K15346" s="11"/>
      <c r="L15346" s="14"/>
    </row>
    <row r="15347">
      <c r="A15347" s="9" t="s">
        <v>4933</v>
      </c>
      <c r="B15347" s="9" t="s">
        <v>48761</v>
      </c>
      <c r="C15347" s="10" t="s">
        <v>48762</v>
      </c>
      <c r="D15347" s="11"/>
      <c r="E15347" s="11"/>
      <c r="F15347" s="12"/>
      <c r="G15347" s="12" t="s">
        <v>48763</v>
      </c>
      <c r="H15347" s="9" t="s">
        <v>11457</v>
      </c>
      <c r="I15347" s="13" t="s">
        <v>48758</v>
      </c>
      <c r="J15347" s="11"/>
      <c r="K15347" s="11"/>
      <c r="L15347" s="14"/>
    </row>
    <row r="15348">
      <c r="A15348" s="9" t="s">
        <v>27774</v>
      </c>
      <c r="B15348" s="9" t="s">
        <v>48764</v>
      </c>
      <c r="C15348" s="10" t="s">
        <v>48765</v>
      </c>
      <c r="D15348" s="11"/>
      <c r="E15348" s="11"/>
      <c r="F15348" s="12"/>
      <c r="G15348" s="12" t="s">
        <v>48766</v>
      </c>
      <c r="H15348" s="9" t="s">
        <v>169</v>
      </c>
      <c r="I15348" s="13" t="s">
        <v>48758</v>
      </c>
      <c r="J15348" s="11"/>
      <c r="K15348" s="11"/>
      <c r="L15348" s="14"/>
    </row>
    <row r="15349">
      <c r="A15349" s="9" t="s">
        <v>3104</v>
      </c>
      <c r="B15349" s="9" t="s">
        <v>48767</v>
      </c>
      <c r="C15349" s="10" t="s">
        <v>48768</v>
      </c>
      <c r="D15349" s="11"/>
      <c r="E15349" s="11"/>
      <c r="F15349" s="12"/>
      <c r="G15349" s="12" t="s">
        <v>3026</v>
      </c>
      <c r="H15349" s="9" t="s">
        <v>48769</v>
      </c>
      <c r="I15349" s="13" t="s">
        <v>48758</v>
      </c>
      <c r="J15349" s="11"/>
      <c r="K15349" s="11"/>
      <c r="L15349" s="14"/>
    </row>
    <row r="15350">
      <c r="A15350" s="9" t="s">
        <v>3084</v>
      </c>
      <c r="B15350" s="9" t="s">
        <v>230</v>
      </c>
      <c r="C15350" s="10" t="s">
        <v>48770</v>
      </c>
      <c r="D15350" s="11"/>
      <c r="E15350" s="11"/>
      <c r="F15350" s="12"/>
      <c r="G15350" s="12" t="s">
        <v>39760</v>
      </c>
      <c r="H15350" s="9" t="s">
        <v>48771</v>
      </c>
      <c r="I15350" s="13" t="s">
        <v>48758</v>
      </c>
      <c r="J15350" s="11"/>
      <c r="K15350" s="11"/>
      <c r="L15350" s="14"/>
    </row>
    <row r="15351">
      <c r="A15351" s="9" t="s">
        <v>1672</v>
      </c>
      <c r="B15351" s="9" t="s">
        <v>2533</v>
      </c>
      <c r="C15351" s="10" t="s">
        <v>48772</v>
      </c>
      <c r="D15351" s="11"/>
      <c r="E15351" s="11"/>
      <c r="F15351" s="12"/>
      <c r="G15351" s="12" t="s">
        <v>36635</v>
      </c>
      <c r="H15351" s="9" t="s">
        <v>48773</v>
      </c>
      <c r="I15351" s="13" t="s">
        <v>48758</v>
      </c>
      <c r="J15351" s="11"/>
      <c r="K15351" s="11"/>
      <c r="L15351" s="14"/>
    </row>
    <row r="15352">
      <c r="A15352" s="9" t="s">
        <v>48774</v>
      </c>
      <c r="B15352" s="9" t="s">
        <v>48775</v>
      </c>
      <c r="C15352" s="10" t="s">
        <v>48776</v>
      </c>
      <c r="D15352" s="11"/>
      <c r="E15352" s="11"/>
      <c r="F15352" s="12"/>
      <c r="G15352" s="12" t="s">
        <v>35371</v>
      </c>
      <c r="H15352" s="9" t="s">
        <v>48777</v>
      </c>
      <c r="I15352" s="13" t="s">
        <v>48758</v>
      </c>
      <c r="J15352" s="11"/>
      <c r="K15352" s="11"/>
      <c r="L15352" s="14"/>
    </row>
    <row r="15353">
      <c r="A15353" s="11"/>
      <c r="B15353" s="11"/>
      <c r="C15353" s="14"/>
      <c r="D15353" s="11"/>
      <c r="E15353" s="11"/>
      <c r="F15353" s="14"/>
      <c r="G15353" s="14"/>
      <c r="H15353" s="11"/>
      <c r="I15353" s="13" t="s">
        <v>48758</v>
      </c>
      <c r="J15353" s="11"/>
      <c r="K15353" s="11"/>
      <c r="L15353" s="14"/>
    </row>
    <row r="15354">
      <c r="A15354" s="9" t="s">
        <v>20346</v>
      </c>
      <c r="B15354" s="9" t="s">
        <v>1088</v>
      </c>
      <c r="C15354" s="10" t="s">
        <v>48778</v>
      </c>
      <c r="D15354" s="11"/>
      <c r="E15354" s="11"/>
      <c r="F15354" s="12"/>
      <c r="G15354" s="12" t="s">
        <v>19265</v>
      </c>
      <c r="H15354" s="9" t="s">
        <v>1095</v>
      </c>
      <c r="I15354" s="13" t="s">
        <v>48758</v>
      </c>
      <c r="J15354" s="11"/>
      <c r="K15354" s="11"/>
      <c r="L15354" s="14"/>
    </row>
    <row r="15355">
      <c r="A15355" s="9" t="s">
        <v>22805</v>
      </c>
      <c r="B15355" s="9" t="s">
        <v>6423</v>
      </c>
      <c r="C15355" s="10" t="s">
        <v>48779</v>
      </c>
      <c r="D15355" s="11"/>
      <c r="E15355" s="11"/>
      <c r="F15355" s="12"/>
      <c r="G15355" s="12" t="s">
        <v>31715</v>
      </c>
      <c r="H15355" s="9" t="s">
        <v>336</v>
      </c>
      <c r="I15355" s="13" t="s">
        <v>48758</v>
      </c>
      <c r="J15355" s="11"/>
      <c r="K15355" s="11"/>
      <c r="L15355" s="14"/>
    </row>
    <row r="15356">
      <c r="A15356" s="11"/>
      <c r="B15356" s="11"/>
      <c r="C15356" s="14"/>
      <c r="D15356" s="11"/>
      <c r="E15356" s="11"/>
      <c r="F15356" s="14"/>
      <c r="G15356" s="14"/>
      <c r="H15356" s="11"/>
      <c r="I15356" s="13" t="s">
        <v>48758</v>
      </c>
      <c r="J15356" s="11"/>
      <c r="K15356" s="11"/>
      <c r="L15356" s="14"/>
    </row>
    <row r="15357">
      <c r="A15357" s="9" t="s">
        <v>48780</v>
      </c>
      <c r="B15357" s="9" t="s">
        <v>48781</v>
      </c>
      <c r="C15357" s="10" t="s">
        <v>48782</v>
      </c>
      <c r="D15357" s="11"/>
      <c r="E15357" s="11"/>
      <c r="F15357" s="12"/>
      <c r="G15357" s="12" t="s">
        <v>48783</v>
      </c>
      <c r="H15357" s="9" t="s">
        <v>77</v>
      </c>
      <c r="I15357" s="13" t="s">
        <v>48758</v>
      </c>
      <c r="J15357" s="11"/>
      <c r="K15357" s="11"/>
      <c r="L15357" s="14"/>
    </row>
    <row r="15358">
      <c r="A15358" s="9" t="s">
        <v>1030</v>
      </c>
      <c r="B15358" s="9" t="s">
        <v>6775</v>
      </c>
      <c r="C15358" s="10" t="s">
        <v>48784</v>
      </c>
      <c r="D15358" s="11"/>
      <c r="E15358" s="11"/>
      <c r="F15358" s="12"/>
      <c r="G15358" s="12" t="s">
        <v>48785</v>
      </c>
      <c r="H15358" s="9" t="s">
        <v>48786</v>
      </c>
      <c r="I15358" s="13" t="s">
        <v>48758</v>
      </c>
      <c r="J15358" s="11"/>
      <c r="K15358" s="11"/>
      <c r="L15358" s="14"/>
    </row>
    <row r="15359">
      <c r="A15359" s="9" t="s">
        <v>244</v>
      </c>
      <c r="B15359" s="9" t="s">
        <v>7475</v>
      </c>
      <c r="C15359" s="10" t="s">
        <v>48787</v>
      </c>
      <c r="D15359" s="11"/>
      <c r="E15359" s="11"/>
      <c r="F15359" s="12"/>
      <c r="G15359" s="12" t="s">
        <v>48788</v>
      </c>
      <c r="H15359" s="9" t="s">
        <v>48789</v>
      </c>
      <c r="I15359" s="13" t="s">
        <v>48758</v>
      </c>
      <c r="J15359" s="11"/>
      <c r="K15359" s="11"/>
      <c r="L15359" s="14"/>
    </row>
    <row r="15360">
      <c r="A15360" s="9" t="s">
        <v>2574</v>
      </c>
      <c r="B15360" s="9" t="s">
        <v>48790</v>
      </c>
      <c r="C15360" s="10" t="s">
        <v>48791</v>
      </c>
      <c r="D15360" s="11"/>
      <c r="E15360" s="11"/>
      <c r="F15360" s="12"/>
      <c r="G15360" s="12" t="s">
        <v>48792</v>
      </c>
      <c r="H15360" s="9" t="s">
        <v>5241</v>
      </c>
      <c r="I15360" s="13" t="s">
        <v>48758</v>
      </c>
      <c r="J15360" s="11"/>
      <c r="K15360" s="11"/>
      <c r="L15360" s="14"/>
    </row>
    <row r="15361">
      <c r="A15361" s="9" t="s">
        <v>10268</v>
      </c>
      <c r="B15361" s="9" t="s">
        <v>6151</v>
      </c>
      <c r="C15361" s="10" t="s">
        <v>48793</v>
      </c>
      <c r="D15361" s="11"/>
      <c r="E15361" s="11"/>
      <c r="F15361" s="12"/>
      <c r="G15361" s="12" t="s">
        <v>2397</v>
      </c>
      <c r="H15361" s="9" t="s">
        <v>48794</v>
      </c>
      <c r="I15361" s="13" t="s">
        <v>48758</v>
      </c>
      <c r="J15361" s="11"/>
      <c r="K15361" s="11"/>
      <c r="L15361" s="14"/>
    </row>
    <row r="15362">
      <c r="A15362" s="9" t="s">
        <v>48637</v>
      </c>
      <c r="B15362" s="9" t="s">
        <v>896</v>
      </c>
      <c r="C15362" s="10" t="s">
        <v>48795</v>
      </c>
      <c r="D15362" s="11"/>
      <c r="E15362" s="11"/>
      <c r="F15362" s="12"/>
      <c r="G15362" s="12" t="s">
        <v>48796</v>
      </c>
      <c r="H15362" s="9" t="s">
        <v>48797</v>
      </c>
      <c r="I15362" s="13" t="s">
        <v>48798</v>
      </c>
      <c r="J15362" s="11"/>
      <c r="K15362" s="11"/>
      <c r="L15362" s="14"/>
    </row>
    <row r="15363">
      <c r="A15363" s="9" t="s">
        <v>2558</v>
      </c>
      <c r="B15363" s="9" t="s">
        <v>8474</v>
      </c>
      <c r="C15363" s="10" t="s">
        <v>48799</v>
      </c>
      <c r="D15363" s="11"/>
      <c r="E15363" s="11"/>
      <c r="F15363" s="12"/>
      <c r="G15363" s="12" t="s">
        <v>1997</v>
      </c>
      <c r="H15363" s="9" t="s">
        <v>12555</v>
      </c>
      <c r="I15363" s="13" t="s">
        <v>48798</v>
      </c>
      <c r="J15363" s="11"/>
      <c r="K15363" s="11"/>
      <c r="L15363" s="14"/>
    </row>
    <row r="15364">
      <c r="A15364" s="9" t="s">
        <v>48800</v>
      </c>
      <c r="B15364" s="9" t="s">
        <v>48801</v>
      </c>
      <c r="C15364" s="10" t="s">
        <v>48802</v>
      </c>
      <c r="D15364" s="11"/>
      <c r="E15364" s="11"/>
      <c r="F15364" s="12"/>
      <c r="G15364" s="12" t="s">
        <v>43836</v>
      </c>
      <c r="H15364" s="9" t="s">
        <v>543</v>
      </c>
      <c r="I15364" s="13" t="s">
        <v>48798</v>
      </c>
      <c r="J15364" s="11"/>
      <c r="K15364" s="11"/>
      <c r="L15364" s="14"/>
    </row>
    <row r="15365">
      <c r="A15365" s="9" t="s">
        <v>738</v>
      </c>
      <c r="B15365" s="9" t="s">
        <v>48803</v>
      </c>
      <c r="C15365" s="10" t="s">
        <v>48804</v>
      </c>
      <c r="D15365" s="11"/>
      <c r="E15365" s="11"/>
      <c r="F15365" s="12"/>
      <c r="G15365" s="12" t="s">
        <v>48805</v>
      </c>
      <c r="H15365" s="9" t="s">
        <v>42</v>
      </c>
      <c r="I15365" s="13" t="s">
        <v>48798</v>
      </c>
      <c r="J15365" s="11"/>
      <c r="K15365" s="11"/>
      <c r="L15365" s="14"/>
    </row>
    <row r="15366">
      <c r="A15366" s="9" t="s">
        <v>15714</v>
      </c>
      <c r="B15366" s="9" t="s">
        <v>2466</v>
      </c>
      <c r="C15366" s="10" t="s">
        <v>48806</v>
      </c>
      <c r="D15366" s="11"/>
      <c r="E15366" s="11"/>
      <c r="F15366" s="12"/>
      <c r="G15366" s="12" t="s">
        <v>38826</v>
      </c>
      <c r="H15366" s="9" t="s">
        <v>48807</v>
      </c>
      <c r="I15366" s="13" t="s">
        <v>48798</v>
      </c>
      <c r="J15366" s="11"/>
      <c r="K15366" s="11"/>
      <c r="L15366" s="14"/>
    </row>
    <row r="15367">
      <c r="A15367" s="9" t="s">
        <v>2076</v>
      </c>
      <c r="B15367" s="9" t="s">
        <v>46431</v>
      </c>
      <c r="C15367" s="10" t="s">
        <v>48808</v>
      </c>
      <c r="D15367" s="11"/>
      <c r="E15367" s="11"/>
      <c r="F15367" s="12"/>
      <c r="G15367" s="12" t="s">
        <v>48809</v>
      </c>
      <c r="H15367" s="9" t="s">
        <v>48810</v>
      </c>
      <c r="I15367" s="13" t="s">
        <v>48798</v>
      </c>
      <c r="J15367" s="11"/>
      <c r="K15367" s="11"/>
      <c r="L15367" s="14"/>
    </row>
    <row r="15368">
      <c r="A15368" s="9" t="s">
        <v>48811</v>
      </c>
      <c r="B15368" s="9" t="s">
        <v>48812</v>
      </c>
      <c r="C15368" s="10" t="s">
        <v>48813</v>
      </c>
      <c r="D15368" s="11"/>
      <c r="E15368" s="11"/>
      <c r="F15368" s="12"/>
      <c r="G15368" s="10" t="s">
        <v>48814</v>
      </c>
      <c r="H15368" s="9" t="s">
        <v>48815</v>
      </c>
      <c r="I15368" s="13" t="s">
        <v>48798</v>
      </c>
      <c r="J15368" s="11"/>
      <c r="K15368" s="11"/>
      <c r="L15368" s="14"/>
    </row>
    <row r="15369">
      <c r="A15369" s="9" t="s">
        <v>3454</v>
      </c>
      <c r="B15369" s="9" t="s">
        <v>39</v>
      </c>
      <c r="C15369" s="10" t="s">
        <v>48816</v>
      </c>
      <c r="D15369" s="11"/>
      <c r="E15369" s="11"/>
      <c r="F15369" s="12"/>
      <c r="G15369" s="12" t="s">
        <v>48809</v>
      </c>
      <c r="H15369" s="9" t="s">
        <v>48817</v>
      </c>
      <c r="I15369" s="13" t="s">
        <v>48798</v>
      </c>
      <c r="J15369" s="11"/>
      <c r="K15369" s="11"/>
      <c r="L15369" s="14"/>
    </row>
    <row r="15370">
      <c r="A15370" s="9" t="s">
        <v>48818</v>
      </c>
      <c r="B15370" s="9" t="s">
        <v>48819</v>
      </c>
      <c r="C15370" s="10" t="s">
        <v>48820</v>
      </c>
      <c r="D15370" s="11"/>
      <c r="E15370" s="11"/>
      <c r="F15370" s="12"/>
      <c r="G15370" s="12" t="s">
        <v>48821</v>
      </c>
      <c r="H15370" s="9" t="s">
        <v>43028</v>
      </c>
      <c r="I15370" s="13" t="s">
        <v>48798</v>
      </c>
      <c r="J15370" s="11"/>
      <c r="K15370" s="11"/>
      <c r="L15370" s="14"/>
    </row>
    <row r="15371">
      <c r="A15371" s="9" t="s">
        <v>48822</v>
      </c>
      <c r="B15371" s="9" t="s">
        <v>40416</v>
      </c>
      <c r="C15371" s="10" t="s">
        <v>48823</v>
      </c>
      <c r="D15371" s="11"/>
      <c r="E15371" s="11"/>
      <c r="F15371" s="12"/>
      <c r="G15371" s="12" t="s">
        <v>43848</v>
      </c>
      <c r="H15371" s="12" t="s">
        <v>48824</v>
      </c>
      <c r="I15371" s="13" t="s">
        <v>48798</v>
      </c>
      <c r="J15371" s="11"/>
      <c r="K15371" s="11"/>
      <c r="L15371" s="14"/>
    </row>
    <row r="15372">
      <c r="A15372" s="9" t="s">
        <v>101</v>
      </c>
      <c r="B15372" s="9" t="s">
        <v>22625</v>
      </c>
      <c r="C15372" s="10" t="s">
        <v>48825</v>
      </c>
      <c r="D15372" s="11"/>
      <c r="E15372" s="11"/>
      <c r="F15372" s="12"/>
      <c r="G15372" s="12" t="s">
        <v>22627</v>
      </c>
      <c r="H15372" s="9" t="s">
        <v>48826</v>
      </c>
      <c r="I15372" s="13" t="s">
        <v>48798</v>
      </c>
      <c r="J15372" s="11"/>
      <c r="K15372" s="11"/>
      <c r="L15372" s="14"/>
    </row>
    <row r="15373">
      <c r="A15373" s="11"/>
      <c r="B15373" s="11"/>
      <c r="C15373" s="14"/>
      <c r="D15373" s="11"/>
      <c r="E15373" s="11"/>
      <c r="F15373" s="14"/>
      <c r="G15373" s="14"/>
      <c r="H15373" s="11"/>
      <c r="I15373" s="13" t="s">
        <v>48798</v>
      </c>
      <c r="J15373" s="11"/>
      <c r="K15373" s="11"/>
      <c r="L15373" s="14"/>
    </row>
    <row r="15374">
      <c r="A15374" s="9" t="s">
        <v>48827</v>
      </c>
      <c r="B15374" s="9" t="s">
        <v>5071</v>
      </c>
      <c r="C15374" s="10" t="s">
        <v>48828</v>
      </c>
      <c r="D15374" s="11"/>
      <c r="E15374" s="11"/>
      <c r="F15374" s="12"/>
      <c r="G15374" s="12" t="s">
        <v>14671</v>
      </c>
      <c r="H15374" s="9" t="s">
        <v>48829</v>
      </c>
      <c r="I15374" s="13" t="s">
        <v>48798</v>
      </c>
      <c r="J15374" s="11"/>
      <c r="K15374" s="11"/>
      <c r="L15374" s="14"/>
    </row>
    <row r="15375">
      <c r="A15375" s="9" t="s">
        <v>15220</v>
      </c>
      <c r="B15375" s="9" t="s">
        <v>2554</v>
      </c>
      <c r="C15375" s="10" t="s">
        <v>48830</v>
      </c>
      <c r="D15375" s="11"/>
      <c r="E15375" s="11"/>
      <c r="F15375" s="12"/>
      <c r="G15375" s="12" t="s">
        <v>46825</v>
      </c>
      <c r="H15375" s="9" t="s">
        <v>16477</v>
      </c>
      <c r="I15375" s="13" t="s">
        <v>48798</v>
      </c>
      <c r="J15375" s="11"/>
      <c r="K15375" s="11"/>
      <c r="L15375" s="14"/>
    </row>
    <row r="15376">
      <c r="A15376" s="9" t="s">
        <v>20346</v>
      </c>
      <c r="B15376" s="9" t="s">
        <v>15573</v>
      </c>
      <c r="C15376" s="10" t="s">
        <v>48831</v>
      </c>
      <c r="D15376" s="11"/>
      <c r="E15376" s="11"/>
      <c r="F15376" s="12"/>
      <c r="G15376" s="12" t="s">
        <v>18793</v>
      </c>
      <c r="H15376" s="9" t="s">
        <v>48832</v>
      </c>
      <c r="I15376" s="13" t="s">
        <v>48798</v>
      </c>
      <c r="J15376" s="11"/>
      <c r="K15376" s="11"/>
      <c r="L15376" s="14"/>
    </row>
    <row r="15377">
      <c r="A15377" s="9" t="s">
        <v>6256</v>
      </c>
      <c r="B15377" s="9" t="s">
        <v>2014</v>
      </c>
      <c r="C15377" s="10" t="s">
        <v>48833</v>
      </c>
      <c r="D15377" s="11"/>
      <c r="E15377" s="11"/>
      <c r="F15377" s="12"/>
      <c r="G15377" s="12" t="s">
        <v>2397</v>
      </c>
      <c r="H15377" s="9" t="s">
        <v>31441</v>
      </c>
      <c r="I15377" s="13" t="s">
        <v>48798</v>
      </c>
      <c r="J15377" s="11"/>
      <c r="K15377" s="11"/>
      <c r="L15377" s="14"/>
    </row>
    <row r="15378">
      <c r="A15378" s="9" t="s">
        <v>10402</v>
      </c>
      <c r="B15378" s="9" t="s">
        <v>48834</v>
      </c>
      <c r="C15378" s="10" t="s">
        <v>48835</v>
      </c>
      <c r="D15378" s="11"/>
      <c r="E15378" s="11"/>
      <c r="F15378" s="12"/>
      <c r="G15378" s="12" t="s">
        <v>48836</v>
      </c>
      <c r="H15378" s="9" t="s">
        <v>48837</v>
      </c>
      <c r="I15378" s="13" t="s">
        <v>48798</v>
      </c>
      <c r="J15378" s="11"/>
      <c r="K15378" s="11"/>
      <c r="L15378" s="14"/>
    </row>
    <row r="15379">
      <c r="A15379" s="9" t="s">
        <v>48838</v>
      </c>
      <c r="B15379" s="9" t="s">
        <v>490</v>
      </c>
      <c r="C15379" s="10" t="s">
        <v>48839</v>
      </c>
      <c r="D15379" s="11"/>
      <c r="E15379" s="11"/>
      <c r="F15379" s="12"/>
      <c r="G15379" s="12" t="s">
        <v>48840</v>
      </c>
      <c r="H15379" s="9" t="s">
        <v>363</v>
      </c>
      <c r="I15379" s="13" t="s">
        <v>48798</v>
      </c>
      <c r="J15379" s="11"/>
      <c r="K15379" s="11"/>
      <c r="L15379" s="14"/>
    </row>
    <row r="15380">
      <c r="A15380" s="9" t="s">
        <v>22126</v>
      </c>
      <c r="B15380" s="9" t="s">
        <v>298</v>
      </c>
      <c r="C15380" s="10" t="s">
        <v>48841</v>
      </c>
      <c r="D15380" s="11"/>
      <c r="E15380" s="11"/>
      <c r="F15380" s="12"/>
      <c r="G15380" s="12" t="s">
        <v>48842</v>
      </c>
      <c r="H15380" s="9" t="s">
        <v>48843</v>
      </c>
      <c r="I15380" s="13" t="s">
        <v>48798</v>
      </c>
      <c r="J15380" s="11"/>
      <c r="K15380" s="11"/>
      <c r="L15380" s="14"/>
    </row>
    <row r="15381">
      <c r="A15381" s="9" t="s">
        <v>368</v>
      </c>
      <c r="B15381" s="9" t="s">
        <v>48844</v>
      </c>
      <c r="C15381" s="10" t="s">
        <v>48845</v>
      </c>
      <c r="D15381" s="11"/>
      <c r="E15381" s="11"/>
      <c r="F15381" s="12"/>
      <c r="G15381" s="12" t="s">
        <v>48809</v>
      </c>
      <c r="H15381" s="9" t="s">
        <v>48846</v>
      </c>
      <c r="I15381" s="13" t="s">
        <v>48798</v>
      </c>
      <c r="J15381" s="11"/>
      <c r="K15381" s="11"/>
      <c r="L15381" s="14"/>
    </row>
    <row r="15382">
      <c r="A15382" s="9" t="s">
        <v>48847</v>
      </c>
      <c r="B15382" s="9" t="s">
        <v>1982</v>
      </c>
      <c r="C15382" s="10" t="s">
        <v>48848</v>
      </c>
      <c r="D15382" s="11"/>
      <c r="E15382" s="11"/>
      <c r="F15382" s="12"/>
      <c r="G15382" s="12" t="s">
        <v>48849</v>
      </c>
      <c r="H15382" s="9" t="s">
        <v>48850</v>
      </c>
      <c r="I15382" s="13" t="s">
        <v>48798</v>
      </c>
      <c r="J15382" s="11"/>
      <c r="K15382" s="11"/>
      <c r="L15382" s="14"/>
    </row>
    <row r="15383">
      <c r="A15383" s="9" t="s">
        <v>1881</v>
      </c>
      <c r="B15383" s="9" t="s">
        <v>298</v>
      </c>
      <c r="C15383" s="10" t="s">
        <v>48851</v>
      </c>
      <c r="D15383" s="11"/>
      <c r="E15383" s="11"/>
      <c r="F15383" s="12"/>
      <c r="G15383" s="12" t="s">
        <v>48852</v>
      </c>
      <c r="H15383" s="9" t="s">
        <v>48853</v>
      </c>
      <c r="I15383" s="13" t="s">
        <v>48798</v>
      </c>
      <c r="J15383" s="11"/>
      <c r="K15383" s="11"/>
      <c r="L15383" s="14"/>
    </row>
    <row r="15384">
      <c r="A15384" s="9" t="s">
        <v>2726</v>
      </c>
      <c r="B15384" s="9" t="s">
        <v>1110</v>
      </c>
      <c r="C15384" s="10" t="s">
        <v>48854</v>
      </c>
      <c r="D15384" s="11"/>
      <c r="E15384" s="11"/>
      <c r="F15384" s="12"/>
      <c r="G15384" s="12" t="s">
        <v>48855</v>
      </c>
      <c r="H15384" s="9" t="s">
        <v>40975</v>
      </c>
      <c r="I15384" s="13" t="s">
        <v>48798</v>
      </c>
      <c r="J15384" s="11"/>
      <c r="K15384" s="11"/>
      <c r="L15384" s="14"/>
    </row>
    <row r="15385">
      <c r="A15385" s="9" t="s">
        <v>738</v>
      </c>
      <c r="B15385" s="9" t="s">
        <v>58</v>
      </c>
      <c r="C15385" s="10" t="s">
        <v>48856</v>
      </c>
      <c r="D15385" s="11"/>
      <c r="E15385" s="11"/>
      <c r="F15385" s="12"/>
      <c r="G15385" s="12" t="s">
        <v>27786</v>
      </c>
      <c r="H15385" s="9" t="s">
        <v>48857</v>
      </c>
      <c r="I15385" s="13" t="s">
        <v>48798</v>
      </c>
      <c r="J15385" s="11"/>
      <c r="K15385" s="11"/>
      <c r="L15385" s="14"/>
    </row>
    <row r="15386">
      <c r="A15386" s="9" t="s">
        <v>48858</v>
      </c>
      <c r="B15386" s="9" t="s">
        <v>48859</v>
      </c>
      <c r="C15386" s="10" t="s">
        <v>48860</v>
      </c>
      <c r="D15386" s="11"/>
      <c r="E15386" s="11"/>
      <c r="F15386" s="12"/>
      <c r="G15386" s="12" t="s">
        <v>48861</v>
      </c>
      <c r="H15386" s="9" t="s">
        <v>1498</v>
      </c>
      <c r="I15386" s="13" t="s">
        <v>48798</v>
      </c>
      <c r="J15386" s="11"/>
      <c r="K15386" s="11"/>
      <c r="L15386" s="14"/>
    </row>
    <row r="15387">
      <c r="A15387" s="9" t="s">
        <v>101</v>
      </c>
      <c r="B15387" s="9" t="s">
        <v>37332</v>
      </c>
      <c r="C15387" s="10" t="s">
        <v>48862</v>
      </c>
      <c r="D15387" s="11"/>
      <c r="E15387" s="11"/>
      <c r="F15387" s="12"/>
      <c r="G15387" s="12" t="s">
        <v>48863</v>
      </c>
      <c r="H15387" s="9" t="s">
        <v>48864</v>
      </c>
      <c r="I15387" s="13" t="s">
        <v>48798</v>
      </c>
      <c r="J15387" s="11"/>
      <c r="K15387" s="11"/>
      <c r="L15387" s="14"/>
    </row>
    <row r="15388">
      <c r="A15388" s="9" t="s">
        <v>230</v>
      </c>
      <c r="B15388" s="9" t="s">
        <v>33882</v>
      </c>
      <c r="C15388" s="10" t="s">
        <v>48865</v>
      </c>
      <c r="D15388" s="11"/>
      <c r="E15388" s="11"/>
      <c r="F15388" s="12"/>
      <c r="G15388" s="12" t="s">
        <v>48866</v>
      </c>
      <c r="H15388" s="9" t="s">
        <v>48867</v>
      </c>
      <c r="I15388" s="13" t="s">
        <v>48798</v>
      </c>
      <c r="J15388" s="11"/>
      <c r="K15388" s="11"/>
      <c r="L15388" s="14"/>
    </row>
    <row r="15389">
      <c r="A15389" s="9" t="s">
        <v>4761</v>
      </c>
      <c r="B15389" s="9" t="s">
        <v>48868</v>
      </c>
      <c r="C15389" s="10" t="s">
        <v>48869</v>
      </c>
      <c r="D15389" s="11"/>
      <c r="E15389" s="11"/>
      <c r="F15389" s="12"/>
      <c r="G15389" s="12" t="s">
        <v>48870</v>
      </c>
      <c r="H15389" s="9" t="s">
        <v>5779</v>
      </c>
      <c r="I15389" s="13" t="s">
        <v>48798</v>
      </c>
      <c r="J15389" s="11"/>
      <c r="K15389" s="11"/>
      <c r="L15389" s="14"/>
    </row>
    <row r="15390">
      <c r="A15390" s="9" t="s">
        <v>7496</v>
      </c>
      <c r="B15390" s="9" t="s">
        <v>48871</v>
      </c>
      <c r="C15390" s="10" t="s">
        <v>48872</v>
      </c>
      <c r="D15390" s="11"/>
      <c r="E15390" s="11"/>
      <c r="F15390" s="12"/>
      <c r="G15390" s="12" t="s">
        <v>33845</v>
      </c>
      <c r="H15390" s="9" t="s">
        <v>48873</v>
      </c>
      <c r="I15390" s="13" t="s">
        <v>48798</v>
      </c>
      <c r="J15390" s="11"/>
      <c r="K15390" s="11"/>
      <c r="L15390" s="14"/>
    </row>
    <row r="15391">
      <c r="A15391" s="9" t="s">
        <v>319</v>
      </c>
      <c r="B15391" s="9" t="s">
        <v>48874</v>
      </c>
      <c r="C15391" s="10" t="s">
        <v>48875</v>
      </c>
      <c r="D15391" s="11"/>
      <c r="E15391" s="11"/>
      <c r="F15391" s="12"/>
      <c r="G15391" s="12" t="s">
        <v>48876</v>
      </c>
      <c r="H15391" s="9" t="s">
        <v>48877</v>
      </c>
      <c r="I15391" s="13" t="s">
        <v>48798</v>
      </c>
      <c r="J15391" s="11"/>
      <c r="K15391" s="11"/>
      <c r="L15391" s="14"/>
    </row>
    <row r="15392">
      <c r="A15392" s="9" t="s">
        <v>1030</v>
      </c>
      <c r="B15392" s="9" t="s">
        <v>298</v>
      </c>
      <c r="C15392" s="10" t="s">
        <v>48878</v>
      </c>
      <c r="D15392" s="11"/>
      <c r="E15392" s="11"/>
      <c r="F15392" s="12"/>
      <c r="G15392" s="12" t="s">
        <v>2904</v>
      </c>
      <c r="H15392" s="9" t="s">
        <v>42971</v>
      </c>
      <c r="I15392" s="13" t="s">
        <v>48798</v>
      </c>
      <c r="J15392" s="11"/>
      <c r="K15392" s="11"/>
      <c r="L15392" s="14"/>
    </row>
    <row r="15393">
      <c r="A15393" s="9" t="s">
        <v>28861</v>
      </c>
      <c r="B15393" s="9" t="s">
        <v>461</v>
      </c>
      <c r="C15393" s="10" t="s">
        <v>48879</v>
      </c>
      <c r="D15393" s="11"/>
      <c r="E15393" s="11"/>
      <c r="F15393" s="12"/>
      <c r="G15393" s="12" t="s">
        <v>48880</v>
      </c>
      <c r="H15393" s="9" t="s">
        <v>7628</v>
      </c>
      <c r="I15393" s="13" t="s">
        <v>48798</v>
      </c>
      <c r="J15393" s="11"/>
      <c r="K15393" s="11"/>
      <c r="L15393" s="14"/>
    </row>
    <row r="15394">
      <c r="A15394" s="9" t="s">
        <v>48881</v>
      </c>
      <c r="B15394" s="9" t="s">
        <v>1661</v>
      </c>
      <c r="C15394" s="10" t="s">
        <v>48882</v>
      </c>
      <c r="D15394" s="11"/>
      <c r="E15394" s="11"/>
      <c r="F15394" s="12"/>
      <c r="G15394" s="12" t="s">
        <v>48883</v>
      </c>
      <c r="H15394" s="9" t="s">
        <v>48884</v>
      </c>
      <c r="I15394" s="13" t="s">
        <v>48798</v>
      </c>
      <c r="J15394" s="11"/>
      <c r="K15394" s="11"/>
      <c r="L15394" s="14"/>
    </row>
    <row r="15395">
      <c r="A15395" s="11"/>
      <c r="B15395" s="11"/>
      <c r="C15395" s="14"/>
      <c r="D15395" s="11"/>
      <c r="E15395" s="11"/>
      <c r="F15395" s="14"/>
      <c r="G15395" s="14"/>
      <c r="H15395" s="11"/>
      <c r="I15395" s="13" t="s">
        <v>48885</v>
      </c>
      <c r="J15395" s="11"/>
      <c r="K15395" s="11"/>
      <c r="L15395" s="14"/>
    </row>
    <row r="15396">
      <c r="A15396" s="9" t="s">
        <v>18986</v>
      </c>
      <c r="B15396" s="9" t="s">
        <v>48886</v>
      </c>
      <c r="C15396" s="10" t="s">
        <v>48887</v>
      </c>
      <c r="D15396" s="11"/>
      <c r="E15396" s="11"/>
      <c r="F15396" s="12"/>
      <c r="G15396" s="12" t="s">
        <v>48888</v>
      </c>
      <c r="H15396" s="9" t="s">
        <v>14586</v>
      </c>
      <c r="I15396" s="13" t="s">
        <v>48885</v>
      </c>
      <c r="J15396" s="11"/>
      <c r="K15396" s="11"/>
      <c r="L15396" s="14"/>
    </row>
    <row r="15397">
      <c r="A15397" s="9" t="s">
        <v>1765</v>
      </c>
      <c r="B15397" s="9" t="s">
        <v>2233</v>
      </c>
      <c r="C15397" s="10" t="s">
        <v>48889</v>
      </c>
      <c r="D15397" s="11"/>
      <c r="E15397" s="11"/>
      <c r="F15397" s="12"/>
      <c r="G15397" s="12" t="s">
        <v>48890</v>
      </c>
      <c r="H15397" s="9" t="s">
        <v>48891</v>
      </c>
      <c r="I15397" s="13" t="s">
        <v>48885</v>
      </c>
      <c r="J15397" s="11"/>
      <c r="K15397" s="11"/>
      <c r="L15397" s="14"/>
    </row>
    <row r="15398">
      <c r="A15398" s="9" t="s">
        <v>48892</v>
      </c>
      <c r="B15398" s="9" t="s">
        <v>911</v>
      </c>
      <c r="C15398" s="10" t="s">
        <v>48893</v>
      </c>
      <c r="D15398" s="11"/>
      <c r="E15398" s="11"/>
      <c r="F15398" s="12"/>
      <c r="G15398" s="12" t="s">
        <v>48894</v>
      </c>
      <c r="H15398" s="9" t="s">
        <v>48895</v>
      </c>
      <c r="I15398" s="13" t="s">
        <v>48885</v>
      </c>
      <c r="J15398" s="11"/>
      <c r="K15398" s="11"/>
      <c r="L15398" s="14"/>
    </row>
    <row r="15399">
      <c r="A15399" s="9" t="s">
        <v>1054</v>
      </c>
      <c r="B15399" s="9" t="s">
        <v>48896</v>
      </c>
      <c r="C15399" s="10" t="s">
        <v>48897</v>
      </c>
      <c r="D15399" s="11"/>
      <c r="E15399" s="11"/>
      <c r="F15399" s="12"/>
      <c r="G15399" s="12" t="s">
        <v>48809</v>
      </c>
      <c r="H15399" s="9" t="s">
        <v>629</v>
      </c>
      <c r="I15399" s="13" t="s">
        <v>48885</v>
      </c>
      <c r="J15399" s="11"/>
      <c r="K15399" s="11"/>
      <c r="L15399" s="14"/>
    </row>
    <row r="15400">
      <c r="A15400" s="9" t="s">
        <v>48898</v>
      </c>
      <c r="B15400" s="9" t="s">
        <v>48899</v>
      </c>
      <c r="C15400" s="10" t="s">
        <v>48900</v>
      </c>
      <c r="D15400" s="11"/>
      <c r="E15400" s="11"/>
      <c r="F15400" s="12"/>
      <c r="G15400" s="12" t="s">
        <v>26738</v>
      </c>
      <c r="H15400" s="9" t="s">
        <v>48901</v>
      </c>
      <c r="I15400" s="13" t="s">
        <v>48885</v>
      </c>
      <c r="J15400" s="11"/>
      <c r="K15400" s="11"/>
      <c r="L15400" s="14"/>
    </row>
    <row r="15401">
      <c r="A15401" s="9" t="s">
        <v>48902</v>
      </c>
      <c r="B15401" s="9" t="s">
        <v>48903</v>
      </c>
      <c r="C15401" s="10" t="s">
        <v>48904</v>
      </c>
      <c r="D15401" s="11"/>
      <c r="E15401" s="11"/>
      <c r="F15401" s="12"/>
      <c r="G15401" s="12" t="s">
        <v>48905</v>
      </c>
      <c r="H15401" s="9" t="s">
        <v>363</v>
      </c>
      <c r="I15401" s="13" t="s">
        <v>48885</v>
      </c>
      <c r="J15401" s="11"/>
      <c r="K15401" s="11"/>
      <c r="L15401" s="14"/>
    </row>
    <row r="15402">
      <c r="A15402" s="9" t="s">
        <v>17671</v>
      </c>
      <c r="B15402" s="9" t="s">
        <v>48906</v>
      </c>
      <c r="C15402" s="10" t="s">
        <v>48907</v>
      </c>
      <c r="D15402" s="11"/>
      <c r="E15402" s="11"/>
      <c r="F15402" s="12"/>
      <c r="G15402" s="12" t="s">
        <v>48908</v>
      </c>
      <c r="H15402" s="9" t="s">
        <v>48909</v>
      </c>
      <c r="I15402" s="13" t="s">
        <v>48885</v>
      </c>
      <c r="J15402" s="11"/>
      <c r="K15402" s="11"/>
      <c r="L15402" s="14"/>
    </row>
    <row r="15403">
      <c r="A15403" s="9" t="s">
        <v>881</v>
      </c>
      <c r="B15403" s="9" t="s">
        <v>24992</v>
      </c>
      <c r="C15403" s="10" t="s">
        <v>48910</v>
      </c>
      <c r="D15403" s="11"/>
      <c r="E15403" s="11"/>
      <c r="F15403" s="12"/>
      <c r="G15403" s="12" t="s">
        <v>48911</v>
      </c>
      <c r="H15403" s="9" t="s">
        <v>48912</v>
      </c>
      <c r="I15403" s="13" t="s">
        <v>48885</v>
      </c>
      <c r="J15403" s="11"/>
      <c r="K15403" s="11"/>
      <c r="L15403" s="14"/>
    </row>
    <row r="15404">
      <c r="A15404" s="9" t="s">
        <v>48913</v>
      </c>
      <c r="B15404" s="9" t="s">
        <v>48914</v>
      </c>
      <c r="C15404" s="10" t="s">
        <v>48915</v>
      </c>
      <c r="D15404" s="11"/>
      <c r="E15404" s="11"/>
      <c r="F15404" s="12"/>
      <c r="G15404" s="12" t="s">
        <v>2358</v>
      </c>
      <c r="H15404" s="9" t="s">
        <v>396</v>
      </c>
      <c r="I15404" s="13" t="s">
        <v>48885</v>
      </c>
      <c r="J15404" s="11"/>
      <c r="K15404" s="11"/>
      <c r="L15404" s="14"/>
    </row>
    <row r="15405">
      <c r="A15405" s="9" t="s">
        <v>20352</v>
      </c>
      <c r="B15405" s="9" t="s">
        <v>2592</v>
      </c>
      <c r="C15405" s="10" t="s">
        <v>48916</v>
      </c>
      <c r="D15405" s="9"/>
      <c r="E15405" s="9" t="s">
        <v>48917</v>
      </c>
      <c r="F15405" s="12"/>
      <c r="G15405" s="12" t="s">
        <v>34525</v>
      </c>
      <c r="H15405" s="9" t="s">
        <v>920</v>
      </c>
      <c r="I15405" s="13" t="s">
        <v>48885</v>
      </c>
      <c r="J15405" s="11"/>
      <c r="K15405" s="11"/>
      <c r="L15405" s="14"/>
    </row>
    <row r="15406">
      <c r="A15406" s="9" t="s">
        <v>18827</v>
      </c>
      <c r="B15406" s="9" t="s">
        <v>48918</v>
      </c>
      <c r="C15406" s="10" t="s">
        <v>48919</v>
      </c>
      <c r="D15406" s="11"/>
      <c r="E15406" s="11"/>
      <c r="F15406" s="12"/>
      <c r="G15406" s="12" t="s">
        <v>48920</v>
      </c>
      <c r="H15406" s="9" t="s">
        <v>798</v>
      </c>
      <c r="I15406" s="13" t="s">
        <v>48885</v>
      </c>
      <c r="J15406" s="11"/>
      <c r="K15406" s="11"/>
      <c r="L15406" s="14"/>
    </row>
    <row r="15407">
      <c r="A15407" s="9" t="s">
        <v>48921</v>
      </c>
      <c r="B15407" s="9" t="s">
        <v>48922</v>
      </c>
      <c r="C15407" s="10" t="s">
        <v>48923</v>
      </c>
      <c r="D15407" s="11"/>
      <c r="E15407" s="11"/>
      <c r="F15407" s="12"/>
      <c r="G15407" s="12" t="s">
        <v>48924</v>
      </c>
      <c r="H15407" s="9" t="s">
        <v>27420</v>
      </c>
      <c r="I15407" s="13" t="s">
        <v>48885</v>
      </c>
      <c r="J15407" s="11"/>
      <c r="K15407" s="11"/>
      <c r="L15407" s="14"/>
    </row>
    <row r="15408">
      <c r="A15408" s="9" t="s">
        <v>297</v>
      </c>
      <c r="B15408" s="9" t="s">
        <v>3113</v>
      </c>
      <c r="C15408" s="10" t="s">
        <v>48925</v>
      </c>
      <c r="D15408" s="11"/>
      <c r="E15408" s="11"/>
      <c r="F15408" s="12"/>
      <c r="G15408" s="12" t="s">
        <v>48926</v>
      </c>
      <c r="H15408" s="9" t="s">
        <v>363</v>
      </c>
      <c r="I15408" s="13" t="s">
        <v>48885</v>
      </c>
      <c r="J15408" s="11"/>
      <c r="K15408" s="11"/>
      <c r="L15408" s="14"/>
    </row>
    <row r="15409">
      <c r="A15409" s="9" t="s">
        <v>48927</v>
      </c>
      <c r="B15409" s="9" t="s">
        <v>48928</v>
      </c>
      <c r="C15409" s="10" t="s">
        <v>48929</v>
      </c>
      <c r="D15409" s="11"/>
      <c r="E15409" s="11"/>
      <c r="F15409" s="12"/>
      <c r="G15409" s="12" t="s">
        <v>48930</v>
      </c>
      <c r="H15409" s="9" t="s">
        <v>48931</v>
      </c>
      <c r="I15409" s="13" t="s">
        <v>48885</v>
      </c>
      <c r="J15409" s="11"/>
      <c r="K15409" s="11"/>
      <c r="L15409" s="14"/>
    </row>
    <row r="15410">
      <c r="A15410" s="9" t="s">
        <v>1827</v>
      </c>
      <c r="B15410" s="9" t="s">
        <v>1234</v>
      </c>
      <c r="C15410" s="10" t="s">
        <v>48932</v>
      </c>
      <c r="D15410" s="11"/>
      <c r="E15410" s="11"/>
      <c r="F15410" s="12"/>
      <c r="G15410" s="12" t="s">
        <v>48933</v>
      </c>
      <c r="H15410" s="9" t="s">
        <v>48934</v>
      </c>
      <c r="I15410" s="13" t="s">
        <v>48885</v>
      </c>
      <c r="J15410" s="11"/>
      <c r="K15410" s="11"/>
      <c r="L15410" s="14"/>
    </row>
    <row r="15411">
      <c r="A15411" s="9" t="s">
        <v>1030</v>
      </c>
      <c r="B15411" s="9" t="s">
        <v>1064</v>
      </c>
      <c r="C15411" s="10" t="s">
        <v>48935</v>
      </c>
      <c r="D15411" s="11"/>
      <c r="E15411" s="11"/>
      <c r="F15411" s="12"/>
      <c r="G15411" s="12" t="s">
        <v>48936</v>
      </c>
      <c r="H15411" s="9" t="s">
        <v>2740</v>
      </c>
      <c r="I15411" s="13" t="s">
        <v>48885</v>
      </c>
      <c r="J15411" s="11"/>
      <c r="K15411" s="11"/>
      <c r="L15411" s="14"/>
    </row>
    <row r="15412">
      <c r="A15412" s="9" t="s">
        <v>382</v>
      </c>
      <c r="B15412" s="9" t="s">
        <v>535</v>
      </c>
      <c r="C15412" s="10" t="s">
        <v>48937</v>
      </c>
      <c r="D15412" s="11"/>
      <c r="E15412" s="11"/>
      <c r="F15412" s="12"/>
      <c r="G15412" s="12" t="s">
        <v>19600</v>
      </c>
      <c r="H15412" s="9" t="s">
        <v>48938</v>
      </c>
      <c r="I15412" s="13" t="s">
        <v>48885</v>
      </c>
      <c r="J15412" s="11"/>
      <c r="K15412" s="11"/>
      <c r="L15412" s="14"/>
    </row>
    <row r="15413">
      <c r="A15413" s="9" t="s">
        <v>21799</v>
      </c>
      <c r="B15413" s="9" t="s">
        <v>48939</v>
      </c>
      <c r="C15413" s="10" t="s">
        <v>48940</v>
      </c>
      <c r="D15413" s="11"/>
      <c r="E15413" s="11"/>
      <c r="F15413" s="12"/>
      <c r="G15413" s="12" t="s">
        <v>9824</v>
      </c>
      <c r="H15413" s="9" t="s">
        <v>48941</v>
      </c>
      <c r="I15413" s="13" t="s">
        <v>48885</v>
      </c>
      <c r="J15413" s="11"/>
      <c r="K15413" s="11"/>
      <c r="L15413" s="14"/>
    </row>
    <row r="15414">
      <c r="A15414" s="9" t="s">
        <v>780</v>
      </c>
      <c r="B15414" s="9" t="s">
        <v>1718</v>
      </c>
      <c r="C15414" s="10" t="s">
        <v>48942</v>
      </c>
      <c r="D15414" s="11"/>
      <c r="E15414" s="11"/>
      <c r="F15414" s="12"/>
      <c r="G15414" s="12" t="s">
        <v>36707</v>
      </c>
      <c r="H15414" s="9" t="s">
        <v>48943</v>
      </c>
      <c r="I15414" s="13" t="s">
        <v>48885</v>
      </c>
      <c r="J15414" s="11"/>
      <c r="K15414" s="11"/>
      <c r="L15414" s="14"/>
    </row>
    <row r="15415">
      <c r="A15415" s="9" t="s">
        <v>239</v>
      </c>
      <c r="B15415" s="9" t="s">
        <v>10647</v>
      </c>
      <c r="C15415" s="10" t="s">
        <v>48944</v>
      </c>
      <c r="D15415" s="11"/>
      <c r="E15415" s="11"/>
      <c r="F15415" s="12"/>
      <c r="G15415" s="12" t="s">
        <v>48945</v>
      </c>
      <c r="H15415" s="9" t="s">
        <v>45051</v>
      </c>
      <c r="I15415" s="13" t="s">
        <v>48885</v>
      </c>
      <c r="J15415" s="11"/>
      <c r="K15415" s="11"/>
      <c r="L15415" s="14"/>
    </row>
    <row r="15416">
      <c r="A15416" s="9" t="s">
        <v>48946</v>
      </c>
      <c r="B15416" s="9" t="s">
        <v>48947</v>
      </c>
      <c r="C15416" s="10" t="s">
        <v>48948</v>
      </c>
      <c r="D15416" s="11"/>
      <c r="E15416" s="11"/>
      <c r="F15416" s="12"/>
      <c r="G15416" s="12" t="s">
        <v>48949</v>
      </c>
      <c r="H15416" s="9" t="s">
        <v>48950</v>
      </c>
      <c r="I15416" s="13" t="s">
        <v>48885</v>
      </c>
      <c r="J15416" s="11"/>
      <c r="K15416" s="11"/>
      <c r="L15416" s="14"/>
    </row>
    <row r="15417">
      <c r="A15417" s="9" t="s">
        <v>4723</v>
      </c>
      <c r="B15417" s="9" t="s">
        <v>48951</v>
      </c>
      <c r="C15417" s="10" t="s">
        <v>48952</v>
      </c>
      <c r="D15417" s="11"/>
      <c r="E15417" s="11"/>
      <c r="F15417" s="12"/>
      <c r="G15417" s="12" t="s">
        <v>48953</v>
      </c>
      <c r="H15417" s="9" t="s">
        <v>629</v>
      </c>
      <c r="I15417" s="13" t="s">
        <v>48885</v>
      </c>
      <c r="J15417" s="11"/>
      <c r="K15417" s="11"/>
      <c r="L15417" s="14"/>
    </row>
    <row r="15418">
      <c r="A15418" s="9" t="s">
        <v>1348</v>
      </c>
      <c r="B15418" s="9" t="s">
        <v>58</v>
      </c>
      <c r="C15418" s="10" t="s">
        <v>48954</v>
      </c>
      <c r="D15418" s="11"/>
      <c r="E15418" s="11"/>
      <c r="F15418" s="12"/>
      <c r="G15418" s="12" t="s">
        <v>23287</v>
      </c>
      <c r="H15418" s="9" t="s">
        <v>48955</v>
      </c>
      <c r="I15418" s="13" t="s">
        <v>48885</v>
      </c>
      <c r="J15418" s="11"/>
      <c r="K15418" s="11"/>
      <c r="L15418" s="14"/>
    </row>
    <row r="15419">
      <c r="A15419" s="9" t="s">
        <v>48956</v>
      </c>
      <c r="B15419" s="9" t="s">
        <v>7000</v>
      </c>
      <c r="C15419" s="10" t="s">
        <v>48957</v>
      </c>
      <c r="D15419" s="11"/>
      <c r="E15419" s="11"/>
      <c r="F15419" s="12"/>
      <c r="G15419" s="12" t="s">
        <v>48958</v>
      </c>
      <c r="H15419" s="9" t="s">
        <v>83</v>
      </c>
      <c r="I15419" s="13" t="s">
        <v>48885</v>
      </c>
      <c r="J15419" s="11"/>
      <c r="K15419" s="11"/>
      <c r="L15419" s="14"/>
    </row>
    <row r="15420">
      <c r="A15420" s="9" t="s">
        <v>13309</v>
      </c>
      <c r="B15420" s="9" t="s">
        <v>490</v>
      </c>
      <c r="C15420" s="10" t="s">
        <v>48959</v>
      </c>
      <c r="D15420" s="11"/>
      <c r="E15420" s="11"/>
      <c r="F15420" s="12"/>
      <c r="G15420" s="12" t="s">
        <v>879</v>
      </c>
      <c r="H15420" s="9" t="s">
        <v>15440</v>
      </c>
      <c r="I15420" s="13" t="s">
        <v>48885</v>
      </c>
      <c r="J15420" s="11"/>
      <c r="K15420" s="11"/>
      <c r="L15420" s="14"/>
    </row>
    <row r="15421">
      <c r="A15421" s="9" t="s">
        <v>2951</v>
      </c>
      <c r="B15421" s="9" t="s">
        <v>9229</v>
      </c>
      <c r="C15421" s="10" t="s">
        <v>48960</v>
      </c>
      <c r="D15421" s="11"/>
      <c r="E15421" s="11"/>
      <c r="F15421" s="12"/>
      <c r="G15421" s="12" t="s">
        <v>48961</v>
      </c>
      <c r="H15421" s="9" t="s">
        <v>25030</v>
      </c>
      <c r="I15421" s="13" t="s">
        <v>48885</v>
      </c>
      <c r="J15421" s="11"/>
      <c r="K15421" s="11"/>
      <c r="L15421" s="14"/>
    </row>
    <row r="15422">
      <c r="A15422" s="9" t="s">
        <v>2076</v>
      </c>
      <c r="B15422" s="9" t="s">
        <v>2233</v>
      </c>
      <c r="C15422" s="10" t="s">
        <v>48962</v>
      </c>
      <c r="D15422" s="11"/>
      <c r="E15422" s="11"/>
      <c r="F15422" s="12"/>
      <c r="G15422" s="10" t="s">
        <v>20970</v>
      </c>
      <c r="H15422" s="9" t="s">
        <v>2962</v>
      </c>
      <c r="I15422" s="13" t="s">
        <v>48885</v>
      </c>
      <c r="J15422" s="11"/>
      <c r="K15422" s="11"/>
      <c r="L15422" s="14"/>
    </row>
    <row r="15423">
      <c r="A15423" s="9" t="s">
        <v>48963</v>
      </c>
      <c r="B15423" s="9" t="s">
        <v>48963</v>
      </c>
      <c r="C15423" s="10" t="s">
        <v>48964</v>
      </c>
      <c r="D15423" s="11"/>
      <c r="E15423" s="11"/>
      <c r="F15423" s="12"/>
      <c r="G15423" s="12" t="s">
        <v>48965</v>
      </c>
      <c r="H15423" s="9" t="s">
        <v>48966</v>
      </c>
      <c r="I15423" s="13" t="s">
        <v>48885</v>
      </c>
      <c r="J15423" s="11"/>
      <c r="K15423" s="11"/>
      <c r="L15423" s="14"/>
    </row>
    <row r="15424">
      <c r="A15424" s="9" t="s">
        <v>7891</v>
      </c>
      <c r="B15424" s="9" t="s">
        <v>41655</v>
      </c>
      <c r="C15424" s="10" t="s">
        <v>48967</v>
      </c>
      <c r="D15424" s="11"/>
      <c r="E15424" s="11"/>
      <c r="F15424" s="12"/>
      <c r="G15424" s="12" t="s">
        <v>48968</v>
      </c>
      <c r="H15424" s="9" t="s">
        <v>1889</v>
      </c>
      <c r="I15424" s="13" t="s">
        <v>48885</v>
      </c>
      <c r="J15424" s="11"/>
      <c r="K15424" s="11"/>
      <c r="L15424" s="14"/>
    </row>
    <row r="15425">
      <c r="A15425" s="11"/>
      <c r="B15425" s="11"/>
      <c r="C15425" s="14"/>
      <c r="D15425" s="11"/>
      <c r="E15425" s="11"/>
      <c r="F15425" s="14"/>
      <c r="G15425" s="14"/>
      <c r="H15425" s="11"/>
      <c r="I15425" s="13" t="s">
        <v>48885</v>
      </c>
      <c r="J15425" s="11"/>
      <c r="K15425" s="11"/>
      <c r="L15425" s="14"/>
    </row>
    <row r="15426">
      <c r="A15426" s="9" t="s">
        <v>8569</v>
      </c>
      <c r="B15426" s="9" t="s">
        <v>27192</v>
      </c>
      <c r="C15426" s="10" t="s">
        <v>48969</v>
      </c>
      <c r="D15426" s="11"/>
      <c r="E15426" s="11"/>
      <c r="F15426" s="12"/>
      <c r="G15426" s="12" t="s">
        <v>3026</v>
      </c>
      <c r="H15426" s="9" t="s">
        <v>1297</v>
      </c>
      <c r="I15426" s="13" t="s">
        <v>48885</v>
      </c>
      <c r="J15426" s="11"/>
      <c r="K15426" s="11"/>
      <c r="L15426" s="14"/>
    </row>
    <row r="15427">
      <c r="A15427" s="9" t="s">
        <v>6813</v>
      </c>
      <c r="B15427" s="9" t="s">
        <v>555</v>
      </c>
      <c r="C15427" s="10" t="s">
        <v>48970</v>
      </c>
      <c r="D15427" s="11"/>
      <c r="E15427" s="11"/>
      <c r="F15427" s="12"/>
      <c r="G15427" s="12" t="s">
        <v>21736</v>
      </c>
      <c r="H15427" s="9" t="s">
        <v>24029</v>
      </c>
      <c r="I15427" s="13" t="s">
        <v>48885</v>
      </c>
      <c r="J15427" s="11"/>
      <c r="K15427" s="11"/>
      <c r="L15427" s="14"/>
    </row>
    <row r="15428">
      <c r="A15428" s="9" t="s">
        <v>48971</v>
      </c>
      <c r="B15428" s="9" t="s">
        <v>48972</v>
      </c>
      <c r="C15428" s="10" t="s">
        <v>48973</v>
      </c>
      <c r="D15428" s="11"/>
      <c r="E15428" s="11"/>
      <c r="F15428" s="12"/>
      <c r="G15428" s="12" t="s">
        <v>9928</v>
      </c>
      <c r="H15428" s="9" t="s">
        <v>48974</v>
      </c>
      <c r="I15428" s="13" t="s">
        <v>48885</v>
      </c>
      <c r="J15428" s="11"/>
      <c r="K15428" s="11"/>
      <c r="L15428" s="14"/>
    </row>
    <row r="15429">
      <c r="A15429" s="9" t="s">
        <v>48975</v>
      </c>
      <c r="B15429" s="9" t="s">
        <v>48976</v>
      </c>
      <c r="C15429" s="10" t="s">
        <v>48977</v>
      </c>
      <c r="D15429" s="9"/>
      <c r="E15429" s="9" t="s">
        <v>48978</v>
      </c>
      <c r="F15429" s="12"/>
      <c r="G15429" s="12" t="s">
        <v>13491</v>
      </c>
      <c r="H15429" s="9" t="s">
        <v>33030</v>
      </c>
      <c r="I15429" s="13" t="s">
        <v>48885</v>
      </c>
      <c r="J15429" s="11"/>
      <c r="K15429" s="11"/>
      <c r="L15429" s="14"/>
    </row>
    <row r="15430">
      <c r="A15430" s="9" t="s">
        <v>221</v>
      </c>
      <c r="B15430" s="9" t="s">
        <v>4700</v>
      </c>
      <c r="C15430" s="10" t="s">
        <v>48979</v>
      </c>
      <c r="D15430" s="11"/>
      <c r="E15430" s="11"/>
      <c r="F15430" s="12"/>
      <c r="G15430" s="12" t="s">
        <v>48980</v>
      </c>
      <c r="H15430" s="9" t="s">
        <v>48981</v>
      </c>
      <c r="I15430" s="13" t="s">
        <v>48885</v>
      </c>
      <c r="J15430" s="11"/>
      <c r="K15430" s="11"/>
      <c r="L15430" s="14"/>
    </row>
    <row r="15431">
      <c r="A15431" s="9" t="s">
        <v>114</v>
      </c>
      <c r="B15431" s="9" t="s">
        <v>43937</v>
      </c>
      <c r="C15431" s="10" t="s">
        <v>48982</v>
      </c>
      <c r="D15431" s="11"/>
      <c r="E15431" s="11"/>
      <c r="F15431" s="12"/>
      <c r="G15431" s="12" t="s">
        <v>36581</v>
      </c>
      <c r="H15431" s="9" t="s">
        <v>48983</v>
      </c>
      <c r="I15431" s="13" t="s">
        <v>48885</v>
      </c>
      <c r="J15431" s="11"/>
      <c r="K15431" s="11"/>
      <c r="L15431" s="14"/>
    </row>
    <row r="15432">
      <c r="A15432" s="9" t="s">
        <v>7351</v>
      </c>
      <c r="B15432" s="9" t="s">
        <v>11539</v>
      </c>
      <c r="C15432" s="10" t="s">
        <v>48984</v>
      </c>
      <c r="D15432" s="11"/>
      <c r="E15432" s="11"/>
      <c r="F15432" s="12"/>
      <c r="G15432" s="12" t="s">
        <v>4611</v>
      </c>
      <c r="H15432" s="9" t="s">
        <v>48985</v>
      </c>
      <c r="I15432" s="13" t="s">
        <v>48885</v>
      </c>
      <c r="J15432" s="11"/>
      <c r="K15432" s="11"/>
      <c r="L15432" s="14"/>
    </row>
    <row r="15433">
      <c r="A15433" s="9" t="s">
        <v>1411</v>
      </c>
      <c r="B15433" s="9" t="s">
        <v>298</v>
      </c>
      <c r="C15433" s="10" t="s">
        <v>48986</v>
      </c>
      <c r="D15433" s="11"/>
      <c r="E15433" s="11"/>
      <c r="F15433" s="12"/>
      <c r="G15433" s="12" t="s">
        <v>48987</v>
      </c>
      <c r="H15433" s="9" t="s">
        <v>48988</v>
      </c>
      <c r="I15433" s="13" t="s">
        <v>48885</v>
      </c>
      <c r="J15433" s="11"/>
      <c r="K15433" s="11"/>
      <c r="L15433" s="14"/>
    </row>
    <row r="15434">
      <c r="A15434" s="9" t="s">
        <v>48989</v>
      </c>
      <c r="B15434" s="9" t="s">
        <v>48990</v>
      </c>
      <c r="C15434" s="10" t="s">
        <v>48991</v>
      </c>
      <c r="D15434" s="11"/>
      <c r="E15434" s="11"/>
      <c r="F15434" s="12"/>
      <c r="G15434" s="12" t="s">
        <v>48992</v>
      </c>
      <c r="H15434" s="9" t="s">
        <v>396</v>
      </c>
      <c r="I15434" s="13" t="s">
        <v>48885</v>
      </c>
      <c r="J15434" s="11"/>
      <c r="K15434" s="11"/>
      <c r="L15434" s="14"/>
    </row>
    <row r="15435">
      <c r="A15435" s="9" t="s">
        <v>338</v>
      </c>
      <c r="B15435" s="9" t="s">
        <v>761</v>
      </c>
      <c r="C15435" s="10" t="s">
        <v>48993</v>
      </c>
      <c r="D15435" s="11"/>
      <c r="E15435" s="11"/>
      <c r="F15435" s="12"/>
      <c r="G15435" s="12" t="s">
        <v>48994</v>
      </c>
      <c r="H15435" s="9" t="s">
        <v>1314</v>
      </c>
      <c r="I15435" s="13" t="s">
        <v>48995</v>
      </c>
      <c r="J15435" s="11"/>
      <c r="K15435" s="11"/>
      <c r="L15435" s="14"/>
    </row>
    <row r="15436">
      <c r="A15436" s="9" t="s">
        <v>35021</v>
      </c>
      <c r="B15436" s="9" t="s">
        <v>26471</v>
      </c>
      <c r="C15436" s="10" t="s">
        <v>48996</v>
      </c>
      <c r="D15436" s="11"/>
      <c r="E15436" s="11"/>
      <c r="F15436" s="12"/>
      <c r="G15436" s="12" t="s">
        <v>48997</v>
      </c>
      <c r="H15436" s="9" t="s">
        <v>83</v>
      </c>
      <c r="I15436" s="13" t="s">
        <v>48995</v>
      </c>
      <c r="J15436" s="11"/>
      <c r="K15436" s="11"/>
      <c r="L15436" s="14"/>
    </row>
    <row r="15437">
      <c r="A15437" s="9" t="s">
        <v>2084</v>
      </c>
      <c r="B15437" s="9" t="s">
        <v>13387</v>
      </c>
      <c r="C15437" s="10" t="s">
        <v>48998</v>
      </c>
      <c r="D15437" s="11"/>
      <c r="E15437" s="11"/>
      <c r="F15437" s="12"/>
      <c r="G15437" s="12" t="s">
        <v>48999</v>
      </c>
      <c r="H15437" s="9" t="s">
        <v>5165</v>
      </c>
      <c r="I15437" s="13" t="s">
        <v>48995</v>
      </c>
      <c r="J15437" s="11"/>
      <c r="K15437" s="11"/>
      <c r="L15437" s="14"/>
    </row>
    <row r="15438">
      <c r="A15438" s="9" t="s">
        <v>49000</v>
      </c>
      <c r="B15438" s="9" t="s">
        <v>4706</v>
      </c>
      <c r="C15438" s="10" t="s">
        <v>49001</v>
      </c>
      <c r="D15438" s="11"/>
      <c r="E15438" s="11"/>
      <c r="F15438" s="12"/>
      <c r="G15438" s="12" t="s">
        <v>49002</v>
      </c>
      <c r="H15438" s="9" t="s">
        <v>49003</v>
      </c>
      <c r="I15438" s="13" t="s">
        <v>48995</v>
      </c>
      <c r="J15438" s="11"/>
      <c r="K15438" s="11"/>
      <c r="L15438" s="14"/>
    </row>
    <row r="15439">
      <c r="A15439" s="9" t="s">
        <v>723</v>
      </c>
      <c r="B15439" s="9" t="s">
        <v>49004</v>
      </c>
      <c r="C15439" s="10" t="s">
        <v>49005</v>
      </c>
      <c r="D15439" s="9"/>
      <c r="E15439" s="9" t="s">
        <v>49006</v>
      </c>
      <c r="F15439" s="12"/>
      <c r="G15439" s="12" t="s">
        <v>22743</v>
      </c>
      <c r="H15439" s="9" t="s">
        <v>49007</v>
      </c>
      <c r="I15439" s="13" t="s">
        <v>48995</v>
      </c>
      <c r="J15439" s="11"/>
      <c r="K15439" s="11"/>
      <c r="L15439" s="14"/>
    </row>
    <row r="15440">
      <c r="A15440" s="9" t="s">
        <v>49008</v>
      </c>
      <c r="B15440" s="9" t="s">
        <v>18294</v>
      </c>
      <c r="C15440" s="10" t="s">
        <v>49009</v>
      </c>
      <c r="D15440" s="11"/>
      <c r="E15440" s="11"/>
      <c r="F15440" s="12"/>
      <c r="G15440" s="12" t="s">
        <v>49010</v>
      </c>
      <c r="H15440" s="9" t="s">
        <v>77</v>
      </c>
      <c r="I15440" s="13" t="s">
        <v>48995</v>
      </c>
      <c r="J15440" s="11"/>
      <c r="K15440" s="11"/>
      <c r="L15440" s="14"/>
    </row>
    <row r="15441">
      <c r="A15441" s="9" t="s">
        <v>1578</v>
      </c>
      <c r="B15441" s="9" t="s">
        <v>1110</v>
      </c>
      <c r="C15441" s="10" t="s">
        <v>49011</v>
      </c>
      <c r="D15441" s="11"/>
      <c r="E15441" s="11"/>
      <c r="F15441" s="12"/>
      <c r="G15441" s="12" t="s">
        <v>49012</v>
      </c>
      <c r="H15441" s="9" t="s">
        <v>19116</v>
      </c>
      <c r="I15441" s="13" t="s">
        <v>48995</v>
      </c>
      <c r="J15441" s="11"/>
      <c r="K15441" s="11"/>
      <c r="L15441" s="14"/>
    </row>
    <row r="15442">
      <c r="A15442" s="9" t="s">
        <v>49013</v>
      </c>
      <c r="B15442" s="9" t="s">
        <v>1127</v>
      </c>
      <c r="C15442" s="10" t="s">
        <v>49014</v>
      </c>
      <c r="D15442" s="11"/>
      <c r="E15442" s="11"/>
      <c r="F15442" s="12"/>
      <c r="G15442" s="12" t="s">
        <v>49015</v>
      </c>
      <c r="H15442" s="9" t="s">
        <v>363</v>
      </c>
      <c r="I15442" s="13" t="s">
        <v>48995</v>
      </c>
      <c r="J15442" s="11"/>
      <c r="K15442" s="11"/>
      <c r="L15442" s="14"/>
    </row>
    <row r="15443">
      <c r="A15443" s="9" t="s">
        <v>49016</v>
      </c>
      <c r="B15443" s="9" t="s">
        <v>8113</v>
      </c>
      <c r="C15443" s="10" t="s">
        <v>49017</v>
      </c>
      <c r="D15443" s="11"/>
      <c r="E15443" s="11"/>
      <c r="F15443" s="12"/>
      <c r="G15443" s="12" t="s">
        <v>15321</v>
      </c>
      <c r="H15443" s="9" t="s">
        <v>49018</v>
      </c>
      <c r="I15443" s="13" t="s">
        <v>48995</v>
      </c>
      <c r="J15443" s="11"/>
      <c r="K15443" s="11"/>
      <c r="L15443" s="14"/>
    </row>
    <row r="15444">
      <c r="A15444" s="9" t="s">
        <v>49019</v>
      </c>
      <c r="B15444" s="9" t="s">
        <v>49020</v>
      </c>
      <c r="C15444" s="10" t="s">
        <v>49021</v>
      </c>
      <c r="D15444" s="11"/>
      <c r="E15444" s="11"/>
      <c r="F15444" s="12"/>
      <c r="G15444" s="12" t="s">
        <v>49022</v>
      </c>
      <c r="H15444" s="9" t="s">
        <v>1884</v>
      </c>
      <c r="I15444" s="13" t="s">
        <v>48995</v>
      </c>
      <c r="J15444" s="11"/>
      <c r="K15444" s="11"/>
      <c r="L15444" s="14"/>
    </row>
    <row r="15445">
      <c r="A15445" s="9" t="s">
        <v>3970</v>
      </c>
      <c r="B15445" s="9" t="s">
        <v>1134</v>
      </c>
      <c r="C15445" s="10" t="s">
        <v>49023</v>
      </c>
      <c r="D15445" s="11"/>
      <c r="E15445" s="11"/>
      <c r="F15445" s="12"/>
      <c r="G15445" s="12" t="s">
        <v>49024</v>
      </c>
      <c r="H15445" s="9" t="s">
        <v>49025</v>
      </c>
      <c r="I15445" s="13" t="s">
        <v>48995</v>
      </c>
      <c r="J15445" s="11"/>
      <c r="K15445" s="11"/>
      <c r="L15445" s="14"/>
    </row>
    <row r="15446">
      <c r="A15446" s="9" t="s">
        <v>49026</v>
      </c>
      <c r="B15446" s="9" t="s">
        <v>49027</v>
      </c>
      <c r="C15446" s="10" t="s">
        <v>49028</v>
      </c>
      <c r="D15446" s="11"/>
      <c r="E15446" s="11"/>
      <c r="F15446" s="12"/>
      <c r="G15446" s="12" t="s">
        <v>33140</v>
      </c>
      <c r="H15446" s="9" t="s">
        <v>2241</v>
      </c>
      <c r="I15446" s="13" t="s">
        <v>48995</v>
      </c>
      <c r="J15446" s="11"/>
      <c r="K15446" s="11"/>
      <c r="L15446" s="14"/>
    </row>
    <row r="15447">
      <c r="A15447" s="9" t="s">
        <v>1745</v>
      </c>
      <c r="B15447" s="9" t="s">
        <v>1088</v>
      </c>
      <c r="C15447" s="10" t="s">
        <v>49029</v>
      </c>
      <c r="D15447" s="11"/>
      <c r="E15447" s="11"/>
      <c r="F15447" s="12"/>
      <c r="G15447" s="12" t="s">
        <v>13491</v>
      </c>
      <c r="H15447" s="9" t="s">
        <v>49030</v>
      </c>
      <c r="I15447" s="13" t="s">
        <v>48995</v>
      </c>
      <c r="J15447" s="11"/>
      <c r="K15447" s="11"/>
      <c r="L15447" s="14"/>
    </row>
    <row r="15448">
      <c r="A15448" s="9" t="s">
        <v>49031</v>
      </c>
      <c r="B15448" s="9" t="s">
        <v>230</v>
      </c>
      <c r="C15448" s="10" t="s">
        <v>49032</v>
      </c>
      <c r="D15448" s="11"/>
      <c r="E15448" s="11"/>
      <c r="F15448" s="12"/>
      <c r="G15448" s="12" t="s">
        <v>49033</v>
      </c>
      <c r="H15448" s="9" t="s">
        <v>42</v>
      </c>
      <c r="I15448" s="13" t="s">
        <v>48995</v>
      </c>
      <c r="J15448" s="11"/>
      <c r="K15448" s="11"/>
      <c r="L15448" s="14"/>
    </row>
    <row r="15449">
      <c r="A15449" s="9" t="s">
        <v>5858</v>
      </c>
      <c r="B15449" s="9" t="s">
        <v>1934</v>
      </c>
      <c r="C15449" s="10" t="s">
        <v>49034</v>
      </c>
      <c r="D15449" s="11"/>
      <c r="E15449" s="11"/>
      <c r="F15449" s="12"/>
      <c r="G15449" s="12" t="s">
        <v>49035</v>
      </c>
      <c r="H15449" s="9" t="s">
        <v>673</v>
      </c>
      <c r="I15449" s="13" t="s">
        <v>48995</v>
      </c>
      <c r="J15449" s="11"/>
      <c r="K15449" s="11"/>
      <c r="L15449" s="14"/>
    </row>
    <row r="15450">
      <c r="A15450" s="9" t="s">
        <v>382</v>
      </c>
      <c r="B15450" s="9" t="s">
        <v>33816</v>
      </c>
      <c r="C15450" s="10" t="s">
        <v>49036</v>
      </c>
      <c r="D15450" s="11"/>
      <c r="E15450" s="11"/>
      <c r="F15450" s="12"/>
      <c r="G15450" s="12" t="s">
        <v>49037</v>
      </c>
      <c r="H15450" s="9" t="s">
        <v>83</v>
      </c>
      <c r="I15450" s="13" t="s">
        <v>48995</v>
      </c>
      <c r="J15450" s="11"/>
      <c r="K15450" s="11"/>
      <c r="L15450" s="14"/>
    </row>
    <row r="15451">
      <c r="A15451" s="9" t="s">
        <v>3104</v>
      </c>
      <c r="B15451" s="9" t="s">
        <v>49038</v>
      </c>
      <c r="C15451" s="10" t="s">
        <v>49039</v>
      </c>
      <c r="D15451" s="11"/>
      <c r="E15451" s="11"/>
      <c r="F15451" s="12"/>
      <c r="G15451" s="12" t="s">
        <v>43949</v>
      </c>
      <c r="H15451" s="9" t="s">
        <v>49040</v>
      </c>
      <c r="I15451" s="13" t="s">
        <v>49041</v>
      </c>
      <c r="J15451" s="11"/>
      <c r="K15451" s="11"/>
      <c r="L15451" s="14"/>
    </row>
    <row r="15452">
      <c r="A15452" s="9" t="s">
        <v>49042</v>
      </c>
      <c r="B15452" s="9" t="s">
        <v>2827</v>
      </c>
      <c r="C15452" s="10" t="s">
        <v>49043</v>
      </c>
      <c r="D15452" s="11"/>
      <c r="E15452" s="11"/>
      <c r="F15452" s="14"/>
      <c r="G15452" s="14"/>
      <c r="H15452" s="11"/>
      <c r="I15452" s="13" t="s">
        <v>49041</v>
      </c>
      <c r="J15452" s="11"/>
      <c r="K15452" s="11"/>
      <c r="L15452" s="14"/>
    </row>
    <row r="15453">
      <c r="A15453" s="9" t="s">
        <v>8907</v>
      </c>
      <c r="B15453" s="9" t="s">
        <v>5858</v>
      </c>
      <c r="C15453" s="10" t="s">
        <v>49044</v>
      </c>
      <c r="D15453" s="11"/>
      <c r="E15453" s="11"/>
      <c r="F15453" s="12"/>
      <c r="G15453" s="12" t="s">
        <v>49045</v>
      </c>
      <c r="H15453" s="9" t="s">
        <v>49046</v>
      </c>
      <c r="I15453" s="13" t="s">
        <v>49041</v>
      </c>
      <c r="J15453" s="11"/>
      <c r="K15453" s="11"/>
      <c r="L15453" s="14"/>
    </row>
    <row r="15454">
      <c r="A15454" s="9" t="s">
        <v>49047</v>
      </c>
      <c r="B15454" s="9" t="s">
        <v>49048</v>
      </c>
      <c r="C15454" s="10" t="s">
        <v>49049</v>
      </c>
      <c r="D15454" s="11"/>
      <c r="E15454" s="11"/>
      <c r="F15454" s="12"/>
      <c r="G15454" s="12" t="s">
        <v>7081</v>
      </c>
      <c r="H15454" s="9" t="s">
        <v>49050</v>
      </c>
      <c r="I15454" s="13" t="s">
        <v>49041</v>
      </c>
      <c r="J15454" s="11"/>
      <c r="K15454" s="11"/>
      <c r="L15454" s="14"/>
    </row>
    <row r="15455">
      <c r="A15455" s="9" t="s">
        <v>49051</v>
      </c>
      <c r="B15455" s="9" t="s">
        <v>32343</v>
      </c>
      <c r="C15455" s="10" t="s">
        <v>49052</v>
      </c>
      <c r="D15455" s="11"/>
      <c r="E15455" s="11"/>
      <c r="F15455" s="12"/>
      <c r="G15455" s="12" t="s">
        <v>49053</v>
      </c>
      <c r="H15455" s="9" t="s">
        <v>5103</v>
      </c>
      <c r="I15455" s="13" t="s">
        <v>49041</v>
      </c>
      <c r="J15455" s="11"/>
      <c r="K15455" s="11"/>
      <c r="L15455" s="14"/>
    </row>
    <row r="15456">
      <c r="A15456" s="9" t="s">
        <v>297</v>
      </c>
      <c r="B15456" s="9" t="s">
        <v>49054</v>
      </c>
      <c r="C15456" s="10" t="s">
        <v>49055</v>
      </c>
      <c r="D15456" s="11"/>
      <c r="E15456" s="11"/>
      <c r="F15456" s="12"/>
      <c r="G15456" s="12" t="s">
        <v>49056</v>
      </c>
      <c r="H15456" s="9" t="s">
        <v>49057</v>
      </c>
      <c r="I15456" s="13" t="s">
        <v>49041</v>
      </c>
      <c r="J15456" s="11"/>
      <c r="K15456" s="11"/>
      <c r="L15456" s="14"/>
    </row>
    <row r="15457">
      <c r="A15457" s="9" t="s">
        <v>1020</v>
      </c>
      <c r="B15457" s="9" t="s">
        <v>38165</v>
      </c>
      <c r="C15457" s="10" t="s">
        <v>49058</v>
      </c>
      <c r="D15457" s="11"/>
      <c r="E15457" s="11"/>
      <c r="F15457" s="12"/>
      <c r="G15457" s="12" t="s">
        <v>49059</v>
      </c>
      <c r="H15457" s="9" t="s">
        <v>3200</v>
      </c>
      <c r="I15457" s="13" t="s">
        <v>49041</v>
      </c>
      <c r="J15457" s="11"/>
      <c r="K15457" s="11"/>
      <c r="L15457" s="14"/>
    </row>
    <row r="15458">
      <c r="A15458" s="9" t="s">
        <v>49060</v>
      </c>
      <c r="B15458" s="9" t="s">
        <v>49061</v>
      </c>
      <c r="C15458" s="10" t="s">
        <v>49062</v>
      </c>
      <c r="D15458" s="11"/>
      <c r="E15458" s="11"/>
      <c r="F15458" s="12"/>
      <c r="G15458" s="12" t="s">
        <v>49063</v>
      </c>
      <c r="H15458" s="9" t="s">
        <v>49064</v>
      </c>
      <c r="I15458" s="13" t="s">
        <v>49041</v>
      </c>
      <c r="J15458" s="11"/>
      <c r="K15458" s="11"/>
      <c r="L15458" s="14"/>
    </row>
    <row r="15459">
      <c r="A15459" s="9" t="s">
        <v>49065</v>
      </c>
      <c r="B15459" s="9" t="s">
        <v>1064</v>
      </c>
      <c r="C15459" s="10" t="s">
        <v>49066</v>
      </c>
      <c r="D15459" s="11"/>
      <c r="E15459" s="11"/>
      <c r="F15459" s="12"/>
      <c r="G15459" s="12" t="s">
        <v>49067</v>
      </c>
      <c r="H15459" s="9" t="s">
        <v>1095</v>
      </c>
      <c r="I15459" s="13" t="s">
        <v>49041</v>
      </c>
      <c r="J15459" s="11"/>
      <c r="K15459" s="11"/>
      <c r="L15459" s="14"/>
    </row>
    <row r="15460">
      <c r="A15460" s="9" t="s">
        <v>499</v>
      </c>
      <c r="B15460" s="9" t="s">
        <v>555</v>
      </c>
      <c r="C15460" s="10" t="s">
        <v>49068</v>
      </c>
      <c r="D15460" s="11"/>
      <c r="E15460" s="11"/>
      <c r="F15460" s="12"/>
      <c r="G15460" s="12" t="s">
        <v>2358</v>
      </c>
      <c r="H15460" s="9" t="s">
        <v>49069</v>
      </c>
      <c r="I15460" s="13" t="s">
        <v>49041</v>
      </c>
      <c r="J15460" s="11"/>
      <c r="K15460" s="11"/>
      <c r="L15460" s="14"/>
    </row>
    <row r="15461">
      <c r="A15461" s="9" t="s">
        <v>49070</v>
      </c>
      <c r="B15461" s="9" t="s">
        <v>58</v>
      </c>
      <c r="C15461" s="10" t="s">
        <v>49071</v>
      </c>
      <c r="D15461" s="11"/>
      <c r="E15461" s="11"/>
      <c r="F15461" s="12"/>
      <c r="G15461" s="12" t="s">
        <v>49072</v>
      </c>
      <c r="H15461" s="9" t="s">
        <v>1028</v>
      </c>
      <c r="I15461" s="13" t="s">
        <v>49041</v>
      </c>
      <c r="J15461" s="11"/>
      <c r="K15461" s="11"/>
      <c r="L15461" s="14"/>
    </row>
    <row r="15462">
      <c r="A15462" s="9" t="s">
        <v>49073</v>
      </c>
      <c r="B15462" s="9" t="s">
        <v>15325</v>
      </c>
      <c r="C15462" s="10" t="s">
        <v>49074</v>
      </c>
      <c r="D15462" s="11"/>
      <c r="E15462" s="11"/>
      <c r="F15462" s="12"/>
      <c r="G15462" s="12" t="s">
        <v>4340</v>
      </c>
      <c r="H15462" s="9" t="s">
        <v>1620</v>
      </c>
      <c r="I15462" s="13" t="s">
        <v>49041</v>
      </c>
      <c r="J15462" s="11"/>
      <c r="K15462" s="11"/>
      <c r="L15462" s="14"/>
    </row>
    <row r="15463">
      <c r="A15463" s="9" t="s">
        <v>2022</v>
      </c>
      <c r="B15463" s="9" t="s">
        <v>17793</v>
      </c>
      <c r="C15463" s="10" t="s">
        <v>49075</v>
      </c>
      <c r="D15463" s="11"/>
      <c r="E15463" s="11"/>
      <c r="F15463" s="12"/>
      <c r="G15463" s="12" t="s">
        <v>49076</v>
      </c>
      <c r="H15463" s="9" t="s">
        <v>49077</v>
      </c>
      <c r="I15463" s="13" t="s">
        <v>49041</v>
      </c>
      <c r="J15463" s="11"/>
      <c r="K15463" s="11"/>
      <c r="L15463" s="14"/>
    </row>
    <row r="15464">
      <c r="A15464" s="9" t="s">
        <v>49078</v>
      </c>
      <c r="B15464" s="9" t="s">
        <v>49079</v>
      </c>
      <c r="C15464" s="10" t="s">
        <v>49080</v>
      </c>
      <c r="D15464" s="11"/>
      <c r="E15464" s="11"/>
      <c r="F15464" s="12"/>
      <c r="G15464" s="12" t="s">
        <v>3064</v>
      </c>
      <c r="H15464" s="9" t="s">
        <v>49081</v>
      </c>
      <c r="I15464" s="13" t="s">
        <v>49041</v>
      </c>
      <c r="J15464" s="11"/>
      <c r="K15464" s="11"/>
      <c r="L15464" s="14"/>
    </row>
    <row r="15465">
      <c r="A15465" s="9" t="s">
        <v>49082</v>
      </c>
      <c r="B15465" s="9" t="s">
        <v>7899</v>
      </c>
      <c r="C15465" s="10" t="s">
        <v>49083</v>
      </c>
      <c r="D15465" s="11"/>
      <c r="E15465" s="11"/>
      <c r="F15465" s="12"/>
      <c r="G15465" s="12" t="s">
        <v>49084</v>
      </c>
      <c r="H15465" s="12" t="s">
        <v>49085</v>
      </c>
      <c r="I15465" s="13" t="s">
        <v>49041</v>
      </c>
      <c r="J15465" s="11"/>
      <c r="K15465" s="11"/>
      <c r="L15465" s="14"/>
    </row>
    <row r="15466">
      <c r="A15466" s="9" t="s">
        <v>4241</v>
      </c>
      <c r="B15466" s="9" t="s">
        <v>2592</v>
      </c>
      <c r="C15466" s="10" t="s">
        <v>49086</v>
      </c>
      <c r="D15466" s="11"/>
      <c r="E15466" s="11"/>
      <c r="F15466" s="12"/>
      <c r="G15466" s="12" t="s">
        <v>818</v>
      </c>
      <c r="H15466" s="9" t="s">
        <v>41653</v>
      </c>
      <c r="I15466" s="13" t="s">
        <v>49041</v>
      </c>
      <c r="J15466" s="11"/>
      <c r="K15466" s="11"/>
      <c r="L15466" s="14"/>
    </row>
    <row r="15467">
      <c r="A15467" s="9" t="s">
        <v>23526</v>
      </c>
      <c r="B15467" s="9" t="s">
        <v>697</v>
      </c>
      <c r="C15467" s="10" t="s">
        <v>49087</v>
      </c>
      <c r="D15467" s="11"/>
      <c r="E15467" s="11"/>
      <c r="F15467" s="12"/>
      <c r="G15467" s="12" t="s">
        <v>49088</v>
      </c>
      <c r="H15467" s="9" t="s">
        <v>49089</v>
      </c>
      <c r="I15467" s="13" t="s">
        <v>49041</v>
      </c>
      <c r="J15467" s="11"/>
      <c r="K15467" s="11"/>
      <c r="L15467" s="14"/>
    </row>
    <row r="15468">
      <c r="A15468" s="9" t="s">
        <v>49090</v>
      </c>
      <c r="B15468" s="9" t="s">
        <v>8647</v>
      </c>
      <c r="C15468" s="10" t="s">
        <v>49091</v>
      </c>
      <c r="D15468" s="11"/>
      <c r="E15468" s="11"/>
      <c r="F15468" s="12"/>
      <c r="G15468" s="12" t="s">
        <v>49092</v>
      </c>
      <c r="H15468" s="9" t="s">
        <v>49093</v>
      </c>
      <c r="I15468" s="13" t="s">
        <v>49041</v>
      </c>
      <c r="J15468" s="11"/>
      <c r="K15468" s="11"/>
      <c r="L15468" s="14"/>
    </row>
    <row r="15469">
      <c r="A15469" s="9" t="s">
        <v>4746</v>
      </c>
      <c r="B15469" s="9" t="s">
        <v>1837</v>
      </c>
      <c r="C15469" s="10" t="s">
        <v>49094</v>
      </c>
      <c r="D15469" s="11"/>
      <c r="E15469" s="11"/>
      <c r="F15469" s="12"/>
      <c r="G15469" s="12" t="s">
        <v>2458</v>
      </c>
      <c r="H15469" s="9" t="s">
        <v>49095</v>
      </c>
      <c r="I15469" s="13" t="s">
        <v>49096</v>
      </c>
      <c r="J15469" s="11"/>
      <c r="K15469" s="11"/>
      <c r="L15469" s="14"/>
    </row>
    <row r="15470">
      <c r="A15470" s="9" t="s">
        <v>40895</v>
      </c>
      <c r="B15470" s="9" t="s">
        <v>58</v>
      </c>
      <c r="C15470" s="10" t="s">
        <v>49097</v>
      </c>
      <c r="D15470" s="11"/>
      <c r="E15470" s="11"/>
      <c r="F15470" s="12"/>
      <c r="G15470" s="12" t="s">
        <v>49098</v>
      </c>
      <c r="H15470" s="9" t="s">
        <v>83</v>
      </c>
      <c r="I15470" s="13" t="s">
        <v>49096</v>
      </c>
      <c r="J15470" s="11"/>
      <c r="K15470" s="11"/>
      <c r="L15470" s="14"/>
    </row>
    <row r="15471">
      <c r="A15471" s="9" t="s">
        <v>1745</v>
      </c>
      <c r="B15471" s="9" t="s">
        <v>49099</v>
      </c>
      <c r="C15471" s="10" t="s">
        <v>49100</v>
      </c>
      <c r="D15471" s="11"/>
      <c r="E15471" s="11"/>
      <c r="F15471" s="12"/>
      <c r="G15471" s="12" t="s">
        <v>49101</v>
      </c>
      <c r="H15471" s="9" t="s">
        <v>49102</v>
      </c>
      <c r="I15471" s="13" t="s">
        <v>49096</v>
      </c>
      <c r="J15471" s="11"/>
      <c r="K15471" s="11"/>
      <c r="L15471" s="14"/>
    </row>
    <row r="15472">
      <c r="A15472" s="9" t="s">
        <v>49103</v>
      </c>
      <c r="B15472" s="9" t="s">
        <v>4689</v>
      </c>
      <c r="C15472" s="10" t="s">
        <v>49104</v>
      </c>
      <c r="D15472" s="11"/>
      <c r="E15472" s="11"/>
      <c r="F15472" s="12"/>
      <c r="G15472" s="12" t="s">
        <v>37886</v>
      </c>
      <c r="H15472" s="9" t="s">
        <v>49105</v>
      </c>
      <c r="I15472" s="13" t="s">
        <v>49096</v>
      </c>
      <c r="J15472" s="11"/>
      <c r="K15472" s="11"/>
      <c r="L15472" s="14"/>
    </row>
    <row r="15473">
      <c r="A15473" s="9" t="s">
        <v>47877</v>
      </c>
      <c r="B15473" s="9" t="s">
        <v>49106</v>
      </c>
      <c r="C15473" s="10" t="s">
        <v>49107</v>
      </c>
      <c r="D15473" s="9"/>
      <c r="E15473" s="9" t="s">
        <v>49108</v>
      </c>
      <c r="F15473" s="12"/>
      <c r="G15473" s="12" t="s">
        <v>8334</v>
      </c>
      <c r="H15473" s="9" t="s">
        <v>1095</v>
      </c>
      <c r="I15473" s="13" t="s">
        <v>49096</v>
      </c>
      <c r="J15473" s="11"/>
      <c r="K15473" s="11"/>
      <c r="L15473" s="14"/>
    </row>
    <row r="15474">
      <c r="A15474" s="9" t="s">
        <v>364</v>
      </c>
      <c r="B15474" s="9" t="s">
        <v>49109</v>
      </c>
      <c r="C15474" s="10" t="s">
        <v>49110</v>
      </c>
      <c r="D15474" s="11"/>
      <c r="E15474" s="11"/>
      <c r="F15474" s="12"/>
      <c r="G15474" s="12" t="s">
        <v>49111</v>
      </c>
      <c r="H15474" s="9" t="s">
        <v>1283</v>
      </c>
      <c r="I15474" s="13" t="s">
        <v>49096</v>
      </c>
      <c r="J15474" s="11"/>
      <c r="K15474" s="11"/>
      <c r="L15474" s="14"/>
    </row>
    <row r="15475">
      <c r="A15475" s="9" t="s">
        <v>49112</v>
      </c>
      <c r="B15475" s="9" t="s">
        <v>49113</v>
      </c>
      <c r="C15475" s="10" t="s">
        <v>49114</v>
      </c>
      <c r="D15475" s="11"/>
      <c r="E15475" s="11"/>
      <c r="F15475" s="12"/>
      <c r="G15475" s="12" t="s">
        <v>47235</v>
      </c>
      <c r="H15475" s="9" t="s">
        <v>49115</v>
      </c>
      <c r="I15475" s="13" t="s">
        <v>49096</v>
      </c>
      <c r="J15475" s="11"/>
      <c r="K15475" s="11"/>
      <c r="L15475" s="14"/>
    </row>
    <row r="15476">
      <c r="A15476" s="9" t="s">
        <v>11364</v>
      </c>
      <c r="B15476" s="9" t="s">
        <v>166</v>
      </c>
      <c r="C15476" s="10" t="s">
        <v>49116</v>
      </c>
      <c r="D15476" s="11"/>
      <c r="E15476" s="11"/>
      <c r="F15476" s="12"/>
      <c r="G15476" s="12" t="s">
        <v>818</v>
      </c>
      <c r="H15476" s="9" t="s">
        <v>49117</v>
      </c>
      <c r="I15476" s="13" t="s">
        <v>49096</v>
      </c>
      <c r="J15476" s="11"/>
      <c r="K15476" s="11"/>
      <c r="L15476" s="14"/>
    </row>
    <row r="15477">
      <c r="A15477" s="9" t="s">
        <v>49118</v>
      </c>
      <c r="B15477" s="9" t="s">
        <v>230</v>
      </c>
      <c r="C15477" s="10" t="s">
        <v>49119</v>
      </c>
      <c r="D15477" s="11"/>
      <c r="E15477" s="11"/>
      <c r="F15477" s="12"/>
      <c r="G15477" s="12" t="s">
        <v>49120</v>
      </c>
      <c r="H15477" s="9" t="s">
        <v>2271</v>
      </c>
      <c r="I15477" s="13" t="s">
        <v>49096</v>
      </c>
      <c r="J15477" s="11"/>
      <c r="K15477" s="11"/>
      <c r="L15477" s="14"/>
    </row>
    <row r="15478">
      <c r="A15478" s="9" t="s">
        <v>49121</v>
      </c>
      <c r="B15478" s="9" t="s">
        <v>49122</v>
      </c>
      <c r="C15478" s="10" t="s">
        <v>49123</v>
      </c>
      <c r="D15478" s="11"/>
      <c r="E15478" s="11"/>
      <c r="F15478" s="12"/>
      <c r="G15478" s="12" t="s">
        <v>49124</v>
      </c>
      <c r="H15478" s="9" t="s">
        <v>2792</v>
      </c>
      <c r="I15478" s="13" t="s">
        <v>49096</v>
      </c>
      <c r="J15478" s="11"/>
      <c r="K15478" s="11"/>
      <c r="L15478" s="14"/>
    </row>
    <row r="15479">
      <c r="A15479" s="9" t="s">
        <v>229</v>
      </c>
      <c r="B15479" s="9" t="s">
        <v>1864</v>
      </c>
      <c r="C15479" s="10" t="s">
        <v>49125</v>
      </c>
      <c r="D15479" s="11"/>
      <c r="E15479" s="11"/>
      <c r="F15479" s="12"/>
      <c r="G15479" s="12" t="s">
        <v>36421</v>
      </c>
      <c r="H15479" s="9" t="s">
        <v>6938</v>
      </c>
      <c r="I15479" s="13" t="s">
        <v>49096</v>
      </c>
      <c r="J15479" s="11"/>
      <c r="K15479" s="11"/>
      <c r="L15479" s="14"/>
    </row>
    <row r="15480">
      <c r="A15480" s="9" t="s">
        <v>49126</v>
      </c>
      <c r="B15480" s="9" t="s">
        <v>6659</v>
      </c>
      <c r="C15480" s="10" t="s">
        <v>49127</v>
      </c>
      <c r="D15480" s="11"/>
      <c r="E15480" s="11"/>
      <c r="F15480" s="12"/>
      <c r="G15480" s="12" t="s">
        <v>49128</v>
      </c>
      <c r="H15480" s="9" t="s">
        <v>3370</v>
      </c>
      <c r="I15480" s="13" t="s">
        <v>49096</v>
      </c>
      <c r="J15480" s="11"/>
      <c r="K15480" s="11"/>
      <c r="L15480" s="14"/>
    </row>
    <row r="15481">
      <c r="A15481" s="9" t="s">
        <v>49129</v>
      </c>
      <c r="B15481" s="9" t="s">
        <v>5526</v>
      </c>
      <c r="C15481" s="10" t="s">
        <v>49130</v>
      </c>
      <c r="D15481" s="11"/>
      <c r="E15481" s="11"/>
      <c r="F15481" s="12"/>
      <c r="G15481" s="12" t="s">
        <v>10074</v>
      </c>
      <c r="H15481" s="9" t="s">
        <v>49131</v>
      </c>
      <c r="I15481" s="13" t="s">
        <v>49096</v>
      </c>
      <c r="J15481" s="11"/>
      <c r="K15481" s="11"/>
      <c r="L15481" s="14"/>
    </row>
    <row r="15482">
      <c r="A15482" s="9" t="s">
        <v>19353</v>
      </c>
      <c r="B15482" s="9" t="s">
        <v>18784</v>
      </c>
      <c r="C15482" s="10" t="s">
        <v>49132</v>
      </c>
      <c r="D15482" s="11"/>
      <c r="E15482" s="11"/>
      <c r="F15482" s="12"/>
      <c r="G15482" s="12" t="s">
        <v>11860</v>
      </c>
      <c r="H15482" s="9" t="s">
        <v>3147</v>
      </c>
      <c r="I15482" s="13" t="s">
        <v>49096</v>
      </c>
      <c r="J15482" s="11"/>
      <c r="K15482" s="11"/>
      <c r="L15482" s="14"/>
    </row>
    <row r="15483">
      <c r="A15483" s="9" t="s">
        <v>4662</v>
      </c>
      <c r="B15483" s="9" t="s">
        <v>24298</v>
      </c>
      <c r="C15483" s="10" t="s">
        <v>49133</v>
      </c>
      <c r="D15483" s="11"/>
      <c r="E15483" s="11"/>
      <c r="F15483" s="12"/>
      <c r="G15483" s="12" t="s">
        <v>9580</v>
      </c>
      <c r="H15483" s="9" t="s">
        <v>30790</v>
      </c>
      <c r="I15483" s="13" t="s">
        <v>49134</v>
      </c>
      <c r="J15483" s="11"/>
      <c r="K15483" s="11"/>
      <c r="L15483" s="14"/>
    </row>
    <row r="15484">
      <c r="A15484" s="9" t="s">
        <v>49135</v>
      </c>
      <c r="B15484" s="9" t="s">
        <v>49136</v>
      </c>
      <c r="C15484" s="10" t="s">
        <v>49137</v>
      </c>
      <c r="D15484" s="11"/>
      <c r="E15484" s="11"/>
      <c r="F15484" s="12"/>
      <c r="G15484" s="12" t="s">
        <v>49138</v>
      </c>
      <c r="H15484" s="9" t="s">
        <v>49139</v>
      </c>
      <c r="I15484" s="13" t="s">
        <v>49134</v>
      </c>
      <c r="J15484" s="11"/>
      <c r="K15484" s="11"/>
      <c r="L15484" s="14"/>
    </row>
    <row r="15485">
      <c r="A15485" s="9" t="s">
        <v>17530</v>
      </c>
      <c r="B15485" s="9" t="s">
        <v>2380</v>
      </c>
      <c r="C15485" s="10" t="s">
        <v>49140</v>
      </c>
      <c r="D15485" s="11"/>
      <c r="E15485" s="11"/>
      <c r="F15485" s="12"/>
      <c r="G15485" s="12" t="s">
        <v>49141</v>
      </c>
      <c r="H15485" s="9" t="s">
        <v>49142</v>
      </c>
      <c r="I15485" s="13" t="s">
        <v>49134</v>
      </c>
      <c r="J15485" s="11"/>
      <c r="K15485" s="11"/>
      <c r="L15485" s="14"/>
    </row>
    <row r="15486">
      <c r="A15486" s="9" t="s">
        <v>22676</v>
      </c>
      <c r="B15486" s="9" t="s">
        <v>4872</v>
      </c>
      <c r="C15486" s="10" t="s">
        <v>49143</v>
      </c>
      <c r="D15486" s="11"/>
      <c r="E15486" s="11"/>
      <c r="F15486" s="12"/>
      <c r="G15486" s="12" t="s">
        <v>18789</v>
      </c>
      <c r="H15486" s="9" t="s">
        <v>49144</v>
      </c>
      <c r="I15486" s="13" t="s">
        <v>49134</v>
      </c>
      <c r="J15486" s="11"/>
      <c r="K15486" s="11"/>
      <c r="L15486" s="14"/>
    </row>
    <row r="15487">
      <c r="A15487" s="9" t="s">
        <v>49145</v>
      </c>
      <c r="B15487" s="9" t="s">
        <v>3138</v>
      </c>
      <c r="C15487" s="10" t="s">
        <v>49146</v>
      </c>
      <c r="D15487" s="11"/>
      <c r="E15487" s="11"/>
      <c r="F15487" s="12"/>
      <c r="G15487" s="12" t="s">
        <v>5344</v>
      </c>
      <c r="H15487" s="9" t="s">
        <v>1589</v>
      </c>
      <c r="I15487" s="13" t="s">
        <v>49134</v>
      </c>
      <c r="J15487" s="11"/>
      <c r="K15487" s="11"/>
      <c r="L15487" s="14"/>
    </row>
    <row r="15488">
      <c r="A15488" s="9" t="s">
        <v>364</v>
      </c>
      <c r="B15488" s="9" t="s">
        <v>886</v>
      </c>
      <c r="C15488" s="10" t="s">
        <v>49147</v>
      </c>
      <c r="D15488" s="11"/>
      <c r="E15488" s="11"/>
      <c r="F15488" s="12"/>
      <c r="G15488" s="12" t="s">
        <v>34525</v>
      </c>
      <c r="H15488" s="9" t="s">
        <v>49148</v>
      </c>
      <c r="I15488" s="13" t="s">
        <v>49134</v>
      </c>
      <c r="J15488" s="11"/>
      <c r="K15488" s="11"/>
      <c r="L15488" s="14"/>
    </row>
    <row r="15489">
      <c r="A15489" s="9" t="s">
        <v>3170</v>
      </c>
      <c r="B15489" s="9" t="s">
        <v>393</v>
      </c>
      <c r="C15489" s="10" t="s">
        <v>49149</v>
      </c>
      <c r="D15489" s="11"/>
      <c r="E15489" s="11"/>
      <c r="F15489" s="12"/>
      <c r="G15489" s="12" t="s">
        <v>49150</v>
      </c>
      <c r="H15489" s="9" t="s">
        <v>629</v>
      </c>
      <c r="I15489" s="13" t="s">
        <v>49134</v>
      </c>
      <c r="J15489" s="11"/>
      <c r="K15489" s="11"/>
      <c r="L15489" s="14"/>
    </row>
    <row r="15490">
      <c r="A15490" s="9" t="s">
        <v>49151</v>
      </c>
      <c r="B15490" s="9" t="s">
        <v>1088</v>
      </c>
      <c r="C15490" s="10" t="s">
        <v>49152</v>
      </c>
      <c r="D15490" s="11"/>
      <c r="E15490" s="11"/>
      <c r="F15490" s="12"/>
      <c r="G15490" s="12" t="s">
        <v>49153</v>
      </c>
      <c r="H15490" s="9" t="s">
        <v>49154</v>
      </c>
      <c r="I15490" s="13" t="s">
        <v>49134</v>
      </c>
      <c r="J15490" s="11"/>
      <c r="K15490" s="11"/>
      <c r="L15490" s="14"/>
    </row>
    <row r="15491">
      <c r="A15491" s="9" t="s">
        <v>20220</v>
      </c>
      <c r="B15491" s="9" t="s">
        <v>9224</v>
      </c>
      <c r="C15491" s="10" t="s">
        <v>49155</v>
      </c>
      <c r="D15491" s="11"/>
      <c r="E15491" s="11"/>
      <c r="F15491" s="12"/>
      <c r="G15491" s="12" t="s">
        <v>49156</v>
      </c>
      <c r="H15491" s="9" t="s">
        <v>88</v>
      </c>
      <c r="I15491" s="13" t="s">
        <v>49134</v>
      </c>
      <c r="J15491" s="11"/>
      <c r="K15491" s="11"/>
      <c r="L15491" s="14"/>
    </row>
    <row r="15492">
      <c r="A15492" s="9" t="s">
        <v>49157</v>
      </c>
      <c r="B15492" s="9" t="s">
        <v>2554</v>
      </c>
      <c r="C15492" s="10" t="s">
        <v>49158</v>
      </c>
      <c r="D15492" s="11"/>
      <c r="E15492" s="11"/>
      <c r="F15492" s="12"/>
      <c r="G15492" s="12" t="s">
        <v>7081</v>
      </c>
      <c r="H15492" s="9" t="s">
        <v>49159</v>
      </c>
      <c r="I15492" s="13" t="s">
        <v>49134</v>
      </c>
      <c r="J15492" s="11"/>
      <c r="K15492" s="11"/>
      <c r="L15492" s="14"/>
    </row>
    <row r="15493">
      <c r="A15493" s="9" t="s">
        <v>8413</v>
      </c>
      <c r="B15493" s="9" t="s">
        <v>24992</v>
      </c>
      <c r="C15493" s="10" t="s">
        <v>49160</v>
      </c>
      <c r="D15493" s="11"/>
      <c r="E15493" s="11"/>
      <c r="F15493" s="12"/>
      <c r="G15493" s="12" t="s">
        <v>49161</v>
      </c>
      <c r="H15493" s="9" t="s">
        <v>49162</v>
      </c>
      <c r="I15493" s="13" t="s">
        <v>49163</v>
      </c>
      <c r="J15493" s="11"/>
      <c r="K15493" s="11"/>
      <c r="L15493" s="14"/>
    </row>
    <row r="15494">
      <c r="A15494" s="9" t="s">
        <v>49164</v>
      </c>
      <c r="B15494" s="9" t="s">
        <v>33728</v>
      </c>
      <c r="C15494" s="10" t="s">
        <v>49165</v>
      </c>
      <c r="D15494" s="11"/>
      <c r="E15494" s="11"/>
      <c r="F15494" s="12"/>
      <c r="G15494" s="12" t="s">
        <v>49166</v>
      </c>
      <c r="H15494" s="9" t="s">
        <v>49167</v>
      </c>
      <c r="I15494" s="13" t="s">
        <v>49163</v>
      </c>
      <c r="J15494" s="11"/>
      <c r="K15494" s="11"/>
      <c r="L15494" s="14"/>
    </row>
    <row r="15495">
      <c r="A15495" s="9" t="s">
        <v>49168</v>
      </c>
      <c r="B15495" s="9" t="s">
        <v>49169</v>
      </c>
      <c r="C15495" s="10" t="s">
        <v>49170</v>
      </c>
      <c r="D15495" s="11"/>
      <c r="E15495" s="11"/>
      <c r="F15495" s="14"/>
      <c r="G15495" s="14"/>
      <c r="H15495" s="11"/>
      <c r="I15495" s="13" t="s">
        <v>49163</v>
      </c>
      <c r="J15495" s="11"/>
      <c r="K15495" s="11"/>
      <c r="L15495" s="14"/>
    </row>
    <row r="15496">
      <c r="A15496" s="9" t="s">
        <v>9372</v>
      </c>
      <c r="B15496" s="9" t="s">
        <v>2466</v>
      </c>
      <c r="C15496" s="10" t="s">
        <v>49171</v>
      </c>
      <c r="D15496" s="11"/>
      <c r="E15496" s="11"/>
      <c r="F15496" s="12"/>
      <c r="G15496" s="12" t="s">
        <v>17332</v>
      </c>
      <c r="H15496" s="9" t="s">
        <v>49172</v>
      </c>
      <c r="I15496" s="13" t="s">
        <v>49163</v>
      </c>
      <c r="J15496" s="11"/>
      <c r="K15496" s="11"/>
      <c r="L15496" s="14"/>
    </row>
    <row r="15497">
      <c r="A15497" s="9" t="s">
        <v>4732</v>
      </c>
      <c r="B15497" s="9" t="s">
        <v>49173</v>
      </c>
      <c r="C15497" s="10" t="s">
        <v>49174</v>
      </c>
      <c r="D15497" s="11"/>
      <c r="E15497" s="11"/>
      <c r="F15497" s="12"/>
      <c r="G15497" s="12" t="s">
        <v>49175</v>
      </c>
      <c r="H15497" s="9" t="s">
        <v>49176</v>
      </c>
      <c r="I15497" s="13" t="s">
        <v>49163</v>
      </c>
      <c r="J15497" s="11"/>
      <c r="K15497" s="11"/>
      <c r="L15497" s="14"/>
    </row>
    <row r="15498">
      <c r="A15498" s="9" t="s">
        <v>2726</v>
      </c>
      <c r="B15498" s="9" t="s">
        <v>1718</v>
      </c>
      <c r="C15498" s="10" t="s">
        <v>49177</v>
      </c>
      <c r="D15498" s="11"/>
      <c r="E15498" s="11"/>
      <c r="F15498" s="12"/>
      <c r="G15498" s="12" t="s">
        <v>49178</v>
      </c>
      <c r="H15498" s="9" t="s">
        <v>49179</v>
      </c>
      <c r="I15498" s="13" t="s">
        <v>49163</v>
      </c>
      <c r="J15498" s="11"/>
      <c r="K15498" s="11"/>
      <c r="L15498" s="14"/>
    </row>
    <row r="15499">
      <c r="A15499" s="9" t="s">
        <v>49180</v>
      </c>
      <c r="B15499" s="9" t="s">
        <v>186</v>
      </c>
      <c r="C15499" s="10" t="s">
        <v>49181</v>
      </c>
      <c r="D15499" s="11"/>
      <c r="E15499" s="11"/>
      <c r="F15499" s="12"/>
      <c r="G15499" s="12" t="s">
        <v>4091</v>
      </c>
      <c r="H15499" s="9" t="s">
        <v>49182</v>
      </c>
      <c r="I15499" s="13" t="s">
        <v>49163</v>
      </c>
      <c r="J15499" s="11"/>
      <c r="K15499" s="11"/>
      <c r="L15499" s="14"/>
    </row>
    <row r="15500">
      <c r="A15500" s="9" t="s">
        <v>4614</v>
      </c>
      <c r="B15500" s="9" t="s">
        <v>1934</v>
      </c>
      <c r="C15500" s="10" t="s">
        <v>49183</v>
      </c>
      <c r="D15500" s="11"/>
      <c r="E15500" s="11"/>
      <c r="F15500" s="12"/>
      <c r="G15500" s="12" t="s">
        <v>49184</v>
      </c>
      <c r="H15500" s="9" t="s">
        <v>682</v>
      </c>
      <c r="I15500" s="13" t="s">
        <v>49163</v>
      </c>
      <c r="J15500" s="11"/>
      <c r="K15500" s="11"/>
      <c r="L15500" s="14"/>
    </row>
    <row r="15501">
      <c r="A15501" s="9" t="s">
        <v>49185</v>
      </c>
      <c r="B15501" s="9" t="s">
        <v>4170</v>
      </c>
      <c r="C15501" s="10" t="s">
        <v>49186</v>
      </c>
      <c r="D15501" s="11"/>
      <c r="E15501" s="11"/>
      <c r="F15501" s="12"/>
      <c r="G15501" s="12" t="s">
        <v>31582</v>
      </c>
      <c r="H15501" s="9" t="s">
        <v>1721</v>
      </c>
      <c r="I15501" s="13" t="s">
        <v>49163</v>
      </c>
      <c r="J15501" s="11"/>
      <c r="K15501" s="11"/>
      <c r="L15501" s="14"/>
    </row>
    <row r="15502">
      <c r="A15502" s="9" t="s">
        <v>68</v>
      </c>
      <c r="B15502" s="9" t="s">
        <v>6968</v>
      </c>
      <c r="C15502" s="10" t="s">
        <v>49187</v>
      </c>
      <c r="D15502" s="11"/>
      <c r="E15502" s="11"/>
      <c r="F15502" s="12"/>
      <c r="G15502" s="12" t="s">
        <v>49188</v>
      </c>
      <c r="H15502" s="9" t="s">
        <v>29549</v>
      </c>
      <c r="I15502" s="13" t="s">
        <v>49163</v>
      </c>
      <c r="J15502" s="11"/>
      <c r="K15502" s="11"/>
      <c r="L15502" s="14"/>
    </row>
    <row r="15503">
      <c r="A15503" s="9" t="s">
        <v>2124</v>
      </c>
      <c r="B15503" s="9" t="s">
        <v>12479</v>
      </c>
      <c r="C15503" s="10" t="s">
        <v>49189</v>
      </c>
      <c r="D15503" s="11"/>
      <c r="E15503" s="11"/>
      <c r="F15503" s="12"/>
      <c r="G15503" s="12" t="s">
        <v>49190</v>
      </c>
      <c r="H15503" s="9" t="s">
        <v>106</v>
      </c>
      <c r="I15503" s="13" t="s">
        <v>49191</v>
      </c>
      <c r="J15503" s="11"/>
      <c r="K15503" s="11"/>
      <c r="L15503" s="14"/>
    </row>
    <row r="15504">
      <c r="A15504" s="9" t="s">
        <v>1030</v>
      </c>
      <c r="B15504" s="9" t="s">
        <v>3386</v>
      </c>
      <c r="C15504" s="10" t="s">
        <v>49192</v>
      </c>
      <c r="D15504" s="9"/>
      <c r="E15504" s="9" t="s">
        <v>49193</v>
      </c>
      <c r="F15504" s="12"/>
      <c r="G15504" s="12" t="s">
        <v>43355</v>
      </c>
      <c r="H15504" s="9" t="s">
        <v>49194</v>
      </c>
      <c r="I15504" s="13" t="s">
        <v>49191</v>
      </c>
      <c r="J15504" s="11"/>
      <c r="K15504" s="11"/>
      <c r="L15504" s="14"/>
    </row>
    <row r="15505">
      <c r="A15505" s="9" t="s">
        <v>49195</v>
      </c>
      <c r="B15505" s="9" t="s">
        <v>49196</v>
      </c>
      <c r="C15505" s="10" t="s">
        <v>49197</v>
      </c>
      <c r="D15505" s="11"/>
      <c r="E15505" s="11"/>
      <c r="F15505" s="12"/>
      <c r="G15505" s="12" t="s">
        <v>49198</v>
      </c>
      <c r="H15505" s="9" t="s">
        <v>49199</v>
      </c>
      <c r="I15505" s="13" t="s">
        <v>49191</v>
      </c>
      <c r="J15505" s="11"/>
      <c r="K15505" s="11"/>
      <c r="L15505" s="14"/>
    </row>
    <row r="15506">
      <c r="A15506" s="9" t="s">
        <v>343</v>
      </c>
      <c r="B15506" s="9" t="s">
        <v>230</v>
      </c>
      <c r="C15506" s="10" t="s">
        <v>49200</v>
      </c>
      <c r="D15506" s="11"/>
      <c r="E15506" s="11"/>
      <c r="F15506" s="12"/>
      <c r="G15506" s="12" t="s">
        <v>49201</v>
      </c>
      <c r="H15506" s="9" t="s">
        <v>6347</v>
      </c>
      <c r="I15506" s="13" t="s">
        <v>49191</v>
      </c>
      <c r="J15506" s="11"/>
      <c r="K15506" s="11"/>
      <c r="L15506" s="14"/>
    </row>
    <row r="15507">
      <c r="A15507" s="9" t="s">
        <v>35994</v>
      </c>
      <c r="B15507" s="9" t="s">
        <v>2727</v>
      </c>
      <c r="C15507" s="10" t="s">
        <v>49202</v>
      </c>
      <c r="D15507" s="11"/>
      <c r="E15507" s="11"/>
      <c r="F15507" s="12"/>
      <c r="G15507" s="12" t="s">
        <v>49203</v>
      </c>
      <c r="H15507" s="9" t="s">
        <v>49204</v>
      </c>
      <c r="I15507" s="13" t="s">
        <v>49191</v>
      </c>
      <c r="J15507" s="11"/>
      <c r="K15507" s="11"/>
      <c r="L15507" s="14"/>
    </row>
    <row r="15508">
      <c r="A15508" s="9" t="s">
        <v>6823</v>
      </c>
      <c r="B15508" s="9" t="s">
        <v>3054</v>
      </c>
      <c r="C15508" s="10" t="s">
        <v>49205</v>
      </c>
      <c r="D15508" s="11"/>
      <c r="E15508" s="11"/>
      <c r="F15508" s="12"/>
      <c r="G15508" s="12" t="s">
        <v>7812</v>
      </c>
      <c r="H15508" s="9" t="s">
        <v>49206</v>
      </c>
      <c r="I15508" s="13" t="s">
        <v>49191</v>
      </c>
      <c r="J15508" s="11"/>
      <c r="K15508" s="11"/>
      <c r="L15508" s="14"/>
    </row>
    <row r="15509">
      <c r="A15509" s="9" t="s">
        <v>717</v>
      </c>
      <c r="B15509" s="9" t="s">
        <v>230</v>
      </c>
      <c r="C15509" s="10" t="s">
        <v>49207</v>
      </c>
      <c r="D15509" s="11"/>
      <c r="E15509" s="11"/>
      <c r="F15509" s="12"/>
      <c r="G15509" s="12" t="s">
        <v>4664</v>
      </c>
      <c r="H15509" s="9" t="s">
        <v>14586</v>
      </c>
      <c r="I15509" s="13" t="s">
        <v>49191</v>
      </c>
      <c r="J15509" s="11"/>
      <c r="K15509" s="11"/>
      <c r="L15509" s="14"/>
    </row>
    <row r="15510">
      <c r="A15510" s="9" t="s">
        <v>49208</v>
      </c>
      <c r="B15510" s="9" t="s">
        <v>11764</v>
      </c>
      <c r="C15510" s="10" t="s">
        <v>49209</v>
      </c>
      <c r="D15510" s="11"/>
      <c r="E15510" s="11"/>
      <c r="F15510" s="12"/>
      <c r="G15510" s="12" t="s">
        <v>49210</v>
      </c>
      <c r="H15510" s="9" t="s">
        <v>966</v>
      </c>
      <c r="I15510" s="13" t="s">
        <v>49191</v>
      </c>
      <c r="J15510" s="11"/>
      <c r="K15510" s="11"/>
      <c r="L15510" s="14"/>
    </row>
    <row r="15511">
      <c r="A15511" s="9" t="s">
        <v>49211</v>
      </c>
      <c r="B15511" s="9" t="s">
        <v>270</v>
      </c>
      <c r="C15511" s="10" t="s">
        <v>49212</v>
      </c>
      <c r="D15511" s="11"/>
      <c r="E15511" s="11"/>
      <c r="F15511" s="12"/>
      <c r="G15511" s="12" t="s">
        <v>49213</v>
      </c>
      <c r="H15511" s="9" t="s">
        <v>49214</v>
      </c>
      <c r="I15511" s="13" t="s">
        <v>49191</v>
      </c>
      <c r="J15511" s="11"/>
      <c r="K15511" s="11"/>
      <c r="L15511" s="14"/>
    </row>
    <row r="15512">
      <c r="A15512" s="9" t="s">
        <v>2076</v>
      </c>
      <c r="B15512" s="9" t="s">
        <v>21613</v>
      </c>
      <c r="C15512" s="10" t="s">
        <v>49215</v>
      </c>
      <c r="D15512" s="11"/>
      <c r="E15512" s="11"/>
      <c r="F15512" s="12"/>
      <c r="G15512" s="12" t="s">
        <v>49216</v>
      </c>
      <c r="H15512" s="9" t="s">
        <v>49217</v>
      </c>
      <c r="I15512" s="13" t="s">
        <v>49191</v>
      </c>
      <c r="J15512" s="11"/>
      <c r="K15512" s="11"/>
      <c r="L15512" s="14"/>
    </row>
    <row r="15513">
      <c r="A15513" s="9" t="s">
        <v>114</v>
      </c>
      <c r="B15513" s="9" t="s">
        <v>230</v>
      </c>
      <c r="C15513" s="10" t="s">
        <v>49218</v>
      </c>
      <c r="D15513" s="11"/>
      <c r="E15513" s="11"/>
      <c r="F15513" s="12"/>
      <c r="G15513" s="12" t="s">
        <v>40882</v>
      </c>
      <c r="H15513" s="9" t="s">
        <v>4341</v>
      </c>
      <c r="I15513" s="13" t="s">
        <v>49191</v>
      </c>
      <c r="J15513" s="11"/>
      <c r="K15513" s="11"/>
      <c r="L15513" s="14"/>
    </row>
    <row r="15514">
      <c r="A15514" s="9" t="s">
        <v>1371</v>
      </c>
      <c r="B15514" s="9" t="s">
        <v>2533</v>
      </c>
      <c r="C15514" s="10" t="s">
        <v>49219</v>
      </c>
      <c r="D15514" s="11"/>
      <c r="E15514" s="11"/>
      <c r="F15514" s="12"/>
      <c r="G15514" s="12" t="s">
        <v>49220</v>
      </c>
      <c r="H15514" s="9" t="s">
        <v>49221</v>
      </c>
      <c r="I15514" s="13" t="s">
        <v>49191</v>
      </c>
      <c r="J15514" s="11"/>
      <c r="K15514" s="11"/>
      <c r="L15514" s="14"/>
    </row>
    <row r="15515">
      <c r="A15515" s="9" t="s">
        <v>1348</v>
      </c>
      <c r="B15515" s="9" t="s">
        <v>49222</v>
      </c>
      <c r="C15515" s="10" t="s">
        <v>49223</v>
      </c>
      <c r="D15515" s="11"/>
      <c r="E15515" s="11"/>
      <c r="F15515" s="12"/>
      <c r="G15515" s="12" t="s">
        <v>29175</v>
      </c>
      <c r="H15515" s="9" t="s">
        <v>49224</v>
      </c>
      <c r="I15515" s="13" t="s">
        <v>49191</v>
      </c>
      <c r="J15515" s="11"/>
      <c r="K15515" s="11"/>
      <c r="L15515" s="14"/>
    </row>
    <row r="15516">
      <c r="A15516" s="9" t="s">
        <v>49225</v>
      </c>
      <c r="B15516" s="9" t="s">
        <v>13056</v>
      </c>
      <c r="C15516" s="10" t="s">
        <v>49226</v>
      </c>
      <c r="D15516" s="11"/>
      <c r="E15516" s="11"/>
      <c r="F15516" s="12"/>
      <c r="G15516" s="12" t="s">
        <v>35569</v>
      </c>
      <c r="H15516" s="9" t="s">
        <v>49227</v>
      </c>
      <c r="I15516" s="13" t="s">
        <v>49191</v>
      </c>
      <c r="J15516" s="11"/>
      <c r="K15516" s="11"/>
      <c r="L15516" s="14"/>
    </row>
    <row r="15517">
      <c r="A15517" s="9" t="s">
        <v>49228</v>
      </c>
      <c r="B15517" s="9" t="s">
        <v>49229</v>
      </c>
      <c r="C15517" s="10" t="s">
        <v>49230</v>
      </c>
      <c r="D15517" s="11"/>
      <c r="E15517" s="11"/>
      <c r="F15517" s="12"/>
      <c r="G15517" s="12" t="s">
        <v>49231</v>
      </c>
      <c r="H15517" s="9" t="s">
        <v>1903</v>
      </c>
      <c r="I15517" s="13" t="s">
        <v>49191</v>
      </c>
      <c r="J15517" s="11"/>
      <c r="K15517" s="11"/>
      <c r="L15517" s="14"/>
    </row>
    <row r="15518">
      <c r="A15518" s="9" t="s">
        <v>12090</v>
      </c>
      <c r="B15518" s="9" t="s">
        <v>3173</v>
      </c>
      <c r="C15518" s="10" t="s">
        <v>49232</v>
      </c>
      <c r="D15518" s="11"/>
      <c r="E15518" s="11"/>
      <c r="F15518" s="12"/>
      <c r="G15518" s="12" t="s">
        <v>49233</v>
      </c>
      <c r="H15518" s="9" t="s">
        <v>37687</v>
      </c>
      <c r="I15518" s="13" t="s">
        <v>49191</v>
      </c>
      <c r="J15518" s="11"/>
      <c r="K15518" s="11"/>
      <c r="L15518" s="14"/>
    </row>
    <row r="15519">
      <c r="A15519" s="9" t="s">
        <v>8308</v>
      </c>
      <c r="B15519" s="9" t="s">
        <v>10061</v>
      </c>
      <c r="C15519" s="10" t="s">
        <v>49234</v>
      </c>
      <c r="D15519" s="11"/>
      <c r="E15519" s="11"/>
      <c r="F15519" s="12"/>
      <c r="G15519" s="12" t="s">
        <v>49235</v>
      </c>
      <c r="H15519" s="9" t="s">
        <v>169</v>
      </c>
      <c r="I15519" s="13" t="s">
        <v>49191</v>
      </c>
      <c r="J15519" s="11"/>
      <c r="K15519" s="11"/>
      <c r="L15519" s="14"/>
    </row>
    <row r="15520">
      <c r="A15520" s="9" t="s">
        <v>221</v>
      </c>
      <c r="B15520" s="9" t="s">
        <v>1020</v>
      </c>
      <c r="C15520" s="10" t="s">
        <v>49236</v>
      </c>
      <c r="D15520" s="11"/>
      <c r="E15520" s="11"/>
      <c r="F15520" s="12"/>
      <c r="G15520" s="12" t="s">
        <v>49237</v>
      </c>
      <c r="H15520" s="9" t="s">
        <v>42</v>
      </c>
      <c r="I15520" s="13" t="s">
        <v>49191</v>
      </c>
      <c r="J15520" s="11"/>
      <c r="K15520" s="11"/>
      <c r="L15520" s="14"/>
    </row>
    <row r="15521">
      <c r="A15521" s="9" t="s">
        <v>49238</v>
      </c>
      <c r="B15521" s="9" t="s">
        <v>19401</v>
      </c>
      <c r="C15521" s="10" t="s">
        <v>49239</v>
      </c>
      <c r="D15521" s="11"/>
      <c r="E15521" s="11"/>
      <c r="F15521" s="12"/>
      <c r="G15521" s="12" t="s">
        <v>49240</v>
      </c>
      <c r="H15521" s="9" t="s">
        <v>49241</v>
      </c>
      <c r="I15521" s="13" t="s">
        <v>49191</v>
      </c>
      <c r="J15521" s="11"/>
      <c r="K15521" s="11"/>
      <c r="L15521" s="14"/>
    </row>
    <row r="15522">
      <c r="A15522" s="9" t="s">
        <v>49242</v>
      </c>
      <c r="B15522" s="9" t="s">
        <v>49243</v>
      </c>
      <c r="C15522" s="10" t="s">
        <v>49244</v>
      </c>
      <c r="D15522" s="11"/>
      <c r="E15522" s="11"/>
      <c r="F15522" s="12"/>
      <c r="G15522" s="12" t="s">
        <v>49245</v>
      </c>
      <c r="H15522" s="9" t="s">
        <v>77</v>
      </c>
      <c r="I15522" s="13" t="s">
        <v>49191</v>
      </c>
      <c r="J15522" s="11"/>
      <c r="K15522" s="11"/>
      <c r="L15522" s="14"/>
    </row>
    <row r="15523">
      <c r="A15523" s="9" t="s">
        <v>230</v>
      </c>
      <c r="B15523" s="9" t="s">
        <v>18463</v>
      </c>
      <c r="C15523" s="10" t="s">
        <v>49246</v>
      </c>
      <c r="D15523" s="11"/>
      <c r="E15523" s="11"/>
      <c r="F15523" s="12"/>
      <c r="G15523" s="12" t="s">
        <v>9365</v>
      </c>
      <c r="H15523" s="9" t="s">
        <v>23252</v>
      </c>
      <c r="I15523" s="13" t="s">
        <v>49191</v>
      </c>
      <c r="J15523" s="11"/>
      <c r="K15523" s="11"/>
      <c r="L15523" s="14"/>
    </row>
    <row r="15524">
      <c r="A15524" s="9" t="s">
        <v>1876</v>
      </c>
      <c r="B15524" s="9" t="s">
        <v>1069</v>
      </c>
      <c r="C15524" s="10" t="s">
        <v>49247</v>
      </c>
      <c r="D15524" s="11"/>
      <c r="E15524" s="11"/>
      <c r="F15524" s="12"/>
      <c r="G15524" s="12" t="s">
        <v>34289</v>
      </c>
      <c r="H15524" s="9" t="s">
        <v>17632</v>
      </c>
      <c r="I15524" s="13" t="s">
        <v>49191</v>
      </c>
      <c r="J15524" s="11"/>
      <c r="K15524" s="11"/>
      <c r="L15524" s="14"/>
    </row>
    <row r="15525">
      <c r="A15525" s="9" t="s">
        <v>49248</v>
      </c>
      <c r="B15525" s="9" t="s">
        <v>46431</v>
      </c>
      <c r="C15525" s="10" t="s">
        <v>49249</v>
      </c>
      <c r="D15525" s="11"/>
      <c r="E15525" s="11"/>
      <c r="F15525" s="12"/>
      <c r="G15525" s="12" t="s">
        <v>49250</v>
      </c>
      <c r="H15525" s="9" t="s">
        <v>55</v>
      </c>
      <c r="I15525" s="13" t="s">
        <v>49191</v>
      </c>
      <c r="J15525" s="11"/>
      <c r="K15525" s="11"/>
      <c r="L15525" s="14"/>
    </row>
    <row r="15526">
      <c r="A15526" s="9" t="s">
        <v>49251</v>
      </c>
      <c r="B15526" s="9" t="s">
        <v>49252</v>
      </c>
      <c r="C15526" s="10" t="s">
        <v>49253</v>
      </c>
      <c r="D15526" s="11"/>
      <c r="E15526" s="11"/>
      <c r="F15526" s="12"/>
      <c r="G15526" s="12" t="s">
        <v>42443</v>
      </c>
      <c r="H15526" s="9" t="s">
        <v>49254</v>
      </c>
      <c r="I15526" s="13" t="s">
        <v>49191</v>
      </c>
      <c r="J15526" s="11"/>
      <c r="K15526" s="11"/>
      <c r="L15526" s="14"/>
    </row>
    <row r="15527">
      <c r="A15527" s="9" t="s">
        <v>1971</v>
      </c>
      <c r="B15527" s="9" t="s">
        <v>589</v>
      </c>
      <c r="C15527" s="10" t="s">
        <v>49255</v>
      </c>
      <c r="D15527" s="11"/>
      <c r="E15527" s="11"/>
      <c r="F15527" s="12"/>
      <c r="G15527" s="12" t="s">
        <v>15929</v>
      </c>
      <c r="H15527" s="9" t="s">
        <v>26408</v>
      </c>
      <c r="I15527" s="13" t="s">
        <v>49191</v>
      </c>
      <c r="J15527" s="11"/>
      <c r="K15527" s="11"/>
      <c r="L15527" s="14"/>
    </row>
    <row r="15528">
      <c r="A15528" s="9" t="s">
        <v>49256</v>
      </c>
      <c r="B15528" s="9" t="s">
        <v>58</v>
      </c>
      <c r="C15528" s="10" t="s">
        <v>49257</v>
      </c>
      <c r="D15528" s="11"/>
      <c r="E15528" s="11"/>
      <c r="F15528" s="12"/>
      <c r="G15528" s="12" t="s">
        <v>49258</v>
      </c>
      <c r="H15528" s="9" t="s">
        <v>10145</v>
      </c>
      <c r="I15528" s="13" t="s">
        <v>49191</v>
      </c>
      <c r="J15528" s="11"/>
      <c r="K15528" s="11"/>
      <c r="L15528" s="14"/>
    </row>
    <row r="15529">
      <c r="A15529" s="9" t="s">
        <v>3401</v>
      </c>
      <c r="B15529" s="9" t="s">
        <v>49259</v>
      </c>
      <c r="C15529" s="10" t="s">
        <v>49260</v>
      </c>
      <c r="D15529" s="11"/>
      <c r="E15529" s="11"/>
      <c r="F15529" s="12"/>
      <c r="G15529" s="12" t="s">
        <v>27786</v>
      </c>
      <c r="H15529" s="9" t="s">
        <v>49261</v>
      </c>
      <c r="I15529" s="13" t="s">
        <v>49262</v>
      </c>
      <c r="J15529" s="11"/>
      <c r="K15529" s="11"/>
      <c r="L15529" s="14"/>
    </row>
    <row r="15530">
      <c r="A15530" s="9" t="s">
        <v>7731</v>
      </c>
      <c r="B15530" s="9" t="s">
        <v>49263</v>
      </c>
      <c r="C15530" s="10" t="s">
        <v>49264</v>
      </c>
      <c r="D15530" s="11"/>
      <c r="E15530" s="11"/>
      <c r="F15530" s="12"/>
      <c r="G15530" s="12" t="s">
        <v>49265</v>
      </c>
      <c r="H15530" s="9" t="s">
        <v>49266</v>
      </c>
      <c r="I15530" s="13" t="s">
        <v>49262</v>
      </c>
      <c r="J15530" s="11"/>
      <c r="K15530" s="11"/>
      <c r="L15530" s="14"/>
    </row>
    <row r="15531">
      <c r="A15531" s="9" t="s">
        <v>49267</v>
      </c>
      <c r="B15531" s="9" t="s">
        <v>2256</v>
      </c>
      <c r="C15531" s="10" t="s">
        <v>49268</v>
      </c>
      <c r="D15531" s="11"/>
      <c r="E15531" s="11"/>
      <c r="F15531" s="12"/>
      <c r="G15531" s="12" t="s">
        <v>49269</v>
      </c>
      <c r="H15531" s="9" t="s">
        <v>88</v>
      </c>
      <c r="I15531" s="13" t="s">
        <v>49262</v>
      </c>
      <c r="J15531" s="11"/>
      <c r="K15531" s="11"/>
      <c r="L15531" s="14"/>
    </row>
    <row r="15532">
      <c r="A15532" s="9" t="s">
        <v>11113</v>
      </c>
      <c r="B15532" s="9" t="s">
        <v>298</v>
      </c>
      <c r="C15532" s="10" t="s">
        <v>49270</v>
      </c>
      <c r="D15532" s="11"/>
      <c r="E15532" s="11"/>
      <c r="F15532" s="12"/>
      <c r="G15532" s="12" t="s">
        <v>46613</v>
      </c>
      <c r="H15532" s="9" t="s">
        <v>49271</v>
      </c>
      <c r="I15532" s="13" t="s">
        <v>49262</v>
      </c>
      <c r="J15532" s="11"/>
      <c r="K15532" s="11"/>
      <c r="L15532" s="14"/>
    </row>
    <row r="15533">
      <c r="A15533" s="9" t="s">
        <v>4122</v>
      </c>
      <c r="B15533" s="9" t="s">
        <v>58</v>
      </c>
      <c r="C15533" s="10" t="s">
        <v>49272</v>
      </c>
      <c r="D15533" s="11"/>
      <c r="E15533" s="11"/>
      <c r="F15533" s="12"/>
      <c r="G15533" s="12" t="s">
        <v>49273</v>
      </c>
      <c r="H15533" s="9" t="s">
        <v>83</v>
      </c>
      <c r="I15533" s="13" t="s">
        <v>49262</v>
      </c>
      <c r="J15533" s="11"/>
      <c r="K15533" s="11"/>
      <c r="L15533" s="14"/>
    </row>
    <row r="15534">
      <c r="A15534" s="9" t="s">
        <v>49274</v>
      </c>
      <c r="B15534" s="9" t="s">
        <v>3016</v>
      </c>
      <c r="C15534" s="10" t="s">
        <v>49275</v>
      </c>
      <c r="D15534" s="11"/>
      <c r="E15534" s="11"/>
      <c r="F15534" s="12"/>
      <c r="G15534" s="12" t="s">
        <v>43630</v>
      </c>
      <c r="H15534" s="9" t="s">
        <v>49276</v>
      </c>
      <c r="I15534" s="13" t="s">
        <v>49262</v>
      </c>
      <c r="J15534" s="11"/>
      <c r="K15534" s="11"/>
      <c r="L15534" s="14"/>
    </row>
    <row r="15535">
      <c r="A15535" s="9" t="s">
        <v>12414</v>
      </c>
      <c r="B15535" s="9" t="s">
        <v>631</v>
      </c>
      <c r="C15535" s="10" t="s">
        <v>49277</v>
      </c>
      <c r="D15535" s="11"/>
      <c r="E15535" s="11"/>
      <c r="F15535" s="12"/>
      <c r="G15535" s="12" t="s">
        <v>49278</v>
      </c>
      <c r="H15535" s="9" t="s">
        <v>49279</v>
      </c>
      <c r="I15535" s="13" t="s">
        <v>49262</v>
      </c>
      <c r="J15535" s="11"/>
      <c r="K15535" s="11"/>
      <c r="L15535" s="14"/>
    </row>
    <row r="15536">
      <c r="A15536" s="9" t="s">
        <v>49280</v>
      </c>
      <c r="B15536" s="9" t="s">
        <v>49281</v>
      </c>
      <c r="C15536" s="10" t="s">
        <v>49282</v>
      </c>
      <c r="D15536" s="11"/>
      <c r="E15536" s="11"/>
      <c r="F15536" s="12"/>
      <c r="G15536" s="12" t="s">
        <v>49283</v>
      </c>
      <c r="H15536" s="9" t="s">
        <v>49284</v>
      </c>
      <c r="I15536" s="13" t="s">
        <v>49262</v>
      </c>
      <c r="J15536" s="11"/>
      <c r="K15536" s="11"/>
      <c r="L15536" s="14"/>
    </row>
    <row r="15537">
      <c r="A15537" s="9" t="s">
        <v>6592</v>
      </c>
      <c r="B15537" s="9" t="s">
        <v>6316</v>
      </c>
      <c r="C15537" s="10" t="s">
        <v>49285</v>
      </c>
      <c r="D15537" s="11"/>
      <c r="E15537" s="11"/>
      <c r="F15537" s="12"/>
      <c r="G15537" s="12" t="s">
        <v>32666</v>
      </c>
      <c r="H15537" s="9" t="s">
        <v>49286</v>
      </c>
      <c r="I15537" s="13" t="s">
        <v>49262</v>
      </c>
      <c r="J15537" s="11"/>
      <c r="K15537" s="11"/>
      <c r="L15537" s="14"/>
    </row>
    <row r="15538">
      <c r="A15538" s="9" t="s">
        <v>18581</v>
      </c>
      <c r="B15538" s="9" t="s">
        <v>10972</v>
      </c>
      <c r="C15538" s="10" t="s">
        <v>49287</v>
      </c>
      <c r="D15538" s="11"/>
      <c r="E15538" s="11"/>
      <c r="F15538" s="12"/>
      <c r="G15538" s="12" t="s">
        <v>49288</v>
      </c>
      <c r="H15538" s="9" t="s">
        <v>49289</v>
      </c>
      <c r="I15538" s="13" t="s">
        <v>49262</v>
      </c>
      <c r="J15538" s="11"/>
      <c r="K15538" s="11"/>
      <c r="L15538" s="14"/>
    </row>
    <row r="15539">
      <c r="A15539" s="9" t="s">
        <v>5473</v>
      </c>
      <c r="B15539" s="9" t="s">
        <v>679</v>
      </c>
      <c r="C15539" s="10" t="s">
        <v>49290</v>
      </c>
      <c r="D15539" s="11"/>
      <c r="E15539" s="11"/>
      <c r="F15539" s="12"/>
      <c r="G15539" s="12" t="s">
        <v>49291</v>
      </c>
      <c r="H15539" s="9" t="s">
        <v>1903</v>
      </c>
      <c r="I15539" s="13" t="s">
        <v>49262</v>
      </c>
      <c r="J15539" s="11"/>
      <c r="K15539" s="11"/>
      <c r="L15539" s="14"/>
    </row>
    <row r="15540">
      <c r="A15540" s="9" t="s">
        <v>1146</v>
      </c>
      <c r="B15540" s="9" t="s">
        <v>33052</v>
      </c>
      <c r="C15540" s="10" t="s">
        <v>49292</v>
      </c>
      <c r="D15540" s="11"/>
      <c r="E15540" s="11"/>
      <c r="F15540" s="12"/>
      <c r="G15540" s="12" t="s">
        <v>49293</v>
      </c>
      <c r="H15540" s="9" t="s">
        <v>1744</v>
      </c>
      <c r="I15540" s="13" t="s">
        <v>49262</v>
      </c>
      <c r="J15540" s="11"/>
      <c r="K15540" s="11"/>
      <c r="L15540" s="14"/>
    </row>
    <row r="15541">
      <c r="A15541" s="9" t="s">
        <v>592</v>
      </c>
      <c r="B15541" s="9" t="s">
        <v>1724</v>
      </c>
      <c r="C15541" s="10" t="s">
        <v>49294</v>
      </c>
      <c r="D15541" s="11"/>
      <c r="E15541" s="11"/>
      <c r="F15541" s="12"/>
      <c r="G15541" s="12" t="s">
        <v>49295</v>
      </c>
      <c r="H15541" s="9" t="s">
        <v>49296</v>
      </c>
      <c r="I15541" s="13" t="s">
        <v>49262</v>
      </c>
      <c r="J15541" s="11"/>
      <c r="K15541" s="11"/>
      <c r="L15541" s="14"/>
    </row>
    <row r="15542">
      <c r="A15542" s="9" t="s">
        <v>49297</v>
      </c>
      <c r="B15542" s="9" t="s">
        <v>49298</v>
      </c>
      <c r="C15542" s="10" t="s">
        <v>49299</v>
      </c>
      <c r="D15542" s="11"/>
      <c r="E15542" s="11"/>
      <c r="F15542" s="12"/>
      <c r="G15542" s="12" t="s">
        <v>39527</v>
      </c>
      <c r="H15542" s="9" t="s">
        <v>49300</v>
      </c>
      <c r="I15542" s="13" t="s">
        <v>49262</v>
      </c>
      <c r="J15542" s="11"/>
      <c r="K15542" s="11"/>
      <c r="L15542" s="14"/>
    </row>
    <row r="15543">
      <c r="A15543" s="9" t="s">
        <v>13210</v>
      </c>
      <c r="B15543" s="9" t="s">
        <v>230</v>
      </c>
      <c r="C15543" s="10" t="s">
        <v>49301</v>
      </c>
      <c r="D15543" s="11"/>
      <c r="E15543" s="11"/>
      <c r="F15543" s="12"/>
      <c r="G15543" s="12" t="s">
        <v>49302</v>
      </c>
      <c r="H15543" s="9" t="s">
        <v>49303</v>
      </c>
      <c r="I15543" s="13" t="s">
        <v>49262</v>
      </c>
      <c r="J15543" s="11"/>
      <c r="K15543" s="11"/>
      <c r="L15543" s="14"/>
    </row>
    <row r="15544">
      <c r="A15544" s="9" t="s">
        <v>4354</v>
      </c>
      <c r="B15544" s="9" t="s">
        <v>49304</v>
      </c>
      <c r="C15544" s="10" t="s">
        <v>49305</v>
      </c>
      <c r="D15544" s="11"/>
      <c r="E15544" s="11"/>
      <c r="F15544" s="12"/>
      <c r="G15544" s="12" t="s">
        <v>49306</v>
      </c>
      <c r="H15544" s="9" t="s">
        <v>49307</v>
      </c>
      <c r="I15544" s="13" t="s">
        <v>49262</v>
      </c>
      <c r="J15544" s="11"/>
      <c r="K15544" s="11"/>
      <c r="L15544" s="14"/>
    </row>
    <row r="15545">
      <c r="A15545" s="9" t="s">
        <v>3647</v>
      </c>
      <c r="B15545" s="9" t="s">
        <v>28439</v>
      </c>
      <c r="C15545" s="10" t="s">
        <v>49308</v>
      </c>
      <c r="D15545" s="11"/>
      <c r="E15545" s="11"/>
      <c r="F15545" s="12"/>
      <c r="G15545" s="12" t="s">
        <v>49309</v>
      </c>
      <c r="H15545" s="9" t="s">
        <v>83</v>
      </c>
      <c r="I15545" s="13" t="s">
        <v>49262</v>
      </c>
      <c r="J15545" s="11"/>
      <c r="K15545" s="11"/>
      <c r="L15545" s="14"/>
    </row>
    <row r="15546">
      <c r="A15546" s="9" t="s">
        <v>6749</v>
      </c>
      <c r="B15546" s="9" t="s">
        <v>49310</v>
      </c>
      <c r="C15546" s="10" t="s">
        <v>49311</v>
      </c>
      <c r="D15546" s="11"/>
      <c r="E15546" s="11"/>
      <c r="F15546" s="12"/>
      <c r="G15546" s="12" t="s">
        <v>49312</v>
      </c>
      <c r="H15546" s="9" t="s">
        <v>49313</v>
      </c>
      <c r="I15546" s="13" t="s">
        <v>49262</v>
      </c>
      <c r="J15546" s="11"/>
      <c r="K15546" s="11"/>
      <c r="L15546" s="14"/>
    </row>
    <row r="15547">
      <c r="A15547" s="9" t="s">
        <v>49314</v>
      </c>
      <c r="B15547" s="9" t="s">
        <v>2579</v>
      </c>
      <c r="C15547" s="10" t="s">
        <v>49315</v>
      </c>
      <c r="D15547" s="11"/>
      <c r="E15547" s="11"/>
      <c r="F15547" s="12"/>
      <c r="G15547" s="12" t="s">
        <v>10717</v>
      </c>
      <c r="H15547" s="9" t="s">
        <v>44020</v>
      </c>
      <c r="I15547" s="13" t="s">
        <v>49262</v>
      </c>
      <c r="J15547" s="11"/>
      <c r="K15547" s="11"/>
      <c r="L15547" s="14"/>
    </row>
    <row r="15548">
      <c r="A15548" s="11"/>
      <c r="B15548" s="11"/>
      <c r="C15548" s="14"/>
      <c r="D15548" s="11"/>
      <c r="E15548" s="11"/>
      <c r="F15548" s="14"/>
      <c r="G15548" s="14"/>
      <c r="H15548" s="11"/>
      <c r="I15548" s="13" t="s">
        <v>49262</v>
      </c>
      <c r="J15548" s="11"/>
      <c r="K15548" s="11"/>
      <c r="L15548" s="14"/>
    </row>
    <row r="15549">
      <c r="A15549" s="9" t="s">
        <v>49316</v>
      </c>
      <c r="B15549" s="9" t="s">
        <v>4519</v>
      </c>
      <c r="C15549" s="10" t="s">
        <v>49317</v>
      </c>
      <c r="D15549" s="11"/>
      <c r="E15549" s="11"/>
      <c r="F15549" s="12"/>
      <c r="G15549" s="12" t="s">
        <v>5183</v>
      </c>
      <c r="H15549" s="9" t="s">
        <v>49318</v>
      </c>
      <c r="I15549" s="13" t="s">
        <v>49262</v>
      </c>
      <c r="J15549" s="11"/>
      <c r="K15549" s="11"/>
      <c r="L15549" s="14"/>
    </row>
    <row r="15550">
      <c r="A15550" s="9" t="s">
        <v>49319</v>
      </c>
      <c r="B15550" s="9" t="s">
        <v>49320</v>
      </c>
      <c r="C15550" s="10" t="s">
        <v>49321</v>
      </c>
      <c r="D15550" s="11"/>
      <c r="E15550" s="11"/>
      <c r="F15550" s="12"/>
      <c r="G15550" s="12" t="s">
        <v>49322</v>
      </c>
      <c r="H15550" s="9" t="s">
        <v>49323</v>
      </c>
      <c r="I15550" s="13" t="s">
        <v>49262</v>
      </c>
      <c r="J15550" s="11"/>
      <c r="K15550" s="11"/>
      <c r="L15550" s="14"/>
    </row>
    <row r="15551">
      <c r="A15551" s="9" t="s">
        <v>1765</v>
      </c>
      <c r="B15551" s="9" t="s">
        <v>490</v>
      </c>
      <c r="C15551" s="10" t="s">
        <v>49324</v>
      </c>
      <c r="D15551" s="11"/>
      <c r="E15551" s="11"/>
      <c r="F15551" s="12"/>
      <c r="G15551" s="12" t="s">
        <v>49325</v>
      </c>
      <c r="H15551" s="9" t="s">
        <v>12220</v>
      </c>
      <c r="I15551" s="13" t="s">
        <v>49262</v>
      </c>
      <c r="J15551" s="11"/>
      <c r="K15551" s="11"/>
      <c r="L15551" s="14"/>
    </row>
    <row r="15552">
      <c r="A15552" s="9" t="s">
        <v>738</v>
      </c>
      <c r="B15552" s="9" t="s">
        <v>49326</v>
      </c>
      <c r="C15552" s="10" t="s">
        <v>49327</v>
      </c>
      <c r="D15552" s="11"/>
      <c r="E15552" s="11"/>
      <c r="F15552" s="12"/>
      <c r="G15552" s="12" t="s">
        <v>6829</v>
      </c>
      <c r="H15552" s="9" t="s">
        <v>49328</v>
      </c>
      <c r="I15552" s="13" t="s">
        <v>49262</v>
      </c>
      <c r="J15552" s="11"/>
      <c r="K15552" s="11"/>
      <c r="L15552" s="14"/>
    </row>
    <row r="15553">
      <c r="A15553" s="9" t="s">
        <v>49329</v>
      </c>
      <c r="B15553" s="9" t="s">
        <v>5859</v>
      </c>
      <c r="C15553" s="10" t="s">
        <v>49330</v>
      </c>
      <c r="D15553" s="11"/>
      <c r="E15553" s="11"/>
      <c r="F15553" s="12"/>
      <c r="G15553" s="12" t="s">
        <v>49331</v>
      </c>
      <c r="H15553" s="9" t="s">
        <v>49332</v>
      </c>
      <c r="I15553" s="13" t="s">
        <v>49262</v>
      </c>
      <c r="J15553" s="11"/>
      <c r="K15553" s="11"/>
      <c r="L15553" s="14"/>
    </row>
    <row r="15554">
      <c r="A15554" s="9" t="s">
        <v>33721</v>
      </c>
      <c r="B15554" s="9" t="s">
        <v>276</v>
      </c>
      <c r="C15554" s="10" t="s">
        <v>49333</v>
      </c>
      <c r="D15554" s="11"/>
      <c r="E15554" s="11"/>
      <c r="F15554" s="12"/>
      <c r="G15554" s="12" t="s">
        <v>49334</v>
      </c>
      <c r="H15554" s="9" t="s">
        <v>49335</v>
      </c>
      <c r="I15554" s="13" t="s">
        <v>49262</v>
      </c>
      <c r="J15554" s="11"/>
      <c r="K15554" s="11"/>
      <c r="L15554" s="14"/>
    </row>
    <row r="15555">
      <c r="A15555" s="9" t="s">
        <v>49336</v>
      </c>
      <c r="B15555" s="9" t="s">
        <v>19888</v>
      </c>
      <c r="C15555" s="10" t="s">
        <v>49337</v>
      </c>
      <c r="D15555" s="11"/>
      <c r="E15555" s="11"/>
      <c r="F15555" s="12"/>
      <c r="G15555" s="12" t="s">
        <v>49338</v>
      </c>
      <c r="H15555" s="9" t="s">
        <v>49339</v>
      </c>
      <c r="I15555" s="13" t="s">
        <v>49262</v>
      </c>
      <c r="J15555" s="11"/>
      <c r="K15555" s="11"/>
      <c r="L15555" s="14"/>
    </row>
    <row r="15556">
      <c r="A15556" s="9" t="s">
        <v>10603</v>
      </c>
      <c r="B15556" s="9" t="s">
        <v>1790</v>
      </c>
      <c r="C15556" s="10" t="s">
        <v>49340</v>
      </c>
      <c r="D15556" s="11"/>
      <c r="E15556" s="11"/>
      <c r="F15556" s="12"/>
      <c r="G15556" s="12" t="s">
        <v>44390</v>
      </c>
      <c r="H15556" s="9" t="s">
        <v>49341</v>
      </c>
      <c r="I15556" s="13" t="s">
        <v>49262</v>
      </c>
      <c r="J15556" s="11"/>
      <c r="K15556" s="11"/>
      <c r="L15556" s="14"/>
    </row>
    <row r="15557">
      <c r="A15557" s="9" t="s">
        <v>25987</v>
      </c>
      <c r="B15557" s="9" t="s">
        <v>1249</v>
      </c>
      <c r="C15557" s="10" t="s">
        <v>49342</v>
      </c>
      <c r="D15557" s="11"/>
      <c r="E15557" s="11"/>
      <c r="F15557" s="12"/>
      <c r="G15557" s="12" t="s">
        <v>2874</v>
      </c>
      <c r="H15557" s="9" t="s">
        <v>2355</v>
      </c>
      <c r="I15557" s="13" t="s">
        <v>49262</v>
      </c>
      <c r="J15557" s="11"/>
      <c r="K15557" s="11"/>
      <c r="L15557" s="14"/>
    </row>
    <row r="15558">
      <c r="A15558" s="9" t="s">
        <v>49343</v>
      </c>
      <c r="B15558" s="9" t="s">
        <v>535</v>
      </c>
      <c r="C15558" s="10" t="s">
        <v>49344</v>
      </c>
      <c r="D15558" s="11"/>
      <c r="E15558" s="11"/>
      <c r="F15558" s="12"/>
      <c r="G15558" s="12" t="s">
        <v>49345</v>
      </c>
      <c r="H15558" s="9" t="s">
        <v>49346</v>
      </c>
      <c r="I15558" s="13" t="s">
        <v>49262</v>
      </c>
      <c r="J15558" s="11"/>
      <c r="K15558" s="11"/>
      <c r="L15558" s="14"/>
    </row>
    <row r="15559">
      <c r="A15559" s="9" t="s">
        <v>49347</v>
      </c>
      <c r="B15559" s="9" t="s">
        <v>1422</v>
      </c>
      <c r="C15559" s="10" t="s">
        <v>49348</v>
      </c>
      <c r="D15559" s="11"/>
      <c r="E15559" s="11"/>
      <c r="F15559" s="12"/>
      <c r="G15559" s="12" t="s">
        <v>2837</v>
      </c>
      <c r="H15559" s="9" t="s">
        <v>49349</v>
      </c>
      <c r="I15559" s="13" t="s">
        <v>49262</v>
      </c>
      <c r="J15559" s="11"/>
      <c r="K15559" s="11"/>
      <c r="L15559" s="14"/>
    </row>
    <row r="15560">
      <c r="A15560" s="9" t="s">
        <v>11291</v>
      </c>
      <c r="B15560" s="9" t="s">
        <v>1249</v>
      </c>
      <c r="C15560" s="10" t="s">
        <v>49350</v>
      </c>
      <c r="D15560" s="11"/>
      <c r="E15560" s="11"/>
      <c r="F15560" s="12"/>
      <c r="G15560" s="12" t="s">
        <v>28657</v>
      </c>
      <c r="H15560" s="9" t="s">
        <v>49351</v>
      </c>
      <c r="I15560" s="13" t="s">
        <v>49262</v>
      </c>
      <c r="J15560" s="11"/>
      <c r="K15560" s="11"/>
      <c r="L15560" s="14"/>
    </row>
    <row r="15561">
      <c r="A15561" s="9" t="s">
        <v>9162</v>
      </c>
      <c r="B15561" s="9" t="s">
        <v>15876</v>
      </c>
      <c r="C15561" s="10" t="s">
        <v>49352</v>
      </c>
      <c r="D15561" s="11"/>
      <c r="E15561" s="11"/>
      <c r="F15561" s="12"/>
      <c r="G15561" s="12" t="s">
        <v>9790</v>
      </c>
      <c r="H15561" s="9" t="s">
        <v>49353</v>
      </c>
      <c r="I15561" s="13" t="s">
        <v>49262</v>
      </c>
      <c r="J15561" s="11"/>
      <c r="K15561" s="11"/>
      <c r="L15561" s="14"/>
    </row>
    <row r="15562">
      <c r="A15562" s="9" t="s">
        <v>49354</v>
      </c>
      <c r="B15562" s="9" t="s">
        <v>7565</v>
      </c>
      <c r="C15562" s="10" t="s">
        <v>49355</v>
      </c>
      <c r="D15562" s="11"/>
      <c r="E15562" s="11"/>
      <c r="F15562" s="12"/>
      <c r="G15562" s="12" t="s">
        <v>880</v>
      </c>
      <c r="H15562" s="9" t="s">
        <v>880</v>
      </c>
      <c r="I15562" s="13" t="s">
        <v>49262</v>
      </c>
      <c r="J15562" s="11"/>
      <c r="K15562" s="11"/>
      <c r="L15562" s="14"/>
    </row>
    <row r="15563">
      <c r="A15563" s="9" t="s">
        <v>2876</v>
      </c>
      <c r="B15563" s="9" t="s">
        <v>49356</v>
      </c>
      <c r="C15563" s="10" t="s">
        <v>49357</v>
      </c>
      <c r="D15563" s="11"/>
      <c r="E15563" s="11"/>
      <c r="F15563" s="12"/>
      <c r="G15563" s="12" t="s">
        <v>49358</v>
      </c>
      <c r="H15563" s="9" t="s">
        <v>46609</v>
      </c>
      <c r="I15563" s="13" t="s">
        <v>49262</v>
      </c>
      <c r="J15563" s="11"/>
      <c r="K15563" s="11"/>
      <c r="L15563" s="14"/>
    </row>
    <row r="15564">
      <c r="A15564" s="9" t="s">
        <v>49359</v>
      </c>
      <c r="B15564" s="9" t="s">
        <v>58</v>
      </c>
      <c r="C15564" s="10" t="s">
        <v>49360</v>
      </c>
      <c r="D15564" s="11"/>
      <c r="E15564" s="11"/>
      <c r="F15564" s="12"/>
      <c r="G15564" s="12" t="s">
        <v>49361</v>
      </c>
      <c r="H15564" s="9" t="s">
        <v>2373</v>
      </c>
      <c r="I15564" s="13" t="s">
        <v>49362</v>
      </c>
      <c r="J15564" s="11"/>
      <c r="K15564" s="11"/>
      <c r="L15564" s="14"/>
    </row>
    <row r="15565">
      <c r="A15565" s="9" t="s">
        <v>717</v>
      </c>
      <c r="B15565" s="9" t="s">
        <v>49363</v>
      </c>
      <c r="C15565" s="10" t="s">
        <v>49364</v>
      </c>
      <c r="D15565" s="11"/>
      <c r="E15565" s="11"/>
      <c r="F15565" s="12"/>
      <c r="G15565" s="12" t="s">
        <v>12489</v>
      </c>
      <c r="H15565" s="9" t="s">
        <v>49365</v>
      </c>
      <c r="I15565" s="13" t="s">
        <v>49362</v>
      </c>
      <c r="J15565" s="11"/>
      <c r="K15565" s="11"/>
      <c r="L15565" s="14"/>
    </row>
    <row r="15566">
      <c r="A15566" s="9" t="s">
        <v>829</v>
      </c>
      <c r="B15566" s="9" t="s">
        <v>2232</v>
      </c>
      <c r="C15566" s="10" t="s">
        <v>49366</v>
      </c>
      <c r="D15566" s="11"/>
      <c r="E15566" s="11"/>
      <c r="F15566" s="12"/>
      <c r="G15566" s="12" t="s">
        <v>32843</v>
      </c>
      <c r="H15566" s="9" t="s">
        <v>49367</v>
      </c>
      <c r="I15566" s="13" t="s">
        <v>49362</v>
      </c>
      <c r="J15566" s="11"/>
      <c r="K15566" s="11"/>
      <c r="L15566" s="14"/>
    </row>
    <row r="15567">
      <c r="A15567" s="9" t="s">
        <v>39494</v>
      </c>
      <c r="B15567" s="9" t="s">
        <v>49368</v>
      </c>
      <c r="C15567" s="10" t="s">
        <v>49369</v>
      </c>
      <c r="D15567" s="11"/>
      <c r="E15567" s="11"/>
      <c r="F15567" s="12"/>
      <c r="G15567" s="12" t="s">
        <v>33013</v>
      </c>
      <c r="H15567" s="9" t="s">
        <v>49370</v>
      </c>
      <c r="I15567" s="13" t="s">
        <v>49362</v>
      </c>
      <c r="J15567" s="11"/>
      <c r="K15567" s="11"/>
      <c r="L15567" s="14"/>
    </row>
    <row r="15568">
      <c r="A15568" s="9" t="s">
        <v>49371</v>
      </c>
      <c r="B15568" s="9" t="s">
        <v>49372</v>
      </c>
      <c r="C15568" s="10" t="s">
        <v>49373</v>
      </c>
      <c r="D15568" s="11"/>
      <c r="E15568" s="11"/>
      <c r="F15568" s="12"/>
      <c r="G15568" s="12" t="s">
        <v>49374</v>
      </c>
      <c r="H15568" s="9" t="s">
        <v>49375</v>
      </c>
      <c r="I15568" s="13" t="s">
        <v>49362</v>
      </c>
      <c r="J15568" s="11"/>
      <c r="K15568" s="11"/>
      <c r="L15568" s="14"/>
    </row>
    <row r="15569">
      <c r="A15569" s="9" t="s">
        <v>49376</v>
      </c>
      <c r="B15569" s="9" t="s">
        <v>230</v>
      </c>
      <c r="C15569" s="10" t="s">
        <v>49377</v>
      </c>
      <c r="D15569" s="11"/>
      <c r="E15569" s="11"/>
      <c r="F15569" s="12"/>
      <c r="G15569" s="12" t="s">
        <v>7635</v>
      </c>
      <c r="H15569" s="9" t="s">
        <v>982</v>
      </c>
      <c r="I15569" s="13" t="s">
        <v>49362</v>
      </c>
      <c r="J15569" s="11"/>
      <c r="K15569" s="11"/>
      <c r="L15569" s="14"/>
    </row>
    <row r="15570">
      <c r="A15570" s="9" t="s">
        <v>42954</v>
      </c>
      <c r="B15570" s="9" t="s">
        <v>49378</v>
      </c>
      <c r="C15570" s="10" t="s">
        <v>49379</v>
      </c>
      <c r="D15570" s="11"/>
      <c r="E15570" s="11"/>
      <c r="F15570" s="12"/>
      <c r="G15570" s="12" t="s">
        <v>49380</v>
      </c>
      <c r="H15570" s="9" t="s">
        <v>363</v>
      </c>
      <c r="I15570" s="13" t="s">
        <v>49362</v>
      </c>
      <c r="J15570" s="11"/>
      <c r="K15570" s="11"/>
      <c r="L15570" s="14"/>
    </row>
    <row r="15571">
      <c r="A15571" s="9" t="s">
        <v>853</v>
      </c>
      <c r="B15571" s="9" t="s">
        <v>1645</v>
      </c>
      <c r="C15571" s="10" t="s">
        <v>49381</v>
      </c>
      <c r="D15571" s="11"/>
      <c r="E15571" s="11"/>
      <c r="F15571" s="12"/>
      <c r="G15571" s="12" t="s">
        <v>49382</v>
      </c>
      <c r="H15571" s="9" t="s">
        <v>14086</v>
      </c>
      <c r="I15571" s="13" t="s">
        <v>49362</v>
      </c>
      <c r="J15571" s="11"/>
      <c r="K15571" s="11"/>
      <c r="L15571" s="14"/>
    </row>
    <row r="15572">
      <c r="A15572" s="9" t="s">
        <v>9600</v>
      </c>
      <c r="B15572" s="9" t="s">
        <v>49383</v>
      </c>
      <c r="C15572" s="10" t="s">
        <v>49384</v>
      </c>
      <c r="D15572" s="11"/>
      <c r="E15572" s="11"/>
      <c r="F15572" s="12"/>
      <c r="G15572" s="12" t="s">
        <v>49385</v>
      </c>
      <c r="H15572" s="9" t="s">
        <v>49386</v>
      </c>
      <c r="I15572" s="13" t="s">
        <v>49362</v>
      </c>
      <c r="J15572" s="11"/>
      <c r="K15572" s="11"/>
      <c r="L15572" s="14"/>
    </row>
    <row r="15573">
      <c r="A15573" s="9" t="s">
        <v>3832</v>
      </c>
      <c r="B15573" s="9" t="s">
        <v>5748</v>
      </c>
      <c r="C15573" s="10" t="s">
        <v>49387</v>
      </c>
      <c r="D15573" s="11"/>
      <c r="E15573" s="11"/>
      <c r="F15573" s="12"/>
      <c r="G15573" s="12" t="s">
        <v>32666</v>
      </c>
      <c r="H15573" s="9" t="s">
        <v>49388</v>
      </c>
      <c r="I15573" s="13" t="s">
        <v>49362</v>
      </c>
      <c r="J15573" s="11"/>
      <c r="K15573" s="11"/>
      <c r="L15573" s="14"/>
    </row>
    <row r="15574">
      <c r="A15574" s="9" t="s">
        <v>1876</v>
      </c>
      <c r="B15574" s="9" t="s">
        <v>49389</v>
      </c>
      <c r="C15574" s="10" t="s">
        <v>49390</v>
      </c>
      <c r="D15574" s="11"/>
      <c r="E15574" s="11"/>
      <c r="F15574" s="12"/>
      <c r="G15574" s="12" t="s">
        <v>49391</v>
      </c>
      <c r="H15574" s="9" t="s">
        <v>2740</v>
      </c>
      <c r="I15574" s="13" t="s">
        <v>49362</v>
      </c>
      <c r="J15574" s="11"/>
      <c r="K15574" s="11"/>
      <c r="L15574" s="14"/>
    </row>
    <row r="15575">
      <c r="A15575" s="9" t="s">
        <v>3832</v>
      </c>
      <c r="B15575" s="9" t="s">
        <v>1422</v>
      </c>
      <c r="C15575" s="10" t="s">
        <v>49392</v>
      </c>
      <c r="D15575" s="9"/>
      <c r="E15575" s="9" t="s">
        <v>49393</v>
      </c>
      <c r="F15575" s="12"/>
      <c r="G15575" s="12" t="s">
        <v>49394</v>
      </c>
      <c r="H15575" s="9" t="s">
        <v>49395</v>
      </c>
      <c r="I15575" s="13" t="s">
        <v>49362</v>
      </c>
      <c r="J15575" s="11"/>
      <c r="K15575" s="11"/>
      <c r="L15575" s="14"/>
    </row>
    <row r="15576">
      <c r="A15576" s="9" t="s">
        <v>47052</v>
      </c>
      <c r="B15576" s="9" t="s">
        <v>49396</v>
      </c>
      <c r="C15576" s="10" t="s">
        <v>49397</v>
      </c>
      <c r="D15576" s="11"/>
      <c r="E15576" s="11"/>
      <c r="F15576" s="12"/>
      <c r="G15576" s="12" t="s">
        <v>2245</v>
      </c>
      <c r="H15576" s="9" t="s">
        <v>49398</v>
      </c>
      <c r="I15576" s="13" t="s">
        <v>49362</v>
      </c>
      <c r="J15576" s="11"/>
      <c r="K15576" s="11"/>
      <c r="L15576" s="14"/>
    </row>
    <row r="15577">
      <c r="A15577" s="9" t="s">
        <v>1348</v>
      </c>
      <c r="B15577" s="9" t="s">
        <v>2431</v>
      </c>
      <c r="C15577" s="10" t="s">
        <v>49399</v>
      </c>
      <c r="D15577" s="11"/>
      <c r="E15577" s="11"/>
      <c r="F15577" s="12"/>
      <c r="G15577" s="12" t="s">
        <v>49400</v>
      </c>
      <c r="H15577" s="9" t="s">
        <v>49401</v>
      </c>
      <c r="I15577" s="13" t="s">
        <v>49362</v>
      </c>
      <c r="J15577" s="11"/>
      <c r="K15577" s="11"/>
      <c r="L15577" s="14"/>
    </row>
    <row r="15578">
      <c r="A15578" s="9" t="s">
        <v>114</v>
      </c>
      <c r="B15578" s="9" t="s">
        <v>176</v>
      </c>
      <c r="C15578" s="10" t="s">
        <v>49402</v>
      </c>
      <c r="D15578" s="11"/>
      <c r="E15578" s="11"/>
      <c r="F15578" s="12"/>
      <c r="G15578" s="12" t="s">
        <v>49403</v>
      </c>
      <c r="H15578" s="9" t="s">
        <v>77</v>
      </c>
      <c r="I15578" s="13" t="s">
        <v>49362</v>
      </c>
      <c r="J15578" s="11"/>
      <c r="K15578" s="11"/>
      <c r="L15578" s="14"/>
    </row>
    <row r="15579">
      <c r="A15579" s="9" t="s">
        <v>717</v>
      </c>
      <c r="B15579" s="9" t="s">
        <v>2380</v>
      </c>
      <c r="C15579" s="10" t="s">
        <v>49404</v>
      </c>
      <c r="D15579" s="11"/>
      <c r="E15579" s="11"/>
      <c r="F15579" s="12"/>
      <c r="G15579" s="12" t="s">
        <v>49405</v>
      </c>
      <c r="H15579" s="9" t="s">
        <v>42</v>
      </c>
      <c r="I15579" s="13" t="s">
        <v>49362</v>
      </c>
      <c r="J15579" s="11"/>
      <c r="K15579" s="11"/>
      <c r="L15579" s="14"/>
    </row>
    <row r="15580">
      <c r="A15580" s="9" t="s">
        <v>221</v>
      </c>
      <c r="B15580" s="9" t="s">
        <v>47125</v>
      </c>
      <c r="C15580" s="10" t="s">
        <v>49406</v>
      </c>
      <c r="D15580" s="11"/>
      <c r="E15580" s="11"/>
      <c r="F15580" s="12"/>
      <c r="G15580" s="12" t="s">
        <v>49407</v>
      </c>
      <c r="H15580" s="9" t="s">
        <v>49408</v>
      </c>
      <c r="I15580" s="13" t="s">
        <v>49362</v>
      </c>
      <c r="J15580" s="11"/>
      <c r="K15580" s="11"/>
      <c r="L15580" s="14"/>
    </row>
    <row r="15581">
      <c r="A15581" s="9" t="s">
        <v>49409</v>
      </c>
      <c r="B15581" s="9" t="s">
        <v>49410</v>
      </c>
      <c r="C15581" s="10" t="s">
        <v>49411</v>
      </c>
      <c r="D15581" s="11"/>
      <c r="E15581" s="11"/>
      <c r="F15581" s="12"/>
      <c r="G15581" s="12" t="s">
        <v>49412</v>
      </c>
      <c r="H15581" s="9" t="s">
        <v>1072</v>
      </c>
      <c r="I15581" s="13" t="s">
        <v>49362</v>
      </c>
      <c r="J15581" s="11"/>
      <c r="K15581" s="11"/>
      <c r="L15581" s="14"/>
    </row>
    <row r="15582">
      <c r="A15582" s="9" t="s">
        <v>1967</v>
      </c>
      <c r="B15582" s="9" t="s">
        <v>38627</v>
      </c>
      <c r="C15582" s="10" t="s">
        <v>49413</v>
      </c>
      <c r="D15582" s="11"/>
      <c r="E15582" s="11"/>
      <c r="F15582" s="12"/>
      <c r="G15582" s="10" t="s">
        <v>49414</v>
      </c>
      <c r="H15582" s="9" t="s">
        <v>49415</v>
      </c>
      <c r="I15582" s="13" t="s">
        <v>49362</v>
      </c>
      <c r="J15582" s="11"/>
      <c r="K15582" s="11"/>
      <c r="L15582" s="14"/>
    </row>
    <row r="15583">
      <c r="A15583" s="9" t="s">
        <v>6683</v>
      </c>
      <c r="B15583" s="9" t="s">
        <v>5654</v>
      </c>
      <c r="C15583" s="10" t="s">
        <v>49416</v>
      </c>
      <c r="D15583" s="11"/>
      <c r="E15583" s="11"/>
      <c r="F15583" s="12"/>
      <c r="G15583" s="12" t="s">
        <v>48713</v>
      </c>
      <c r="H15583" s="9" t="s">
        <v>9044</v>
      </c>
      <c r="I15583" s="13" t="s">
        <v>49362</v>
      </c>
      <c r="J15583" s="11"/>
      <c r="K15583" s="11"/>
      <c r="L15583" s="14"/>
    </row>
    <row r="15584">
      <c r="A15584" s="9" t="s">
        <v>49417</v>
      </c>
      <c r="B15584" s="9" t="s">
        <v>49418</v>
      </c>
      <c r="C15584" s="10" t="s">
        <v>49419</v>
      </c>
      <c r="D15584" s="11"/>
      <c r="E15584" s="11"/>
      <c r="F15584" s="12"/>
      <c r="G15584" s="12" t="s">
        <v>49420</v>
      </c>
      <c r="H15584" s="9" t="s">
        <v>49421</v>
      </c>
      <c r="I15584" s="13" t="s">
        <v>49362</v>
      </c>
      <c r="J15584" s="11"/>
      <c r="K15584" s="11"/>
      <c r="L15584" s="14"/>
    </row>
    <row r="15585">
      <c r="A15585" s="9" t="s">
        <v>9526</v>
      </c>
      <c r="B15585" s="9" t="s">
        <v>1718</v>
      </c>
      <c r="C15585" s="10" t="s">
        <v>49422</v>
      </c>
      <c r="D15585" s="11"/>
      <c r="E15585" s="11"/>
      <c r="F15585" s="12"/>
      <c r="G15585" s="12" t="s">
        <v>49423</v>
      </c>
      <c r="H15585" s="9" t="s">
        <v>49424</v>
      </c>
      <c r="I15585" s="13" t="s">
        <v>49362</v>
      </c>
      <c r="J15585" s="11"/>
      <c r="K15585" s="11"/>
      <c r="L15585" s="14"/>
    </row>
    <row r="15586">
      <c r="A15586" s="9" t="s">
        <v>5366</v>
      </c>
      <c r="B15586" s="9" t="s">
        <v>4811</v>
      </c>
      <c r="C15586" s="10" t="s">
        <v>49425</v>
      </c>
      <c r="D15586" s="11"/>
      <c r="E15586" s="11"/>
      <c r="F15586" s="12"/>
      <c r="G15586" s="12" t="s">
        <v>16346</v>
      </c>
      <c r="H15586" s="9" t="s">
        <v>49426</v>
      </c>
      <c r="I15586" s="13" t="s">
        <v>49362</v>
      </c>
      <c r="J15586" s="11"/>
      <c r="K15586" s="11"/>
      <c r="L15586" s="14"/>
    </row>
    <row r="15587">
      <c r="A15587" s="9" t="s">
        <v>49427</v>
      </c>
      <c r="B15587" s="9" t="s">
        <v>49428</v>
      </c>
      <c r="C15587" s="10" t="s">
        <v>49429</v>
      </c>
      <c r="D15587" s="11"/>
      <c r="E15587" s="11"/>
      <c r="F15587" s="12"/>
      <c r="G15587" s="12" t="s">
        <v>49430</v>
      </c>
      <c r="H15587" s="9" t="s">
        <v>49431</v>
      </c>
      <c r="I15587" s="13" t="s">
        <v>49362</v>
      </c>
      <c r="J15587" s="11"/>
      <c r="K15587" s="11"/>
      <c r="L15587" s="14"/>
    </row>
    <row r="15588">
      <c r="A15588" s="9" t="s">
        <v>49432</v>
      </c>
      <c r="B15588" s="9" t="s">
        <v>49433</v>
      </c>
      <c r="C15588" s="10" t="s">
        <v>49434</v>
      </c>
      <c r="D15588" s="11"/>
      <c r="E15588" s="11"/>
      <c r="F15588" s="12"/>
      <c r="G15588" s="12" t="s">
        <v>49435</v>
      </c>
      <c r="H15588" s="9" t="s">
        <v>77</v>
      </c>
      <c r="I15588" s="13" t="s">
        <v>49362</v>
      </c>
      <c r="J15588" s="11"/>
      <c r="K15588" s="11"/>
      <c r="L15588" s="14"/>
    </row>
    <row r="15589">
      <c r="A15589" s="9" t="s">
        <v>49436</v>
      </c>
      <c r="B15589" s="9" t="s">
        <v>7899</v>
      </c>
      <c r="C15589" s="10" t="s">
        <v>49437</v>
      </c>
      <c r="D15589" s="11"/>
      <c r="E15589" s="11"/>
      <c r="F15589" s="12"/>
      <c r="G15589" s="12" t="s">
        <v>33976</v>
      </c>
      <c r="H15589" s="9" t="s">
        <v>49438</v>
      </c>
      <c r="I15589" s="13" t="s">
        <v>49362</v>
      </c>
      <c r="J15589" s="11"/>
      <c r="K15589" s="11"/>
      <c r="L15589" s="14"/>
    </row>
    <row r="15590">
      <c r="A15590" s="9" t="s">
        <v>101</v>
      </c>
      <c r="B15590" s="9" t="s">
        <v>3345</v>
      </c>
      <c r="C15590" s="10" t="s">
        <v>49439</v>
      </c>
      <c r="D15590" s="11"/>
      <c r="E15590" s="11"/>
      <c r="F15590" s="12"/>
      <c r="G15590" s="12" t="s">
        <v>49440</v>
      </c>
      <c r="H15590" s="9" t="s">
        <v>11275</v>
      </c>
      <c r="I15590" s="13" t="s">
        <v>49362</v>
      </c>
      <c r="J15590" s="11"/>
      <c r="K15590" s="11"/>
      <c r="L15590" s="14"/>
    </row>
    <row r="15591">
      <c r="A15591" s="9" t="s">
        <v>382</v>
      </c>
      <c r="B15591" s="9" t="s">
        <v>28470</v>
      </c>
      <c r="C15591" s="10" t="s">
        <v>49441</v>
      </c>
      <c r="D15591" s="11"/>
      <c r="E15591" s="11"/>
      <c r="F15591" s="12"/>
      <c r="G15591" s="12" t="s">
        <v>49442</v>
      </c>
      <c r="H15591" s="9" t="s">
        <v>42</v>
      </c>
      <c r="I15591" s="13" t="s">
        <v>49362</v>
      </c>
      <c r="J15591" s="11"/>
      <c r="K15591" s="11"/>
      <c r="L15591" s="14"/>
    </row>
    <row r="15592">
      <c r="A15592" s="9" t="s">
        <v>1054</v>
      </c>
      <c r="B15592" s="9" t="s">
        <v>21144</v>
      </c>
      <c r="C15592" s="10" t="s">
        <v>49443</v>
      </c>
      <c r="D15592" s="11"/>
      <c r="E15592" s="11"/>
      <c r="F15592" s="12"/>
      <c r="G15592" s="12" t="s">
        <v>49444</v>
      </c>
      <c r="H15592" s="9" t="s">
        <v>49445</v>
      </c>
      <c r="I15592" s="13" t="s">
        <v>49362</v>
      </c>
      <c r="J15592" s="11"/>
      <c r="K15592" s="11"/>
      <c r="L15592" s="14"/>
    </row>
    <row r="15593">
      <c r="A15593" s="9" t="s">
        <v>49446</v>
      </c>
      <c r="B15593" s="9" t="s">
        <v>49447</v>
      </c>
      <c r="C15593" s="10" t="s">
        <v>49448</v>
      </c>
      <c r="D15593" s="11"/>
      <c r="E15593" s="11"/>
      <c r="F15593" s="12"/>
      <c r="G15593" s="12" t="s">
        <v>49449</v>
      </c>
      <c r="H15593" s="9" t="s">
        <v>2359</v>
      </c>
      <c r="I15593" s="13" t="s">
        <v>49362</v>
      </c>
      <c r="J15593" s="11"/>
      <c r="K15593" s="11"/>
      <c r="L15593" s="14"/>
    </row>
    <row r="15594">
      <c r="A15594" s="9" t="s">
        <v>3478</v>
      </c>
      <c r="B15594" s="9" t="s">
        <v>886</v>
      </c>
      <c r="C15594" s="10" t="s">
        <v>49450</v>
      </c>
      <c r="D15594" s="11"/>
      <c r="E15594" s="11"/>
      <c r="F15594" s="12"/>
      <c r="G15594" s="12" t="s">
        <v>49451</v>
      </c>
      <c r="H15594" s="9" t="s">
        <v>49452</v>
      </c>
      <c r="I15594" s="13" t="s">
        <v>49362</v>
      </c>
      <c r="J15594" s="11"/>
      <c r="K15594" s="11"/>
      <c r="L15594" s="14"/>
    </row>
    <row r="15595">
      <c r="A15595" s="9" t="s">
        <v>6884</v>
      </c>
      <c r="B15595" s="9" t="s">
        <v>2436</v>
      </c>
      <c r="C15595" s="10" t="s">
        <v>49453</v>
      </c>
      <c r="D15595" s="11"/>
      <c r="E15595" s="11"/>
      <c r="F15595" s="12"/>
      <c r="G15595" s="12" t="s">
        <v>32666</v>
      </c>
      <c r="H15595" s="9" t="s">
        <v>26578</v>
      </c>
      <c r="I15595" s="13" t="s">
        <v>49362</v>
      </c>
      <c r="J15595" s="11"/>
      <c r="K15595" s="11"/>
      <c r="L15595" s="14"/>
    </row>
    <row r="15596">
      <c r="A15596" s="9" t="s">
        <v>13372</v>
      </c>
      <c r="B15596" s="9" t="s">
        <v>197</v>
      </c>
      <c r="C15596" s="10" t="s">
        <v>49454</v>
      </c>
      <c r="D15596" s="11"/>
      <c r="E15596" s="11"/>
      <c r="F15596" s="12"/>
      <c r="G15596" s="12" t="s">
        <v>1866</v>
      </c>
      <c r="H15596" s="9" t="s">
        <v>49455</v>
      </c>
      <c r="I15596" s="13" t="s">
        <v>49456</v>
      </c>
      <c r="J15596" s="11"/>
      <c r="K15596" s="11"/>
      <c r="L15596" s="14"/>
    </row>
    <row r="15597">
      <c r="A15597" s="9" t="s">
        <v>49457</v>
      </c>
      <c r="B15597" s="9" t="s">
        <v>49458</v>
      </c>
      <c r="C15597" s="10" t="s">
        <v>49459</v>
      </c>
      <c r="D15597" s="11"/>
      <c r="E15597" s="11"/>
      <c r="F15597" s="12"/>
      <c r="G15597" s="12" t="s">
        <v>49460</v>
      </c>
      <c r="H15597" s="9" t="s">
        <v>32368</v>
      </c>
      <c r="I15597" s="13" t="s">
        <v>49456</v>
      </c>
      <c r="J15597" s="11"/>
      <c r="K15597" s="11"/>
      <c r="L15597" s="14"/>
    </row>
    <row r="15598">
      <c r="A15598" s="9" t="s">
        <v>49461</v>
      </c>
      <c r="B15598" s="9" t="s">
        <v>17123</v>
      </c>
      <c r="C15598" s="10" t="s">
        <v>49462</v>
      </c>
      <c r="D15598" s="11"/>
      <c r="E15598" s="11"/>
      <c r="F15598" s="12"/>
      <c r="G15598" s="12" t="s">
        <v>1170</v>
      </c>
      <c r="H15598" s="9" t="s">
        <v>49463</v>
      </c>
      <c r="I15598" s="13" t="s">
        <v>49456</v>
      </c>
      <c r="J15598" s="11"/>
      <c r="K15598" s="11"/>
      <c r="L15598" s="14"/>
    </row>
    <row r="15599">
      <c r="A15599" s="9" t="s">
        <v>49464</v>
      </c>
      <c r="B15599" s="9" t="s">
        <v>13708</v>
      </c>
      <c r="C15599" s="10" t="s">
        <v>49465</v>
      </c>
      <c r="D15599" s="11"/>
      <c r="E15599" s="11"/>
      <c r="F15599" s="12"/>
      <c r="G15599" s="12" t="s">
        <v>49466</v>
      </c>
      <c r="H15599" s="9" t="s">
        <v>42</v>
      </c>
      <c r="I15599" s="13" t="s">
        <v>49456</v>
      </c>
      <c r="J15599" s="11"/>
      <c r="K15599" s="11"/>
      <c r="L15599" s="14"/>
    </row>
    <row r="15600">
      <c r="A15600" s="9" t="s">
        <v>1471</v>
      </c>
      <c r="B15600" s="9" t="s">
        <v>4114</v>
      </c>
      <c r="C15600" s="10" t="s">
        <v>49467</v>
      </c>
      <c r="D15600" s="11"/>
      <c r="E15600" s="11"/>
      <c r="F15600" s="12"/>
      <c r="G15600" s="12" t="s">
        <v>49468</v>
      </c>
      <c r="H15600" s="9" t="s">
        <v>947</v>
      </c>
      <c r="I15600" s="13" t="s">
        <v>49456</v>
      </c>
      <c r="J15600" s="11"/>
      <c r="K15600" s="11"/>
      <c r="L15600" s="14"/>
    </row>
    <row r="15601">
      <c r="A15601" s="9" t="s">
        <v>49469</v>
      </c>
      <c r="B15601" s="9" t="s">
        <v>49470</v>
      </c>
      <c r="C15601" s="10" t="s">
        <v>49471</v>
      </c>
      <c r="D15601" s="11"/>
      <c r="E15601" s="11"/>
      <c r="F15601" s="12"/>
      <c r="G15601" s="12" t="s">
        <v>49472</v>
      </c>
      <c r="H15601" s="9" t="s">
        <v>5591</v>
      </c>
      <c r="I15601" s="13" t="s">
        <v>49456</v>
      </c>
      <c r="J15601" s="11"/>
      <c r="K15601" s="11"/>
      <c r="L15601" s="14"/>
    </row>
    <row r="15602">
      <c r="A15602" s="9" t="s">
        <v>49473</v>
      </c>
      <c r="B15602" s="9" t="s">
        <v>569</v>
      </c>
      <c r="C15602" s="10" t="s">
        <v>49474</v>
      </c>
      <c r="D15602" s="11"/>
      <c r="E15602" s="11"/>
      <c r="F15602" s="12"/>
      <c r="G15602" s="12" t="s">
        <v>5844</v>
      </c>
      <c r="H15602" s="9" t="s">
        <v>49475</v>
      </c>
      <c r="I15602" s="13" t="s">
        <v>49456</v>
      </c>
      <c r="J15602" s="11"/>
      <c r="K15602" s="11"/>
      <c r="L15602" s="14"/>
    </row>
    <row r="15603">
      <c r="A15603" s="9" t="s">
        <v>12771</v>
      </c>
      <c r="B15603" s="9" t="s">
        <v>574</v>
      </c>
      <c r="C15603" s="10" t="s">
        <v>49476</v>
      </c>
      <c r="D15603" s="11"/>
      <c r="E15603" s="11"/>
      <c r="F15603" s="12"/>
      <c r="G15603" s="12" t="s">
        <v>49477</v>
      </c>
      <c r="H15603" s="9" t="s">
        <v>49478</v>
      </c>
      <c r="I15603" s="13" t="s">
        <v>49456</v>
      </c>
      <c r="J15603" s="11"/>
      <c r="K15603" s="11"/>
      <c r="L15603" s="14"/>
    </row>
    <row r="15604">
      <c r="A15604" s="11"/>
      <c r="B15604" s="11"/>
      <c r="C15604" s="14"/>
      <c r="D15604" s="11"/>
      <c r="E15604" s="11"/>
      <c r="F15604" s="14"/>
      <c r="G15604" s="14"/>
      <c r="H15604" s="11"/>
      <c r="I15604" s="13" t="s">
        <v>49456</v>
      </c>
      <c r="J15604" s="11"/>
      <c r="K15604" s="11"/>
      <c r="L15604" s="14"/>
    </row>
    <row r="15605">
      <c r="A15605" s="9" t="s">
        <v>49479</v>
      </c>
      <c r="B15605" s="9" t="s">
        <v>1085</v>
      </c>
      <c r="C15605" s="10" t="s">
        <v>49480</v>
      </c>
      <c r="D15605" s="11"/>
      <c r="E15605" s="11"/>
      <c r="F15605" s="12"/>
      <c r="G15605" s="12" t="s">
        <v>49481</v>
      </c>
      <c r="H15605" s="9" t="s">
        <v>49482</v>
      </c>
      <c r="I15605" s="13" t="s">
        <v>49456</v>
      </c>
      <c r="J15605" s="11"/>
      <c r="K15605" s="11"/>
      <c r="L15605" s="14"/>
    </row>
    <row r="15606">
      <c r="A15606" s="9" t="s">
        <v>37522</v>
      </c>
      <c r="B15606" s="9" t="s">
        <v>49319</v>
      </c>
      <c r="C15606" s="10" t="s">
        <v>49483</v>
      </c>
      <c r="D15606" s="11"/>
      <c r="E15606" s="11"/>
      <c r="F15606" s="12"/>
      <c r="G15606" s="12" t="s">
        <v>1523</v>
      </c>
      <c r="H15606" s="9" t="s">
        <v>49484</v>
      </c>
      <c r="I15606" s="13" t="s">
        <v>49456</v>
      </c>
      <c r="J15606" s="11"/>
      <c r="K15606" s="11"/>
      <c r="L15606" s="14"/>
    </row>
    <row r="15607">
      <c r="A15607" s="9" t="s">
        <v>584</v>
      </c>
      <c r="B15607" s="9" t="s">
        <v>49485</v>
      </c>
      <c r="C15607" s="10" t="s">
        <v>49486</v>
      </c>
      <c r="D15607" s="11"/>
      <c r="E15607" s="11"/>
      <c r="F15607" s="12"/>
      <c r="G15607" s="12" t="s">
        <v>41303</v>
      </c>
      <c r="H15607" s="9" t="s">
        <v>49487</v>
      </c>
      <c r="I15607" s="13" t="s">
        <v>49456</v>
      </c>
      <c r="J15607" s="11"/>
      <c r="K15607" s="11"/>
      <c r="L15607" s="14"/>
    </row>
    <row r="15608">
      <c r="A15608" s="9" t="s">
        <v>49488</v>
      </c>
      <c r="B15608" s="9" t="s">
        <v>49489</v>
      </c>
      <c r="C15608" s="10" t="s">
        <v>49490</v>
      </c>
      <c r="D15608" s="11"/>
      <c r="E15608" s="11"/>
      <c r="F15608" s="12"/>
      <c r="G15608" s="12" t="s">
        <v>49491</v>
      </c>
      <c r="H15608" s="9" t="s">
        <v>49492</v>
      </c>
      <c r="I15608" s="13" t="s">
        <v>49456</v>
      </c>
      <c r="J15608" s="11"/>
      <c r="K15608" s="11"/>
      <c r="L15608" s="14"/>
    </row>
    <row r="15609">
      <c r="A15609" s="9" t="s">
        <v>229</v>
      </c>
      <c r="B15609" s="9" t="s">
        <v>236</v>
      </c>
      <c r="C15609" s="10" t="s">
        <v>49493</v>
      </c>
      <c r="D15609" s="11"/>
      <c r="E15609" s="11"/>
      <c r="F15609" s="12"/>
      <c r="G15609" s="12" t="s">
        <v>1369</v>
      </c>
      <c r="H15609" s="9" t="s">
        <v>49494</v>
      </c>
      <c r="I15609" s="13" t="s">
        <v>49456</v>
      </c>
      <c r="J15609" s="11"/>
      <c r="K15609" s="11"/>
      <c r="L15609" s="14"/>
    </row>
    <row r="15610">
      <c r="A15610" s="9" t="s">
        <v>2715</v>
      </c>
      <c r="B15610" s="9" t="s">
        <v>1798</v>
      </c>
      <c r="C15610" s="10" t="s">
        <v>49495</v>
      </c>
      <c r="D15610" s="11"/>
      <c r="E15610" s="11"/>
      <c r="F15610" s="12"/>
      <c r="G15610" s="12" t="s">
        <v>49496</v>
      </c>
      <c r="H15610" s="9" t="s">
        <v>49497</v>
      </c>
      <c r="I15610" s="13" t="s">
        <v>49456</v>
      </c>
      <c r="J15610" s="11"/>
      <c r="K15610" s="11"/>
      <c r="L15610" s="14"/>
    </row>
    <row r="15611">
      <c r="A15611" s="9" t="s">
        <v>24267</v>
      </c>
      <c r="B15611" s="9" t="s">
        <v>2625</v>
      </c>
      <c r="C15611" s="10" t="s">
        <v>49498</v>
      </c>
      <c r="D15611" s="11"/>
      <c r="E15611" s="11"/>
      <c r="F15611" s="12"/>
      <c r="G15611" s="12" t="s">
        <v>27860</v>
      </c>
      <c r="H15611" s="9" t="s">
        <v>49499</v>
      </c>
      <c r="I15611" s="13" t="s">
        <v>49456</v>
      </c>
      <c r="J15611" s="11"/>
      <c r="K15611" s="11"/>
      <c r="L15611" s="14"/>
    </row>
    <row r="15612">
      <c r="A15612" s="9" t="s">
        <v>496</v>
      </c>
      <c r="B15612" s="9" t="s">
        <v>2597</v>
      </c>
      <c r="C15612" s="10" t="s">
        <v>49500</v>
      </c>
      <c r="D15612" s="11"/>
      <c r="E15612" s="11"/>
      <c r="F15612" s="12"/>
      <c r="G15612" s="12" t="s">
        <v>12047</v>
      </c>
      <c r="H15612" s="9" t="s">
        <v>49501</v>
      </c>
      <c r="I15612" s="13" t="s">
        <v>49456</v>
      </c>
      <c r="J15612" s="11"/>
      <c r="K15612" s="11"/>
      <c r="L15612" s="14"/>
    </row>
    <row r="15613">
      <c r="A15613" s="9" t="s">
        <v>49502</v>
      </c>
      <c r="B15613" s="9" t="s">
        <v>5859</v>
      </c>
      <c r="C15613" s="10" t="s">
        <v>49503</v>
      </c>
      <c r="D15613" s="9"/>
      <c r="E15613" s="9" t="s">
        <v>49504</v>
      </c>
      <c r="F15613" s="12"/>
      <c r="G15613" s="12" t="s">
        <v>27336</v>
      </c>
      <c r="H15613" s="9" t="s">
        <v>49505</v>
      </c>
      <c r="I15613" s="13" t="s">
        <v>49456</v>
      </c>
      <c r="J15613" s="11"/>
      <c r="K15613" s="11"/>
      <c r="L15613" s="14"/>
    </row>
    <row r="15614">
      <c r="A15614" s="9" t="s">
        <v>229</v>
      </c>
      <c r="B15614" s="9" t="s">
        <v>49506</v>
      </c>
      <c r="C15614" s="10" t="s">
        <v>49507</v>
      </c>
      <c r="D15614" s="11"/>
      <c r="E15614" s="11"/>
      <c r="F15614" s="12"/>
      <c r="G15614" s="12" t="s">
        <v>880</v>
      </c>
      <c r="H15614" s="9" t="s">
        <v>880</v>
      </c>
      <c r="I15614" s="13" t="s">
        <v>49456</v>
      </c>
      <c r="J15614" s="11"/>
      <c r="K15614" s="11"/>
      <c r="L15614" s="14"/>
    </row>
    <row r="15615">
      <c r="A15615" s="9" t="s">
        <v>36695</v>
      </c>
      <c r="B15615" s="9" t="s">
        <v>13014</v>
      </c>
      <c r="C15615" s="10" t="s">
        <v>49508</v>
      </c>
      <c r="D15615" s="11"/>
      <c r="E15615" s="11"/>
      <c r="F15615" s="12"/>
      <c r="G15615" s="12" t="s">
        <v>49509</v>
      </c>
      <c r="H15615" s="9" t="s">
        <v>363</v>
      </c>
      <c r="I15615" s="13" t="s">
        <v>49456</v>
      </c>
      <c r="J15615" s="11"/>
      <c r="K15615" s="11"/>
      <c r="L15615" s="14"/>
    </row>
    <row r="15616">
      <c r="A15616" s="9" t="s">
        <v>382</v>
      </c>
      <c r="B15616" s="9" t="s">
        <v>230</v>
      </c>
      <c r="C15616" s="10" t="s">
        <v>49510</v>
      </c>
      <c r="D15616" s="11"/>
      <c r="E15616" s="11"/>
      <c r="F15616" s="12"/>
      <c r="G15616" s="12" t="s">
        <v>49511</v>
      </c>
      <c r="H15616" s="9" t="s">
        <v>49512</v>
      </c>
      <c r="I15616" s="13" t="s">
        <v>49456</v>
      </c>
      <c r="J15616" s="11"/>
      <c r="K15616" s="11"/>
      <c r="L15616" s="14"/>
    </row>
    <row r="15617">
      <c r="A15617" s="9" t="s">
        <v>49513</v>
      </c>
      <c r="B15617" s="9" t="s">
        <v>431</v>
      </c>
      <c r="C15617" s="10" t="s">
        <v>49514</v>
      </c>
      <c r="D15617" s="11"/>
      <c r="E15617" s="11"/>
      <c r="F15617" s="12"/>
      <c r="G15617" s="12" t="s">
        <v>49515</v>
      </c>
      <c r="H15617" s="9" t="s">
        <v>11457</v>
      </c>
      <c r="I15617" s="13" t="s">
        <v>49456</v>
      </c>
      <c r="J15617" s="11"/>
      <c r="K15617" s="11"/>
      <c r="L15617" s="14"/>
    </row>
    <row r="15618">
      <c r="A15618" s="9" t="s">
        <v>2638</v>
      </c>
      <c r="B15618" s="9" t="s">
        <v>49516</v>
      </c>
      <c r="C15618" s="10" t="s">
        <v>49517</v>
      </c>
      <c r="D15618" s="11"/>
      <c r="E15618" s="11"/>
      <c r="F15618" s="12"/>
      <c r="G15618" s="12" t="s">
        <v>49518</v>
      </c>
      <c r="H15618" s="9" t="s">
        <v>49519</v>
      </c>
      <c r="I15618" s="13" t="s">
        <v>49456</v>
      </c>
      <c r="J15618" s="11"/>
      <c r="K15618" s="11"/>
      <c r="L15618" s="14"/>
    </row>
    <row r="15619">
      <c r="A15619" s="9" t="s">
        <v>49520</v>
      </c>
      <c r="B15619" s="9" t="s">
        <v>49521</v>
      </c>
      <c r="C15619" s="10" t="s">
        <v>49522</v>
      </c>
      <c r="D15619" s="11"/>
      <c r="E15619" s="11"/>
      <c r="F15619" s="12"/>
      <c r="G15619" s="12" t="s">
        <v>2904</v>
      </c>
      <c r="H15619" s="9" t="s">
        <v>49523</v>
      </c>
      <c r="I15619" s="13" t="s">
        <v>49456</v>
      </c>
      <c r="J15619" s="11"/>
      <c r="K15619" s="11"/>
      <c r="L15619" s="14"/>
    </row>
    <row r="15620">
      <c r="A15620" s="9" t="s">
        <v>49524</v>
      </c>
      <c r="B15620" s="9" t="s">
        <v>58</v>
      </c>
      <c r="C15620" s="10" t="s">
        <v>49525</v>
      </c>
      <c r="D15620" s="11"/>
      <c r="E15620" s="11"/>
      <c r="F15620" s="12"/>
      <c r="G15620" s="12" t="s">
        <v>49526</v>
      </c>
      <c r="H15620" s="9" t="s">
        <v>49527</v>
      </c>
      <c r="I15620" s="13" t="s">
        <v>49456</v>
      </c>
      <c r="J15620" s="11"/>
      <c r="K15620" s="11"/>
      <c r="L15620" s="14"/>
    </row>
    <row r="15621">
      <c r="A15621" s="9" t="s">
        <v>49528</v>
      </c>
      <c r="B15621" s="9" t="s">
        <v>270</v>
      </c>
      <c r="C15621" s="10" t="s">
        <v>49529</v>
      </c>
      <c r="D15621" s="11"/>
      <c r="E15621" s="11"/>
      <c r="F15621" s="12"/>
      <c r="G15621" s="12" t="s">
        <v>49530</v>
      </c>
      <c r="H15621" s="9" t="s">
        <v>7354</v>
      </c>
      <c r="I15621" s="13" t="s">
        <v>49456</v>
      </c>
      <c r="J15621" s="11"/>
      <c r="K15621" s="11"/>
      <c r="L15621" s="14"/>
    </row>
    <row r="15622">
      <c r="A15622" s="9" t="s">
        <v>49531</v>
      </c>
      <c r="B15622" s="9" t="s">
        <v>29864</v>
      </c>
      <c r="C15622" s="10" t="s">
        <v>49532</v>
      </c>
      <c r="D15622" s="11"/>
      <c r="E15622" s="11"/>
      <c r="F15622" s="12"/>
      <c r="G15622" s="12" t="s">
        <v>49533</v>
      </c>
      <c r="H15622" s="9" t="s">
        <v>49534</v>
      </c>
      <c r="I15622" s="13" t="s">
        <v>49456</v>
      </c>
      <c r="J15622" s="11"/>
      <c r="K15622" s="11"/>
      <c r="L15622" s="14"/>
    </row>
    <row r="15623">
      <c r="A15623" s="9" t="s">
        <v>16234</v>
      </c>
      <c r="B15623" s="9" t="s">
        <v>49535</v>
      </c>
      <c r="C15623" s="10" t="s">
        <v>49536</v>
      </c>
      <c r="D15623" s="11"/>
      <c r="E15623" s="11"/>
      <c r="F15623" s="12"/>
      <c r="G15623" s="12" t="s">
        <v>49537</v>
      </c>
      <c r="H15623" s="9" t="s">
        <v>49538</v>
      </c>
      <c r="I15623" s="13" t="s">
        <v>49456</v>
      </c>
      <c r="J15623" s="11"/>
      <c r="K15623" s="11"/>
      <c r="L15623" s="14"/>
    </row>
    <row r="15624">
      <c r="A15624" s="9" t="s">
        <v>49539</v>
      </c>
      <c r="B15624" s="9" t="s">
        <v>49540</v>
      </c>
      <c r="C15624" s="10" t="s">
        <v>49541</v>
      </c>
      <c r="D15624" s="11"/>
      <c r="E15624" s="11"/>
      <c r="F15624" s="12"/>
      <c r="G15624" s="12" t="s">
        <v>49542</v>
      </c>
      <c r="H15624" s="9" t="s">
        <v>49543</v>
      </c>
      <c r="I15624" s="13" t="s">
        <v>49456</v>
      </c>
      <c r="J15624" s="11"/>
      <c r="K15624" s="11"/>
      <c r="L15624" s="14"/>
    </row>
    <row r="15625">
      <c r="A15625" s="9" t="s">
        <v>1218</v>
      </c>
      <c r="B15625" s="9" t="s">
        <v>10708</v>
      </c>
      <c r="C15625" s="10" t="s">
        <v>49544</v>
      </c>
      <c r="D15625" s="11"/>
      <c r="E15625" s="11"/>
      <c r="F15625" s="12"/>
      <c r="G15625" s="12" t="s">
        <v>49545</v>
      </c>
      <c r="H15625" s="9" t="s">
        <v>49546</v>
      </c>
      <c r="I15625" s="13" t="s">
        <v>49456</v>
      </c>
      <c r="J15625" s="11"/>
      <c r="K15625" s="11"/>
      <c r="L15625" s="14"/>
    </row>
    <row r="15626">
      <c r="A15626" s="9" t="s">
        <v>19804</v>
      </c>
      <c r="B15626" s="9" t="s">
        <v>763</v>
      </c>
      <c r="C15626" s="10" t="s">
        <v>49547</v>
      </c>
      <c r="D15626" s="9"/>
      <c r="E15626" s="9" t="s">
        <v>49548</v>
      </c>
      <c r="F15626" s="12"/>
      <c r="G15626" s="12" t="s">
        <v>42085</v>
      </c>
      <c r="H15626" s="9" t="s">
        <v>49549</v>
      </c>
      <c r="I15626" s="13" t="s">
        <v>49456</v>
      </c>
      <c r="J15626" s="11"/>
      <c r="K15626" s="11"/>
      <c r="L15626" s="14"/>
    </row>
    <row r="15627">
      <c r="A15627" s="9" t="s">
        <v>17274</v>
      </c>
      <c r="B15627" s="9" t="s">
        <v>49550</v>
      </c>
      <c r="C15627" s="10" t="s">
        <v>49551</v>
      </c>
      <c r="D15627" s="11"/>
      <c r="E15627" s="11"/>
      <c r="F15627" s="12"/>
      <c r="G15627" s="12" t="s">
        <v>49552</v>
      </c>
      <c r="H15627" s="9" t="s">
        <v>49553</v>
      </c>
      <c r="I15627" s="13" t="s">
        <v>49456</v>
      </c>
      <c r="J15627" s="11"/>
      <c r="K15627" s="11"/>
      <c r="L15627" s="14"/>
    </row>
    <row r="15628">
      <c r="A15628" s="9" t="s">
        <v>49554</v>
      </c>
      <c r="B15628" s="9" t="s">
        <v>5748</v>
      </c>
      <c r="C15628" s="10" t="s">
        <v>49555</v>
      </c>
      <c r="D15628" s="11"/>
      <c r="E15628" s="11"/>
      <c r="F15628" s="12"/>
      <c r="G15628" s="12" t="s">
        <v>49556</v>
      </c>
      <c r="H15628" s="9" t="s">
        <v>83</v>
      </c>
      <c r="I15628" s="13" t="s">
        <v>49456</v>
      </c>
      <c r="J15628" s="11"/>
      <c r="K15628" s="11"/>
      <c r="L15628" s="14"/>
    </row>
    <row r="15629">
      <c r="A15629" s="9" t="s">
        <v>25914</v>
      </c>
      <c r="B15629" s="9" t="s">
        <v>49557</v>
      </c>
      <c r="C15629" s="10" t="s">
        <v>49558</v>
      </c>
      <c r="D15629" s="11"/>
      <c r="E15629" s="11"/>
      <c r="F15629" s="12"/>
      <c r="G15629" s="12" t="s">
        <v>49559</v>
      </c>
      <c r="H15629" s="9" t="s">
        <v>36183</v>
      </c>
      <c r="I15629" s="13" t="s">
        <v>49456</v>
      </c>
      <c r="J15629" s="11"/>
      <c r="K15629" s="11"/>
      <c r="L15629" s="14"/>
    </row>
    <row r="15630">
      <c r="A15630" s="9" t="s">
        <v>343</v>
      </c>
      <c r="B15630" s="9" t="s">
        <v>49560</v>
      </c>
      <c r="C15630" s="10" t="s">
        <v>49561</v>
      </c>
      <c r="D15630" s="11"/>
      <c r="E15630" s="11"/>
      <c r="F15630" s="12"/>
      <c r="G15630" s="12" t="s">
        <v>49562</v>
      </c>
      <c r="H15630" s="9" t="s">
        <v>49563</v>
      </c>
      <c r="I15630" s="13" t="s">
        <v>49456</v>
      </c>
      <c r="J15630" s="11"/>
      <c r="K15630" s="11"/>
      <c r="L15630" s="14"/>
    </row>
    <row r="15631">
      <c r="A15631" s="9" t="s">
        <v>4354</v>
      </c>
      <c r="B15631" s="9" t="s">
        <v>49564</v>
      </c>
      <c r="C15631" s="10" t="s">
        <v>49565</v>
      </c>
      <c r="D15631" s="11"/>
      <c r="E15631" s="11"/>
      <c r="F15631" s="12"/>
      <c r="G15631" s="12" t="s">
        <v>49566</v>
      </c>
      <c r="H15631" s="9" t="s">
        <v>1028</v>
      </c>
      <c r="I15631" s="13" t="s">
        <v>49456</v>
      </c>
      <c r="J15631" s="11"/>
      <c r="K15631" s="11"/>
      <c r="L15631" s="14"/>
    </row>
    <row r="15632">
      <c r="A15632" s="9" t="s">
        <v>10453</v>
      </c>
      <c r="B15632" s="9" t="s">
        <v>6005</v>
      </c>
      <c r="C15632" s="10" t="s">
        <v>49567</v>
      </c>
      <c r="D15632" s="9"/>
      <c r="E15632" s="9" t="s">
        <v>49568</v>
      </c>
      <c r="F15632" s="12"/>
      <c r="G15632" s="12" t="s">
        <v>49569</v>
      </c>
      <c r="H15632" s="9" t="s">
        <v>49570</v>
      </c>
      <c r="I15632" s="13" t="s">
        <v>49571</v>
      </c>
      <c r="J15632" s="11"/>
      <c r="K15632" s="11"/>
      <c r="L15632" s="14"/>
    </row>
    <row r="15633">
      <c r="A15633" s="9" t="s">
        <v>49572</v>
      </c>
      <c r="B15633" s="9" t="s">
        <v>49573</v>
      </c>
      <c r="C15633" s="10" t="s">
        <v>49574</v>
      </c>
      <c r="D15633" s="11"/>
      <c r="E15633" s="11"/>
      <c r="F15633" s="12"/>
      <c r="G15633" s="12" t="s">
        <v>22947</v>
      </c>
      <c r="H15633" s="9" t="s">
        <v>4117</v>
      </c>
      <c r="I15633" s="13" t="s">
        <v>49571</v>
      </c>
      <c r="J15633" s="11"/>
      <c r="K15633" s="11"/>
      <c r="L15633" s="14"/>
    </row>
    <row r="15634">
      <c r="A15634" s="9" t="s">
        <v>2526</v>
      </c>
      <c r="B15634" s="9" t="s">
        <v>3054</v>
      </c>
      <c r="C15634" s="10" t="s">
        <v>49575</v>
      </c>
      <c r="D15634" s="11"/>
      <c r="E15634" s="11"/>
      <c r="F15634" s="12"/>
      <c r="G15634" s="12" t="s">
        <v>818</v>
      </c>
      <c r="H15634" s="9" t="s">
        <v>49576</v>
      </c>
      <c r="I15634" s="13" t="s">
        <v>49571</v>
      </c>
      <c r="J15634" s="11"/>
      <c r="K15634" s="11"/>
      <c r="L15634" s="14"/>
    </row>
    <row r="15635">
      <c r="A15635" s="9" t="s">
        <v>3279</v>
      </c>
      <c r="B15635" s="9" t="s">
        <v>298</v>
      </c>
      <c r="C15635" s="10" t="s">
        <v>49577</v>
      </c>
      <c r="D15635" s="11"/>
      <c r="E15635" s="11"/>
      <c r="F15635" s="12"/>
      <c r="G15635" s="12" t="s">
        <v>49578</v>
      </c>
      <c r="H15635" s="9" t="s">
        <v>16614</v>
      </c>
      <c r="I15635" s="13" t="s">
        <v>49571</v>
      </c>
      <c r="J15635" s="11"/>
      <c r="K15635" s="11"/>
      <c r="L15635" s="14"/>
    </row>
    <row r="15636">
      <c r="A15636" s="9" t="s">
        <v>1685</v>
      </c>
      <c r="B15636" s="9" t="s">
        <v>5859</v>
      </c>
      <c r="C15636" s="10" t="s">
        <v>49579</v>
      </c>
      <c r="D15636" s="11"/>
      <c r="E15636" s="11"/>
      <c r="F15636" s="12"/>
      <c r="G15636" s="12" t="s">
        <v>32666</v>
      </c>
      <c r="H15636" s="9" t="s">
        <v>32625</v>
      </c>
      <c r="I15636" s="13" t="s">
        <v>49571</v>
      </c>
      <c r="J15636" s="11"/>
      <c r="K15636" s="11"/>
      <c r="L15636" s="14"/>
    </row>
    <row r="15637">
      <c r="A15637" s="9" t="s">
        <v>229</v>
      </c>
      <c r="B15637" s="9" t="s">
        <v>2955</v>
      </c>
      <c r="C15637" s="10" t="s">
        <v>49580</v>
      </c>
      <c r="D15637" s="11"/>
      <c r="E15637" s="11"/>
      <c r="F15637" s="12"/>
      <c r="G15637" s="12" t="s">
        <v>49581</v>
      </c>
      <c r="H15637" s="9" t="s">
        <v>49582</v>
      </c>
      <c r="I15637" s="13" t="s">
        <v>49571</v>
      </c>
      <c r="J15637" s="11"/>
      <c r="K15637" s="11"/>
      <c r="L15637" s="14"/>
    </row>
    <row r="15638">
      <c r="A15638" s="9" t="s">
        <v>18216</v>
      </c>
      <c r="B15638" s="9" t="s">
        <v>16300</v>
      </c>
      <c r="C15638" s="10" t="s">
        <v>49583</v>
      </c>
      <c r="D15638" s="11"/>
      <c r="E15638" s="11"/>
      <c r="F15638" s="12"/>
      <c r="G15638" s="12" t="s">
        <v>49584</v>
      </c>
      <c r="H15638" s="9" t="s">
        <v>1523</v>
      </c>
      <c r="I15638" s="13" t="s">
        <v>49571</v>
      </c>
      <c r="J15638" s="11"/>
      <c r="K15638" s="11"/>
      <c r="L15638" s="14"/>
    </row>
    <row r="15639">
      <c r="A15639" s="9" t="s">
        <v>14261</v>
      </c>
      <c r="B15639" s="9" t="s">
        <v>5068</v>
      </c>
      <c r="C15639" s="10" t="s">
        <v>49585</v>
      </c>
      <c r="D15639" s="11"/>
      <c r="E15639" s="11"/>
      <c r="F15639" s="12"/>
      <c r="G15639" s="12" t="s">
        <v>49586</v>
      </c>
      <c r="H15639" s="9" t="s">
        <v>49587</v>
      </c>
      <c r="I15639" s="13" t="s">
        <v>49588</v>
      </c>
      <c r="J15639" s="11"/>
      <c r="K15639" s="11"/>
      <c r="L15639" s="14"/>
    </row>
    <row r="15640">
      <c r="A15640" s="9" t="s">
        <v>229</v>
      </c>
      <c r="B15640" s="9" t="s">
        <v>298</v>
      </c>
      <c r="C15640" s="10" t="s">
        <v>49589</v>
      </c>
      <c r="D15640" s="11"/>
      <c r="E15640" s="11"/>
      <c r="F15640" s="12"/>
      <c r="G15640" s="12" t="s">
        <v>49590</v>
      </c>
      <c r="H15640" s="9" t="s">
        <v>363</v>
      </c>
      <c r="I15640" s="13" t="s">
        <v>49588</v>
      </c>
      <c r="J15640" s="11"/>
      <c r="K15640" s="11"/>
      <c r="L15640" s="14"/>
    </row>
    <row r="15641">
      <c r="A15641" s="9" t="s">
        <v>4867</v>
      </c>
      <c r="B15641" s="9" t="s">
        <v>605</v>
      </c>
      <c r="C15641" s="10" t="s">
        <v>49591</v>
      </c>
      <c r="D15641" s="11"/>
      <c r="E15641" s="11"/>
      <c r="F15641" s="12"/>
      <c r="G15641" s="12" t="s">
        <v>49592</v>
      </c>
      <c r="H15641" s="9" t="s">
        <v>49593</v>
      </c>
      <c r="I15641" s="13" t="s">
        <v>49588</v>
      </c>
      <c r="J15641" s="11"/>
      <c r="K15641" s="11"/>
      <c r="L15641" s="14"/>
    </row>
    <row r="15642">
      <c r="A15642" s="9" t="s">
        <v>49594</v>
      </c>
      <c r="B15642" s="9" t="s">
        <v>7344</v>
      </c>
      <c r="C15642" s="10" t="s">
        <v>49595</v>
      </c>
      <c r="D15642" s="11"/>
      <c r="E15642" s="11"/>
      <c r="F15642" s="12"/>
      <c r="G15642" s="12" t="s">
        <v>25979</v>
      </c>
      <c r="H15642" s="9" t="s">
        <v>1380</v>
      </c>
      <c r="I15642" s="13" t="s">
        <v>49588</v>
      </c>
      <c r="J15642" s="11"/>
      <c r="K15642" s="11"/>
      <c r="L15642" s="14"/>
    </row>
    <row r="15643">
      <c r="A15643" s="9" t="s">
        <v>49596</v>
      </c>
      <c r="B15643" s="9" t="s">
        <v>3608</v>
      </c>
      <c r="C15643" s="10" t="s">
        <v>49597</v>
      </c>
      <c r="D15643" s="11"/>
      <c r="E15643" s="11"/>
      <c r="F15643" s="12"/>
      <c r="G15643" s="12" t="s">
        <v>49598</v>
      </c>
      <c r="H15643" s="9" t="s">
        <v>28758</v>
      </c>
      <c r="I15643" s="13" t="s">
        <v>49588</v>
      </c>
      <c r="J15643" s="11"/>
      <c r="K15643" s="11"/>
      <c r="L15643" s="14"/>
    </row>
    <row r="15644">
      <c r="A15644" s="9" t="s">
        <v>49599</v>
      </c>
      <c r="B15644" s="9" t="s">
        <v>5153</v>
      </c>
      <c r="C15644" s="10" t="s">
        <v>49600</v>
      </c>
      <c r="D15644" s="11"/>
      <c r="E15644" s="11"/>
      <c r="F15644" s="12"/>
      <c r="G15644" s="12" t="s">
        <v>49601</v>
      </c>
      <c r="H15644" s="9" t="s">
        <v>19447</v>
      </c>
      <c r="I15644" s="13" t="s">
        <v>49588</v>
      </c>
      <c r="J15644" s="11"/>
      <c r="K15644" s="11"/>
      <c r="L15644" s="14"/>
    </row>
    <row r="15645">
      <c r="A15645" s="9" t="s">
        <v>259</v>
      </c>
      <c r="B15645" s="9" t="s">
        <v>49602</v>
      </c>
      <c r="C15645" s="10" t="s">
        <v>49603</v>
      </c>
      <c r="D15645" s="11"/>
      <c r="E15645" s="11"/>
      <c r="F15645" s="12"/>
      <c r="G15645" s="12" t="s">
        <v>4340</v>
      </c>
      <c r="H15645" s="9" t="s">
        <v>6938</v>
      </c>
      <c r="I15645" s="13" t="s">
        <v>49588</v>
      </c>
      <c r="J15645" s="11"/>
      <c r="K15645" s="11"/>
      <c r="L15645" s="14"/>
    </row>
    <row r="15646">
      <c r="A15646" s="9" t="s">
        <v>1967</v>
      </c>
      <c r="B15646" s="9" t="s">
        <v>1020</v>
      </c>
      <c r="C15646" s="10" t="s">
        <v>49604</v>
      </c>
      <c r="D15646" s="11"/>
      <c r="E15646" s="11"/>
      <c r="F15646" s="12"/>
      <c r="G15646" s="12" t="s">
        <v>49605</v>
      </c>
      <c r="H15646" s="9" t="s">
        <v>49606</v>
      </c>
      <c r="I15646" s="13" t="s">
        <v>49588</v>
      </c>
      <c r="J15646" s="11"/>
      <c r="K15646" s="11"/>
      <c r="L15646" s="14"/>
    </row>
    <row r="15647">
      <c r="A15647" s="9" t="s">
        <v>1807</v>
      </c>
      <c r="B15647" s="9" t="s">
        <v>49607</v>
      </c>
      <c r="C15647" s="10" t="s">
        <v>49608</v>
      </c>
      <c r="D15647" s="11"/>
      <c r="E15647" s="11"/>
      <c r="F15647" s="12"/>
      <c r="G15647" s="12" t="s">
        <v>9122</v>
      </c>
      <c r="H15647" s="9" t="s">
        <v>49609</v>
      </c>
      <c r="I15647" s="13" t="s">
        <v>49588</v>
      </c>
      <c r="J15647" s="11"/>
      <c r="K15647" s="11"/>
      <c r="L15647" s="14"/>
    </row>
    <row r="15648">
      <c r="A15648" s="9" t="s">
        <v>49610</v>
      </c>
      <c r="B15648" s="9" t="s">
        <v>17123</v>
      </c>
      <c r="C15648" s="10" t="s">
        <v>49611</v>
      </c>
      <c r="D15648" s="11"/>
      <c r="E15648" s="11"/>
      <c r="F15648" s="12"/>
      <c r="G15648" s="12" t="s">
        <v>818</v>
      </c>
      <c r="H15648" s="9" t="s">
        <v>889</v>
      </c>
      <c r="I15648" s="13" t="s">
        <v>49588</v>
      </c>
      <c r="J15648" s="11"/>
      <c r="K15648" s="11"/>
      <c r="L15648" s="14"/>
    </row>
    <row r="15649">
      <c r="A15649" s="9" t="s">
        <v>49612</v>
      </c>
      <c r="B15649" s="9" t="s">
        <v>49613</v>
      </c>
      <c r="C15649" s="10" t="s">
        <v>49614</v>
      </c>
      <c r="D15649" s="11"/>
      <c r="E15649" s="11"/>
      <c r="F15649" s="12"/>
      <c r="G15649" s="12" t="s">
        <v>49615</v>
      </c>
      <c r="H15649" s="9" t="s">
        <v>49616</v>
      </c>
      <c r="I15649" s="13" t="s">
        <v>49588</v>
      </c>
      <c r="J15649" s="11"/>
      <c r="K15649" s="11"/>
      <c r="L15649" s="14"/>
    </row>
    <row r="15650">
      <c r="A15650" s="9" t="s">
        <v>6256</v>
      </c>
      <c r="B15650" s="9" t="s">
        <v>29457</v>
      </c>
      <c r="C15650" s="10" t="s">
        <v>49617</v>
      </c>
      <c r="D15650" s="11"/>
      <c r="E15650" s="11"/>
      <c r="F15650" s="12"/>
      <c r="G15650" s="12" t="s">
        <v>49618</v>
      </c>
      <c r="H15650" s="9" t="s">
        <v>49619</v>
      </c>
      <c r="I15650" s="13" t="s">
        <v>49588</v>
      </c>
      <c r="J15650" s="11"/>
      <c r="K15650" s="11"/>
      <c r="L15650" s="14"/>
    </row>
    <row r="15651">
      <c r="A15651" s="9" t="s">
        <v>48811</v>
      </c>
      <c r="B15651" s="9" t="s">
        <v>5811</v>
      </c>
      <c r="C15651" s="10" t="s">
        <v>49620</v>
      </c>
      <c r="D15651" s="11"/>
      <c r="E15651" s="11"/>
      <c r="F15651" s="12"/>
      <c r="G15651" s="12" t="s">
        <v>38409</v>
      </c>
      <c r="H15651" s="9" t="s">
        <v>814</v>
      </c>
      <c r="I15651" s="13" t="s">
        <v>49588</v>
      </c>
      <c r="J15651" s="11"/>
      <c r="K15651" s="11"/>
      <c r="L15651" s="14"/>
    </row>
    <row r="15652">
      <c r="A15652" s="9" t="s">
        <v>7309</v>
      </c>
      <c r="B15652" s="9" t="s">
        <v>1798</v>
      </c>
      <c r="C15652" s="10" t="s">
        <v>49621</v>
      </c>
      <c r="D15652" s="9"/>
      <c r="E15652" s="9" t="s">
        <v>49622</v>
      </c>
      <c r="F15652" s="12"/>
      <c r="G15652" s="12" t="s">
        <v>49623</v>
      </c>
      <c r="H15652" s="9" t="s">
        <v>851</v>
      </c>
      <c r="I15652" s="13" t="s">
        <v>49588</v>
      </c>
      <c r="J15652" s="11"/>
      <c r="K15652" s="11"/>
      <c r="L15652" s="14"/>
    </row>
    <row r="15653">
      <c r="A15653" s="9" t="s">
        <v>49624</v>
      </c>
      <c r="B15653" s="9" t="s">
        <v>226</v>
      </c>
      <c r="C15653" s="10" t="s">
        <v>49625</v>
      </c>
      <c r="D15653" s="11"/>
      <c r="E15653" s="11"/>
      <c r="F15653" s="12"/>
      <c r="G15653" s="12" t="s">
        <v>12935</v>
      </c>
      <c r="H15653" s="9" t="s">
        <v>22166</v>
      </c>
      <c r="I15653" s="13" t="s">
        <v>49588</v>
      </c>
      <c r="J15653" s="11"/>
      <c r="K15653" s="11"/>
      <c r="L15653" s="14"/>
    </row>
    <row r="15654">
      <c r="A15654" s="9" t="s">
        <v>35784</v>
      </c>
      <c r="B15654" s="9" t="s">
        <v>49626</v>
      </c>
      <c r="C15654" s="10" t="s">
        <v>49627</v>
      </c>
      <c r="D15654" s="11"/>
      <c r="E15654" s="11"/>
      <c r="F15654" s="12"/>
      <c r="G15654" s="12" t="s">
        <v>45147</v>
      </c>
      <c r="H15654" s="9" t="s">
        <v>49628</v>
      </c>
      <c r="I15654" s="13" t="s">
        <v>49588</v>
      </c>
      <c r="J15654" s="11"/>
      <c r="K15654" s="11"/>
      <c r="L15654" s="14"/>
    </row>
    <row r="15655">
      <c r="A15655" s="9" t="s">
        <v>2076</v>
      </c>
      <c r="B15655" s="9" t="s">
        <v>298</v>
      </c>
      <c r="C15655" s="10" t="s">
        <v>49629</v>
      </c>
      <c r="D15655" s="11"/>
      <c r="E15655" s="11"/>
      <c r="F15655" s="12"/>
      <c r="G15655" s="12" t="s">
        <v>1895</v>
      </c>
      <c r="H15655" s="9" t="s">
        <v>49630</v>
      </c>
      <c r="I15655" s="13" t="s">
        <v>49588</v>
      </c>
      <c r="J15655" s="11"/>
      <c r="K15655" s="11"/>
      <c r="L15655" s="14"/>
    </row>
    <row r="15656">
      <c r="A15656" s="9" t="s">
        <v>412</v>
      </c>
      <c r="B15656" s="9" t="s">
        <v>270</v>
      </c>
      <c r="C15656" s="10" t="s">
        <v>49631</v>
      </c>
      <c r="D15656" s="11"/>
      <c r="E15656" s="11"/>
      <c r="F15656" s="12"/>
      <c r="G15656" s="12" t="s">
        <v>49632</v>
      </c>
      <c r="H15656" s="9" t="s">
        <v>966</v>
      </c>
      <c r="I15656" s="13" t="s">
        <v>49588</v>
      </c>
      <c r="J15656" s="11"/>
      <c r="K15656" s="11"/>
      <c r="L15656" s="14"/>
    </row>
    <row r="15657">
      <c r="A15657" s="9" t="s">
        <v>397</v>
      </c>
      <c r="B15657" s="9" t="s">
        <v>5654</v>
      </c>
      <c r="C15657" s="10" t="s">
        <v>49633</v>
      </c>
      <c r="D15657" s="11"/>
      <c r="E15657" s="11"/>
      <c r="F15657" s="12"/>
      <c r="G15657" s="12" t="s">
        <v>49634</v>
      </c>
      <c r="H15657" s="9" t="s">
        <v>49635</v>
      </c>
      <c r="I15657" s="13" t="s">
        <v>49588</v>
      </c>
      <c r="J15657" s="11"/>
      <c r="K15657" s="11"/>
      <c r="L15657" s="14"/>
    </row>
    <row r="15658">
      <c r="A15658" s="9" t="s">
        <v>9828</v>
      </c>
      <c r="B15658" s="9" t="s">
        <v>31</v>
      </c>
      <c r="C15658" s="10" t="s">
        <v>49636</v>
      </c>
      <c r="D15658" s="11"/>
      <c r="E15658" s="11"/>
      <c r="F15658" s="12"/>
      <c r="G15658" s="12" t="s">
        <v>49637</v>
      </c>
      <c r="H15658" s="9" t="s">
        <v>34058</v>
      </c>
      <c r="I15658" s="13" t="s">
        <v>49588</v>
      </c>
      <c r="J15658" s="11"/>
      <c r="K15658" s="11"/>
      <c r="L15658" s="14"/>
    </row>
    <row r="15659">
      <c r="A15659" s="9" t="s">
        <v>49638</v>
      </c>
      <c r="B15659" s="9" t="s">
        <v>97</v>
      </c>
      <c r="C15659" s="10" t="s">
        <v>49639</v>
      </c>
      <c r="D15659" s="11"/>
      <c r="E15659" s="11"/>
      <c r="F15659" s="12"/>
      <c r="G15659" s="12" t="s">
        <v>47384</v>
      </c>
      <c r="H15659" s="9" t="s">
        <v>17568</v>
      </c>
      <c r="I15659" s="13" t="s">
        <v>49588</v>
      </c>
      <c r="J15659" s="11"/>
      <c r="K15659" s="11"/>
      <c r="L15659" s="14"/>
    </row>
    <row r="15660">
      <c r="A15660" s="9" t="s">
        <v>3750</v>
      </c>
      <c r="B15660" s="9" t="s">
        <v>226</v>
      </c>
      <c r="C15660" s="10" t="s">
        <v>49640</v>
      </c>
      <c r="D15660" s="11"/>
      <c r="E15660" s="11"/>
      <c r="F15660" s="12"/>
      <c r="G15660" s="12" t="s">
        <v>49641</v>
      </c>
      <c r="H15660" s="9" t="s">
        <v>49642</v>
      </c>
      <c r="I15660" s="13" t="s">
        <v>49588</v>
      </c>
      <c r="J15660" s="11"/>
      <c r="K15660" s="11"/>
      <c r="L15660" s="14"/>
    </row>
    <row r="15661">
      <c r="A15661" s="9" t="s">
        <v>6666</v>
      </c>
      <c r="B15661" s="9" t="s">
        <v>298</v>
      </c>
      <c r="C15661" s="10" t="s">
        <v>49643</v>
      </c>
      <c r="D15661" s="11"/>
      <c r="E15661" s="11"/>
      <c r="F15661" s="12"/>
      <c r="G15661" s="12" t="s">
        <v>49644</v>
      </c>
      <c r="H15661" s="9" t="s">
        <v>49645</v>
      </c>
      <c r="I15661" s="13" t="s">
        <v>49588</v>
      </c>
      <c r="J15661" s="11"/>
      <c r="K15661" s="11"/>
      <c r="L15661" s="14"/>
    </row>
    <row r="15662">
      <c r="A15662" s="9" t="s">
        <v>29686</v>
      </c>
      <c r="B15662" s="9" t="s">
        <v>1706</v>
      </c>
      <c r="C15662" s="10" t="s">
        <v>49646</v>
      </c>
      <c r="D15662" s="9"/>
      <c r="E15662" s="9" t="s">
        <v>49647</v>
      </c>
      <c r="F15662" s="12"/>
      <c r="G15662" s="12" t="s">
        <v>832</v>
      </c>
      <c r="H15662" s="9" t="s">
        <v>49648</v>
      </c>
      <c r="I15662" s="13" t="s">
        <v>49588</v>
      </c>
      <c r="J15662" s="11"/>
      <c r="K15662" s="11"/>
      <c r="L15662" s="14"/>
    </row>
    <row r="15663">
      <c r="A15663" s="9" t="s">
        <v>5917</v>
      </c>
      <c r="B15663" s="9" t="s">
        <v>25147</v>
      </c>
      <c r="C15663" s="10" t="s">
        <v>49649</v>
      </c>
      <c r="D15663" s="11"/>
      <c r="E15663" s="11"/>
      <c r="F15663" s="12"/>
      <c r="G15663" s="12" t="s">
        <v>1716</v>
      </c>
      <c r="H15663" s="9" t="s">
        <v>49650</v>
      </c>
      <c r="I15663" s="13" t="s">
        <v>49651</v>
      </c>
      <c r="J15663" s="11"/>
      <c r="K15663" s="11"/>
      <c r="L15663" s="14"/>
    </row>
    <row r="15664">
      <c r="A15664" s="9" t="s">
        <v>4723</v>
      </c>
      <c r="B15664" s="9" t="s">
        <v>236</v>
      </c>
      <c r="C15664" s="10" t="s">
        <v>49652</v>
      </c>
      <c r="D15664" s="11"/>
      <c r="E15664" s="11"/>
      <c r="F15664" s="12"/>
      <c r="G15664" s="12" t="s">
        <v>28889</v>
      </c>
      <c r="H15664" s="9" t="s">
        <v>25440</v>
      </c>
      <c r="I15664" s="13" t="s">
        <v>49651</v>
      </c>
      <c r="J15664" s="11"/>
      <c r="K15664" s="11"/>
      <c r="L15664" s="14"/>
    </row>
    <row r="15665">
      <c r="A15665" s="9" t="s">
        <v>5345</v>
      </c>
      <c r="B15665" s="9" t="s">
        <v>49653</v>
      </c>
      <c r="C15665" s="10" t="s">
        <v>49654</v>
      </c>
      <c r="D15665" s="11"/>
      <c r="E15665" s="11"/>
      <c r="F15665" s="12"/>
      <c r="G15665" s="12" t="s">
        <v>40511</v>
      </c>
      <c r="H15665" s="9" t="s">
        <v>363</v>
      </c>
      <c r="I15665" s="13" t="s">
        <v>49651</v>
      </c>
      <c r="J15665" s="11"/>
      <c r="K15665" s="11"/>
      <c r="L15665" s="14"/>
    </row>
    <row r="15666">
      <c r="A15666" s="9" t="s">
        <v>49655</v>
      </c>
      <c r="B15666" s="9" t="s">
        <v>49656</v>
      </c>
      <c r="C15666" s="10" t="s">
        <v>49657</v>
      </c>
      <c r="D15666" s="11"/>
      <c r="E15666" s="11"/>
      <c r="F15666" s="12"/>
      <c r="G15666" s="12" t="s">
        <v>49658</v>
      </c>
      <c r="H15666" s="9" t="s">
        <v>88</v>
      </c>
      <c r="I15666" s="13" t="s">
        <v>49651</v>
      </c>
      <c r="J15666" s="11"/>
      <c r="K15666" s="11"/>
      <c r="L15666" s="14"/>
    </row>
    <row r="15667">
      <c r="A15667" s="9" t="s">
        <v>13083</v>
      </c>
      <c r="B15667" s="9" t="s">
        <v>49659</v>
      </c>
      <c r="C15667" s="10" t="s">
        <v>49660</v>
      </c>
      <c r="D15667" s="11"/>
      <c r="E15667" s="11"/>
      <c r="F15667" s="12"/>
      <c r="G15667" s="12" t="s">
        <v>49661</v>
      </c>
      <c r="H15667" s="9" t="s">
        <v>2858</v>
      </c>
      <c r="I15667" s="13" t="s">
        <v>49651</v>
      </c>
      <c r="J15667" s="11"/>
      <c r="K15667" s="11"/>
      <c r="L15667" s="14"/>
    </row>
    <row r="15668">
      <c r="A15668" s="9" t="s">
        <v>338</v>
      </c>
      <c r="B15668" s="9" t="s">
        <v>49662</v>
      </c>
      <c r="C15668" s="10" t="s">
        <v>49663</v>
      </c>
      <c r="D15668" s="11"/>
      <c r="E15668" s="11"/>
      <c r="F15668" s="12"/>
      <c r="G15668" s="12" t="s">
        <v>49664</v>
      </c>
      <c r="H15668" s="9" t="s">
        <v>1095</v>
      </c>
      <c r="I15668" s="13" t="s">
        <v>49651</v>
      </c>
      <c r="J15668" s="11"/>
      <c r="K15668" s="11"/>
      <c r="L15668" s="14"/>
    </row>
    <row r="15669">
      <c r="A15669" s="9" t="s">
        <v>3048</v>
      </c>
      <c r="B15669" s="9" t="s">
        <v>28079</v>
      </c>
      <c r="C15669" s="10" t="s">
        <v>49665</v>
      </c>
      <c r="D15669" s="11"/>
      <c r="E15669" s="11"/>
      <c r="F15669" s="12"/>
      <c r="G15669" s="12" t="s">
        <v>49666</v>
      </c>
      <c r="H15669" s="9" t="s">
        <v>620</v>
      </c>
      <c r="I15669" s="13" t="s">
        <v>49651</v>
      </c>
      <c r="J15669" s="11"/>
      <c r="K15669" s="11"/>
      <c r="L15669" s="14"/>
    </row>
    <row r="15670">
      <c r="A15670" s="9" t="s">
        <v>16165</v>
      </c>
      <c r="B15670" s="9" t="s">
        <v>49667</v>
      </c>
      <c r="C15670" s="10" t="s">
        <v>49668</v>
      </c>
      <c r="D15670" s="11"/>
      <c r="E15670" s="11"/>
      <c r="F15670" s="12"/>
      <c r="G15670" s="12" t="s">
        <v>49669</v>
      </c>
      <c r="H15670" s="9" t="s">
        <v>49670</v>
      </c>
      <c r="I15670" s="13" t="s">
        <v>49651</v>
      </c>
      <c r="J15670" s="11"/>
      <c r="K15670" s="11"/>
      <c r="L15670" s="14"/>
    </row>
    <row r="15671">
      <c r="A15671" s="9" t="s">
        <v>49671</v>
      </c>
      <c r="B15671" s="9" t="s">
        <v>6005</v>
      </c>
      <c r="C15671" s="10" t="s">
        <v>49672</v>
      </c>
      <c r="D15671" s="11"/>
      <c r="E15671" s="11"/>
      <c r="F15671" s="12"/>
      <c r="G15671" s="12" t="s">
        <v>49673</v>
      </c>
      <c r="H15671" s="9" t="s">
        <v>2355</v>
      </c>
      <c r="I15671" s="13" t="s">
        <v>49651</v>
      </c>
      <c r="J15671" s="11"/>
      <c r="K15671" s="11"/>
      <c r="L15671" s="14"/>
    </row>
    <row r="15672">
      <c r="A15672" s="9" t="s">
        <v>11608</v>
      </c>
      <c r="B15672" s="9" t="s">
        <v>49674</v>
      </c>
      <c r="C15672" s="10" t="s">
        <v>49675</v>
      </c>
      <c r="D15672" s="11"/>
      <c r="E15672" s="11"/>
      <c r="F15672" s="12"/>
      <c r="G15672" s="12" t="s">
        <v>20293</v>
      </c>
      <c r="H15672" s="9" t="s">
        <v>49676</v>
      </c>
      <c r="I15672" s="13" t="s">
        <v>49651</v>
      </c>
      <c r="J15672" s="11"/>
      <c r="K15672" s="11"/>
      <c r="L15672" s="14"/>
    </row>
    <row r="15673">
      <c r="A15673" s="9" t="s">
        <v>669</v>
      </c>
      <c r="B15673" s="9" t="s">
        <v>197</v>
      </c>
      <c r="C15673" s="10" t="s">
        <v>49677</v>
      </c>
      <c r="D15673" s="11"/>
      <c r="E15673" s="11"/>
      <c r="F15673" s="12"/>
      <c r="G15673" s="12" t="s">
        <v>44776</v>
      </c>
      <c r="H15673" s="9" t="s">
        <v>49678</v>
      </c>
      <c r="I15673" s="13" t="s">
        <v>49651</v>
      </c>
      <c r="J15673" s="11"/>
      <c r="K15673" s="11"/>
      <c r="L15673" s="14"/>
    </row>
    <row r="15674">
      <c r="A15674" s="9" t="s">
        <v>3478</v>
      </c>
      <c r="B15674" s="9" t="s">
        <v>2955</v>
      </c>
      <c r="C15674" s="10" t="s">
        <v>49679</v>
      </c>
      <c r="D15674" s="11"/>
      <c r="E15674" s="11"/>
      <c r="F15674" s="12"/>
      <c r="G15674" s="12" t="s">
        <v>49680</v>
      </c>
      <c r="H15674" s="9" t="s">
        <v>49681</v>
      </c>
      <c r="I15674" s="13" t="s">
        <v>49651</v>
      </c>
      <c r="J15674" s="11"/>
      <c r="K15674" s="11"/>
      <c r="L15674" s="14"/>
    </row>
    <row r="15675">
      <c r="A15675" s="9" t="s">
        <v>49682</v>
      </c>
      <c r="B15675" s="9" t="s">
        <v>58</v>
      </c>
      <c r="C15675" s="10" t="s">
        <v>49683</v>
      </c>
      <c r="D15675" s="11"/>
      <c r="E15675" s="11"/>
      <c r="F15675" s="12"/>
      <c r="G15675" s="12" t="s">
        <v>18793</v>
      </c>
      <c r="H15675" s="9" t="s">
        <v>5217</v>
      </c>
      <c r="I15675" s="13" t="s">
        <v>49651</v>
      </c>
      <c r="J15675" s="11"/>
      <c r="K15675" s="11"/>
      <c r="L15675" s="14"/>
    </row>
    <row r="15676">
      <c r="A15676" s="9" t="s">
        <v>2616</v>
      </c>
      <c r="B15676" s="9" t="s">
        <v>2755</v>
      </c>
      <c r="C15676" s="10" t="s">
        <v>49684</v>
      </c>
      <c r="D15676" s="11"/>
      <c r="E15676" s="11"/>
      <c r="F15676" s="12"/>
      <c r="G15676" s="12" t="s">
        <v>49685</v>
      </c>
      <c r="H15676" s="9" t="s">
        <v>49686</v>
      </c>
      <c r="I15676" s="13" t="s">
        <v>49651</v>
      </c>
      <c r="J15676" s="11"/>
      <c r="K15676" s="11"/>
      <c r="L15676" s="14"/>
    </row>
    <row r="15677">
      <c r="A15677" s="9" t="s">
        <v>49687</v>
      </c>
      <c r="B15677" s="9" t="s">
        <v>1243</v>
      </c>
      <c r="C15677" s="10" t="s">
        <v>49688</v>
      </c>
      <c r="D15677" s="11"/>
      <c r="E15677" s="11"/>
      <c r="F15677" s="12"/>
      <c r="G15677" s="12" t="s">
        <v>49689</v>
      </c>
      <c r="H15677" s="9" t="s">
        <v>2337</v>
      </c>
      <c r="I15677" s="13" t="s">
        <v>49651</v>
      </c>
      <c r="J15677" s="11"/>
      <c r="K15677" s="11"/>
      <c r="L15677" s="14"/>
    </row>
    <row r="15678">
      <c r="A15678" s="9" t="s">
        <v>4053</v>
      </c>
      <c r="B15678" s="9" t="s">
        <v>393</v>
      </c>
      <c r="C15678" s="10" t="s">
        <v>49690</v>
      </c>
      <c r="D15678" s="11"/>
      <c r="E15678" s="11"/>
      <c r="F15678" s="12"/>
      <c r="G15678" s="12" t="s">
        <v>49691</v>
      </c>
      <c r="H15678" s="9" t="s">
        <v>2066</v>
      </c>
      <c r="I15678" s="13" t="s">
        <v>49651</v>
      </c>
      <c r="J15678" s="11"/>
      <c r="K15678" s="11"/>
      <c r="L15678" s="14"/>
    </row>
    <row r="15679">
      <c r="A15679" s="9" t="s">
        <v>49692</v>
      </c>
      <c r="B15679" s="9" t="s">
        <v>6968</v>
      </c>
      <c r="C15679" s="10" t="s">
        <v>49693</v>
      </c>
      <c r="D15679" s="11"/>
      <c r="E15679" s="11"/>
      <c r="F15679" s="12"/>
      <c r="G15679" s="12" t="s">
        <v>49694</v>
      </c>
      <c r="H15679" s="9" t="s">
        <v>982</v>
      </c>
      <c r="I15679" s="13" t="s">
        <v>49651</v>
      </c>
      <c r="J15679" s="11"/>
      <c r="K15679" s="11"/>
      <c r="L15679" s="14"/>
    </row>
    <row r="15680">
      <c r="A15680" s="9" t="s">
        <v>49695</v>
      </c>
      <c r="B15680" s="9" t="s">
        <v>49696</v>
      </c>
      <c r="C15680" s="10" t="s">
        <v>49697</v>
      </c>
      <c r="D15680" s="11"/>
      <c r="E15680" s="11"/>
      <c r="F15680" s="12"/>
      <c r="G15680" s="12" t="s">
        <v>49698</v>
      </c>
      <c r="H15680" s="9" t="s">
        <v>49699</v>
      </c>
      <c r="I15680" s="13" t="s">
        <v>49651</v>
      </c>
      <c r="J15680" s="11"/>
      <c r="K15680" s="11"/>
      <c r="L15680" s="14"/>
    </row>
    <row r="15681">
      <c r="A15681" s="9" t="s">
        <v>39467</v>
      </c>
      <c r="B15681" s="9" t="s">
        <v>29494</v>
      </c>
      <c r="C15681" s="10" t="s">
        <v>49700</v>
      </c>
      <c r="D15681" s="11"/>
      <c r="E15681" s="11"/>
      <c r="F15681" s="12"/>
      <c r="G15681" s="12" t="s">
        <v>49701</v>
      </c>
      <c r="H15681" s="9" t="s">
        <v>793</v>
      </c>
      <c r="I15681" s="13" t="s">
        <v>49651</v>
      </c>
      <c r="J15681" s="11"/>
      <c r="K15681" s="11"/>
      <c r="L15681" s="14"/>
    </row>
    <row r="15682">
      <c r="A15682" s="9" t="s">
        <v>2076</v>
      </c>
      <c r="B15682" s="9" t="s">
        <v>49702</v>
      </c>
      <c r="C15682" s="10" t="s">
        <v>49703</v>
      </c>
      <c r="D15682" s="11"/>
      <c r="E15682" s="11"/>
      <c r="F15682" s="12"/>
      <c r="G15682" s="12" t="s">
        <v>49704</v>
      </c>
      <c r="H15682" s="9" t="s">
        <v>49705</v>
      </c>
      <c r="I15682" s="13" t="s">
        <v>49651</v>
      </c>
      <c r="J15682" s="11"/>
      <c r="K15682" s="11"/>
      <c r="L15682" s="14"/>
    </row>
    <row r="15683">
      <c r="A15683" s="9" t="s">
        <v>845</v>
      </c>
      <c r="B15683" s="9" t="s">
        <v>58</v>
      </c>
      <c r="C15683" s="10" t="s">
        <v>49706</v>
      </c>
      <c r="D15683" s="11"/>
      <c r="E15683" s="11"/>
      <c r="F15683" s="12"/>
      <c r="G15683" s="12" t="s">
        <v>20132</v>
      </c>
      <c r="H15683" s="9" t="s">
        <v>49707</v>
      </c>
      <c r="I15683" s="13" t="s">
        <v>49708</v>
      </c>
      <c r="J15683" s="11"/>
      <c r="K15683" s="11"/>
      <c r="L15683" s="14"/>
    </row>
    <row r="15684">
      <c r="A15684" s="9" t="s">
        <v>2148</v>
      </c>
      <c r="B15684" s="9" t="s">
        <v>1367</v>
      </c>
      <c r="C15684" s="10" t="s">
        <v>49709</v>
      </c>
      <c r="D15684" s="11"/>
      <c r="E15684" s="11"/>
      <c r="F15684" s="12"/>
      <c r="G15684" s="12" t="s">
        <v>24460</v>
      </c>
      <c r="H15684" s="9" t="s">
        <v>49710</v>
      </c>
      <c r="I15684" s="13" t="s">
        <v>49708</v>
      </c>
      <c r="J15684" s="11"/>
      <c r="K15684" s="11"/>
      <c r="L15684" s="14"/>
    </row>
    <row r="15685">
      <c r="A15685" s="9" t="s">
        <v>49711</v>
      </c>
      <c r="B15685" s="9" t="s">
        <v>36316</v>
      </c>
      <c r="C15685" s="10" t="s">
        <v>49712</v>
      </c>
      <c r="D15685" s="11"/>
      <c r="E15685" s="11"/>
      <c r="F15685" s="12"/>
      <c r="G15685" s="12" t="s">
        <v>49713</v>
      </c>
      <c r="H15685" s="9" t="s">
        <v>22831</v>
      </c>
      <c r="I15685" s="13" t="s">
        <v>49708</v>
      </c>
      <c r="J15685" s="11"/>
      <c r="K15685" s="11"/>
      <c r="L15685" s="14"/>
    </row>
    <row r="15686">
      <c r="A15686" s="9" t="s">
        <v>49714</v>
      </c>
      <c r="B15686" s="9" t="s">
        <v>11692</v>
      </c>
      <c r="C15686" s="10" t="s">
        <v>49715</v>
      </c>
      <c r="D15686" s="11"/>
      <c r="E15686" s="11"/>
      <c r="F15686" s="12"/>
      <c r="G15686" s="12" t="s">
        <v>25105</v>
      </c>
      <c r="H15686" s="9" t="s">
        <v>49716</v>
      </c>
      <c r="I15686" s="13" t="s">
        <v>49708</v>
      </c>
      <c r="J15686" s="11"/>
      <c r="K15686" s="11"/>
      <c r="L15686" s="14"/>
    </row>
    <row r="15687">
      <c r="A15687" s="9" t="s">
        <v>79</v>
      </c>
      <c r="B15687" s="9" t="s">
        <v>298</v>
      </c>
      <c r="C15687" s="10" t="s">
        <v>49717</v>
      </c>
      <c r="D15687" s="11"/>
      <c r="E15687" s="11"/>
      <c r="F15687" s="12"/>
      <c r="G15687" s="12" t="s">
        <v>11860</v>
      </c>
      <c r="H15687" s="9" t="s">
        <v>49718</v>
      </c>
      <c r="I15687" s="13" t="s">
        <v>49708</v>
      </c>
      <c r="J15687" s="11"/>
      <c r="K15687" s="11"/>
      <c r="L15687" s="14"/>
    </row>
    <row r="15688">
      <c r="A15688" s="9" t="s">
        <v>32062</v>
      </c>
      <c r="B15688" s="9" t="s">
        <v>31</v>
      </c>
      <c r="C15688" s="10" t="s">
        <v>49719</v>
      </c>
      <c r="D15688" s="11"/>
      <c r="E15688" s="11"/>
      <c r="F15688" s="12"/>
      <c r="G15688" s="12" t="s">
        <v>3255</v>
      </c>
      <c r="H15688" s="9" t="s">
        <v>49720</v>
      </c>
      <c r="I15688" s="13" t="s">
        <v>49708</v>
      </c>
      <c r="J15688" s="11"/>
      <c r="K15688" s="11"/>
      <c r="L15688" s="14"/>
    </row>
    <row r="15689">
      <c r="A15689" s="9" t="s">
        <v>6910</v>
      </c>
      <c r="B15689" s="9" t="s">
        <v>49721</v>
      </c>
      <c r="C15689" s="10" t="s">
        <v>49722</v>
      </c>
      <c r="D15689" s="11"/>
      <c r="E15689" s="11"/>
      <c r="F15689" s="12"/>
      <c r="G15689" s="12" t="s">
        <v>16669</v>
      </c>
      <c r="H15689" s="9" t="s">
        <v>49723</v>
      </c>
      <c r="I15689" s="13" t="s">
        <v>49708</v>
      </c>
      <c r="J15689" s="11"/>
      <c r="K15689" s="11"/>
      <c r="L15689" s="14"/>
    </row>
    <row r="15690">
      <c r="A15690" s="9" t="s">
        <v>114</v>
      </c>
      <c r="B15690" s="9" t="s">
        <v>5677</v>
      </c>
      <c r="C15690" s="10" t="s">
        <v>49724</v>
      </c>
      <c r="D15690" s="11"/>
      <c r="E15690" s="11"/>
      <c r="F15690" s="12"/>
      <c r="G15690" s="12" t="s">
        <v>49725</v>
      </c>
      <c r="H15690" s="9" t="s">
        <v>49726</v>
      </c>
      <c r="I15690" s="13" t="s">
        <v>49708</v>
      </c>
      <c r="J15690" s="11"/>
      <c r="K15690" s="11"/>
      <c r="L15690" s="14"/>
    </row>
    <row r="15691">
      <c r="A15691" s="9" t="s">
        <v>36122</v>
      </c>
      <c r="B15691" s="9" t="s">
        <v>723</v>
      </c>
      <c r="C15691" s="10" t="s">
        <v>49727</v>
      </c>
      <c r="D15691" s="11"/>
      <c r="E15691" s="11"/>
      <c r="F15691" s="12"/>
      <c r="G15691" s="12" t="s">
        <v>7312</v>
      </c>
      <c r="H15691" s="9" t="s">
        <v>49728</v>
      </c>
      <c r="I15691" s="13" t="s">
        <v>49708</v>
      </c>
      <c r="J15691" s="11"/>
      <c r="K15691" s="11"/>
      <c r="L15691" s="14"/>
    </row>
    <row r="15692">
      <c r="A15692" s="9" t="s">
        <v>885</v>
      </c>
      <c r="B15692" s="9" t="s">
        <v>27184</v>
      </c>
      <c r="C15692" s="10" t="s">
        <v>49729</v>
      </c>
      <c r="D15692" s="11"/>
      <c r="E15692" s="11"/>
      <c r="F15692" s="12"/>
      <c r="G15692" s="12" t="s">
        <v>49730</v>
      </c>
      <c r="H15692" s="9" t="s">
        <v>49731</v>
      </c>
      <c r="I15692" s="13" t="s">
        <v>49732</v>
      </c>
      <c r="J15692" s="11"/>
      <c r="K15692" s="11"/>
      <c r="L15692" s="14"/>
    </row>
    <row r="15693">
      <c r="A15693" s="9" t="s">
        <v>255</v>
      </c>
      <c r="B15693" s="9" t="s">
        <v>49733</v>
      </c>
      <c r="C15693" s="10" t="s">
        <v>49734</v>
      </c>
      <c r="D15693" s="11"/>
      <c r="E15693" s="11"/>
      <c r="F15693" s="12"/>
      <c r="G15693" s="12" t="s">
        <v>49735</v>
      </c>
      <c r="H15693" s="9" t="s">
        <v>38347</v>
      </c>
      <c r="I15693" s="13" t="s">
        <v>49732</v>
      </c>
      <c r="J15693" s="11"/>
      <c r="K15693" s="11"/>
      <c r="L15693" s="14"/>
    </row>
    <row r="15694">
      <c r="A15694" s="9" t="s">
        <v>49736</v>
      </c>
      <c r="B15694" s="9" t="s">
        <v>49737</v>
      </c>
      <c r="C15694" s="10" t="s">
        <v>49738</v>
      </c>
      <c r="D15694" s="11"/>
      <c r="E15694" s="11"/>
      <c r="F15694" s="12"/>
      <c r="G15694" s="12" t="s">
        <v>49739</v>
      </c>
      <c r="H15694" s="9" t="s">
        <v>16991</v>
      </c>
      <c r="I15694" s="13" t="s">
        <v>49732</v>
      </c>
      <c r="J15694" s="11"/>
      <c r="K15694" s="11"/>
      <c r="L15694" s="14"/>
    </row>
    <row r="15695">
      <c r="A15695" s="9" t="s">
        <v>4390</v>
      </c>
      <c r="B15695" s="9" t="s">
        <v>1105</v>
      </c>
      <c r="C15695" s="10" t="s">
        <v>49740</v>
      </c>
      <c r="D15695" s="11"/>
      <c r="E15695" s="11"/>
      <c r="F15695" s="12"/>
      <c r="G15695" s="12" t="s">
        <v>48706</v>
      </c>
      <c r="H15695" s="9" t="s">
        <v>49741</v>
      </c>
      <c r="I15695" s="13" t="s">
        <v>49732</v>
      </c>
      <c r="J15695" s="11"/>
      <c r="K15695" s="11"/>
      <c r="L15695" s="14"/>
    </row>
    <row r="15696">
      <c r="A15696" s="9" t="s">
        <v>1339</v>
      </c>
      <c r="B15696" s="9" t="s">
        <v>1673</v>
      </c>
      <c r="C15696" s="10" t="s">
        <v>49742</v>
      </c>
      <c r="D15696" s="11"/>
      <c r="E15696" s="11"/>
      <c r="F15696" s="12"/>
      <c r="G15696" s="12" t="s">
        <v>49743</v>
      </c>
      <c r="H15696" s="9" t="s">
        <v>49744</v>
      </c>
      <c r="I15696" s="13" t="s">
        <v>49732</v>
      </c>
      <c r="J15696" s="11"/>
      <c r="K15696" s="11"/>
      <c r="L15696" s="14"/>
    </row>
    <row r="15697">
      <c r="A15697" s="9" t="s">
        <v>738</v>
      </c>
      <c r="B15697" s="9" t="s">
        <v>49745</v>
      </c>
      <c r="C15697" s="10" t="s">
        <v>49746</v>
      </c>
      <c r="D15697" s="11"/>
      <c r="E15697" s="11"/>
      <c r="F15697" s="12"/>
      <c r="G15697" s="12" t="s">
        <v>27786</v>
      </c>
      <c r="H15697" s="9" t="s">
        <v>49747</v>
      </c>
      <c r="I15697" s="13" t="s">
        <v>49732</v>
      </c>
      <c r="J15697" s="11"/>
      <c r="K15697" s="11"/>
      <c r="L15697" s="14"/>
    </row>
    <row r="15698">
      <c r="A15698" s="9" t="s">
        <v>49748</v>
      </c>
      <c r="B15698" s="9" t="s">
        <v>49749</v>
      </c>
      <c r="C15698" s="10" t="s">
        <v>49750</v>
      </c>
      <c r="D15698" s="11"/>
      <c r="E15698" s="11"/>
      <c r="F15698" s="12"/>
      <c r="G15698" s="12" t="s">
        <v>49751</v>
      </c>
      <c r="H15698" s="9" t="s">
        <v>49752</v>
      </c>
      <c r="I15698" s="13" t="s">
        <v>49732</v>
      </c>
      <c r="J15698" s="11"/>
      <c r="K15698" s="11"/>
      <c r="L15698" s="14"/>
    </row>
    <row r="15699">
      <c r="A15699" s="9" t="s">
        <v>13268</v>
      </c>
      <c r="B15699" s="9" t="s">
        <v>49753</v>
      </c>
      <c r="C15699" s="10" t="s">
        <v>49754</v>
      </c>
      <c r="D15699" s="11"/>
      <c r="E15699" s="11"/>
      <c r="F15699" s="12"/>
      <c r="G15699" s="12" t="s">
        <v>49755</v>
      </c>
      <c r="H15699" s="9" t="s">
        <v>2771</v>
      </c>
      <c r="I15699" s="13" t="s">
        <v>49732</v>
      </c>
      <c r="J15699" s="11"/>
      <c r="K15699" s="11"/>
      <c r="L15699" s="14"/>
    </row>
    <row r="15700">
      <c r="A15700" s="9" t="s">
        <v>49756</v>
      </c>
      <c r="B15700" s="9" t="s">
        <v>49757</v>
      </c>
      <c r="C15700" s="10" t="s">
        <v>49758</v>
      </c>
      <c r="D15700" s="11"/>
      <c r="E15700" s="11"/>
      <c r="F15700" s="12"/>
      <c r="G15700" s="12" t="s">
        <v>4695</v>
      </c>
      <c r="H15700" s="9" t="s">
        <v>673</v>
      </c>
      <c r="I15700" s="13" t="s">
        <v>49759</v>
      </c>
      <c r="J15700" s="11"/>
      <c r="K15700" s="11"/>
      <c r="L15700" s="14"/>
    </row>
    <row r="15701">
      <c r="A15701" s="9" t="s">
        <v>35765</v>
      </c>
      <c r="B15701" s="9" t="s">
        <v>2233</v>
      </c>
      <c r="C15701" s="10" t="s">
        <v>49760</v>
      </c>
      <c r="D15701" s="11"/>
      <c r="E15701" s="11"/>
      <c r="F15701" s="12"/>
      <c r="G15701" s="12" t="s">
        <v>49761</v>
      </c>
      <c r="H15701" s="9" t="s">
        <v>13176</v>
      </c>
      <c r="I15701" s="13" t="s">
        <v>49759</v>
      </c>
      <c r="J15701" s="11"/>
      <c r="K15701" s="11"/>
      <c r="L15701" s="14"/>
    </row>
    <row r="15702">
      <c r="A15702" s="9" t="s">
        <v>49762</v>
      </c>
      <c r="B15702" s="9" t="s">
        <v>2436</v>
      </c>
      <c r="C15702" s="10" t="s">
        <v>49763</v>
      </c>
      <c r="D15702" s="11"/>
      <c r="E15702" s="11"/>
      <c r="F15702" s="12"/>
      <c r="G15702" s="12" t="s">
        <v>49764</v>
      </c>
      <c r="H15702" s="9" t="s">
        <v>10601</v>
      </c>
      <c r="I15702" s="13" t="s">
        <v>49759</v>
      </c>
      <c r="J15702" s="11"/>
      <c r="K15702" s="11"/>
      <c r="L15702" s="14"/>
    </row>
    <row r="15703">
      <c r="A15703" s="9" t="s">
        <v>255</v>
      </c>
      <c r="B15703" s="9" t="s">
        <v>49765</v>
      </c>
      <c r="C15703" s="10" t="s">
        <v>49766</v>
      </c>
      <c r="D15703" s="11"/>
      <c r="E15703" s="11"/>
      <c r="F15703" s="12"/>
      <c r="G15703" s="12" t="s">
        <v>49767</v>
      </c>
      <c r="H15703" s="9" t="s">
        <v>2062</v>
      </c>
      <c r="I15703" s="13" t="s">
        <v>49759</v>
      </c>
      <c r="J15703" s="11"/>
      <c r="K15703" s="11"/>
      <c r="L15703" s="14"/>
    </row>
    <row r="15704">
      <c r="A15704" s="9" t="s">
        <v>49768</v>
      </c>
      <c r="B15704" s="9" t="s">
        <v>3154</v>
      </c>
      <c r="C15704" s="10" t="s">
        <v>49769</v>
      </c>
      <c r="D15704" s="11"/>
      <c r="E15704" s="11"/>
      <c r="F15704" s="12"/>
      <c r="G15704" s="12" t="s">
        <v>45773</v>
      </c>
      <c r="H15704" s="9" t="s">
        <v>49770</v>
      </c>
      <c r="I15704" s="13" t="s">
        <v>49759</v>
      </c>
      <c r="J15704" s="11"/>
      <c r="K15704" s="11"/>
      <c r="L15704" s="14"/>
    </row>
    <row r="15705">
      <c r="A15705" s="9" t="s">
        <v>49771</v>
      </c>
      <c r="B15705" s="9" t="s">
        <v>49772</v>
      </c>
      <c r="C15705" s="10" t="s">
        <v>49773</v>
      </c>
      <c r="D15705" s="11"/>
      <c r="E15705" s="11"/>
      <c r="F15705" s="12"/>
      <c r="G15705" s="12" t="s">
        <v>49774</v>
      </c>
      <c r="H15705" s="9" t="s">
        <v>49775</v>
      </c>
      <c r="I15705" s="13" t="s">
        <v>49759</v>
      </c>
      <c r="J15705" s="11"/>
      <c r="K15705" s="11"/>
      <c r="L15705" s="14"/>
    </row>
    <row r="15706">
      <c r="A15706" s="9" t="s">
        <v>49776</v>
      </c>
      <c r="B15706" s="9" t="s">
        <v>49777</v>
      </c>
      <c r="C15706" s="10" t="s">
        <v>49778</v>
      </c>
      <c r="D15706" s="11"/>
      <c r="E15706" s="11"/>
      <c r="F15706" s="12"/>
      <c r="G15706" s="12" t="s">
        <v>66</v>
      </c>
      <c r="H15706" s="9" t="s">
        <v>49779</v>
      </c>
      <c r="I15706" s="13" t="s">
        <v>49759</v>
      </c>
      <c r="J15706" s="11"/>
      <c r="K15706" s="11"/>
      <c r="L15706" s="14"/>
    </row>
    <row r="15707">
      <c r="A15707" s="9" t="s">
        <v>10147</v>
      </c>
      <c r="B15707" s="9" t="s">
        <v>49780</v>
      </c>
      <c r="C15707" s="10" t="s">
        <v>49781</v>
      </c>
      <c r="D15707" s="11"/>
      <c r="E15707" s="11"/>
      <c r="F15707" s="12"/>
      <c r="G15707" s="12" t="s">
        <v>49782</v>
      </c>
      <c r="H15707" s="9" t="s">
        <v>49783</v>
      </c>
      <c r="I15707" s="13" t="s">
        <v>49759</v>
      </c>
      <c r="J15707" s="11"/>
      <c r="K15707" s="11"/>
      <c r="L15707" s="14"/>
    </row>
    <row r="15708">
      <c r="A15708" s="9" t="s">
        <v>853</v>
      </c>
      <c r="B15708" s="9" t="s">
        <v>605</v>
      </c>
      <c r="C15708" s="10" t="s">
        <v>49784</v>
      </c>
      <c r="D15708" s="11"/>
      <c r="E15708" s="11"/>
      <c r="F15708" s="12"/>
      <c r="G15708" s="12" t="s">
        <v>9155</v>
      </c>
      <c r="H15708" s="9" t="s">
        <v>49785</v>
      </c>
      <c r="I15708" s="13" t="s">
        <v>49786</v>
      </c>
      <c r="J15708" s="11"/>
      <c r="K15708" s="11"/>
      <c r="L15708" s="14"/>
    </row>
    <row r="15709">
      <c r="A15709" s="9" t="s">
        <v>49787</v>
      </c>
      <c r="B15709" s="9" t="s">
        <v>8474</v>
      </c>
      <c r="C15709" s="10" t="s">
        <v>49788</v>
      </c>
      <c r="D15709" s="11"/>
      <c r="E15709" s="11"/>
      <c r="F15709" s="12"/>
      <c r="G15709" s="12" t="s">
        <v>37985</v>
      </c>
      <c r="H15709" s="9" t="s">
        <v>49789</v>
      </c>
      <c r="I15709" s="13" t="s">
        <v>49786</v>
      </c>
      <c r="J15709" s="11"/>
      <c r="K15709" s="11"/>
      <c r="L15709" s="14"/>
    </row>
    <row r="15710">
      <c r="A15710" s="9" t="s">
        <v>15277</v>
      </c>
      <c r="B15710" s="9" t="s">
        <v>120</v>
      </c>
      <c r="C15710" s="10" t="s">
        <v>49790</v>
      </c>
      <c r="D15710" s="11"/>
      <c r="E15710" s="11"/>
      <c r="F15710" s="12"/>
      <c r="G15710" s="12" t="s">
        <v>27670</v>
      </c>
      <c r="H15710" s="9" t="s">
        <v>1095</v>
      </c>
      <c r="I15710" s="13" t="s">
        <v>49786</v>
      </c>
      <c r="J15710" s="9" t="s">
        <v>27</v>
      </c>
      <c r="K15710" s="11"/>
      <c r="L15710" s="14"/>
    </row>
    <row r="15711">
      <c r="A15711" s="9" t="s">
        <v>49791</v>
      </c>
      <c r="B15711" s="9" t="s">
        <v>5321</v>
      </c>
      <c r="C15711" s="10" t="s">
        <v>49792</v>
      </c>
      <c r="D15711" s="11"/>
      <c r="E15711" s="11"/>
      <c r="F15711" s="12"/>
      <c r="G15711" s="12" t="s">
        <v>49793</v>
      </c>
      <c r="H15711" s="9" t="s">
        <v>49794</v>
      </c>
      <c r="I15711" s="13" t="s">
        <v>49786</v>
      </c>
      <c r="J15711" s="11"/>
      <c r="K15711" s="11"/>
      <c r="L15711" s="14"/>
    </row>
    <row r="15712">
      <c r="A15712" s="9" t="s">
        <v>5903</v>
      </c>
      <c r="B15712" s="9" t="s">
        <v>298</v>
      </c>
      <c r="C15712" s="10" t="s">
        <v>49795</v>
      </c>
      <c r="D15712" s="9"/>
      <c r="E15712" s="9" t="s">
        <v>49796</v>
      </c>
      <c r="F15712" s="12"/>
      <c r="G15712" s="12" t="s">
        <v>2258</v>
      </c>
      <c r="H15712" s="9" t="s">
        <v>49797</v>
      </c>
      <c r="I15712" s="13" t="s">
        <v>49786</v>
      </c>
      <c r="J15712" s="11"/>
      <c r="K15712" s="11"/>
      <c r="L15712" s="14"/>
    </row>
    <row r="15713">
      <c r="A15713" s="9" t="s">
        <v>49798</v>
      </c>
      <c r="B15713" s="9" t="s">
        <v>49799</v>
      </c>
      <c r="C15713" s="10" t="s">
        <v>49800</v>
      </c>
      <c r="D15713" s="11"/>
      <c r="E15713" s="11"/>
      <c r="F15713" s="12"/>
      <c r="G15713" s="12" t="s">
        <v>6180</v>
      </c>
      <c r="H15713" s="9" t="s">
        <v>1095</v>
      </c>
      <c r="I15713" s="13" t="s">
        <v>49786</v>
      </c>
      <c r="J15713" s="11"/>
      <c r="K15713" s="11"/>
      <c r="L15713" s="14"/>
    </row>
    <row r="15714">
      <c r="A15714" s="9" t="s">
        <v>9955</v>
      </c>
      <c r="B15714" s="9" t="s">
        <v>20656</v>
      </c>
      <c r="C15714" s="10" t="s">
        <v>49801</v>
      </c>
      <c r="D15714" s="11"/>
      <c r="E15714" s="11"/>
      <c r="F15714" s="12"/>
      <c r="G15714" s="12" t="s">
        <v>49802</v>
      </c>
      <c r="H15714" s="9" t="s">
        <v>363</v>
      </c>
      <c r="I15714" s="13" t="s">
        <v>49786</v>
      </c>
      <c r="J15714" s="11"/>
      <c r="K15714" s="11"/>
      <c r="L15714" s="14"/>
    </row>
    <row r="15715">
      <c r="A15715" s="9" t="s">
        <v>12209</v>
      </c>
      <c r="B15715" s="9" t="s">
        <v>49803</v>
      </c>
      <c r="C15715" s="10" t="s">
        <v>49804</v>
      </c>
      <c r="D15715" s="11"/>
      <c r="E15715" s="11"/>
      <c r="F15715" s="12"/>
      <c r="G15715" s="12" t="s">
        <v>49805</v>
      </c>
      <c r="H15715" s="9" t="s">
        <v>49806</v>
      </c>
      <c r="I15715" s="13" t="s">
        <v>49786</v>
      </c>
      <c r="J15715" s="11"/>
      <c r="K15715" s="11"/>
      <c r="L15715" s="14"/>
    </row>
    <row r="15716">
      <c r="A15716" s="9" t="s">
        <v>49807</v>
      </c>
      <c r="B15716" s="9" t="s">
        <v>49808</v>
      </c>
      <c r="C15716" s="10" t="s">
        <v>49809</v>
      </c>
      <c r="D15716" s="11"/>
      <c r="E15716" s="11"/>
      <c r="F15716" s="12"/>
      <c r="G15716" s="12" t="s">
        <v>49810</v>
      </c>
      <c r="H15716" s="9" t="s">
        <v>49811</v>
      </c>
      <c r="I15716" s="13" t="s">
        <v>49786</v>
      </c>
      <c r="J15716" s="11"/>
      <c r="K15716" s="11"/>
      <c r="L15716" s="14"/>
    </row>
    <row r="15717">
      <c r="A15717" s="9" t="s">
        <v>49812</v>
      </c>
      <c r="B15717" s="9" t="s">
        <v>49813</v>
      </c>
      <c r="C15717" s="10" t="s">
        <v>49814</v>
      </c>
      <c r="D15717" s="11"/>
      <c r="E15717" s="11"/>
      <c r="F15717" s="12"/>
      <c r="G15717" s="12" t="s">
        <v>49815</v>
      </c>
      <c r="H15717" s="9" t="s">
        <v>49816</v>
      </c>
      <c r="I15717" s="13" t="s">
        <v>49786</v>
      </c>
      <c r="J15717" s="11"/>
      <c r="K15717" s="11"/>
      <c r="L15717" s="14"/>
    </row>
    <row r="15718">
      <c r="A15718" s="9" t="s">
        <v>948</v>
      </c>
      <c r="B15718" s="9" t="s">
        <v>1837</v>
      </c>
      <c r="C15718" s="10" t="s">
        <v>49817</v>
      </c>
      <c r="D15718" s="9"/>
      <c r="E15718" s="9" t="s">
        <v>49818</v>
      </c>
      <c r="F15718" s="12"/>
      <c r="G15718" s="12" t="s">
        <v>22470</v>
      </c>
      <c r="H15718" s="9" t="s">
        <v>1297</v>
      </c>
      <c r="I15718" s="13" t="s">
        <v>49786</v>
      </c>
      <c r="J15718" s="11"/>
      <c r="K15718" s="11"/>
      <c r="L15718" s="14"/>
    </row>
    <row r="15719">
      <c r="A15719" s="9" t="s">
        <v>21872</v>
      </c>
      <c r="B15719" s="9" t="s">
        <v>298</v>
      </c>
      <c r="C15719" s="10" t="s">
        <v>49819</v>
      </c>
      <c r="D15719" s="11"/>
      <c r="E15719" s="11"/>
      <c r="F15719" s="12"/>
      <c r="G15719" s="12" t="s">
        <v>49820</v>
      </c>
      <c r="H15719" s="9" t="s">
        <v>49821</v>
      </c>
      <c r="I15719" s="13" t="s">
        <v>49786</v>
      </c>
      <c r="J15719" s="11"/>
      <c r="K15719" s="11"/>
      <c r="L15719" s="14"/>
    </row>
    <row r="15720">
      <c r="A15720" s="9" t="s">
        <v>1868</v>
      </c>
      <c r="B15720" s="9" t="s">
        <v>37347</v>
      </c>
      <c r="C15720" s="10" t="s">
        <v>49822</v>
      </c>
      <c r="D15720" s="11"/>
      <c r="E15720" s="11"/>
      <c r="F15720" s="12"/>
      <c r="G15720" s="12" t="s">
        <v>17511</v>
      </c>
      <c r="H15720" s="9" t="s">
        <v>49823</v>
      </c>
      <c r="I15720" s="13" t="s">
        <v>49786</v>
      </c>
      <c r="J15720" s="11"/>
      <c r="K15720" s="11"/>
      <c r="L15720" s="14"/>
    </row>
    <row r="15721">
      <c r="A15721" s="9" t="s">
        <v>3084</v>
      </c>
      <c r="B15721" s="9" t="s">
        <v>761</v>
      </c>
      <c r="C15721" s="10" t="s">
        <v>49824</v>
      </c>
      <c r="D15721" s="11"/>
      <c r="E15721" s="11"/>
      <c r="F15721" s="12"/>
      <c r="G15721" s="12" t="s">
        <v>49825</v>
      </c>
      <c r="H15721" s="9" t="s">
        <v>49826</v>
      </c>
      <c r="I15721" s="13" t="s">
        <v>49786</v>
      </c>
      <c r="J15721" s="11"/>
      <c r="K15721" s="11"/>
      <c r="L15721" s="14"/>
    </row>
    <row r="15722">
      <c r="A15722" s="9" t="s">
        <v>717</v>
      </c>
      <c r="B15722" s="9" t="s">
        <v>49827</v>
      </c>
      <c r="C15722" s="10" t="s">
        <v>49828</v>
      </c>
      <c r="D15722" s="11"/>
      <c r="E15722" s="11"/>
      <c r="F15722" s="12"/>
      <c r="G15722" s="12" t="s">
        <v>49829</v>
      </c>
      <c r="H15722" s="9" t="s">
        <v>42</v>
      </c>
      <c r="I15722" s="13" t="s">
        <v>49830</v>
      </c>
      <c r="J15722" s="11"/>
      <c r="K15722" s="11"/>
      <c r="L15722" s="14"/>
    </row>
    <row r="15723">
      <c r="A15723" s="9" t="s">
        <v>12187</v>
      </c>
      <c r="B15723" s="9" t="s">
        <v>21334</v>
      </c>
      <c r="C15723" s="10" t="s">
        <v>49831</v>
      </c>
      <c r="D15723" s="11"/>
      <c r="E15723" s="11"/>
      <c r="F15723" s="12"/>
      <c r="G15723" s="12" t="s">
        <v>49832</v>
      </c>
      <c r="H15723" s="9" t="s">
        <v>49833</v>
      </c>
      <c r="I15723" s="13" t="s">
        <v>49830</v>
      </c>
      <c r="J15723" s="11"/>
      <c r="K15723" s="11"/>
      <c r="L15723" s="14"/>
    </row>
    <row r="15724">
      <c r="A15724" s="9" t="s">
        <v>412</v>
      </c>
      <c r="B15724" s="9" t="s">
        <v>176</v>
      </c>
      <c r="C15724" s="10" t="s">
        <v>49834</v>
      </c>
      <c r="D15724" s="11"/>
      <c r="E15724" s="11"/>
      <c r="F15724" s="12"/>
      <c r="G15724" s="12" t="s">
        <v>16065</v>
      </c>
      <c r="H15724" s="9" t="s">
        <v>49835</v>
      </c>
      <c r="I15724" s="13" t="s">
        <v>49830</v>
      </c>
      <c r="J15724" s="11"/>
      <c r="K15724" s="11"/>
      <c r="L15724" s="14"/>
    </row>
    <row r="15725">
      <c r="A15725" s="9" t="s">
        <v>1218</v>
      </c>
      <c r="B15725" s="9" t="s">
        <v>1445</v>
      </c>
      <c r="C15725" s="10" t="s">
        <v>49836</v>
      </c>
      <c r="D15725" s="11"/>
      <c r="E15725" s="11"/>
      <c r="F15725" s="12"/>
      <c r="G15725" s="12" t="s">
        <v>25963</v>
      </c>
      <c r="H15725" s="9" t="s">
        <v>35547</v>
      </c>
      <c r="I15725" s="13" t="s">
        <v>49830</v>
      </c>
      <c r="J15725" s="11"/>
      <c r="K15725" s="11"/>
      <c r="L15725" s="14"/>
    </row>
    <row r="15726">
      <c r="A15726" s="9" t="s">
        <v>49837</v>
      </c>
      <c r="B15726" s="9" t="s">
        <v>11692</v>
      </c>
      <c r="C15726" s="10" t="s">
        <v>49838</v>
      </c>
      <c r="D15726" s="9"/>
      <c r="E15726" s="9" t="s">
        <v>49839</v>
      </c>
      <c r="F15726" s="12"/>
      <c r="G15726" s="12" t="s">
        <v>27574</v>
      </c>
      <c r="H15726" s="9" t="s">
        <v>7354</v>
      </c>
      <c r="I15726" s="13" t="s">
        <v>49830</v>
      </c>
      <c r="J15726" s="11"/>
      <c r="K15726" s="11"/>
      <c r="L15726" s="14"/>
    </row>
    <row r="15727">
      <c r="A15727" s="9" t="s">
        <v>49840</v>
      </c>
      <c r="B15727" s="9" t="s">
        <v>58</v>
      </c>
      <c r="C15727" s="10" t="s">
        <v>49841</v>
      </c>
      <c r="D15727" s="11"/>
      <c r="E15727" s="11"/>
      <c r="F15727" s="12"/>
      <c r="G15727" s="12" t="s">
        <v>27590</v>
      </c>
      <c r="H15727" s="9" t="s">
        <v>14709</v>
      </c>
      <c r="I15727" s="13" t="s">
        <v>49830</v>
      </c>
      <c r="J15727" s="11"/>
      <c r="K15727" s="11"/>
      <c r="L15727" s="14"/>
    </row>
    <row r="15728">
      <c r="A15728" s="9" t="s">
        <v>3344</v>
      </c>
      <c r="B15728" s="9" t="s">
        <v>413</v>
      </c>
      <c r="C15728" s="10" t="s">
        <v>49842</v>
      </c>
      <c r="D15728" s="11"/>
      <c r="E15728" s="11"/>
      <c r="F15728" s="12"/>
      <c r="G15728" s="12" t="s">
        <v>3208</v>
      </c>
      <c r="H15728" s="9" t="s">
        <v>49843</v>
      </c>
      <c r="I15728" s="13" t="s">
        <v>49830</v>
      </c>
      <c r="J15728" s="11"/>
      <c r="K15728" s="11"/>
      <c r="L15728" s="14"/>
    </row>
    <row r="15729">
      <c r="A15729" s="9" t="s">
        <v>3647</v>
      </c>
      <c r="B15729" s="9" t="s">
        <v>230</v>
      </c>
      <c r="C15729" s="10" t="s">
        <v>49844</v>
      </c>
      <c r="D15729" s="11"/>
      <c r="E15729" s="11"/>
      <c r="F15729" s="12"/>
      <c r="G15729" s="12" t="s">
        <v>49845</v>
      </c>
      <c r="H15729" s="9" t="s">
        <v>49846</v>
      </c>
      <c r="I15729" s="13" t="s">
        <v>49830</v>
      </c>
      <c r="J15729" s="11"/>
      <c r="K15729" s="11"/>
      <c r="L15729" s="14"/>
    </row>
    <row r="15730">
      <c r="A15730" s="9" t="s">
        <v>49847</v>
      </c>
      <c r="B15730" s="9" t="s">
        <v>723</v>
      </c>
      <c r="C15730" s="10" t="s">
        <v>49848</v>
      </c>
      <c r="D15730" s="11"/>
      <c r="E15730" s="11"/>
      <c r="F15730" s="12"/>
      <c r="G15730" s="12" t="s">
        <v>49849</v>
      </c>
      <c r="H15730" s="9" t="s">
        <v>682</v>
      </c>
      <c r="I15730" s="13" t="s">
        <v>49830</v>
      </c>
      <c r="J15730" s="11"/>
      <c r="K15730" s="11"/>
      <c r="L15730" s="14"/>
    </row>
    <row r="15731">
      <c r="A15731" s="9" t="s">
        <v>7301</v>
      </c>
      <c r="B15731" s="9" t="s">
        <v>2466</v>
      </c>
      <c r="C15731" s="10" t="s">
        <v>49850</v>
      </c>
      <c r="D15731" s="11"/>
      <c r="E15731" s="11"/>
      <c r="F15731" s="12"/>
      <c r="G15731" s="12" t="s">
        <v>32843</v>
      </c>
      <c r="H15731" s="9" t="s">
        <v>49851</v>
      </c>
      <c r="I15731" s="13" t="s">
        <v>49830</v>
      </c>
      <c r="J15731" s="11"/>
      <c r="K15731" s="11"/>
      <c r="L15731" s="14"/>
    </row>
    <row r="15732">
      <c r="A15732" s="9" t="s">
        <v>1495</v>
      </c>
      <c r="B15732" s="9" t="s">
        <v>49852</v>
      </c>
      <c r="C15732" s="10" t="s">
        <v>49853</v>
      </c>
      <c r="D15732" s="11"/>
      <c r="E15732" s="11"/>
      <c r="F15732" s="12"/>
      <c r="G15732" s="12" t="s">
        <v>49854</v>
      </c>
      <c r="H15732" s="9" t="s">
        <v>49855</v>
      </c>
      <c r="I15732" s="13" t="s">
        <v>49830</v>
      </c>
      <c r="J15732" s="11"/>
      <c r="K15732" s="11"/>
      <c r="L15732" s="14"/>
    </row>
    <row r="15733">
      <c r="A15733" s="9" t="s">
        <v>49856</v>
      </c>
      <c r="B15733" s="9" t="s">
        <v>49857</v>
      </c>
      <c r="C15733" s="10" t="s">
        <v>49858</v>
      </c>
      <c r="D15733" s="11"/>
      <c r="E15733" s="11"/>
      <c r="F15733" s="12"/>
      <c r="G15733" s="12" t="s">
        <v>49859</v>
      </c>
      <c r="H15733" s="9" t="s">
        <v>947</v>
      </c>
      <c r="I15733" s="13" t="s">
        <v>49860</v>
      </c>
      <c r="J15733" s="11"/>
      <c r="K15733" s="11"/>
      <c r="L15733" s="14"/>
    </row>
    <row r="15734">
      <c r="A15734" s="9" t="s">
        <v>244</v>
      </c>
      <c r="B15734" s="9" t="s">
        <v>733</v>
      </c>
      <c r="C15734" s="10" t="s">
        <v>49861</v>
      </c>
      <c r="D15734" s="11"/>
      <c r="E15734" s="11"/>
      <c r="F15734" s="12"/>
      <c r="G15734" s="12" t="s">
        <v>9996</v>
      </c>
      <c r="H15734" s="9" t="s">
        <v>49862</v>
      </c>
      <c r="I15734" s="13" t="s">
        <v>49860</v>
      </c>
      <c r="J15734" s="11"/>
      <c r="K15734" s="11"/>
      <c r="L15734" s="14"/>
    </row>
    <row r="15735">
      <c r="A15735" s="9" t="s">
        <v>49863</v>
      </c>
      <c r="B15735" s="9" t="s">
        <v>49864</v>
      </c>
      <c r="C15735" s="10" t="s">
        <v>49865</v>
      </c>
      <c r="D15735" s="11"/>
      <c r="E15735" s="11"/>
      <c r="F15735" s="12"/>
      <c r="G15735" s="12" t="s">
        <v>49866</v>
      </c>
      <c r="H15735" s="9" t="s">
        <v>10695</v>
      </c>
      <c r="I15735" s="13" t="s">
        <v>49860</v>
      </c>
      <c r="J15735" s="11"/>
      <c r="K15735" s="11"/>
      <c r="L15735" s="14"/>
    </row>
    <row r="15736">
      <c r="A15736" s="9" t="s">
        <v>49867</v>
      </c>
      <c r="B15736" s="9" t="s">
        <v>120</v>
      </c>
      <c r="C15736" s="10" t="s">
        <v>49868</v>
      </c>
      <c r="D15736" s="11"/>
      <c r="E15736" s="11"/>
      <c r="F15736" s="12"/>
      <c r="G15736" s="12" t="s">
        <v>49869</v>
      </c>
      <c r="H15736" s="9" t="s">
        <v>49870</v>
      </c>
      <c r="I15736" s="13" t="s">
        <v>49860</v>
      </c>
      <c r="J15736" s="11"/>
      <c r="K15736" s="11"/>
      <c r="L15736" s="14"/>
    </row>
    <row r="15737">
      <c r="A15737" s="9" t="s">
        <v>49871</v>
      </c>
      <c r="B15737" s="9" t="s">
        <v>34055</v>
      </c>
      <c r="C15737" s="10" t="s">
        <v>49872</v>
      </c>
      <c r="D15737" s="11"/>
      <c r="E15737" s="11"/>
      <c r="F15737" s="12"/>
      <c r="G15737" s="12" t="s">
        <v>18169</v>
      </c>
      <c r="H15737" s="9" t="s">
        <v>42757</v>
      </c>
      <c r="I15737" s="13" t="s">
        <v>49860</v>
      </c>
      <c r="J15737" s="11"/>
      <c r="K15737" s="11"/>
      <c r="L15737" s="14"/>
    </row>
    <row r="15738">
      <c r="A15738" s="9" t="s">
        <v>49873</v>
      </c>
      <c r="B15738" s="9" t="s">
        <v>49874</v>
      </c>
      <c r="C15738" s="10" t="s">
        <v>49875</v>
      </c>
      <c r="D15738" s="11"/>
      <c r="E15738" s="11"/>
      <c r="F15738" s="12"/>
      <c r="G15738" s="12" t="s">
        <v>4091</v>
      </c>
      <c r="H15738" s="9" t="s">
        <v>920</v>
      </c>
      <c r="I15738" s="13" t="s">
        <v>49860</v>
      </c>
      <c r="J15738" s="11"/>
      <c r="K15738" s="11"/>
      <c r="L15738" s="14"/>
    </row>
    <row r="15739">
      <c r="A15739" s="9" t="s">
        <v>21621</v>
      </c>
      <c r="B15739" s="9" t="s">
        <v>31</v>
      </c>
      <c r="C15739" s="10" t="s">
        <v>49876</v>
      </c>
      <c r="D15739" s="11"/>
      <c r="E15739" s="11"/>
      <c r="F15739" s="12"/>
      <c r="G15739" s="12" t="s">
        <v>49877</v>
      </c>
      <c r="H15739" s="9" t="s">
        <v>49878</v>
      </c>
      <c r="I15739" s="13" t="s">
        <v>49860</v>
      </c>
      <c r="J15739" s="11"/>
      <c r="K15739" s="11"/>
      <c r="L15739" s="14"/>
    </row>
    <row r="15740">
      <c r="A15740" s="9" t="s">
        <v>49879</v>
      </c>
      <c r="B15740" s="9" t="s">
        <v>2256</v>
      </c>
      <c r="C15740" s="10" t="s">
        <v>49880</v>
      </c>
      <c r="D15740" s="9"/>
      <c r="E15740" s="9" t="s">
        <v>49881</v>
      </c>
      <c r="F15740" s="12"/>
      <c r="G15740" s="12" t="s">
        <v>10458</v>
      </c>
      <c r="H15740" s="9" t="s">
        <v>49882</v>
      </c>
      <c r="I15740" s="13" t="s">
        <v>49860</v>
      </c>
      <c r="J15740" s="11"/>
      <c r="K15740" s="11"/>
      <c r="L15740" s="14"/>
    </row>
    <row r="15741">
      <c r="A15741" s="9" t="s">
        <v>255</v>
      </c>
      <c r="B15741" s="9" t="s">
        <v>58</v>
      </c>
      <c r="C15741" s="10" t="s">
        <v>49883</v>
      </c>
      <c r="D15741" s="11"/>
      <c r="E15741" s="11"/>
      <c r="F15741" s="12"/>
      <c r="G15741" s="12" t="s">
        <v>38297</v>
      </c>
      <c r="H15741" s="9" t="s">
        <v>47140</v>
      </c>
      <c r="I15741" s="13" t="s">
        <v>49884</v>
      </c>
      <c r="J15741" s="11"/>
      <c r="K15741" s="11"/>
      <c r="L15741" s="14"/>
    </row>
    <row r="15742">
      <c r="A15742" s="9" t="s">
        <v>49885</v>
      </c>
      <c r="B15742" s="9" t="s">
        <v>24304</v>
      </c>
      <c r="C15742" s="10" t="s">
        <v>49886</v>
      </c>
      <c r="D15742" s="11"/>
      <c r="E15742" s="11"/>
      <c r="F15742" s="12"/>
      <c r="G15742" s="12" t="s">
        <v>49887</v>
      </c>
      <c r="H15742" s="9" t="s">
        <v>1072</v>
      </c>
      <c r="I15742" s="13" t="s">
        <v>49884</v>
      </c>
      <c r="J15742" s="11"/>
      <c r="K15742" s="11"/>
      <c r="L15742" s="14"/>
    </row>
    <row r="15743">
      <c r="A15743" s="9" t="s">
        <v>49888</v>
      </c>
      <c r="B15743" s="9" t="s">
        <v>1760</v>
      </c>
      <c r="C15743" s="10" t="s">
        <v>49889</v>
      </c>
      <c r="D15743" s="11"/>
      <c r="E15743" s="11"/>
      <c r="F15743" s="12"/>
      <c r="G15743" s="12" t="s">
        <v>7078</v>
      </c>
      <c r="H15743" s="9" t="s">
        <v>49890</v>
      </c>
      <c r="I15743" s="13" t="s">
        <v>49884</v>
      </c>
      <c r="J15743" s="11"/>
      <c r="K15743" s="11"/>
      <c r="L15743" s="14"/>
    </row>
    <row r="15744">
      <c r="A15744" s="9" t="s">
        <v>9104</v>
      </c>
      <c r="B15744" s="9" t="s">
        <v>1224</v>
      </c>
      <c r="C15744" s="10" t="s">
        <v>49891</v>
      </c>
      <c r="D15744" s="11"/>
      <c r="E15744" s="11"/>
      <c r="F15744" s="12"/>
      <c r="G15744" s="12" t="s">
        <v>49892</v>
      </c>
      <c r="H15744" s="9" t="s">
        <v>49893</v>
      </c>
      <c r="I15744" s="13" t="s">
        <v>49884</v>
      </c>
      <c r="J15744" s="11"/>
      <c r="K15744" s="11"/>
      <c r="L15744" s="14"/>
    </row>
    <row r="15745">
      <c r="A15745" s="9" t="s">
        <v>6150</v>
      </c>
      <c r="B15745" s="9" t="s">
        <v>34117</v>
      </c>
      <c r="C15745" s="10" t="s">
        <v>49894</v>
      </c>
      <c r="D15745" s="11"/>
      <c r="E15745" s="11"/>
      <c r="F15745" s="12"/>
      <c r="G15745" s="12" t="s">
        <v>818</v>
      </c>
      <c r="H15745" s="9" t="s">
        <v>49895</v>
      </c>
      <c r="I15745" s="13" t="s">
        <v>49884</v>
      </c>
      <c r="J15745" s="11"/>
      <c r="K15745" s="11"/>
      <c r="L15745" s="14"/>
    </row>
    <row r="15746">
      <c r="A15746" s="9" t="s">
        <v>489</v>
      </c>
      <c r="B15746" s="9" t="s">
        <v>49896</v>
      </c>
      <c r="C15746" s="10" t="s">
        <v>49897</v>
      </c>
      <c r="D15746" s="11"/>
      <c r="E15746" s="11"/>
      <c r="F15746" s="12"/>
      <c r="G15746" s="12" t="s">
        <v>49898</v>
      </c>
      <c r="H15746" s="9" t="s">
        <v>49899</v>
      </c>
      <c r="I15746" s="13" t="s">
        <v>49900</v>
      </c>
      <c r="J15746" s="11"/>
      <c r="K15746" s="11"/>
      <c r="L15746" s="14"/>
    </row>
    <row r="15747">
      <c r="A15747" s="9" t="s">
        <v>23250</v>
      </c>
      <c r="B15747" s="9" t="s">
        <v>2431</v>
      </c>
      <c r="C15747" s="10" t="s">
        <v>49901</v>
      </c>
      <c r="D15747" s="11"/>
      <c r="E15747" s="11"/>
      <c r="F15747" s="12"/>
      <c r="G15747" s="12" t="s">
        <v>49902</v>
      </c>
      <c r="H15747" s="9" t="s">
        <v>3147</v>
      </c>
      <c r="I15747" s="13" t="s">
        <v>49900</v>
      </c>
      <c r="J15747" s="11"/>
      <c r="K15747" s="11"/>
      <c r="L15747" s="14"/>
    </row>
    <row r="15748">
      <c r="A15748" s="9" t="s">
        <v>49903</v>
      </c>
      <c r="B15748" s="9" t="s">
        <v>49904</v>
      </c>
      <c r="C15748" s="10" t="s">
        <v>49905</v>
      </c>
      <c r="D15748" s="11"/>
      <c r="E15748" s="11"/>
      <c r="F15748" s="12"/>
      <c r="G15748" s="12" t="s">
        <v>1997</v>
      </c>
      <c r="H15748" s="9" t="s">
        <v>18113</v>
      </c>
      <c r="I15748" s="13" t="s">
        <v>49900</v>
      </c>
      <c r="J15748" s="11"/>
      <c r="K15748" s="11"/>
      <c r="L15748" s="14"/>
    </row>
    <row r="15749">
      <c r="A15749" s="9" t="s">
        <v>49906</v>
      </c>
      <c r="B15749" s="9" t="s">
        <v>17282</v>
      </c>
      <c r="C15749" s="10" t="s">
        <v>49907</v>
      </c>
      <c r="D15749" s="11"/>
      <c r="E15749" s="11"/>
      <c r="F15749" s="12"/>
      <c r="G15749" s="12" t="s">
        <v>1879</v>
      </c>
      <c r="H15749" s="9" t="s">
        <v>49908</v>
      </c>
      <c r="I15749" s="13" t="s">
        <v>49900</v>
      </c>
      <c r="J15749" s="11"/>
      <c r="K15749" s="11"/>
      <c r="L15749" s="14"/>
    </row>
    <row r="15750">
      <c r="A15750" s="9" t="s">
        <v>7351</v>
      </c>
      <c r="B15750" s="9" t="s">
        <v>6513</v>
      </c>
      <c r="C15750" s="10" t="s">
        <v>49909</v>
      </c>
      <c r="D15750" s="11"/>
      <c r="E15750" s="11"/>
      <c r="F15750" s="12"/>
      <c r="G15750" s="12" t="s">
        <v>49910</v>
      </c>
      <c r="H15750" s="9" t="s">
        <v>920</v>
      </c>
      <c r="I15750" s="13" t="s">
        <v>49900</v>
      </c>
      <c r="J15750" s="11"/>
      <c r="K15750" s="11"/>
      <c r="L15750" s="14"/>
    </row>
    <row r="15751">
      <c r="A15751" s="9" t="s">
        <v>49911</v>
      </c>
      <c r="B15751" s="9" t="s">
        <v>3253</v>
      </c>
      <c r="C15751" s="10" t="s">
        <v>49912</v>
      </c>
      <c r="D15751" s="11"/>
      <c r="E15751" s="11"/>
      <c r="F15751" s="12"/>
      <c r="G15751" s="12" t="s">
        <v>818</v>
      </c>
      <c r="H15751" s="9" t="s">
        <v>889</v>
      </c>
      <c r="I15751" s="13" t="s">
        <v>49900</v>
      </c>
      <c r="J15751" s="11"/>
      <c r="K15751" s="11"/>
      <c r="L15751" s="14"/>
    </row>
    <row r="15752">
      <c r="A15752" s="9" t="s">
        <v>49913</v>
      </c>
      <c r="B15752" s="9" t="s">
        <v>800</v>
      </c>
      <c r="C15752" s="10" t="s">
        <v>49914</v>
      </c>
      <c r="D15752" s="11"/>
      <c r="E15752" s="11"/>
      <c r="F15752" s="12"/>
      <c r="G15752" s="12" t="s">
        <v>49915</v>
      </c>
      <c r="H15752" s="9" t="s">
        <v>49916</v>
      </c>
      <c r="I15752" s="13" t="s">
        <v>49917</v>
      </c>
      <c r="J15752" s="11"/>
      <c r="K15752" s="11"/>
      <c r="L15752" s="14"/>
    </row>
    <row r="15753">
      <c r="A15753" s="9" t="s">
        <v>2810</v>
      </c>
      <c r="B15753" s="9" t="s">
        <v>4297</v>
      </c>
      <c r="C15753" s="10" t="s">
        <v>49918</v>
      </c>
      <c r="D15753" s="11"/>
      <c r="E15753" s="11"/>
      <c r="F15753" s="12"/>
      <c r="G15753" s="12" t="s">
        <v>7064</v>
      </c>
      <c r="H15753" s="9" t="s">
        <v>49919</v>
      </c>
      <c r="I15753" s="13" t="s">
        <v>49917</v>
      </c>
      <c r="J15753" s="11"/>
      <c r="K15753" s="11"/>
      <c r="L15753" s="14"/>
    </row>
    <row r="15754">
      <c r="A15754" s="9" t="s">
        <v>1959</v>
      </c>
      <c r="B15754" s="9" t="s">
        <v>49920</v>
      </c>
      <c r="C15754" s="10" t="s">
        <v>49921</v>
      </c>
      <c r="D15754" s="11"/>
      <c r="E15754" s="11"/>
      <c r="F15754" s="12"/>
      <c r="G15754" s="12" t="s">
        <v>1716</v>
      </c>
      <c r="H15754" s="9" t="s">
        <v>543</v>
      </c>
      <c r="I15754" s="13" t="s">
        <v>49917</v>
      </c>
      <c r="J15754" s="11"/>
      <c r="K15754" s="11"/>
      <c r="L15754" s="14"/>
    </row>
    <row r="15755">
      <c r="A15755" s="9" t="s">
        <v>1723</v>
      </c>
      <c r="B15755" s="9" t="s">
        <v>1262</v>
      </c>
      <c r="C15755" s="10" t="s">
        <v>49922</v>
      </c>
      <c r="D15755" s="11"/>
      <c r="E15755" s="11"/>
      <c r="F15755" s="12"/>
      <c r="G15755" s="12" t="s">
        <v>49923</v>
      </c>
      <c r="H15755" s="9" t="s">
        <v>8753</v>
      </c>
      <c r="I15755" s="13" t="s">
        <v>49917</v>
      </c>
      <c r="J15755" s="11"/>
      <c r="K15755" s="11"/>
      <c r="L15755" s="14"/>
    </row>
    <row r="15756">
      <c r="A15756" s="9" t="s">
        <v>49924</v>
      </c>
      <c r="B15756" s="9" t="s">
        <v>49925</v>
      </c>
      <c r="C15756" s="10" t="s">
        <v>49926</v>
      </c>
      <c r="D15756" s="11"/>
      <c r="E15756" s="11"/>
      <c r="F15756" s="12"/>
      <c r="G15756" s="12" t="s">
        <v>49927</v>
      </c>
      <c r="H15756" s="9" t="s">
        <v>49928</v>
      </c>
      <c r="I15756" s="13" t="s">
        <v>49917</v>
      </c>
      <c r="J15756" s="11"/>
      <c r="K15756" s="11"/>
      <c r="L15756" s="14"/>
    </row>
    <row r="15757">
      <c r="A15757" s="9" t="s">
        <v>9587</v>
      </c>
      <c r="B15757" s="9" t="s">
        <v>2248</v>
      </c>
      <c r="C15757" s="10" t="s">
        <v>49929</v>
      </c>
      <c r="D15757" s="11"/>
      <c r="E15757" s="11"/>
      <c r="F15757" s="12"/>
      <c r="G15757" s="12" t="s">
        <v>49930</v>
      </c>
      <c r="H15757" s="9" t="s">
        <v>363</v>
      </c>
      <c r="I15757" s="13" t="s">
        <v>49917</v>
      </c>
      <c r="J15757" s="11"/>
      <c r="K15757" s="11"/>
      <c r="L15757" s="14"/>
    </row>
    <row r="15758">
      <c r="A15758" s="9" t="s">
        <v>42311</v>
      </c>
      <c r="B15758" s="9" t="s">
        <v>1254</v>
      </c>
      <c r="C15758" s="10" t="s">
        <v>49931</v>
      </c>
      <c r="D15758" s="11"/>
      <c r="E15758" s="11"/>
      <c r="F15758" s="12"/>
      <c r="G15758" s="12" t="s">
        <v>49932</v>
      </c>
      <c r="H15758" s="9" t="s">
        <v>363</v>
      </c>
      <c r="I15758" s="13" t="s">
        <v>49917</v>
      </c>
      <c r="J15758" s="11"/>
      <c r="K15758" s="11"/>
      <c r="L15758" s="14"/>
    </row>
    <row r="15759">
      <c r="A15759" s="9" t="s">
        <v>3746</v>
      </c>
      <c r="B15759" s="9" t="s">
        <v>10360</v>
      </c>
      <c r="C15759" s="10" t="s">
        <v>49933</v>
      </c>
      <c r="D15759" s="11"/>
      <c r="E15759" s="11"/>
      <c r="F15759" s="12"/>
      <c r="G15759" s="12" t="s">
        <v>39760</v>
      </c>
      <c r="H15759" s="9" t="s">
        <v>798</v>
      </c>
      <c r="I15759" s="13" t="s">
        <v>49934</v>
      </c>
      <c r="J15759" s="11"/>
      <c r="K15759" s="11"/>
      <c r="L15759" s="14"/>
    </row>
    <row r="15760">
      <c r="A15760" s="9" t="s">
        <v>5727</v>
      </c>
      <c r="B15760" s="9" t="s">
        <v>23490</v>
      </c>
      <c r="C15760" s="10" t="s">
        <v>49935</v>
      </c>
      <c r="D15760" s="11"/>
      <c r="E15760" s="11"/>
      <c r="F15760" s="12"/>
      <c r="G15760" s="12" t="s">
        <v>49936</v>
      </c>
      <c r="H15760" s="9" t="s">
        <v>880</v>
      </c>
      <c r="I15760" s="13" t="s">
        <v>49934</v>
      </c>
      <c r="J15760" s="11"/>
      <c r="K15760" s="11"/>
      <c r="L15760" s="14"/>
    </row>
    <row r="15761">
      <c r="A15761" s="9" t="s">
        <v>49937</v>
      </c>
      <c r="B15761" s="9" t="s">
        <v>49938</v>
      </c>
      <c r="C15761" s="10" t="s">
        <v>49939</v>
      </c>
      <c r="D15761" s="11"/>
      <c r="E15761" s="11"/>
      <c r="F15761" s="12"/>
      <c r="G15761" s="12" t="s">
        <v>49940</v>
      </c>
      <c r="H15761" s="9" t="s">
        <v>49941</v>
      </c>
      <c r="I15761" s="13" t="s">
        <v>49934</v>
      </c>
      <c r="J15761" s="11"/>
      <c r="K15761" s="11"/>
      <c r="L15761" s="14"/>
    </row>
    <row r="15762">
      <c r="A15762" s="9" t="s">
        <v>2470</v>
      </c>
      <c r="B15762" s="9" t="s">
        <v>1069</v>
      </c>
      <c r="C15762" s="10" t="s">
        <v>49942</v>
      </c>
      <c r="D15762" s="11"/>
      <c r="E15762" s="11"/>
      <c r="F15762" s="12"/>
      <c r="G15762" s="12" t="s">
        <v>11037</v>
      </c>
      <c r="H15762" s="9" t="s">
        <v>16132</v>
      </c>
      <c r="I15762" s="13" t="s">
        <v>49934</v>
      </c>
      <c r="J15762" s="11"/>
      <c r="K15762" s="11"/>
      <c r="L15762" s="14"/>
    </row>
    <row r="15763">
      <c r="A15763" s="9" t="s">
        <v>7314</v>
      </c>
      <c r="B15763" s="9" t="s">
        <v>226</v>
      </c>
      <c r="C15763" s="10" t="s">
        <v>49943</v>
      </c>
      <c r="D15763" s="9"/>
      <c r="E15763" s="9" t="s">
        <v>49944</v>
      </c>
      <c r="F15763" s="12"/>
      <c r="G15763" s="12" t="s">
        <v>49945</v>
      </c>
      <c r="H15763" s="9" t="s">
        <v>13176</v>
      </c>
      <c r="I15763" s="13" t="s">
        <v>49934</v>
      </c>
      <c r="J15763" s="11"/>
      <c r="K15763" s="11"/>
      <c r="L15763" s="14"/>
    </row>
    <row r="15764">
      <c r="A15764" s="9" t="s">
        <v>18613</v>
      </c>
      <c r="B15764" s="9" t="s">
        <v>18974</v>
      </c>
      <c r="C15764" s="10" t="s">
        <v>49946</v>
      </c>
      <c r="D15764" s="11"/>
      <c r="E15764" s="11"/>
      <c r="F15764" s="12"/>
      <c r="G15764" s="12" t="s">
        <v>49947</v>
      </c>
      <c r="H15764" s="9" t="s">
        <v>2355</v>
      </c>
      <c r="I15764" s="13" t="s">
        <v>49934</v>
      </c>
      <c r="J15764" s="11"/>
      <c r="K15764" s="11"/>
      <c r="L15764" s="14"/>
    </row>
    <row r="15765">
      <c r="A15765" s="9" t="s">
        <v>49948</v>
      </c>
      <c r="B15765" s="9" t="s">
        <v>1934</v>
      </c>
      <c r="C15765" s="10" t="s">
        <v>49949</v>
      </c>
      <c r="D15765" s="11"/>
      <c r="E15765" s="11"/>
      <c r="F15765" s="12"/>
      <c r="G15765" s="12" t="s">
        <v>49950</v>
      </c>
      <c r="H15765" s="9" t="s">
        <v>49951</v>
      </c>
      <c r="I15765" s="13" t="s">
        <v>49934</v>
      </c>
      <c r="J15765" s="11"/>
      <c r="K15765" s="11"/>
      <c r="L15765" s="14"/>
    </row>
    <row r="15766">
      <c r="A15766" s="9" t="s">
        <v>29432</v>
      </c>
      <c r="B15766" s="9" t="s">
        <v>282</v>
      </c>
      <c r="C15766" s="10" t="s">
        <v>49952</v>
      </c>
      <c r="D15766" s="11"/>
      <c r="E15766" s="11"/>
      <c r="F15766" s="12"/>
      <c r="G15766" s="12" t="s">
        <v>2874</v>
      </c>
      <c r="H15766" s="9" t="s">
        <v>44195</v>
      </c>
      <c r="I15766" s="13" t="s">
        <v>49934</v>
      </c>
      <c r="J15766" s="11"/>
      <c r="K15766" s="11"/>
      <c r="L15766" s="14"/>
    </row>
    <row r="15767">
      <c r="A15767" s="9" t="s">
        <v>221</v>
      </c>
      <c r="B15767" s="9" t="s">
        <v>208</v>
      </c>
      <c r="C15767" s="10" t="s">
        <v>49953</v>
      </c>
      <c r="D15767" s="11"/>
      <c r="E15767" s="11"/>
      <c r="F15767" s="12"/>
      <c r="G15767" s="12" t="s">
        <v>49954</v>
      </c>
      <c r="H15767" s="9" t="s">
        <v>5613</v>
      </c>
      <c r="I15767" s="13" t="s">
        <v>49934</v>
      </c>
      <c r="J15767" s="11"/>
      <c r="K15767" s="11"/>
      <c r="L15767" s="14"/>
    </row>
    <row r="15768">
      <c r="A15768" s="9" t="s">
        <v>49955</v>
      </c>
      <c r="B15768" s="9" t="s">
        <v>102</v>
      </c>
      <c r="C15768" s="10" t="s">
        <v>49956</v>
      </c>
      <c r="D15768" s="11"/>
      <c r="E15768" s="11"/>
      <c r="F15768" s="12"/>
      <c r="G15768" s="12" t="s">
        <v>49957</v>
      </c>
      <c r="H15768" s="9" t="s">
        <v>49958</v>
      </c>
      <c r="I15768" s="13" t="s">
        <v>49959</v>
      </c>
      <c r="J15768" s="11"/>
      <c r="K15768" s="11"/>
      <c r="L15768" s="14"/>
    </row>
    <row r="15769">
      <c r="A15769" s="9" t="s">
        <v>49960</v>
      </c>
      <c r="B15769" s="9" t="s">
        <v>2014</v>
      </c>
      <c r="C15769" s="10" t="s">
        <v>49961</v>
      </c>
      <c r="D15769" s="11"/>
      <c r="E15769" s="11"/>
      <c r="F15769" s="12"/>
      <c r="G15769" s="12" t="s">
        <v>49962</v>
      </c>
      <c r="H15769" s="9" t="s">
        <v>966</v>
      </c>
      <c r="I15769" s="13" t="s">
        <v>49959</v>
      </c>
      <c r="J15769" s="11"/>
      <c r="K15769" s="11"/>
      <c r="L15769" s="14"/>
    </row>
    <row r="15770">
      <c r="A15770" s="9" t="s">
        <v>13816</v>
      </c>
      <c r="B15770" s="9" t="s">
        <v>15564</v>
      </c>
      <c r="C15770" s="10" t="s">
        <v>49963</v>
      </c>
      <c r="D15770" s="11"/>
      <c r="E15770" s="11"/>
      <c r="F15770" s="12"/>
      <c r="G15770" s="12" t="s">
        <v>49964</v>
      </c>
      <c r="H15770" s="9" t="s">
        <v>49965</v>
      </c>
      <c r="I15770" s="13" t="s">
        <v>49959</v>
      </c>
      <c r="J15770" s="11"/>
      <c r="K15770" s="11"/>
      <c r="L15770" s="14"/>
    </row>
    <row r="15771">
      <c r="A15771" s="9" t="s">
        <v>49966</v>
      </c>
      <c r="B15771" s="9" t="s">
        <v>555</v>
      </c>
      <c r="C15771" s="10" t="s">
        <v>49967</v>
      </c>
      <c r="D15771" s="11"/>
      <c r="E15771" s="11"/>
      <c r="F15771" s="12"/>
      <c r="G15771" s="12" t="s">
        <v>49968</v>
      </c>
      <c r="H15771" s="9" t="s">
        <v>363</v>
      </c>
      <c r="I15771" s="13" t="s">
        <v>49959</v>
      </c>
      <c r="J15771" s="11"/>
      <c r="K15771" s="11"/>
      <c r="L15771" s="14"/>
    </row>
    <row r="15772">
      <c r="A15772" s="9" t="s">
        <v>49969</v>
      </c>
      <c r="B15772" s="9" t="s">
        <v>11409</v>
      </c>
      <c r="C15772" s="10" t="s">
        <v>49970</v>
      </c>
      <c r="D15772" s="11"/>
      <c r="E15772" s="11"/>
      <c r="F15772" s="12"/>
      <c r="G15772" s="12" t="s">
        <v>7884</v>
      </c>
      <c r="H15772" s="9" t="s">
        <v>49971</v>
      </c>
      <c r="I15772" s="13" t="s">
        <v>49959</v>
      </c>
      <c r="J15772" s="11"/>
      <c r="K15772" s="11"/>
      <c r="L15772" s="14"/>
    </row>
    <row r="15773">
      <c r="A15773" s="9" t="s">
        <v>49972</v>
      </c>
      <c r="B15773" s="9" t="s">
        <v>49973</v>
      </c>
      <c r="C15773" s="10" t="s">
        <v>49974</v>
      </c>
      <c r="D15773" s="11"/>
      <c r="E15773" s="11"/>
      <c r="F15773" s="12"/>
      <c r="G15773" s="12" t="s">
        <v>3323</v>
      </c>
      <c r="H15773" s="9" t="s">
        <v>8801</v>
      </c>
      <c r="I15773" s="13" t="s">
        <v>49959</v>
      </c>
      <c r="J15773" s="11"/>
      <c r="K15773" s="11"/>
      <c r="L15773" s="14"/>
    </row>
    <row r="15774">
      <c r="A15774" s="9" t="s">
        <v>12090</v>
      </c>
      <c r="B15774" s="9" t="s">
        <v>1064</v>
      </c>
      <c r="C15774" s="10" t="s">
        <v>49975</v>
      </c>
      <c r="D15774" s="11"/>
      <c r="E15774" s="11"/>
      <c r="F15774" s="12"/>
      <c r="G15774" s="12" t="s">
        <v>35711</v>
      </c>
      <c r="H15774" s="9" t="s">
        <v>5217</v>
      </c>
      <c r="I15774" s="13" t="s">
        <v>49959</v>
      </c>
      <c r="J15774" s="11"/>
      <c r="K15774" s="11"/>
      <c r="L15774" s="14"/>
    </row>
    <row r="15775">
      <c r="A15775" s="9" t="s">
        <v>14461</v>
      </c>
      <c r="B15775" s="9" t="s">
        <v>49976</v>
      </c>
      <c r="C15775" s="10" t="s">
        <v>49977</v>
      </c>
      <c r="D15775" s="11"/>
      <c r="E15775" s="11"/>
      <c r="F15775" s="12"/>
      <c r="G15775" s="12" t="s">
        <v>49978</v>
      </c>
      <c r="H15775" s="9" t="s">
        <v>49979</v>
      </c>
      <c r="I15775" s="13" t="s">
        <v>49959</v>
      </c>
      <c r="J15775" s="11"/>
      <c r="K15775" s="11"/>
      <c r="L15775" s="14"/>
    </row>
    <row r="15776">
      <c r="A15776" s="9" t="s">
        <v>319</v>
      </c>
      <c r="B15776" s="9" t="s">
        <v>2380</v>
      </c>
      <c r="C15776" s="10" t="s">
        <v>49980</v>
      </c>
      <c r="D15776" s="11"/>
      <c r="E15776" s="11"/>
      <c r="F15776" s="12"/>
      <c r="G15776" s="12" t="s">
        <v>22773</v>
      </c>
      <c r="H15776" s="9" t="s">
        <v>49981</v>
      </c>
      <c r="I15776" s="13" t="s">
        <v>49959</v>
      </c>
      <c r="J15776" s="11"/>
      <c r="K15776" s="11"/>
      <c r="L15776" s="14"/>
    </row>
    <row r="15777">
      <c r="A15777" s="9" t="s">
        <v>32473</v>
      </c>
      <c r="B15777" s="9" t="s">
        <v>25369</v>
      </c>
      <c r="C15777" s="10" t="s">
        <v>49982</v>
      </c>
      <c r="D15777" s="11"/>
      <c r="E15777" s="11"/>
      <c r="F15777" s="12"/>
      <c r="G15777" s="12" t="s">
        <v>49983</v>
      </c>
      <c r="H15777" s="9" t="s">
        <v>1072</v>
      </c>
      <c r="I15777" s="13" t="s">
        <v>49984</v>
      </c>
      <c r="J15777" s="11"/>
      <c r="K15777" s="11"/>
      <c r="L15777" s="14"/>
    </row>
    <row r="15778">
      <c r="A15778" s="9" t="s">
        <v>3946</v>
      </c>
      <c r="B15778" s="9" t="s">
        <v>49985</v>
      </c>
      <c r="C15778" s="10" t="s">
        <v>49986</v>
      </c>
      <c r="D15778" s="9"/>
      <c r="E15778" s="9" t="s">
        <v>49987</v>
      </c>
      <c r="F15778" s="12"/>
      <c r="G15778" s="12" t="s">
        <v>21521</v>
      </c>
      <c r="H15778" s="9" t="s">
        <v>5310</v>
      </c>
      <c r="I15778" s="13" t="s">
        <v>49984</v>
      </c>
      <c r="J15778" s="11"/>
      <c r="K15778" s="11"/>
      <c r="L15778" s="14"/>
    </row>
    <row r="15779">
      <c r="A15779" s="9" t="s">
        <v>1348</v>
      </c>
      <c r="B15779" s="9" t="s">
        <v>120</v>
      </c>
      <c r="C15779" s="10" t="s">
        <v>49988</v>
      </c>
      <c r="D15779" s="11"/>
      <c r="E15779" s="11"/>
      <c r="F15779" s="12"/>
      <c r="G15779" s="12" t="s">
        <v>48604</v>
      </c>
      <c r="H15779" s="9" t="s">
        <v>55</v>
      </c>
      <c r="I15779" s="13" t="s">
        <v>49984</v>
      </c>
      <c r="J15779" s="11"/>
      <c r="K15779" s="11"/>
      <c r="L15779" s="14"/>
    </row>
    <row r="15780">
      <c r="A15780" s="9" t="s">
        <v>49989</v>
      </c>
      <c r="B15780" s="9" t="s">
        <v>6230</v>
      </c>
      <c r="C15780" s="10" t="s">
        <v>49990</v>
      </c>
      <c r="D15780" s="11"/>
      <c r="E15780" s="11"/>
      <c r="F15780" s="12"/>
      <c r="G15780" s="12" t="s">
        <v>49991</v>
      </c>
      <c r="H15780" s="9" t="s">
        <v>49992</v>
      </c>
      <c r="I15780" s="13" t="s">
        <v>49984</v>
      </c>
      <c r="J15780" s="11"/>
      <c r="K15780" s="11"/>
      <c r="L15780" s="14"/>
    </row>
    <row r="15781">
      <c r="A15781" s="9" t="s">
        <v>9093</v>
      </c>
      <c r="B15781" s="9" t="s">
        <v>13202</v>
      </c>
      <c r="C15781" s="10" t="s">
        <v>49993</v>
      </c>
      <c r="D15781" s="11"/>
      <c r="E15781" s="11"/>
      <c r="F15781" s="12"/>
      <c r="G15781" s="12" t="s">
        <v>5131</v>
      </c>
      <c r="H15781" s="9" t="s">
        <v>49994</v>
      </c>
      <c r="I15781" s="13" t="s">
        <v>49984</v>
      </c>
      <c r="J15781" s="11"/>
      <c r="K15781" s="11"/>
      <c r="L15781" s="14"/>
    </row>
    <row r="15782">
      <c r="A15782" s="9" t="s">
        <v>605</v>
      </c>
      <c r="B15782" s="9" t="s">
        <v>14711</v>
      </c>
      <c r="C15782" s="10" t="s">
        <v>49995</v>
      </c>
      <c r="D15782" s="11"/>
      <c r="E15782" s="11"/>
      <c r="F15782" s="12"/>
      <c r="G15782" s="12" t="s">
        <v>49996</v>
      </c>
      <c r="H15782" s="9" t="s">
        <v>49997</v>
      </c>
      <c r="I15782" s="13" t="s">
        <v>49984</v>
      </c>
      <c r="J15782" s="11"/>
      <c r="K15782" s="11"/>
      <c r="L15782" s="14"/>
    </row>
    <row r="15783">
      <c r="A15783" s="9" t="s">
        <v>49998</v>
      </c>
      <c r="B15783" s="9" t="s">
        <v>4054</v>
      </c>
      <c r="C15783" s="10" t="s">
        <v>49999</v>
      </c>
      <c r="D15783" s="11"/>
      <c r="E15783" s="11"/>
      <c r="F15783" s="12"/>
      <c r="G15783" s="12" t="s">
        <v>50000</v>
      </c>
      <c r="H15783" s="9" t="s">
        <v>798</v>
      </c>
      <c r="I15783" s="13" t="s">
        <v>49984</v>
      </c>
      <c r="J15783" s="11"/>
      <c r="K15783" s="11"/>
      <c r="L15783" s="14"/>
    </row>
    <row r="15784">
      <c r="A15784" s="9" t="s">
        <v>7452</v>
      </c>
      <c r="B15784" s="9" t="s">
        <v>6775</v>
      </c>
      <c r="C15784" s="10" t="s">
        <v>50001</v>
      </c>
      <c r="D15784" s="11"/>
      <c r="E15784" s="11"/>
      <c r="F15784" s="12"/>
      <c r="G15784" s="12" t="s">
        <v>50002</v>
      </c>
      <c r="H15784" s="9" t="s">
        <v>371</v>
      </c>
      <c r="I15784" s="13" t="s">
        <v>49984</v>
      </c>
      <c r="J15784" s="11"/>
      <c r="K15784" s="11"/>
      <c r="L15784" s="14"/>
    </row>
    <row r="15785">
      <c r="A15785" s="9" t="s">
        <v>36959</v>
      </c>
      <c r="B15785" s="9" t="s">
        <v>186</v>
      </c>
      <c r="C15785" s="10" t="s">
        <v>50003</v>
      </c>
      <c r="D15785" s="11"/>
      <c r="E15785" s="11"/>
      <c r="F15785" s="12"/>
      <c r="G15785" s="12" t="s">
        <v>50004</v>
      </c>
      <c r="H15785" s="9" t="s">
        <v>50005</v>
      </c>
      <c r="I15785" s="13" t="s">
        <v>49984</v>
      </c>
      <c r="J15785" s="11"/>
      <c r="K15785" s="11"/>
      <c r="L15785" s="14"/>
    </row>
    <row r="15786">
      <c r="A15786" s="9" t="s">
        <v>50006</v>
      </c>
      <c r="B15786" s="9" t="s">
        <v>4291</v>
      </c>
      <c r="C15786" s="10" t="s">
        <v>50007</v>
      </c>
      <c r="D15786" s="11"/>
      <c r="E15786" s="11"/>
      <c r="F15786" s="12"/>
      <c r="G15786" s="12" t="s">
        <v>50008</v>
      </c>
      <c r="H15786" s="9" t="s">
        <v>88</v>
      </c>
      <c r="I15786" s="13" t="s">
        <v>50009</v>
      </c>
      <c r="J15786" s="11"/>
      <c r="K15786" s="11"/>
      <c r="L15786" s="14"/>
    </row>
    <row r="15787">
      <c r="A15787" s="9" t="s">
        <v>114</v>
      </c>
      <c r="B15787" s="9" t="s">
        <v>230</v>
      </c>
      <c r="C15787" s="10" t="s">
        <v>50010</v>
      </c>
      <c r="D15787" s="11"/>
      <c r="E15787" s="11"/>
      <c r="F15787" s="12"/>
      <c r="G15787" s="12" t="s">
        <v>3864</v>
      </c>
      <c r="H15787" s="9" t="s">
        <v>50011</v>
      </c>
      <c r="I15787" s="13" t="s">
        <v>50009</v>
      </c>
      <c r="J15787" s="11"/>
      <c r="K15787" s="11"/>
      <c r="L15787" s="14"/>
    </row>
    <row r="15788">
      <c r="A15788" s="9" t="s">
        <v>29722</v>
      </c>
      <c r="B15788" s="9" t="s">
        <v>13014</v>
      </c>
      <c r="C15788" s="10" t="s">
        <v>50012</v>
      </c>
      <c r="D15788" s="11"/>
      <c r="E15788" s="11"/>
      <c r="F15788" s="12"/>
      <c r="G15788" s="12" t="s">
        <v>50013</v>
      </c>
      <c r="H15788" s="9" t="s">
        <v>1095</v>
      </c>
      <c r="I15788" s="13" t="s">
        <v>50009</v>
      </c>
      <c r="J15788" s="11"/>
      <c r="K15788" s="11"/>
      <c r="L15788" s="14"/>
    </row>
    <row r="15789">
      <c r="A15789" s="9" t="s">
        <v>50014</v>
      </c>
      <c r="B15789" s="9" t="s">
        <v>50015</v>
      </c>
      <c r="C15789" s="10" t="s">
        <v>50016</v>
      </c>
      <c r="D15789" s="11"/>
      <c r="E15789" s="11"/>
      <c r="F15789" s="12"/>
      <c r="G15789" s="12" t="s">
        <v>879</v>
      </c>
      <c r="H15789" s="9" t="s">
        <v>50015</v>
      </c>
      <c r="I15789" s="13" t="s">
        <v>50009</v>
      </c>
      <c r="J15789" s="11"/>
      <c r="K15789" s="11"/>
      <c r="L15789" s="14"/>
    </row>
    <row r="15790">
      <c r="A15790" s="9" t="s">
        <v>10615</v>
      </c>
      <c r="B15790" s="9" t="s">
        <v>19151</v>
      </c>
      <c r="C15790" s="10" t="s">
        <v>50017</v>
      </c>
      <c r="D15790" s="11"/>
      <c r="E15790" s="11"/>
      <c r="F15790" s="12"/>
      <c r="G15790" s="12" t="s">
        <v>23044</v>
      </c>
      <c r="H15790" s="9" t="s">
        <v>50018</v>
      </c>
      <c r="I15790" s="13" t="s">
        <v>50009</v>
      </c>
      <c r="J15790" s="11"/>
      <c r="K15790" s="11"/>
      <c r="L15790" s="14"/>
    </row>
    <row r="15791">
      <c r="A15791" s="9" t="s">
        <v>50019</v>
      </c>
      <c r="B15791" s="9" t="s">
        <v>10658</v>
      </c>
      <c r="C15791" s="10" t="s">
        <v>50020</v>
      </c>
      <c r="D15791" s="11"/>
      <c r="E15791" s="11"/>
      <c r="F15791" s="12"/>
      <c r="G15791" s="12" t="s">
        <v>1069</v>
      </c>
      <c r="H15791" s="9" t="s">
        <v>1069</v>
      </c>
      <c r="I15791" s="13" t="s">
        <v>50009</v>
      </c>
      <c r="J15791" s="11"/>
      <c r="K15791" s="11"/>
      <c r="L15791" s="14"/>
    </row>
    <row r="15792">
      <c r="A15792" s="9" t="s">
        <v>50021</v>
      </c>
      <c r="B15792" s="9" t="s">
        <v>4024</v>
      </c>
      <c r="C15792" s="10" t="s">
        <v>50022</v>
      </c>
      <c r="D15792" s="11"/>
      <c r="E15792" s="11"/>
      <c r="F15792" s="12"/>
      <c r="G15792" s="12" t="s">
        <v>50023</v>
      </c>
      <c r="H15792" s="9" t="s">
        <v>396</v>
      </c>
      <c r="I15792" s="13" t="s">
        <v>50009</v>
      </c>
      <c r="J15792" s="11"/>
      <c r="K15792" s="11"/>
      <c r="L15792" s="14"/>
    </row>
    <row r="15793">
      <c r="A15793" s="9" t="s">
        <v>50024</v>
      </c>
      <c r="B15793" s="9" t="s">
        <v>50025</v>
      </c>
      <c r="C15793" s="10" t="s">
        <v>50026</v>
      </c>
      <c r="D15793" s="11"/>
      <c r="E15793" s="11"/>
      <c r="F15793" s="12"/>
      <c r="G15793" s="12" t="s">
        <v>50027</v>
      </c>
      <c r="H15793" s="9" t="s">
        <v>50028</v>
      </c>
      <c r="I15793" s="13" t="s">
        <v>50009</v>
      </c>
      <c r="J15793" s="11"/>
      <c r="K15793" s="11"/>
      <c r="L15793" s="14"/>
    </row>
    <row r="15794">
      <c r="A15794" s="9" t="s">
        <v>592</v>
      </c>
      <c r="B15794" s="9" t="s">
        <v>50029</v>
      </c>
      <c r="C15794" s="10" t="s">
        <v>50030</v>
      </c>
      <c r="D15794" s="11"/>
      <c r="E15794" s="11"/>
      <c r="F15794" s="12"/>
      <c r="G15794" s="12" t="s">
        <v>879</v>
      </c>
      <c r="H15794" s="9" t="s">
        <v>50031</v>
      </c>
      <c r="I15794" s="13" t="s">
        <v>50009</v>
      </c>
      <c r="J15794" s="11"/>
      <c r="K15794" s="11"/>
      <c r="L15794" s="14"/>
    </row>
    <row r="15795">
      <c r="A15795" s="9" t="s">
        <v>50032</v>
      </c>
      <c r="B15795" s="9" t="s">
        <v>12007</v>
      </c>
      <c r="C15795" s="10" t="s">
        <v>50033</v>
      </c>
      <c r="D15795" s="11"/>
      <c r="E15795" s="11"/>
      <c r="F15795" s="12"/>
      <c r="G15795" s="12" t="s">
        <v>66</v>
      </c>
      <c r="H15795" s="9" t="s">
        <v>50034</v>
      </c>
      <c r="I15795" s="13" t="s">
        <v>50009</v>
      </c>
      <c r="J15795" s="11"/>
      <c r="K15795" s="11"/>
      <c r="L15795" s="14"/>
    </row>
    <row r="15796">
      <c r="A15796" s="9" t="s">
        <v>50035</v>
      </c>
      <c r="B15796" s="9" t="s">
        <v>47747</v>
      </c>
      <c r="C15796" s="10" t="s">
        <v>50036</v>
      </c>
      <c r="D15796" s="11"/>
      <c r="E15796" s="11"/>
      <c r="F15796" s="12"/>
      <c r="G15796" s="12" t="s">
        <v>50037</v>
      </c>
      <c r="H15796" s="9" t="s">
        <v>169</v>
      </c>
      <c r="I15796" s="13" t="s">
        <v>50009</v>
      </c>
      <c r="J15796" s="11"/>
      <c r="K15796" s="11"/>
      <c r="L15796" s="14"/>
    </row>
    <row r="15797">
      <c r="A15797" s="9" t="s">
        <v>2772</v>
      </c>
      <c r="B15797" s="9" t="s">
        <v>2625</v>
      </c>
      <c r="C15797" s="10" t="s">
        <v>50038</v>
      </c>
      <c r="D15797" s="11"/>
      <c r="E15797" s="11"/>
      <c r="F15797" s="12"/>
      <c r="G15797" s="12" t="s">
        <v>8210</v>
      </c>
      <c r="H15797" s="9" t="s">
        <v>50039</v>
      </c>
      <c r="I15797" s="13" t="s">
        <v>50040</v>
      </c>
      <c r="J15797" s="11"/>
      <c r="K15797" s="11"/>
      <c r="L15797" s="14"/>
    </row>
    <row r="15798">
      <c r="A15798" s="9" t="s">
        <v>50041</v>
      </c>
      <c r="B15798" s="9" t="s">
        <v>5071</v>
      </c>
      <c r="C15798" s="10" t="s">
        <v>50042</v>
      </c>
      <c r="D15798" s="11"/>
      <c r="E15798" s="11"/>
      <c r="F15798" s="12"/>
      <c r="G15798" s="12" t="s">
        <v>10096</v>
      </c>
      <c r="H15798" s="9" t="s">
        <v>23048</v>
      </c>
      <c r="I15798" s="13" t="s">
        <v>50040</v>
      </c>
      <c r="J15798" s="11"/>
      <c r="K15798" s="11"/>
      <c r="L15798" s="14"/>
    </row>
    <row r="15799">
      <c r="A15799" s="9" t="s">
        <v>50043</v>
      </c>
      <c r="B15799" s="9" t="s">
        <v>15639</v>
      </c>
      <c r="C15799" s="10" t="s">
        <v>50044</v>
      </c>
      <c r="D15799" s="11"/>
      <c r="E15799" s="11"/>
      <c r="F15799" s="12"/>
      <c r="G15799" s="12" t="s">
        <v>5183</v>
      </c>
      <c r="H15799" s="9" t="s">
        <v>5047</v>
      </c>
      <c r="I15799" s="13" t="s">
        <v>50040</v>
      </c>
      <c r="J15799" s="11"/>
      <c r="K15799" s="11"/>
      <c r="L15799" s="14"/>
    </row>
    <row r="15800">
      <c r="A15800" s="9" t="s">
        <v>50045</v>
      </c>
      <c r="B15800" s="9" t="s">
        <v>17656</v>
      </c>
      <c r="C15800" s="10" t="s">
        <v>50046</v>
      </c>
      <c r="D15800" s="11"/>
      <c r="E15800" s="11"/>
      <c r="F15800" s="12"/>
      <c r="G15800" s="12" t="s">
        <v>66</v>
      </c>
      <c r="H15800" s="9" t="s">
        <v>50047</v>
      </c>
      <c r="I15800" s="13" t="s">
        <v>50040</v>
      </c>
      <c r="J15800" s="11"/>
      <c r="K15800" s="11"/>
      <c r="L15800" s="14"/>
    </row>
    <row r="15801">
      <c r="A15801" s="9" t="s">
        <v>79</v>
      </c>
      <c r="B15801" s="9" t="s">
        <v>589</v>
      </c>
      <c r="C15801" s="10" t="s">
        <v>50048</v>
      </c>
      <c r="D15801" s="11"/>
      <c r="E15801" s="11"/>
      <c r="F15801" s="12"/>
      <c r="G15801" s="12" t="s">
        <v>31172</v>
      </c>
      <c r="H15801" s="9" t="s">
        <v>20247</v>
      </c>
      <c r="I15801" s="13" t="s">
        <v>50040</v>
      </c>
      <c r="J15801" s="11"/>
      <c r="K15801" s="11"/>
      <c r="L15801" s="14"/>
    </row>
    <row r="15802">
      <c r="A15802" s="9" t="s">
        <v>50049</v>
      </c>
      <c r="B15802" s="9" t="s">
        <v>58</v>
      </c>
      <c r="C15802" s="10" t="s">
        <v>50050</v>
      </c>
      <c r="D15802" s="11"/>
      <c r="E15802" s="11"/>
      <c r="F15802" s="12"/>
      <c r="G15802" s="12" t="s">
        <v>5334</v>
      </c>
      <c r="H15802" s="9" t="s">
        <v>8935</v>
      </c>
      <c r="I15802" s="13" t="s">
        <v>50040</v>
      </c>
      <c r="J15802" s="11"/>
      <c r="K15802" s="11"/>
      <c r="L15802" s="14"/>
    </row>
    <row r="15803">
      <c r="A15803" s="9" t="s">
        <v>2624</v>
      </c>
      <c r="B15803" s="9" t="s">
        <v>733</v>
      </c>
      <c r="C15803" s="10" t="s">
        <v>50051</v>
      </c>
      <c r="D15803" s="11"/>
      <c r="E15803" s="11"/>
      <c r="F15803" s="12"/>
      <c r="G15803" s="12" t="s">
        <v>31756</v>
      </c>
      <c r="H15803" s="9" t="s">
        <v>50052</v>
      </c>
      <c r="I15803" s="13" t="s">
        <v>50040</v>
      </c>
      <c r="J15803" s="11"/>
      <c r="K15803" s="11"/>
      <c r="L15803" s="14"/>
    </row>
    <row r="15804">
      <c r="A15804" s="9" t="s">
        <v>3647</v>
      </c>
      <c r="B15804" s="9" t="s">
        <v>50053</v>
      </c>
      <c r="C15804" s="10" t="s">
        <v>50054</v>
      </c>
      <c r="D15804" s="11"/>
      <c r="E15804" s="11"/>
      <c r="F15804" s="12"/>
      <c r="G15804" s="12" t="s">
        <v>50055</v>
      </c>
      <c r="H15804" s="9" t="s">
        <v>50056</v>
      </c>
      <c r="I15804" s="13" t="s">
        <v>50040</v>
      </c>
      <c r="J15804" s="11"/>
      <c r="K15804" s="11"/>
      <c r="L15804" s="14"/>
    </row>
    <row r="15805">
      <c r="A15805" s="9" t="s">
        <v>2284</v>
      </c>
      <c r="B15805" s="9" t="s">
        <v>519</v>
      </c>
      <c r="C15805" s="10" t="s">
        <v>50057</v>
      </c>
      <c r="D15805" s="11"/>
      <c r="E15805" s="11"/>
      <c r="F15805" s="12"/>
      <c r="G15805" s="12" t="s">
        <v>50058</v>
      </c>
      <c r="H15805" s="9" t="s">
        <v>2195</v>
      </c>
      <c r="I15805" s="13" t="s">
        <v>50040</v>
      </c>
      <c r="J15805" s="11"/>
      <c r="K15805" s="11"/>
      <c r="L15805" s="14"/>
    </row>
    <row r="15806">
      <c r="A15806" s="9" t="s">
        <v>50059</v>
      </c>
      <c r="B15806" s="9" t="s">
        <v>1934</v>
      </c>
      <c r="C15806" s="10" t="s">
        <v>50060</v>
      </c>
      <c r="D15806" s="11"/>
      <c r="E15806" s="11"/>
      <c r="F15806" s="12"/>
      <c r="G15806" s="12" t="s">
        <v>50061</v>
      </c>
      <c r="H15806" s="9" t="s">
        <v>42</v>
      </c>
      <c r="I15806" s="13" t="s">
        <v>50040</v>
      </c>
      <c r="J15806" s="11"/>
      <c r="K15806" s="11"/>
      <c r="L15806" s="14"/>
    </row>
    <row r="15807">
      <c r="A15807" s="9" t="s">
        <v>364</v>
      </c>
      <c r="B15807" s="9" t="s">
        <v>1718</v>
      </c>
      <c r="C15807" s="10" t="s">
        <v>50062</v>
      </c>
      <c r="D15807" s="11"/>
      <c r="E15807" s="11"/>
      <c r="F15807" s="12"/>
      <c r="G15807" s="12" t="s">
        <v>50063</v>
      </c>
      <c r="H15807" s="9" t="s">
        <v>2062</v>
      </c>
      <c r="I15807" s="13" t="s">
        <v>50040</v>
      </c>
      <c r="J15807" s="11"/>
      <c r="K15807" s="11"/>
      <c r="L15807" s="14"/>
    </row>
    <row r="15808">
      <c r="A15808" s="9" t="s">
        <v>6522</v>
      </c>
      <c r="B15808" s="9" t="s">
        <v>7989</v>
      </c>
      <c r="C15808" s="10" t="s">
        <v>50064</v>
      </c>
      <c r="D15808" s="11"/>
      <c r="E15808" s="11"/>
      <c r="F15808" s="12"/>
      <c r="G15808" s="12" t="s">
        <v>50065</v>
      </c>
      <c r="H15808" s="9" t="s">
        <v>83</v>
      </c>
      <c r="I15808" s="13" t="s">
        <v>50040</v>
      </c>
      <c r="J15808" s="11"/>
      <c r="K15808" s="11"/>
      <c r="L15808" s="14"/>
    </row>
    <row r="15809">
      <c r="A15809" s="9" t="s">
        <v>32222</v>
      </c>
      <c r="B15809" s="9" t="s">
        <v>496</v>
      </c>
      <c r="C15809" s="10" t="s">
        <v>50066</v>
      </c>
      <c r="D15809" s="11"/>
      <c r="E15809" s="11"/>
      <c r="F15809" s="12"/>
      <c r="G15809" s="12" t="s">
        <v>3294</v>
      </c>
      <c r="H15809" s="9" t="s">
        <v>50067</v>
      </c>
      <c r="I15809" s="13" t="s">
        <v>50040</v>
      </c>
      <c r="J15809" s="11"/>
      <c r="K15809" s="11"/>
      <c r="L15809" s="14"/>
    </row>
    <row r="15810">
      <c r="A15810" s="9" t="s">
        <v>50068</v>
      </c>
      <c r="B15810" s="9" t="s">
        <v>7989</v>
      </c>
      <c r="C15810" s="10" t="s">
        <v>50069</v>
      </c>
      <c r="D15810" s="11"/>
      <c r="E15810" s="11"/>
      <c r="F15810" s="12"/>
      <c r="G15810" s="12" t="s">
        <v>50070</v>
      </c>
      <c r="H15810" s="9" t="s">
        <v>793</v>
      </c>
      <c r="I15810" s="13" t="s">
        <v>50040</v>
      </c>
      <c r="J15810" s="11"/>
      <c r="K15810" s="11"/>
      <c r="L15810" s="14"/>
    </row>
    <row r="15811">
      <c r="A15811" s="9" t="s">
        <v>50071</v>
      </c>
      <c r="B15811" s="9" t="s">
        <v>1127</v>
      </c>
      <c r="C15811" s="10" t="s">
        <v>50072</v>
      </c>
      <c r="D15811" s="11"/>
      <c r="E15811" s="11"/>
      <c r="F15811" s="12"/>
      <c r="G15811" s="12" t="s">
        <v>50073</v>
      </c>
      <c r="H15811" s="9" t="s">
        <v>77</v>
      </c>
      <c r="I15811" s="13" t="s">
        <v>50040</v>
      </c>
      <c r="J15811" s="11"/>
      <c r="K15811" s="11"/>
      <c r="L15811" s="14"/>
    </row>
    <row r="15812">
      <c r="A15812" s="9" t="s">
        <v>50074</v>
      </c>
      <c r="B15812" s="9" t="s">
        <v>886</v>
      </c>
      <c r="C15812" s="10" t="s">
        <v>50075</v>
      </c>
      <c r="D15812" s="11"/>
      <c r="E15812" s="11"/>
      <c r="F15812" s="12"/>
      <c r="G15812" s="12" t="s">
        <v>6829</v>
      </c>
      <c r="H15812" s="9" t="s">
        <v>50076</v>
      </c>
      <c r="I15812" s="13" t="s">
        <v>50040</v>
      </c>
      <c r="J15812" s="11"/>
      <c r="K15812" s="11"/>
      <c r="L15812" s="14"/>
    </row>
    <row r="15813">
      <c r="A15813" s="9" t="s">
        <v>50077</v>
      </c>
      <c r="B15813" s="9" t="s">
        <v>12639</v>
      </c>
      <c r="C15813" s="10" t="s">
        <v>50078</v>
      </c>
      <c r="D15813" s="11"/>
      <c r="E15813" s="11"/>
      <c r="F15813" s="12"/>
      <c r="G15813" s="12" t="s">
        <v>50079</v>
      </c>
      <c r="H15813" s="9" t="s">
        <v>50080</v>
      </c>
      <c r="I15813" s="13" t="s">
        <v>50081</v>
      </c>
      <c r="J15813" s="11"/>
      <c r="K15813" s="11"/>
      <c r="L15813" s="14"/>
    </row>
    <row r="15814">
      <c r="A15814" s="9" t="s">
        <v>40296</v>
      </c>
      <c r="B15814" s="9" t="s">
        <v>20061</v>
      </c>
      <c r="C15814" s="10" t="s">
        <v>50082</v>
      </c>
      <c r="D15814" s="11"/>
      <c r="E15814" s="11"/>
      <c r="F15814" s="12"/>
      <c r="G15814" s="12" t="s">
        <v>13351</v>
      </c>
      <c r="H15814" s="9" t="s">
        <v>50083</v>
      </c>
      <c r="I15814" s="13" t="s">
        <v>50081</v>
      </c>
      <c r="J15814" s="11"/>
      <c r="K15814" s="11"/>
      <c r="L15814" s="14"/>
    </row>
    <row r="15815">
      <c r="A15815" s="9" t="s">
        <v>13056</v>
      </c>
      <c r="B15815" s="9" t="s">
        <v>50084</v>
      </c>
      <c r="C15815" s="10" t="s">
        <v>50085</v>
      </c>
      <c r="D15815" s="11"/>
      <c r="E15815" s="11"/>
      <c r="F15815" s="12"/>
      <c r="G15815" s="12" t="s">
        <v>50086</v>
      </c>
      <c r="H15815" s="9" t="s">
        <v>9513</v>
      </c>
      <c r="I15815" s="13" t="s">
        <v>50081</v>
      </c>
      <c r="J15815" s="11"/>
      <c r="K15815" s="11"/>
      <c r="L15815" s="14"/>
    </row>
    <row r="15816">
      <c r="A15816" s="9" t="s">
        <v>12078</v>
      </c>
      <c r="B15816" s="9" t="s">
        <v>14953</v>
      </c>
      <c r="C15816" s="10" t="s">
        <v>50087</v>
      </c>
      <c r="D15816" s="11"/>
      <c r="E15816" s="11"/>
      <c r="F15816" s="12"/>
      <c r="G15816" s="12" t="s">
        <v>50088</v>
      </c>
      <c r="H15816" s="9" t="s">
        <v>50089</v>
      </c>
      <c r="I15816" s="13" t="s">
        <v>50081</v>
      </c>
      <c r="J15816" s="11"/>
      <c r="K15816" s="11"/>
      <c r="L15816" s="14"/>
    </row>
    <row r="15817">
      <c r="A15817" s="9" t="s">
        <v>5501</v>
      </c>
      <c r="B15817" s="9" t="s">
        <v>260</v>
      </c>
      <c r="C15817" s="10" t="s">
        <v>50090</v>
      </c>
      <c r="D15817" s="11"/>
      <c r="E15817" s="11"/>
      <c r="F15817" s="12"/>
      <c r="G15817" s="12" t="s">
        <v>21117</v>
      </c>
      <c r="H15817" s="9" t="s">
        <v>50091</v>
      </c>
      <c r="I15817" s="13" t="s">
        <v>50081</v>
      </c>
      <c r="J15817" s="11"/>
      <c r="K15817" s="11"/>
      <c r="L15817" s="14"/>
    </row>
    <row r="15818">
      <c r="A15818" s="9" t="s">
        <v>7301</v>
      </c>
      <c r="B15818" s="9" t="s">
        <v>1344</v>
      </c>
      <c r="C15818" s="10" t="s">
        <v>50092</v>
      </c>
      <c r="D15818" s="11"/>
      <c r="E15818" s="11"/>
      <c r="F15818" s="12"/>
      <c r="G15818" s="12" t="s">
        <v>50093</v>
      </c>
      <c r="H15818" s="9" t="s">
        <v>50094</v>
      </c>
      <c r="I15818" s="13" t="s">
        <v>50081</v>
      </c>
      <c r="J15818" s="11"/>
      <c r="K15818" s="11"/>
      <c r="L15818" s="14"/>
    </row>
    <row r="15819">
      <c r="A15819" s="9" t="s">
        <v>3376</v>
      </c>
      <c r="B15819" s="9" t="s">
        <v>1790</v>
      </c>
      <c r="C15819" s="10" t="s">
        <v>50095</v>
      </c>
      <c r="D15819" s="11"/>
      <c r="E15819" s="11"/>
      <c r="F15819" s="12"/>
      <c r="G15819" s="12" t="s">
        <v>50096</v>
      </c>
      <c r="H15819" s="9" t="s">
        <v>83</v>
      </c>
      <c r="I15819" s="13" t="s">
        <v>50081</v>
      </c>
      <c r="J15819" s="11"/>
      <c r="K15819" s="11"/>
      <c r="L15819" s="14"/>
    </row>
    <row r="15820">
      <c r="A15820" s="9" t="s">
        <v>50097</v>
      </c>
      <c r="B15820" s="9" t="s">
        <v>50098</v>
      </c>
      <c r="C15820" s="10" t="s">
        <v>50099</v>
      </c>
      <c r="D15820" s="11"/>
      <c r="E15820" s="11"/>
      <c r="F15820" s="12"/>
      <c r="G15820" s="12" t="s">
        <v>50100</v>
      </c>
      <c r="H15820" s="9" t="s">
        <v>50101</v>
      </c>
      <c r="I15820" s="13" t="s">
        <v>50081</v>
      </c>
      <c r="J15820" s="11"/>
      <c r="K15820" s="11"/>
      <c r="L15820" s="14"/>
    </row>
    <row r="15821">
      <c r="A15821" s="9" t="s">
        <v>5976</v>
      </c>
      <c r="B15821" s="9" t="s">
        <v>50102</v>
      </c>
      <c r="C15821" s="10" t="s">
        <v>50103</v>
      </c>
      <c r="D15821" s="11"/>
      <c r="E15821" s="11"/>
      <c r="F15821" s="12"/>
      <c r="G15821" s="12" t="s">
        <v>50104</v>
      </c>
      <c r="H15821" s="9" t="s">
        <v>50105</v>
      </c>
      <c r="I15821" s="13" t="s">
        <v>50081</v>
      </c>
      <c r="J15821" s="11"/>
      <c r="K15821" s="11"/>
      <c r="L15821" s="14"/>
    </row>
    <row r="15822">
      <c r="A15822" s="9" t="s">
        <v>44489</v>
      </c>
      <c r="B15822" s="9" t="s">
        <v>50106</v>
      </c>
      <c r="C15822" s="10" t="s">
        <v>50107</v>
      </c>
      <c r="D15822" s="11"/>
      <c r="E15822" s="11"/>
      <c r="F15822" s="12"/>
      <c r="G15822" s="12" t="s">
        <v>2095</v>
      </c>
      <c r="H15822" s="9" t="s">
        <v>50108</v>
      </c>
      <c r="I15822" s="13" t="s">
        <v>50081</v>
      </c>
      <c r="J15822" s="11"/>
      <c r="K15822" s="11"/>
      <c r="L15822" s="14"/>
    </row>
    <row r="15823">
      <c r="A15823" s="9" t="s">
        <v>50109</v>
      </c>
      <c r="B15823" s="9" t="s">
        <v>383</v>
      </c>
      <c r="C15823" s="10" t="s">
        <v>50110</v>
      </c>
      <c r="D15823" s="11"/>
      <c r="E15823" s="11"/>
      <c r="F15823" s="12"/>
      <c r="G15823" s="12" t="s">
        <v>50111</v>
      </c>
      <c r="H15823" s="9" t="s">
        <v>50112</v>
      </c>
      <c r="I15823" s="13" t="s">
        <v>50081</v>
      </c>
      <c r="J15823" s="11"/>
      <c r="K15823" s="11"/>
      <c r="L15823" s="14"/>
    </row>
    <row r="15824">
      <c r="A15824" s="9" t="s">
        <v>50113</v>
      </c>
      <c r="B15824" s="9" t="s">
        <v>50114</v>
      </c>
      <c r="C15824" s="10" t="s">
        <v>50115</v>
      </c>
      <c r="D15824" s="11"/>
      <c r="E15824" s="11"/>
      <c r="F15824" s="12"/>
      <c r="G15824" s="12" t="s">
        <v>50116</v>
      </c>
      <c r="H15824" s="9" t="s">
        <v>6753</v>
      </c>
      <c r="I15824" s="13" t="s">
        <v>50081</v>
      </c>
      <c r="J15824" s="11"/>
      <c r="K15824" s="11"/>
      <c r="L15824" s="14"/>
    </row>
    <row r="15825">
      <c r="A15825" s="9" t="s">
        <v>10614</v>
      </c>
      <c r="B15825" s="9" t="s">
        <v>50117</v>
      </c>
      <c r="C15825" s="10" t="s">
        <v>50118</v>
      </c>
      <c r="D15825" s="11"/>
      <c r="E15825" s="11"/>
      <c r="F15825" s="12"/>
      <c r="G15825" s="12" t="s">
        <v>20495</v>
      </c>
      <c r="H15825" s="9" t="s">
        <v>50119</v>
      </c>
      <c r="I15825" s="13" t="s">
        <v>50081</v>
      </c>
      <c r="J15825" s="11"/>
      <c r="K15825" s="11"/>
      <c r="L15825" s="14"/>
    </row>
    <row r="15826">
      <c r="A15826" s="9" t="s">
        <v>885</v>
      </c>
      <c r="B15826" s="9" t="s">
        <v>2202</v>
      </c>
      <c r="C15826" s="10" t="s">
        <v>50120</v>
      </c>
      <c r="D15826" s="11"/>
      <c r="E15826" s="11"/>
      <c r="F15826" s="12"/>
      <c r="G15826" s="12" t="s">
        <v>12113</v>
      </c>
      <c r="H15826" s="9" t="s">
        <v>50121</v>
      </c>
      <c r="I15826" s="13" t="s">
        <v>50081</v>
      </c>
      <c r="J15826" s="11"/>
      <c r="K15826" s="11"/>
      <c r="L15826" s="14"/>
    </row>
    <row r="15827">
      <c r="A15827" s="9" t="s">
        <v>26516</v>
      </c>
      <c r="B15827" s="9" t="s">
        <v>2512</v>
      </c>
      <c r="C15827" s="10" t="s">
        <v>50122</v>
      </c>
      <c r="D15827" s="11"/>
      <c r="E15827" s="11"/>
      <c r="F15827" s="12"/>
      <c r="G15827" s="12" t="s">
        <v>1866</v>
      </c>
      <c r="H15827" s="9" t="s">
        <v>50123</v>
      </c>
      <c r="I15827" s="13" t="s">
        <v>50081</v>
      </c>
      <c r="J15827" s="11"/>
      <c r="K15827" s="11"/>
      <c r="L15827" s="14"/>
    </row>
    <row r="15828">
      <c r="A15828" s="9" t="s">
        <v>5850</v>
      </c>
      <c r="B15828" s="9" t="s">
        <v>226</v>
      </c>
      <c r="C15828" s="10" t="s">
        <v>50124</v>
      </c>
      <c r="D15828" s="11"/>
      <c r="E15828" s="11"/>
      <c r="F15828" s="12"/>
      <c r="G15828" s="12" t="s">
        <v>50125</v>
      </c>
      <c r="H15828" s="9" t="s">
        <v>39952</v>
      </c>
      <c r="I15828" s="13" t="s">
        <v>50081</v>
      </c>
      <c r="J15828" s="11"/>
      <c r="K15828" s="11"/>
      <c r="L15828" s="14"/>
    </row>
    <row r="15829">
      <c r="A15829" s="9" t="s">
        <v>50126</v>
      </c>
      <c r="B15829" s="9" t="s">
        <v>10286</v>
      </c>
      <c r="C15829" s="10" t="s">
        <v>50127</v>
      </c>
      <c r="D15829" s="11"/>
      <c r="E15829" s="11"/>
      <c r="F15829" s="12"/>
      <c r="G15829" s="12" t="s">
        <v>50126</v>
      </c>
      <c r="H15829" s="9" t="s">
        <v>83</v>
      </c>
      <c r="I15829" s="13" t="s">
        <v>50081</v>
      </c>
      <c r="J15829" s="11"/>
      <c r="K15829" s="11"/>
      <c r="L15829" s="14"/>
    </row>
    <row r="15830">
      <c r="A15830" s="9" t="s">
        <v>4662</v>
      </c>
      <c r="B15830" s="9" t="s">
        <v>12973</v>
      </c>
      <c r="C15830" s="10" t="s">
        <v>50128</v>
      </c>
      <c r="D15830" s="11"/>
      <c r="E15830" s="11"/>
      <c r="F15830" s="12"/>
      <c r="G15830" s="12" t="s">
        <v>50129</v>
      </c>
      <c r="H15830" s="9" t="s">
        <v>3559</v>
      </c>
      <c r="I15830" s="13" t="s">
        <v>50081</v>
      </c>
      <c r="J15830" s="11"/>
      <c r="K15830" s="11"/>
      <c r="L15830" s="14"/>
    </row>
    <row r="15831">
      <c r="A15831" s="9" t="s">
        <v>397</v>
      </c>
      <c r="B15831" s="9" t="s">
        <v>383</v>
      </c>
      <c r="C15831" s="10" t="s">
        <v>50130</v>
      </c>
      <c r="D15831" s="11"/>
      <c r="E15831" s="11"/>
      <c r="F15831" s="12"/>
      <c r="G15831" s="12" t="s">
        <v>26360</v>
      </c>
      <c r="H15831" s="9" t="s">
        <v>50131</v>
      </c>
      <c r="I15831" s="13" t="s">
        <v>50081</v>
      </c>
      <c r="J15831" s="11"/>
      <c r="K15831" s="11"/>
      <c r="L15831" s="14"/>
    </row>
    <row r="15832">
      <c r="A15832" s="9" t="s">
        <v>50132</v>
      </c>
      <c r="B15832" s="9" t="s">
        <v>50133</v>
      </c>
      <c r="C15832" s="10" t="s">
        <v>50134</v>
      </c>
      <c r="D15832" s="11"/>
      <c r="E15832" s="11"/>
      <c r="F15832" s="12"/>
      <c r="G15832" s="12" t="s">
        <v>6829</v>
      </c>
      <c r="H15832" s="9" t="s">
        <v>50135</v>
      </c>
      <c r="I15832" s="13" t="s">
        <v>50081</v>
      </c>
      <c r="J15832" s="11"/>
      <c r="K15832" s="11"/>
      <c r="L15832" s="14"/>
    </row>
    <row r="15833">
      <c r="A15833" s="9" t="s">
        <v>50136</v>
      </c>
      <c r="B15833" s="9" t="s">
        <v>27616</v>
      </c>
      <c r="C15833" s="10" t="s">
        <v>50137</v>
      </c>
      <c r="D15833" s="11"/>
      <c r="E15833" s="11"/>
      <c r="F15833" s="12"/>
      <c r="G15833" s="12" t="s">
        <v>26794</v>
      </c>
      <c r="H15833" s="9" t="s">
        <v>47760</v>
      </c>
      <c r="I15833" s="13" t="s">
        <v>50081</v>
      </c>
      <c r="J15833" s="11"/>
      <c r="K15833" s="11"/>
      <c r="L15833" s="14"/>
    </row>
    <row r="15834">
      <c r="A15834" s="9" t="s">
        <v>5574</v>
      </c>
      <c r="B15834" s="9" t="s">
        <v>8897</v>
      </c>
      <c r="C15834" s="10" t="s">
        <v>50138</v>
      </c>
      <c r="D15834" s="11"/>
      <c r="E15834" s="11"/>
      <c r="F15834" s="12"/>
      <c r="G15834" s="12" t="s">
        <v>50139</v>
      </c>
      <c r="H15834" s="9" t="s">
        <v>77</v>
      </c>
      <c r="I15834" s="13" t="s">
        <v>50081</v>
      </c>
      <c r="J15834" s="11"/>
      <c r="K15834" s="11"/>
      <c r="L15834" s="14"/>
    </row>
    <row r="15835">
      <c r="A15835" s="9" t="s">
        <v>2322</v>
      </c>
      <c r="B15835" s="9" t="s">
        <v>4894</v>
      </c>
      <c r="C15835" s="10" t="s">
        <v>50140</v>
      </c>
      <c r="D15835" s="11"/>
      <c r="E15835" s="11"/>
      <c r="F15835" s="12"/>
      <c r="G15835" s="12" t="s">
        <v>50141</v>
      </c>
      <c r="H15835" s="9" t="s">
        <v>50142</v>
      </c>
      <c r="I15835" s="13" t="s">
        <v>50143</v>
      </c>
      <c r="J15835" s="11"/>
      <c r="K15835" s="11"/>
      <c r="L15835" s="14"/>
    </row>
    <row r="15836">
      <c r="A15836" s="9" t="s">
        <v>397</v>
      </c>
      <c r="B15836" s="9" t="s">
        <v>50144</v>
      </c>
      <c r="C15836" s="10" t="s">
        <v>50145</v>
      </c>
      <c r="D15836" s="11"/>
      <c r="E15836" s="11"/>
      <c r="F15836" s="12"/>
      <c r="G15836" s="12" t="s">
        <v>50146</v>
      </c>
      <c r="H15836" s="9" t="s">
        <v>1166</v>
      </c>
      <c r="I15836" s="13" t="s">
        <v>50143</v>
      </c>
      <c r="J15836" s="11"/>
      <c r="K15836" s="11"/>
      <c r="L15836" s="14"/>
    </row>
    <row r="15837">
      <c r="A15837" s="9" t="s">
        <v>717</v>
      </c>
      <c r="B15837" s="9" t="s">
        <v>58</v>
      </c>
      <c r="C15837" s="10" t="s">
        <v>50147</v>
      </c>
      <c r="D15837" s="11"/>
      <c r="E15837" s="11"/>
      <c r="F15837" s="12"/>
      <c r="G15837" s="12" t="s">
        <v>50148</v>
      </c>
      <c r="H15837" s="9" t="s">
        <v>50149</v>
      </c>
      <c r="I15837" s="13" t="s">
        <v>50150</v>
      </c>
      <c r="J15837" s="11"/>
      <c r="K15837" s="11"/>
      <c r="L15837" s="14"/>
    </row>
    <row r="15838">
      <c r="A15838" s="9" t="s">
        <v>2590</v>
      </c>
      <c r="B15838" s="9" t="s">
        <v>50151</v>
      </c>
      <c r="C15838" s="10" t="s">
        <v>50152</v>
      </c>
      <c r="D15838" s="11"/>
      <c r="E15838" s="11"/>
      <c r="F15838" s="12"/>
      <c r="G15838" s="12" t="s">
        <v>50153</v>
      </c>
      <c r="H15838" s="9" t="s">
        <v>3503</v>
      </c>
      <c r="I15838" s="13" t="s">
        <v>50150</v>
      </c>
      <c r="J15838" s="11"/>
      <c r="K15838" s="11"/>
      <c r="L15838" s="14"/>
    </row>
    <row r="15839">
      <c r="A15839" s="9" t="s">
        <v>12180</v>
      </c>
      <c r="B15839" s="9" t="s">
        <v>50154</v>
      </c>
      <c r="C15839" s="10" t="s">
        <v>50155</v>
      </c>
      <c r="D15839" s="11"/>
      <c r="E15839" s="11"/>
      <c r="F15839" s="12"/>
      <c r="G15839" s="12" t="s">
        <v>28853</v>
      </c>
      <c r="H15839" s="9" t="s">
        <v>19447</v>
      </c>
      <c r="I15839" s="13" t="s">
        <v>50150</v>
      </c>
      <c r="J15839" s="11"/>
      <c r="K15839" s="11"/>
      <c r="L15839" s="14"/>
    </row>
    <row r="15840">
      <c r="A15840" s="9" t="s">
        <v>6999</v>
      </c>
      <c r="B15840" s="9" t="s">
        <v>5859</v>
      </c>
      <c r="C15840" s="10" t="s">
        <v>50156</v>
      </c>
      <c r="D15840" s="11"/>
      <c r="E15840" s="11"/>
      <c r="F15840" s="12"/>
      <c r="G15840" s="12" t="s">
        <v>21736</v>
      </c>
      <c r="H15840" s="9" t="s">
        <v>50157</v>
      </c>
      <c r="I15840" s="13" t="s">
        <v>50150</v>
      </c>
      <c r="J15840" s="11"/>
      <c r="K15840" s="11"/>
      <c r="L15840" s="14"/>
    </row>
    <row r="15841">
      <c r="A15841" s="9" t="s">
        <v>23145</v>
      </c>
      <c r="B15841" s="9" t="s">
        <v>10190</v>
      </c>
      <c r="C15841" s="10" t="s">
        <v>50158</v>
      </c>
      <c r="D15841" s="11"/>
      <c r="E15841" s="11"/>
      <c r="F15841" s="12"/>
      <c r="G15841" s="12" t="s">
        <v>50159</v>
      </c>
      <c r="H15841" s="9" t="s">
        <v>50160</v>
      </c>
      <c r="I15841" s="13" t="s">
        <v>50150</v>
      </c>
      <c r="J15841" s="11"/>
      <c r="K15841" s="11"/>
      <c r="L15841" s="14"/>
    </row>
    <row r="15842">
      <c r="A15842" s="9" t="s">
        <v>50161</v>
      </c>
      <c r="B15842" s="9" t="s">
        <v>50162</v>
      </c>
      <c r="C15842" s="10" t="s">
        <v>50163</v>
      </c>
      <c r="D15842" s="11"/>
      <c r="E15842" s="11"/>
      <c r="F15842" s="12"/>
      <c r="G15842" s="12" t="s">
        <v>50164</v>
      </c>
      <c r="H15842" s="9" t="s">
        <v>50165</v>
      </c>
      <c r="I15842" s="13" t="s">
        <v>50150</v>
      </c>
      <c r="J15842" s="11"/>
      <c r="K15842" s="11"/>
      <c r="L15842" s="14"/>
    </row>
    <row r="15843">
      <c r="A15843" s="9" t="s">
        <v>50166</v>
      </c>
      <c r="B15843" s="9" t="s">
        <v>58</v>
      </c>
      <c r="C15843" s="10" t="s">
        <v>50167</v>
      </c>
      <c r="D15843" s="11"/>
      <c r="E15843" s="11"/>
      <c r="F15843" s="12"/>
      <c r="G15843" s="12" t="s">
        <v>50168</v>
      </c>
      <c r="H15843" s="9" t="s">
        <v>50169</v>
      </c>
      <c r="I15843" s="13" t="s">
        <v>50150</v>
      </c>
      <c r="J15843" s="11"/>
      <c r="K15843" s="11"/>
      <c r="L15843" s="14"/>
    </row>
    <row r="15844">
      <c r="A15844" s="9" t="s">
        <v>20037</v>
      </c>
      <c r="B15844" s="9" t="s">
        <v>21020</v>
      </c>
      <c r="C15844" s="10" t="s">
        <v>50170</v>
      </c>
      <c r="D15844" s="11"/>
      <c r="E15844" s="11"/>
      <c r="F15844" s="12"/>
      <c r="G15844" s="12" t="s">
        <v>50171</v>
      </c>
      <c r="H15844" s="9" t="s">
        <v>50172</v>
      </c>
      <c r="I15844" s="13" t="s">
        <v>50150</v>
      </c>
      <c r="J15844" s="11"/>
      <c r="K15844" s="11"/>
      <c r="L15844" s="14"/>
    </row>
    <row r="15845">
      <c r="A15845" s="9" t="s">
        <v>7214</v>
      </c>
      <c r="B15845" s="9" t="s">
        <v>1031</v>
      </c>
      <c r="C15845" s="10" t="s">
        <v>50173</v>
      </c>
      <c r="D15845" s="11"/>
      <c r="E15845" s="11"/>
      <c r="F15845" s="12"/>
      <c r="G15845" s="12" t="s">
        <v>19446</v>
      </c>
      <c r="H15845" s="9" t="s">
        <v>50174</v>
      </c>
      <c r="I15845" s="13" t="s">
        <v>50150</v>
      </c>
      <c r="J15845" s="11"/>
      <c r="K15845" s="11"/>
      <c r="L15845" s="14"/>
    </row>
    <row r="15846">
      <c r="A15846" s="9" t="s">
        <v>50175</v>
      </c>
      <c r="B15846" s="9" t="s">
        <v>1445</v>
      </c>
      <c r="C15846" s="10" t="s">
        <v>50176</v>
      </c>
      <c r="D15846" s="11"/>
      <c r="E15846" s="11"/>
      <c r="F15846" s="12"/>
      <c r="G15846" s="12" t="s">
        <v>879</v>
      </c>
      <c r="H15846" s="9" t="s">
        <v>1176</v>
      </c>
      <c r="I15846" s="13" t="s">
        <v>50150</v>
      </c>
      <c r="J15846" s="11"/>
      <c r="K15846" s="11"/>
      <c r="L15846" s="14"/>
    </row>
    <row r="15847">
      <c r="A15847" s="9" t="s">
        <v>9587</v>
      </c>
      <c r="B15847" s="9" t="s">
        <v>569</v>
      </c>
      <c r="C15847" s="10" t="s">
        <v>50177</v>
      </c>
      <c r="D15847" s="11"/>
      <c r="E15847" s="11"/>
      <c r="F15847" s="12"/>
      <c r="G15847" s="12" t="s">
        <v>50178</v>
      </c>
      <c r="H15847" s="9" t="s">
        <v>1523</v>
      </c>
      <c r="I15847" s="13" t="s">
        <v>50150</v>
      </c>
      <c r="J15847" s="11"/>
      <c r="K15847" s="11"/>
      <c r="L15847" s="14"/>
    </row>
    <row r="15848">
      <c r="A15848" s="9" t="s">
        <v>50179</v>
      </c>
      <c r="B15848" s="9" t="s">
        <v>39313</v>
      </c>
      <c r="C15848" s="10" t="s">
        <v>50180</v>
      </c>
      <c r="D15848" s="9"/>
      <c r="E15848" s="9" t="s">
        <v>50181</v>
      </c>
      <c r="F15848" s="12"/>
      <c r="G15848" s="12" t="s">
        <v>48501</v>
      </c>
      <c r="H15848" s="9" t="s">
        <v>5281</v>
      </c>
      <c r="I15848" s="13" t="s">
        <v>50182</v>
      </c>
      <c r="J15848" s="11"/>
      <c r="K15848" s="11"/>
      <c r="L15848" s="14"/>
    </row>
    <row r="15849">
      <c r="A15849" s="9" t="s">
        <v>45</v>
      </c>
      <c r="B15849" s="9" t="s">
        <v>50183</v>
      </c>
      <c r="C15849" s="10" t="s">
        <v>50184</v>
      </c>
      <c r="D15849" s="9"/>
      <c r="E15849" s="9" t="s">
        <v>50185</v>
      </c>
      <c r="F15849" s="12"/>
      <c r="G15849" s="12" t="s">
        <v>50186</v>
      </c>
      <c r="H15849" s="9" t="s">
        <v>16678</v>
      </c>
      <c r="I15849" s="13" t="s">
        <v>50187</v>
      </c>
      <c r="J15849" s="11"/>
      <c r="K15849" s="11"/>
      <c r="L15849" s="14"/>
    </row>
    <row r="15850">
      <c r="A15850" s="9" t="s">
        <v>2554</v>
      </c>
      <c r="B15850" s="9" t="s">
        <v>592</v>
      </c>
      <c r="C15850" s="10" t="s">
        <v>50188</v>
      </c>
      <c r="D15850" s="11"/>
      <c r="E15850" s="11"/>
      <c r="F15850" s="12"/>
      <c r="G15850" s="12" t="s">
        <v>50189</v>
      </c>
      <c r="H15850" s="9" t="s">
        <v>169</v>
      </c>
      <c r="I15850" s="13" t="s">
        <v>50187</v>
      </c>
      <c r="J15850" s="11"/>
      <c r="K15850" s="11"/>
      <c r="L15850" s="14"/>
    </row>
    <row r="15851">
      <c r="A15851" s="9" t="s">
        <v>229</v>
      </c>
      <c r="B15851" s="9" t="s">
        <v>50190</v>
      </c>
      <c r="C15851" s="10" t="s">
        <v>50191</v>
      </c>
      <c r="D15851" s="11"/>
      <c r="E15851" s="11"/>
      <c r="F15851" s="12"/>
      <c r="G15851" s="12" t="s">
        <v>66</v>
      </c>
      <c r="H15851" s="9" t="s">
        <v>50192</v>
      </c>
      <c r="I15851" s="13" t="s">
        <v>50187</v>
      </c>
      <c r="J15851" s="11"/>
      <c r="K15851" s="11"/>
      <c r="L15851" s="14"/>
    </row>
    <row r="15852">
      <c r="A15852" s="9" t="s">
        <v>7906</v>
      </c>
      <c r="B15852" s="9" t="s">
        <v>1088</v>
      </c>
      <c r="C15852" s="10" t="s">
        <v>50193</v>
      </c>
      <c r="D15852" s="11"/>
      <c r="E15852" s="11"/>
      <c r="F15852" s="12"/>
      <c r="G15852" s="12" t="s">
        <v>879</v>
      </c>
      <c r="H15852" s="9" t="s">
        <v>889</v>
      </c>
      <c r="I15852" s="13" t="s">
        <v>50194</v>
      </c>
      <c r="J15852" s="11"/>
      <c r="K15852" s="11"/>
      <c r="L15852" s="14"/>
    </row>
    <row r="15853">
      <c r="A15853" s="9" t="s">
        <v>4126</v>
      </c>
      <c r="B15853" s="9" t="s">
        <v>723</v>
      </c>
      <c r="C15853" s="10" t="s">
        <v>50195</v>
      </c>
      <c r="D15853" s="11"/>
      <c r="E15853" s="11"/>
      <c r="F15853" s="12"/>
      <c r="G15853" s="12" t="s">
        <v>50196</v>
      </c>
      <c r="H15853" s="9" t="s">
        <v>12297</v>
      </c>
      <c r="I15853" s="13" t="s">
        <v>50194</v>
      </c>
      <c r="J15853" s="11"/>
      <c r="K15853" s="11"/>
      <c r="L15853" s="14"/>
    </row>
    <row r="15854">
      <c r="A15854" s="9" t="s">
        <v>1495</v>
      </c>
      <c r="B15854" s="9" t="s">
        <v>298</v>
      </c>
      <c r="C15854" s="10" t="s">
        <v>50197</v>
      </c>
      <c r="D15854" s="11"/>
      <c r="E15854" s="11"/>
      <c r="F15854" s="12"/>
      <c r="G15854" s="12" t="s">
        <v>50198</v>
      </c>
      <c r="H15854" s="9" t="s">
        <v>28337</v>
      </c>
      <c r="I15854" s="13" t="s">
        <v>50194</v>
      </c>
      <c r="J15854" s="11"/>
      <c r="K15854" s="11"/>
      <c r="L15854" s="14"/>
    </row>
    <row r="15855">
      <c r="A15855" s="9" t="s">
        <v>1798</v>
      </c>
      <c r="B15855" s="9" t="s">
        <v>245</v>
      </c>
      <c r="C15855" s="10" t="s">
        <v>50199</v>
      </c>
      <c r="D15855" s="11"/>
      <c r="E15855" s="11"/>
      <c r="F15855" s="12"/>
      <c r="G15855" s="12" t="s">
        <v>50200</v>
      </c>
      <c r="H15855" s="9" t="s">
        <v>2355</v>
      </c>
      <c r="I15855" s="13" t="s">
        <v>50194</v>
      </c>
      <c r="J15855" s="11"/>
      <c r="K15855" s="11"/>
      <c r="L15855" s="14"/>
    </row>
    <row r="15856">
      <c r="A15856" s="9" t="s">
        <v>2109</v>
      </c>
      <c r="B15856" s="9" t="s">
        <v>120</v>
      </c>
      <c r="C15856" s="10" t="s">
        <v>50201</v>
      </c>
      <c r="D15856" s="11"/>
      <c r="E15856" s="11"/>
      <c r="F15856" s="12"/>
      <c r="G15856" s="12" t="s">
        <v>50202</v>
      </c>
      <c r="H15856" s="9" t="s">
        <v>10193</v>
      </c>
      <c r="I15856" s="13" t="s">
        <v>50194</v>
      </c>
      <c r="J15856" s="11"/>
      <c r="K15856" s="11"/>
      <c r="L15856" s="14"/>
    </row>
    <row r="15857">
      <c r="A15857" s="9" t="s">
        <v>6559</v>
      </c>
      <c r="B15857" s="9" t="s">
        <v>2380</v>
      </c>
      <c r="C15857" s="10" t="s">
        <v>50203</v>
      </c>
      <c r="D15857" s="11"/>
      <c r="E15857" s="11"/>
      <c r="F15857" s="12"/>
      <c r="G15857" s="12" t="s">
        <v>50204</v>
      </c>
      <c r="H15857" s="9" t="s">
        <v>169</v>
      </c>
      <c r="I15857" s="13" t="s">
        <v>50205</v>
      </c>
      <c r="J15857" s="11"/>
      <c r="K15857" s="11"/>
      <c r="L15857" s="14"/>
    </row>
    <row r="15858">
      <c r="A15858" s="9" t="s">
        <v>221</v>
      </c>
      <c r="B15858" s="9" t="s">
        <v>4191</v>
      </c>
      <c r="C15858" s="10" t="s">
        <v>50206</v>
      </c>
      <c r="D15858" s="9"/>
      <c r="E15858" s="9" t="s">
        <v>50207</v>
      </c>
      <c r="F15858" s="12"/>
      <c r="G15858" s="12" t="s">
        <v>50208</v>
      </c>
      <c r="H15858" s="9" t="s">
        <v>50209</v>
      </c>
      <c r="I15858" s="13" t="s">
        <v>50205</v>
      </c>
      <c r="J15858" s="11"/>
      <c r="K15858" s="11"/>
      <c r="L15858" s="14"/>
    </row>
    <row r="15859">
      <c r="A15859" s="9" t="s">
        <v>50210</v>
      </c>
      <c r="B15859" s="9" t="s">
        <v>5468</v>
      </c>
      <c r="C15859" s="10" t="s">
        <v>50211</v>
      </c>
      <c r="D15859" s="11"/>
      <c r="E15859" s="11"/>
      <c r="F15859" s="12"/>
      <c r="G15859" s="12" t="s">
        <v>50212</v>
      </c>
      <c r="H15859" s="9" t="s">
        <v>1884</v>
      </c>
      <c r="I15859" s="13" t="s">
        <v>50205</v>
      </c>
      <c r="J15859" s="11"/>
      <c r="K15859" s="11"/>
      <c r="L15859" s="14"/>
    </row>
    <row r="15860">
      <c r="A15860" s="9" t="s">
        <v>3647</v>
      </c>
      <c r="B15860" s="9" t="s">
        <v>5170</v>
      </c>
      <c r="C15860" s="10" t="s">
        <v>50213</v>
      </c>
      <c r="D15860" s="9"/>
      <c r="E15860" s="9" t="s">
        <v>50214</v>
      </c>
      <c r="F15860" s="12"/>
      <c r="G15860" s="12" t="s">
        <v>31666</v>
      </c>
      <c r="H15860" s="9" t="s">
        <v>7354</v>
      </c>
      <c r="I15860" s="13" t="s">
        <v>50215</v>
      </c>
      <c r="J15860" s="11"/>
      <c r="K15860" s="11"/>
      <c r="L15860" s="14"/>
    </row>
    <row r="15861">
      <c r="A15861" s="9" t="s">
        <v>3478</v>
      </c>
      <c r="B15861" s="9" t="s">
        <v>230</v>
      </c>
      <c r="C15861" s="10" t="s">
        <v>50216</v>
      </c>
      <c r="D15861" s="11"/>
      <c r="E15861" s="11"/>
      <c r="F15861" s="12"/>
      <c r="G15861" s="12" t="s">
        <v>6497</v>
      </c>
      <c r="H15861" s="9" t="s">
        <v>50217</v>
      </c>
      <c r="I15861" s="13" t="s">
        <v>50215</v>
      </c>
      <c r="J15861" s="11"/>
      <c r="K15861" s="11"/>
      <c r="L15861" s="14"/>
    </row>
    <row r="15862">
      <c r="A15862" s="9" t="s">
        <v>50218</v>
      </c>
      <c r="B15862" s="9" t="s">
        <v>35567</v>
      </c>
      <c r="C15862" s="10" t="s">
        <v>50219</v>
      </c>
      <c r="D15862" s="11"/>
      <c r="E15862" s="11"/>
      <c r="F15862" s="12"/>
      <c r="G15862" s="12" t="s">
        <v>50220</v>
      </c>
      <c r="H15862" s="9" t="s">
        <v>50221</v>
      </c>
      <c r="I15862" s="13" t="s">
        <v>50215</v>
      </c>
      <c r="J15862" s="11"/>
      <c r="K15862" s="11"/>
      <c r="L15862" s="14"/>
    </row>
    <row r="15863">
      <c r="A15863" s="9" t="s">
        <v>68</v>
      </c>
      <c r="B15863" s="9" t="s">
        <v>1168</v>
      </c>
      <c r="C15863" s="10" t="s">
        <v>50222</v>
      </c>
      <c r="D15863" s="11"/>
      <c r="E15863" s="11"/>
      <c r="F15863" s="12"/>
      <c r="G15863" s="12" t="s">
        <v>50223</v>
      </c>
      <c r="H15863" s="9" t="s">
        <v>88</v>
      </c>
      <c r="I15863" s="13" t="s">
        <v>50224</v>
      </c>
      <c r="J15863" s="11"/>
      <c r="K15863" s="11"/>
      <c r="L15863" s="14"/>
    </row>
    <row r="15864">
      <c r="A15864" s="9" t="s">
        <v>22668</v>
      </c>
      <c r="B15864" s="9" t="s">
        <v>9741</v>
      </c>
      <c r="C15864" s="10" t="s">
        <v>50225</v>
      </c>
      <c r="D15864" s="11"/>
      <c r="E15864" s="11"/>
      <c r="F15864" s="12"/>
      <c r="G15864" s="12" t="s">
        <v>50226</v>
      </c>
      <c r="H15864" s="9" t="s">
        <v>1095</v>
      </c>
      <c r="I15864" s="13" t="s">
        <v>50224</v>
      </c>
      <c r="J15864" s="11"/>
      <c r="K15864" s="11"/>
      <c r="L15864" s="14"/>
    </row>
    <row r="15865">
      <c r="A15865" s="9" t="s">
        <v>101</v>
      </c>
      <c r="B15865" s="9" t="s">
        <v>230</v>
      </c>
      <c r="C15865" s="10" t="s">
        <v>50227</v>
      </c>
      <c r="D15865" s="11"/>
      <c r="E15865" s="11"/>
      <c r="F15865" s="12"/>
      <c r="G15865" s="12" t="s">
        <v>26185</v>
      </c>
      <c r="H15865" s="9" t="s">
        <v>50228</v>
      </c>
      <c r="I15865" s="13" t="s">
        <v>50224</v>
      </c>
      <c r="J15865" s="11"/>
      <c r="K15865" s="11"/>
      <c r="L15865" s="14"/>
    </row>
    <row r="15866">
      <c r="A15866" s="9" t="s">
        <v>50229</v>
      </c>
      <c r="B15866" s="9" t="s">
        <v>50230</v>
      </c>
      <c r="C15866" s="10" t="s">
        <v>50231</v>
      </c>
      <c r="D15866" s="11"/>
      <c r="E15866" s="11"/>
      <c r="F15866" s="12"/>
      <c r="G15866" s="12" t="s">
        <v>50232</v>
      </c>
      <c r="H15866" s="9" t="s">
        <v>83</v>
      </c>
      <c r="I15866" s="13" t="s">
        <v>50224</v>
      </c>
      <c r="J15866" s="11"/>
      <c r="K15866" s="11"/>
      <c r="L15866" s="14"/>
    </row>
    <row r="15867">
      <c r="A15867" s="9" t="s">
        <v>50233</v>
      </c>
      <c r="B15867" s="9" t="s">
        <v>50234</v>
      </c>
      <c r="C15867" s="10" t="s">
        <v>50235</v>
      </c>
      <c r="D15867" s="11"/>
      <c r="E15867" s="11"/>
      <c r="F15867" s="12"/>
      <c r="G15867" s="12" t="s">
        <v>50236</v>
      </c>
      <c r="H15867" s="9" t="s">
        <v>1028</v>
      </c>
      <c r="I15867" s="13" t="s">
        <v>50224</v>
      </c>
      <c r="J15867" s="11"/>
      <c r="K15867" s="11"/>
      <c r="L15867" s="14"/>
    </row>
    <row r="15868">
      <c r="A15868" s="9" t="s">
        <v>57</v>
      </c>
      <c r="B15868" s="9" t="s">
        <v>270</v>
      </c>
      <c r="C15868" s="10" t="s">
        <v>50237</v>
      </c>
      <c r="D15868" s="11"/>
      <c r="E15868" s="11"/>
      <c r="F15868" s="12"/>
      <c r="G15868" s="12" t="s">
        <v>3323</v>
      </c>
      <c r="H15868" s="9" t="s">
        <v>23866</v>
      </c>
      <c r="I15868" s="13" t="s">
        <v>50238</v>
      </c>
      <c r="J15868" s="11"/>
      <c r="K15868" s="11"/>
      <c r="L15868" s="14"/>
    </row>
    <row r="15869">
      <c r="A15869" s="9" t="s">
        <v>50239</v>
      </c>
      <c r="B15869" s="9" t="s">
        <v>50240</v>
      </c>
      <c r="C15869" s="10" t="s">
        <v>50241</v>
      </c>
      <c r="D15869" s="11"/>
      <c r="E15869" s="11"/>
      <c r="F15869" s="12"/>
      <c r="G15869" s="12" t="s">
        <v>21081</v>
      </c>
      <c r="H15869" s="9" t="s">
        <v>50242</v>
      </c>
      <c r="I15869" s="13" t="s">
        <v>50238</v>
      </c>
      <c r="J15869" s="11"/>
      <c r="K15869" s="11"/>
      <c r="L15869" s="14"/>
    </row>
    <row r="15870">
      <c r="A15870" s="9" t="s">
        <v>46294</v>
      </c>
      <c r="B15870" s="9" t="s">
        <v>1088</v>
      </c>
      <c r="C15870" s="10" t="s">
        <v>50243</v>
      </c>
      <c r="D15870" s="11"/>
      <c r="E15870" s="11"/>
      <c r="F15870" s="12"/>
      <c r="G15870" s="12" t="s">
        <v>50244</v>
      </c>
      <c r="H15870" s="9" t="s">
        <v>47083</v>
      </c>
      <c r="I15870" s="13" t="s">
        <v>50238</v>
      </c>
      <c r="J15870" s="11"/>
      <c r="K15870" s="11"/>
      <c r="L15870" s="14"/>
    </row>
    <row r="15871">
      <c r="A15871" s="9" t="s">
        <v>50245</v>
      </c>
      <c r="B15871" s="9" t="s">
        <v>50246</v>
      </c>
      <c r="C15871" s="10" t="s">
        <v>50247</v>
      </c>
      <c r="D15871" s="11"/>
      <c r="E15871" s="11"/>
      <c r="F15871" s="12"/>
      <c r="G15871" s="12" t="s">
        <v>50248</v>
      </c>
      <c r="H15871" s="9" t="s">
        <v>50249</v>
      </c>
      <c r="I15871" s="13" t="s">
        <v>50238</v>
      </c>
      <c r="J15871" s="11"/>
      <c r="K15871" s="11"/>
      <c r="L15871" s="14"/>
    </row>
    <row r="15872">
      <c r="A15872" s="9" t="s">
        <v>50250</v>
      </c>
      <c r="B15872" s="9" t="s">
        <v>50251</v>
      </c>
      <c r="C15872" s="10" t="s">
        <v>50252</v>
      </c>
      <c r="D15872" s="11"/>
      <c r="E15872" s="11"/>
      <c r="F15872" s="12"/>
      <c r="G15872" s="12" t="s">
        <v>50253</v>
      </c>
      <c r="H15872" s="9" t="s">
        <v>8516</v>
      </c>
      <c r="I15872" s="13" t="s">
        <v>50238</v>
      </c>
      <c r="J15872" s="11"/>
      <c r="K15872" s="11"/>
      <c r="L15872" s="14"/>
    </row>
    <row r="15873">
      <c r="A15873" s="9" t="s">
        <v>50254</v>
      </c>
      <c r="B15873" s="9" t="s">
        <v>383</v>
      </c>
      <c r="C15873" s="10" t="s">
        <v>50255</v>
      </c>
      <c r="D15873" s="11"/>
      <c r="E15873" s="11"/>
      <c r="F15873" s="12"/>
      <c r="G15873" s="12" t="s">
        <v>50256</v>
      </c>
      <c r="H15873" s="9" t="s">
        <v>19770</v>
      </c>
      <c r="I15873" s="13" t="s">
        <v>50257</v>
      </c>
      <c r="J15873" s="11"/>
      <c r="K15873" s="11"/>
      <c r="L15873" s="14"/>
    </row>
    <row r="15874">
      <c r="A15874" s="9" t="s">
        <v>50258</v>
      </c>
      <c r="B15874" s="9" t="s">
        <v>50259</v>
      </c>
      <c r="C15874" s="10" t="s">
        <v>50260</v>
      </c>
      <c r="D15874" s="11"/>
      <c r="E15874" s="11"/>
      <c r="F15874" s="12"/>
      <c r="G15874" s="12" t="s">
        <v>2095</v>
      </c>
      <c r="H15874" s="9" t="s">
        <v>50261</v>
      </c>
      <c r="I15874" s="13" t="s">
        <v>50257</v>
      </c>
      <c r="J15874" s="11"/>
      <c r="K15874" s="11"/>
      <c r="L15874" s="14"/>
    </row>
    <row r="15875">
      <c r="A15875" s="9" t="s">
        <v>13822</v>
      </c>
      <c r="B15875" s="9" t="s">
        <v>2256</v>
      </c>
      <c r="C15875" s="10" t="s">
        <v>50262</v>
      </c>
      <c r="D15875" s="11"/>
      <c r="E15875" s="11"/>
      <c r="F15875" s="12"/>
      <c r="G15875" s="12" t="s">
        <v>7361</v>
      </c>
      <c r="H15875" s="9" t="s">
        <v>12555</v>
      </c>
      <c r="I15875" s="13" t="s">
        <v>50263</v>
      </c>
      <c r="J15875" s="11"/>
      <c r="K15875" s="11"/>
      <c r="L15875" s="14"/>
    </row>
    <row r="15876">
      <c r="A15876" s="9" t="s">
        <v>1578</v>
      </c>
      <c r="B15876" s="9" t="s">
        <v>50264</v>
      </c>
      <c r="C15876" s="10" t="s">
        <v>50265</v>
      </c>
      <c r="D15876" s="11"/>
      <c r="E15876" s="11"/>
      <c r="F15876" s="12"/>
      <c r="G15876" s="12" t="s">
        <v>1027</v>
      </c>
      <c r="H15876" s="9" t="s">
        <v>50266</v>
      </c>
      <c r="I15876" s="13" t="s">
        <v>50263</v>
      </c>
      <c r="J15876" s="11"/>
      <c r="K15876" s="11"/>
      <c r="L15876" s="14"/>
    </row>
    <row r="15877">
      <c r="A15877" s="9" t="s">
        <v>50267</v>
      </c>
      <c r="B15877" s="9" t="s">
        <v>50268</v>
      </c>
      <c r="C15877" s="10" t="s">
        <v>50269</v>
      </c>
      <c r="D15877" s="11"/>
      <c r="E15877" s="11"/>
      <c r="F15877" s="12"/>
      <c r="G15877" s="12" t="s">
        <v>50270</v>
      </c>
      <c r="H15877" s="9" t="s">
        <v>4367</v>
      </c>
      <c r="I15877" s="13" t="s">
        <v>50271</v>
      </c>
      <c r="J15877" s="11"/>
      <c r="K15877" s="11"/>
      <c r="L15877" s="14"/>
    </row>
    <row r="15878">
      <c r="A15878" s="9" t="s">
        <v>885</v>
      </c>
      <c r="B15878" s="9" t="s">
        <v>1673</v>
      </c>
      <c r="C15878" s="10" t="s">
        <v>50272</v>
      </c>
      <c r="D15878" s="11"/>
      <c r="E15878" s="11"/>
      <c r="F15878" s="12"/>
      <c r="G15878" s="12" t="s">
        <v>37413</v>
      </c>
      <c r="H15878" s="9" t="s">
        <v>742</v>
      </c>
      <c r="I15878" s="13" t="s">
        <v>50271</v>
      </c>
      <c r="J15878" s="11"/>
      <c r="K15878" s="11"/>
      <c r="L15878" s="14"/>
    </row>
    <row r="15879">
      <c r="A15879" s="9" t="s">
        <v>3556</v>
      </c>
      <c r="B15879" s="9" t="s">
        <v>50273</v>
      </c>
      <c r="C15879" s="10" t="s">
        <v>50274</v>
      </c>
      <c r="D15879" s="11"/>
      <c r="E15879" s="11"/>
      <c r="F15879" s="12"/>
      <c r="G15879" s="12" t="s">
        <v>4091</v>
      </c>
      <c r="H15879" s="9" t="s">
        <v>30433</v>
      </c>
      <c r="I15879" s="13" t="s">
        <v>50271</v>
      </c>
      <c r="J15879" s="11"/>
      <c r="K15879" s="11"/>
      <c r="L15879" s="14"/>
    </row>
    <row r="15880">
      <c r="A15880" s="9" t="s">
        <v>50275</v>
      </c>
      <c r="B15880" s="9" t="s">
        <v>31413</v>
      </c>
      <c r="C15880" s="10" t="s">
        <v>50276</v>
      </c>
      <c r="D15880" s="11"/>
      <c r="E15880" s="11"/>
      <c r="F15880" s="12"/>
      <c r="G15880" s="12" t="s">
        <v>50277</v>
      </c>
      <c r="H15880" s="9" t="s">
        <v>10982</v>
      </c>
      <c r="I15880" s="13" t="s">
        <v>50271</v>
      </c>
      <c r="J15880" s="11"/>
      <c r="K15880" s="11"/>
      <c r="L15880" s="14"/>
    </row>
    <row r="15881">
      <c r="A15881" s="9" t="s">
        <v>50278</v>
      </c>
      <c r="B15881" s="9" t="s">
        <v>197</v>
      </c>
      <c r="C15881" s="10" t="s">
        <v>50279</v>
      </c>
      <c r="D15881" s="11"/>
      <c r="E15881" s="11"/>
      <c r="F15881" s="12"/>
      <c r="G15881" s="12" t="s">
        <v>50280</v>
      </c>
      <c r="H15881" s="9" t="s">
        <v>50281</v>
      </c>
      <c r="I15881" s="13" t="s">
        <v>50282</v>
      </c>
      <c r="J15881" s="11"/>
      <c r="K15881" s="11"/>
      <c r="L15881" s="14"/>
    </row>
    <row r="15882">
      <c r="A15882" s="9" t="s">
        <v>50283</v>
      </c>
      <c r="B15882" s="9" t="s">
        <v>50284</v>
      </c>
      <c r="C15882" s="10" t="s">
        <v>50285</v>
      </c>
      <c r="D15882" s="11"/>
      <c r="E15882" s="11"/>
      <c r="F15882" s="12"/>
      <c r="G15882" s="10" t="s">
        <v>50286</v>
      </c>
      <c r="H15882" s="9" t="s">
        <v>50287</v>
      </c>
      <c r="I15882" s="13" t="s">
        <v>50282</v>
      </c>
      <c r="J15882" s="11"/>
      <c r="K15882" s="11"/>
      <c r="L15882" s="14"/>
    </row>
    <row r="15883">
      <c r="A15883" s="9" t="s">
        <v>50288</v>
      </c>
      <c r="B15883" s="9" t="s">
        <v>2380</v>
      </c>
      <c r="C15883" s="10" t="s">
        <v>50289</v>
      </c>
      <c r="D15883" s="11"/>
      <c r="E15883" s="11"/>
      <c r="F15883" s="12"/>
      <c r="G15883" s="12" t="s">
        <v>50290</v>
      </c>
      <c r="H15883" s="9" t="s">
        <v>363</v>
      </c>
      <c r="I15883" s="13" t="s">
        <v>50282</v>
      </c>
      <c r="J15883" s="11"/>
      <c r="K15883" s="11"/>
      <c r="L15883" s="14"/>
    </row>
    <row r="15884">
      <c r="A15884" s="9" t="s">
        <v>1768</v>
      </c>
      <c r="B15884" s="9" t="s">
        <v>50291</v>
      </c>
      <c r="C15884" s="10" t="s">
        <v>50292</v>
      </c>
      <c r="D15884" s="11"/>
      <c r="E15884" s="11"/>
      <c r="F15884" s="12"/>
      <c r="G15884" s="12" t="s">
        <v>50293</v>
      </c>
      <c r="H15884" s="9" t="s">
        <v>814</v>
      </c>
      <c r="I15884" s="13" t="s">
        <v>50282</v>
      </c>
      <c r="J15884" s="11"/>
      <c r="K15884" s="11"/>
      <c r="L15884" s="14"/>
    </row>
    <row r="15885">
      <c r="A15885" s="9" t="s">
        <v>1030</v>
      </c>
      <c r="B15885" s="9" t="s">
        <v>509</v>
      </c>
      <c r="C15885" s="10" t="s">
        <v>50294</v>
      </c>
      <c r="D15885" s="11"/>
      <c r="E15885" s="11"/>
      <c r="F15885" s="12"/>
      <c r="G15885" s="12" t="s">
        <v>17995</v>
      </c>
      <c r="H15885" s="9" t="s">
        <v>50295</v>
      </c>
      <c r="I15885" s="13" t="s">
        <v>50282</v>
      </c>
      <c r="J15885" s="11"/>
      <c r="K15885" s="11"/>
      <c r="L15885" s="14"/>
    </row>
    <row r="15886">
      <c r="A15886" s="9" t="s">
        <v>50296</v>
      </c>
      <c r="B15886" s="9" t="s">
        <v>1612</v>
      </c>
      <c r="C15886" s="10" t="s">
        <v>50297</v>
      </c>
      <c r="D15886" s="11"/>
      <c r="E15886" s="11"/>
      <c r="F15886" s="12"/>
      <c r="G15886" s="12" t="s">
        <v>50298</v>
      </c>
      <c r="H15886" s="9" t="s">
        <v>50299</v>
      </c>
      <c r="I15886" s="13" t="s">
        <v>50282</v>
      </c>
      <c r="J15886" s="11"/>
      <c r="K15886" s="11"/>
      <c r="L15886" s="14"/>
    </row>
    <row r="15887">
      <c r="A15887" s="9" t="s">
        <v>50300</v>
      </c>
      <c r="B15887" s="9" t="s">
        <v>50301</v>
      </c>
      <c r="C15887" s="10" t="s">
        <v>50302</v>
      </c>
      <c r="D15887" s="11"/>
      <c r="E15887" s="11"/>
      <c r="F15887" s="12"/>
      <c r="G15887" s="12" t="s">
        <v>50303</v>
      </c>
      <c r="H15887" s="9" t="s">
        <v>50304</v>
      </c>
      <c r="I15887" s="13" t="s">
        <v>50305</v>
      </c>
      <c r="J15887" s="11"/>
      <c r="K15887" s="11"/>
      <c r="L15887" s="14"/>
    </row>
    <row r="15888">
      <c r="A15888" s="9" t="s">
        <v>50306</v>
      </c>
      <c r="B15888" s="9" t="s">
        <v>1418</v>
      </c>
      <c r="C15888" s="10" t="s">
        <v>50307</v>
      </c>
      <c r="D15888" s="11"/>
      <c r="E15888" s="11"/>
      <c r="F15888" s="14"/>
      <c r="G15888" s="14"/>
      <c r="H15888" s="11"/>
      <c r="I15888" s="13" t="s">
        <v>50305</v>
      </c>
      <c r="J15888" s="11"/>
      <c r="K15888" s="11"/>
      <c r="L15888" s="14"/>
    </row>
    <row r="15889">
      <c r="A15889" s="9" t="s">
        <v>5649</v>
      </c>
      <c r="B15889" s="9" t="s">
        <v>50308</v>
      </c>
      <c r="C15889" s="10" t="s">
        <v>50309</v>
      </c>
      <c r="D15889" s="11"/>
      <c r="E15889" s="11"/>
      <c r="F15889" s="12"/>
      <c r="G15889" s="12" t="s">
        <v>904</v>
      </c>
      <c r="H15889" s="9" t="s">
        <v>50310</v>
      </c>
      <c r="I15889" s="13" t="s">
        <v>50305</v>
      </c>
      <c r="J15889" s="11"/>
      <c r="K15889" s="11"/>
      <c r="L15889" s="14"/>
    </row>
    <row r="15890">
      <c r="A15890" s="9" t="s">
        <v>8554</v>
      </c>
      <c r="B15890" s="9" t="s">
        <v>408</v>
      </c>
      <c r="C15890" s="10" t="s">
        <v>50311</v>
      </c>
      <c r="D15890" s="11"/>
      <c r="E15890" s="11"/>
      <c r="F15890" s="12"/>
      <c r="G15890" s="12" t="s">
        <v>8835</v>
      </c>
      <c r="H15890" s="9" t="s">
        <v>363</v>
      </c>
      <c r="I15890" s="13" t="s">
        <v>50305</v>
      </c>
      <c r="J15890" s="11"/>
      <c r="K15890" s="11"/>
      <c r="L15890" s="14"/>
    </row>
    <row r="15891">
      <c r="A15891" s="9" t="s">
        <v>50312</v>
      </c>
      <c r="B15891" s="9" t="s">
        <v>896</v>
      </c>
      <c r="C15891" s="10" t="s">
        <v>50313</v>
      </c>
      <c r="D15891" s="11"/>
      <c r="E15891" s="11"/>
      <c r="F15891" s="12"/>
      <c r="G15891" s="12" t="s">
        <v>50314</v>
      </c>
      <c r="H15891" s="9" t="s">
        <v>29549</v>
      </c>
      <c r="I15891" s="13" t="s">
        <v>50315</v>
      </c>
      <c r="J15891" s="11"/>
      <c r="K15891" s="11"/>
      <c r="L15891" s="14"/>
    </row>
    <row r="15892">
      <c r="A15892" s="9" t="s">
        <v>5409</v>
      </c>
      <c r="B15892" s="9" t="s">
        <v>245</v>
      </c>
      <c r="C15892" s="10" t="s">
        <v>50316</v>
      </c>
      <c r="D15892" s="11"/>
      <c r="E15892" s="11"/>
      <c r="F15892" s="12"/>
      <c r="G15892" s="12" t="s">
        <v>50317</v>
      </c>
      <c r="H15892" s="9" t="s">
        <v>50318</v>
      </c>
      <c r="I15892" s="13" t="s">
        <v>50315</v>
      </c>
      <c r="J15892" s="11"/>
      <c r="K15892" s="11"/>
      <c r="L15892" s="14"/>
    </row>
    <row r="15893">
      <c r="A15893" s="9" t="s">
        <v>27819</v>
      </c>
      <c r="B15893" s="9" t="s">
        <v>3747</v>
      </c>
      <c r="C15893" s="10" t="s">
        <v>50319</v>
      </c>
      <c r="D15893" s="9"/>
      <c r="E15893" s="9" t="s">
        <v>50320</v>
      </c>
      <c r="F15893" s="12"/>
      <c r="G15893" s="12" t="s">
        <v>1866</v>
      </c>
      <c r="H15893" s="9" t="s">
        <v>50321</v>
      </c>
      <c r="I15893" s="13" t="s">
        <v>50322</v>
      </c>
      <c r="J15893" s="11"/>
      <c r="K15893" s="11"/>
      <c r="L15893" s="14"/>
    </row>
    <row r="15894">
      <c r="A15894" s="9" t="s">
        <v>30361</v>
      </c>
      <c r="B15894" s="9" t="s">
        <v>50323</v>
      </c>
      <c r="C15894" s="10" t="s">
        <v>50324</v>
      </c>
      <c r="D15894" s="11"/>
      <c r="E15894" s="11"/>
      <c r="F15894" s="12"/>
      <c r="G15894" s="12" t="s">
        <v>16293</v>
      </c>
      <c r="H15894" s="9" t="s">
        <v>77</v>
      </c>
      <c r="I15894" s="13" t="s">
        <v>50322</v>
      </c>
      <c r="J15894" s="11"/>
      <c r="K15894" s="11"/>
      <c r="L15894" s="14"/>
    </row>
    <row r="15895">
      <c r="A15895" s="9" t="s">
        <v>5055</v>
      </c>
      <c r="B15895" s="9" t="s">
        <v>2233</v>
      </c>
      <c r="C15895" s="10" t="s">
        <v>50325</v>
      </c>
      <c r="D15895" s="11"/>
      <c r="E15895" s="11"/>
      <c r="F15895" s="12"/>
      <c r="G15895" s="12" t="s">
        <v>50326</v>
      </c>
      <c r="H15895" s="9" t="s">
        <v>50327</v>
      </c>
      <c r="I15895" s="13" t="s">
        <v>50322</v>
      </c>
      <c r="J15895" s="11"/>
      <c r="K15895" s="11"/>
      <c r="L15895" s="14"/>
    </row>
    <row r="15896">
      <c r="A15896" s="9" t="s">
        <v>50328</v>
      </c>
      <c r="B15896" s="9" t="s">
        <v>1243</v>
      </c>
      <c r="C15896" s="10" t="s">
        <v>50329</v>
      </c>
      <c r="D15896" s="11"/>
      <c r="E15896" s="11"/>
      <c r="F15896" s="12"/>
      <c r="G15896" s="12" t="s">
        <v>28112</v>
      </c>
      <c r="H15896" s="9" t="s">
        <v>19630</v>
      </c>
      <c r="I15896" s="13" t="s">
        <v>50322</v>
      </c>
      <c r="J15896" s="11"/>
      <c r="K15896" s="11"/>
      <c r="L15896" s="14"/>
    </row>
    <row r="15897">
      <c r="A15897" s="9" t="s">
        <v>114</v>
      </c>
      <c r="B15897" s="9" t="s">
        <v>120</v>
      </c>
      <c r="C15897" s="10" t="s">
        <v>50330</v>
      </c>
      <c r="D15897" s="11"/>
      <c r="E15897" s="11"/>
      <c r="F15897" s="12"/>
      <c r="G15897" s="12" t="s">
        <v>37985</v>
      </c>
      <c r="H15897" s="9" t="s">
        <v>50331</v>
      </c>
      <c r="I15897" s="13" t="s">
        <v>50322</v>
      </c>
      <c r="J15897" s="11"/>
      <c r="K15897" s="11"/>
      <c r="L15897" s="14"/>
    </row>
    <row r="15898">
      <c r="A15898" s="11"/>
      <c r="B15898" s="11"/>
      <c r="C15898" s="14"/>
      <c r="D15898" s="11"/>
      <c r="E15898" s="11"/>
      <c r="F15898" s="14"/>
      <c r="G15898" s="14"/>
      <c r="H15898" s="11"/>
      <c r="I15898" s="13" t="s">
        <v>50322</v>
      </c>
      <c r="J15898" s="11"/>
      <c r="K15898" s="11"/>
      <c r="L15898" s="14"/>
    </row>
    <row r="15899">
      <c r="A15899" s="9" t="s">
        <v>50332</v>
      </c>
      <c r="B15899" s="9" t="s">
        <v>50333</v>
      </c>
      <c r="C15899" s="10" t="s">
        <v>50334</v>
      </c>
      <c r="D15899" s="11"/>
      <c r="E15899" s="11"/>
      <c r="F15899" s="12"/>
      <c r="G15899" s="12" t="s">
        <v>50335</v>
      </c>
      <c r="H15899" s="9" t="s">
        <v>50336</v>
      </c>
      <c r="I15899" s="13" t="s">
        <v>50337</v>
      </c>
      <c r="J15899" s="11"/>
      <c r="K15899" s="11"/>
      <c r="L15899" s="14"/>
    </row>
    <row r="15900">
      <c r="A15900" s="9" t="s">
        <v>50338</v>
      </c>
      <c r="B15900" s="9" t="s">
        <v>2554</v>
      </c>
      <c r="C15900" s="10" t="s">
        <v>50339</v>
      </c>
      <c r="D15900" s="11"/>
      <c r="E15900" s="11"/>
      <c r="F15900" s="12"/>
      <c r="G15900" s="12" t="s">
        <v>5880</v>
      </c>
      <c r="H15900" s="9" t="s">
        <v>1095</v>
      </c>
      <c r="I15900" s="13" t="s">
        <v>50337</v>
      </c>
      <c r="J15900" s="11"/>
      <c r="K15900" s="11"/>
      <c r="L15900" s="14"/>
    </row>
    <row r="15901">
      <c r="A15901" s="9" t="s">
        <v>42107</v>
      </c>
      <c r="B15901" s="9" t="s">
        <v>3253</v>
      </c>
      <c r="C15901" s="10" t="s">
        <v>50340</v>
      </c>
      <c r="D15901" s="11"/>
      <c r="E15901" s="11"/>
      <c r="F15901" s="12"/>
      <c r="G15901" s="12" t="s">
        <v>27314</v>
      </c>
      <c r="H15901" s="9" t="s">
        <v>50341</v>
      </c>
      <c r="I15901" s="13" t="s">
        <v>50337</v>
      </c>
      <c r="J15901" s="11"/>
      <c r="K15901" s="11"/>
      <c r="L15901" s="14"/>
    </row>
    <row r="15902">
      <c r="A15902" s="9" t="s">
        <v>50342</v>
      </c>
      <c r="B15902" s="9" t="s">
        <v>166</v>
      </c>
      <c r="C15902" s="10" t="s">
        <v>50343</v>
      </c>
      <c r="D15902" s="11"/>
      <c r="E15902" s="11"/>
      <c r="F15902" s="12"/>
      <c r="G15902" s="12" t="s">
        <v>50344</v>
      </c>
      <c r="H15902" s="9" t="s">
        <v>50345</v>
      </c>
      <c r="I15902" s="13" t="s">
        <v>50346</v>
      </c>
      <c r="J15902" s="11"/>
      <c r="K15902" s="11"/>
      <c r="L15902" s="14"/>
    </row>
    <row r="15903">
      <c r="A15903" s="9" t="s">
        <v>666</v>
      </c>
      <c r="B15903" s="9" t="s">
        <v>50347</v>
      </c>
      <c r="C15903" s="10" t="s">
        <v>50348</v>
      </c>
      <c r="D15903" s="11"/>
      <c r="E15903" s="11"/>
      <c r="F15903" s="12"/>
      <c r="G15903" s="12" t="s">
        <v>21880</v>
      </c>
      <c r="H15903" s="9" t="s">
        <v>50349</v>
      </c>
      <c r="I15903" s="13" t="s">
        <v>50346</v>
      </c>
      <c r="J15903" s="11"/>
      <c r="K15903" s="11"/>
      <c r="L15903" s="14"/>
    </row>
    <row r="15904">
      <c r="A15904" s="9" t="s">
        <v>1030</v>
      </c>
      <c r="B15904" s="9" t="s">
        <v>298</v>
      </c>
      <c r="C15904" s="10" t="s">
        <v>50350</v>
      </c>
      <c r="D15904" s="11"/>
      <c r="E15904" s="11"/>
      <c r="F15904" s="12"/>
      <c r="G15904" s="12" t="s">
        <v>50351</v>
      </c>
      <c r="H15904" s="9" t="s">
        <v>50352</v>
      </c>
      <c r="I15904" s="13" t="s">
        <v>50346</v>
      </c>
      <c r="J15904" s="11"/>
      <c r="K15904" s="11"/>
      <c r="L15904" s="14"/>
    </row>
    <row r="15905">
      <c r="A15905" s="9" t="s">
        <v>8479</v>
      </c>
      <c r="B15905" s="9" t="s">
        <v>23884</v>
      </c>
      <c r="C15905" s="10" t="s">
        <v>50353</v>
      </c>
      <c r="D15905" s="11"/>
      <c r="E15905" s="11"/>
      <c r="F15905" s="12"/>
      <c r="G15905" s="12" t="s">
        <v>50354</v>
      </c>
      <c r="H15905" s="9" t="s">
        <v>50355</v>
      </c>
      <c r="I15905" s="13" t="s">
        <v>50346</v>
      </c>
      <c r="J15905" s="11"/>
      <c r="K15905" s="11"/>
      <c r="L15905" s="14"/>
    </row>
    <row r="15906">
      <c r="A15906" s="9" t="s">
        <v>3084</v>
      </c>
      <c r="B15906" s="9" t="s">
        <v>120</v>
      </c>
      <c r="C15906" s="10" t="s">
        <v>50356</v>
      </c>
      <c r="D15906" s="11"/>
      <c r="E15906" s="11"/>
      <c r="F15906" s="12"/>
      <c r="G15906" s="12" t="s">
        <v>50357</v>
      </c>
      <c r="H15906" s="9" t="s">
        <v>682</v>
      </c>
      <c r="I15906" s="13" t="s">
        <v>50346</v>
      </c>
      <c r="J15906" s="11"/>
      <c r="K15906" s="11"/>
      <c r="L15906" s="14"/>
    </row>
    <row r="15907">
      <c r="A15907" s="9" t="s">
        <v>50358</v>
      </c>
      <c r="B15907" s="9" t="s">
        <v>50359</v>
      </c>
      <c r="C15907" s="10" t="s">
        <v>50360</v>
      </c>
      <c r="D15907" s="11"/>
      <c r="E15907" s="11"/>
      <c r="F15907" s="12"/>
      <c r="G15907" s="12" t="s">
        <v>34739</v>
      </c>
      <c r="H15907" s="9" t="s">
        <v>15563</v>
      </c>
      <c r="I15907" s="13" t="s">
        <v>50346</v>
      </c>
      <c r="J15907" s="11"/>
      <c r="K15907" s="11"/>
      <c r="L15907" s="14"/>
    </row>
    <row r="15908">
      <c r="A15908" s="9" t="s">
        <v>21535</v>
      </c>
      <c r="B15908" s="9" t="s">
        <v>26093</v>
      </c>
      <c r="C15908" s="10" t="s">
        <v>50361</v>
      </c>
      <c r="D15908" s="11"/>
      <c r="E15908" s="11"/>
      <c r="F15908" s="12"/>
      <c r="G15908" s="12" t="s">
        <v>30104</v>
      </c>
      <c r="H15908" s="9" t="s">
        <v>50362</v>
      </c>
      <c r="I15908" s="13" t="s">
        <v>50363</v>
      </c>
      <c r="J15908" s="11"/>
      <c r="K15908" s="11"/>
      <c r="L15908" s="14"/>
    </row>
    <row r="15909">
      <c r="A15909" s="9" t="s">
        <v>23322</v>
      </c>
      <c r="B15909" s="9" t="s">
        <v>1249</v>
      </c>
      <c r="C15909" s="10" t="s">
        <v>50364</v>
      </c>
      <c r="D15909" s="11"/>
      <c r="E15909" s="11"/>
      <c r="F15909" s="12"/>
      <c r="G15909" s="12" t="s">
        <v>50365</v>
      </c>
      <c r="H15909" s="9" t="s">
        <v>169</v>
      </c>
      <c r="I15909" s="13" t="s">
        <v>50363</v>
      </c>
      <c r="J15909" s="11"/>
      <c r="K15909" s="11"/>
      <c r="L15909" s="14"/>
    </row>
    <row r="15910">
      <c r="A15910" s="9" t="s">
        <v>3084</v>
      </c>
      <c r="B15910" s="9" t="s">
        <v>1645</v>
      </c>
      <c r="C15910" s="10" t="s">
        <v>50366</v>
      </c>
      <c r="D15910" s="11"/>
      <c r="E15910" s="11"/>
      <c r="F15910" s="12"/>
      <c r="G15910" s="12" t="s">
        <v>27314</v>
      </c>
      <c r="H15910" s="9" t="s">
        <v>50367</v>
      </c>
      <c r="I15910" s="13" t="s">
        <v>50363</v>
      </c>
      <c r="J15910" s="11"/>
      <c r="K15910" s="11"/>
      <c r="L15910" s="14"/>
    </row>
    <row r="15911">
      <c r="A15911" s="9" t="s">
        <v>364</v>
      </c>
      <c r="B15911" s="9" t="s">
        <v>886</v>
      </c>
      <c r="C15911" s="10" t="s">
        <v>50368</v>
      </c>
      <c r="D15911" s="11"/>
      <c r="E15911" s="11"/>
      <c r="F15911" s="12"/>
      <c r="G15911" s="12" t="s">
        <v>832</v>
      </c>
      <c r="H15911" s="9" t="s">
        <v>1903</v>
      </c>
      <c r="I15911" s="13" t="s">
        <v>50363</v>
      </c>
      <c r="J15911" s="11"/>
      <c r="K15911" s="11"/>
      <c r="L15911" s="14"/>
    </row>
    <row r="15912">
      <c r="A15912" s="9" t="s">
        <v>19557</v>
      </c>
      <c r="B15912" s="9" t="s">
        <v>1088</v>
      </c>
      <c r="C15912" s="10" t="s">
        <v>50369</v>
      </c>
      <c r="D15912" s="11"/>
      <c r="E15912" s="11"/>
      <c r="F15912" s="12"/>
      <c r="G15912" s="12" t="s">
        <v>50370</v>
      </c>
      <c r="H15912" s="9" t="s">
        <v>50371</v>
      </c>
      <c r="I15912" s="13" t="s">
        <v>50363</v>
      </c>
      <c r="J15912" s="11"/>
      <c r="K15912" s="11"/>
      <c r="L15912" s="14"/>
    </row>
    <row r="15913">
      <c r="A15913" s="9" t="s">
        <v>9279</v>
      </c>
      <c r="B15913" s="9" t="s">
        <v>662</v>
      </c>
      <c r="C15913" s="10" t="s">
        <v>50372</v>
      </c>
      <c r="D15913" s="11"/>
      <c r="E15913" s="11"/>
      <c r="F15913" s="14"/>
      <c r="G15913" s="14"/>
      <c r="H15913" s="11"/>
      <c r="I15913" s="13" t="s">
        <v>50363</v>
      </c>
      <c r="J15913" s="11"/>
      <c r="K15913" s="11"/>
      <c r="L15913" s="14"/>
    </row>
    <row r="15914">
      <c r="A15914" s="9" t="s">
        <v>50373</v>
      </c>
      <c r="B15914" s="9" t="s">
        <v>11343</v>
      </c>
      <c r="C15914" s="10" t="s">
        <v>50374</v>
      </c>
      <c r="D15914" s="11"/>
      <c r="E15914" s="11"/>
      <c r="F15914" s="12"/>
      <c r="G15914" s="12" t="s">
        <v>50375</v>
      </c>
      <c r="H15914" s="9" t="s">
        <v>88</v>
      </c>
      <c r="I15914" s="13" t="s">
        <v>50363</v>
      </c>
      <c r="J15914" s="11"/>
      <c r="K15914" s="11"/>
      <c r="L15914" s="14"/>
    </row>
    <row r="15915">
      <c r="A15915" s="9" t="s">
        <v>343</v>
      </c>
      <c r="B15915" s="9" t="s">
        <v>298</v>
      </c>
      <c r="C15915" s="10" t="s">
        <v>50376</v>
      </c>
      <c r="D15915" s="11"/>
      <c r="E15915" s="11"/>
      <c r="F15915" s="12"/>
      <c r="G15915" s="12" t="s">
        <v>1997</v>
      </c>
      <c r="H15915" s="9" t="s">
        <v>41021</v>
      </c>
      <c r="I15915" s="13" t="s">
        <v>50363</v>
      </c>
      <c r="J15915" s="11"/>
      <c r="K15915" s="11"/>
      <c r="L15915" s="14"/>
    </row>
    <row r="15916">
      <c r="A15916" s="9" t="s">
        <v>443</v>
      </c>
      <c r="B15916" s="9" t="s">
        <v>785</v>
      </c>
      <c r="C15916" s="10" t="s">
        <v>50377</v>
      </c>
      <c r="D15916" s="11"/>
      <c r="E15916" s="11"/>
      <c r="F15916" s="12"/>
      <c r="G15916" s="12" t="s">
        <v>50378</v>
      </c>
      <c r="H15916" s="9" t="s">
        <v>50379</v>
      </c>
      <c r="I15916" s="13" t="s">
        <v>50363</v>
      </c>
      <c r="J15916" s="11"/>
      <c r="K15916" s="11"/>
      <c r="L15916" s="14"/>
    </row>
    <row r="15917">
      <c r="A15917" s="9" t="s">
        <v>1665</v>
      </c>
      <c r="B15917" s="9" t="s">
        <v>120</v>
      </c>
      <c r="C15917" s="10" t="s">
        <v>50380</v>
      </c>
      <c r="D15917" s="11"/>
      <c r="E15917" s="11"/>
      <c r="F15917" s="12"/>
      <c r="G15917" s="12" t="s">
        <v>50381</v>
      </c>
      <c r="H15917" s="9" t="s">
        <v>50382</v>
      </c>
      <c r="I15917" s="13" t="s">
        <v>50363</v>
      </c>
      <c r="J15917" s="11"/>
      <c r="K15917" s="11"/>
      <c r="L15917" s="14"/>
    </row>
    <row r="15918">
      <c r="A15918" s="9" t="s">
        <v>50383</v>
      </c>
      <c r="B15918" s="9" t="s">
        <v>50384</v>
      </c>
      <c r="C15918" s="10" t="s">
        <v>50385</v>
      </c>
      <c r="D15918" s="11"/>
      <c r="E15918" s="11"/>
      <c r="F15918" s="12"/>
      <c r="G15918" s="12" t="s">
        <v>27752</v>
      </c>
      <c r="H15918" s="9" t="s">
        <v>1241</v>
      </c>
      <c r="I15918" s="13" t="s">
        <v>50363</v>
      </c>
      <c r="J15918" s="11"/>
      <c r="K15918" s="11"/>
      <c r="L15918" s="14"/>
    </row>
    <row r="15919">
      <c r="A15919" s="9" t="s">
        <v>1963</v>
      </c>
      <c r="B15919" s="9" t="s">
        <v>230</v>
      </c>
      <c r="C15919" s="10" t="s">
        <v>50386</v>
      </c>
      <c r="D15919" s="11"/>
      <c r="E15919" s="11"/>
      <c r="F15919" s="12"/>
      <c r="G15919" s="12" t="s">
        <v>50387</v>
      </c>
      <c r="H15919" s="9" t="s">
        <v>50388</v>
      </c>
      <c r="I15919" s="13" t="s">
        <v>50363</v>
      </c>
      <c r="J15919" s="11"/>
      <c r="K15919" s="11"/>
      <c r="L15919" s="14"/>
    </row>
    <row r="15920">
      <c r="A15920" s="9" t="s">
        <v>1765</v>
      </c>
      <c r="B15920" s="9" t="s">
        <v>230</v>
      </c>
      <c r="C15920" s="10" t="s">
        <v>50389</v>
      </c>
      <c r="D15920" s="11"/>
      <c r="E15920" s="11"/>
      <c r="F15920" s="12"/>
      <c r="G15920" s="12" t="s">
        <v>50390</v>
      </c>
      <c r="H15920" s="9" t="s">
        <v>50391</v>
      </c>
      <c r="I15920" s="13" t="s">
        <v>50392</v>
      </c>
      <c r="J15920" s="11"/>
      <c r="K15920" s="11"/>
      <c r="L15920" s="14"/>
    </row>
    <row r="15921">
      <c r="A15921" s="9" t="s">
        <v>755</v>
      </c>
      <c r="B15921" s="9" t="s">
        <v>186</v>
      </c>
      <c r="C15921" s="10" t="s">
        <v>50393</v>
      </c>
      <c r="D15921" s="11"/>
      <c r="E15921" s="11"/>
      <c r="F15921" s="12"/>
      <c r="G15921" s="12" t="s">
        <v>48639</v>
      </c>
      <c r="H15921" s="9" t="s">
        <v>41304</v>
      </c>
      <c r="I15921" s="13" t="s">
        <v>50392</v>
      </c>
      <c r="J15921" s="11"/>
      <c r="K15921" s="11"/>
      <c r="L15921" s="14"/>
    </row>
    <row r="15922">
      <c r="A15922" s="9" t="s">
        <v>39252</v>
      </c>
      <c r="B15922" s="9" t="s">
        <v>230</v>
      </c>
      <c r="C15922" s="10" t="s">
        <v>50394</v>
      </c>
      <c r="D15922" s="11"/>
      <c r="E15922" s="11"/>
      <c r="F15922" s="12"/>
      <c r="G15922" s="12" t="s">
        <v>50395</v>
      </c>
      <c r="H15922" s="9" t="s">
        <v>50396</v>
      </c>
      <c r="I15922" s="13" t="s">
        <v>50392</v>
      </c>
      <c r="J15922" s="11"/>
      <c r="K15922" s="11"/>
      <c r="L15922" s="14"/>
    </row>
    <row r="15923">
      <c r="A15923" s="9" t="s">
        <v>17257</v>
      </c>
      <c r="B15923" s="9" t="s">
        <v>50397</v>
      </c>
      <c r="C15923" s="10" t="s">
        <v>50398</v>
      </c>
      <c r="D15923" s="11"/>
      <c r="E15923" s="11"/>
      <c r="F15923" s="12"/>
      <c r="G15923" s="12" t="s">
        <v>50399</v>
      </c>
      <c r="H15923" s="9" t="s">
        <v>88</v>
      </c>
      <c r="I15923" s="13" t="s">
        <v>50400</v>
      </c>
      <c r="J15923" s="11"/>
      <c r="K15923" s="11"/>
      <c r="L15923" s="14"/>
    </row>
    <row r="15924">
      <c r="A15924" s="9" t="s">
        <v>1827</v>
      </c>
      <c r="B15924" s="9" t="s">
        <v>120</v>
      </c>
      <c r="C15924" s="10" t="s">
        <v>50401</v>
      </c>
      <c r="D15924" s="11"/>
      <c r="E15924" s="11"/>
      <c r="F15924" s="12"/>
      <c r="G15924" s="12" t="s">
        <v>50402</v>
      </c>
      <c r="H15924" s="9" t="s">
        <v>682</v>
      </c>
      <c r="I15924" s="13" t="s">
        <v>50400</v>
      </c>
      <c r="J15924" s="11"/>
      <c r="K15924" s="11"/>
      <c r="L15924" s="14"/>
    </row>
    <row r="15925">
      <c r="A15925" s="9" t="s">
        <v>50403</v>
      </c>
      <c r="B15925" s="9" t="s">
        <v>50404</v>
      </c>
      <c r="C15925" s="10" t="s">
        <v>50405</v>
      </c>
      <c r="D15925" s="11"/>
      <c r="E15925" s="11"/>
      <c r="F15925" s="12"/>
      <c r="G15925" s="12" t="s">
        <v>47203</v>
      </c>
      <c r="H15925" s="9" t="s">
        <v>1095</v>
      </c>
      <c r="I15925" s="13" t="s">
        <v>50400</v>
      </c>
      <c r="J15925" s="11"/>
      <c r="K15925" s="11"/>
      <c r="L15925" s="14"/>
    </row>
    <row r="15926">
      <c r="A15926" s="9" t="s">
        <v>50406</v>
      </c>
      <c r="B15926" s="9" t="s">
        <v>1069</v>
      </c>
      <c r="C15926" s="10" t="s">
        <v>50407</v>
      </c>
      <c r="D15926" s="11"/>
      <c r="E15926" s="11"/>
      <c r="F15926" s="12"/>
      <c r="G15926" s="12" t="s">
        <v>50408</v>
      </c>
      <c r="H15926" s="9" t="s">
        <v>50409</v>
      </c>
      <c r="I15926" s="13" t="s">
        <v>50400</v>
      </c>
      <c r="J15926" s="11"/>
      <c r="K15926" s="11"/>
      <c r="L15926" s="14"/>
    </row>
    <row r="15927">
      <c r="A15927" s="9" t="s">
        <v>244</v>
      </c>
      <c r="B15927" s="9" t="s">
        <v>3253</v>
      </c>
      <c r="C15927" s="10" t="s">
        <v>50410</v>
      </c>
      <c r="D15927" s="11"/>
      <c r="E15927" s="11"/>
      <c r="F15927" s="12"/>
      <c r="G15927" s="12" t="s">
        <v>50411</v>
      </c>
      <c r="H15927" s="9" t="s">
        <v>2355</v>
      </c>
      <c r="I15927" s="13" t="s">
        <v>50400</v>
      </c>
      <c r="J15927" s="11"/>
      <c r="K15927" s="11"/>
      <c r="L15927" s="14"/>
    </row>
    <row r="15928">
      <c r="A15928" s="9" t="s">
        <v>9587</v>
      </c>
      <c r="B15928" s="9" t="s">
        <v>27187</v>
      </c>
      <c r="C15928" s="10" t="s">
        <v>50412</v>
      </c>
      <c r="D15928" s="11"/>
      <c r="E15928" s="11"/>
      <c r="F15928" s="12"/>
      <c r="G15928" s="12" t="s">
        <v>50413</v>
      </c>
      <c r="H15928" s="9" t="s">
        <v>9667</v>
      </c>
      <c r="I15928" s="13" t="s">
        <v>50400</v>
      </c>
      <c r="J15928" s="11"/>
      <c r="K15928" s="11"/>
      <c r="L15928" s="14"/>
    </row>
    <row r="15929">
      <c r="A15929" s="11"/>
      <c r="B15929" s="11"/>
      <c r="C15929" s="14"/>
      <c r="D15929" s="11"/>
      <c r="E15929" s="11"/>
      <c r="F15929" s="14"/>
      <c r="G15929" s="14"/>
      <c r="H15929" s="11"/>
      <c r="I15929" s="13" t="s">
        <v>50400</v>
      </c>
      <c r="J15929" s="11"/>
      <c r="K15929" s="11"/>
      <c r="L15929" s="14"/>
    </row>
    <row r="15930">
      <c r="A15930" s="9" t="s">
        <v>592</v>
      </c>
      <c r="B15930" s="9" t="s">
        <v>50414</v>
      </c>
      <c r="C15930" s="10" t="s">
        <v>50415</v>
      </c>
      <c r="D15930" s="11"/>
      <c r="E15930" s="11"/>
      <c r="F15930" s="12"/>
      <c r="G15930" s="12" t="s">
        <v>50416</v>
      </c>
      <c r="H15930" s="9" t="s">
        <v>41930</v>
      </c>
      <c r="I15930" s="13" t="s">
        <v>50417</v>
      </c>
      <c r="J15930" s="11"/>
      <c r="K15930" s="11"/>
      <c r="L15930" s="14"/>
    </row>
    <row r="15931">
      <c r="A15931" s="9" t="s">
        <v>50418</v>
      </c>
      <c r="B15931" s="9" t="s">
        <v>120</v>
      </c>
      <c r="C15931" s="10" t="s">
        <v>50419</v>
      </c>
      <c r="D15931" s="11"/>
      <c r="E15931" s="11"/>
      <c r="F15931" s="12"/>
      <c r="G15931" s="12" t="s">
        <v>50420</v>
      </c>
      <c r="H15931" s="9" t="s">
        <v>50421</v>
      </c>
      <c r="I15931" s="13" t="s">
        <v>50417</v>
      </c>
      <c r="J15931" s="11"/>
      <c r="K15931" s="11"/>
      <c r="L15931" s="14"/>
    </row>
    <row r="15932">
      <c r="A15932" s="9" t="s">
        <v>50422</v>
      </c>
      <c r="B15932" s="9" t="s">
        <v>50423</v>
      </c>
      <c r="C15932" s="10" t="s">
        <v>50424</v>
      </c>
      <c r="D15932" s="11"/>
      <c r="E15932" s="11"/>
      <c r="F15932" s="12"/>
      <c r="G15932" s="12" t="s">
        <v>9928</v>
      </c>
      <c r="H15932" s="9" t="s">
        <v>50425</v>
      </c>
      <c r="I15932" s="13" t="s">
        <v>50426</v>
      </c>
      <c r="J15932" s="11"/>
      <c r="K15932" s="11"/>
      <c r="L15932" s="14"/>
    </row>
    <row r="15933">
      <c r="A15933" s="9" t="s">
        <v>50427</v>
      </c>
      <c r="B15933" s="9" t="s">
        <v>1049</v>
      </c>
      <c r="C15933" s="10" t="s">
        <v>50428</v>
      </c>
      <c r="D15933" s="11"/>
      <c r="E15933" s="11"/>
      <c r="F15933" s="12"/>
      <c r="G15933" s="12" t="s">
        <v>50429</v>
      </c>
      <c r="H15933" s="9" t="s">
        <v>50430</v>
      </c>
      <c r="I15933" s="13" t="s">
        <v>50431</v>
      </c>
      <c r="J15933" s="11"/>
      <c r="K15933" s="11"/>
      <c r="L15933" s="14"/>
    </row>
    <row r="15934">
      <c r="A15934" s="9" t="s">
        <v>1728</v>
      </c>
      <c r="B15934" s="9" t="s">
        <v>580</v>
      </c>
      <c r="C15934" s="10" t="s">
        <v>50432</v>
      </c>
      <c r="D15934" s="11"/>
      <c r="E15934" s="11"/>
      <c r="F15934" s="12"/>
      <c r="G15934" s="12" t="s">
        <v>50433</v>
      </c>
      <c r="H15934" s="9" t="s">
        <v>1069</v>
      </c>
      <c r="I15934" s="13" t="s">
        <v>50434</v>
      </c>
      <c r="J15934" s="11"/>
      <c r="K15934" s="11"/>
      <c r="L15934" s="14"/>
    </row>
    <row r="15935">
      <c r="A15935" s="9" t="s">
        <v>50435</v>
      </c>
      <c r="B15935" s="9" t="s">
        <v>50436</v>
      </c>
      <c r="C15935" s="10" t="s">
        <v>50437</v>
      </c>
      <c r="D15935" s="11"/>
      <c r="E15935" s="11"/>
      <c r="F15935" s="12"/>
      <c r="G15935" s="12" t="s">
        <v>50438</v>
      </c>
      <c r="H15935" s="9" t="s">
        <v>363</v>
      </c>
      <c r="I15935" s="13" t="s">
        <v>50439</v>
      </c>
      <c r="J15935" s="11"/>
      <c r="K15935" s="11"/>
      <c r="L15935" s="14"/>
    </row>
    <row r="15936">
      <c r="A15936" s="9" t="s">
        <v>27616</v>
      </c>
      <c r="B15936" s="9" t="s">
        <v>393</v>
      </c>
      <c r="C15936" s="10" t="s">
        <v>50440</v>
      </c>
      <c r="D15936" s="11"/>
      <c r="E15936" s="11"/>
      <c r="F15936" s="12"/>
      <c r="G15936" s="12" t="s">
        <v>50441</v>
      </c>
      <c r="H15936" s="9" t="s">
        <v>19630</v>
      </c>
      <c r="I15936" s="13" t="s">
        <v>50442</v>
      </c>
      <c r="J15936" s="11"/>
      <c r="K15936" s="11"/>
      <c r="L15936" s="14"/>
    </row>
    <row r="15937">
      <c r="A15937" s="9" t="s">
        <v>895</v>
      </c>
      <c r="B15937" s="9" t="s">
        <v>2760</v>
      </c>
      <c r="C15937" s="10" t="s">
        <v>50443</v>
      </c>
      <c r="D15937" s="11"/>
      <c r="E15937" s="11"/>
      <c r="F15937" s="12"/>
      <c r="G15937" s="12" t="s">
        <v>32013</v>
      </c>
      <c r="H15937" s="9" t="s">
        <v>4341</v>
      </c>
      <c r="I15937" s="13" t="s">
        <v>50442</v>
      </c>
      <c r="J15937" s="11"/>
      <c r="K15937" s="11"/>
      <c r="L15937" s="14"/>
    </row>
    <row r="15938">
      <c r="A15938" s="9" t="s">
        <v>221</v>
      </c>
      <c r="B15938" s="9" t="s">
        <v>393</v>
      </c>
      <c r="C15938" s="10" t="s">
        <v>50444</v>
      </c>
      <c r="D15938" s="11"/>
      <c r="E15938" s="11"/>
      <c r="F15938" s="12"/>
      <c r="G15938" s="12" t="s">
        <v>50445</v>
      </c>
      <c r="H15938" s="9" t="s">
        <v>50446</v>
      </c>
      <c r="I15938" s="13" t="s">
        <v>50447</v>
      </c>
      <c r="J15938" s="11"/>
      <c r="K15938" s="11"/>
      <c r="L15938" s="14"/>
    </row>
    <row r="15939">
      <c r="A15939" s="9" t="s">
        <v>24038</v>
      </c>
      <c r="B15939" s="9" t="s">
        <v>10379</v>
      </c>
      <c r="C15939" s="10" t="s">
        <v>50448</v>
      </c>
      <c r="D15939" s="11"/>
      <c r="E15939" s="11"/>
      <c r="F15939" s="12"/>
      <c r="G15939" s="12" t="s">
        <v>22947</v>
      </c>
      <c r="H15939" s="9" t="s">
        <v>50449</v>
      </c>
      <c r="I15939" s="13" t="s">
        <v>50447</v>
      </c>
      <c r="J15939" s="11"/>
      <c r="K15939" s="11"/>
      <c r="L15939" s="14"/>
    </row>
    <row r="15940">
      <c r="A15940" s="9" t="s">
        <v>50450</v>
      </c>
      <c r="B15940" s="9" t="s">
        <v>58</v>
      </c>
      <c r="C15940" s="10" t="s">
        <v>50451</v>
      </c>
      <c r="D15940" s="11"/>
      <c r="E15940" s="11"/>
      <c r="F15940" s="12"/>
      <c r="G15940" s="12" t="s">
        <v>50452</v>
      </c>
      <c r="H15940" s="9" t="s">
        <v>50453</v>
      </c>
      <c r="I15940" s="13" t="s">
        <v>50454</v>
      </c>
      <c r="J15940" s="11"/>
      <c r="K15940" s="11"/>
      <c r="L15940" s="14"/>
    </row>
    <row r="15941">
      <c r="A15941" s="9" t="s">
        <v>3257</v>
      </c>
      <c r="B15941" s="9" t="s">
        <v>50455</v>
      </c>
      <c r="C15941" s="10" t="s">
        <v>50456</v>
      </c>
      <c r="D15941" s="11"/>
      <c r="E15941" s="11"/>
      <c r="F15941" s="12"/>
      <c r="G15941" s="12" t="s">
        <v>50457</v>
      </c>
      <c r="H15941" s="9" t="s">
        <v>5703</v>
      </c>
      <c r="I15941" s="13" t="s">
        <v>50454</v>
      </c>
      <c r="J15941" s="11"/>
      <c r="K15941" s="11"/>
      <c r="L15941" s="14"/>
    </row>
    <row r="15942">
      <c r="A15942" s="9" t="s">
        <v>8618</v>
      </c>
      <c r="B15942" s="9" t="s">
        <v>230</v>
      </c>
      <c r="C15942" s="10" t="s">
        <v>50458</v>
      </c>
      <c r="D15942" s="11"/>
      <c r="E15942" s="11"/>
      <c r="F15942" s="12"/>
      <c r="G15942" s="12" t="s">
        <v>50459</v>
      </c>
      <c r="H15942" s="9" t="s">
        <v>798</v>
      </c>
      <c r="I15942" s="13" t="s">
        <v>50454</v>
      </c>
      <c r="J15942" s="11"/>
      <c r="K15942" s="11"/>
      <c r="L15942" s="14"/>
    </row>
    <row r="15943">
      <c r="A15943" s="9" t="s">
        <v>1768</v>
      </c>
      <c r="B15943" s="9" t="s">
        <v>50460</v>
      </c>
      <c r="C15943" s="10" t="s">
        <v>50461</v>
      </c>
      <c r="D15943" s="11"/>
      <c r="E15943" s="11"/>
      <c r="F15943" s="12"/>
      <c r="G15943" s="12" t="s">
        <v>10462</v>
      </c>
      <c r="H15943" s="9" t="s">
        <v>88</v>
      </c>
      <c r="I15943" s="13" t="s">
        <v>50454</v>
      </c>
      <c r="J15943" s="11"/>
      <c r="K15943" s="11"/>
      <c r="L15943" s="14"/>
    </row>
    <row r="15944">
      <c r="A15944" s="9" t="s">
        <v>2148</v>
      </c>
      <c r="B15944" s="9" t="s">
        <v>120</v>
      </c>
      <c r="C15944" s="10" t="s">
        <v>50462</v>
      </c>
      <c r="D15944" s="11"/>
      <c r="E15944" s="11"/>
      <c r="F15944" s="12"/>
      <c r="G15944" s="12" t="s">
        <v>32666</v>
      </c>
      <c r="H15944" s="9" t="s">
        <v>50463</v>
      </c>
      <c r="I15944" s="13" t="s">
        <v>50454</v>
      </c>
      <c r="J15944" s="11"/>
      <c r="K15944" s="11"/>
      <c r="L15944" s="14"/>
    </row>
    <row r="15945">
      <c r="A15945" s="9" t="s">
        <v>11291</v>
      </c>
      <c r="B15945" s="9" t="s">
        <v>58</v>
      </c>
      <c r="C15945" s="10" t="s">
        <v>50464</v>
      </c>
      <c r="D15945" s="11"/>
      <c r="E15945" s="11"/>
      <c r="F15945" s="12"/>
      <c r="G15945" s="12" t="s">
        <v>3323</v>
      </c>
      <c r="H15945" s="9" t="s">
        <v>814</v>
      </c>
      <c r="I15945" s="13" t="s">
        <v>50465</v>
      </c>
      <c r="J15945" s="11"/>
      <c r="K15945" s="11"/>
      <c r="L15945" s="14"/>
    </row>
    <row r="15946">
      <c r="A15946" s="9" t="s">
        <v>11283</v>
      </c>
      <c r="B15946" s="9" t="s">
        <v>1951</v>
      </c>
      <c r="C15946" s="10" t="s">
        <v>50466</v>
      </c>
      <c r="D15946" s="11"/>
      <c r="E15946" s="11"/>
      <c r="F15946" s="12"/>
      <c r="G15946" s="12" t="s">
        <v>28823</v>
      </c>
      <c r="H15946" s="9" t="s">
        <v>50467</v>
      </c>
      <c r="I15946" s="13" t="s">
        <v>50465</v>
      </c>
      <c r="J15946" s="11"/>
      <c r="K15946" s="11"/>
      <c r="L15946" s="14"/>
    </row>
    <row r="15947">
      <c r="A15947" s="9" t="s">
        <v>50468</v>
      </c>
      <c r="B15947" s="9" t="s">
        <v>42131</v>
      </c>
      <c r="C15947" s="10" t="s">
        <v>50469</v>
      </c>
      <c r="D15947" s="11"/>
      <c r="E15947" s="11"/>
      <c r="F15947" s="12"/>
      <c r="G15947" s="12" t="s">
        <v>50470</v>
      </c>
      <c r="H15947" s="9" t="s">
        <v>50471</v>
      </c>
      <c r="I15947" s="13" t="s">
        <v>50465</v>
      </c>
      <c r="J15947" s="11"/>
      <c r="K15947" s="11"/>
      <c r="L15947" s="14"/>
    </row>
    <row r="15948">
      <c r="A15948" s="9" t="s">
        <v>1267</v>
      </c>
      <c r="B15948" s="9" t="s">
        <v>12111</v>
      </c>
      <c r="C15948" s="10" t="s">
        <v>50472</v>
      </c>
      <c r="D15948" s="11"/>
      <c r="E15948" s="11"/>
      <c r="F15948" s="12"/>
      <c r="G15948" s="12" t="s">
        <v>50473</v>
      </c>
      <c r="H15948" s="9" t="s">
        <v>77</v>
      </c>
      <c r="I15948" s="13" t="s">
        <v>50465</v>
      </c>
      <c r="J15948" s="11"/>
      <c r="K15948" s="11"/>
      <c r="L15948" s="14"/>
    </row>
    <row r="15949">
      <c r="A15949" s="9" t="s">
        <v>42925</v>
      </c>
      <c r="B15949" s="9" t="s">
        <v>10180</v>
      </c>
      <c r="C15949" s="10" t="s">
        <v>50474</v>
      </c>
      <c r="D15949" s="11"/>
      <c r="E15949" s="11"/>
      <c r="F15949" s="12"/>
      <c r="G15949" s="12" t="s">
        <v>50475</v>
      </c>
      <c r="H15949" s="9" t="s">
        <v>50476</v>
      </c>
      <c r="I15949" s="13" t="s">
        <v>50465</v>
      </c>
      <c r="J15949" s="11"/>
      <c r="K15949" s="11"/>
      <c r="L15949" s="14"/>
    </row>
    <row r="15950">
      <c r="A15950" s="9" t="s">
        <v>853</v>
      </c>
      <c r="B15950" s="9" t="s">
        <v>1372</v>
      </c>
      <c r="C15950" s="10" t="s">
        <v>50477</v>
      </c>
      <c r="D15950" s="11"/>
      <c r="E15950" s="11"/>
      <c r="F15950" s="12"/>
      <c r="G15950" s="12" t="s">
        <v>17119</v>
      </c>
      <c r="H15950" s="9" t="s">
        <v>50478</v>
      </c>
      <c r="I15950" s="13" t="s">
        <v>50479</v>
      </c>
      <c r="J15950" s="11"/>
      <c r="K15950" s="11"/>
      <c r="L15950" s="14"/>
    </row>
    <row r="15951">
      <c r="A15951" s="9" t="s">
        <v>50480</v>
      </c>
      <c r="B15951" s="9" t="s">
        <v>28593</v>
      </c>
      <c r="C15951" s="10" t="s">
        <v>50481</v>
      </c>
      <c r="D15951" s="9"/>
      <c r="E15951" s="9" t="s">
        <v>50482</v>
      </c>
      <c r="F15951" s="12"/>
      <c r="G15951" s="12" t="s">
        <v>9365</v>
      </c>
      <c r="H15951" s="9" t="s">
        <v>47824</v>
      </c>
      <c r="I15951" s="13" t="s">
        <v>50483</v>
      </c>
      <c r="J15951" s="11"/>
      <c r="K15951" s="11"/>
      <c r="L15951" s="14"/>
    </row>
    <row r="15952">
      <c r="A15952" s="9" t="s">
        <v>36020</v>
      </c>
      <c r="B15952" s="9" t="s">
        <v>23595</v>
      </c>
      <c r="C15952" s="10" t="s">
        <v>50484</v>
      </c>
      <c r="D15952" s="11"/>
      <c r="E15952" s="11"/>
      <c r="F15952" s="12"/>
      <c r="G15952" s="12" t="s">
        <v>28833</v>
      </c>
      <c r="H15952" s="9" t="s">
        <v>50485</v>
      </c>
      <c r="I15952" s="13" t="s">
        <v>50483</v>
      </c>
      <c r="J15952" s="11"/>
      <c r="K15952" s="11"/>
      <c r="L15952" s="14"/>
    </row>
    <row r="15953">
      <c r="A15953" s="9" t="s">
        <v>43968</v>
      </c>
      <c r="B15953" s="9" t="s">
        <v>50486</v>
      </c>
      <c r="C15953" s="10" t="s">
        <v>50487</v>
      </c>
      <c r="D15953" s="11"/>
      <c r="E15953" s="11"/>
      <c r="F15953" s="14"/>
      <c r="G15953" s="14"/>
      <c r="H15953" s="11"/>
      <c r="I15953" s="13" t="s">
        <v>50483</v>
      </c>
      <c r="J15953" s="11"/>
      <c r="K15953" s="11"/>
      <c r="L15953" s="14"/>
    </row>
    <row r="15954">
      <c r="A15954" s="9" t="s">
        <v>921</v>
      </c>
      <c r="B15954" s="9" t="s">
        <v>120</v>
      </c>
      <c r="C15954" s="10" t="s">
        <v>50488</v>
      </c>
      <c r="D15954" s="11"/>
      <c r="E15954" s="11"/>
      <c r="F15954" s="12"/>
      <c r="G15954" s="12" t="s">
        <v>7081</v>
      </c>
      <c r="H15954" s="9" t="s">
        <v>50489</v>
      </c>
      <c r="I15954" s="13" t="s">
        <v>50483</v>
      </c>
      <c r="J15954" s="11"/>
      <c r="K15954" s="11"/>
      <c r="L15954" s="14"/>
    </row>
    <row r="15955">
      <c r="A15955" s="9" t="s">
        <v>50490</v>
      </c>
      <c r="B15955" s="9" t="s">
        <v>393</v>
      </c>
      <c r="C15955" s="10" t="s">
        <v>50491</v>
      </c>
      <c r="D15955" s="11"/>
      <c r="E15955" s="11"/>
      <c r="F15955" s="12"/>
      <c r="G15955" s="12" t="s">
        <v>41016</v>
      </c>
      <c r="H15955" s="9" t="s">
        <v>50492</v>
      </c>
      <c r="I15955" s="13" t="s">
        <v>50493</v>
      </c>
      <c r="J15955" s="11"/>
      <c r="K15955" s="11"/>
      <c r="L15955" s="14"/>
    </row>
    <row r="15956">
      <c r="A15956" s="9" t="s">
        <v>50494</v>
      </c>
      <c r="B15956" s="9" t="s">
        <v>2293</v>
      </c>
      <c r="C15956" s="10" t="s">
        <v>50495</v>
      </c>
      <c r="D15956" s="11"/>
      <c r="E15956" s="11"/>
      <c r="F15956" s="12"/>
      <c r="G15956" s="12" t="s">
        <v>50496</v>
      </c>
      <c r="H15956" s="9" t="s">
        <v>50497</v>
      </c>
      <c r="I15956" s="13" t="s">
        <v>50493</v>
      </c>
      <c r="J15956" s="11"/>
      <c r="K15956" s="11"/>
      <c r="L15956" s="14"/>
    </row>
    <row r="15957">
      <c r="A15957" s="9" t="s">
        <v>40047</v>
      </c>
      <c r="B15957" s="9" t="s">
        <v>733</v>
      </c>
      <c r="C15957" s="10" t="s">
        <v>50498</v>
      </c>
      <c r="D15957" s="11"/>
      <c r="E15957" s="11"/>
      <c r="F15957" s="12"/>
      <c r="G15957" s="12" t="s">
        <v>50499</v>
      </c>
      <c r="H15957" s="9" t="s">
        <v>50500</v>
      </c>
      <c r="I15957" s="13" t="s">
        <v>50501</v>
      </c>
      <c r="J15957" s="11"/>
      <c r="K15957" s="11"/>
      <c r="L15957" s="14"/>
    </row>
    <row r="15958">
      <c r="A15958" s="9" t="s">
        <v>1745</v>
      </c>
      <c r="B15958" s="9" t="s">
        <v>50502</v>
      </c>
      <c r="C15958" s="10" t="s">
        <v>50503</v>
      </c>
      <c r="D15958" s="11"/>
      <c r="E15958" s="11"/>
      <c r="F15958" s="12"/>
      <c r="G15958" s="12" t="s">
        <v>50504</v>
      </c>
      <c r="H15958" s="9" t="s">
        <v>17632</v>
      </c>
      <c r="I15958" s="13" t="s">
        <v>50501</v>
      </c>
      <c r="J15958" s="11"/>
      <c r="K15958" s="11"/>
      <c r="L15958" s="14"/>
    </row>
    <row r="15959">
      <c r="A15959" s="9" t="s">
        <v>50505</v>
      </c>
      <c r="B15959" s="9" t="s">
        <v>1069</v>
      </c>
      <c r="C15959" s="10" t="s">
        <v>50506</v>
      </c>
      <c r="D15959" s="11"/>
      <c r="E15959" s="11"/>
      <c r="F15959" s="12"/>
      <c r="G15959" s="12" t="s">
        <v>50507</v>
      </c>
      <c r="H15959" s="9" t="s">
        <v>50508</v>
      </c>
      <c r="I15959" s="13" t="s">
        <v>50501</v>
      </c>
      <c r="J15959" s="11"/>
      <c r="K15959" s="11"/>
      <c r="L15959" s="14"/>
    </row>
    <row r="15960">
      <c r="A15960" s="9" t="s">
        <v>18693</v>
      </c>
      <c r="B15960" s="9" t="s">
        <v>2554</v>
      </c>
      <c r="C15960" s="10" t="s">
        <v>50509</v>
      </c>
      <c r="D15960" s="11"/>
      <c r="E15960" s="11"/>
      <c r="F15960" s="12"/>
      <c r="G15960" s="12" t="s">
        <v>50168</v>
      </c>
      <c r="H15960" s="9" t="s">
        <v>13176</v>
      </c>
      <c r="I15960" s="13" t="s">
        <v>50510</v>
      </c>
      <c r="J15960" s="11"/>
      <c r="K15960" s="11"/>
      <c r="L15960" s="14"/>
    </row>
    <row r="15961">
      <c r="A15961" s="9" t="s">
        <v>50511</v>
      </c>
      <c r="B15961" s="9" t="s">
        <v>41805</v>
      </c>
      <c r="C15961" s="10" t="s">
        <v>50512</v>
      </c>
      <c r="D15961" s="11"/>
      <c r="E15961" s="11"/>
      <c r="F15961" s="12"/>
      <c r="G15961" s="12" t="s">
        <v>1170</v>
      </c>
      <c r="H15961" s="9" t="s">
        <v>50513</v>
      </c>
      <c r="I15961" s="13" t="s">
        <v>50510</v>
      </c>
      <c r="J15961" s="11"/>
      <c r="K15961" s="11"/>
      <c r="L15961" s="14"/>
    </row>
    <row r="15962">
      <c r="A15962" s="9" t="s">
        <v>50514</v>
      </c>
      <c r="B15962" s="9" t="s">
        <v>18096</v>
      </c>
      <c r="C15962" s="10" t="s">
        <v>50515</v>
      </c>
      <c r="D15962" s="11"/>
      <c r="E15962" s="11"/>
      <c r="F15962" s="12"/>
      <c r="G15962" s="12" t="s">
        <v>50516</v>
      </c>
      <c r="H15962" s="9" t="s">
        <v>50517</v>
      </c>
      <c r="I15962" s="13" t="s">
        <v>50518</v>
      </c>
      <c r="J15962" s="11"/>
      <c r="K15962" s="11"/>
      <c r="L15962" s="14"/>
    </row>
    <row r="15963">
      <c r="A15963" s="9" t="s">
        <v>29577</v>
      </c>
      <c r="B15963" s="9" t="s">
        <v>23145</v>
      </c>
      <c r="C15963" s="10" t="s">
        <v>50519</v>
      </c>
      <c r="D15963" s="11"/>
      <c r="E15963" s="11"/>
      <c r="F15963" s="12"/>
      <c r="G15963" s="12" t="s">
        <v>4036</v>
      </c>
      <c r="H15963" s="9" t="s">
        <v>50520</v>
      </c>
      <c r="I15963" s="13" t="s">
        <v>50518</v>
      </c>
      <c r="J15963" s="11"/>
      <c r="K15963" s="11"/>
      <c r="L15963" s="14"/>
    </row>
    <row r="15964">
      <c r="A15964" s="9" t="s">
        <v>42789</v>
      </c>
      <c r="B15964" s="9" t="s">
        <v>874</v>
      </c>
      <c r="C15964" s="10" t="s">
        <v>50521</v>
      </c>
      <c r="D15964" s="11"/>
      <c r="E15964" s="11"/>
      <c r="F15964" s="12"/>
      <c r="G15964" s="12" t="s">
        <v>50522</v>
      </c>
      <c r="H15964" s="9" t="s">
        <v>14709</v>
      </c>
      <c r="I15964" s="13" t="s">
        <v>50523</v>
      </c>
      <c r="J15964" s="11"/>
      <c r="K15964" s="11"/>
      <c r="L15964" s="14"/>
    </row>
    <row r="15965">
      <c r="A15965" s="9" t="s">
        <v>114</v>
      </c>
      <c r="B15965" s="9" t="s">
        <v>50524</v>
      </c>
      <c r="C15965" s="10" t="s">
        <v>50525</v>
      </c>
      <c r="D15965" s="11"/>
      <c r="E15965" s="11"/>
      <c r="F15965" s="12"/>
      <c r="G15965" s="12" t="s">
        <v>27314</v>
      </c>
      <c r="H15965" s="9" t="s">
        <v>50526</v>
      </c>
      <c r="I15965" s="13" t="s">
        <v>50523</v>
      </c>
      <c r="J15965" s="11"/>
      <c r="K15965" s="11"/>
      <c r="L15965" s="14"/>
    </row>
    <row r="15966">
      <c r="A15966" s="9" t="s">
        <v>28615</v>
      </c>
      <c r="B15966" s="9" t="s">
        <v>1344</v>
      </c>
      <c r="C15966" s="10" t="s">
        <v>50527</v>
      </c>
      <c r="D15966" s="11"/>
      <c r="E15966" s="11"/>
      <c r="F15966" s="12"/>
      <c r="G15966" s="12" t="s">
        <v>50528</v>
      </c>
      <c r="H15966" s="9" t="s">
        <v>77</v>
      </c>
      <c r="I15966" s="13" t="s">
        <v>50529</v>
      </c>
      <c r="J15966" s="11"/>
      <c r="K15966" s="11"/>
      <c r="L15966" s="14"/>
    </row>
    <row r="15967">
      <c r="A15967" s="9" t="s">
        <v>1444</v>
      </c>
      <c r="B15967" s="9" t="s">
        <v>50530</v>
      </c>
      <c r="C15967" s="10" t="s">
        <v>50531</v>
      </c>
      <c r="D15967" s="11"/>
      <c r="E15967" s="11"/>
      <c r="F15967" s="12"/>
      <c r="G15967" s="12" t="s">
        <v>2410</v>
      </c>
      <c r="H15967" s="9" t="s">
        <v>16627</v>
      </c>
      <c r="I15967" s="13" t="s">
        <v>50529</v>
      </c>
      <c r="J15967" s="11"/>
      <c r="K15967" s="11"/>
      <c r="L15967" s="14"/>
    </row>
    <row r="15968">
      <c r="A15968" s="9" t="s">
        <v>6862</v>
      </c>
      <c r="B15968" s="9" t="s">
        <v>2380</v>
      </c>
      <c r="C15968" s="10" t="s">
        <v>50532</v>
      </c>
      <c r="D15968" s="11"/>
      <c r="E15968" s="11"/>
      <c r="F15968" s="12"/>
      <c r="G15968" s="12" t="s">
        <v>50533</v>
      </c>
      <c r="H15968" s="9" t="s">
        <v>50534</v>
      </c>
      <c r="I15968" s="13" t="s">
        <v>50529</v>
      </c>
      <c r="J15968" s="11"/>
      <c r="K15968" s="11"/>
      <c r="L15968" s="14"/>
    </row>
    <row r="15969">
      <c r="A15969" s="9" t="s">
        <v>1578</v>
      </c>
      <c r="B15969" s="9" t="s">
        <v>186</v>
      </c>
      <c r="C15969" s="10" t="s">
        <v>50535</v>
      </c>
      <c r="D15969" s="11"/>
      <c r="E15969" s="11"/>
      <c r="F15969" s="12"/>
      <c r="G15969" s="12" t="s">
        <v>3255</v>
      </c>
      <c r="H15969" s="9" t="s">
        <v>26006</v>
      </c>
      <c r="I15969" s="13" t="s">
        <v>50529</v>
      </c>
      <c r="J15969" s="11"/>
      <c r="K15969" s="11"/>
      <c r="L15969" s="14"/>
    </row>
    <row r="15970">
      <c r="A15970" s="9" t="s">
        <v>50536</v>
      </c>
      <c r="B15970" s="9" t="s">
        <v>50537</v>
      </c>
      <c r="C15970" s="10" t="s">
        <v>50538</v>
      </c>
      <c r="D15970" s="11"/>
      <c r="E15970" s="11"/>
      <c r="F15970" s="12"/>
      <c r="G15970" s="12" t="s">
        <v>50539</v>
      </c>
      <c r="H15970" s="9" t="s">
        <v>798</v>
      </c>
      <c r="I15970" s="13" t="s">
        <v>50540</v>
      </c>
      <c r="J15970" s="11"/>
      <c r="K15970" s="11"/>
      <c r="L15970" s="14"/>
    </row>
    <row r="15971">
      <c r="A15971" s="9" t="s">
        <v>50541</v>
      </c>
      <c r="B15971" s="9" t="s">
        <v>39170</v>
      </c>
      <c r="C15971" s="10" t="s">
        <v>50542</v>
      </c>
      <c r="D15971" s="11"/>
      <c r="E15971" s="11"/>
      <c r="F15971" s="12"/>
      <c r="G15971" s="12" t="s">
        <v>50543</v>
      </c>
      <c r="H15971" s="9" t="s">
        <v>34222</v>
      </c>
      <c r="I15971" s="13" t="s">
        <v>50540</v>
      </c>
      <c r="J15971" s="11"/>
      <c r="K15971" s="11"/>
      <c r="L15971" s="14"/>
    </row>
    <row r="15972">
      <c r="A15972" s="9" t="s">
        <v>6658</v>
      </c>
      <c r="B15972" s="9" t="s">
        <v>1088</v>
      </c>
      <c r="C15972" s="10" t="s">
        <v>50544</v>
      </c>
      <c r="D15972" s="11"/>
      <c r="E15972" s="11"/>
      <c r="F15972" s="12"/>
      <c r="G15972" s="12" t="s">
        <v>50545</v>
      </c>
      <c r="H15972" s="9" t="s">
        <v>50545</v>
      </c>
      <c r="I15972" s="13" t="s">
        <v>50540</v>
      </c>
      <c r="J15972" s="11"/>
      <c r="K15972" s="11"/>
      <c r="L15972" s="14"/>
    </row>
    <row r="15973">
      <c r="A15973" s="9" t="s">
        <v>12137</v>
      </c>
      <c r="B15973" s="9" t="s">
        <v>30852</v>
      </c>
      <c r="C15973" s="10" t="s">
        <v>50546</v>
      </c>
      <c r="D15973" s="11"/>
      <c r="E15973" s="11"/>
      <c r="F15973" s="12"/>
      <c r="G15973" s="12" t="s">
        <v>50547</v>
      </c>
      <c r="H15973" s="9" t="s">
        <v>42716</v>
      </c>
      <c r="I15973" s="13" t="s">
        <v>50548</v>
      </c>
      <c r="J15973" s="11"/>
      <c r="K15973" s="11"/>
      <c r="L15973" s="14"/>
    </row>
    <row r="15974">
      <c r="A15974" s="9" t="s">
        <v>50549</v>
      </c>
      <c r="B15974" s="9" t="s">
        <v>34686</v>
      </c>
      <c r="C15974" s="10" t="s">
        <v>50550</v>
      </c>
      <c r="D15974" s="11"/>
      <c r="E15974" s="11"/>
      <c r="F15974" s="12"/>
      <c r="G15974" s="12" t="s">
        <v>7584</v>
      </c>
      <c r="H15974" s="9" t="s">
        <v>50551</v>
      </c>
      <c r="I15974" s="13" t="s">
        <v>50552</v>
      </c>
      <c r="J15974" s="11"/>
      <c r="K15974" s="11"/>
      <c r="L15974" s="14"/>
    </row>
    <row r="15975">
      <c r="A15975" s="9" t="s">
        <v>6115</v>
      </c>
      <c r="B15975" s="9" t="s">
        <v>2033</v>
      </c>
      <c r="C15975" s="10" t="s">
        <v>50553</v>
      </c>
      <c r="D15975" s="11"/>
      <c r="E15975" s="11"/>
      <c r="F15975" s="12"/>
      <c r="G15975" s="12" t="s">
        <v>50554</v>
      </c>
      <c r="H15975" s="9" t="s">
        <v>50555</v>
      </c>
      <c r="I15975" s="13" t="s">
        <v>50552</v>
      </c>
      <c r="J15975" s="11"/>
      <c r="K15975" s="11"/>
      <c r="L15975" s="14"/>
    </row>
    <row r="15976">
      <c r="A15976" s="9" t="s">
        <v>26908</v>
      </c>
      <c r="B15976" s="9" t="s">
        <v>50556</v>
      </c>
      <c r="C15976" s="10" t="s">
        <v>50557</v>
      </c>
      <c r="D15976" s="11"/>
      <c r="E15976" s="11"/>
      <c r="F15976" s="12"/>
      <c r="G15976" s="12" t="s">
        <v>50558</v>
      </c>
      <c r="H15976" s="9" t="s">
        <v>50559</v>
      </c>
      <c r="I15976" s="13" t="s">
        <v>50552</v>
      </c>
      <c r="J15976" s="11"/>
      <c r="K15976" s="11"/>
      <c r="L15976" s="14"/>
    </row>
    <row r="15977">
      <c r="A15977" s="9" t="s">
        <v>1714</v>
      </c>
      <c r="B15977" s="9" t="s">
        <v>50560</v>
      </c>
      <c r="C15977" s="10" t="s">
        <v>50561</v>
      </c>
      <c r="D15977" s="11"/>
      <c r="E15977" s="11"/>
      <c r="F15977" s="12"/>
      <c r="G15977" s="12" t="s">
        <v>15118</v>
      </c>
      <c r="H15977" s="9" t="s">
        <v>50562</v>
      </c>
      <c r="I15977" s="13" t="s">
        <v>50552</v>
      </c>
      <c r="J15977" s="11"/>
      <c r="K15977" s="11"/>
      <c r="L15977" s="14"/>
    </row>
    <row r="15978">
      <c r="A15978" s="9" t="s">
        <v>2138</v>
      </c>
      <c r="B15978" s="9" t="s">
        <v>2177</v>
      </c>
      <c r="C15978" s="10" t="s">
        <v>50563</v>
      </c>
      <c r="D15978" s="11"/>
      <c r="E15978" s="11"/>
      <c r="F15978" s="12"/>
      <c r="G15978" s="12" t="s">
        <v>50564</v>
      </c>
      <c r="H15978" s="9" t="s">
        <v>33832</v>
      </c>
      <c r="I15978" s="13" t="s">
        <v>50552</v>
      </c>
      <c r="J15978" s="11"/>
      <c r="K15978" s="11"/>
      <c r="L15978" s="14"/>
    </row>
    <row r="15979">
      <c r="A15979" s="11"/>
      <c r="B15979" s="11"/>
      <c r="C15979" s="14"/>
      <c r="D15979" s="11"/>
      <c r="E15979" s="11"/>
      <c r="F15979" s="14"/>
      <c r="G15979" s="14"/>
      <c r="H15979" s="11"/>
      <c r="I15979" s="13" t="s">
        <v>50552</v>
      </c>
      <c r="J15979" s="11"/>
      <c r="K15979" s="11"/>
      <c r="L15979" s="14"/>
    </row>
    <row r="15980">
      <c r="A15980" s="9" t="s">
        <v>3143</v>
      </c>
      <c r="B15980" s="9" t="s">
        <v>276</v>
      </c>
      <c r="C15980" s="10" t="s">
        <v>50565</v>
      </c>
      <c r="D15980" s="11"/>
      <c r="E15980" s="11"/>
      <c r="F15980" s="12"/>
      <c r="G15980" s="12" t="s">
        <v>50566</v>
      </c>
      <c r="H15980" s="9" t="s">
        <v>50567</v>
      </c>
      <c r="I15980" s="13" t="s">
        <v>50552</v>
      </c>
      <c r="J15980" s="11"/>
      <c r="K15980" s="11"/>
      <c r="L15980" s="14"/>
    </row>
    <row r="15981">
      <c r="A15981" s="9" t="s">
        <v>2148</v>
      </c>
      <c r="B15981" s="9" t="s">
        <v>2625</v>
      </c>
      <c r="C15981" s="10" t="s">
        <v>50568</v>
      </c>
      <c r="D15981" s="11"/>
      <c r="E15981" s="11"/>
      <c r="F15981" s="12"/>
      <c r="G15981" s="12" t="s">
        <v>31840</v>
      </c>
      <c r="H15981" s="9" t="s">
        <v>50569</v>
      </c>
      <c r="I15981" s="13" t="s">
        <v>50552</v>
      </c>
      <c r="J15981" s="11"/>
      <c r="K15981" s="11"/>
      <c r="L15981" s="14"/>
    </row>
    <row r="15982">
      <c r="A15982" s="9" t="s">
        <v>8879</v>
      </c>
      <c r="B15982" s="9" t="s">
        <v>1224</v>
      </c>
      <c r="C15982" s="10" t="s">
        <v>50570</v>
      </c>
      <c r="D15982" s="11"/>
      <c r="E15982" s="11"/>
      <c r="F15982" s="12"/>
      <c r="G15982" s="12" t="s">
        <v>43318</v>
      </c>
      <c r="H15982" s="9" t="s">
        <v>50571</v>
      </c>
      <c r="I15982" s="13" t="s">
        <v>50572</v>
      </c>
      <c r="J15982" s="11"/>
      <c r="K15982" s="11"/>
      <c r="L15982" s="14"/>
    </row>
    <row r="15983">
      <c r="A15983" s="9" t="s">
        <v>3084</v>
      </c>
      <c r="B15983" s="9" t="s">
        <v>22687</v>
      </c>
      <c r="C15983" s="10" t="s">
        <v>50573</v>
      </c>
      <c r="D15983" s="11"/>
      <c r="E15983" s="11"/>
      <c r="F15983" s="12"/>
      <c r="G15983" s="12" t="s">
        <v>50574</v>
      </c>
      <c r="H15983" s="9" t="s">
        <v>353</v>
      </c>
      <c r="I15983" s="13" t="s">
        <v>50572</v>
      </c>
      <c r="J15983" s="11"/>
      <c r="K15983" s="11"/>
      <c r="L15983" s="14"/>
    </row>
    <row r="15984">
      <c r="A15984" s="9" t="s">
        <v>12090</v>
      </c>
      <c r="B15984" s="9" t="s">
        <v>13489</v>
      </c>
      <c r="C15984" s="10" t="s">
        <v>50575</v>
      </c>
      <c r="D15984" s="11"/>
      <c r="E15984" s="11"/>
      <c r="F15984" s="12"/>
      <c r="G15984" s="12" t="s">
        <v>22743</v>
      </c>
      <c r="H15984" s="9" t="s">
        <v>50576</v>
      </c>
      <c r="I15984" s="13" t="s">
        <v>50572</v>
      </c>
      <c r="J15984" s="11"/>
      <c r="K15984" s="11"/>
      <c r="L15984" s="14"/>
    </row>
    <row r="15985">
      <c r="A15985" s="9" t="s">
        <v>37597</v>
      </c>
      <c r="B15985" s="9" t="s">
        <v>6005</v>
      </c>
      <c r="C15985" s="10" t="s">
        <v>50577</v>
      </c>
      <c r="D15985" s="11"/>
      <c r="E15985" s="11"/>
      <c r="F15985" s="14"/>
      <c r="G15985" s="14"/>
      <c r="H15985" s="11"/>
      <c r="I15985" s="13" t="s">
        <v>50578</v>
      </c>
      <c r="J15985" s="11"/>
      <c r="K15985" s="11"/>
      <c r="L15985" s="14"/>
    </row>
    <row r="15986">
      <c r="A15986" s="9" t="s">
        <v>50579</v>
      </c>
      <c r="B15986" s="9" t="s">
        <v>1088</v>
      </c>
      <c r="C15986" s="10" t="s">
        <v>50580</v>
      </c>
      <c r="D15986" s="11"/>
      <c r="E15986" s="11"/>
      <c r="F15986" s="12"/>
      <c r="G15986" s="12" t="s">
        <v>29844</v>
      </c>
      <c r="H15986" s="9" t="s">
        <v>50581</v>
      </c>
      <c r="I15986" s="13" t="s">
        <v>50578</v>
      </c>
      <c r="J15986" s="11"/>
      <c r="K15986" s="11"/>
      <c r="L15986" s="14"/>
    </row>
    <row r="15987">
      <c r="A15987" s="9" t="s">
        <v>50582</v>
      </c>
      <c r="B15987" s="9" t="s">
        <v>50583</v>
      </c>
      <c r="C15987" s="10" t="s">
        <v>50584</v>
      </c>
      <c r="D15987" s="11"/>
      <c r="E15987" s="11"/>
      <c r="F15987" s="12"/>
      <c r="G15987" s="12" t="s">
        <v>3026</v>
      </c>
      <c r="H15987" s="9" t="s">
        <v>4341</v>
      </c>
      <c r="I15987" s="13" t="s">
        <v>50578</v>
      </c>
      <c r="J15987" s="11"/>
      <c r="K15987" s="11"/>
      <c r="L15987" s="14"/>
    </row>
    <row r="15988">
      <c r="A15988" s="9" t="s">
        <v>281</v>
      </c>
      <c r="B15988" s="9" t="s">
        <v>6775</v>
      </c>
      <c r="C15988" s="10" t="s">
        <v>50585</v>
      </c>
      <c r="D15988" s="11"/>
      <c r="E15988" s="11"/>
      <c r="F15988" s="12"/>
      <c r="G15988" s="12" t="s">
        <v>50586</v>
      </c>
      <c r="H15988" s="9" t="s">
        <v>13176</v>
      </c>
      <c r="I15988" s="13" t="s">
        <v>50587</v>
      </c>
      <c r="J15988" s="11"/>
      <c r="K15988" s="11"/>
      <c r="L15988" s="14"/>
    </row>
    <row r="15989">
      <c r="A15989" s="9" t="s">
        <v>20037</v>
      </c>
      <c r="B15989" s="9" t="s">
        <v>8501</v>
      </c>
      <c r="C15989" s="10" t="s">
        <v>50588</v>
      </c>
      <c r="D15989" s="11"/>
      <c r="E15989" s="11"/>
      <c r="F15989" s="12"/>
      <c r="G15989" s="12" t="s">
        <v>26572</v>
      </c>
      <c r="H15989" s="9" t="s">
        <v>5511</v>
      </c>
      <c r="I15989" s="13" t="s">
        <v>50587</v>
      </c>
      <c r="J15989" s="11"/>
      <c r="K15989" s="11"/>
      <c r="L15989" s="14"/>
    </row>
    <row r="15990">
      <c r="A15990" s="9" t="s">
        <v>3170</v>
      </c>
      <c r="B15990" s="9" t="s">
        <v>3556</v>
      </c>
      <c r="C15990" s="10" t="s">
        <v>50589</v>
      </c>
      <c r="D15990" s="11"/>
      <c r="E15990" s="11"/>
      <c r="F15990" s="12"/>
      <c r="G15990" s="12" t="s">
        <v>50590</v>
      </c>
      <c r="H15990" s="9" t="s">
        <v>50591</v>
      </c>
      <c r="I15990" s="13" t="s">
        <v>50587</v>
      </c>
      <c r="J15990" s="11"/>
      <c r="K15990" s="11"/>
      <c r="L15990" s="14"/>
    </row>
    <row r="15991">
      <c r="A15991" s="9" t="s">
        <v>50592</v>
      </c>
      <c r="B15991" s="9" t="s">
        <v>1645</v>
      </c>
      <c r="C15991" s="10" t="s">
        <v>50593</v>
      </c>
      <c r="D15991" s="11"/>
      <c r="E15991" s="11"/>
      <c r="F15991" s="12"/>
      <c r="G15991" s="12" t="s">
        <v>50594</v>
      </c>
      <c r="H15991" s="9" t="s">
        <v>9465</v>
      </c>
      <c r="I15991" s="13" t="s">
        <v>50587</v>
      </c>
      <c r="J15991" s="11"/>
      <c r="K15991" s="11"/>
      <c r="L15991" s="14"/>
    </row>
    <row r="15992">
      <c r="A15992" s="9" t="s">
        <v>50595</v>
      </c>
      <c r="B15992" s="9" t="s">
        <v>50596</v>
      </c>
      <c r="C15992" s="10" t="s">
        <v>50597</v>
      </c>
      <c r="D15992" s="11"/>
      <c r="E15992" s="11"/>
      <c r="F15992" s="12"/>
      <c r="G15992" s="12" t="s">
        <v>27183</v>
      </c>
      <c r="H15992" s="9" t="s">
        <v>1125</v>
      </c>
      <c r="I15992" s="13" t="s">
        <v>50598</v>
      </c>
      <c r="J15992" s="11"/>
      <c r="K15992" s="11"/>
      <c r="L15992" s="14"/>
    </row>
    <row r="15993">
      <c r="A15993" s="9" t="s">
        <v>1302</v>
      </c>
      <c r="B15993" s="9" t="s">
        <v>230</v>
      </c>
      <c r="C15993" s="10" t="s">
        <v>50599</v>
      </c>
      <c r="D15993" s="11"/>
      <c r="E15993" s="11"/>
      <c r="F15993" s="12"/>
      <c r="G15993" s="12" t="s">
        <v>28190</v>
      </c>
      <c r="H15993" s="9" t="s">
        <v>50534</v>
      </c>
      <c r="I15993" s="13" t="s">
        <v>50600</v>
      </c>
      <c r="J15993" s="11"/>
      <c r="K15993" s="11"/>
      <c r="L15993" s="14"/>
    </row>
    <row r="15994">
      <c r="A15994" s="9" t="s">
        <v>50601</v>
      </c>
      <c r="B15994" s="9" t="s">
        <v>50602</v>
      </c>
      <c r="C15994" s="10" t="s">
        <v>50603</v>
      </c>
      <c r="D15994" s="11"/>
      <c r="E15994" s="11"/>
      <c r="F15994" s="12"/>
      <c r="G15994" s="12" t="s">
        <v>66</v>
      </c>
      <c r="H15994" s="9" t="s">
        <v>2331</v>
      </c>
      <c r="I15994" s="13" t="s">
        <v>50600</v>
      </c>
      <c r="J15994" s="11"/>
      <c r="K15994" s="11"/>
      <c r="L15994" s="14"/>
    </row>
    <row r="15995">
      <c r="A15995" s="9" t="s">
        <v>50604</v>
      </c>
      <c r="B15995" s="9" t="s">
        <v>3253</v>
      </c>
      <c r="C15995" s="10" t="s">
        <v>50605</v>
      </c>
      <c r="D15995" s="11"/>
      <c r="E15995" s="11"/>
      <c r="F15995" s="12"/>
      <c r="G15995" s="12" t="s">
        <v>30011</v>
      </c>
      <c r="H15995" s="9" t="s">
        <v>9044</v>
      </c>
      <c r="I15995" s="13" t="s">
        <v>50600</v>
      </c>
      <c r="J15995" s="11"/>
      <c r="K15995" s="11"/>
      <c r="L15995" s="14"/>
    </row>
    <row r="15996">
      <c r="A15996" s="9" t="s">
        <v>3401</v>
      </c>
      <c r="B15996" s="9" t="s">
        <v>1088</v>
      </c>
      <c r="C15996" s="10" t="s">
        <v>50606</v>
      </c>
      <c r="D15996" s="11"/>
      <c r="E15996" s="11"/>
      <c r="F15996" s="14"/>
      <c r="G15996" s="14"/>
      <c r="H15996" s="11"/>
      <c r="I15996" s="13" t="s">
        <v>50600</v>
      </c>
      <c r="J15996" s="11"/>
      <c r="K15996" s="11"/>
      <c r="L15996" s="14"/>
    </row>
    <row r="15997">
      <c r="A15997" s="9" t="s">
        <v>50607</v>
      </c>
      <c r="B15997" s="9" t="s">
        <v>31736</v>
      </c>
      <c r="C15997" s="10" t="s">
        <v>50608</v>
      </c>
      <c r="D15997" s="11"/>
      <c r="E15997" s="11"/>
      <c r="F15997" s="12"/>
      <c r="G15997" s="12" t="s">
        <v>37643</v>
      </c>
      <c r="H15997" s="9" t="s">
        <v>50609</v>
      </c>
      <c r="I15997" s="13" t="s">
        <v>50600</v>
      </c>
      <c r="J15997" s="11"/>
      <c r="K15997" s="11"/>
      <c r="L15997" s="14"/>
    </row>
    <row r="15998">
      <c r="A15998" s="9" t="s">
        <v>1728</v>
      </c>
      <c r="B15998" s="9" t="s">
        <v>2059</v>
      </c>
      <c r="C15998" s="10" t="s">
        <v>50610</v>
      </c>
      <c r="D15998" s="11"/>
      <c r="E15998" s="11"/>
      <c r="F15998" s="12"/>
      <c r="G15998" s="12" t="s">
        <v>50611</v>
      </c>
      <c r="H15998" s="9" t="s">
        <v>41857</v>
      </c>
      <c r="I15998" s="13" t="s">
        <v>50600</v>
      </c>
      <c r="J15998" s="11"/>
      <c r="K15998" s="11"/>
      <c r="L15998" s="14"/>
    </row>
    <row r="15999">
      <c r="A15999" s="9" t="s">
        <v>50612</v>
      </c>
      <c r="B15999" s="9" t="s">
        <v>50613</v>
      </c>
      <c r="C15999" s="10" t="s">
        <v>50614</v>
      </c>
      <c r="D15999" s="11"/>
      <c r="E15999" s="11"/>
      <c r="F15999" s="12"/>
      <c r="G15999" s="12" t="s">
        <v>3864</v>
      </c>
      <c r="H15999" s="9" t="s">
        <v>50615</v>
      </c>
      <c r="I15999" s="13" t="s">
        <v>50616</v>
      </c>
      <c r="J15999" s="11"/>
      <c r="K15999" s="11"/>
      <c r="L15999" s="14"/>
    </row>
    <row r="16000">
      <c r="A16000" s="9" t="s">
        <v>50617</v>
      </c>
      <c r="B16000" s="9" t="s">
        <v>50618</v>
      </c>
      <c r="C16000" s="10" t="s">
        <v>50619</v>
      </c>
      <c r="D16000" s="11"/>
      <c r="E16000" s="11"/>
      <c r="F16000" s="12"/>
      <c r="G16000" s="12" t="s">
        <v>32439</v>
      </c>
      <c r="H16000" s="9" t="s">
        <v>1511</v>
      </c>
      <c r="I16000" s="13" t="s">
        <v>50616</v>
      </c>
      <c r="J16000" s="11"/>
      <c r="K16000" s="11"/>
      <c r="L16000" s="14"/>
    </row>
    <row r="16001">
      <c r="A16001" s="9" t="s">
        <v>717</v>
      </c>
      <c r="B16001" s="9" t="s">
        <v>23695</v>
      </c>
      <c r="C16001" s="10" t="s">
        <v>50620</v>
      </c>
      <c r="D16001" s="11"/>
      <c r="E16001" s="11"/>
      <c r="F16001" s="12"/>
      <c r="G16001" s="12" t="s">
        <v>50621</v>
      </c>
      <c r="H16001" s="9" t="s">
        <v>1125</v>
      </c>
      <c r="I16001" s="13" t="s">
        <v>50616</v>
      </c>
      <c r="J16001" s="11"/>
      <c r="K16001" s="11"/>
      <c r="L16001" s="14"/>
    </row>
    <row r="16002">
      <c r="A16002" s="9" t="s">
        <v>50622</v>
      </c>
      <c r="B16002" s="9" t="s">
        <v>2233</v>
      </c>
      <c r="C16002" s="10" t="s">
        <v>50623</v>
      </c>
      <c r="D16002" s="11"/>
      <c r="E16002" s="11"/>
      <c r="F16002" s="12"/>
      <c r="G16002" s="12" t="s">
        <v>3026</v>
      </c>
      <c r="H16002" s="9" t="s">
        <v>4341</v>
      </c>
      <c r="I16002" s="13" t="s">
        <v>50616</v>
      </c>
      <c r="J16002" s="11"/>
      <c r="K16002" s="11"/>
      <c r="L16002" s="14"/>
    </row>
    <row r="16003">
      <c r="A16003" s="9" t="s">
        <v>16394</v>
      </c>
      <c r="B16003" s="9" t="s">
        <v>50624</v>
      </c>
      <c r="C16003" s="10" t="s">
        <v>50625</v>
      </c>
      <c r="D16003" s="11"/>
      <c r="E16003" s="11"/>
      <c r="F16003" s="12"/>
      <c r="G16003" s="12" t="s">
        <v>6677</v>
      </c>
      <c r="H16003" s="9" t="s">
        <v>21474</v>
      </c>
      <c r="I16003" s="13" t="s">
        <v>50616</v>
      </c>
      <c r="J16003" s="11"/>
      <c r="K16003" s="11"/>
      <c r="L16003" s="14"/>
    </row>
    <row r="16004">
      <c r="A16004" s="9" t="s">
        <v>4023</v>
      </c>
      <c r="B16004" s="9" t="s">
        <v>43759</v>
      </c>
      <c r="C16004" s="10" t="s">
        <v>50626</v>
      </c>
      <c r="D16004" s="11"/>
      <c r="E16004" s="11"/>
      <c r="F16004" s="12"/>
      <c r="G16004" s="12" t="s">
        <v>50627</v>
      </c>
      <c r="H16004" s="9" t="s">
        <v>23252</v>
      </c>
      <c r="I16004" s="13" t="s">
        <v>50616</v>
      </c>
      <c r="J16004" s="11"/>
      <c r="K16004" s="11"/>
      <c r="L16004" s="14"/>
    </row>
    <row r="16005">
      <c r="A16005" s="9" t="s">
        <v>50628</v>
      </c>
      <c r="B16005" s="9" t="s">
        <v>50629</v>
      </c>
      <c r="C16005" s="10" t="s">
        <v>50630</v>
      </c>
      <c r="D16005" s="11"/>
      <c r="E16005" s="11"/>
      <c r="F16005" s="12"/>
      <c r="G16005" s="12" t="s">
        <v>4330</v>
      </c>
      <c r="H16005" s="9" t="s">
        <v>50631</v>
      </c>
      <c r="I16005" s="13" t="s">
        <v>50616</v>
      </c>
      <c r="J16005" s="11"/>
      <c r="K16005" s="11"/>
      <c r="L16005" s="14"/>
    </row>
    <row r="16006">
      <c r="A16006" s="9" t="s">
        <v>10923</v>
      </c>
      <c r="B16006" s="9" t="s">
        <v>166</v>
      </c>
      <c r="C16006" s="10" t="s">
        <v>50632</v>
      </c>
      <c r="D16006" s="11"/>
      <c r="E16006" s="11"/>
      <c r="F16006" s="12"/>
      <c r="G16006" s="12" t="s">
        <v>13975</v>
      </c>
      <c r="H16006" s="9" t="s">
        <v>20492</v>
      </c>
      <c r="I16006" s="13" t="s">
        <v>50616</v>
      </c>
      <c r="J16006" s="11"/>
      <c r="K16006" s="11"/>
      <c r="L16006" s="14"/>
    </row>
    <row r="16007">
      <c r="A16007" s="9" t="s">
        <v>50633</v>
      </c>
      <c r="B16007" s="9" t="s">
        <v>2014</v>
      </c>
      <c r="C16007" s="10" t="s">
        <v>50634</v>
      </c>
      <c r="D16007" s="11"/>
      <c r="E16007" s="11"/>
      <c r="F16007" s="12"/>
      <c r="G16007" s="12" t="s">
        <v>50635</v>
      </c>
      <c r="H16007" s="9" t="s">
        <v>50636</v>
      </c>
      <c r="I16007" s="13" t="s">
        <v>50616</v>
      </c>
      <c r="J16007" s="11"/>
      <c r="K16007" s="11"/>
      <c r="L16007" s="14"/>
    </row>
    <row r="16008">
      <c r="A16008" s="9" t="s">
        <v>1054</v>
      </c>
      <c r="B16008" s="9" t="s">
        <v>18181</v>
      </c>
      <c r="C16008" s="10" t="s">
        <v>50637</v>
      </c>
      <c r="D16008" s="11"/>
      <c r="E16008" s="11"/>
      <c r="F16008" s="12"/>
      <c r="G16008" s="12" t="s">
        <v>50638</v>
      </c>
      <c r="H16008" s="9" t="s">
        <v>50639</v>
      </c>
      <c r="I16008" s="13" t="s">
        <v>50640</v>
      </c>
      <c r="J16008" s="11"/>
      <c r="K16008" s="11"/>
      <c r="L16008" s="14"/>
    </row>
    <row r="16009">
      <c r="A16009" s="9" t="s">
        <v>50641</v>
      </c>
      <c r="B16009" s="9" t="s">
        <v>50642</v>
      </c>
      <c r="C16009" s="10" t="s">
        <v>50643</v>
      </c>
      <c r="D16009" s="11"/>
      <c r="E16009" s="11"/>
      <c r="F16009" s="12"/>
      <c r="G16009" s="12" t="s">
        <v>50644</v>
      </c>
      <c r="H16009" s="9" t="s">
        <v>50645</v>
      </c>
      <c r="I16009" s="13" t="s">
        <v>50640</v>
      </c>
      <c r="J16009" s="11"/>
      <c r="K16009" s="11"/>
      <c r="L16009" s="14"/>
    </row>
    <row r="16010">
      <c r="A16010" s="9" t="s">
        <v>8263</v>
      </c>
      <c r="B16010" s="9" t="s">
        <v>2530</v>
      </c>
      <c r="C16010" s="10" t="s">
        <v>50646</v>
      </c>
      <c r="D16010" s="11"/>
      <c r="E16010" s="11"/>
      <c r="F16010" s="12"/>
      <c r="G16010" s="12" t="s">
        <v>50647</v>
      </c>
      <c r="H16010" s="9" t="s">
        <v>50648</v>
      </c>
      <c r="I16010" s="13" t="s">
        <v>50640</v>
      </c>
      <c r="J16010" s="11"/>
      <c r="K16010" s="11"/>
      <c r="L16010" s="14"/>
    </row>
    <row r="16011">
      <c r="A16011" s="9" t="s">
        <v>50649</v>
      </c>
      <c r="B16011" s="9" t="s">
        <v>50650</v>
      </c>
      <c r="C16011" s="10" t="s">
        <v>50651</v>
      </c>
      <c r="D16011" s="11"/>
      <c r="E16011" s="11"/>
      <c r="F16011" s="12"/>
      <c r="G16011" s="12" t="s">
        <v>50652</v>
      </c>
      <c r="H16011" s="9" t="s">
        <v>50653</v>
      </c>
      <c r="I16011" s="13" t="s">
        <v>50640</v>
      </c>
      <c r="J16011" s="11"/>
      <c r="K16011" s="11"/>
      <c r="L16011" s="14"/>
    </row>
    <row r="16012">
      <c r="A16012" s="9" t="s">
        <v>50654</v>
      </c>
      <c r="B16012" s="9" t="s">
        <v>1686</v>
      </c>
      <c r="C16012" s="10" t="s">
        <v>50655</v>
      </c>
      <c r="D16012" s="11"/>
      <c r="E16012" s="11"/>
      <c r="F16012" s="12"/>
      <c r="G16012" s="12" t="s">
        <v>3896</v>
      </c>
      <c r="H16012" s="9" t="s">
        <v>2544</v>
      </c>
      <c r="I16012" s="13" t="s">
        <v>50640</v>
      </c>
      <c r="J16012" s="11"/>
      <c r="K16012" s="11"/>
      <c r="L16012" s="14"/>
    </row>
    <row r="16013">
      <c r="A16013" s="9" t="s">
        <v>50656</v>
      </c>
      <c r="B16013" s="9" t="s">
        <v>1243</v>
      </c>
      <c r="C16013" s="10" t="s">
        <v>50657</v>
      </c>
      <c r="D16013" s="11"/>
      <c r="E16013" s="11"/>
      <c r="F16013" s="12"/>
      <c r="G16013" s="12" t="s">
        <v>3323</v>
      </c>
      <c r="H16013" s="9" t="s">
        <v>2858</v>
      </c>
      <c r="I16013" s="13" t="s">
        <v>50640</v>
      </c>
      <c r="J16013" s="11"/>
      <c r="K16013" s="11"/>
      <c r="L16013" s="14"/>
    </row>
    <row r="16014">
      <c r="A16014" s="9" t="s">
        <v>397</v>
      </c>
      <c r="B16014" s="9" t="s">
        <v>10708</v>
      </c>
      <c r="C16014" s="10" t="s">
        <v>50658</v>
      </c>
      <c r="D16014" s="11"/>
      <c r="E16014" s="11"/>
      <c r="F16014" s="12"/>
      <c r="G16014" s="12" t="s">
        <v>50659</v>
      </c>
      <c r="H16014" s="9" t="s">
        <v>3626</v>
      </c>
      <c r="I16014" s="13" t="s">
        <v>50640</v>
      </c>
      <c r="J16014" s="11"/>
      <c r="K16014" s="11"/>
      <c r="L16014" s="14"/>
    </row>
    <row r="16015">
      <c r="A16015" s="9" t="s">
        <v>50660</v>
      </c>
      <c r="B16015" s="9" t="s">
        <v>2466</v>
      </c>
      <c r="C16015" s="10" t="s">
        <v>50661</v>
      </c>
      <c r="D16015" s="11"/>
      <c r="E16015" s="11"/>
      <c r="F16015" s="12"/>
      <c r="G16015" s="12" t="s">
        <v>14913</v>
      </c>
      <c r="H16015" s="9" t="s">
        <v>50662</v>
      </c>
      <c r="I16015" s="13" t="s">
        <v>50640</v>
      </c>
      <c r="J16015" s="11"/>
      <c r="K16015" s="11"/>
      <c r="L16015" s="14"/>
    </row>
    <row r="16016">
      <c r="A16016" s="9" t="s">
        <v>221</v>
      </c>
      <c r="B16016" s="9" t="s">
        <v>230</v>
      </c>
      <c r="C16016" s="10" t="s">
        <v>50663</v>
      </c>
      <c r="D16016" s="11"/>
      <c r="E16016" s="11"/>
      <c r="F16016" s="12"/>
      <c r="G16016" s="12" t="s">
        <v>50664</v>
      </c>
      <c r="H16016" s="9" t="s">
        <v>50665</v>
      </c>
      <c r="I16016" s="13" t="s">
        <v>50640</v>
      </c>
      <c r="J16016" s="11"/>
      <c r="K16016" s="11"/>
      <c r="L16016" s="14"/>
    </row>
    <row r="16017">
      <c r="A16017" s="11"/>
      <c r="B16017" s="11"/>
      <c r="C16017" s="14"/>
      <c r="D16017" s="11"/>
      <c r="E16017" s="11"/>
      <c r="F16017" s="14"/>
      <c r="G16017" s="14"/>
      <c r="H16017" s="11"/>
      <c r="I16017" s="13" t="s">
        <v>50640</v>
      </c>
      <c r="J16017" s="11"/>
      <c r="K16017" s="11"/>
      <c r="L16017" s="14"/>
    </row>
    <row r="16018">
      <c r="A16018" s="9" t="s">
        <v>4418</v>
      </c>
      <c r="B16018" s="9" t="s">
        <v>50666</v>
      </c>
      <c r="C16018" s="10" t="s">
        <v>50667</v>
      </c>
      <c r="D16018" s="11"/>
      <c r="E16018" s="11"/>
      <c r="F16018" s="12"/>
      <c r="G16018" s="12" t="s">
        <v>42833</v>
      </c>
      <c r="H16018" s="9" t="s">
        <v>9414</v>
      </c>
      <c r="I16018" s="13" t="s">
        <v>50640</v>
      </c>
      <c r="J16018" s="11"/>
      <c r="K16018" s="11"/>
      <c r="L16018" s="14"/>
    </row>
    <row r="16019">
      <c r="A16019" s="9" t="s">
        <v>19564</v>
      </c>
      <c r="B16019" s="9" t="s">
        <v>1069</v>
      </c>
      <c r="C16019" s="10" t="s">
        <v>50668</v>
      </c>
      <c r="D16019" s="11"/>
      <c r="E16019" s="11"/>
      <c r="F16019" s="12"/>
      <c r="G16019" s="12" t="s">
        <v>42879</v>
      </c>
      <c r="H16019" s="9" t="s">
        <v>50669</v>
      </c>
      <c r="I16019" s="13" t="s">
        <v>50670</v>
      </c>
      <c r="J16019" s="11"/>
      <c r="K16019" s="11"/>
      <c r="L16019" s="14"/>
    </row>
    <row r="16020">
      <c r="A16020" s="9" t="s">
        <v>50671</v>
      </c>
      <c r="B16020" s="9" t="s">
        <v>40563</v>
      </c>
      <c r="C16020" s="10" t="s">
        <v>50672</v>
      </c>
      <c r="D16020" s="11"/>
      <c r="E16020" s="11"/>
      <c r="F16020" s="12"/>
      <c r="G16020" s="12" t="s">
        <v>39629</v>
      </c>
      <c r="H16020" s="9" t="s">
        <v>35439</v>
      </c>
      <c r="I16020" s="13" t="s">
        <v>50673</v>
      </c>
      <c r="J16020" s="11"/>
      <c r="K16020" s="11"/>
      <c r="L16020" s="14"/>
    </row>
    <row r="16021">
      <c r="A16021" s="9" t="s">
        <v>1366</v>
      </c>
      <c r="B16021" s="9" t="s">
        <v>580</v>
      </c>
      <c r="C16021" s="10" t="s">
        <v>50674</v>
      </c>
      <c r="D16021" s="11"/>
      <c r="E16021" s="11"/>
      <c r="F16021" s="12"/>
      <c r="G16021" s="12" t="s">
        <v>6277</v>
      </c>
      <c r="H16021" s="9" t="s">
        <v>17874</v>
      </c>
      <c r="I16021" s="13" t="s">
        <v>50675</v>
      </c>
      <c r="J16021" s="11"/>
      <c r="K16021" s="11"/>
      <c r="L16021" s="14"/>
    </row>
    <row r="16022">
      <c r="A16022" s="9" t="s">
        <v>50676</v>
      </c>
      <c r="B16022" s="9" t="s">
        <v>14289</v>
      </c>
      <c r="C16022" s="10" t="s">
        <v>50677</v>
      </c>
      <c r="D16022" s="11"/>
      <c r="E16022" s="11"/>
      <c r="F16022" s="12"/>
      <c r="G16022" s="12" t="s">
        <v>50678</v>
      </c>
      <c r="H16022" s="9" t="s">
        <v>3200</v>
      </c>
      <c r="I16022" s="13" t="s">
        <v>50675</v>
      </c>
      <c r="J16022" s="11"/>
      <c r="K16022" s="11"/>
      <c r="L16022" s="14"/>
    </row>
    <row r="16023">
      <c r="A16023" s="9" t="s">
        <v>50679</v>
      </c>
      <c r="B16023" s="9" t="s">
        <v>50680</v>
      </c>
      <c r="C16023" s="10" t="s">
        <v>50681</v>
      </c>
      <c r="D16023" s="11"/>
      <c r="E16023" s="11"/>
      <c r="F16023" s="12"/>
      <c r="G16023" s="12" t="s">
        <v>50682</v>
      </c>
      <c r="H16023" s="9" t="s">
        <v>1744</v>
      </c>
      <c r="I16023" s="13" t="s">
        <v>50683</v>
      </c>
      <c r="J16023" s="11"/>
      <c r="K16023" s="11"/>
      <c r="L16023" s="14"/>
    </row>
    <row r="16024">
      <c r="A16024" s="9" t="s">
        <v>397</v>
      </c>
      <c r="B16024" s="9" t="s">
        <v>230</v>
      </c>
      <c r="C16024" s="10" t="s">
        <v>50684</v>
      </c>
      <c r="D16024" s="11"/>
      <c r="E16024" s="11"/>
      <c r="F16024" s="12"/>
      <c r="G16024" s="12" t="s">
        <v>44510</v>
      </c>
      <c r="H16024" s="9" t="s">
        <v>44333</v>
      </c>
      <c r="I16024" s="13" t="s">
        <v>50683</v>
      </c>
      <c r="J16024" s="11"/>
      <c r="K16024" s="11"/>
      <c r="L16024" s="14"/>
    </row>
    <row r="16025">
      <c r="A16025" s="9" t="s">
        <v>4766</v>
      </c>
      <c r="B16025" s="9" t="s">
        <v>1673</v>
      </c>
      <c r="C16025" s="10" t="s">
        <v>50685</v>
      </c>
      <c r="D16025" s="11"/>
      <c r="E16025" s="11"/>
      <c r="F16025" s="12"/>
      <c r="G16025" s="12" t="s">
        <v>47276</v>
      </c>
      <c r="H16025" s="9" t="s">
        <v>1095</v>
      </c>
      <c r="I16025" s="13" t="s">
        <v>50686</v>
      </c>
      <c r="J16025" s="11"/>
      <c r="K16025" s="11"/>
      <c r="L16025" s="14"/>
    </row>
    <row r="16026">
      <c r="A16026" s="9" t="s">
        <v>50687</v>
      </c>
      <c r="B16026" s="9" t="s">
        <v>50688</v>
      </c>
      <c r="C16026" s="10" t="s">
        <v>50689</v>
      </c>
      <c r="D16026" s="11"/>
      <c r="E16026" s="11"/>
      <c r="F16026" s="12"/>
      <c r="G16026" s="12" t="s">
        <v>50690</v>
      </c>
      <c r="H16026" s="9" t="s">
        <v>88</v>
      </c>
      <c r="I16026" s="13" t="s">
        <v>50691</v>
      </c>
      <c r="J16026" s="11"/>
      <c r="K16026" s="11"/>
      <c r="L16026" s="14"/>
    </row>
    <row r="16027">
      <c r="A16027" s="9" t="s">
        <v>50692</v>
      </c>
      <c r="B16027" s="9" t="s">
        <v>3395</v>
      </c>
      <c r="C16027" s="10" t="s">
        <v>50693</v>
      </c>
      <c r="D16027" s="11"/>
      <c r="E16027" s="11"/>
      <c r="F16027" s="12"/>
      <c r="G16027" s="12" t="s">
        <v>1038</v>
      </c>
      <c r="H16027" s="9" t="s">
        <v>50694</v>
      </c>
      <c r="I16027" s="13" t="s">
        <v>50691</v>
      </c>
      <c r="J16027" s="11"/>
      <c r="K16027" s="11"/>
      <c r="L16027" s="14"/>
    </row>
    <row r="16028">
      <c r="A16028" s="9" t="s">
        <v>50695</v>
      </c>
      <c r="B16028" s="9" t="s">
        <v>4170</v>
      </c>
      <c r="C16028" s="10" t="s">
        <v>50696</v>
      </c>
      <c r="D16028" s="11"/>
      <c r="E16028" s="11"/>
      <c r="F16028" s="12"/>
      <c r="G16028" s="12" t="s">
        <v>50697</v>
      </c>
      <c r="H16028" s="9" t="s">
        <v>11275</v>
      </c>
      <c r="I16028" s="13" t="s">
        <v>50691</v>
      </c>
      <c r="J16028" s="11"/>
      <c r="K16028" s="11"/>
      <c r="L16028" s="14"/>
    </row>
    <row r="16029">
      <c r="A16029" s="9" t="s">
        <v>4925</v>
      </c>
      <c r="B16029" s="9" t="s">
        <v>50698</v>
      </c>
      <c r="C16029" s="10" t="s">
        <v>50699</v>
      </c>
      <c r="D16029" s="11"/>
      <c r="E16029" s="11"/>
      <c r="F16029" s="12"/>
      <c r="G16029" s="12" t="s">
        <v>27383</v>
      </c>
      <c r="H16029" s="9" t="s">
        <v>2277</v>
      </c>
      <c r="I16029" s="13" t="s">
        <v>50700</v>
      </c>
      <c r="J16029" s="11"/>
      <c r="K16029" s="11"/>
      <c r="L16029" s="14"/>
    </row>
    <row r="16030">
      <c r="A16030" s="9" t="s">
        <v>5185</v>
      </c>
      <c r="B16030" s="9" t="s">
        <v>186</v>
      </c>
      <c r="C16030" s="10" t="s">
        <v>50701</v>
      </c>
      <c r="D16030" s="11"/>
      <c r="E16030" s="11"/>
      <c r="F16030" s="12"/>
      <c r="G16030" s="12" t="s">
        <v>2981</v>
      </c>
      <c r="H16030" s="9" t="s">
        <v>577</v>
      </c>
      <c r="I16030" s="13" t="s">
        <v>50702</v>
      </c>
      <c r="J16030" s="11"/>
      <c r="K16030" s="11"/>
      <c r="L16030" s="14"/>
    </row>
    <row r="16031">
      <c r="A16031" s="9" t="s">
        <v>2772</v>
      </c>
      <c r="B16031" s="9" t="s">
        <v>120</v>
      </c>
      <c r="C16031" s="10" t="s">
        <v>50703</v>
      </c>
      <c r="D16031" s="11"/>
      <c r="E16031" s="11"/>
      <c r="F16031" s="14"/>
      <c r="G16031" s="14"/>
      <c r="H16031" s="11"/>
      <c r="I16031" s="13" t="s">
        <v>50702</v>
      </c>
      <c r="J16031" s="11"/>
      <c r="K16031" s="11"/>
      <c r="L16031" s="14"/>
    </row>
    <row r="16032">
      <c r="A16032" s="9" t="s">
        <v>2138</v>
      </c>
      <c r="B16032" s="9" t="s">
        <v>160</v>
      </c>
      <c r="C16032" s="10" t="s">
        <v>50704</v>
      </c>
      <c r="D16032" s="11"/>
      <c r="E16032" s="11"/>
      <c r="F16032" s="12"/>
      <c r="G16032" s="12" t="s">
        <v>50705</v>
      </c>
      <c r="H16032" s="9" t="s">
        <v>50706</v>
      </c>
      <c r="I16032" s="13" t="s">
        <v>50702</v>
      </c>
      <c r="J16032" s="11"/>
      <c r="K16032" s="11"/>
      <c r="L16032" s="14"/>
    </row>
    <row r="16033">
      <c r="A16033" s="9" t="s">
        <v>50707</v>
      </c>
      <c r="B16033" s="9" t="s">
        <v>14289</v>
      </c>
      <c r="C16033" s="10" t="s">
        <v>50708</v>
      </c>
      <c r="D16033" s="11"/>
      <c r="E16033" s="11"/>
      <c r="F16033" s="12"/>
      <c r="G16033" s="12" t="s">
        <v>1522</v>
      </c>
      <c r="H16033" s="9" t="s">
        <v>41897</v>
      </c>
      <c r="I16033" s="13" t="s">
        <v>50709</v>
      </c>
      <c r="J16033" s="11"/>
      <c r="K16033" s="11"/>
      <c r="L16033" s="14"/>
    </row>
    <row r="16034">
      <c r="A16034" s="9" t="s">
        <v>114</v>
      </c>
      <c r="B16034" s="9" t="s">
        <v>230</v>
      </c>
      <c r="C16034" s="10" t="s">
        <v>50710</v>
      </c>
      <c r="D16034" s="11"/>
      <c r="E16034" s="11"/>
      <c r="F16034" s="12"/>
      <c r="G16034" s="12" t="s">
        <v>3026</v>
      </c>
      <c r="H16034" s="9" t="s">
        <v>50711</v>
      </c>
      <c r="I16034" s="13" t="s">
        <v>50709</v>
      </c>
      <c r="J16034" s="11"/>
      <c r="K16034" s="11"/>
      <c r="L16034" s="14"/>
    </row>
    <row r="16035">
      <c r="A16035" s="9" t="s">
        <v>2819</v>
      </c>
      <c r="B16035" s="9" t="s">
        <v>120</v>
      </c>
      <c r="C16035" s="10" t="s">
        <v>50712</v>
      </c>
      <c r="D16035" s="11"/>
      <c r="E16035" s="11"/>
      <c r="F16035" s="12"/>
      <c r="G16035" s="12" t="s">
        <v>10331</v>
      </c>
      <c r="H16035" s="9" t="s">
        <v>1297</v>
      </c>
      <c r="I16035" s="13" t="s">
        <v>50713</v>
      </c>
      <c r="J16035" s="11"/>
      <c r="K16035" s="11"/>
      <c r="L16035" s="14"/>
    </row>
    <row r="16036">
      <c r="A16036" s="9" t="s">
        <v>50714</v>
      </c>
      <c r="B16036" s="9" t="s">
        <v>50715</v>
      </c>
      <c r="C16036" s="10" t="s">
        <v>50716</v>
      </c>
      <c r="D16036" s="11"/>
      <c r="E16036" s="11"/>
      <c r="F16036" s="12"/>
      <c r="G16036" s="12" t="s">
        <v>13012</v>
      </c>
      <c r="H16036" s="9" t="s">
        <v>50717</v>
      </c>
      <c r="I16036" s="13" t="s">
        <v>50713</v>
      </c>
      <c r="J16036" s="9" t="s">
        <v>27</v>
      </c>
      <c r="K16036" s="11"/>
      <c r="L16036" s="14"/>
    </row>
    <row r="16037">
      <c r="A16037" s="9" t="s">
        <v>7919</v>
      </c>
      <c r="B16037" s="9" t="s">
        <v>28913</v>
      </c>
      <c r="C16037" s="10" t="s">
        <v>50718</v>
      </c>
      <c r="D16037" s="11"/>
      <c r="E16037" s="11"/>
      <c r="F16037" s="12"/>
      <c r="G16037" s="12" t="s">
        <v>50719</v>
      </c>
      <c r="H16037" s="9" t="s">
        <v>543</v>
      </c>
      <c r="I16037" s="13" t="s">
        <v>50713</v>
      </c>
      <c r="J16037" s="11"/>
      <c r="K16037" s="11"/>
      <c r="L16037" s="14"/>
    </row>
    <row r="16038">
      <c r="A16038" s="9" t="s">
        <v>27504</v>
      </c>
      <c r="B16038" s="9" t="s">
        <v>120</v>
      </c>
      <c r="C16038" s="10" t="s">
        <v>50720</v>
      </c>
      <c r="D16038" s="11"/>
      <c r="E16038" s="11"/>
      <c r="F16038" s="12"/>
      <c r="G16038" s="12" t="s">
        <v>32645</v>
      </c>
      <c r="H16038" s="9" t="s">
        <v>742</v>
      </c>
      <c r="I16038" s="13" t="s">
        <v>50721</v>
      </c>
      <c r="J16038" s="11"/>
      <c r="K16038" s="11"/>
      <c r="L16038" s="14"/>
    </row>
    <row r="16039">
      <c r="A16039" s="9" t="s">
        <v>50722</v>
      </c>
      <c r="B16039" s="9" t="s">
        <v>1069</v>
      </c>
      <c r="C16039" s="10" t="s">
        <v>50723</v>
      </c>
      <c r="D16039" s="11"/>
      <c r="E16039" s="11"/>
      <c r="F16039" s="12"/>
      <c r="G16039" s="12" t="s">
        <v>6497</v>
      </c>
      <c r="H16039" s="9" t="s">
        <v>50724</v>
      </c>
      <c r="I16039" s="13" t="s">
        <v>50721</v>
      </c>
      <c r="J16039" s="11"/>
      <c r="K16039" s="11"/>
      <c r="L16039" s="14"/>
    </row>
    <row r="16040">
      <c r="A16040" s="9" t="s">
        <v>824</v>
      </c>
      <c r="B16040" s="9" t="s">
        <v>217</v>
      </c>
      <c r="C16040" s="10" t="s">
        <v>50725</v>
      </c>
      <c r="D16040" s="11"/>
      <c r="E16040" s="11"/>
      <c r="F16040" s="12"/>
      <c r="G16040" s="12" t="s">
        <v>12621</v>
      </c>
      <c r="H16040" s="9" t="s">
        <v>50726</v>
      </c>
      <c r="I16040" s="13" t="s">
        <v>50727</v>
      </c>
      <c r="J16040" s="11"/>
      <c r="K16040" s="11"/>
      <c r="L16040" s="14"/>
    </row>
    <row r="16041">
      <c r="A16041" s="9" t="s">
        <v>50728</v>
      </c>
      <c r="B16041" s="9" t="s">
        <v>648</v>
      </c>
      <c r="C16041" s="10" t="s">
        <v>50729</v>
      </c>
      <c r="D16041" s="11"/>
      <c r="E16041" s="11"/>
      <c r="F16041" s="12"/>
      <c r="G16041" s="12" t="s">
        <v>1858</v>
      </c>
      <c r="H16041" s="9" t="s">
        <v>40274</v>
      </c>
      <c r="I16041" s="13" t="s">
        <v>50727</v>
      </c>
      <c r="J16041" s="11"/>
      <c r="K16041" s="11"/>
      <c r="L16041" s="14"/>
    </row>
    <row r="16042">
      <c r="A16042" s="9" t="s">
        <v>50730</v>
      </c>
      <c r="B16042" s="9" t="s">
        <v>50731</v>
      </c>
      <c r="C16042" s="10" t="s">
        <v>50732</v>
      </c>
      <c r="D16042" s="11"/>
      <c r="E16042" s="11"/>
      <c r="F16042" s="12"/>
      <c r="G16042" s="12" t="s">
        <v>13975</v>
      </c>
      <c r="H16042" s="9" t="s">
        <v>1297</v>
      </c>
      <c r="I16042" s="13" t="s">
        <v>50727</v>
      </c>
      <c r="J16042" s="11"/>
      <c r="K16042" s="11"/>
      <c r="L16042" s="14"/>
    </row>
    <row r="16043">
      <c r="A16043" s="9" t="s">
        <v>50733</v>
      </c>
      <c r="B16043" s="9" t="s">
        <v>10013</v>
      </c>
      <c r="C16043" s="10" t="s">
        <v>50734</v>
      </c>
      <c r="D16043" s="11"/>
      <c r="E16043" s="11"/>
      <c r="F16043" s="12"/>
      <c r="G16043" s="12" t="s">
        <v>26138</v>
      </c>
      <c r="H16043" s="9" t="s">
        <v>50735</v>
      </c>
      <c r="I16043" s="13" t="s">
        <v>50736</v>
      </c>
      <c r="J16043" s="11"/>
      <c r="K16043" s="11"/>
      <c r="L16043" s="14"/>
    </row>
    <row r="16044">
      <c r="A16044" s="9" t="s">
        <v>3593</v>
      </c>
      <c r="B16044" s="9" t="s">
        <v>2025</v>
      </c>
      <c r="C16044" s="10" t="s">
        <v>50737</v>
      </c>
      <c r="D16044" s="11"/>
      <c r="E16044" s="11"/>
      <c r="F16044" s="12"/>
      <c r="G16044" s="12" t="s">
        <v>50738</v>
      </c>
      <c r="H16044" s="9" t="s">
        <v>50739</v>
      </c>
      <c r="I16044" s="13" t="s">
        <v>50740</v>
      </c>
      <c r="J16044" s="11"/>
      <c r="K16044" s="11"/>
      <c r="L16044" s="14"/>
    </row>
    <row r="16045">
      <c r="A16045" s="9" t="s">
        <v>57</v>
      </c>
      <c r="B16045" s="9" t="s">
        <v>16581</v>
      </c>
      <c r="C16045" s="10" t="s">
        <v>50741</v>
      </c>
      <c r="D16045" s="11"/>
      <c r="E16045" s="11"/>
      <c r="F16045" s="12"/>
      <c r="G16045" s="12" t="s">
        <v>9666</v>
      </c>
      <c r="H16045" s="9" t="s">
        <v>37451</v>
      </c>
      <c r="I16045" s="13" t="s">
        <v>50740</v>
      </c>
      <c r="J16045" s="11"/>
      <c r="K16045" s="11"/>
      <c r="L16045" s="14"/>
    </row>
    <row r="16046">
      <c r="A16046" s="9" t="s">
        <v>7689</v>
      </c>
      <c r="B16046" s="9" t="s">
        <v>820</v>
      </c>
      <c r="C16046" s="10" t="s">
        <v>50742</v>
      </c>
      <c r="D16046" s="11"/>
      <c r="E16046" s="11"/>
      <c r="F16046" s="12"/>
      <c r="G16046" s="12" t="s">
        <v>24912</v>
      </c>
      <c r="H16046" s="9" t="s">
        <v>5047</v>
      </c>
      <c r="I16046" s="13" t="s">
        <v>50740</v>
      </c>
      <c r="J16046" s="11"/>
      <c r="K16046" s="11"/>
      <c r="L16046" s="14"/>
    </row>
    <row r="16047">
      <c r="A16047" s="9" t="s">
        <v>1030</v>
      </c>
      <c r="B16047" s="9" t="s">
        <v>298</v>
      </c>
      <c r="C16047" s="10" t="s">
        <v>50743</v>
      </c>
      <c r="D16047" s="11"/>
      <c r="E16047" s="11"/>
      <c r="F16047" s="12"/>
      <c r="G16047" s="12" t="s">
        <v>31585</v>
      </c>
      <c r="H16047" s="9" t="s">
        <v>50744</v>
      </c>
      <c r="I16047" s="13" t="s">
        <v>50740</v>
      </c>
      <c r="J16047" s="11"/>
      <c r="K16047" s="11"/>
      <c r="L16047" s="14"/>
    </row>
    <row r="16048">
      <c r="A16048" s="9" t="s">
        <v>12357</v>
      </c>
      <c r="B16048" s="9" t="s">
        <v>6423</v>
      </c>
      <c r="C16048" s="10" t="s">
        <v>50745</v>
      </c>
      <c r="D16048" s="11"/>
      <c r="E16048" s="11"/>
      <c r="F16048" s="12"/>
      <c r="G16048" s="12" t="s">
        <v>50746</v>
      </c>
      <c r="H16048" s="9" t="s">
        <v>2858</v>
      </c>
      <c r="I16048" s="13" t="s">
        <v>50740</v>
      </c>
      <c r="J16048" s="11"/>
      <c r="K16048" s="11"/>
      <c r="L16048" s="14"/>
    </row>
    <row r="16049">
      <c r="A16049" s="9" t="s">
        <v>50747</v>
      </c>
      <c r="B16049" s="9" t="s">
        <v>26986</v>
      </c>
      <c r="C16049" s="10" t="s">
        <v>50748</v>
      </c>
      <c r="D16049" s="11"/>
      <c r="E16049" s="11"/>
      <c r="F16049" s="12"/>
      <c r="G16049" s="12" t="s">
        <v>50749</v>
      </c>
      <c r="H16049" s="9" t="s">
        <v>50750</v>
      </c>
      <c r="I16049" s="13" t="s">
        <v>50740</v>
      </c>
      <c r="J16049" s="11"/>
      <c r="K16049" s="11"/>
      <c r="L16049" s="14"/>
    </row>
    <row r="16050">
      <c r="A16050" s="9" t="s">
        <v>8143</v>
      </c>
      <c r="B16050" s="9" t="s">
        <v>509</v>
      </c>
      <c r="C16050" s="10" t="s">
        <v>50751</v>
      </c>
      <c r="D16050" s="11"/>
      <c r="E16050" s="11"/>
      <c r="F16050" s="12"/>
      <c r="G16050" s="12" t="s">
        <v>50752</v>
      </c>
      <c r="H16050" s="9" t="s">
        <v>2277</v>
      </c>
      <c r="I16050" s="13" t="s">
        <v>50753</v>
      </c>
      <c r="J16050" s="11"/>
      <c r="K16050" s="11"/>
      <c r="L16050" s="14"/>
    </row>
    <row r="16051">
      <c r="A16051" s="9" t="s">
        <v>3002</v>
      </c>
      <c r="B16051" s="9" t="s">
        <v>2867</v>
      </c>
      <c r="C16051" s="10" t="s">
        <v>50754</v>
      </c>
      <c r="D16051" s="11"/>
      <c r="E16051" s="11"/>
      <c r="F16051" s="12"/>
      <c r="G16051" s="12" t="s">
        <v>22908</v>
      </c>
      <c r="H16051" s="9" t="s">
        <v>50755</v>
      </c>
      <c r="I16051" s="13" t="s">
        <v>50756</v>
      </c>
      <c r="J16051" s="11"/>
      <c r="K16051" s="11"/>
      <c r="L16051" s="14"/>
    </row>
    <row r="16052">
      <c r="A16052" s="9" t="s">
        <v>1876</v>
      </c>
      <c r="B16052" s="9" t="s">
        <v>1168</v>
      </c>
      <c r="C16052" s="10" t="s">
        <v>50757</v>
      </c>
      <c r="D16052" s="9"/>
      <c r="E16052" s="9" t="s">
        <v>50758</v>
      </c>
      <c r="F16052" s="12"/>
      <c r="G16052" s="12" t="s">
        <v>50759</v>
      </c>
      <c r="H16052" s="9" t="s">
        <v>83</v>
      </c>
      <c r="I16052" s="13" t="s">
        <v>50760</v>
      </c>
      <c r="J16052" s="11"/>
      <c r="K16052" s="11"/>
      <c r="L16052" s="14"/>
    </row>
    <row r="16053">
      <c r="A16053" s="9" t="s">
        <v>17466</v>
      </c>
      <c r="B16053" s="9" t="s">
        <v>1088</v>
      </c>
      <c r="C16053" s="10" t="s">
        <v>50761</v>
      </c>
      <c r="D16053" s="11"/>
      <c r="E16053" s="11"/>
      <c r="F16053" s="12"/>
      <c r="G16053" s="12" t="s">
        <v>4330</v>
      </c>
      <c r="H16053" s="9" t="s">
        <v>1903</v>
      </c>
      <c r="I16053" s="13" t="s">
        <v>50760</v>
      </c>
      <c r="J16053" s="11"/>
      <c r="K16053" s="11"/>
      <c r="L16053" s="14"/>
    </row>
    <row r="16054">
      <c r="A16054" s="9" t="s">
        <v>6348</v>
      </c>
      <c r="B16054" s="9" t="s">
        <v>1714</v>
      </c>
      <c r="C16054" s="10" t="s">
        <v>50762</v>
      </c>
      <c r="D16054" s="11"/>
      <c r="E16054" s="11"/>
      <c r="F16054" s="12"/>
      <c r="G16054" s="12" t="s">
        <v>50763</v>
      </c>
      <c r="H16054" s="9" t="s">
        <v>50764</v>
      </c>
      <c r="I16054" s="13" t="s">
        <v>50760</v>
      </c>
      <c r="J16054" s="11"/>
      <c r="K16054" s="11"/>
      <c r="L16054" s="14"/>
    </row>
    <row r="16055">
      <c r="A16055" s="9" t="s">
        <v>50765</v>
      </c>
      <c r="B16055" s="9" t="s">
        <v>10302</v>
      </c>
      <c r="C16055" s="10" t="s">
        <v>50766</v>
      </c>
      <c r="D16055" s="11"/>
      <c r="E16055" s="11"/>
      <c r="F16055" s="12"/>
      <c r="G16055" s="12" t="s">
        <v>50767</v>
      </c>
      <c r="H16055" s="9" t="s">
        <v>50768</v>
      </c>
      <c r="I16055" s="13" t="s">
        <v>50760</v>
      </c>
      <c r="J16055" s="11"/>
      <c r="K16055" s="11"/>
      <c r="L16055" s="14"/>
    </row>
    <row r="16056">
      <c r="A16056" s="9" t="s">
        <v>50769</v>
      </c>
      <c r="B16056" s="9" t="s">
        <v>50770</v>
      </c>
      <c r="C16056" s="10" t="s">
        <v>50771</v>
      </c>
      <c r="D16056" s="11"/>
      <c r="E16056" s="11"/>
      <c r="F16056" s="12"/>
      <c r="G16056" s="12" t="s">
        <v>50772</v>
      </c>
      <c r="H16056" s="9" t="s">
        <v>50773</v>
      </c>
      <c r="I16056" s="13" t="s">
        <v>50760</v>
      </c>
      <c r="J16056" s="11"/>
      <c r="K16056" s="11"/>
      <c r="L16056" s="14"/>
    </row>
    <row r="16057">
      <c r="A16057" s="9" t="s">
        <v>50774</v>
      </c>
      <c r="B16057" s="9" t="s">
        <v>2554</v>
      </c>
      <c r="C16057" s="10" t="s">
        <v>50775</v>
      </c>
      <c r="D16057" s="11"/>
      <c r="E16057" s="11"/>
      <c r="F16057" s="14"/>
      <c r="G16057" s="14"/>
      <c r="H16057" s="11"/>
      <c r="I16057" s="13" t="s">
        <v>50776</v>
      </c>
      <c r="J16057" s="11"/>
      <c r="K16057" s="11"/>
      <c r="L16057" s="14"/>
    </row>
    <row r="16058">
      <c r="A16058" s="9" t="s">
        <v>32245</v>
      </c>
      <c r="B16058" s="9" t="s">
        <v>58</v>
      </c>
      <c r="C16058" s="10" t="s">
        <v>50777</v>
      </c>
      <c r="D16058" s="11"/>
      <c r="E16058" s="11"/>
      <c r="F16058" s="12"/>
      <c r="G16058" s="12" t="s">
        <v>50778</v>
      </c>
      <c r="H16058" s="9" t="s">
        <v>50779</v>
      </c>
      <c r="I16058" s="13" t="s">
        <v>50776</v>
      </c>
      <c r="J16058" s="11"/>
      <c r="K16058" s="11"/>
      <c r="L16058" s="14"/>
    </row>
    <row r="16059">
      <c r="A16059" s="9" t="s">
        <v>25821</v>
      </c>
      <c r="B16059" s="9" t="s">
        <v>2233</v>
      </c>
      <c r="C16059" s="10" t="s">
        <v>50780</v>
      </c>
      <c r="D16059" s="11"/>
      <c r="E16059" s="11"/>
      <c r="F16059" s="12"/>
      <c r="G16059" s="12" t="s">
        <v>50781</v>
      </c>
      <c r="H16059" s="9" t="s">
        <v>50782</v>
      </c>
      <c r="I16059" s="13" t="s">
        <v>50776</v>
      </c>
      <c r="J16059" s="11"/>
      <c r="K16059" s="11"/>
      <c r="L16059" s="14"/>
    </row>
    <row r="16060">
      <c r="A16060" s="9" t="s">
        <v>21312</v>
      </c>
      <c r="B16060" s="9" t="s">
        <v>29650</v>
      </c>
      <c r="C16060" s="10" t="s">
        <v>50783</v>
      </c>
      <c r="D16060" s="11"/>
      <c r="E16060" s="11"/>
      <c r="F16060" s="12"/>
      <c r="G16060" s="12" t="s">
        <v>2224</v>
      </c>
      <c r="H16060" s="9" t="s">
        <v>1903</v>
      </c>
      <c r="I16060" s="13" t="s">
        <v>50776</v>
      </c>
      <c r="J16060" s="11"/>
      <c r="K16060" s="11"/>
      <c r="L16060" s="14"/>
    </row>
    <row r="16061">
      <c r="A16061" s="9" t="s">
        <v>50784</v>
      </c>
      <c r="B16061" s="9" t="s">
        <v>50785</v>
      </c>
      <c r="C16061" s="10" t="s">
        <v>50786</v>
      </c>
      <c r="D16061" s="11"/>
      <c r="E16061" s="11"/>
      <c r="F16061" s="12"/>
      <c r="G16061" s="12" t="s">
        <v>50787</v>
      </c>
      <c r="H16061" s="9" t="s">
        <v>50788</v>
      </c>
      <c r="I16061" s="13" t="s">
        <v>50776</v>
      </c>
      <c r="J16061" s="11"/>
      <c r="K16061" s="11"/>
      <c r="L16061" s="14"/>
    </row>
    <row r="16062">
      <c r="A16062" s="9" t="s">
        <v>50789</v>
      </c>
      <c r="B16062" s="9" t="s">
        <v>555</v>
      </c>
      <c r="C16062" s="10" t="s">
        <v>50790</v>
      </c>
      <c r="D16062" s="11"/>
      <c r="E16062" s="11"/>
      <c r="F16062" s="12"/>
      <c r="G16062" s="12" t="s">
        <v>50791</v>
      </c>
      <c r="H16062" s="9" t="s">
        <v>50792</v>
      </c>
      <c r="I16062" s="13" t="s">
        <v>50776</v>
      </c>
      <c r="J16062" s="11"/>
      <c r="K16062" s="11"/>
      <c r="L16062" s="14"/>
    </row>
    <row r="16063">
      <c r="A16063" s="9" t="s">
        <v>45989</v>
      </c>
      <c r="B16063" s="9" t="s">
        <v>50793</v>
      </c>
      <c r="C16063" s="10" t="s">
        <v>50794</v>
      </c>
      <c r="D16063" s="11"/>
      <c r="E16063" s="11"/>
      <c r="F16063" s="12"/>
      <c r="G16063" s="12" t="s">
        <v>3323</v>
      </c>
      <c r="H16063" s="9" t="s">
        <v>50795</v>
      </c>
      <c r="I16063" s="13" t="s">
        <v>50776</v>
      </c>
      <c r="J16063" s="11"/>
      <c r="K16063" s="11"/>
      <c r="L16063" s="14"/>
    </row>
    <row r="16064">
      <c r="A16064" s="9" t="s">
        <v>11562</v>
      </c>
      <c r="B16064" s="9" t="s">
        <v>2593</v>
      </c>
      <c r="C16064" s="10" t="s">
        <v>50796</v>
      </c>
      <c r="D16064" s="11"/>
      <c r="E16064" s="11"/>
      <c r="F16064" s="12"/>
      <c r="G16064" s="12" t="s">
        <v>1405</v>
      </c>
      <c r="H16064" s="9" t="s">
        <v>6625</v>
      </c>
      <c r="I16064" s="13" t="s">
        <v>50797</v>
      </c>
      <c r="J16064" s="11"/>
      <c r="K16064" s="11"/>
      <c r="L16064" s="14"/>
    </row>
    <row r="16065">
      <c r="A16065" s="9" t="s">
        <v>1645</v>
      </c>
      <c r="B16065" s="9" t="s">
        <v>236</v>
      </c>
      <c r="C16065" s="10" t="s">
        <v>50798</v>
      </c>
      <c r="D16065" s="11"/>
      <c r="E16065" s="11"/>
      <c r="F16065" s="12"/>
      <c r="G16065" s="12" t="s">
        <v>50799</v>
      </c>
      <c r="H16065" s="9" t="s">
        <v>50800</v>
      </c>
      <c r="I16065" s="13" t="s">
        <v>50797</v>
      </c>
      <c r="J16065" s="11"/>
      <c r="K16065" s="11"/>
      <c r="L16065" s="14"/>
    </row>
    <row r="16066">
      <c r="A16066" s="9" t="s">
        <v>50801</v>
      </c>
      <c r="B16066" s="9" t="s">
        <v>9623</v>
      </c>
      <c r="C16066" s="10" t="s">
        <v>50802</v>
      </c>
      <c r="D16066" s="11"/>
      <c r="E16066" s="11"/>
      <c r="F16066" s="12"/>
      <c r="G16066" s="12" t="s">
        <v>50803</v>
      </c>
      <c r="H16066" s="9" t="s">
        <v>40041</v>
      </c>
      <c r="I16066" s="13" t="s">
        <v>50804</v>
      </c>
      <c r="J16066" s="11"/>
      <c r="K16066" s="11"/>
      <c r="L16066" s="14"/>
    </row>
    <row r="16067">
      <c r="A16067" s="9" t="s">
        <v>50805</v>
      </c>
      <c r="B16067" s="9" t="s">
        <v>1243</v>
      </c>
      <c r="C16067" s="10" t="s">
        <v>50806</v>
      </c>
      <c r="D16067" s="11"/>
      <c r="E16067" s="11"/>
      <c r="F16067" s="12"/>
      <c r="G16067" s="12" t="s">
        <v>50807</v>
      </c>
      <c r="H16067" s="9" t="s">
        <v>50808</v>
      </c>
      <c r="I16067" s="13" t="s">
        <v>50809</v>
      </c>
      <c r="J16067" s="11"/>
      <c r="K16067" s="11"/>
      <c r="L16067" s="14"/>
    </row>
    <row r="16068">
      <c r="A16068" s="9" t="s">
        <v>50810</v>
      </c>
      <c r="B16068" s="9" t="s">
        <v>1075</v>
      </c>
      <c r="C16068" s="10" t="s">
        <v>50811</v>
      </c>
      <c r="D16068" s="11"/>
      <c r="E16068" s="11"/>
      <c r="F16068" s="12"/>
      <c r="G16068" s="12" t="s">
        <v>50812</v>
      </c>
      <c r="H16068" s="9" t="s">
        <v>50813</v>
      </c>
      <c r="I16068" s="13" t="s">
        <v>50809</v>
      </c>
      <c r="J16068" s="11"/>
      <c r="K16068" s="11"/>
      <c r="L16068" s="14"/>
    </row>
    <row r="16069">
      <c r="A16069" s="9" t="s">
        <v>50814</v>
      </c>
      <c r="B16069" s="9" t="s">
        <v>50815</v>
      </c>
      <c r="C16069" s="10" t="s">
        <v>50816</v>
      </c>
      <c r="D16069" s="11"/>
      <c r="E16069" s="11"/>
      <c r="F16069" s="12"/>
      <c r="G16069" s="12" t="s">
        <v>17543</v>
      </c>
      <c r="H16069" s="9" t="s">
        <v>50817</v>
      </c>
      <c r="I16069" s="13" t="s">
        <v>50809</v>
      </c>
      <c r="J16069" s="11"/>
      <c r="K16069" s="11"/>
      <c r="L16069" s="14"/>
    </row>
    <row r="16070">
      <c r="A16070" s="9" t="s">
        <v>202</v>
      </c>
      <c r="B16070" s="9" t="s">
        <v>2380</v>
      </c>
      <c r="C16070" s="10" t="s">
        <v>50818</v>
      </c>
      <c r="D16070" s="11"/>
      <c r="E16070" s="11"/>
      <c r="F16070" s="12"/>
      <c r="G16070" s="12" t="s">
        <v>66</v>
      </c>
      <c r="H16070" s="9" t="s">
        <v>50819</v>
      </c>
      <c r="I16070" s="13" t="s">
        <v>50809</v>
      </c>
      <c r="J16070" s="11"/>
      <c r="K16070" s="11"/>
      <c r="L16070" s="14"/>
    </row>
    <row r="16071">
      <c r="A16071" s="9" t="s">
        <v>50820</v>
      </c>
      <c r="B16071" s="9" t="s">
        <v>50821</v>
      </c>
      <c r="C16071" s="10" t="s">
        <v>50822</v>
      </c>
      <c r="D16071" s="11"/>
      <c r="E16071" s="11"/>
      <c r="F16071" s="12"/>
      <c r="G16071" s="12" t="s">
        <v>1323</v>
      </c>
      <c r="H16071" s="9" t="s">
        <v>2610</v>
      </c>
      <c r="I16071" s="13" t="s">
        <v>50809</v>
      </c>
      <c r="J16071" s="11"/>
      <c r="K16071" s="11"/>
      <c r="L16071" s="14"/>
    </row>
    <row r="16072">
      <c r="A16072" s="9" t="s">
        <v>2148</v>
      </c>
      <c r="B16072" s="9" t="s">
        <v>50823</v>
      </c>
      <c r="C16072" s="10" t="s">
        <v>50824</v>
      </c>
      <c r="D16072" s="11"/>
      <c r="E16072" s="11"/>
      <c r="F16072" s="12"/>
      <c r="G16072" s="12" t="s">
        <v>50825</v>
      </c>
      <c r="H16072" s="9" t="s">
        <v>50826</v>
      </c>
      <c r="I16072" s="13" t="s">
        <v>50809</v>
      </c>
      <c r="J16072" s="11"/>
      <c r="K16072" s="11"/>
      <c r="L16072" s="14"/>
    </row>
    <row r="16073">
      <c r="A16073" s="9" t="s">
        <v>1495</v>
      </c>
      <c r="B16073" s="9" t="s">
        <v>14513</v>
      </c>
      <c r="C16073" s="10" t="s">
        <v>50827</v>
      </c>
      <c r="D16073" s="11"/>
      <c r="E16073" s="11"/>
      <c r="F16073" s="12"/>
      <c r="G16073" s="12" t="s">
        <v>76</v>
      </c>
      <c r="H16073" s="9" t="s">
        <v>15440</v>
      </c>
      <c r="I16073" s="13" t="s">
        <v>50828</v>
      </c>
      <c r="J16073" s="11"/>
      <c r="K16073" s="11"/>
      <c r="L16073" s="14"/>
    </row>
    <row r="16074">
      <c r="A16074" s="9" t="s">
        <v>50829</v>
      </c>
      <c r="B16074" s="9" t="s">
        <v>13875</v>
      </c>
      <c r="C16074" s="10" t="s">
        <v>50830</v>
      </c>
      <c r="D16074" s="11"/>
      <c r="E16074" s="11"/>
      <c r="F16074" s="12"/>
      <c r="G16074" s="12" t="s">
        <v>50831</v>
      </c>
      <c r="H16074" s="9" t="s">
        <v>15940</v>
      </c>
      <c r="I16074" s="13" t="s">
        <v>50832</v>
      </c>
      <c r="J16074" s="11"/>
      <c r="K16074" s="11"/>
      <c r="L16074" s="14"/>
    </row>
    <row r="16075">
      <c r="A16075" s="9" t="s">
        <v>13657</v>
      </c>
      <c r="B16075" s="9" t="s">
        <v>58</v>
      </c>
      <c r="C16075" s="10" t="s">
        <v>50833</v>
      </c>
      <c r="D16075" s="11"/>
      <c r="E16075" s="11"/>
      <c r="F16075" s="12"/>
      <c r="G16075" s="12" t="s">
        <v>50834</v>
      </c>
      <c r="H16075" s="9" t="s">
        <v>1648</v>
      </c>
      <c r="I16075" s="13" t="s">
        <v>50835</v>
      </c>
      <c r="J16075" s="11"/>
      <c r="K16075" s="11"/>
      <c r="L16075" s="14"/>
    </row>
    <row r="16076">
      <c r="A16076" s="9" t="s">
        <v>15513</v>
      </c>
      <c r="B16076" s="9" t="s">
        <v>50836</v>
      </c>
      <c r="C16076" s="10" t="s">
        <v>50837</v>
      </c>
      <c r="D16076" s="11"/>
      <c r="E16076" s="11"/>
      <c r="F16076" s="12"/>
      <c r="G16076" s="12" t="s">
        <v>50838</v>
      </c>
      <c r="H16076" s="9" t="s">
        <v>50839</v>
      </c>
      <c r="I16076" s="13" t="s">
        <v>50835</v>
      </c>
      <c r="J16076" s="11"/>
      <c r="K16076" s="11"/>
      <c r="L16076" s="14"/>
    </row>
    <row r="16077">
      <c r="A16077" s="9" t="s">
        <v>229</v>
      </c>
      <c r="B16077" s="9" t="s">
        <v>58</v>
      </c>
      <c r="C16077" s="10" t="s">
        <v>50840</v>
      </c>
      <c r="D16077" s="11"/>
      <c r="E16077" s="11"/>
      <c r="F16077" s="12"/>
      <c r="G16077" s="12" t="s">
        <v>2874</v>
      </c>
      <c r="H16077" s="9" t="s">
        <v>50841</v>
      </c>
      <c r="I16077" s="13" t="s">
        <v>50835</v>
      </c>
      <c r="J16077" s="11"/>
      <c r="K16077" s="11"/>
      <c r="L16077" s="14"/>
    </row>
    <row r="16078">
      <c r="A16078" s="9" t="s">
        <v>15564</v>
      </c>
      <c r="B16078" s="9" t="s">
        <v>50842</v>
      </c>
      <c r="C16078" s="10" t="s">
        <v>50843</v>
      </c>
      <c r="D16078" s="11"/>
      <c r="E16078" s="11"/>
      <c r="F16078" s="12"/>
      <c r="G16078" s="12" t="s">
        <v>50844</v>
      </c>
      <c r="H16078" s="9" t="s">
        <v>396</v>
      </c>
      <c r="I16078" s="13" t="s">
        <v>50835</v>
      </c>
      <c r="J16078" s="11"/>
      <c r="K16078" s="11"/>
      <c r="L16078" s="14"/>
    </row>
    <row r="16079">
      <c r="A16079" s="9" t="s">
        <v>963</v>
      </c>
      <c r="B16079" s="9" t="s">
        <v>1069</v>
      </c>
      <c r="C16079" s="10" t="s">
        <v>50845</v>
      </c>
      <c r="D16079" s="11"/>
      <c r="E16079" s="11"/>
      <c r="F16079" s="12"/>
      <c r="G16079" s="12" t="s">
        <v>50846</v>
      </c>
      <c r="H16079" s="9" t="s">
        <v>2988</v>
      </c>
      <c r="I16079" s="13" t="s">
        <v>50835</v>
      </c>
      <c r="J16079" s="11"/>
      <c r="K16079" s="11"/>
      <c r="L16079" s="14"/>
    </row>
    <row r="16080">
      <c r="A16080" s="11"/>
      <c r="B16080" s="11"/>
      <c r="C16080" s="14"/>
      <c r="D16080" s="11"/>
      <c r="E16080" s="11"/>
      <c r="F16080" s="14"/>
      <c r="G16080" s="14"/>
      <c r="H16080" s="11"/>
      <c r="I16080" s="13" t="s">
        <v>50835</v>
      </c>
      <c r="J16080" s="11"/>
      <c r="K16080" s="11"/>
      <c r="L16080" s="14"/>
    </row>
    <row r="16081">
      <c r="A16081" s="9" t="s">
        <v>50847</v>
      </c>
      <c r="B16081" s="9" t="s">
        <v>50848</v>
      </c>
      <c r="C16081" s="10" t="s">
        <v>50849</v>
      </c>
      <c r="D16081" s="11"/>
      <c r="E16081" s="11"/>
      <c r="F16081" s="12"/>
      <c r="G16081" s="12" t="s">
        <v>50850</v>
      </c>
      <c r="H16081" s="9" t="s">
        <v>50851</v>
      </c>
      <c r="I16081" s="13" t="s">
        <v>50835</v>
      </c>
      <c r="J16081" s="11"/>
      <c r="K16081" s="11"/>
      <c r="L16081" s="14"/>
    </row>
    <row r="16082">
      <c r="A16082" s="9" t="s">
        <v>33559</v>
      </c>
      <c r="B16082" s="9" t="s">
        <v>6021</v>
      </c>
      <c r="C16082" s="10" t="s">
        <v>50852</v>
      </c>
      <c r="D16082" s="11"/>
      <c r="E16082" s="11"/>
      <c r="F16082" s="12"/>
      <c r="G16082" s="12" t="s">
        <v>50853</v>
      </c>
      <c r="H16082" s="9" t="s">
        <v>42</v>
      </c>
      <c r="I16082" s="13" t="s">
        <v>50835</v>
      </c>
      <c r="J16082" s="11"/>
      <c r="K16082" s="11"/>
      <c r="L16082" s="14"/>
    </row>
    <row r="16083">
      <c r="A16083" s="9" t="s">
        <v>50854</v>
      </c>
      <c r="B16083" s="9" t="s">
        <v>50855</v>
      </c>
      <c r="C16083" s="10" t="s">
        <v>50856</v>
      </c>
      <c r="D16083" s="11"/>
      <c r="E16083" s="11"/>
      <c r="F16083" s="12"/>
      <c r="G16083" s="12" t="s">
        <v>194</v>
      </c>
      <c r="H16083" s="9" t="s">
        <v>50857</v>
      </c>
      <c r="I16083" s="13" t="s">
        <v>50858</v>
      </c>
      <c r="J16083" s="11"/>
      <c r="K16083" s="11"/>
      <c r="L16083" s="14"/>
    </row>
    <row r="16084">
      <c r="A16084" s="9" t="s">
        <v>1302</v>
      </c>
      <c r="B16084" s="9" t="s">
        <v>230</v>
      </c>
      <c r="C16084" s="10" t="s">
        <v>50859</v>
      </c>
      <c r="D16084" s="11"/>
      <c r="E16084" s="11"/>
      <c r="F16084" s="14"/>
      <c r="G16084" s="14"/>
      <c r="H16084" s="11"/>
      <c r="I16084" s="13" t="s">
        <v>50860</v>
      </c>
      <c r="J16084" s="11"/>
      <c r="K16084" s="11"/>
      <c r="L16084" s="14"/>
    </row>
    <row r="16085">
      <c r="A16085" s="9" t="s">
        <v>50861</v>
      </c>
      <c r="B16085" s="9" t="s">
        <v>50862</v>
      </c>
      <c r="C16085" s="10" t="s">
        <v>50863</v>
      </c>
      <c r="D16085" s="11"/>
      <c r="E16085" s="11"/>
      <c r="F16085" s="12"/>
      <c r="G16085" s="12" t="s">
        <v>50864</v>
      </c>
      <c r="H16085" s="9" t="s">
        <v>1297</v>
      </c>
      <c r="I16085" s="13" t="s">
        <v>50860</v>
      </c>
      <c r="J16085" s="11"/>
      <c r="K16085" s="11"/>
      <c r="L16085" s="14"/>
    </row>
    <row r="16086">
      <c r="A16086" s="9" t="s">
        <v>1765</v>
      </c>
      <c r="B16086" s="9" t="s">
        <v>31</v>
      </c>
      <c r="C16086" s="10" t="s">
        <v>50865</v>
      </c>
      <c r="D16086" s="11"/>
      <c r="E16086" s="11"/>
      <c r="F16086" s="12"/>
      <c r="G16086" s="12" t="s">
        <v>1866</v>
      </c>
      <c r="H16086" s="9" t="s">
        <v>50866</v>
      </c>
      <c r="I16086" s="13" t="s">
        <v>50867</v>
      </c>
      <c r="J16086" s="11"/>
      <c r="K16086" s="11"/>
      <c r="L16086" s="14"/>
    </row>
    <row r="16087">
      <c r="A16087" s="9" t="s">
        <v>343</v>
      </c>
      <c r="B16087" s="9" t="s">
        <v>50868</v>
      </c>
      <c r="C16087" s="10" t="s">
        <v>50869</v>
      </c>
      <c r="D16087" s="11"/>
      <c r="E16087" s="11"/>
      <c r="F16087" s="12"/>
      <c r="G16087" s="12" t="s">
        <v>24092</v>
      </c>
      <c r="H16087" s="9" t="s">
        <v>50870</v>
      </c>
      <c r="I16087" s="13" t="s">
        <v>50871</v>
      </c>
      <c r="J16087" s="11"/>
      <c r="K16087" s="11"/>
      <c r="L16087" s="14"/>
    </row>
    <row r="16088">
      <c r="A16088" s="9" t="s">
        <v>50872</v>
      </c>
      <c r="B16088" s="9" t="s">
        <v>24588</v>
      </c>
      <c r="C16088" s="10" t="s">
        <v>50873</v>
      </c>
      <c r="D16088" s="11"/>
      <c r="E16088" s="11"/>
      <c r="F16088" s="12"/>
      <c r="G16088" s="12" t="s">
        <v>33234</v>
      </c>
      <c r="H16088" s="9" t="s">
        <v>50874</v>
      </c>
      <c r="I16088" s="13" t="s">
        <v>50875</v>
      </c>
      <c r="J16088" s="11"/>
      <c r="K16088" s="11"/>
      <c r="L16088" s="14"/>
    </row>
    <row r="16089">
      <c r="A16089" s="9" t="s">
        <v>50876</v>
      </c>
      <c r="B16089" s="9" t="s">
        <v>50877</v>
      </c>
      <c r="C16089" s="10" t="s">
        <v>50878</v>
      </c>
      <c r="D16089" s="11"/>
      <c r="E16089" s="11"/>
      <c r="F16089" s="12"/>
      <c r="G16089" s="12" t="s">
        <v>50879</v>
      </c>
      <c r="H16089" s="9" t="s">
        <v>50880</v>
      </c>
      <c r="I16089" s="13" t="s">
        <v>50875</v>
      </c>
      <c r="J16089" s="11"/>
      <c r="K16089" s="11"/>
      <c r="L16089" s="14"/>
    </row>
    <row r="16090">
      <c r="A16090" s="9" t="s">
        <v>343</v>
      </c>
      <c r="B16090" s="9" t="s">
        <v>1020</v>
      </c>
      <c r="C16090" s="10" t="s">
        <v>50881</v>
      </c>
      <c r="D16090" s="11"/>
      <c r="E16090" s="11"/>
      <c r="F16090" s="12"/>
      <c r="G16090" s="12" t="s">
        <v>50882</v>
      </c>
      <c r="H16090" s="9" t="s">
        <v>798</v>
      </c>
      <c r="I16090" s="13" t="s">
        <v>50875</v>
      </c>
      <c r="J16090" s="11"/>
      <c r="K16090" s="11"/>
      <c r="L16090" s="14"/>
    </row>
    <row r="16091">
      <c r="A16091" s="9" t="s">
        <v>50883</v>
      </c>
      <c r="B16091" s="9" t="s">
        <v>2334</v>
      </c>
      <c r="C16091" s="10" t="s">
        <v>50884</v>
      </c>
      <c r="D16091" s="11"/>
      <c r="E16091" s="11"/>
      <c r="F16091" s="12"/>
      <c r="G16091" s="12" t="s">
        <v>21081</v>
      </c>
      <c r="H16091" s="9" t="s">
        <v>3508</v>
      </c>
      <c r="I16091" s="13" t="s">
        <v>50875</v>
      </c>
      <c r="J16091" s="11"/>
      <c r="K16091" s="11"/>
      <c r="L16091" s="14"/>
    </row>
    <row r="16092">
      <c r="A16092" s="9" t="s">
        <v>50885</v>
      </c>
      <c r="B16092" s="9" t="s">
        <v>50886</v>
      </c>
      <c r="C16092" s="10" t="s">
        <v>50887</v>
      </c>
      <c r="D16092" s="11"/>
      <c r="E16092" s="11"/>
      <c r="F16092" s="12"/>
      <c r="G16092" s="12" t="s">
        <v>7094</v>
      </c>
      <c r="H16092" s="12" t="s">
        <v>50888</v>
      </c>
      <c r="I16092" s="13" t="s">
        <v>50889</v>
      </c>
      <c r="J16092" s="11"/>
      <c r="K16092" s="11"/>
      <c r="L16092" s="14"/>
    </row>
    <row r="16093">
      <c r="A16093" s="9" t="s">
        <v>780</v>
      </c>
      <c r="B16093" s="9" t="s">
        <v>886</v>
      </c>
      <c r="C16093" s="10" t="s">
        <v>50890</v>
      </c>
      <c r="D16093" s="11"/>
      <c r="E16093" s="11"/>
      <c r="F16093" s="12"/>
      <c r="G16093" s="12" t="s">
        <v>50891</v>
      </c>
      <c r="H16093" s="9" t="s">
        <v>50892</v>
      </c>
      <c r="I16093" s="13" t="s">
        <v>50889</v>
      </c>
      <c r="J16093" s="11"/>
      <c r="K16093" s="11"/>
      <c r="L16093" s="14"/>
    </row>
    <row r="16094">
      <c r="A16094" s="9" t="s">
        <v>50893</v>
      </c>
      <c r="B16094" s="9" t="s">
        <v>31</v>
      </c>
      <c r="C16094" s="10" t="s">
        <v>50894</v>
      </c>
      <c r="D16094" s="11"/>
      <c r="E16094" s="11"/>
      <c r="F16094" s="12"/>
      <c r="G16094" s="12" t="s">
        <v>7390</v>
      </c>
      <c r="H16094" s="9" t="s">
        <v>4198</v>
      </c>
      <c r="I16094" s="13" t="s">
        <v>50889</v>
      </c>
      <c r="J16094" s="11"/>
      <c r="K16094" s="11"/>
      <c r="L16094" s="14"/>
    </row>
    <row r="16095">
      <c r="A16095" s="9" t="s">
        <v>1745</v>
      </c>
      <c r="B16095" s="9" t="s">
        <v>1088</v>
      </c>
      <c r="C16095" s="10" t="s">
        <v>50895</v>
      </c>
      <c r="D16095" s="9"/>
      <c r="E16095" s="9" t="s">
        <v>50896</v>
      </c>
      <c r="F16095" s="12"/>
      <c r="G16095" s="12" t="s">
        <v>2813</v>
      </c>
      <c r="H16095" s="9" t="s">
        <v>50897</v>
      </c>
      <c r="I16095" s="13" t="s">
        <v>50898</v>
      </c>
      <c r="J16095" s="11"/>
      <c r="K16095" s="11"/>
      <c r="L16095" s="14"/>
    </row>
    <row r="16096">
      <c r="A16096" s="9" t="s">
        <v>50899</v>
      </c>
      <c r="B16096" s="9" t="s">
        <v>18209</v>
      </c>
      <c r="C16096" s="10" t="s">
        <v>50900</v>
      </c>
      <c r="D16096" s="11"/>
      <c r="E16096" s="11"/>
      <c r="F16096" s="12"/>
      <c r="G16096" s="12" t="s">
        <v>23953</v>
      </c>
      <c r="H16096" s="9" t="s">
        <v>23216</v>
      </c>
      <c r="I16096" s="13" t="s">
        <v>50901</v>
      </c>
      <c r="J16096" s="11"/>
      <c r="K16096" s="11"/>
      <c r="L16096" s="14"/>
    </row>
    <row r="16097">
      <c r="A16097" s="9" t="s">
        <v>42947</v>
      </c>
      <c r="B16097" s="9" t="s">
        <v>509</v>
      </c>
      <c r="C16097" s="10" t="s">
        <v>50902</v>
      </c>
      <c r="D16097" s="11"/>
      <c r="E16097" s="11"/>
      <c r="F16097" s="12"/>
      <c r="G16097" s="12" t="s">
        <v>50903</v>
      </c>
      <c r="H16097" s="9" t="s">
        <v>947</v>
      </c>
      <c r="I16097" s="13" t="s">
        <v>50901</v>
      </c>
      <c r="J16097" s="11"/>
      <c r="K16097" s="11"/>
      <c r="L16097" s="14"/>
    </row>
    <row r="16098">
      <c r="A16098" s="9" t="s">
        <v>50904</v>
      </c>
      <c r="B16098" s="9" t="s">
        <v>50905</v>
      </c>
      <c r="C16098" s="10" t="s">
        <v>50906</v>
      </c>
      <c r="D16098" s="11"/>
      <c r="E16098" s="11"/>
      <c r="F16098" s="12"/>
      <c r="G16098" s="12" t="s">
        <v>50907</v>
      </c>
      <c r="H16098" s="9" t="s">
        <v>353</v>
      </c>
      <c r="I16098" s="13" t="s">
        <v>50901</v>
      </c>
      <c r="J16098" s="11"/>
      <c r="K16098" s="11"/>
      <c r="L16098" s="14"/>
    </row>
    <row r="16099">
      <c r="A16099" s="9" t="s">
        <v>717</v>
      </c>
      <c r="B16099" s="9" t="s">
        <v>50908</v>
      </c>
      <c r="C16099" s="10" t="s">
        <v>50909</v>
      </c>
      <c r="D16099" s="11"/>
      <c r="E16099" s="11"/>
      <c r="F16099" s="12"/>
      <c r="G16099" s="12" t="s">
        <v>50910</v>
      </c>
      <c r="H16099" s="9" t="s">
        <v>83</v>
      </c>
      <c r="I16099" s="13" t="s">
        <v>50901</v>
      </c>
      <c r="J16099" s="11"/>
      <c r="K16099" s="11"/>
      <c r="L16099" s="14"/>
    </row>
    <row r="16100">
      <c r="A16100" s="9" t="s">
        <v>508</v>
      </c>
      <c r="B16100" s="9" t="s">
        <v>509</v>
      </c>
      <c r="C16100" s="10" t="s">
        <v>50911</v>
      </c>
      <c r="D16100" s="11"/>
      <c r="E16100" s="11"/>
      <c r="F16100" s="12"/>
      <c r="G16100" s="12" t="s">
        <v>50912</v>
      </c>
      <c r="H16100" s="9" t="s">
        <v>50913</v>
      </c>
      <c r="I16100" s="13" t="s">
        <v>50914</v>
      </c>
      <c r="J16100" s="11"/>
      <c r="K16100" s="11"/>
      <c r="L16100" s="14"/>
    </row>
    <row r="16101">
      <c r="A16101" s="9" t="s">
        <v>50915</v>
      </c>
      <c r="B16101" s="9" t="s">
        <v>1367</v>
      </c>
      <c r="C16101" s="10" t="s">
        <v>50916</v>
      </c>
      <c r="D16101" s="11"/>
      <c r="E16101" s="11"/>
      <c r="F16101" s="12"/>
      <c r="G16101" s="12" t="s">
        <v>50917</v>
      </c>
      <c r="H16101" s="9" t="s">
        <v>50918</v>
      </c>
      <c r="I16101" s="13" t="s">
        <v>50914</v>
      </c>
      <c r="J16101" s="11"/>
      <c r="K16101" s="11"/>
      <c r="L16101" s="14"/>
    </row>
    <row r="16102">
      <c r="A16102" s="9" t="s">
        <v>1618</v>
      </c>
      <c r="B16102" s="9" t="s">
        <v>50919</v>
      </c>
      <c r="C16102" s="10" t="s">
        <v>50920</v>
      </c>
      <c r="D16102" s="11"/>
      <c r="E16102" s="11"/>
      <c r="F16102" s="12"/>
      <c r="G16102" s="12" t="s">
        <v>50921</v>
      </c>
      <c r="H16102" s="9" t="s">
        <v>8585</v>
      </c>
      <c r="I16102" s="13" t="s">
        <v>50914</v>
      </c>
      <c r="J16102" s="11"/>
      <c r="K16102" s="11"/>
      <c r="L16102" s="14"/>
    </row>
    <row r="16103">
      <c r="A16103" s="9" t="s">
        <v>1122</v>
      </c>
      <c r="B16103" s="9" t="s">
        <v>1495</v>
      </c>
      <c r="C16103" s="10" t="s">
        <v>50922</v>
      </c>
      <c r="D16103" s="11"/>
      <c r="E16103" s="11"/>
      <c r="F16103" s="12"/>
      <c r="G16103" s="12" t="s">
        <v>50923</v>
      </c>
      <c r="H16103" s="9" t="s">
        <v>45754</v>
      </c>
      <c r="I16103" s="13" t="s">
        <v>50914</v>
      </c>
      <c r="J16103" s="11"/>
      <c r="K16103" s="11"/>
      <c r="L16103" s="14"/>
    </row>
    <row r="16104">
      <c r="A16104" s="9" t="s">
        <v>36259</v>
      </c>
      <c r="B16104" s="9" t="s">
        <v>2554</v>
      </c>
      <c r="C16104" s="10" t="s">
        <v>50924</v>
      </c>
      <c r="D16104" s="11"/>
      <c r="E16104" s="11"/>
      <c r="F16104" s="14"/>
      <c r="G16104" s="14"/>
      <c r="H16104" s="11"/>
      <c r="I16104" s="13" t="s">
        <v>50914</v>
      </c>
      <c r="J16104" s="11"/>
      <c r="K16104" s="11"/>
      <c r="L16104" s="14"/>
    </row>
    <row r="16105">
      <c r="A16105" s="9" t="s">
        <v>50925</v>
      </c>
      <c r="B16105" s="9" t="s">
        <v>102</v>
      </c>
      <c r="C16105" s="10" t="s">
        <v>50926</v>
      </c>
      <c r="D16105" s="11"/>
      <c r="E16105" s="11"/>
      <c r="F16105" s="12"/>
      <c r="G16105" s="12" t="s">
        <v>50927</v>
      </c>
      <c r="H16105" s="9" t="s">
        <v>50928</v>
      </c>
      <c r="I16105" s="13" t="s">
        <v>50929</v>
      </c>
      <c r="J16105" s="11"/>
      <c r="K16105" s="11"/>
      <c r="L16105" s="14"/>
    </row>
    <row r="16106">
      <c r="A16106" s="9" t="s">
        <v>50930</v>
      </c>
      <c r="B16106" s="9" t="s">
        <v>50931</v>
      </c>
      <c r="C16106" s="10" t="s">
        <v>50932</v>
      </c>
      <c r="D16106" s="11"/>
      <c r="E16106" s="11"/>
      <c r="F16106" s="12"/>
      <c r="G16106" s="12" t="s">
        <v>50933</v>
      </c>
      <c r="H16106" s="9" t="s">
        <v>258</v>
      </c>
      <c r="I16106" s="13" t="s">
        <v>50929</v>
      </c>
      <c r="J16106" s="11"/>
      <c r="K16106" s="11"/>
      <c r="L16106" s="14"/>
    </row>
    <row r="16107">
      <c r="A16107" s="9" t="s">
        <v>3296</v>
      </c>
      <c r="B16107" s="9" t="s">
        <v>4093</v>
      </c>
      <c r="C16107" s="10" t="s">
        <v>50934</v>
      </c>
      <c r="D16107" s="11"/>
      <c r="E16107" s="11"/>
      <c r="F16107" s="12"/>
      <c r="G16107" s="12" t="s">
        <v>3026</v>
      </c>
      <c r="H16107" s="9" t="s">
        <v>15054</v>
      </c>
      <c r="I16107" s="13" t="s">
        <v>50935</v>
      </c>
      <c r="J16107" s="11"/>
      <c r="K16107" s="11"/>
      <c r="L16107" s="14"/>
    </row>
    <row r="16108">
      <c r="A16108" s="9" t="s">
        <v>50936</v>
      </c>
      <c r="B16108" s="9" t="s">
        <v>58</v>
      </c>
      <c r="C16108" s="10" t="s">
        <v>50937</v>
      </c>
      <c r="D16108" s="11"/>
      <c r="E16108" s="11"/>
      <c r="F16108" s="12"/>
      <c r="G16108" s="12" t="s">
        <v>2295</v>
      </c>
      <c r="H16108" s="9" t="s">
        <v>9044</v>
      </c>
      <c r="I16108" s="13" t="s">
        <v>50935</v>
      </c>
      <c r="J16108" s="11"/>
      <c r="K16108" s="11"/>
      <c r="L16108" s="14"/>
    </row>
    <row r="16109">
      <c r="A16109" s="9" t="s">
        <v>50938</v>
      </c>
      <c r="B16109" s="9" t="s">
        <v>31914</v>
      </c>
      <c r="C16109" s="10" t="s">
        <v>50939</v>
      </c>
      <c r="D16109" s="11"/>
      <c r="E16109" s="11"/>
      <c r="F16109" s="12"/>
      <c r="G16109" s="12" t="s">
        <v>50940</v>
      </c>
      <c r="H16109" s="9" t="s">
        <v>50941</v>
      </c>
      <c r="I16109" s="13" t="s">
        <v>50935</v>
      </c>
      <c r="J16109" s="11"/>
      <c r="K16109" s="11"/>
      <c r="L16109" s="14"/>
    </row>
    <row r="16110">
      <c r="A16110" s="9" t="s">
        <v>50942</v>
      </c>
      <c r="B16110" s="9" t="s">
        <v>41013</v>
      </c>
      <c r="C16110" s="10" t="s">
        <v>50943</v>
      </c>
      <c r="D16110" s="11"/>
      <c r="E16110" s="11"/>
      <c r="F16110" s="12"/>
      <c r="G16110" s="12" t="s">
        <v>7312</v>
      </c>
      <c r="H16110" s="9" t="s">
        <v>966</v>
      </c>
      <c r="I16110" s="13" t="s">
        <v>50944</v>
      </c>
      <c r="J16110" s="11"/>
      <c r="K16110" s="11"/>
      <c r="L16110" s="14"/>
    </row>
    <row r="16111">
      <c r="A16111" s="9" t="s">
        <v>19557</v>
      </c>
      <c r="B16111" s="9" t="s">
        <v>1234</v>
      </c>
      <c r="C16111" s="10" t="s">
        <v>50945</v>
      </c>
      <c r="D16111" s="11"/>
      <c r="E16111" s="11"/>
      <c r="F16111" s="12"/>
      <c r="G16111" s="12" t="s">
        <v>19600</v>
      </c>
      <c r="H16111" s="9" t="s">
        <v>1297</v>
      </c>
      <c r="I16111" s="13" t="s">
        <v>50946</v>
      </c>
      <c r="J16111" s="11"/>
      <c r="K16111" s="11"/>
      <c r="L16111" s="14"/>
    </row>
    <row r="16112">
      <c r="A16112" s="9" t="s">
        <v>6575</v>
      </c>
      <c r="B16112" s="9" t="s">
        <v>8170</v>
      </c>
      <c r="C16112" s="10" t="s">
        <v>50947</v>
      </c>
      <c r="D16112" s="11"/>
      <c r="E16112" s="11"/>
      <c r="F16112" s="12"/>
      <c r="G16112" s="12" t="s">
        <v>50948</v>
      </c>
      <c r="H16112" s="9" t="s">
        <v>77</v>
      </c>
      <c r="I16112" s="13" t="s">
        <v>50949</v>
      </c>
      <c r="J16112" s="11"/>
      <c r="K16112" s="11"/>
      <c r="L16112" s="14"/>
    </row>
    <row r="16113">
      <c r="A16113" s="9" t="s">
        <v>1122</v>
      </c>
      <c r="B16113" s="9" t="s">
        <v>39237</v>
      </c>
      <c r="C16113" s="10" t="s">
        <v>50950</v>
      </c>
      <c r="D16113" s="11"/>
      <c r="E16113" s="11"/>
      <c r="F16113" s="12"/>
      <c r="G16113" s="12" t="s">
        <v>3294</v>
      </c>
      <c r="H16113" s="9" t="s">
        <v>50951</v>
      </c>
      <c r="I16113" s="13" t="s">
        <v>50949</v>
      </c>
      <c r="J16113" s="11"/>
      <c r="K16113" s="11"/>
      <c r="L16113" s="14"/>
    </row>
    <row r="16114">
      <c r="A16114" s="9" t="s">
        <v>50952</v>
      </c>
      <c r="B16114" s="9" t="s">
        <v>2380</v>
      </c>
      <c r="C16114" s="10" t="s">
        <v>50953</v>
      </c>
      <c r="D16114" s="11"/>
      <c r="E16114" s="11"/>
      <c r="F16114" s="12"/>
      <c r="G16114" s="12" t="s">
        <v>42868</v>
      </c>
      <c r="H16114" s="9" t="s">
        <v>50954</v>
      </c>
      <c r="I16114" s="13" t="s">
        <v>50949</v>
      </c>
      <c r="J16114" s="11"/>
      <c r="K16114" s="11"/>
      <c r="L16114" s="14"/>
    </row>
    <row r="16115">
      <c r="A16115" s="11"/>
      <c r="B16115" s="11"/>
      <c r="C16115" s="14"/>
      <c r="D16115" s="11"/>
      <c r="E16115" s="11"/>
      <c r="F16115" s="14"/>
      <c r="G16115" s="14"/>
      <c r="H16115" s="11"/>
      <c r="I16115" s="13" t="s">
        <v>50949</v>
      </c>
      <c r="J16115" s="11"/>
      <c r="K16115" s="11"/>
      <c r="L16115" s="14"/>
    </row>
    <row r="16116">
      <c r="A16116" s="9" t="s">
        <v>50955</v>
      </c>
      <c r="B16116" s="9" t="s">
        <v>41914</v>
      </c>
      <c r="C16116" s="10" t="s">
        <v>50956</v>
      </c>
      <c r="D16116" s="11"/>
      <c r="E16116" s="11"/>
      <c r="F16116" s="12"/>
      <c r="G16116" s="12" t="s">
        <v>50957</v>
      </c>
      <c r="H16116" s="9" t="s">
        <v>392</v>
      </c>
      <c r="I16116" s="13" t="s">
        <v>50958</v>
      </c>
      <c r="J16116" s="11"/>
      <c r="K16116" s="11"/>
      <c r="L16116" s="14"/>
    </row>
    <row r="16117">
      <c r="A16117" s="9" t="s">
        <v>1963</v>
      </c>
      <c r="B16117" s="9" t="s">
        <v>230</v>
      </c>
      <c r="C16117" s="10" t="s">
        <v>50959</v>
      </c>
      <c r="D16117" s="11"/>
      <c r="E16117" s="11"/>
      <c r="F16117" s="12"/>
      <c r="G16117" s="12" t="s">
        <v>50960</v>
      </c>
      <c r="H16117" s="9" t="s">
        <v>50961</v>
      </c>
      <c r="I16117" s="13" t="s">
        <v>50962</v>
      </c>
      <c r="J16117" s="11"/>
      <c r="K16117" s="11"/>
      <c r="L16117" s="14"/>
    </row>
    <row r="16118">
      <c r="A16118" s="9" t="s">
        <v>50963</v>
      </c>
      <c r="B16118" s="9" t="s">
        <v>3206</v>
      </c>
      <c r="C16118" s="10" t="s">
        <v>50964</v>
      </c>
      <c r="D16118" s="11"/>
      <c r="E16118" s="11"/>
      <c r="F16118" s="12"/>
      <c r="G16118" s="12" t="s">
        <v>22769</v>
      </c>
      <c r="H16118" s="9" t="s">
        <v>50965</v>
      </c>
      <c r="I16118" s="13" t="s">
        <v>50962</v>
      </c>
      <c r="J16118" s="11"/>
      <c r="K16118" s="11"/>
      <c r="L16118" s="14"/>
    </row>
    <row r="16119">
      <c r="A16119" s="9" t="s">
        <v>19999</v>
      </c>
      <c r="B16119" s="9" t="s">
        <v>11692</v>
      </c>
      <c r="C16119" s="10" t="s">
        <v>50966</v>
      </c>
      <c r="D16119" s="11"/>
      <c r="E16119" s="11"/>
      <c r="F16119" s="12"/>
      <c r="G16119" s="12" t="s">
        <v>19446</v>
      </c>
      <c r="H16119" s="9" t="s">
        <v>50967</v>
      </c>
      <c r="I16119" s="13" t="s">
        <v>50968</v>
      </c>
      <c r="J16119" s="11"/>
      <c r="K16119" s="11"/>
      <c r="L16119" s="14"/>
    </row>
    <row r="16120">
      <c r="A16120" s="9" t="s">
        <v>18823</v>
      </c>
      <c r="B16120" s="9" t="s">
        <v>50969</v>
      </c>
      <c r="C16120" s="10" t="s">
        <v>50970</v>
      </c>
      <c r="D16120" s="11"/>
      <c r="E16120" s="11"/>
      <c r="F16120" s="12"/>
      <c r="G16120" s="12" t="s">
        <v>16669</v>
      </c>
      <c r="H16120" s="9" t="s">
        <v>363</v>
      </c>
      <c r="I16120" s="13" t="s">
        <v>50971</v>
      </c>
      <c r="J16120" s="11"/>
      <c r="K16120" s="11"/>
      <c r="L16120" s="14"/>
    </row>
    <row r="16121">
      <c r="A16121" s="9" t="s">
        <v>50972</v>
      </c>
      <c r="B16121" s="9" t="s">
        <v>580</v>
      </c>
      <c r="C16121" s="10" t="s">
        <v>50973</v>
      </c>
      <c r="D16121" s="11"/>
      <c r="E16121" s="11"/>
      <c r="F16121" s="12"/>
      <c r="G16121" s="12" t="s">
        <v>4330</v>
      </c>
      <c r="H16121" s="9" t="s">
        <v>50974</v>
      </c>
      <c r="I16121" s="13" t="s">
        <v>50971</v>
      </c>
      <c r="J16121" s="11"/>
      <c r="K16121" s="11"/>
      <c r="L16121" s="14"/>
    </row>
    <row r="16122">
      <c r="A16122" s="9" t="s">
        <v>6393</v>
      </c>
      <c r="B16122" s="9" t="s">
        <v>50975</v>
      </c>
      <c r="C16122" s="10" t="s">
        <v>50976</v>
      </c>
      <c r="D16122" s="11"/>
      <c r="E16122" s="11"/>
      <c r="F16122" s="12"/>
      <c r="G16122" s="12" t="s">
        <v>6334</v>
      </c>
      <c r="H16122" s="9" t="s">
        <v>9414</v>
      </c>
      <c r="I16122" s="13" t="s">
        <v>50977</v>
      </c>
      <c r="J16122" s="11"/>
      <c r="K16122" s="11"/>
      <c r="L16122" s="14"/>
    </row>
    <row r="16123">
      <c r="A16123" s="9" t="s">
        <v>1376</v>
      </c>
      <c r="B16123" s="9" t="s">
        <v>733</v>
      </c>
      <c r="C16123" s="10" t="s">
        <v>50978</v>
      </c>
      <c r="D16123" s="9"/>
      <c r="E16123" s="9" t="s">
        <v>50979</v>
      </c>
      <c r="F16123" s="12"/>
      <c r="G16123" s="12" t="s">
        <v>50980</v>
      </c>
      <c r="H16123" s="9" t="s">
        <v>11275</v>
      </c>
      <c r="I16123" s="13" t="s">
        <v>50981</v>
      </c>
      <c r="J16123" s="11"/>
      <c r="K16123" s="11"/>
      <c r="L16123" s="14"/>
    </row>
    <row r="16124">
      <c r="A16124" s="9" t="s">
        <v>50982</v>
      </c>
      <c r="B16124" s="9" t="s">
        <v>15023</v>
      </c>
      <c r="C16124" s="10" t="s">
        <v>50983</v>
      </c>
      <c r="D16124" s="11"/>
      <c r="E16124" s="11"/>
      <c r="F16124" s="12"/>
      <c r="G16124" s="12" t="s">
        <v>29160</v>
      </c>
      <c r="H16124" s="9" t="s">
        <v>50984</v>
      </c>
      <c r="I16124" s="13" t="s">
        <v>50981</v>
      </c>
      <c r="J16124" s="11"/>
      <c r="K16124" s="11"/>
      <c r="L16124" s="14"/>
    </row>
    <row r="16125">
      <c r="A16125" s="9" t="s">
        <v>50985</v>
      </c>
      <c r="B16125" s="9" t="s">
        <v>14539</v>
      </c>
      <c r="C16125" s="10" t="s">
        <v>50986</v>
      </c>
      <c r="D16125" s="11"/>
      <c r="E16125" s="11"/>
      <c r="F16125" s="12"/>
      <c r="G16125" s="12" t="s">
        <v>6277</v>
      </c>
      <c r="H16125" s="9" t="s">
        <v>50987</v>
      </c>
      <c r="I16125" s="13" t="s">
        <v>50981</v>
      </c>
      <c r="J16125" s="11"/>
      <c r="K16125" s="11"/>
      <c r="L16125" s="14"/>
    </row>
    <row r="16126">
      <c r="A16126" s="9" t="s">
        <v>50988</v>
      </c>
      <c r="B16126" s="9" t="s">
        <v>50989</v>
      </c>
      <c r="C16126" s="10" t="s">
        <v>50990</v>
      </c>
      <c r="D16126" s="11"/>
      <c r="E16126" s="11"/>
      <c r="F16126" s="12"/>
      <c r="G16126" s="12" t="s">
        <v>50991</v>
      </c>
      <c r="H16126" s="9" t="s">
        <v>50992</v>
      </c>
      <c r="I16126" s="13" t="s">
        <v>50993</v>
      </c>
      <c r="J16126" s="11"/>
      <c r="K16126" s="11"/>
      <c r="L16126" s="14"/>
    </row>
    <row r="16127">
      <c r="A16127" s="9" t="s">
        <v>895</v>
      </c>
      <c r="B16127" s="9" t="s">
        <v>20886</v>
      </c>
      <c r="C16127" s="10" t="s">
        <v>50994</v>
      </c>
      <c r="D16127" s="11"/>
      <c r="E16127" s="11"/>
      <c r="F16127" s="12"/>
      <c r="G16127" s="12" t="s">
        <v>12889</v>
      </c>
      <c r="H16127" s="9" t="s">
        <v>543</v>
      </c>
      <c r="I16127" s="13" t="s">
        <v>50993</v>
      </c>
      <c r="J16127" s="11"/>
      <c r="K16127" s="11"/>
      <c r="L16127" s="14"/>
    </row>
    <row r="16128">
      <c r="A16128" s="9" t="s">
        <v>6850</v>
      </c>
      <c r="B16128" s="9" t="s">
        <v>333</v>
      </c>
      <c r="C16128" s="10" t="s">
        <v>50995</v>
      </c>
      <c r="D16128" s="11"/>
      <c r="E16128" s="11"/>
      <c r="F16128" s="12"/>
      <c r="G16128" s="12" t="s">
        <v>50996</v>
      </c>
      <c r="H16128" s="9" t="s">
        <v>19116</v>
      </c>
      <c r="I16128" s="13" t="s">
        <v>50993</v>
      </c>
      <c r="J16128" s="11"/>
      <c r="K16128" s="11"/>
      <c r="L16128" s="14"/>
    </row>
    <row r="16129">
      <c r="A16129" s="9" t="s">
        <v>50997</v>
      </c>
      <c r="B16129" s="9" t="s">
        <v>1618</v>
      </c>
      <c r="C16129" s="10" t="s">
        <v>50998</v>
      </c>
      <c r="D16129" s="11"/>
      <c r="E16129" s="11"/>
      <c r="F16129" s="12"/>
      <c r="G16129" s="12" t="s">
        <v>50999</v>
      </c>
      <c r="H16129" s="9" t="s">
        <v>83</v>
      </c>
      <c r="I16129" s="13" t="s">
        <v>51000</v>
      </c>
      <c r="J16129" s="11"/>
      <c r="K16129" s="11"/>
      <c r="L16129" s="14"/>
    </row>
    <row r="16130">
      <c r="A16130" s="9" t="s">
        <v>51001</v>
      </c>
      <c r="B16130" s="9" t="s">
        <v>9224</v>
      </c>
      <c r="C16130" s="10" t="s">
        <v>51002</v>
      </c>
      <c r="D16130" s="11"/>
      <c r="E16130" s="11"/>
      <c r="F16130" s="12"/>
      <c r="G16130" s="12" t="s">
        <v>51003</v>
      </c>
      <c r="H16130" s="9" t="s">
        <v>51004</v>
      </c>
      <c r="I16130" s="13" t="s">
        <v>51000</v>
      </c>
      <c r="J16130" s="11"/>
      <c r="K16130" s="11"/>
      <c r="L16130" s="14"/>
    </row>
    <row r="16131">
      <c r="A16131" s="9" t="s">
        <v>221</v>
      </c>
      <c r="B16131" s="9" t="s">
        <v>40297</v>
      </c>
      <c r="C16131" s="10" t="s">
        <v>51005</v>
      </c>
      <c r="D16131" s="11"/>
      <c r="E16131" s="11"/>
      <c r="F16131" s="12"/>
      <c r="G16131" s="12" t="s">
        <v>7264</v>
      </c>
      <c r="H16131" s="9" t="s">
        <v>5383</v>
      </c>
      <c r="I16131" s="13" t="s">
        <v>51006</v>
      </c>
      <c r="J16131" s="11"/>
      <c r="K16131" s="11"/>
      <c r="L16131" s="14"/>
    </row>
    <row r="16132">
      <c r="A16132" s="9" t="s">
        <v>40368</v>
      </c>
      <c r="B16132" s="9" t="s">
        <v>35106</v>
      </c>
      <c r="C16132" s="10" t="s">
        <v>51007</v>
      </c>
      <c r="D16132" s="11"/>
      <c r="E16132" s="11"/>
      <c r="F16132" s="12"/>
      <c r="G16132" s="12" t="s">
        <v>51008</v>
      </c>
      <c r="H16132" s="9" t="s">
        <v>51009</v>
      </c>
      <c r="I16132" s="13" t="s">
        <v>51006</v>
      </c>
      <c r="J16132" s="11"/>
      <c r="K16132" s="11"/>
      <c r="L16132" s="14"/>
    </row>
    <row r="16133">
      <c r="A16133" s="9" t="s">
        <v>51010</v>
      </c>
      <c r="B16133" s="9" t="s">
        <v>7262</v>
      </c>
      <c r="C16133" s="10" t="s">
        <v>51011</v>
      </c>
      <c r="D16133" s="11"/>
      <c r="E16133" s="11"/>
      <c r="F16133" s="12"/>
      <c r="G16133" s="12" t="s">
        <v>2397</v>
      </c>
      <c r="H16133" s="9" t="s">
        <v>51012</v>
      </c>
      <c r="I16133" s="13" t="s">
        <v>51006</v>
      </c>
      <c r="J16133" s="11"/>
      <c r="K16133" s="11"/>
      <c r="L16133" s="14"/>
    </row>
    <row r="16134">
      <c r="A16134" s="9" t="s">
        <v>51013</v>
      </c>
      <c r="B16134" s="9" t="s">
        <v>18362</v>
      </c>
      <c r="C16134" s="10" t="s">
        <v>51014</v>
      </c>
      <c r="D16134" s="11"/>
      <c r="E16134" s="11"/>
      <c r="F16134" s="12"/>
      <c r="G16134" s="12" t="s">
        <v>924</v>
      </c>
      <c r="H16134" s="9" t="s">
        <v>51015</v>
      </c>
      <c r="I16134" s="13" t="s">
        <v>51016</v>
      </c>
      <c r="J16134" s="11"/>
      <c r="K16134" s="11"/>
      <c r="L16134" s="14"/>
    </row>
    <row r="16135">
      <c r="A16135" s="9" t="s">
        <v>29425</v>
      </c>
      <c r="B16135" s="9" t="s">
        <v>226</v>
      </c>
      <c r="C16135" s="10" t="s">
        <v>51017</v>
      </c>
      <c r="D16135" s="11"/>
      <c r="E16135" s="11"/>
      <c r="F16135" s="12"/>
      <c r="G16135" s="12" t="s">
        <v>1405</v>
      </c>
      <c r="H16135" s="9" t="s">
        <v>2544</v>
      </c>
      <c r="I16135" s="13" t="s">
        <v>51016</v>
      </c>
      <c r="J16135" s="11"/>
      <c r="K16135" s="11"/>
      <c r="L16135" s="14"/>
    </row>
    <row r="16136">
      <c r="A16136" s="9" t="s">
        <v>911</v>
      </c>
      <c r="B16136" s="9" t="s">
        <v>51018</v>
      </c>
      <c r="C16136" s="10" t="s">
        <v>51019</v>
      </c>
      <c r="D16136" s="11"/>
      <c r="E16136" s="11"/>
      <c r="F16136" s="12"/>
      <c r="G16136" s="12" t="s">
        <v>51020</v>
      </c>
      <c r="H16136" s="9" t="s">
        <v>51021</v>
      </c>
      <c r="I16136" s="13" t="s">
        <v>51016</v>
      </c>
      <c r="J16136" s="11"/>
      <c r="K16136" s="11"/>
      <c r="L16136" s="14"/>
    </row>
    <row r="16137">
      <c r="A16137" s="9" t="s">
        <v>244</v>
      </c>
      <c r="B16137" s="9" t="s">
        <v>7969</v>
      </c>
      <c r="C16137" s="10" t="s">
        <v>51022</v>
      </c>
      <c r="D16137" s="11"/>
      <c r="E16137" s="11"/>
      <c r="F16137" s="12"/>
      <c r="G16137" s="12" t="s">
        <v>38409</v>
      </c>
      <c r="H16137" s="9" t="s">
        <v>51023</v>
      </c>
      <c r="I16137" s="13" t="s">
        <v>51016</v>
      </c>
      <c r="J16137" s="11"/>
      <c r="K16137" s="11"/>
      <c r="L16137" s="14"/>
    </row>
    <row r="16138">
      <c r="A16138" s="9" t="s">
        <v>4122</v>
      </c>
      <c r="B16138" s="9" t="s">
        <v>723</v>
      </c>
      <c r="C16138" s="10" t="s">
        <v>51024</v>
      </c>
      <c r="D16138" s="11"/>
      <c r="E16138" s="11"/>
      <c r="F16138" s="12"/>
      <c r="G16138" s="12" t="s">
        <v>9132</v>
      </c>
      <c r="H16138" s="9" t="s">
        <v>51025</v>
      </c>
      <c r="I16138" s="13" t="s">
        <v>51026</v>
      </c>
      <c r="J16138" s="11"/>
      <c r="K16138" s="11"/>
      <c r="L16138" s="14"/>
    </row>
    <row r="16139">
      <c r="A16139" s="9" t="s">
        <v>51027</v>
      </c>
      <c r="B16139" s="9" t="s">
        <v>39313</v>
      </c>
      <c r="C16139" s="10" t="s">
        <v>51028</v>
      </c>
      <c r="D16139" s="9"/>
      <c r="E16139" s="9" t="s">
        <v>51029</v>
      </c>
      <c r="F16139" s="12"/>
      <c r="G16139" s="12" t="s">
        <v>46096</v>
      </c>
      <c r="H16139" s="9" t="s">
        <v>51030</v>
      </c>
      <c r="I16139" s="13" t="s">
        <v>51026</v>
      </c>
      <c r="J16139" s="11"/>
      <c r="K16139" s="11"/>
      <c r="L16139" s="14"/>
    </row>
    <row r="16140">
      <c r="A16140" s="9" t="s">
        <v>51031</v>
      </c>
      <c r="B16140" s="9" t="s">
        <v>1539</v>
      </c>
      <c r="C16140" s="10" t="s">
        <v>51032</v>
      </c>
      <c r="D16140" s="11"/>
      <c r="E16140" s="11"/>
      <c r="F16140" s="12"/>
      <c r="G16140" s="12" t="s">
        <v>23492</v>
      </c>
      <c r="H16140" s="9" t="s">
        <v>51033</v>
      </c>
      <c r="I16140" s="13" t="s">
        <v>51026</v>
      </c>
      <c r="J16140" s="11"/>
      <c r="K16140" s="11"/>
      <c r="L16140" s="14"/>
    </row>
    <row r="16141">
      <c r="A16141" s="9" t="s">
        <v>8778</v>
      </c>
      <c r="B16141" s="9" t="s">
        <v>3206</v>
      </c>
      <c r="C16141" s="10" t="s">
        <v>51034</v>
      </c>
      <c r="D16141" s="11"/>
      <c r="E16141" s="11"/>
      <c r="F16141" s="12"/>
      <c r="G16141" s="12" t="s">
        <v>51035</v>
      </c>
      <c r="H16141" s="9" t="s">
        <v>51036</v>
      </c>
      <c r="I16141" s="13" t="s">
        <v>51026</v>
      </c>
      <c r="J16141" s="11"/>
      <c r="K16141" s="11"/>
      <c r="L16141" s="14"/>
    </row>
    <row r="16142">
      <c r="A16142" s="9" t="s">
        <v>230</v>
      </c>
      <c r="B16142" s="9" t="s">
        <v>114</v>
      </c>
      <c r="C16142" s="10" t="s">
        <v>51037</v>
      </c>
      <c r="D16142" s="11"/>
      <c r="E16142" s="11"/>
      <c r="F16142" s="12"/>
      <c r="G16142" s="12" t="s">
        <v>51038</v>
      </c>
      <c r="H16142" s="9" t="s">
        <v>51039</v>
      </c>
      <c r="I16142" s="13" t="s">
        <v>51040</v>
      </c>
      <c r="J16142" s="11"/>
      <c r="K16142" s="11"/>
      <c r="L16142" s="14"/>
    </row>
    <row r="16143">
      <c r="A16143" s="9" t="s">
        <v>6823</v>
      </c>
      <c r="B16143" s="9" t="s">
        <v>5071</v>
      </c>
      <c r="C16143" s="10" t="s">
        <v>51041</v>
      </c>
      <c r="D16143" s="11"/>
      <c r="E16143" s="11"/>
      <c r="F16143" s="12"/>
      <c r="G16143" s="12" t="s">
        <v>51042</v>
      </c>
      <c r="H16143" s="9" t="s">
        <v>88</v>
      </c>
      <c r="I16143" s="13" t="s">
        <v>51040</v>
      </c>
      <c r="J16143" s="11"/>
      <c r="K16143" s="11"/>
      <c r="L16143" s="14"/>
    </row>
    <row r="16144">
      <c r="A16144" s="9" t="s">
        <v>51043</v>
      </c>
      <c r="B16144" s="9" t="s">
        <v>2233</v>
      </c>
      <c r="C16144" s="10" t="s">
        <v>51044</v>
      </c>
      <c r="D16144" s="11"/>
      <c r="E16144" s="11"/>
      <c r="F16144" s="12"/>
      <c r="G16144" s="12" t="s">
        <v>2204</v>
      </c>
      <c r="H16144" s="9" t="s">
        <v>51045</v>
      </c>
      <c r="I16144" s="13" t="s">
        <v>51040</v>
      </c>
      <c r="J16144" s="11"/>
      <c r="K16144" s="11"/>
      <c r="L16144" s="14"/>
    </row>
    <row r="16145">
      <c r="A16145" s="9" t="s">
        <v>51046</v>
      </c>
      <c r="B16145" s="9" t="s">
        <v>1069</v>
      </c>
      <c r="C16145" s="10" t="s">
        <v>51047</v>
      </c>
      <c r="D16145" s="11"/>
      <c r="E16145" s="11"/>
      <c r="F16145" s="12"/>
      <c r="G16145" s="12" t="s">
        <v>3026</v>
      </c>
      <c r="H16145" s="9" t="s">
        <v>51048</v>
      </c>
      <c r="I16145" s="13" t="s">
        <v>51040</v>
      </c>
      <c r="J16145" s="11"/>
      <c r="K16145" s="11"/>
      <c r="L16145" s="14"/>
    </row>
    <row r="16146">
      <c r="A16146" s="9" t="s">
        <v>51049</v>
      </c>
      <c r="B16146" s="9" t="s">
        <v>48613</v>
      </c>
      <c r="C16146" s="10" t="s">
        <v>51050</v>
      </c>
      <c r="D16146" s="11"/>
      <c r="E16146" s="11"/>
      <c r="F16146" s="12"/>
      <c r="G16146" s="12" t="s">
        <v>41727</v>
      </c>
      <c r="H16146" s="9" t="s">
        <v>51051</v>
      </c>
      <c r="I16146" s="13" t="s">
        <v>51040</v>
      </c>
      <c r="J16146" s="11"/>
      <c r="K16146" s="11"/>
      <c r="L16146" s="14"/>
    </row>
    <row r="16147">
      <c r="A16147" s="9" t="s">
        <v>51052</v>
      </c>
      <c r="B16147" s="9" t="s">
        <v>43006</v>
      </c>
      <c r="C16147" s="10" t="s">
        <v>51053</v>
      </c>
      <c r="D16147" s="11"/>
      <c r="E16147" s="11"/>
      <c r="F16147" s="12"/>
      <c r="G16147" s="12" t="s">
        <v>2677</v>
      </c>
      <c r="H16147" s="9" t="s">
        <v>51054</v>
      </c>
      <c r="I16147" s="13" t="s">
        <v>51040</v>
      </c>
      <c r="J16147" s="11"/>
      <c r="K16147" s="11"/>
      <c r="L16147" s="14"/>
    </row>
    <row r="16148">
      <c r="A16148" s="9" t="s">
        <v>51055</v>
      </c>
      <c r="B16148" s="9" t="s">
        <v>580</v>
      </c>
      <c r="C16148" s="10" t="s">
        <v>51056</v>
      </c>
      <c r="D16148" s="11"/>
      <c r="E16148" s="11"/>
      <c r="F16148" s="12"/>
      <c r="G16148" s="12" t="s">
        <v>51057</v>
      </c>
      <c r="H16148" s="9" t="s">
        <v>51058</v>
      </c>
      <c r="I16148" s="13" t="s">
        <v>51040</v>
      </c>
      <c r="J16148" s="11"/>
      <c r="K16148" s="11"/>
      <c r="L16148" s="14"/>
    </row>
    <row r="16149">
      <c r="A16149" s="9" t="s">
        <v>51059</v>
      </c>
      <c r="B16149" s="9" t="s">
        <v>17785</v>
      </c>
      <c r="C16149" s="10" t="s">
        <v>51060</v>
      </c>
      <c r="D16149" s="11"/>
      <c r="E16149" s="11"/>
      <c r="F16149" s="12"/>
      <c r="G16149" s="12" t="s">
        <v>51061</v>
      </c>
      <c r="H16149" s="9" t="s">
        <v>966</v>
      </c>
      <c r="I16149" s="13" t="s">
        <v>51040</v>
      </c>
      <c r="J16149" s="11"/>
      <c r="K16149" s="11"/>
      <c r="L16149" s="14"/>
    </row>
    <row r="16150">
      <c r="A16150" s="9" t="s">
        <v>221</v>
      </c>
      <c r="B16150" s="9" t="s">
        <v>230</v>
      </c>
      <c r="C16150" s="10" t="s">
        <v>51062</v>
      </c>
      <c r="D16150" s="11"/>
      <c r="E16150" s="11"/>
      <c r="F16150" s="12"/>
      <c r="G16150" s="12" t="s">
        <v>11860</v>
      </c>
      <c r="H16150" s="9" t="s">
        <v>1577</v>
      </c>
      <c r="I16150" s="13" t="s">
        <v>51040</v>
      </c>
      <c r="J16150" s="11"/>
      <c r="K16150" s="11"/>
      <c r="L16150" s="14"/>
    </row>
    <row r="16151">
      <c r="A16151" s="9" t="s">
        <v>51063</v>
      </c>
      <c r="B16151" s="9" t="s">
        <v>51064</v>
      </c>
      <c r="C16151" s="10" t="s">
        <v>51065</v>
      </c>
      <c r="D16151" s="11"/>
      <c r="E16151" s="11"/>
      <c r="F16151" s="12"/>
      <c r="G16151" s="12" t="s">
        <v>51066</v>
      </c>
      <c r="H16151" s="9" t="s">
        <v>42</v>
      </c>
      <c r="I16151" s="13" t="s">
        <v>51067</v>
      </c>
      <c r="J16151" s="11"/>
      <c r="K16151" s="11"/>
      <c r="L16151" s="14"/>
    </row>
    <row r="16152">
      <c r="A16152" s="9" t="s">
        <v>1728</v>
      </c>
      <c r="B16152" s="9" t="s">
        <v>7344</v>
      </c>
      <c r="C16152" s="10" t="s">
        <v>51068</v>
      </c>
      <c r="D16152" s="11"/>
      <c r="E16152" s="11"/>
      <c r="F16152" s="12"/>
      <c r="G16152" s="12" t="s">
        <v>9365</v>
      </c>
      <c r="H16152" s="9" t="s">
        <v>51069</v>
      </c>
      <c r="I16152" s="13" t="s">
        <v>51070</v>
      </c>
      <c r="J16152" s="11"/>
      <c r="K16152" s="11"/>
      <c r="L16152" s="14"/>
    </row>
    <row r="16153">
      <c r="A16153" s="9" t="s">
        <v>3647</v>
      </c>
      <c r="B16153" s="9" t="s">
        <v>37704</v>
      </c>
      <c r="C16153" s="10" t="s">
        <v>51071</v>
      </c>
      <c r="D16153" s="11"/>
      <c r="E16153" s="11"/>
      <c r="F16153" s="12"/>
      <c r="G16153" s="12" t="s">
        <v>51072</v>
      </c>
      <c r="H16153" s="9" t="s">
        <v>51073</v>
      </c>
      <c r="I16153" s="13" t="s">
        <v>51070</v>
      </c>
      <c r="J16153" s="11"/>
      <c r="K16153" s="11"/>
      <c r="L16153" s="14"/>
    </row>
    <row r="16154">
      <c r="A16154" s="9" t="s">
        <v>51074</v>
      </c>
      <c r="B16154" s="9" t="s">
        <v>51075</v>
      </c>
      <c r="C16154" s="10" t="s">
        <v>51076</v>
      </c>
      <c r="D16154" s="11"/>
      <c r="E16154" s="11"/>
      <c r="F16154" s="12"/>
      <c r="G16154" s="10" t="s">
        <v>51077</v>
      </c>
      <c r="H16154" s="9" t="s">
        <v>77</v>
      </c>
      <c r="I16154" s="13" t="s">
        <v>51070</v>
      </c>
      <c r="J16154" s="11"/>
      <c r="K16154" s="11"/>
      <c r="L16154" s="14"/>
    </row>
    <row r="16155">
      <c r="A16155" s="9" t="s">
        <v>1533</v>
      </c>
      <c r="B16155" s="9" t="s">
        <v>393</v>
      </c>
      <c r="C16155" s="10" t="s">
        <v>51078</v>
      </c>
      <c r="D16155" s="11"/>
      <c r="E16155" s="11"/>
      <c r="F16155" s="12"/>
      <c r="G16155" s="12" t="s">
        <v>51079</v>
      </c>
      <c r="H16155" s="9" t="s">
        <v>51080</v>
      </c>
      <c r="I16155" s="13" t="s">
        <v>51070</v>
      </c>
      <c r="J16155" s="11"/>
      <c r="K16155" s="11"/>
      <c r="L16155" s="14"/>
    </row>
    <row r="16156">
      <c r="A16156" s="9" t="s">
        <v>51081</v>
      </c>
      <c r="B16156" s="9" t="s">
        <v>51082</v>
      </c>
      <c r="C16156" s="10" t="s">
        <v>51083</v>
      </c>
      <c r="D16156" s="11"/>
      <c r="E16156" s="11"/>
      <c r="F16156" s="12"/>
      <c r="G16156" s="12" t="s">
        <v>194</v>
      </c>
      <c r="H16156" s="9" t="s">
        <v>51084</v>
      </c>
      <c r="I16156" s="13" t="s">
        <v>51070</v>
      </c>
      <c r="J16156" s="11"/>
      <c r="K16156" s="11"/>
      <c r="L16156" s="14"/>
    </row>
    <row r="16157">
      <c r="A16157" s="9" t="s">
        <v>4933</v>
      </c>
      <c r="B16157" s="9" t="s">
        <v>5071</v>
      </c>
      <c r="C16157" s="10" t="s">
        <v>51085</v>
      </c>
      <c r="D16157" s="11"/>
      <c r="E16157" s="11"/>
      <c r="F16157" s="12"/>
      <c r="G16157" s="12" t="s">
        <v>51086</v>
      </c>
      <c r="H16157" s="9" t="s">
        <v>51087</v>
      </c>
      <c r="I16157" s="13" t="s">
        <v>51070</v>
      </c>
      <c r="J16157" s="11"/>
      <c r="K16157" s="11"/>
      <c r="L16157" s="14"/>
    </row>
    <row r="16158">
      <c r="A16158" s="9" t="s">
        <v>51088</v>
      </c>
      <c r="B16158" s="9" t="s">
        <v>51089</v>
      </c>
      <c r="C16158" s="10" t="s">
        <v>51090</v>
      </c>
      <c r="D16158" s="11"/>
      <c r="E16158" s="11"/>
      <c r="F16158" s="12"/>
      <c r="G16158" s="12" t="s">
        <v>23492</v>
      </c>
      <c r="H16158" s="9" t="s">
        <v>51091</v>
      </c>
      <c r="I16158" s="13" t="s">
        <v>51070</v>
      </c>
      <c r="J16158" s="11"/>
      <c r="K16158" s="11"/>
      <c r="L16158" s="14"/>
    </row>
    <row r="16159">
      <c r="A16159" s="9" t="s">
        <v>674</v>
      </c>
      <c r="B16159" s="9" t="s">
        <v>1718</v>
      </c>
      <c r="C16159" s="10" t="s">
        <v>51092</v>
      </c>
      <c r="D16159" s="11"/>
      <c r="E16159" s="11"/>
      <c r="F16159" s="12"/>
      <c r="G16159" s="12" t="s">
        <v>42367</v>
      </c>
      <c r="H16159" s="9" t="s">
        <v>33773</v>
      </c>
      <c r="I16159" s="13" t="s">
        <v>51070</v>
      </c>
      <c r="J16159" s="11"/>
      <c r="K16159" s="11"/>
      <c r="L16159" s="14"/>
    </row>
    <row r="16160">
      <c r="A16160" s="9" t="s">
        <v>31</v>
      </c>
      <c r="B16160" s="9" t="s">
        <v>51093</v>
      </c>
      <c r="C16160" s="10" t="s">
        <v>51094</v>
      </c>
      <c r="D16160" s="11"/>
      <c r="E16160" s="11"/>
      <c r="F16160" s="12"/>
      <c r="G16160" s="12" t="s">
        <v>50470</v>
      </c>
      <c r="H16160" s="9" t="s">
        <v>33818</v>
      </c>
      <c r="I16160" s="13" t="s">
        <v>51095</v>
      </c>
      <c r="J16160" s="11"/>
      <c r="K16160" s="11"/>
      <c r="L16160" s="14"/>
    </row>
    <row r="16161">
      <c r="A16161" s="9" t="s">
        <v>1967</v>
      </c>
      <c r="B16161" s="9" t="s">
        <v>51096</v>
      </c>
      <c r="C16161" s="10" t="s">
        <v>51097</v>
      </c>
      <c r="D16161" s="11"/>
      <c r="E16161" s="11"/>
      <c r="F16161" s="12"/>
      <c r="G16161" s="12" t="s">
        <v>51098</v>
      </c>
      <c r="H16161" s="9" t="s">
        <v>77</v>
      </c>
      <c r="I16161" s="13" t="s">
        <v>51095</v>
      </c>
      <c r="J16161" s="11"/>
      <c r="K16161" s="11"/>
      <c r="L16161" s="14"/>
    </row>
    <row r="16162">
      <c r="A16162" s="9" t="s">
        <v>36078</v>
      </c>
      <c r="B16162" s="9" t="s">
        <v>51099</v>
      </c>
      <c r="C16162" s="10" t="s">
        <v>51100</v>
      </c>
      <c r="D16162" s="11"/>
      <c r="E16162" s="11"/>
      <c r="F16162" s="12"/>
      <c r="G16162" s="12" t="s">
        <v>51101</v>
      </c>
      <c r="H16162" s="9" t="s">
        <v>51102</v>
      </c>
      <c r="I16162" s="13" t="s">
        <v>51095</v>
      </c>
      <c r="J16162" s="11"/>
      <c r="K16162" s="11"/>
      <c r="L16162" s="14"/>
    </row>
    <row r="16163">
      <c r="A16163" s="9" t="s">
        <v>51103</v>
      </c>
      <c r="B16163" s="9" t="s">
        <v>51104</v>
      </c>
      <c r="C16163" s="10" t="s">
        <v>51105</v>
      </c>
      <c r="D16163" s="11"/>
      <c r="E16163" s="11"/>
      <c r="F16163" s="12"/>
      <c r="G16163" s="12" t="s">
        <v>51106</v>
      </c>
      <c r="H16163" s="9" t="s">
        <v>51107</v>
      </c>
      <c r="I16163" s="13" t="s">
        <v>51095</v>
      </c>
      <c r="J16163" s="11"/>
      <c r="K16163" s="11"/>
      <c r="L16163" s="14"/>
    </row>
    <row r="16164">
      <c r="A16164" s="9" t="s">
        <v>333</v>
      </c>
      <c r="B16164" s="9" t="s">
        <v>11621</v>
      </c>
      <c r="C16164" s="10" t="s">
        <v>51108</v>
      </c>
      <c r="D16164" s="11"/>
      <c r="E16164" s="11"/>
      <c r="F16164" s="12"/>
      <c r="G16164" s="12" t="s">
        <v>51109</v>
      </c>
      <c r="H16164" s="9" t="s">
        <v>51110</v>
      </c>
      <c r="I16164" s="13" t="s">
        <v>51111</v>
      </c>
      <c r="J16164" s="11"/>
      <c r="K16164" s="11"/>
      <c r="L16164" s="14"/>
    </row>
    <row r="16165">
      <c r="A16165" s="9" t="s">
        <v>51112</v>
      </c>
      <c r="B16165" s="9" t="s">
        <v>2611</v>
      </c>
      <c r="C16165" s="10" t="s">
        <v>51113</v>
      </c>
      <c r="D16165" s="11"/>
      <c r="E16165" s="11"/>
      <c r="F16165" s="12"/>
      <c r="G16165" s="12" t="s">
        <v>3247</v>
      </c>
      <c r="H16165" s="9" t="s">
        <v>51114</v>
      </c>
      <c r="I16165" s="13" t="s">
        <v>51111</v>
      </c>
      <c r="J16165" s="11"/>
      <c r="K16165" s="11"/>
      <c r="L16165" s="14"/>
    </row>
    <row r="16166">
      <c r="A16166" s="9" t="s">
        <v>114</v>
      </c>
      <c r="B16166" s="9" t="s">
        <v>1645</v>
      </c>
      <c r="C16166" s="10" t="s">
        <v>51115</v>
      </c>
      <c r="D16166" s="11"/>
      <c r="E16166" s="11"/>
      <c r="F16166" s="12"/>
      <c r="G16166" s="12" t="s">
        <v>13251</v>
      </c>
      <c r="H16166" s="9" t="s">
        <v>51116</v>
      </c>
      <c r="I16166" s="13" t="s">
        <v>51111</v>
      </c>
      <c r="J16166" s="11"/>
      <c r="K16166" s="11"/>
      <c r="L16166" s="14"/>
    </row>
    <row r="16167">
      <c r="A16167" s="9" t="s">
        <v>1237</v>
      </c>
      <c r="B16167" s="9" t="s">
        <v>160</v>
      </c>
      <c r="C16167" s="10" t="s">
        <v>51117</v>
      </c>
      <c r="D16167" s="11"/>
      <c r="E16167" s="11"/>
      <c r="F16167" s="12"/>
      <c r="G16167" s="12" t="s">
        <v>10446</v>
      </c>
      <c r="H16167" s="9" t="s">
        <v>798</v>
      </c>
      <c r="I16167" s="13" t="s">
        <v>51111</v>
      </c>
      <c r="J16167" s="11"/>
      <c r="K16167" s="11"/>
      <c r="L16167" s="14"/>
    </row>
    <row r="16168">
      <c r="A16168" s="9" t="s">
        <v>11153</v>
      </c>
      <c r="B16168" s="9" t="s">
        <v>6495</v>
      </c>
      <c r="C16168" s="10" t="s">
        <v>51118</v>
      </c>
      <c r="D16168" s="11"/>
      <c r="E16168" s="11"/>
      <c r="F16168" s="12"/>
      <c r="G16168" s="12" t="s">
        <v>1866</v>
      </c>
      <c r="H16168" s="9" t="s">
        <v>51119</v>
      </c>
      <c r="I16168" s="13" t="s">
        <v>51111</v>
      </c>
      <c r="J16168" s="11"/>
      <c r="K16168" s="11"/>
      <c r="L16168" s="14"/>
    </row>
    <row r="16169">
      <c r="A16169" s="9" t="s">
        <v>10460</v>
      </c>
      <c r="B16169" s="9" t="s">
        <v>160</v>
      </c>
      <c r="C16169" s="10" t="s">
        <v>51120</v>
      </c>
      <c r="D16169" s="11"/>
      <c r="E16169" s="11"/>
      <c r="F16169" s="12"/>
      <c r="G16169" s="12" t="s">
        <v>51121</v>
      </c>
      <c r="H16169" s="9" t="s">
        <v>51122</v>
      </c>
      <c r="I16169" s="13" t="s">
        <v>51111</v>
      </c>
      <c r="J16169" s="11"/>
      <c r="K16169" s="11"/>
      <c r="L16169" s="14"/>
    </row>
    <row r="16170">
      <c r="A16170" s="9" t="s">
        <v>51123</v>
      </c>
      <c r="B16170" s="9" t="s">
        <v>631</v>
      </c>
      <c r="C16170" s="10" t="s">
        <v>51124</v>
      </c>
      <c r="D16170" s="11"/>
      <c r="E16170" s="11"/>
      <c r="F16170" s="12"/>
      <c r="G16170" s="12" t="s">
        <v>51125</v>
      </c>
      <c r="H16170" s="9" t="s">
        <v>51126</v>
      </c>
      <c r="I16170" s="13" t="s">
        <v>51111</v>
      </c>
      <c r="J16170" s="11"/>
      <c r="K16170" s="11"/>
      <c r="L16170" s="14"/>
    </row>
    <row r="16171">
      <c r="A16171" s="9" t="s">
        <v>1055</v>
      </c>
      <c r="B16171" s="9" t="s">
        <v>8069</v>
      </c>
      <c r="C16171" s="10" t="s">
        <v>51127</v>
      </c>
      <c r="D16171" s="11"/>
      <c r="E16171" s="11"/>
      <c r="F16171" s="12"/>
      <c r="G16171" s="12" t="s">
        <v>1323</v>
      </c>
      <c r="H16171" s="9" t="s">
        <v>2610</v>
      </c>
      <c r="I16171" s="13" t="s">
        <v>51111</v>
      </c>
      <c r="J16171" s="11"/>
      <c r="K16171" s="11"/>
      <c r="L16171" s="14"/>
    </row>
    <row r="16172">
      <c r="A16172" s="9" t="s">
        <v>51128</v>
      </c>
      <c r="B16172" s="9" t="s">
        <v>230</v>
      </c>
      <c r="C16172" s="10" t="s">
        <v>51129</v>
      </c>
      <c r="D16172" s="11"/>
      <c r="E16172" s="11"/>
      <c r="F16172" s="12"/>
      <c r="G16172" s="12" t="s">
        <v>51130</v>
      </c>
      <c r="H16172" s="9" t="s">
        <v>51131</v>
      </c>
      <c r="I16172" s="13" t="s">
        <v>51111</v>
      </c>
      <c r="J16172" s="11"/>
      <c r="K16172" s="11"/>
      <c r="L16172" s="14"/>
    </row>
    <row r="16173">
      <c r="A16173" s="9" t="s">
        <v>1130</v>
      </c>
      <c r="B16173" s="9" t="s">
        <v>2466</v>
      </c>
      <c r="C16173" s="10" t="s">
        <v>51132</v>
      </c>
      <c r="D16173" s="11"/>
      <c r="E16173" s="11"/>
      <c r="F16173" s="12"/>
      <c r="G16173" s="12" t="s">
        <v>10311</v>
      </c>
      <c r="H16173" s="9" t="s">
        <v>16164</v>
      </c>
      <c r="I16173" s="13" t="s">
        <v>51111</v>
      </c>
      <c r="J16173" s="11"/>
      <c r="K16173" s="11"/>
      <c r="L16173" s="14"/>
    </row>
    <row r="16174">
      <c r="A16174" s="9" t="s">
        <v>5342</v>
      </c>
      <c r="B16174" s="9" t="s">
        <v>236</v>
      </c>
      <c r="C16174" s="10" t="s">
        <v>51133</v>
      </c>
      <c r="D16174" s="11"/>
      <c r="E16174" s="11"/>
      <c r="F16174" s="12"/>
      <c r="G16174" s="12" t="s">
        <v>43324</v>
      </c>
      <c r="H16174" s="9" t="s">
        <v>511</v>
      </c>
      <c r="I16174" s="13" t="s">
        <v>51111</v>
      </c>
      <c r="J16174" s="11"/>
      <c r="K16174" s="11"/>
      <c r="L16174" s="14"/>
    </row>
    <row r="16175">
      <c r="A16175" s="9" t="s">
        <v>51134</v>
      </c>
      <c r="B16175" s="9" t="s">
        <v>39313</v>
      </c>
      <c r="C16175" s="10" t="s">
        <v>51135</v>
      </c>
      <c r="D16175" s="11"/>
      <c r="E16175" s="11"/>
      <c r="F16175" s="12"/>
      <c r="G16175" s="12" t="s">
        <v>51136</v>
      </c>
      <c r="H16175" s="9" t="s">
        <v>1159</v>
      </c>
      <c r="I16175" s="13" t="s">
        <v>51111</v>
      </c>
      <c r="J16175" s="11"/>
      <c r="K16175" s="11"/>
      <c r="L16175" s="14"/>
    </row>
    <row r="16176">
      <c r="A16176" s="9" t="s">
        <v>3084</v>
      </c>
      <c r="B16176" s="9" t="s">
        <v>51137</v>
      </c>
      <c r="C16176" s="10" t="s">
        <v>51138</v>
      </c>
      <c r="D16176" s="11"/>
      <c r="E16176" s="11"/>
      <c r="F16176" s="12"/>
      <c r="G16176" s="12" t="s">
        <v>51139</v>
      </c>
      <c r="H16176" s="9" t="s">
        <v>1072</v>
      </c>
      <c r="I16176" s="13" t="s">
        <v>51140</v>
      </c>
      <c r="J16176" s="11"/>
      <c r="K16176" s="11"/>
      <c r="L16176" s="14"/>
    </row>
    <row r="16177">
      <c r="A16177" s="9" t="s">
        <v>51141</v>
      </c>
      <c r="B16177" s="9" t="s">
        <v>51142</v>
      </c>
      <c r="C16177" s="10" t="s">
        <v>51143</v>
      </c>
      <c r="D16177" s="11"/>
      <c r="E16177" s="11"/>
      <c r="F16177" s="12"/>
      <c r="G16177" s="12" t="s">
        <v>51144</v>
      </c>
      <c r="H16177" s="9" t="s">
        <v>51145</v>
      </c>
      <c r="I16177" s="13" t="s">
        <v>51140</v>
      </c>
      <c r="J16177" s="11"/>
      <c r="K16177" s="11"/>
      <c r="L16177" s="14"/>
    </row>
    <row r="16178">
      <c r="A16178" s="9" t="s">
        <v>51146</v>
      </c>
      <c r="B16178" s="9" t="s">
        <v>1069</v>
      </c>
      <c r="C16178" s="10" t="s">
        <v>51147</v>
      </c>
      <c r="D16178" s="11"/>
      <c r="E16178" s="11"/>
      <c r="F16178" s="12"/>
      <c r="G16178" s="12" t="s">
        <v>51148</v>
      </c>
      <c r="H16178" s="9" t="s">
        <v>947</v>
      </c>
      <c r="I16178" s="13" t="s">
        <v>51140</v>
      </c>
      <c r="J16178" s="11"/>
      <c r="K16178" s="11"/>
      <c r="L16178" s="14"/>
    </row>
    <row r="16179">
      <c r="A16179" s="9" t="s">
        <v>2232</v>
      </c>
      <c r="B16179" s="9" t="s">
        <v>230</v>
      </c>
      <c r="C16179" s="10" t="s">
        <v>51149</v>
      </c>
      <c r="D16179" s="11"/>
      <c r="E16179" s="11"/>
      <c r="F16179" s="12"/>
      <c r="G16179" s="12" t="s">
        <v>51150</v>
      </c>
      <c r="H16179" s="9" t="s">
        <v>51151</v>
      </c>
      <c r="I16179" s="13" t="s">
        <v>51140</v>
      </c>
      <c r="J16179" s="11"/>
      <c r="K16179" s="11"/>
      <c r="L16179" s="14"/>
    </row>
    <row r="16180">
      <c r="A16180" s="9" t="s">
        <v>1745</v>
      </c>
      <c r="B16180" s="9" t="s">
        <v>3811</v>
      </c>
      <c r="C16180" s="10" t="s">
        <v>51152</v>
      </c>
      <c r="D16180" s="11"/>
      <c r="E16180" s="11"/>
      <c r="F16180" s="12"/>
      <c r="G16180" s="12" t="s">
        <v>51153</v>
      </c>
      <c r="H16180" s="9" t="s">
        <v>51154</v>
      </c>
      <c r="I16180" s="13" t="s">
        <v>51140</v>
      </c>
      <c r="J16180" s="11"/>
      <c r="K16180" s="11"/>
      <c r="L16180" s="14"/>
    </row>
    <row r="16181">
      <c r="A16181" s="9" t="s">
        <v>51155</v>
      </c>
      <c r="B16181" s="9" t="s">
        <v>51156</v>
      </c>
      <c r="C16181" s="10" t="s">
        <v>51157</v>
      </c>
      <c r="D16181" s="11"/>
      <c r="E16181" s="11"/>
      <c r="F16181" s="12"/>
      <c r="G16181" s="12" t="s">
        <v>2368</v>
      </c>
      <c r="H16181" s="9" t="s">
        <v>51158</v>
      </c>
      <c r="I16181" s="13" t="s">
        <v>51159</v>
      </c>
      <c r="J16181" s="11"/>
      <c r="K16181" s="11"/>
      <c r="L16181" s="14"/>
    </row>
    <row r="16182">
      <c r="A16182" s="9" t="s">
        <v>2772</v>
      </c>
      <c r="B16182" s="9" t="s">
        <v>8642</v>
      </c>
      <c r="C16182" s="10" t="s">
        <v>51160</v>
      </c>
      <c r="D16182" s="11"/>
      <c r="E16182" s="11"/>
      <c r="F16182" s="12"/>
      <c r="G16182" s="12" t="s">
        <v>2095</v>
      </c>
      <c r="H16182" s="9" t="s">
        <v>17874</v>
      </c>
      <c r="I16182" s="13" t="s">
        <v>51159</v>
      </c>
      <c r="J16182" s="11"/>
      <c r="K16182" s="11"/>
      <c r="L16182" s="14"/>
    </row>
    <row r="16183">
      <c r="A16183" s="9" t="s">
        <v>51161</v>
      </c>
      <c r="B16183" s="9" t="s">
        <v>1105</v>
      </c>
      <c r="C16183" s="10" t="s">
        <v>51162</v>
      </c>
      <c r="D16183" s="11"/>
      <c r="E16183" s="11"/>
      <c r="F16183" s="12"/>
      <c r="G16183" s="12" t="s">
        <v>2904</v>
      </c>
      <c r="H16183" s="9" t="s">
        <v>14709</v>
      </c>
      <c r="I16183" s="13" t="s">
        <v>51159</v>
      </c>
      <c r="J16183" s="11"/>
      <c r="K16183" s="11"/>
      <c r="L16183" s="14"/>
    </row>
    <row r="16184">
      <c r="A16184" s="9" t="s">
        <v>2840</v>
      </c>
      <c r="B16184" s="9" t="s">
        <v>120</v>
      </c>
      <c r="C16184" s="10" t="s">
        <v>51163</v>
      </c>
      <c r="D16184" s="11"/>
      <c r="E16184" s="11"/>
      <c r="F16184" s="12"/>
      <c r="G16184" s="12" t="s">
        <v>23234</v>
      </c>
      <c r="H16184" s="9" t="s">
        <v>51164</v>
      </c>
      <c r="I16184" s="13" t="s">
        <v>51159</v>
      </c>
      <c r="J16184" s="11"/>
      <c r="K16184" s="11"/>
      <c r="L16184" s="14"/>
    </row>
    <row r="16185">
      <c r="A16185" s="9" t="s">
        <v>8093</v>
      </c>
      <c r="B16185" s="9" t="s">
        <v>51165</v>
      </c>
      <c r="C16185" s="10" t="s">
        <v>51166</v>
      </c>
      <c r="D16185" s="11"/>
      <c r="E16185" s="11"/>
      <c r="F16185" s="12"/>
      <c r="G16185" s="12" t="s">
        <v>51167</v>
      </c>
      <c r="H16185" s="9" t="s">
        <v>206</v>
      </c>
      <c r="I16185" s="13" t="s">
        <v>51159</v>
      </c>
      <c r="J16185" s="11"/>
      <c r="K16185" s="11"/>
      <c r="L16185" s="14"/>
    </row>
    <row r="16186">
      <c r="A16186" s="9" t="s">
        <v>51168</v>
      </c>
      <c r="B16186" s="9" t="s">
        <v>5366</v>
      </c>
      <c r="C16186" s="10" t="s">
        <v>51169</v>
      </c>
      <c r="D16186" s="11"/>
      <c r="E16186" s="11"/>
      <c r="F16186" s="12"/>
      <c r="G16186" s="12" t="s">
        <v>1788</v>
      </c>
      <c r="H16186" s="9" t="s">
        <v>34575</v>
      </c>
      <c r="I16186" s="13" t="s">
        <v>51159</v>
      </c>
      <c r="J16186" s="11"/>
      <c r="K16186" s="11"/>
      <c r="L16186" s="14"/>
    </row>
    <row r="16187">
      <c r="A16187" s="9" t="s">
        <v>7309</v>
      </c>
      <c r="B16187" s="9" t="s">
        <v>3253</v>
      </c>
      <c r="C16187" s="10" t="s">
        <v>51170</v>
      </c>
      <c r="D16187" s="11"/>
      <c r="E16187" s="11"/>
      <c r="F16187" s="12"/>
      <c r="G16187" s="12" t="s">
        <v>51171</v>
      </c>
      <c r="H16187" s="9" t="s">
        <v>51172</v>
      </c>
      <c r="I16187" s="13" t="s">
        <v>51159</v>
      </c>
      <c r="J16187" s="11"/>
      <c r="K16187" s="11"/>
      <c r="L16187" s="14"/>
    </row>
    <row r="16188">
      <c r="A16188" s="9" t="s">
        <v>1967</v>
      </c>
      <c r="B16188" s="9" t="s">
        <v>1550</v>
      </c>
      <c r="C16188" s="10" t="s">
        <v>51173</v>
      </c>
      <c r="D16188" s="11"/>
      <c r="E16188" s="11"/>
      <c r="F16188" s="12"/>
      <c r="G16188" s="12" t="s">
        <v>4036</v>
      </c>
      <c r="H16188" s="9" t="s">
        <v>51174</v>
      </c>
      <c r="I16188" s="13" t="s">
        <v>51175</v>
      </c>
      <c r="J16188" s="11"/>
      <c r="K16188" s="11"/>
      <c r="L16188" s="14"/>
    </row>
    <row r="16189">
      <c r="A16189" s="9" t="s">
        <v>114</v>
      </c>
      <c r="B16189" s="9" t="s">
        <v>631</v>
      </c>
      <c r="C16189" s="10" t="s">
        <v>51176</v>
      </c>
      <c r="D16189" s="11"/>
      <c r="E16189" s="11"/>
      <c r="F16189" s="12"/>
      <c r="G16189" s="12" t="s">
        <v>12889</v>
      </c>
      <c r="H16189" s="9" t="s">
        <v>543</v>
      </c>
      <c r="I16189" s="13" t="s">
        <v>51175</v>
      </c>
      <c r="J16189" s="11"/>
      <c r="K16189" s="11"/>
      <c r="L16189" s="14"/>
    </row>
    <row r="16190">
      <c r="A16190" s="9" t="s">
        <v>5055</v>
      </c>
      <c r="B16190" s="9" t="s">
        <v>1290</v>
      </c>
      <c r="C16190" s="10" t="s">
        <v>51177</v>
      </c>
      <c r="D16190" s="11"/>
      <c r="E16190" s="11"/>
      <c r="F16190" s="12"/>
      <c r="G16190" s="12" t="s">
        <v>30854</v>
      </c>
      <c r="H16190" s="9" t="s">
        <v>51178</v>
      </c>
      <c r="I16190" s="13" t="s">
        <v>51179</v>
      </c>
      <c r="J16190" s="11"/>
      <c r="K16190" s="11"/>
      <c r="L16190" s="14"/>
    </row>
    <row r="16191">
      <c r="A16191" s="9" t="s">
        <v>36121</v>
      </c>
      <c r="B16191" s="9" t="s">
        <v>3177</v>
      </c>
      <c r="C16191" s="10" t="s">
        <v>51180</v>
      </c>
      <c r="D16191" s="11"/>
      <c r="E16191" s="11"/>
      <c r="F16191" s="12"/>
      <c r="G16191" s="12" t="s">
        <v>1027</v>
      </c>
      <c r="H16191" s="9" t="s">
        <v>1896</v>
      </c>
      <c r="I16191" s="13" t="s">
        <v>51181</v>
      </c>
      <c r="J16191" s="11"/>
      <c r="K16191" s="11"/>
      <c r="L16191" s="14"/>
    </row>
    <row r="16192">
      <c r="A16192" s="9" t="s">
        <v>114</v>
      </c>
      <c r="B16192" s="9" t="s">
        <v>393</v>
      </c>
      <c r="C16192" s="10" t="s">
        <v>51182</v>
      </c>
      <c r="D16192" s="9"/>
      <c r="E16192" s="9" t="s">
        <v>51183</v>
      </c>
      <c r="F16192" s="12"/>
      <c r="G16192" s="12" t="s">
        <v>51184</v>
      </c>
      <c r="H16192" s="9" t="s">
        <v>51185</v>
      </c>
      <c r="I16192" s="13" t="s">
        <v>51181</v>
      </c>
      <c r="J16192" s="11"/>
      <c r="K16192" s="11"/>
      <c r="L16192" s="14"/>
    </row>
    <row r="16193">
      <c r="A16193" s="9" t="s">
        <v>959</v>
      </c>
      <c r="B16193" s="9" t="s">
        <v>34055</v>
      </c>
      <c r="C16193" s="10" t="s">
        <v>51186</v>
      </c>
      <c r="D16193" s="11"/>
      <c r="E16193" s="11"/>
      <c r="F16193" s="12"/>
      <c r="G16193" s="12" t="s">
        <v>22523</v>
      </c>
      <c r="H16193" s="9" t="s">
        <v>1744</v>
      </c>
      <c r="I16193" s="13" t="s">
        <v>51181</v>
      </c>
      <c r="J16193" s="11"/>
      <c r="K16193" s="11"/>
      <c r="L16193" s="14"/>
    </row>
    <row r="16194">
      <c r="A16194" s="9" t="s">
        <v>5976</v>
      </c>
      <c r="B16194" s="9" t="s">
        <v>51187</v>
      </c>
      <c r="C16194" s="10" t="s">
        <v>51188</v>
      </c>
      <c r="D16194" s="11"/>
      <c r="E16194" s="11"/>
      <c r="F16194" s="12"/>
      <c r="G16194" s="12" t="s">
        <v>51189</v>
      </c>
      <c r="H16194" s="9" t="s">
        <v>51190</v>
      </c>
      <c r="I16194" s="13" t="s">
        <v>51181</v>
      </c>
      <c r="J16194" s="11"/>
      <c r="K16194" s="11"/>
      <c r="L16194" s="14"/>
    </row>
    <row r="16195">
      <c r="A16195" s="9" t="s">
        <v>96</v>
      </c>
      <c r="B16195" s="9" t="s">
        <v>51191</v>
      </c>
      <c r="C16195" s="10" t="s">
        <v>51192</v>
      </c>
      <c r="D16195" s="11"/>
      <c r="E16195" s="11"/>
      <c r="F16195" s="12"/>
      <c r="G16195" s="12" t="s">
        <v>51193</v>
      </c>
      <c r="H16195" s="9" t="s">
        <v>2355</v>
      </c>
      <c r="I16195" s="13" t="s">
        <v>51194</v>
      </c>
      <c r="J16195" s="11"/>
      <c r="K16195" s="11"/>
      <c r="L16195" s="14"/>
    </row>
    <row r="16196">
      <c r="A16196" s="9" t="s">
        <v>2840</v>
      </c>
      <c r="B16196" s="9" t="s">
        <v>2914</v>
      </c>
      <c r="C16196" s="10" t="s">
        <v>51195</v>
      </c>
      <c r="D16196" s="11"/>
      <c r="E16196" s="11"/>
      <c r="F16196" s="12"/>
      <c r="G16196" s="12" t="s">
        <v>27786</v>
      </c>
      <c r="H16196" s="9" t="s">
        <v>31954</v>
      </c>
      <c r="I16196" s="13" t="s">
        <v>51194</v>
      </c>
      <c r="J16196" s="11"/>
      <c r="K16196" s="11"/>
      <c r="L16196" s="14"/>
    </row>
    <row r="16197">
      <c r="A16197" s="9" t="s">
        <v>51196</v>
      </c>
      <c r="B16197" s="9" t="s">
        <v>2380</v>
      </c>
      <c r="C16197" s="10" t="s">
        <v>51197</v>
      </c>
      <c r="D16197" s="11"/>
      <c r="E16197" s="11"/>
      <c r="F16197" s="12"/>
      <c r="G16197" s="12" t="s">
        <v>51198</v>
      </c>
      <c r="H16197" s="9" t="s">
        <v>51199</v>
      </c>
      <c r="I16197" s="13" t="s">
        <v>51194</v>
      </c>
      <c r="J16197" s="11"/>
      <c r="K16197" s="11"/>
      <c r="L16197" s="14"/>
    </row>
    <row r="16198">
      <c r="A16198" s="9" t="s">
        <v>1403</v>
      </c>
      <c r="B16198" s="9" t="s">
        <v>58</v>
      </c>
      <c r="C16198" s="10" t="s">
        <v>51200</v>
      </c>
      <c r="D16198" s="11"/>
      <c r="E16198" s="11"/>
      <c r="F16198" s="12"/>
      <c r="G16198" s="12" t="s">
        <v>51201</v>
      </c>
      <c r="H16198" s="9" t="s">
        <v>51202</v>
      </c>
      <c r="I16198" s="13" t="s">
        <v>51194</v>
      </c>
      <c r="J16198" s="11"/>
      <c r="K16198" s="11"/>
      <c r="L16198" s="14"/>
    </row>
    <row r="16199">
      <c r="A16199" s="9" t="s">
        <v>1815</v>
      </c>
      <c r="B16199" s="9" t="s">
        <v>11420</v>
      </c>
      <c r="C16199" s="10" t="s">
        <v>51203</v>
      </c>
      <c r="D16199" s="11"/>
      <c r="E16199" s="11"/>
      <c r="F16199" s="12"/>
      <c r="G16199" s="12" t="s">
        <v>51204</v>
      </c>
      <c r="H16199" s="9" t="s">
        <v>48228</v>
      </c>
      <c r="I16199" s="13" t="s">
        <v>51194</v>
      </c>
      <c r="J16199" s="11"/>
      <c r="K16199" s="11"/>
      <c r="L16199" s="14"/>
    </row>
    <row r="16200">
      <c r="A16200" s="9" t="s">
        <v>14261</v>
      </c>
      <c r="B16200" s="9" t="s">
        <v>51205</v>
      </c>
      <c r="C16200" s="10" t="s">
        <v>51206</v>
      </c>
      <c r="D16200" s="11"/>
      <c r="E16200" s="11"/>
      <c r="F16200" s="12"/>
      <c r="G16200" s="12" t="s">
        <v>31718</v>
      </c>
      <c r="H16200" s="9" t="s">
        <v>51207</v>
      </c>
      <c r="I16200" s="13" t="s">
        <v>51194</v>
      </c>
      <c r="J16200" s="11"/>
      <c r="K16200" s="11"/>
      <c r="L16200" s="14"/>
    </row>
    <row r="16201">
      <c r="A16201" s="9" t="s">
        <v>1495</v>
      </c>
      <c r="B16201" s="9" t="s">
        <v>51208</v>
      </c>
      <c r="C16201" s="10" t="s">
        <v>51209</v>
      </c>
      <c r="D16201" s="11"/>
      <c r="E16201" s="11"/>
      <c r="F16201" s="12"/>
      <c r="G16201" s="12" t="s">
        <v>49345</v>
      </c>
      <c r="H16201" s="9" t="s">
        <v>77</v>
      </c>
      <c r="I16201" s="13" t="s">
        <v>51210</v>
      </c>
      <c r="J16201" s="11"/>
      <c r="K16201" s="11"/>
      <c r="L16201" s="14"/>
    </row>
    <row r="16202">
      <c r="A16202" s="9" t="s">
        <v>3593</v>
      </c>
      <c r="B16202" s="9" t="s">
        <v>58</v>
      </c>
      <c r="C16202" s="10" t="s">
        <v>51211</v>
      </c>
      <c r="D16202" s="11"/>
      <c r="E16202" s="11"/>
      <c r="F16202" s="12"/>
      <c r="G16202" s="12" t="s">
        <v>3323</v>
      </c>
      <c r="H16202" s="9" t="s">
        <v>50795</v>
      </c>
      <c r="I16202" s="13" t="s">
        <v>51210</v>
      </c>
      <c r="J16202" s="11"/>
      <c r="K16202" s="11"/>
      <c r="L16202" s="14"/>
    </row>
    <row r="16203">
      <c r="A16203" s="9" t="s">
        <v>51212</v>
      </c>
      <c r="B16203" s="9" t="s">
        <v>2274</v>
      </c>
      <c r="C16203" s="10" t="s">
        <v>51213</v>
      </c>
      <c r="D16203" s="11"/>
      <c r="E16203" s="11"/>
      <c r="F16203" s="12"/>
      <c r="G16203" s="12" t="s">
        <v>51214</v>
      </c>
      <c r="H16203" s="9" t="s">
        <v>51215</v>
      </c>
      <c r="I16203" s="13" t="s">
        <v>51216</v>
      </c>
      <c r="J16203" s="11"/>
      <c r="K16203" s="11"/>
      <c r="L16203" s="14"/>
    </row>
    <row r="16204">
      <c r="A16204" s="9" t="s">
        <v>1765</v>
      </c>
      <c r="B16204" s="9" t="s">
        <v>230</v>
      </c>
      <c r="C16204" s="10" t="s">
        <v>51217</v>
      </c>
      <c r="D16204" s="11"/>
      <c r="E16204" s="11"/>
      <c r="F16204" s="12"/>
      <c r="G16204" s="12" t="s">
        <v>3323</v>
      </c>
      <c r="H16204" s="9" t="s">
        <v>51218</v>
      </c>
      <c r="I16204" s="13" t="s">
        <v>51216</v>
      </c>
      <c r="J16204" s="11"/>
      <c r="K16204" s="11"/>
      <c r="L16204" s="14"/>
    </row>
    <row r="16205">
      <c r="A16205" s="9" t="s">
        <v>221</v>
      </c>
      <c r="B16205" s="9" t="s">
        <v>230</v>
      </c>
      <c r="C16205" s="10" t="s">
        <v>51219</v>
      </c>
      <c r="D16205" s="11"/>
      <c r="E16205" s="11"/>
      <c r="F16205" s="12"/>
      <c r="G16205" s="12" t="s">
        <v>14332</v>
      </c>
      <c r="H16205" s="9" t="s">
        <v>51220</v>
      </c>
      <c r="I16205" s="13" t="s">
        <v>51216</v>
      </c>
      <c r="J16205" s="11"/>
      <c r="K16205" s="11"/>
      <c r="L16205" s="14"/>
    </row>
    <row r="16206">
      <c r="A16206" s="9" t="s">
        <v>51221</v>
      </c>
      <c r="B16206" s="9" t="s">
        <v>3608</v>
      </c>
      <c r="C16206" s="10" t="s">
        <v>51222</v>
      </c>
      <c r="D16206" s="11"/>
      <c r="E16206" s="11"/>
      <c r="F16206" s="12"/>
      <c r="G16206" s="12" t="s">
        <v>4036</v>
      </c>
      <c r="H16206" s="9" t="s">
        <v>51223</v>
      </c>
      <c r="I16206" s="13" t="s">
        <v>51216</v>
      </c>
      <c r="J16206" s="11"/>
      <c r="K16206" s="11"/>
      <c r="L16206" s="14"/>
    </row>
    <row r="16207">
      <c r="A16207" s="9" t="s">
        <v>717</v>
      </c>
      <c r="B16207" s="9" t="s">
        <v>49564</v>
      </c>
      <c r="C16207" s="10" t="s">
        <v>51224</v>
      </c>
      <c r="D16207" s="11"/>
      <c r="E16207" s="11"/>
      <c r="F16207" s="12"/>
      <c r="G16207" s="12" t="s">
        <v>41527</v>
      </c>
      <c r="H16207" s="9" t="s">
        <v>3330</v>
      </c>
      <c r="I16207" s="13" t="s">
        <v>51216</v>
      </c>
      <c r="J16207" s="11"/>
      <c r="K16207" s="11"/>
      <c r="L16207" s="14"/>
    </row>
    <row r="16208">
      <c r="A16208" s="9" t="s">
        <v>368</v>
      </c>
      <c r="B16208" s="9" t="s">
        <v>631</v>
      </c>
      <c r="C16208" s="10" t="s">
        <v>51225</v>
      </c>
      <c r="D16208" s="11"/>
      <c r="E16208" s="11"/>
      <c r="F16208" s="12"/>
      <c r="G16208" s="12" t="s">
        <v>9790</v>
      </c>
      <c r="H16208" s="9" t="s">
        <v>1125</v>
      </c>
      <c r="I16208" s="13" t="s">
        <v>51216</v>
      </c>
      <c r="J16208" s="11"/>
      <c r="K16208" s="11"/>
      <c r="L16208" s="14"/>
    </row>
    <row r="16209">
      <c r="A16209" s="9" t="s">
        <v>51226</v>
      </c>
      <c r="B16209" s="9" t="s">
        <v>2187</v>
      </c>
      <c r="C16209" s="10" t="s">
        <v>51227</v>
      </c>
      <c r="D16209" s="11"/>
      <c r="E16209" s="11"/>
      <c r="F16209" s="12"/>
      <c r="G16209" s="12" t="s">
        <v>33425</v>
      </c>
      <c r="H16209" s="9" t="s">
        <v>51228</v>
      </c>
      <c r="I16209" s="13" t="s">
        <v>51216</v>
      </c>
      <c r="J16209" s="11"/>
      <c r="K16209" s="11"/>
      <c r="L16209" s="14"/>
    </row>
    <row r="16210">
      <c r="A16210" s="9" t="s">
        <v>51229</v>
      </c>
      <c r="B16210" s="9" t="s">
        <v>51230</v>
      </c>
      <c r="C16210" s="10" t="s">
        <v>51231</v>
      </c>
      <c r="D16210" s="11"/>
      <c r="E16210" s="11"/>
      <c r="F16210" s="12"/>
      <c r="G16210" s="12" t="s">
        <v>51232</v>
      </c>
      <c r="H16210" s="9" t="s">
        <v>77</v>
      </c>
      <c r="I16210" s="13" t="s">
        <v>51216</v>
      </c>
      <c r="J16210" s="11"/>
      <c r="K16210" s="11"/>
      <c r="L16210" s="14"/>
    </row>
    <row r="16211">
      <c r="A16211" s="9" t="s">
        <v>211</v>
      </c>
      <c r="B16211" s="9" t="s">
        <v>51233</v>
      </c>
      <c r="C16211" s="10" t="s">
        <v>51234</v>
      </c>
      <c r="D16211" s="11"/>
      <c r="E16211" s="11"/>
      <c r="F16211" s="12"/>
      <c r="G16211" s="12" t="s">
        <v>8467</v>
      </c>
      <c r="H16211" s="9" t="s">
        <v>1095</v>
      </c>
      <c r="I16211" s="13" t="s">
        <v>51216</v>
      </c>
      <c r="J16211" s="11"/>
      <c r="K16211" s="11"/>
      <c r="L16211" s="14"/>
    </row>
    <row r="16212">
      <c r="A16212" s="9" t="s">
        <v>51235</v>
      </c>
      <c r="B16212" s="9" t="s">
        <v>270</v>
      </c>
      <c r="C16212" s="10" t="s">
        <v>51236</v>
      </c>
      <c r="D16212" s="11"/>
      <c r="E16212" s="11"/>
      <c r="F16212" s="12"/>
      <c r="G16212" s="12" t="s">
        <v>51237</v>
      </c>
      <c r="H16212" s="9" t="s">
        <v>22909</v>
      </c>
      <c r="I16212" s="13" t="s">
        <v>51238</v>
      </c>
      <c r="J16212" s="11"/>
      <c r="K16212" s="11"/>
      <c r="L16212" s="14"/>
    </row>
    <row r="16213">
      <c r="A16213" s="9" t="s">
        <v>230</v>
      </c>
      <c r="B16213" s="9" t="s">
        <v>1495</v>
      </c>
      <c r="C16213" s="10" t="s">
        <v>51239</v>
      </c>
      <c r="D16213" s="11"/>
      <c r="E16213" s="11"/>
      <c r="F16213" s="12"/>
      <c r="G16213" s="12" t="s">
        <v>48265</v>
      </c>
      <c r="H16213" s="9" t="s">
        <v>50318</v>
      </c>
      <c r="I16213" s="13" t="s">
        <v>51238</v>
      </c>
      <c r="J16213" s="11"/>
      <c r="K16213" s="11"/>
      <c r="L16213" s="14"/>
    </row>
    <row r="16214">
      <c r="A16214" s="9" t="s">
        <v>51240</v>
      </c>
      <c r="B16214" s="9" t="s">
        <v>3553</v>
      </c>
      <c r="C16214" s="10" t="s">
        <v>51241</v>
      </c>
      <c r="D16214" s="11"/>
      <c r="E16214" s="11"/>
      <c r="F16214" s="12"/>
      <c r="G16214" s="12" t="s">
        <v>6277</v>
      </c>
      <c r="H16214" s="9" t="s">
        <v>798</v>
      </c>
      <c r="I16214" s="13" t="s">
        <v>51238</v>
      </c>
      <c r="J16214" s="11"/>
      <c r="K16214" s="11"/>
      <c r="L16214" s="14"/>
    </row>
    <row r="16215">
      <c r="A16215" s="9" t="s">
        <v>51242</v>
      </c>
      <c r="B16215" s="9" t="s">
        <v>270</v>
      </c>
      <c r="C16215" s="10" t="s">
        <v>51243</v>
      </c>
      <c r="D16215" s="11"/>
      <c r="E16215" s="11"/>
      <c r="F16215" s="12"/>
      <c r="G16215" s="12" t="s">
        <v>44510</v>
      </c>
      <c r="H16215" s="9" t="s">
        <v>2053</v>
      </c>
      <c r="I16215" s="13" t="s">
        <v>51238</v>
      </c>
      <c r="J16215" s="11"/>
      <c r="K16215" s="11"/>
      <c r="L16215" s="14"/>
    </row>
    <row r="16216">
      <c r="A16216" s="9" t="s">
        <v>51244</v>
      </c>
      <c r="B16216" s="9" t="s">
        <v>18362</v>
      </c>
      <c r="C16216" s="10" t="s">
        <v>51245</v>
      </c>
      <c r="D16216" s="11"/>
      <c r="E16216" s="11"/>
      <c r="F16216" s="12"/>
      <c r="G16216" s="12" t="s">
        <v>194</v>
      </c>
      <c r="H16216" s="9" t="s">
        <v>51246</v>
      </c>
      <c r="I16216" s="13" t="s">
        <v>51238</v>
      </c>
      <c r="J16216" s="11"/>
      <c r="K16216" s="11"/>
      <c r="L16216" s="14"/>
    </row>
    <row r="16217">
      <c r="A16217" s="9" t="s">
        <v>51247</v>
      </c>
      <c r="B16217" s="9" t="s">
        <v>3867</v>
      </c>
      <c r="C16217" s="10" t="s">
        <v>51248</v>
      </c>
      <c r="D16217" s="11"/>
      <c r="E16217" s="11"/>
      <c r="F16217" s="12"/>
      <c r="G16217" s="12" t="s">
        <v>51249</v>
      </c>
      <c r="H16217" s="9" t="s">
        <v>2053</v>
      </c>
      <c r="I16217" s="13" t="s">
        <v>51238</v>
      </c>
      <c r="J16217" s="11"/>
      <c r="K16217" s="11"/>
      <c r="L16217" s="14"/>
    </row>
    <row r="16218">
      <c r="A16218" s="9" t="s">
        <v>2043</v>
      </c>
      <c r="B16218" s="9" t="s">
        <v>230</v>
      </c>
      <c r="C16218" s="10" t="s">
        <v>51250</v>
      </c>
      <c r="D16218" s="11"/>
      <c r="E16218" s="11"/>
      <c r="F16218" s="12"/>
      <c r="G16218" s="12" t="s">
        <v>2095</v>
      </c>
      <c r="H16218" s="9" t="s">
        <v>6312</v>
      </c>
      <c r="I16218" s="13" t="s">
        <v>51238</v>
      </c>
      <c r="J16218" s="11"/>
      <c r="K16218" s="11"/>
      <c r="L16218" s="14"/>
    </row>
    <row r="16219">
      <c r="A16219" s="9" t="s">
        <v>51251</v>
      </c>
      <c r="B16219" s="9" t="s">
        <v>166</v>
      </c>
      <c r="C16219" s="10" t="s">
        <v>51252</v>
      </c>
      <c r="D16219" s="11"/>
      <c r="E16219" s="11"/>
      <c r="F16219" s="12"/>
      <c r="G16219" s="12" t="s">
        <v>51253</v>
      </c>
      <c r="H16219" s="9" t="s">
        <v>682</v>
      </c>
      <c r="I16219" s="13" t="s">
        <v>51254</v>
      </c>
      <c r="J16219" s="11"/>
      <c r="K16219" s="11"/>
      <c r="L16219" s="14"/>
    </row>
    <row r="16220">
      <c r="A16220" s="9" t="s">
        <v>11364</v>
      </c>
      <c r="B16220" s="9" t="s">
        <v>820</v>
      </c>
      <c r="C16220" s="10" t="s">
        <v>51255</v>
      </c>
      <c r="D16220" s="11"/>
      <c r="E16220" s="11"/>
      <c r="F16220" s="12"/>
      <c r="G16220" s="12" t="s">
        <v>51256</v>
      </c>
      <c r="H16220" s="9" t="s">
        <v>8645</v>
      </c>
      <c r="I16220" s="13" t="s">
        <v>51254</v>
      </c>
      <c r="J16220" s="11"/>
      <c r="K16220" s="11"/>
      <c r="L16220" s="14"/>
    </row>
    <row r="16221">
      <c r="A16221" s="9" t="s">
        <v>51257</v>
      </c>
      <c r="B16221" s="9" t="s">
        <v>1367</v>
      </c>
      <c r="C16221" s="10" t="s">
        <v>51258</v>
      </c>
      <c r="D16221" s="11"/>
      <c r="E16221" s="11"/>
      <c r="F16221" s="12"/>
      <c r="G16221" s="12" t="s">
        <v>9052</v>
      </c>
      <c r="H16221" s="9" t="s">
        <v>51259</v>
      </c>
      <c r="I16221" s="13" t="s">
        <v>51254</v>
      </c>
      <c r="J16221" s="11"/>
      <c r="K16221" s="11"/>
      <c r="L16221" s="14"/>
    </row>
    <row r="16222">
      <c r="A16222" s="9" t="s">
        <v>6239</v>
      </c>
      <c r="B16222" s="9" t="s">
        <v>1718</v>
      </c>
      <c r="C16222" s="10" t="s">
        <v>51260</v>
      </c>
      <c r="D16222" s="11"/>
      <c r="E16222" s="11"/>
      <c r="F16222" s="12"/>
      <c r="G16222" s="12" t="s">
        <v>51261</v>
      </c>
      <c r="H16222" s="9" t="s">
        <v>51262</v>
      </c>
      <c r="I16222" s="13" t="s">
        <v>51254</v>
      </c>
      <c r="J16222" s="11"/>
      <c r="K16222" s="11"/>
      <c r="L16222" s="14"/>
    </row>
    <row r="16223">
      <c r="A16223" s="9" t="s">
        <v>24700</v>
      </c>
      <c r="B16223" s="9" t="s">
        <v>270</v>
      </c>
      <c r="C16223" s="10" t="s">
        <v>51263</v>
      </c>
      <c r="D16223" s="11"/>
      <c r="E16223" s="11"/>
      <c r="F16223" s="12"/>
      <c r="G16223" s="12" t="s">
        <v>8022</v>
      </c>
      <c r="H16223" s="9" t="s">
        <v>51264</v>
      </c>
      <c r="I16223" s="13" t="s">
        <v>51254</v>
      </c>
      <c r="J16223" s="11"/>
      <c r="K16223" s="11"/>
      <c r="L16223" s="14"/>
    </row>
    <row r="16224">
      <c r="A16224" s="9" t="s">
        <v>343</v>
      </c>
      <c r="B16224" s="9" t="s">
        <v>1224</v>
      </c>
      <c r="C16224" s="10" t="s">
        <v>51265</v>
      </c>
      <c r="D16224" s="11"/>
      <c r="E16224" s="11"/>
      <c r="F16224" s="12"/>
      <c r="G16224" s="12" t="s">
        <v>51266</v>
      </c>
      <c r="H16224" s="9" t="s">
        <v>51267</v>
      </c>
      <c r="I16224" s="13" t="s">
        <v>51254</v>
      </c>
      <c r="J16224" s="11"/>
      <c r="K16224" s="11"/>
      <c r="L16224" s="14"/>
    </row>
    <row r="16225">
      <c r="A16225" s="9" t="s">
        <v>51268</v>
      </c>
      <c r="B16225" s="9" t="s">
        <v>3608</v>
      </c>
      <c r="C16225" s="10" t="s">
        <v>51269</v>
      </c>
      <c r="D16225" s="11"/>
      <c r="E16225" s="11"/>
      <c r="F16225" s="12"/>
      <c r="G16225" s="12" t="s">
        <v>9365</v>
      </c>
      <c r="H16225" s="9" t="s">
        <v>1297</v>
      </c>
      <c r="I16225" s="13" t="s">
        <v>51254</v>
      </c>
      <c r="J16225" s="11"/>
      <c r="K16225" s="11"/>
      <c r="L16225" s="14"/>
    </row>
    <row r="16226">
      <c r="A16226" s="9" t="s">
        <v>14725</v>
      </c>
      <c r="B16226" s="9" t="s">
        <v>6457</v>
      </c>
      <c r="C16226" s="10" t="s">
        <v>51270</v>
      </c>
      <c r="D16226" s="11"/>
      <c r="E16226" s="11"/>
      <c r="F16226" s="12"/>
      <c r="G16226" s="12" t="s">
        <v>5344</v>
      </c>
      <c r="H16226" s="9" t="s">
        <v>51271</v>
      </c>
      <c r="I16226" s="13" t="s">
        <v>51254</v>
      </c>
      <c r="J16226" s="11"/>
      <c r="K16226" s="11"/>
      <c r="L16226" s="14"/>
    </row>
    <row r="16227">
      <c r="A16227" s="9" t="s">
        <v>4231</v>
      </c>
      <c r="B16227" s="9" t="s">
        <v>733</v>
      </c>
      <c r="C16227" s="10" t="s">
        <v>51272</v>
      </c>
      <c r="D16227" s="11"/>
      <c r="E16227" s="11"/>
      <c r="F16227" s="12"/>
      <c r="G16227" s="12" t="s">
        <v>34385</v>
      </c>
      <c r="H16227" s="9" t="s">
        <v>9250</v>
      </c>
      <c r="I16227" s="13" t="s">
        <v>51254</v>
      </c>
      <c r="J16227" s="11"/>
      <c r="K16227" s="11"/>
      <c r="L16227" s="14"/>
    </row>
    <row r="16228">
      <c r="A16228" s="9" t="s">
        <v>51273</v>
      </c>
      <c r="B16228" s="9" t="s">
        <v>230</v>
      </c>
      <c r="C16228" s="10" t="s">
        <v>51274</v>
      </c>
      <c r="D16228" s="11"/>
      <c r="E16228" s="11"/>
      <c r="F16228" s="12"/>
      <c r="G16228" s="12" t="s">
        <v>194</v>
      </c>
      <c r="H16228" s="9" t="s">
        <v>51275</v>
      </c>
      <c r="I16228" s="13" t="s">
        <v>51254</v>
      </c>
      <c r="J16228" s="11"/>
      <c r="K16228" s="11"/>
      <c r="L16228" s="14"/>
    </row>
    <row r="16229">
      <c r="A16229" s="9" t="s">
        <v>422</v>
      </c>
      <c r="B16229" s="9" t="s">
        <v>51276</v>
      </c>
      <c r="C16229" s="10" t="s">
        <v>51277</v>
      </c>
      <c r="D16229" s="11"/>
      <c r="E16229" s="11"/>
      <c r="F16229" s="12"/>
      <c r="G16229" s="12" t="s">
        <v>51278</v>
      </c>
      <c r="H16229" s="9" t="s">
        <v>6369</v>
      </c>
      <c r="I16229" s="13" t="s">
        <v>51254</v>
      </c>
      <c r="J16229" s="11"/>
      <c r="K16229" s="11"/>
      <c r="L16229" s="14"/>
    </row>
    <row r="16230">
      <c r="A16230" s="9" t="s">
        <v>51279</v>
      </c>
      <c r="B16230" s="9" t="s">
        <v>2554</v>
      </c>
      <c r="C16230" s="10" t="s">
        <v>51280</v>
      </c>
      <c r="D16230" s="11"/>
      <c r="E16230" s="11"/>
      <c r="F16230" s="12"/>
      <c r="G16230" s="12" t="s">
        <v>22312</v>
      </c>
      <c r="H16230" s="9" t="s">
        <v>798</v>
      </c>
      <c r="I16230" s="13" t="s">
        <v>51254</v>
      </c>
      <c r="J16230" s="11"/>
      <c r="K16230" s="11"/>
      <c r="L16230" s="14"/>
    </row>
    <row r="16231">
      <c r="A16231" s="9" t="s">
        <v>2880</v>
      </c>
      <c r="B16231" s="9" t="s">
        <v>230</v>
      </c>
      <c r="C16231" s="10" t="s">
        <v>51281</v>
      </c>
      <c r="D16231" s="11"/>
      <c r="E16231" s="11"/>
      <c r="F16231" s="12"/>
      <c r="G16231" s="12" t="s">
        <v>25979</v>
      </c>
      <c r="H16231" s="9" t="s">
        <v>49224</v>
      </c>
      <c r="I16231" s="13" t="s">
        <v>51254</v>
      </c>
      <c r="J16231" s="11"/>
      <c r="K16231" s="11"/>
      <c r="L16231" s="14"/>
    </row>
    <row r="16232">
      <c r="A16232" s="9" t="s">
        <v>51282</v>
      </c>
      <c r="B16232" s="9" t="s">
        <v>51283</v>
      </c>
      <c r="C16232" s="10" t="s">
        <v>51284</v>
      </c>
      <c r="D16232" s="11"/>
      <c r="E16232" s="11"/>
      <c r="F16232" s="12"/>
      <c r="G16232" s="12" t="s">
        <v>27273</v>
      </c>
      <c r="H16232" s="9" t="s">
        <v>51285</v>
      </c>
      <c r="I16232" s="13" t="s">
        <v>51286</v>
      </c>
      <c r="J16232" s="11"/>
      <c r="K16232" s="11"/>
      <c r="L16232" s="14"/>
    </row>
    <row r="16233">
      <c r="A16233" s="9" t="s">
        <v>26783</v>
      </c>
      <c r="B16233" s="9" t="s">
        <v>51287</v>
      </c>
      <c r="C16233" s="10" t="s">
        <v>51288</v>
      </c>
      <c r="D16233" s="11"/>
      <c r="E16233" s="11"/>
      <c r="F16233" s="12"/>
      <c r="G16233" s="12" t="s">
        <v>51289</v>
      </c>
      <c r="H16233" s="9" t="s">
        <v>51290</v>
      </c>
      <c r="I16233" s="13" t="s">
        <v>51286</v>
      </c>
      <c r="J16233" s="11"/>
      <c r="K16233" s="11"/>
      <c r="L16233" s="14"/>
    </row>
    <row r="16234">
      <c r="A16234" s="9" t="s">
        <v>229</v>
      </c>
      <c r="B16234" s="9" t="s">
        <v>58</v>
      </c>
      <c r="C16234" s="10" t="s">
        <v>51291</v>
      </c>
      <c r="D16234" s="11"/>
      <c r="E16234" s="11"/>
      <c r="F16234" s="12"/>
      <c r="G16234" s="10" t="s">
        <v>51292</v>
      </c>
      <c r="H16234" s="9" t="s">
        <v>51293</v>
      </c>
      <c r="I16234" s="13" t="s">
        <v>51286</v>
      </c>
      <c r="J16234" s="11"/>
      <c r="K16234" s="11"/>
      <c r="L16234" s="14"/>
    </row>
    <row r="16235">
      <c r="A16235" s="9" t="s">
        <v>6826</v>
      </c>
      <c r="B16235" s="9" t="s">
        <v>51294</v>
      </c>
      <c r="C16235" s="10" t="s">
        <v>51295</v>
      </c>
      <c r="D16235" s="11"/>
      <c r="E16235" s="11"/>
      <c r="F16235" s="12"/>
      <c r="G16235" s="12" t="s">
        <v>76</v>
      </c>
      <c r="H16235" s="9" t="s">
        <v>77</v>
      </c>
      <c r="I16235" s="13" t="s">
        <v>51286</v>
      </c>
      <c r="J16235" s="11"/>
      <c r="K16235" s="11"/>
      <c r="L16235" s="14"/>
    </row>
    <row r="16236">
      <c r="A16236" s="9" t="s">
        <v>829</v>
      </c>
      <c r="B16236" s="9" t="s">
        <v>51296</v>
      </c>
      <c r="C16236" s="10" t="s">
        <v>51297</v>
      </c>
      <c r="D16236" s="11"/>
      <c r="E16236" s="11"/>
      <c r="F16236" s="12"/>
      <c r="G16236" s="12" t="s">
        <v>51298</v>
      </c>
      <c r="H16236" s="9" t="s">
        <v>51299</v>
      </c>
      <c r="I16236" s="13" t="s">
        <v>51286</v>
      </c>
      <c r="J16236" s="11"/>
      <c r="K16236" s="11"/>
      <c r="L16236" s="14"/>
    </row>
    <row r="16237">
      <c r="A16237" s="9" t="s">
        <v>4008</v>
      </c>
      <c r="B16237" s="9" t="s">
        <v>51300</v>
      </c>
      <c r="C16237" s="10" t="s">
        <v>51301</v>
      </c>
      <c r="D16237" s="11"/>
      <c r="E16237" s="11"/>
      <c r="F16237" s="12"/>
      <c r="G16237" s="12" t="s">
        <v>51302</v>
      </c>
      <c r="H16237" s="9" t="s">
        <v>51303</v>
      </c>
      <c r="I16237" s="13" t="s">
        <v>51286</v>
      </c>
      <c r="J16237" s="11"/>
      <c r="K16237" s="11"/>
      <c r="L16237" s="14"/>
    </row>
    <row r="16238">
      <c r="A16238" s="9" t="s">
        <v>51304</v>
      </c>
      <c r="B16238" s="9" t="s">
        <v>74</v>
      </c>
      <c r="C16238" s="10" t="s">
        <v>51305</v>
      </c>
      <c r="D16238" s="11"/>
      <c r="E16238" s="11"/>
      <c r="F16238" s="12"/>
      <c r="G16238" s="12" t="s">
        <v>51306</v>
      </c>
      <c r="H16238" s="9" t="s">
        <v>51307</v>
      </c>
      <c r="I16238" s="13" t="s">
        <v>51286</v>
      </c>
      <c r="J16238" s="11"/>
      <c r="K16238" s="11"/>
      <c r="L16238" s="14"/>
    </row>
    <row r="16239">
      <c r="A16239" s="9" t="s">
        <v>13542</v>
      </c>
      <c r="B16239" s="9" t="s">
        <v>10379</v>
      </c>
      <c r="C16239" s="10" t="s">
        <v>51308</v>
      </c>
      <c r="D16239" s="11"/>
      <c r="E16239" s="11"/>
      <c r="F16239" s="12"/>
      <c r="G16239" s="10" t="s">
        <v>20970</v>
      </c>
      <c r="H16239" s="9" t="s">
        <v>4198</v>
      </c>
      <c r="I16239" s="13" t="s">
        <v>51309</v>
      </c>
      <c r="J16239" s="11"/>
      <c r="K16239" s="11"/>
      <c r="L16239" s="14"/>
    </row>
    <row r="16240">
      <c r="A16240" s="9" t="s">
        <v>5133</v>
      </c>
      <c r="B16240" s="9" t="s">
        <v>18362</v>
      </c>
      <c r="C16240" s="10" t="s">
        <v>51310</v>
      </c>
      <c r="D16240" s="11"/>
      <c r="E16240" s="11"/>
      <c r="F16240" s="12"/>
      <c r="G16240" s="12" t="s">
        <v>19203</v>
      </c>
      <c r="H16240" s="9" t="s">
        <v>31954</v>
      </c>
      <c r="I16240" s="13" t="s">
        <v>51309</v>
      </c>
      <c r="J16240" s="11"/>
      <c r="K16240" s="11"/>
      <c r="L16240" s="14"/>
    </row>
    <row r="16241">
      <c r="A16241" s="9" t="s">
        <v>51311</v>
      </c>
      <c r="B16241" s="9" t="s">
        <v>344</v>
      </c>
      <c r="C16241" s="10" t="s">
        <v>51312</v>
      </c>
      <c r="D16241" s="11"/>
      <c r="E16241" s="11"/>
      <c r="F16241" s="12"/>
      <c r="G16241" s="12" t="s">
        <v>51313</v>
      </c>
      <c r="H16241" s="9" t="s">
        <v>4341</v>
      </c>
      <c r="I16241" s="13" t="s">
        <v>51314</v>
      </c>
      <c r="J16241" s="11"/>
      <c r="K16241" s="11"/>
      <c r="L16241" s="14"/>
    </row>
    <row r="16242">
      <c r="A16242" s="9" t="s">
        <v>5055</v>
      </c>
      <c r="B16242" s="9" t="s">
        <v>51315</v>
      </c>
      <c r="C16242" s="10" t="s">
        <v>51316</v>
      </c>
      <c r="D16242" s="11"/>
      <c r="E16242" s="11"/>
      <c r="F16242" s="12"/>
      <c r="G16242" s="12" t="s">
        <v>51317</v>
      </c>
      <c r="H16242" s="9" t="s">
        <v>51318</v>
      </c>
      <c r="I16242" s="13" t="s">
        <v>51319</v>
      </c>
      <c r="J16242" s="11"/>
      <c r="K16242" s="11"/>
      <c r="L16242" s="14"/>
    </row>
    <row r="16243">
      <c r="A16243" s="9" t="s">
        <v>51320</v>
      </c>
      <c r="B16243" s="9" t="s">
        <v>40844</v>
      </c>
      <c r="C16243" s="10" t="s">
        <v>51321</v>
      </c>
      <c r="D16243" s="11"/>
      <c r="E16243" s="11"/>
      <c r="F16243" s="12"/>
      <c r="G16243" s="12" t="s">
        <v>51322</v>
      </c>
      <c r="H16243" s="9" t="s">
        <v>2833</v>
      </c>
      <c r="I16243" s="13" t="s">
        <v>51319</v>
      </c>
      <c r="J16243" s="11"/>
      <c r="K16243" s="11"/>
      <c r="L16243" s="14"/>
    </row>
    <row r="16244">
      <c r="A16244" s="9" t="s">
        <v>7906</v>
      </c>
      <c r="B16244" s="9" t="s">
        <v>28655</v>
      </c>
      <c r="C16244" s="10" t="s">
        <v>51323</v>
      </c>
      <c r="D16244" s="11"/>
      <c r="E16244" s="11"/>
      <c r="F16244" s="12"/>
      <c r="G16244" s="12" t="s">
        <v>30841</v>
      </c>
      <c r="H16244" s="9" t="s">
        <v>51324</v>
      </c>
      <c r="I16244" s="13" t="s">
        <v>51325</v>
      </c>
      <c r="J16244" s="11"/>
      <c r="K16244" s="11"/>
      <c r="L16244" s="14"/>
    </row>
    <row r="16245">
      <c r="A16245" s="9" t="s">
        <v>16394</v>
      </c>
      <c r="B16245" s="9" t="s">
        <v>1951</v>
      </c>
      <c r="C16245" s="10" t="s">
        <v>51326</v>
      </c>
      <c r="D16245" s="11"/>
      <c r="E16245" s="11"/>
      <c r="F16245" s="12"/>
      <c r="G16245" s="12" t="s">
        <v>51327</v>
      </c>
      <c r="H16245" s="9" t="s">
        <v>51328</v>
      </c>
      <c r="I16245" s="13" t="s">
        <v>51325</v>
      </c>
      <c r="J16245" s="11"/>
      <c r="K16245" s="11"/>
      <c r="L16245" s="14"/>
    </row>
    <row r="16246">
      <c r="A16246" s="9" t="s">
        <v>1471</v>
      </c>
      <c r="B16246" s="9" t="s">
        <v>3102</v>
      </c>
      <c r="C16246" s="10" t="s">
        <v>51329</v>
      </c>
      <c r="D16246" s="11"/>
      <c r="E16246" s="11"/>
      <c r="F16246" s="12"/>
      <c r="G16246" s="12" t="s">
        <v>832</v>
      </c>
      <c r="H16246" s="9" t="s">
        <v>51330</v>
      </c>
      <c r="I16246" s="13" t="s">
        <v>51331</v>
      </c>
      <c r="J16246" s="11"/>
      <c r="K16246" s="11"/>
      <c r="L16246" s="14"/>
    </row>
    <row r="16247">
      <c r="A16247" s="9" t="s">
        <v>895</v>
      </c>
      <c r="B16247" s="9" t="s">
        <v>51332</v>
      </c>
      <c r="C16247" s="10" t="s">
        <v>51333</v>
      </c>
      <c r="D16247" s="11"/>
      <c r="E16247" s="11"/>
      <c r="F16247" s="12"/>
      <c r="G16247" s="12" t="s">
        <v>10279</v>
      </c>
      <c r="H16247" s="9" t="s">
        <v>1297</v>
      </c>
      <c r="I16247" s="13" t="s">
        <v>51334</v>
      </c>
      <c r="J16247" s="11"/>
      <c r="K16247" s="11"/>
      <c r="L16247" s="14"/>
    </row>
    <row r="16248">
      <c r="A16248" s="9" t="s">
        <v>3110</v>
      </c>
      <c r="B16248" s="9" t="s">
        <v>4430</v>
      </c>
      <c r="C16248" s="10" t="s">
        <v>51335</v>
      </c>
      <c r="D16248" s="11"/>
      <c r="E16248" s="11"/>
      <c r="F16248" s="12"/>
      <c r="G16248" s="12" t="s">
        <v>51336</v>
      </c>
      <c r="H16248" s="9" t="s">
        <v>29969</v>
      </c>
      <c r="I16248" s="13" t="s">
        <v>51334</v>
      </c>
      <c r="J16248" s="11"/>
      <c r="K16248" s="11"/>
      <c r="L16248" s="14"/>
    </row>
    <row r="16249">
      <c r="A16249" s="9" t="s">
        <v>51337</v>
      </c>
      <c r="B16249" s="9" t="s">
        <v>51338</v>
      </c>
      <c r="C16249" s="10" t="s">
        <v>51339</v>
      </c>
      <c r="D16249" s="9"/>
      <c r="E16249" s="9" t="s">
        <v>51340</v>
      </c>
      <c r="F16249" s="12"/>
      <c r="G16249" s="12" t="s">
        <v>51341</v>
      </c>
      <c r="H16249" s="9" t="s">
        <v>9108</v>
      </c>
      <c r="I16249" s="13" t="s">
        <v>51342</v>
      </c>
      <c r="J16249" s="11"/>
      <c r="K16249" s="11"/>
      <c r="L16249" s="14"/>
    </row>
    <row r="16250">
      <c r="A16250" s="9" t="s">
        <v>51343</v>
      </c>
      <c r="B16250" s="9" t="s">
        <v>51344</v>
      </c>
      <c r="C16250" s="10" t="s">
        <v>51345</v>
      </c>
      <c r="D16250" s="11"/>
      <c r="E16250" s="11"/>
      <c r="F16250" s="12"/>
      <c r="G16250" s="12" t="s">
        <v>7682</v>
      </c>
      <c r="H16250" s="9" t="s">
        <v>20766</v>
      </c>
      <c r="I16250" s="13" t="s">
        <v>51342</v>
      </c>
      <c r="J16250" s="11"/>
      <c r="K16250" s="11"/>
      <c r="L16250" s="14"/>
    </row>
    <row r="16251">
      <c r="A16251" s="9" t="s">
        <v>12580</v>
      </c>
      <c r="B16251" s="9" t="s">
        <v>1645</v>
      </c>
      <c r="C16251" s="10" t="s">
        <v>51346</v>
      </c>
      <c r="D16251" s="11"/>
      <c r="E16251" s="11"/>
      <c r="F16251" s="12"/>
      <c r="G16251" s="12" t="s">
        <v>51347</v>
      </c>
      <c r="H16251" s="9" t="s">
        <v>51348</v>
      </c>
      <c r="I16251" s="13" t="s">
        <v>51349</v>
      </c>
      <c r="J16251" s="11"/>
      <c r="K16251" s="11"/>
      <c r="L16251" s="14"/>
    </row>
    <row r="16252">
      <c r="A16252" s="9" t="s">
        <v>7906</v>
      </c>
      <c r="B16252" s="9" t="s">
        <v>51350</v>
      </c>
      <c r="C16252" s="10" t="s">
        <v>51351</v>
      </c>
      <c r="D16252" s="11"/>
      <c r="E16252" s="11"/>
      <c r="F16252" s="12"/>
      <c r="G16252" s="12" t="s">
        <v>4036</v>
      </c>
      <c r="H16252" s="9" t="s">
        <v>51352</v>
      </c>
      <c r="I16252" s="13" t="s">
        <v>51349</v>
      </c>
      <c r="J16252" s="11"/>
      <c r="K16252" s="11"/>
      <c r="L16252" s="14"/>
    </row>
    <row r="16253">
      <c r="A16253" s="9" t="s">
        <v>51353</v>
      </c>
      <c r="B16253" s="9" t="s">
        <v>3867</v>
      </c>
      <c r="C16253" s="10" t="s">
        <v>51354</v>
      </c>
      <c r="D16253" s="11"/>
      <c r="E16253" s="11"/>
      <c r="F16253" s="12"/>
      <c r="G16253" s="12" t="s">
        <v>10297</v>
      </c>
      <c r="H16253" s="12" t="s">
        <v>51355</v>
      </c>
      <c r="I16253" s="13" t="s">
        <v>51349</v>
      </c>
      <c r="J16253" s="11"/>
      <c r="K16253" s="11"/>
      <c r="L16253" s="14"/>
    </row>
    <row r="16254">
      <c r="A16254" s="9" t="s">
        <v>478</v>
      </c>
      <c r="B16254" s="9" t="s">
        <v>1422</v>
      </c>
      <c r="C16254" s="10" t="s">
        <v>51356</v>
      </c>
      <c r="D16254" s="11"/>
      <c r="E16254" s="11"/>
      <c r="F16254" s="12"/>
      <c r="G16254" s="12" t="s">
        <v>51357</v>
      </c>
      <c r="H16254" s="9" t="s">
        <v>51358</v>
      </c>
      <c r="I16254" s="13" t="s">
        <v>51349</v>
      </c>
      <c r="J16254" s="11"/>
      <c r="K16254" s="11"/>
      <c r="L16254" s="14"/>
    </row>
    <row r="16255">
      <c r="A16255" s="9" t="s">
        <v>4413</v>
      </c>
      <c r="B16255" s="9" t="s">
        <v>230</v>
      </c>
      <c r="C16255" s="10" t="s">
        <v>51359</v>
      </c>
      <c r="D16255" s="11"/>
      <c r="E16255" s="11"/>
      <c r="F16255" s="12"/>
      <c r="G16255" s="12" t="s">
        <v>51360</v>
      </c>
      <c r="H16255" s="9" t="s">
        <v>51361</v>
      </c>
      <c r="I16255" s="13" t="s">
        <v>51349</v>
      </c>
      <c r="J16255" s="11"/>
      <c r="K16255" s="11"/>
      <c r="L16255" s="14"/>
    </row>
    <row r="16256">
      <c r="A16256" s="9" t="s">
        <v>2848</v>
      </c>
      <c r="B16256" s="9" t="s">
        <v>16610</v>
      </c>
      <c r="C16256" s="10" t="s">
        <v>51362</v>
      </c>
      <c r="D16256" s="11"/>
      <c r="E16256" s="11"/>
      <c r="F16256" s="12"/>
      <c r="G16256" s="12" t="s">
        <v>51363</v>
      </c>
      <c r="H16256" s="9" t="s">
        <v>1283</v>
      </c>
      <c r="I16256" s="13" t="s">
        <v>51349</v>
      </c>
      <c r="J16256" s="11"/>
      <c r="K16256" s="11"/>
      <c r="L16256" s="14"/>
    </row>
    <row r="16257">
      <c r="A16257" s="9" t="s">
        <v>8907</v>
      </c>
      <c r="B16257" s="9" t="s">
        <v>1951</v>
      </c>
      <c r="C16257" s="10" t="s">
        <v>51364</v>
      </c>
      <c r="D16257" s="11"/>
      <c r="E16257" s="11"/>
      <c r="F16257" s="12"/>
      <c r="G16257" s="12" t="s">
        <v>51365</v>
      </c>
      <c r="H16257" s="9" t="s">
        <v>51366</v>
      </c>
      <c r="I16257" s="13" t="s">
        <v>51367</v>
      </c>
      <c r="J16257" s="11"/>
      <c r="K16257" s="11"/>
      <c r="L16257" s="14"/>
    </row>
    <row r="16258">
      <c r="A16258" s="9" t="s">
        <v>1612</v>
      </c>
      <c r="B16258" s="9" t="s">
        <v>230</v>
      </c>
      <c r="C16258" s="10" t="s">
        <v>51368</v>
      </c>
      <c r="D16258" s="11"/>
      <c r="E16258" s="11"/>
      <c r="F16258" s="12"/>
      <c r="G16258" s="12" t="s">
        <v>51369</v>
      </c>
      <c r="H16258" s="9" t="s">
        <v>51370</v>
      </c>
      <c r="I16258" s="13" t="s">
        <v>51367</v>
      </c>
      <c r="J16258" s="11"/>
      <c r="K16258" s="11"/>
      <c r="L16258" s="14"/>
    </row>
    <row r="16259">
      <c r="A16259" s="9" t="s">
        <v>51371</v>
      </c>
      <c r="B16259" s="9" t="s">
        <v>5277</v>
      </c>
      <c r="C16259" s="10" t="s">
        <v>51372</v>
      </c>
      <c r="D16259" s="11"/>
      <c r="E16259" s="11"/>
      <c r="F16259" s="12"/>
      <c r="G16259" s="12" t="s">
        <v>33377</v>
      </c>
      <c r="H16259" s="9" t="s">
        <v>51373</v>
      </c>
      <c r="I16259" s="13" t="s">
        <v>51367</v>
      </c>
      <c r="J16259" s="11"/>
      <c r="K16259" s="11"/>
      <c r="L16259" s="14"/>
    </row>
    <row r="16260">
      <c r="A16260" s="9" t="s">
        <v>51374</v>
      </c>
      <c r="B16260" s="9" t="s">
        <v>58</v>
      </c>
      <c r="C16260" s="10" t="s">
        <v>51375</v>
      </c>
      <c r="D16260" s="11"/>
      <c r="E16260" s="11"/>
      <c r="F16260" s="12"/>
      <c r="G16260" s="12" t="s">
        <v>9996</v>
      </c>
      <c r="H16260" s="9" t="s">
        <v>51376</v>
      </c>
      <c r="I16260" s="13" t="s">
        <v>51377</v>
      </c>
      <c r="J16260" s="11"/>
      <c r="K16260" s="11"/>
      <c r="L16260" s="14"/>
    </row>
    <row r="16261">
      <c r="A16261" s="9" t="s">
        <v>4126</v>
      </c>
      <c r="B16261" s="9" t="s">
        <v>230</v>
      </c>
      <c r="C16261" s="10" t="s">
        <v>51378</v>
      </c>
      <c r="D16261" s="11"/>
      <c r="E16261" s="11"/>
      <c r="F16261" s="12"/>
      <c r="G16261" s="12" t="s">
        <v>51379</v>
      </c>
      <c r="H16261" s="9" t="s">
        <v>51380</v>
      </c>
      <c r="I16261" s="13" t="s">
        <v>51381</v>
      </c>
      <c r="J16261" s="11"/>
      <c r="K16261" s="11"/>
      <c r="L16261" s="14"/>
    </row>
    <row r="16262">
      <c r="A16262" s="9" t="s">
        <v>51382</v>
      </c>
      <c r="B16262" s="9" t="s">
        <v>1224</v>
      </c>
      <c r="C16262" s="10" t="s">
        <v>51383</v>
      </c>
      <c r="D16262" s="11"/>
      <c r="E16262" s="11"/>
      <c r="F16262" s="12"/>
      <c r="G16262" s="12" t="s">
        <v>51384</v>
      </c>
      <c r="H16262" s="9" t="s">
        <v>51385</v>
      </c>
      <c r="I16262" s="13" t="s">
        <v>51381</v>
      </c>
      <c r="J16262" s="11"/>
      <c r="K16262" s="11"/>
      <c r="L16262" s="14"/>
    </row>
    <row r="16263">
      <c r="A16263" s="9" t="s">
        <v>3526</v>
      </c>
      <c r="B16263" s="9" t="s">
        <v>51386</v>
      </c>
      <c r="C16263" s="10" t="s">
        <v>51387</v>
      </c>
      <c r="D16263" s="11"/>
      <c r="E16263" s="11"/>
      <c r="F16263" s="12"/>
      <c r="G16263" s="12" t="s">
        <v>18278</v>
      </c>
      <c r="H16263" s="9" t="s">
        <v>5511</v>
      </c>
      <c r="I16263" s="13" t="s">
        <v>51388</v>
      </c>
      <c r="J16263" s="11"/>
      <c r="K16263" s="11"/>
      <c r="L16263" s="14"/>
    </row>
    <row r="16264">
      <c r="A16264" s="9" t="s">
        <v>333</v>
      </c>
      <c r="B16264" s="9" t="s">
        <v>895</v>
      </c>
      <c r="C16264" s="10" t="s">
        <v>51389</v>
      </c>
      <c r="D16264" s="11"/>
      <c r="E16264" s="11"/>
      <c r="F16264" s="12"/>
      <c r="G16264" s="12" t="s">
        <v>51390</v>
      </c>
      <c r="H16264" s="9" t="s">
        <v>51391</v>
      </c>
      <c r="I16264" s="13" t="s">
        <v>51388</v>
      </c>
      <c r="J16264" s="11"/>
      <c r="K16264" s="11"/>
      <c r="L16264" s="14"/>
    </row>
    <row r="16265">
      <c r="A16265" s="9" t="s">
        <v>26287</v>
      </c>
      <c r="B16265" s="9" t="s">
        <v>51392</v>
      </c>
      <c r="C16265" s="10" t="s">
        <v>51393</v>
      </c>
      <c r="D16265" s="9"/>
      <c r="E16265" s="9" t="s">
        <v>51394</v>
      </c>
      <c r="F16265" s="12"/>
      <c r="G16265" s="12" t="s">
        <v>51395</v>
      </c>
      <c r="H16265" s="9" t="s">
        <v>1028</v>
      </c>
      <c r="I16265" s="13" t="s">
        <v>51388</v>
      </c>
      <c r="J16265" s="11"/>
      <c r="K16265" s="11"/>
      <c r="L16265" s="14"/>
    </row>
    <row r="16266">
      <c r="A16266" s="9" t="s">
        <v>29856</v>
      </c>
      <c r="B16266" s="9" t="s">
        <v>1069</v>
      </c>
      <c r="C16266" s="10" t="s">
        <v>51396</v>
      </c>
      <c r="D16266" s="11"/>
      <c r="E16266" s="11"/>
      <c r="F16266" s="12"/>
      <c r="G16266" s="12" t="s">
        <v>4002</v>
      </c>
      <c r="H16266" s="9" t="s">
        <v>7354</v>
      </c>
      <c r="I16266" s="13" t="s">
        <v>51397</v>
      </c>
      <c r="J16266" s="11"/>
      <c r="K16266" s="11"/>
      <c r="L16266" s="14"/>
    </row>
    <row r="16267">
      <c r="A16267" s="9" t="s">
        <v>1444</v>
      </c>
      <c r="B16267" s="9" t="s">
        <v>51398</v>
      </c>
      <c r="C16267" s="10" t="s">
        <v>51399</v>
      </c>
      <c r="D16267" s="11"/>
      <c r="E16267" s="11"/>
      <c r="F16267" s="12"/>
      <c r="G16267" s="10" t="s">
        <v>51400</v>
      </c>
      <c r="H16267" s="9" t="s">
        <v>51401</v>
      </c>
      <c r="I16267" s="13" t="s">
        <v>51397</v>
      </c>
      <c r="J16267" s="11"/>
      <c r="K16267" s="11"/>
      <c r="L16267" s="14"/>
    </row>
    <row r="16268">
      <c r="A16268" s="9" t="s">
        <v>32566</v>
      </c>
      <c r="B16268" s="9" t="s">
        <v>1608</v>
      </c>
      <c r="C16268" s="10" t="s">
        <v>51402</v>
      </c>
      <c r="D16268" s="11"/>
      <c r="E16268" s="11"/>
      <c r="F16268" s="12"/>
      <c r="G16268" s="12" t="s">
        <v>51403</v>
      </c>
      <c r="H16268" s="9" t="s">
        <v>3330</v>
      </c>
      <c r="I16268" s="13" t="s">
        <v>51404</v>
      </c>
      <c r="J16268" s="11"/>
      <c r="K16268" s="11"/>
      <c r="L16268" s="14"/>
    </row>
    <row r="16269">
      <c r="A16269" s="9" t="s">
        <v>3451</v>
      </c>
      <c r="B16269" s="9" t="s">
        <v>2607</v>
      </c>
      <c r="C16269" s="10" t="s">
        <v>51405</v>
      </c>
      <c r="D16269" s="11"/>
      <c r="E16269" s="11"/>
      <c r="F16269" s="12"/>
      <c r="G16269" s="12" t="s">
        <v>15321</v>
      </c>
      <c r="H16269" s="9" t="s">
        <v>51406</v>
      </c>
      <c r="I16269" s="13" t="s">
        <v>51404</v>
      </c>
      <c r="J16269" s="11"/>
      <c r="K16269" s="11"/>
      <c r="L16269" s="14"/>
    </row>
    <row r="16270">
      <c r="A16270" s="9" t="s">
        <v>51407</v>
      </c>
      <c r="B16270" s="9" t="s">
        <v>2014</v>
      </c>
      <c r="C16270" s="10" t="s">
        <v>51408</v>
      </c>
      <c r="D16270" s="11"/>
      <c r="E16270" s="11"/>
      <c r="F16270" s="12"/>
      <c r="G16270" s="12" t="s">
        <v>44946</v>
      </c>
      <c r="H16270" s="9" t="s">
        <v>51409</v>
      </c>
      <c r="I16270" s="13" t="s">
        <v>51404</v>
      </c>
      <c r="J16270" s="11"/>
      <c r="K16270" s="11"/>
      <c r="L16270" s="14"/>
    </row>
    <row r="16271">
      <c r="A16271" s="9" t="s">
        <v>51410</v>
      </c>
      <c r="B16271" s="9" t="s">
        <v>3206</v>
      </c>
      <c r="C16271" s="10" t="s">
        <v>51411</v>
      </c>
      <c r="D16271" s="11"/>
      <c r="E16271" s="11"/>
      <c r="F16271" s="12"/>
      <c r="G16271" s="12" t="s">
        <v>51412</v>
      </c>
      <c r="H16271" s="9" t="s">
        <v>2740</v>
      </c>
      <c r="I16271" s="13" t="s">
        <v>51404</v>
      </c>
      <c r="J16271" s="11"/>
      <c r="K16271" s="11"/>
      <c r="L16271" s="14"/>
    </row>
    <row r="16272">
      <c r="A16272" s="9" t="s">
        <v>44586</v>
      </c>
      <c r="B16272" s="9" t="s">
        <v>16923</v>
      </c>
      <c r="C16272" s="10" t="s">
        <v>51413</v>
      </c>
      <c r="D16272" s="11"/>
      <c r="E16272" s="11"/>
      <c r="F16272" s="12"/>
      <c r="G16272" s="12" t="s">
        <v>51414</v>
      </c>
      <c r="H16272" s="9" t="s">
        <v>83</v>
      </c>
      <c r="I16272" s="13" t="s">
        <v>51415</v>
      </c>
      <c r="J16272" s="11"/>
      <c r="K16272" s="11"/>
      <c r="L16272" s="14"/>
    </row>
    <row r="16273">
      <c r="A16273" s="9" t="s">
        <v>489</v>
      </c>
      <c r="B16273" s="9" t="s">
        <v>31</v>
      </c>
      <c r="C16273" s="10" t="s">
        <v>51416</v>
      </c>
      <c r="D16273" s="11"/>
      <c r="E16273" s="11"/>
      <c r="F16273" s="12"/>
      <c r="G16273" s="12" t="s">
        <v>6262</v>
      </c>
      <c r="H16273" s="9" t="s">
        <v>543</v>
      </c>
      <c r="I16273" s="13" t="s">
        <v>51415</v>
      </c>
      <c r="J16273" s="11"/>
      <c r="K16273" s="11"/>
      <c r="L16273" s="14"/>
    </row>
    <row r="16274">
      <c r="A16274" s="9" t="s">
        <v>5754</v>
      </c>
      <c r="B16274" s="9" t="s">
        <v>51417</v>
      </c>
      <c r="C16274" s="10" t="s">
        <v>51418</v>
      </c>
      <c r="D16274" s="11"/>
      <c r="E16274" s="11"/>
      <c r="F16274" s="12"/>
      <c r="G16274" s="12" t="s">
        <v>51419</v>
      </c>
      <c r="H16274" s="9" t="s">
        <v>51420</v>
      </c>
      <c r="I16274" s="13" t="s">
        <v>51415</v>
      </c>
      <c r="J16274" s="11"/>
      <c r="K16274" s="11"/>
      <c r="L16274" s="14"/>
    </row>
    <row r="16275">
      <c r="A16275" s="9" t="s">
        <v>19285</v>
      </c>
      <c r="B16275" s="9" t="s">
        <v>51421</v>
      </c>
      <c r="C16275" s="10" t="s">
        <v>51422</v>
      </c>
      <c r="D16275" s="11"/>
      <c r="E16275" s="11"/>
      <c r="F16275" s="12"/>
      <c r="G16275" s="12" t="s">
        <v>51423</v>
      </c>
      <c r="H16275" s="9" t="s">
        <v>1620</v>
      </c>
      <c r="I16275" s="13" t="s">
        <v>51415</v>
      </c>
      <c r="J16275" s="11"/>
      <c r="K16275" s="11"/>
      <c r="L16275" s="14"/>
    </row>
    <row r="16276">
      <c r="A16276" s="9" t="s">
        <v>22203</v>
      </c>
      <c r="B16276" s="9" t="s">
        <v>1934</v>
      </c>
      <c r="C16276" s="10" t="s">
        <v>51424</v>
      </c>
      <c r="D16276" s="11"/>
      <c r="E16276" s="11"/>
      <c r="F16276" s="12"/>
      <c r="G16276" s="12" t="s">
        <v>6135</v>
      </c>
      <c r="H16276" s="9" t="s">
        <v>14709</v>
      </c>
      <c r="I16276" s="13" t="s">
        <v>51415</v>
      </c>
      <c r="J16276" s="11"/>
      <c r="K16276" s="11"/>
      <c r="L16276" s="14"/>
    </row>
    <row r="16277">
      <c r="A16277" s="9" t="s">
        <v>51425</v>
      </c>
      <c r="B16277" s="9" t="s">
        <v>1412</v>
      </c>
      <c r="C16277" s="10" t="s">
        <v>51426</v>
      </c>
      <c r="D16277" s="11"/>
      <c r="E16277" s="11"/>
      <c r="F16277" s="12"/>
      <c r="G16277" s="12" t="s">
        <v>4611</v>
      </c>
      <c r="H16277" s="9" t="s">
        <v>51427</v>
      </c>
      <c r="I16277" s="13" t="s">
        <v>51415</v>
      </c>
      <c r="J16277" s="11"/>
      <c r="K16277" s="11"/>
      <c r="L16277" s="14"/>
    </row>
    <row r="16278">
      <c r="A16278" s="9" t="s">
        <v>1881</v>
      </c>
      <c r="B16278" s="9" t="s">
        <v>35433</v>
      </c>
      <c r="C16278" s="10" t="s">
        <v>51428</v>
      </c>
      <c r="D16278" s="11"/>
      <c r="E16278" s="11"/>
      <c r="F16278" s="12"/>
      <c r="G16278" s="12" t="s">
        <v>13237</v>
      </c>
      <c r="H16278" s="9" t="s">
        <v>4341</v>
      </c>
      <c r="I16278" s="13" t="s">
        <v>51415</v>
      </c>
      <c r="J16278" s="11"/>
      <c r="K16278" s="11"/>
      <c r="L16278" s="14"/>
    </row>
    <row r="16279">
      <c r="A16279" s="9" t="s">
        <v>51429</v>
      </c>
      <c r="B16279" s="9" t="s">
        <v>51430</v>
      </c>
      <c r="C16279" s="10" t="s">
        <v>51431</v>
      </c>
      <c r="D16279" s="11"/>
      <c r="E16279" s="11"/>
      <c r="F16279" s="12"/>
      <c r="G16279" s="12" t="s">
        <v>51432</v>
      </c>
      <c r="H16279" s="9" t="s">
        <v>1577</v>
      </c>
      <c r="I16279" s="13" t="s">
        <v>51415</v>
      </c>
      <c r="J16279" s="11"/>
      <c r="K16279" s="11"/>
      <c r="L16279" s="14"/>
    </row>
    <row r="16280">
      <c r="A16280" s="9" t="s">
        <v>45985</v>
      </c>
      <c r="B16280" s="9" t="s">
        <v>3139</v>
      </c>
      <c r="C16280" s="10" t="s">
        <v>51433</v>
      </c>
      <c r="D16280" s="11"/>
      <c r="E16280" s="11"/>
      <c r="F16280" s="12"/>
      <c r="G16280" s="12" t="s">
        <v>18330</v>
      </c>
      <c r="H16280" s="9" t="s">
        <v>51434</v>
      </c>
      <c r="I16280" s="13" t="s">
        <v>51415</v>
      </c>
      <c r="J16280" s="11"/>
      <c r="K16280" s="11"/>
      <c r="L16280" s="14"/>
    </row>
    <row r="16281">
      <c r="A16281" s="9" t="s">
        <v>51435</v>
      </c>
      <c r="B16281" s="9" t="s">
        <v>33800</v>
      </c>
      <c r="C16281" s="10" t="s">
        <v>51436</v>
      </c>
      <c r="D16281" s="11"/>
      <c r="E16281" s="11"/>
      <c r="F16281" s="12"/>
      <c r="G16281" s="12" t="s">
        <v>2698</v>
      </c>
      <c r="H16281" s="9" t="s">
        <v>51437</v>
      </c>
      <c r="I16281" s="13" t="s">
        <v>51415</v>
      </c>
      <c r="J16281" s="11"/>
      <c r="K16281" s="11"/>
      <c r="L16281" s="14"/>
    </row>
    <row r="16282">
      <c r="A16282" s="9" t="s">
        <v>9517</v>
      </c>
      <c r="B16282" s="9" t="s">
        <v>8267</v>
      </c>
      <c r="C16282" s="10" t="s">
        <v>51438</v>
      </c>
      <c r="D16282" s="11"/>
      <c r="E16282" s="11"/>
      <c r="F16282" s="12"/>
      <c r="G16282" s="12" t="s">
        <v>51439</v>
      </c>
      <c r="H16282" s="9" t="s">
        <v>1903</v>
      </c>
      <c r="I16282" s="13" t="s">
        <v>51440</v>
      </c>
      <c r="J16282" s="11"/>
      <c r="K16282" s="11"/>
      <c r="L16282" s="14"/>
    </row>
    <row r="16283">
      <c r="A16283" s="9" t="s">
        <v>1063</v>
      </c>
      <c r="B16283" s="9" t="s">
        <v>58</v>
      </c>
      <c r="C16283" s="10" t="s">
        <v>51441</v>
      </c>
      <c r="D16283" s="11"/>
      <c r="E16283" s="11"/>
      <c r="F16283" s="12"/>
      <c r="G16283" s="12" t="s">
        <v>51442</v>
      </c>
      <c r="H16283" s="9" t="s">
        <v>51443</v>
      </c>
      <c r="I16283" s="13" t="s">
        <v>51440</v>
      </c>
      <c r="J16283" s="11"/>
      <c r="K16283" s="11"/>
      <c r="L16283" s="14"/>
    </row>
    <row r="16284">
      <c r="A16284" s="9" t="s">
        <v>51444</v>
      </c>
      <c r="B16284" s="9" t="s">
        <v>46206</v>
      </c>
      <c r="C16284" s="10" t="s">
        <v>51445</v>
      </c>
      <c r="D16284" s="11"/>
      <c r="E16284" s="11"/>
      <c r="F16284" s="12"/>
      <c r="G16284" s="12" t="s">
        <v>3026</v>
      </c>
      <c r="H16284" s="9" t="s">
        <v>51446</v>
      </c>
      <c r="I16284" s="13" t="s">
        <v>51447</v>
      </c>
      <c r="J16284" s="11"/>
      <c r="K16284" s="11"/>
      <c r="L16284" s="14"/>
    </row>
    <row r="16285">
      <c r="A16285" s="9" t="s">
        <v>51448</v>
      </c>
      <c r="B16285" s="9" t="s">
        <v>19142</v>
      </c>
      <c r="C16285" s="10" t="s">
        <v>51449</v>
      </c>
      <c r="D16285" s="9"/>
      <c r="E16285" s="9" t="s">
        <v>51450</v>
      </c>
      <c r="F16285" s="12"/>
      <c r="G16285" s="10" t="s">
        <v>23906</v>
      </c>
      <c r="H16285" s="9" t="s">
        <v>7354</v>
      </c>
      <c r="I16285" s="13" t="s">
        <v>51447</v>
      </c>
      <c r="J16285" s="11"/>
      <c r="K16285" s="11"/>
      <c r="L16285" s="14"/>
    </row>
    <row r="16286">
      <c r="A16286" s="9" t="s">
        <v>11035</v>
      </c>
      <c r="B16286" s="9" t="s">
        <v>58</v>
      </c>
      <c r="C16286" s="10" t="s">
        <v>51451</v>
      </c>
      <c r="D16286" s="11"/>
      <c r="E16286" s="11"/>
      <c r="F16286" s="12"/>
      <c r="G16286" s="12" t="s">
        <v>35996</v>
      </c>
      <c r="H16286" s="9" t="s">
        <v>51452</v>
      </c>
      <c r="I16286" s="13" t="s">
        <v>51453</v>
      </c>
      <c r="J16286" s="11"/>
      <c r="K16286" s="11"/>
      <c r="L16286" s="14"/>
    </row>
    <row r="16287">
      <c r="A16287" s="9" t="s">
        <v>5366</v>
      </c>
      <c r="B16287" s="9" t="s">
        <v>230</v>
      </c>
      <c r="C16287" s="10" t="s">
        <v>51454</v>
      </c>
      <c r="D16287" s="9"/>
      <c r="E16287" s="9" t="s">
        <v>51455</v>
      </c>
      <c r="F16287" s="12"/>
      <c r="G16287" s="12" t="s">
        <v>818</v>
      </c>
      <c r="H16287" s="9" t="s">
        <v>51456</v>
      </c>
      <c r="I16287" s="13" t="s">
        <v>51453</v>
      </c>
      <c r="J16287" s="11"/>
      <c r="K16287" s="11"/>
      <c r="L16287" s="14"/>
    </row>
    <row r="16288">
      <c r="A16288" s="9" t="s">
        <v>51457</v>
      </c>
      <c r="B16288" s="9" t="s">
        <v>51458</v>
      </c>
      <c r="C16288" s="10" t="s">
        <v>51459</v>
      </c>
      <c r="D16288" s="11"/>
      <c r="E16288" s="11"/>
      <c r="F16288" s="12"/>
      <c r="G16288" s="12" t="s">
        <v>4036</v>
      </c>
      <c r="H16288" s="9" t="s">
        <v>1166</v>
      </c>
      <c r="I16288" s="13" t="s">
        <v>51460</v>
      </c>
      <c r="J16288" s="11"/>
      <c r="K16288" s="11"/>
      <c r="L16288" s="14"/>
    </row>
    <row r="16289">
      <c r="A16289" s="9" t="s">
        <v>2819</v>
      </c>
      <c r="B16289" s="9" t="s">
        <v>298</v>
      </c>
      <c r="C16289" s="10" t="s">
        <v>51461</v>
      </c>
      <c r="D16289" s="11"/>
      <c r="E16289" s="11"/>
      <c r="F16289" s="12"/>
      <c r="G16289" s="12" t="s">
        <v>51462</v>
      </c>
      <c r="H16289" s="9" t="s">
        <v>51463</v>
      </c>
      <c r="I16289" s="13" t="s">
        <v>51460</v>
      </c>
      <c r="J16289" s="11"/>
      <c r="K16289" s="11"/>
      <c r="L16289" s="14"/>
    </row>
    <row r="16290">
      <c r="A16290" s="9" t="s">
        <v>28615</v>
      </c>
      <c r="B16290" s="9" t="s">
        <v>1951</v>
      </c>
      <c r="C16290" s="10" t="s">
        <v>51464</v>
      </c>
      <c r="D16290" s="11"/>
      <c r="E16290" s="11"/>
      <c r="F16290" s="12"/>
      <c r="G16290" s="12" t="s">
        <v>51465</v>
      </c>
      <c r="H16290" s="9" t="s">
        <v>51466</v>
      </c>
      <c r="I16290" s="13" t="s">
        <v>51467</v>
      </c>
      <c r="J16290" s="11"/>
      <c r="K16290" s="11"/>
      <c r="L16290" s="14"/>
    </row>
    <row r="16291">
      <c r="A16291" s="9" t="s">
        <v>7214</v>
      </c>
      <c r="B16291" s="9" t="s">
        <v>51468</v>
      </c>
      <c r="C16291" s="10" t="s">
        <v>51469</v>
      </c>
      <c r="D16291" s="11"/>
      <c r="E16291" s="11"/>
      <c r="F16291" s="12"/>
      <c r="G16291" s="12" t="s">
        <v>51470</v>
      </c>
      <c r="H16291" s="9" t="s">
        <v>2053</v>
      </c>
      <c r="I16291" s="13" t="s">
        <v>51467</v>
      </c>
      <c r="J16291" s="11"/>
      <c r="K16291" s="11"/>
      <c r="L16291" s="14"/>
    </row>
    <row r="16292">
      <c r="A16292" s="9" t="s">
        <v>11912</v>
      </c>
      <c r="B16292" s="9" t="s">
        <v>51471</v>
      </c>
      <c r="C16292" s="10" t="s">
        <v>51472</v>
      </c>
      <c r="D16292" s="11"/>
      <c r="E16292" s="11"/>
      <c r="F16292" s="12"/>
      <c r="G16292" s="12" t="s">
        <v>51473</v>
      </c>
      <c r="H16292" s="9" t="s">
        <v>51474</v>
      </c>
      <c r="I16292" s="13" t="s">
        <v>51467</v>
      </c>
      <c r="J16292" s="11"/>
      <c r="K16292" s="11"/>
      <c r="L16292" s="14"/>
    </row>
    <row r="16293">
      <c r="A16293" s="9" t="s">
        <v>51475</v>
      </c>
      <c r="B16293" s="9" t="s">
        <v>838</v>
      </c>
      <c r="C16293" s="10" t="s">
        <v>51476</v>
      </c>
      <c r="D16293" s="11"/>
      <c r="E16293" s="11"/>
      <c r="F16293" s="14"/>
      <c r="G16293" s="14"/>
      <c r="H16293" s="11"/>
      <c r="I16293" s="13" t="s">
        <v>51467</v>
      </c>
      <c r="J16293" s="11"/>
      <c r="K16293" s="11"/>
      <c r="L16293" s="14"/>
    </row>
    <row r="16294">
      <c r="A16294" s="9" t="s">
        <v>12498</v>
      </c>
      <c r="B16294" s="9" t="s">
        <v>43759</v>
      </c>
      <c r="C16294" s="10" t="s">
        <v>51477</v>
      </c>
      <c r="D16294" s="11"/>
      <c r="E16294" s="11"/>
      <c r="F16294" s="12"/>
      <c r="G16294" s="12" t="s">
        <v>51478</v>
      </c>
      <c r="H16294" s="9" t="s">
        <v>51479</v>
      </c>
      <c r="I16294" s="13" t="s">
        <v>51467</v>
      </c>
      <c r="J16294" s="11"/>
      <c r="K16294" s="11"/>
      <c r="L16294" s="14"/>
    </row>
    <row r="16295">
      <c r="A16295" s="9" t="s">
        <v>51480</v>
      </c>
      <c r="B16295" s="9" t="s">
        <v>230</v>
      </c>
      <c r="C16295" s="10" t="s">
        <v>51481</v>
      </c>
      <c r="D16295" s="11"/>
      <c r="E16295" s="11"/>
      <c r="F16295" s="12"/>
      <c r="G16295" s="12" t="s">
        <v>37985</v>
      </c>
      <c r="H16295" s="9" t="s">
        <v>51482</v>
      </c>
      <c r="I16295" s="13" t="s">
        <v>51483</v>
      </c>
      <c r="J16295" s="11"/>
      <c r="K16295" s="11"/>
      <c r="L16295" s="14"/>
    </row>
    <row r="16296">
      <c r="A16296" s="9" t="s">
        <v>2351</v>
      </c>
      <c r="B16296" s="9" t="s">
        <v>569</v>
      </c>
      <c r="C16296" s="10" t="s">
        <v>51484</v>
      </c>
      <c r="D16296" s="11"/>
      <c r="E16296" s="11"/>
      <c r="F16296" s="12"/>
      <c r="G16296" s="12" t="s">
        <v>51485</v>
      </c>
      <c r="H16296" s="9" t="s">
        <v>8516</v>
      </c>
      <c r="I16296" s="13" t="s">
        <v>51486</v>
      </c>
      <c r="J16296" s="11"/>
      <c r="K16296" s="11"/>
      <c r="L16296" s="14"/>
    </row>
    <row r="16297">
      <c r="A16297" s="9" t="s">
        <v>8716</v>
      </c>
      <c r="B16297" s="9" t="s">
        <v>51487</v>
      </c>
      <c r="C16297" s="10" t="s">
        <v>51488</v>
      </c>
      <c r="D16297" s="11"/>
      <c r="E16297" s="11"/>
      <c r="F16297" s="12"/>
      <c r="G16297" s="12" t="s">
        <v>51489</v>
      </c>
      <c r="H16297" s="9" t="s">
        <v>22107</v>
      </c>
      <c r="I16297" s="13" t="s">
        <v>51486</v>
      </c>
      <c r="J16297" s="11"/>
      <c r="K16297" s="11"/>
      <c r="L16297" s="14"/>
    </row>
    <row r="16298">
      <c r="A16298" s="9" t="s">
        <v>51490</v>
      </c>
      <c r="B16298" s="9" t="s">
        <v>270</v>
      </c>
      <c r="C16298" s="10" t="s">
        <v>51491</v>
      </c>
      <c r="D16298" s="11"/>
      <c r="E16298" s="11"/>
      <c r="F16298" s="12"/>
      <c r="G16298" s="12" t="s">
        <v>20991</v>
      </c>
      <c r="H16298" s="9" t="s">
        <v>51492</v>
      </c>
      <c r="I16298" s="13" t="s">
        <v>51486</v>
      </c>
      <c r="J16298" s="11"/>
      <c r="K16298" s="11"/>
      <c r="L16298" s="14"/>
    </row>
    <row r="16299">
      <c r="A16299" s="9" t="s">
        <v>43451</v>
      </c>
      <c r="B16299" s="9" t="s">
        <v>51493</v>
      </c>
      <c r="C16299" s="10" t="s">
        <v>51494</v>
      </c>
      <c r="D16299" s="11"/>
      <c r="E16299" s="11"/>
      <c r="F16299" s="12"/>
      <c r="G16299" s="12" t="s">
        <v>51495</v>
      </c>
      <c r="H16299" s="9" t="s">
        <v>2652</v>
      </c>
      <c r="I16299" s="13" t="s">
        <v>51486</v>
      </c>
      <c r="J16299" s="11"/>
      <c r="K16299" s="11"/>
      <c r="L16299" s="14"/>
    </row>
    <row r="16300">
      <c r="A16300" s="9" t="s">
        <v>2540</v>
      </c>
      <c r="B16300" s="9" t="s">
        <v>120</v>
      </c>
      <c r="C16300" s="10" t="s">
        <v>51496</v>
      </c>
      <c r="D16300" s="11"/>
      <c r="E16300" s="11"/>
      <c r="F16300" s="12"/>
      <c r="G16300" s="12" t="s">
        <v>4330</v>
      </c>
      <c r="H16300" s="9" t="s">
        <v>51497</v>
      </c>
      <c r="I16300" s="13" t="s">
        <v>51486</v>
      </c>
      <c r="J16300" s="11"/>
      <c r="K16300" s="11"/>
      <c r="L16300" s="14"/>
    </row>
    <row r="16301">
      <c r="A16301" s="9" t="s">
        <v>2765</v>
      </c>
      <c r="B16301" s="9" t="s">
        <v>44752</v>
      </c>
      <c r="C16301" s="10" t="s">
        <v>51498</v>
      </c>
      <c r="D16301" s="11"/>
      <c r="E16301" s="11"/>
      <c r="F16301" s="12"/>
      <c r="G16301" s="12" t="s">
        <v>14190</v>
      </c>
      <c r="H16301" s="9" t="s">
        <v>18194</v>
      </c>
      <c r="I16301" s="13" t="s">
        <v>51499</v>
      </c>
      <c r="J16301" s="11"/>
      <c r="K16301" s="11"/>
      <c r="L16301" s="14"/>
    </row>
    <row r="16302">
      <c r="A16302" s="9" t="s">
        <v>51500</v>
      </c>
      <c r="B16302" s="9" t="s">
        <v>3003</v>
      </c>
      <c r="C16302" s="10" t="s">
        <v>51501</v>
      </c>
      <c r="D16302" s="11"/>
      <c r="E16302" s="11"/>
      <c r="F16302" s="12"/>
      <c r="G16302" s="12" t="s">
        <v>51502</v>
      </c>
      <c r="H16302" s="9" t="s">
        <v>83</v>
      </c>
      <c r="I16302" s="13" t="s">
        <v>51499</v>
      </c>
      <c r="J16302" s="11"/>
      <c r="K16302" s="11"/>
      <c r="L16302" s="14"/>
    </row>
    <row r="16303">
      <c r="A16303" s="9" t="s">
        <v>51503</v>
      </c>
      <c r="B16303" s="9" t="s">
        <v>298</v>
      </c>
      <c r="C16303" s="10" t="s">
        <v>51504</v>
      </c>
      <c r="D16303" s="11"/>
      <c r="E16303" s="11"/>
      <c r="F16303" s="12"/>
      <c r="G16303" s="12" t="s">
        <v>31159</v>
      </c>
      <c r="H16303" s="9" t="s">
        <v>51505</v>
      </c>
      <c r="I16303" s="13" t="s">
        <v>51499</v>
      </c>
      <c r="J16303" s="11"/>
      <c r="K16303" s="11"/>
      <c r="L16303" s="14"/>
    </row>
    <row r="16304">
      <c r="A16304" s="9" t="s">
        <v>319</v>
      </c>
      <c r="B16304" s="9" t="s">
        <v>31514</v>
      </c>
      <c r="C16304" s="10" t="s">
        <v>51506</v>
      </c>
      <c r="D16304" s="11"/>
      <c r="E16304" s="11"/>
      <c r="F16304" s="12"/>
      <c r="G16304" s="12" t="s">
        <v>5818</v>
      </c>
      <c r="H16304" s="9" t="s">
        <v>51507</v>
      </c>
      <c r="I16304" s="13" t="s">
        <v>51508</v>
      </c>
      <c r="J16304" s="11"/>
      <c r="K16304" s="11"/>
      <c r="L16304" s="14"/>
    </row>
    <row r="16305">
      <c r="A16305" s="9" t="s">
        <v>51509</v>
      </c>
      <c r="B16305" s="9" t="s">
        <v>2958</v>
      </c>
      <c r="C16305" s="10" t="s">
        <v>51510</v>
      </c>
      <c r="D16305" s="11"/>
      <c r="E16305" s="11"/>
      <c r="F16305" s="12"/>
      <c r="G16305" s="12" t="s">
        <v>16711</v>
      </c>
      <c r="H16305" s="9" t="s">
        <v>51511</v>
      </c>
      <c r="I16305" s="13" t="s">
        <v>51508</v>
      </c>
      <c r="J16305" s="11"/>
      <c r="K16305" s="11"/>
      <c r="L16305" s="14"/>
    </row>
    <row r="16306">
      <c r="A16306" s="9" t="s">
        <v>2346</v>
      </c>
      <c r="B16306" s="9" t="s">
        <v>51512</v>
      </c>
      <c r="C16306" s="10" t="s">
        <v>51513</v>
      </c>
      <c r="D16306" s="11"/>
      <c r="E16306" s="11"/>
      <c r="F16306" s="12"/>
      <c r="G16306" s="12" t="s">
        <v>30841</v>
      </c>
      <c r="H16306" s="9" t="s">
        <v>17120</v>
      </c>
      <c r="I16306" s="13" t="s">
        <v>51508</v>
      </c>
      <c r="J16306" s="11"/>
      <c r="K16306" s="11"/>
      <c r="L16306" s="14"/>
    </row>
    <row r="16307">
      <c r="A16307" s="9" t="s">
        <v>2017</v>
      </c>
      <c r="B16307" s="9" t="s">
        <v>58</v>
      </c>
      <c r="C16307" s="10" t="s">
        <v>51514</v>
      </c>
      <c r="D16307" s="11"/>
      <c r="E16307" s="11"/>
      <c r="F16307" s="12"/>
      <c r="G16307" s="12" t="s">
        <v>48636</v>
      </c>
      <c r="H16307" s="9" t="s">
        <v>51515</v>
      </c>
      <c r="I16307" s="13" t="s">
        <v>51516</v>
      </c>
      <c r="J16307" s="11"/>
      <c r="K16307" s="11"/>
      <c r="L16307" s="14"/>
    </row>
    <row r="16308">
      <c r="A16308" s="9" t="s">
        <v>32265</v>
      </c>
      <c r="B16308" s="9" t="s">
        <v>1249</v>
      </c>
      <c r="C16308" s="10" t="s">
        <v>51517</v>
      </c>
      <c r="D16308" s="11"/>
      <c r="E16308" s="11"/>
      <c r="F16308" s="12"/>
      <c r="G16308" s="12" t="s">
        <v>51518</v>
      </c>
      <c r="H16308" s="9" t="s">
        <v>966</v>
      </c>
      <c r="I16308" s="13" t="s">
        <v>51516</v>
      </c>
      <c r="J16308" s="11"/>
      <c r="K16308" s="11"/>
      <c r="L16308" s="14"/>
    </row>
    <row r="16309">
      <c r="A16309" s="9" t="s">
        <v>51519</v>
      </c>
      <c r="B16309" s="9" t="s">
        <v>574</v>
      </c>
      <c r="C16309" s="10" t="s">
        <v>51520</v>
      </c>
      <c r="D16309" s="11"/>
      <c r="E16309" s="11"/>
      <c r="F16309" s="12"/>
      <c r="G16309" s="12" t="s">
        <v>49743</v>
      </c>
      <c r="H16309" s="9" t="s">
        <v>2277</v>
      </c>
      <c r="I16309" s="13" t="s">
        <v>51516</v>
      </c>
      <c r="J16309" s="11"/>
      <c r="K16309" s="11"/>
      <c r="L16309" s="14"/>
    </row>
    <row r="16310">
      <c r="A16310" s="9" t="s">
        <v>51521</v>
      </c>
      <c r="B16310" s="9" t="s">
        <v>496</v>
      </c>
      <c r="C16310" s="10" t="s">
        <v>51522</v>
      </c>
      <c r="D16310" s="11"/>
      <c r="E16310" s="11"/>
      <c r="F16310" s="12"/>
      <c r="G16310" s="12" t="s">
        <v>51523</v>
      </c>
      <c r="H16310" s="9" t="s">
        <v>4219</v>
      </c>
      <c r="I16310" s="13" t="s">
        <v>51516</v>
      </c>
      <c r="J16310" s="11"/>
      <c r="K16310" s="11"/>
      <c r="L16310" s="14"/>
    </row>
    <row r="16311">
      <c r="A16311" s="9" t="s">
        <v>1020</v>
      </c>
      <c r="B16311" s="9" t="s">
        <v>51524</v>
      </c>
      <c r="C16311" s="10" t="s">
        <v>51525</v>
      </c>
      <c r="D16311" s="11"/>
      <c r="E16311" s="11"/>
      <c r="F16311" s="12"/>
      <c r="G16311" s="12" t="s">
        <v>51526</v>
      </c>
      <c r="H16311" s="9" t="s">
        <v>51527</v>
      </c>
      <c r="I16311" s="13" t="s">
        <v>51516</v>
      </c>
      <c r="J16311" s="11"/>
      <c r="K16311" s="11"/>
      <c r="L16311" s="14"/>
    </row>
    <row r="16312">
      <c r="A16312" s="9" t="s">
        <v>51528</v>
      </c>
      <c r="B16312" s="9" t="s">
        <v>51529</v>
      </c>
      <c r="C16312" s="10" t="s">
        <v>51530</v>
      </c>
      <c r="D16312" s="11"/>
      <c r="E16312" s="11"/>
      <c r="F16312" s="12"/>
      <c r="G16312" s="12" t="s">
        <v>12304</v>
      </c>
      <c r="H16312" s="9" t="s">
        <v>4449</v>
      </c>
      <c r="I16312" s="13" t="s">
        <v>51531</v>
      </c>
      <c r="J16312" s="11"/>
      <c r="K16312" s="11"/>
      <c r="L16312" s="14"/>
    </row>
    <row r="16313">
      <c r="A16313" s="9" t="s">
        <v>51532</v>
      </c>
      <c r="B16313" s="9" t="s">
        <v>461</v>
      </c>
      <c r="C16313" s="10" t="s">
        <v>51533</v>
      </c>
      <c r="D16313" s="11"/>
      <c r="E16313" s="11"/>
      <c r="F16313" s="12"/>
      <c r="G16313" s="12" t="s">
        <v>27689</v>
      </c>
      <c r="H16313" s="9" t="s">
        <v>543</v>
      </c>
      <c r="I16313" s="13" t="s">
        <v>51531</v>
      </c>
      <c r="J16313" s="11"/>
      <c r="K16313" s="11"/>
      <c r="L16313" s="14"/>
    </row>
    <row r="16314">
      <c r="A16314" s="9" t="s">
        <v>2951</v>
      </c>
      <c r="B16314" s="9" t="s">
        <v>723</v>
      </c>
      <c r="C16314" s="10" t="s">
        <v>51534</v>
      </c>
      <c r="D16314" s="11"/>
      <c r="E16314" s="11"/>
      <c r="F16314" s="12"/>
      <c r="G16314" s="12" t="s">
        <v>51535</v>
      </c>
      <c r="H16314" s="9" t="s">
        <v>51536</v>
      </c>
      <c r="I16314" s="13" t="s">
        <v>51531</v>
      </c>
      <c r="J16314" s="11"/>
      <c r="K16314" s="11"/>
      <c r="L16314" s="14"/>
    </row>
    <row r="16315">
      <c r="A16315" s="9" t="s">
        <v>51537</v>
      </c>
      <c r="B16315" s="9" t="s">
        <v>51538</v>
      </c>
      <c r="C16315" s="10" t="s">
        <v>51539</v>
      </c>
      <c r="D16315" s="11"/>
      <c r="E16315" s="11"/>
      <c r="F16315" s="12"/>
      <c r="G16315" s="12" t="s">
        <v>51540</v>
      </c>
      <c r="H16315" s="9" t="s">
        <v>51541</v>
      </c>
      <c r="I16315" s="13" t="s">
        <v>51531</v>
      </c>
      <c r="J16315" s="11"/>
      <c r="K16315" s="11"/>
      <c r="L16315" s="14"/>
    </row>
    <row r="16316">
      <c r="A16316" s="9" t="s">
        <v>51542</v>
      </c>
      <c r="B16316" s="9" t="s">
        <v>51543</v>
      </c>
      <c r="C16316" s="10" t="s">
        <v>51544</v>
      </c>
      <c r="D16316" s="11"/>
      <c r="E16316" s="11"/>
      <c r="F16316" s="12"/>
      <c r="G16316" s="12" t="s">
        <v>51545</v>
      </c>
      <c r="H16316" s="9" t="s">
        <v>51546</v>
      </c>
      <c r="I16316" s="13" t="s">
        <v>51531</v>
      </c>
      <c r="J16316" s="11"/>
      <c r="K16316" s="11"/>
      <c r="L16316" s="14"/>
    </row>
    <row r="16317">
      <c r="A16317" s="9" t="s">
        <v>732</v>
      </c>
      <c r="B16317" s="9" t="s">
        <v>51547</v>
      </c>
      <c r="C16317" s="10" t="s">
        <v>51548</v>
      </c>
      <c r="D16317" s="11"/>
      <c r="E16317" s="11"/>
      <c r="F16317" s="12"/>
      <c r="G16317" s="12" t="s">
        <v>51549</v>
      </c>
      <c r="H16317" s="9" t="s">
        <v>51550</v>
      </c>
      <c r="I16317" s="13" t="s">
        <v>51531</v>
      </c>
      <c r="J16317" s="11"/>
      <c r="K16317" s="11"/>
      <c r="L16317" s="14"/>
    </row>
    <row r="16318">
      <c r="A16318" s="9" t="s">
        <v>1881</v>
      </c>
      <c r="B16318" s="9" t="s">
        <v>51551</v>
      </c>
      <c r="C16318" s="10" t="s">
        <v>51552</v>
      </c>
      <c r="D16318" s="11"/>
      <c r="E16318" s="11"/>
      <c r="F16318" s="12"/>
      <c r="G16318" s="12" t="s">
        <v>4285</v>
      </c>
      <c r="H16318" s="9" t="s">
        <v>40966</v>
      </c>
      <c r="I16318" s="13" t="s">
        <v>51553</v>
      </c>
      <c r="J16318" s="11"/>
      <c r="K16318" s="11"/>
      <c r="L16318" s="14"/>
    </row>
    <row r="16319">
      <c r="A16319" s="9" t="s">
        <v>589</v>
      </c>
      <c r="B16319" s="9" t="s">
        <v>2436</v>
      </c>
      <c r="C16319" s="10" t="s">
        <v>51554</v>
      </c>
      <c r="D16319" s="11"/>
      <c r="E16319" s="11"/>
      <c r="F16319" s="12"/>
      <c r="G16319" s="10" t="s">
        <v>51555</v>
      </c>
      <c r="H16319" s="9" t="s">
        <v>51556</v>
      </c>
      <c r="I16319" s="13" t="s">
        <v>51553</v>
      </c>
      <c r="J16319" s="11"/>
      <c r="K16319" s="11"/>
      <c r="L16319" s="14"/>
    </row>
    <row r="16320">
      <c r="A16320" s="9" t="s">
        <v>14554</v>
      </c>
      <c r="B16320" s="9" t="s">
        <v>9892</v>
      </c>
      <c r="C16320" s="10" t="s">
        <v>51557</v>
      </c>
      <c r="D16320" s="11"/>
      <c r="E16320" s="11"/>
      <c r="F16320" s="12"/>
      <c r="G16320" s="12" t="s">
        <v>66</v>
      </c>
      <c r="H16320" s="9" t="s">
        <v>51558</v>
      </c>
      <c r="I16320" s="13" t="s">
        <v>51559</v>
      </c>
      <c r="J16320" s="11"/>
      <c r="K16320" s="11"/>
      <c r="L16320" s="14"/>
    </row>
    <row r="16321">
      <c r="A16321" s="9" t="s">
        <v>46039</v>
      </c>
      <c r="B16321" s="9" t="s">
        <v>25473</v>
      </c>
      <c r="C16321" s="10" t="s">
        <v>51560</v>
      </c>
      <c r="D16321" s="11"/>
      <c r="E16321" s="11"/>
      <c r="F16321" s="12"/>
      <c r="G16321" s="12" t="s">
        <v>18371</v>
      </c>
      <c r="H16321" s="9" t="s">
        <v>51561</v>
      </c>
      <c r="I16321" s="13" t="s">
        <v>51559</v>
      </c>
      <c r="J16321" s="11"/>
      <c r="K16321" s="11"/>
      <c r="L16321" s="14"/>
    </row>
    <row r="16322">
      <c r="A16322" s="9" t="s">
        <v>221</v>
      </c>
      <c r="B16322" s="9" t="s">
        <v>723</v>
      </c>
      <c r="C16322" s="10" t="s">
        <v>51562</v>
      </c>
      <c r="D16322" s="11"/>
      <c r="E16322" s="11"/>
      <c r="F16322" s="12"/>
      <c r="G16322" s="12" t="s">
        <v>51563</v>
      </c>
      <c r="H16322" s="9" t="s">
        <v>15440</v>
      </c>
      <c r="I16322" s="13" t="s">
        <v>51559</v>
      </c>
      <c r="J16322" s="11"/>
      <c r="K16322" s="11"/>
      <c r="L16322" s="14"/>
    </row>
    <row r="16323">
      <c r="A16323" s="9" t="s">
        <v>51564</v>
      </c>
      <c r="B16323" s="9" t="s">
        <v>51565</v>
      </c>
      <c r="C16323" s="10" t="s">
        <v>51566</v>
      </c>
      <c r="D16323" s="11"/>
      <c r="E16323" s="11"/>
      <c r="F16323" s="12"/>
      <c r="G16323" s="12" t="s">
        <v>879</v>
      </c>
      <c r="H16323" s="9" t="s">
        <v>51567</v>
      </c>
      <c r="I16323" s="13" t="s">
        <v>51559</v>
      </c>
      <c r="J16323" s="11"/>
      <c r="K16323" s="11"/>
      <c r="L16323" s="14"/>
    </row>
    <row r="16324">
      <c r="A16324" s="9" t="s">
        <v>51568</v>
      </c>
      <c r="B16324" s="9" t="s">
        <v>9623</v>
      </c>
      <c r="C16324" s="10" t="s">
        <v>51569</v>
      </c>
      <c r="D16324" s="11"/>
      <c r="E16324" s="11"/>
      <c r="F16324" s="12"/>
      <c r="G16324" s="12" t="s">
        <v>2872</v>
      </c>
      <c r="H16324" s="9" t="s">
        <v>51570</v>
      </c>
      <c r="I16324" s="13" t="s">
        <v>51559</v>
      </c>
      <c r="J16324" s="11"/>
      <c r="K16324" s="11"/>
      <c r="L16324" s="14"/>
    </row>
    <row r="16325">
      <c r="A16325" s="9" t="s">
        <v>51571</v>
      </c>
      <c r="B16325" s="9" t="s">
        <v>11563</v>
      </c>
      <c r="C16325" s="10" t="s">
        <v>51572</v>
      </c>
      <c r="D16325" s="11"/>
      <c r="E16325" s="11"/>
      <c r="F16325" s="12"/>
      <c r="G16325" s="12" t="s">
        <v>8476</v>
      </c>
      <c r="H16325" s="9" t="s">
        <v>88</v>
      </c>
      <c r="I16325" s="13" t="s">
        <v>51573</v>
      </c>
      <c r="J16325" s="11"/>
      <c r="K16325" s="11"/>
      <c r="L16325" s="14"/>
    </row>
    <row r="16326">
      <c r="A16326" s="9" t="s">
        <v>1403</v>
      </c>
      <c r="B16326" s="9" t="s">
        <v>51574</v>
      </c>
      <c r="C16326" s="10" t="s">
        <v>51575</v>
      </c>
      <c r="D16326" s="11"/>
      <c r="E16326" s="11"/>
      <c r="F16326" s="12"/>
      <c r="G16326" s="12" t="s">
        <v>23299</v>
      </c>
      <c r="H16326" s="9" t="s">
        <v>1095</v>
      </c>
      <c r="I16326" s="13" t="s">
        <v>51576</v>
      </c>
      <c r="J16326" s="11"/>
      <c r="K16326" s="11"/>
      <c r="L16326" s="14"/>
    </row>
    <row r="16327">
      <c r="A16327" s="9" t="s">
        <v>51577</v>
      </c>
      <c r="B16327" s="9" t="s">
        <v>19113</v>
      </c>
      <c r="C16327" s="10" t="s">
        <v>51578</v>
      </c>
      <c r="D16327" s="11"/>
      <c r="E16327" s="11"/>
      <c r="F16327" s="12"/>
      <c r="G16327" s="12" t="s">
        <v>51579</v>
      </c>
      <c r="H16327" s="9" t="s">
        <v>543</v>
      </c>
      <c r="I16327" s="13" t="s">
        <v>51576</v>
      </c>
      <c r="J16327" s="11"/>
      <c r="K16327" s="11"/>
      <c r="L16327" s="14"/>
    </row>
    <row r="16328">
      <c r="A16328" s="9" t="s">
        <v>3535</v>
      </c>
      <c r="B16328" s="9" t="s">
        <v>2256</v>
      </c>
      <c r="C16328" s="10" t="s">
        <v>51580</v>
      </c>
      <c r="D16328" s="11"/>
      <c r="E16328" s="11"/>
      <c r="F16328" s="12"/>
      <c r="G16328" s="12" t="s">
        <v>51581</v>
      </c>
      <c r="H16328" s="9" t="s">
        <v>51582</v>
      </c>
      <c r="I16328" s="13" t="s">
        <v>51576</v>
      </c>
      <c r="J16328" s="11"/>
      <c r="K16328" s="11"/>
      <c r="L16328" s="14"/>
    </row>
    <row r="16329">
      <c r="A16329" s="9" t="s">
        <v>51583</v>
      </c>
      <c r="B16329" s="9" t="s">
        <v>51584</v>
      </c>
      <c r="C16329" s="10" t="s">
        <v>51585</v>
      </c>
      <c r="D16329" s="11"/>
      <c r="E16329" s="11"/>
      <c r="F16329" s="12"/>
      <c r="G16329" s="12" t="s">
        <v>51586</v>
      </c>
      <c r="H16329" s="9" t="s">
        <v>51587</v>
      </c>
      <c r="I16329" s="13" t="s">
        <v>51576</v>
      </c>
      <c r="J16329" s="11"/>
      <c r="K16329" s="11"/>
      <c r="L16329" s="14"/>
    </row>
    <row r="16330">
      <c r="A16330" s="9" t="s">
        <v>382</v>
      </c>
      <c r="B16330" s="9" t="s">
        <v>230</v>
      </c>
      <c r="C16330" s="10" t="s">
        <v>51588</v>
      </c>
      <c r="D16330" s="11"/>
      <c r="E16330" s="11"/>
      <c r="F16330" s="12"/>
      <c r="G16330" s="12" t="s">
        <v>2763</v>
      </c>
      <c r="H16330" s="9" t="s">
        <v>51589</v>
      </c>
      <c r="I16330" s="13" t="s">
        <v>51576</v>
      </c>
      <c r="J16330" s="11"/>
      <c r="K16330" s="11"/>
      <c r="L16330" s="14"/>
    </row>
    <row r="16331">
      <c r="A16331" s="9" t="s">
        <v>51590</v>
      </c>
      <c r="B16331" s="9" t="s">
        <v>51591</v>
      </c>
      <c r="C16331" s="10" t="s">
        <v>51592</v>
      </c>
      <c r="D16331" s="11"/>
      <c r="E16331" s="11"/>
      <c r="F16331" s="12"/>
      <c r="G16331" s="12" t="s">
        <v>51593</v>
      </c>
      <c r="H16331" s="9" t="s">
        <v>1283</v>
      </c>
      <c r="I16331" s="13" t="s">
        <v>51594</v>
      </c>
      <c r="J16331" s="11"/>
      <c r="K16331" s="11"/>
      <c r="L16331" s="14"/>
    </row>
    <row r="16332">
      <c r="A16332" s="9" t="s">
        <v>14725</v>
      </c>
      <c r="B16332" s="9" t="s">
        <v>3102</v>
      </c>
      <c r="C16332" s="10" t="s">
        <v>51595</v>
      </c>
      <c r="D16332" s="11"/>
      <c r="E16332" s="11"/>
      <c r="F16332" s="12"/>
      <c r="G16332" s="12" t="s">
        <v>2295</v>
      </c>
      <c r="H16332" s="9" t="s">
        <v>43940</v>
      </c>
      <c r="I16332" s="13" t="s">
        <v>51596</v>
      </c>
      <c r="J16332" s="11"/>
      <c r="K16332" s="11"/>
      <c r="L16332" s="14"/>
    </row>
    <row r="16333">
      <c r="A16333" s="9" t="s">
        <v>5769</v>
      </c>
      <c r="B16333" s="9" t="s">
        <v>25644</v>
      </c>
      <c r="C16333" s="10" t="s">
        <v>51597</v>
      </c>
      <c r="D16333" s="11"/>
      <c r="E16333" s="11"/>
      <c r="F16333" s="12"/>
      <c r="G16333" s="12" t="s">
        <v>48165</v>
      </c>
      <c r="H16333" s="9" t="s">
        <v>6038</v>
      </c>
      <c r="I16333" s="13" t="s">
        <v>51596</v>
      </c>
      <c r="J16333" s="11"/>
      <c r="K16333" s="11"/>
      <c r="L16333" s="14"/>
    </row>
    <row r="16334">
      <c r="A16334" s="9" t="s">
        <v>51598</v>
      </c>
      <c r="B16334" s="9" t="s">
        <v>51599</v>
      </c>
      <c r="C16334" s="10" t="s">
        <v>51600</v>
      </c>
      <c r="D16334" s="11"/>
      <c r="E16334" s="11"/>
      <c r="F16334" s="12"/>
      <c r="G16334" s="12" t="s">
        <v>13408</v>
      </c>
      <c r="H16334" s="9" t="s">
        <v>51601</v>
      </c>
      <c r="I16334" s="13" t="s">
        <v>51596</v>
      </c>
      <c r="J16334" s="11"/>
      <c r="K16334" s="11"/>
      <c r="L16334" s="14"/>
    </row>
    <row r="16335">
      <c r="A16335" s="9" t="s">
        <v>3313</v>
      </c>
      <c r="B16335" s="9" t="s">
        <v>12075</v>
      </c>
      <c r="C16335" s="10" t="s">
        <v>51602</v>
      </c>
      <c r="D16335" s="9"/>
      <c r="E16335" s="9" t="s">
        <v>51603</v>
      </c>
      <c r="F16335" s="12"/>
      <c r="G16335" s="12" t="s">
        <v>51604</v>
      </c>
      <c r="H16335" s="9" t="s">
        <v>88</v>
      </c>
      <c r="I16335" s="13" t="s">
        <v>51596</v>
      </c>
      <c r="J16335" s="11"/>
      <c r="K16335" s="11"/>
      <c r="L16335" s="14"/>
    </row>
    <row r="16336">
      <c r="A16336" s="9" t="s">
        <v>1030</v>
      </c>
      <c r="B16336" s="9" t="s">
        <v>7344</v>
      </c>
      <c r="C16336" s="10" t="s">
        <v>51605</v>
      </c>
      <c r="D16336" s="11"/>
      <c r="E16336" s="11"/>
      <c r="F16336" s="12"/>
      <c r="G16336" s="12" t="s">
        <v>51606</v>
      </c>
      <c r="H16336" s="9" t="s">
        <v>1620</v>
      </c>
      <c r="I16336" s="13" t="s">
        <v>51596</v>
      </c>
      <c r="J16336" s="11"/>
      <c r="K16336" s="11"/>
      <c r="L16336" s="14"/>
    </row>
    <row r="16337">
      <c r="A16337" s="9" t="s">
        <v>51607</v>
      </c>
      <c r="B16337" s="9" t="s">
        <v>51608</v>
      </c>
      <c r="C16337" s="10" t="s">
        <v>51609</v>
      </c>
      <c r="D16337" s="11"/>
      <c r="E16337" s="11"/>
      <c r="F16337" s="12"/>
      <c r="G16337" s="12" t="s">
        <v>51610</v>
      </c>
      <c r="H16337" s="9" t="s">
        <v>51611</v>
      </c>
      <c r="I16337" s="13" t="s">
        <v>51612</v>
      </c>
      <c r="J16337" s="11"/>
      <c r="K16337" s="11"/>
      <c r="L16337" s="14"/>
    </row>
    <row r="16338">
      <c r="A16338" s="9" t="s">
        <v>51613</v>
      </c>
      <c r="B16338" s="9" t="s">
        <v>13014</v>
      </c>
      <c r="C16338" s="10" t="s">
        <v>51614</v>
      </c>
      <c r="D16338" s="11"/>
      <c r="E16338" s="11"/>
      <c r="F16338" s="12"/>
      <c r="G16338" s="12" t="s">
        <v>18873</v>
      </c>
      <c r="H16338" s="9" t="s">
        <v>51615</v>
      </c>
      <c r="I16338" s="13" t="s">
        <v>51612</v>
      </c>
      <c r="J16338" s="11"/>
      <c r="K16338" s="11"/>
      <c r="L16338" s="14"/>
    </row>
    <row r="16339">
      <c r="A16339" s="9" t="s">
        <v>622</v>
      </c>
      <c r="B16339" s="9" t="s">
        <v>3039</v>
      </c>
      <c r="C16339" s="10" t="s">
        <v>51616</v>
      </c>
      <c r="D16339" s="11"/>
      <c r="E16339" s="11"/>
      <c r="F16339" s="12"/>
      <c r="G16339" s="12" t="s">
        <v>51617</v>
      </c>
      <c r="H16339" s="9" t="s">
        <v>51618</v>
      </c>
      <c r="I16339" s="13" t="s">
        <v>51612</v>
      </c>
      <c r="J16339" s="11"/>
      <c r="K16339" s="11"/>
      <c r="L16339" s="14"/>
    </row>
    <row r="16340">
      <c r="A16340" s="9" t="s">
        <v>2109</v>
      </c>
      <c r="B16340" s="9" t="s">
        <v>208</v>
      </c>
      <c r="C16340" s="10" t="s">
        <v>51619</v>
      </c>
      <c r="D16340" s="11"/>
      <c r="E16340" s="11"/>
      <c r="F16340" s="12"/>
      <c r="G16340" s="12" t="s">
        <v>51620</v>
      </c>
      <c r="H16340" s="9" t="s">
        <v>363</v>
      </c>
      <c r="I16340" s="13" t="s">
        <v>51612</v>
      </c>
      <c r="J16340" s="11"/>
      <c r="K16340" s="11"/>
      <c r="L16340" s="14"/>
    </row>
    <row r="16341">
      <c r="A16341" s="9" t="s">
        <v>2880</v>
      </c>
      <c r="B16341" s="9" t="s">
        <v>2380</v>
      </c>
      <c r="C16341" s="10" t="s">
        <v>51621</v>
      </c>
      <c r="D16341" s="9"/>
      <c r="E16341" s="9" t="s">
        <v>51622</v>
      </c>
      <c r="F16341" s="12"/>
      <c r="G16341" s="10" t="s">
        <v>51623</v>
      </c>
      <c r="H16341" s="9" t="s">
        <v>43566</v>
      </c>
      <c r="I16341" s="13" t="s">
        <v>51612</v>
      </c>
      <c r="J16341" s="11"/>
      <c r="K16341" s="11"/>
      <c r="L16341" s="14"/>
    </row>
    <row r="16342">
      <c r="A16342" s="9" t="s">
        <v>6823</v>
      </c>
      <c r="B16342" s="9" t="s">
        <v>10757</v>
      </c>
      <c r="C16342" s="10" t="s">
        <v>51624</v>
      </c>
      <c r="D16342" s="11"/>
      <c r="E16342" s="11"/>
      <c r="F16342" s="12"/>
      <c r="G16342" s="12" t="s">
        <v>51625</v>
      </c>
      <c r="H16342" s="9" t="s">
        <v>169</v>
      </c>
      <c r="I16342" s="13" t="s">
        <v>51612</v>
      </c>
      <c r="J16342" s="11"/>
      <c r="K16342" s="11"/>
      <c r="L16342" s="14"/>
    </row>
    <row r="16343">
      <c r="A16343" s="9" t="s">
        <v>51626</v>
      </c>
      <c r="B16343" s="9" t="s">
        <v>97</v>
      </c>
      <c r="C16343" s="10" t="s">
        <v>51627</v>
      </c>
      <c r="D16343" s="11"/>
      <c r="E16343" s="11"/>
      <c r="F16343" s="12"/>
      <c r="G16343" s="12" t="s">
        <v>51628</v>
      </c>
      <c r="H16343" s="9" t="s">
        <v>30101</v>
      </c>
      <c r="I16343" s="13" t="s">
        <v>51612</v>
      </c>
      <c r="J16343" s="11"/>
      <c r="K16343" s="11"/>
      <c r="L16343" s="14"/>
    </row>
    <row r="16344">
      <c r="A16344" s="9" t="s">
        <v>31984</v>
      </c>
      <c r="B16344" s="9" t="s">
        <v>16440</v>
      </c>
      <c r="C16344" s="10" t="s">
        <v>51629</v>
      </c>
      <c r="D16344" s="11"/>
      <c r="E16344" s="11"/>
      <c r="F16344" s="12"/>
      <c r="G16344" s="12" t="s">
        <v>26029</v>
      </c>
      <c r="H16344" s="9" t="s">
        <v>51630</v>
      </c>
      <c r="I16344" s="13" t="s">
        <v>51612</v>
      </c>
      <c r="J16344" s="11"/>
      <c r="K16344" s="11"/>
      <c r="L16344" s="14"/>
    </row>
    <row r="16345">
      <c r="A16345" s="9" t="s">
        <v>2043</v>
      </c>
      <c r="B16345" s="9" t="s">
        <v>1224</v>
      </c>
      <c r="C16345" s="10" t="s">
        <v>51631</v>
      </c>
      <c r="D16345" s="11"/>
      <c r="E16345" s="11"/>
      <c r="F16345" s="12"/>
      <c r="G16345" s="12" t="s">
        <v>51632</v>
      </c>
      <c r="H16345" s="9" t="s">
        <v>51633</v>
      </c>
      <c r="I16345" s="13" t="s">
        <v>51612</v>
      </c>
      <c r="J16345" s="11"/>
      <c r="K16345" s="11"/>
      <c r="L16345" s="14"/>
    </row>
    <row r="16346">
      <c r="A16346" s="9" t="s">
        <v>51634</v>
      </c>
      <c r="B16346" s="9" t="s">
        <v>51635</v>
      </c>
      <c r="C16346" s="10" t="s">
        <v>51636</v>
      </c>
      <c r="D16346" s="11"/>
      <c r="E16346" s="11"/>
      <c r="F16346" s="12"/>
      <c r="G16346" s="12" t="s">
        <v>51637</v>
      </c>
      <c r="H16346" s="9" t="s">
        <v>8753</v>
      </c>
      <c r="I16346" s="13" t="s">
        <v>51638</v>
      </c>
      <c r="J16346" s="11"/>
      <c r="K16346" s="11"/>
      <c r="L16346" s="14"/>
    </row>
    <row r="16347">
      <c r="A16347" s="9" t="s">
        <v>2825</v>
      </c>
      <c r="B16347" s="9" t="s">
        <v>160</v>
      </c>
      <c r="C16347" s="10" t="s">
        <v>51639</v>
      </c>
      <c r="D16347" s="11"/>
      <c r="E16347" s="11"/>
      <c r="F16347" s="12"/>
      <c r="G16347" s="12" t="s">
        <v>2358</v>
      </c>
      <c r="H16347" s="9" t="s">
        <v>51640</v>
      </c>
      <c r="I16347" s="13" t="s">
        <v>51638</v>
      </c>
      <c r="J16347" s="11"/>
      <c r="K16347" s="11"/>
      <c r="L16347" s="14"/>
    </row>
    <row r="16348">
      <c r="A16348" s="9" t="s">
        <v>7708</v>
      </c>
      <c r="B16348" s="9" t="s">
        <v>18974</v>
      </c>
      <c r="C16348" s="10" t="s">
        <v>51641</v>
      </c>
      <c r="D16348" s="11"/>
      <c r="E16348" s="11"/>
      <c r="F16348" s="12"/>
      <c r="G16348" s="12" t="s">
        <v>17014</v>
      </c>
      <c r="H16348" s="9" t="s">
        <v>21474</v>
      </c>
      <c r="I16348" s="13" t="s">
        <v>51642</v>
      </c>
      <c r="J16348" s="11"/>
      <c r="K16348" s="11"/>
      <c r="L16348" s="14"/>
    </row>
    <row r="16349">
      <c r="A16349" s="9" t="s">
        <v>297</v>
      </c>
      <c r="B16349" s="9" t="s">
        <v>11470</v>
      </c>
      <c r="C16349" s="10" t="s">
        <v>51643</v>
      </c>
      <c r="D16349" s="11"/>
      <c r="E16349" s="11"/>
      <c r="F16349" s="12"/>
      <c r="G16349" s="12" t="s">
        <v>51644</v>
      </c>
      <c r="H16349" s="9" t="s">
        <v>5794</v>
      </c>
      <c r="I16349" s="13" t="s">
        <v>51642</v>
      </c>
      <c r="J16349" s="11"/>
      <c r="K16349" s="11"/>
      <c r="L16349" s="14"/>
    </row>
    <row r="16350">
      <c r="A16350" s="9" t="s">
        <v>207</v>
      </c>
      <c r="B16350" s="9" t="s">
        <v>490</v>
      </c>
      <c r="C16350" s="10" t="s">
        <v>51645</v>
      </c>
      <c r="D16350" s="11"/>
      <c r="E16350" s="11"/>
      <c r="F16350" s="12"/>
      <c r="G16350" s="12" t="s">
        <v>25992</v>
      </c>
      <c r="H16350" s="9" t="s">
        <v>51646</v>
      </c>
      <c r="I16350" s="13" t="s">
        <v>51647</v>
      </c>
      <c r="J16350" s="11"/>
      <c r="K16350" s="11"/>
      <c r="L16350" s="14"/>
    </row>
    <row r="16351">
      <c r="A16351" s="9" t="s">
        <v>34693</v>
      </c>
      <c r="B16351" s="9" t="s">
        <v>51648</v>
      </c>
      <c r="C16351" s="10" t="s">
        <v>51649</v>
      </c>
      <c r="D16351" s="11"/>
      <c r="E16351" s="11"/>
      <c r="F16351" s="12"/>
      <c r="G16351" s="12" t="s">
        <v>4664</v>
      </c>
      <c r="H16351" s="9" t="s">
        <v>51650</v>
      </c>
      <c r="I16351" s="13" t="s">
        <v>51647</v>
      </c>
      <c r="J16351" s="11"/>
      <c r="K16351" s="11"/>
      <c r="L16351" s="14"/>
    </row>
    <row r="16352">
      <c r="A16352" s="9" t="s">
        <v>49185</v>
      </c>
      <c r="B16352" s="9" t="s">
        <v>226</v>
      </c>
      <c r="C16352" s="10" t="s">
        <v>51651</v>
      </c>
      <c r="D16352" s="11"/>
      <c r="E16352" s="11"/>
      <c r="F16352" s="12"/>
      <c r="G16352" s="12" t="s">
        <v>51652</v>
      </c>
      <c r="H16352" s="9" t="s">
        <v>1903</v>
      </c>
      <c r="I16352" s="13" t="s">
        <v>51653</v>
      </c>
      <c r="J16352" s="11"/>
      <c r="K16352" s="11"/>
      <c r="L16352" s="14"/>
    </row>
    <row r="16353">
      <c r="A16353" s="9" t="s">
        <v>51654</v>
      </c>
      <c r="B16353" s="9" t="s">
        <v>51655</v>
      </c>
      <c r="C16353" s="10" t="s">
        <v>51656</v>
      </c>
      <c r="D16353" s="11"/>
      <c r="E16353" s="11"/>
      <c r="F16353" s="12"/>
      <c r="G16353" s="12" t="s">
        <v>51657</v>
      </c>
      <c r="H16353" s="9" t="s">
        <v>27705</v>
      </c>
      <c r="I16353" s="13" t="s">
        <v>51653</v>
      </c>
      <c r="J16353" s="11"/>
      <c r="K16353" s="11"/>
      <c r="L16353" s="14"/>
    </row>
    <row r="16354">
      <c r="A16354" s="9" t="s">
        <v>51658</v>
      </c>
      <c r="B16354" s="9" t="s">
        <v>5891</v>
      </c>
      <c r="C16354" s="10" t="s">
        <v>51659</v>
      </c>
      <c r="D16354" s="11"/>
      <c r="E16354" s="11"/>
      <c r="F16354" s="12"/>
      <c r="G16354" s="12" t="s">
        <v>33491</v>
      </c>
      <c r="H16354" s="9" t="s">
        <v>4341</v>
      </c>
      <c r="I16354" s="13" t="s">
        <v>51660</v>
      </c>
      <c r="J16354" s="11"/>
      <c r="K16354" s="11"/>
      <c r="L16354" s="14"/>
    </row>
    <row r="16355">
      <c r="A16355" s="9" t="s">
        <v>12414</v>
      </c>
      <c r="B16355" s="9" t="s">
        <v>580</v>
      </c>
      <c r="C16355" s="10" t="s">
        <v>51661</v>
      </c>
      <c r="D16355" s="11"/>
      <c r="E16355" s="11"/>
      <c r="F16355" s="12"/>
      <c r="G16355" s="12" t="s">
        <v>51662</v>
      </c>
      <c r="H16355" s="9" t="s">
        <v>6938</v>
      </c>
      <c r="I16355" s="13" t="s">
        <v>51660</v>
      </c>
      <c r="J16355" s="11"/>
      <c r="K16355" s="11"/>
      <c r="L16355" s="14"/>
    </row>
    <row r="16356">
      <c r="A16356" s="9" t="s">
        <v>51663</v>
      </c>
      <c r="B16356" s="9" t="s">
        <v>18509</v>
      </c>
      <c r="C16356" s="10" t="s">
        <v>51664</v>
      </c>
      <c r="D16356" s="11"/>
      <c r="E16356" s="11"/>
      <c r="F16356" s="12"/>
      <c r="G16356" s="12" t="s">
        <v>51665</v>
      </c>
      <c r="H16356" s="9" t="s">
        <v>51666</v>
      </c>
      <c r="I16356" s="13" t="s">
        <v>51660</v>
      </c>
      <c r="J16356" s="11"/>
      <c r="K16356" s="11"/>
      <c r="L16356" s="14"/>
    </row>
    <row r="16357">
      <c r="A16357" s="9" t="s">
        <v>28980</v>
      </c>
      <c r="B16357" s="9" t="s">
        <v>166</v>
      </c>
      <c r="C16357" s="10" t="s">
        <v>51667</v>
      </c>
      <c r="D16357" s="11"/>
      <c r="E16357" s="11"/>
      <c r="F16357" s="12"/>
      <c r="G16357" s="12" t="s">
        <v>51668</v>
      </c>
      <c r="H16357" s="9" t="s">
        <v>29610</v>
      </c>
      <c r="I16357" s="13" t="s">
        <v>51669</v>
      </c>
      <c r="J16357" s="11"/>
      <c r="K16357" s="11"/>
      <c r="L16357" s="14"/>
    </row>
    <row r="16358">
      <c r="A16358" s="9" t="s">
        <v>9041</v>
      </c>
      <c r="B16358" s="9" t="s">
        <v>51670</v>
      </c>
      <c r="C16358" s="10" t="s">
        <v>51671</v>
      </c>
      <c r="D16358" s="11"/>
      <c r="E16358" s="11"/>
      <c r="F16358" s="12"/>
      <c r="G16358" s="12" t="s">
        <v>7635</v>
      </c>
      <c r="H16358" s="9" t="s">
        <v>29502</v>
      </c>
      <c r="I16358" s="13" t="s">
        <v>51669</v>
      </c>
      <c r="J16358" s="11"/>
      <c r="K16358" s="11"/>
      <c r="L16358" s="14"/>
    </row>
    <row r="16359">
      <c r="A16359" s="9" t="s">
        <v>7351</v>
      </c>
      <c r="B16359" s="9" t="s">
        <v>9280</v>
      </c>
      <c r="C16359" s="10" t="s">
        <v>51672</v>
      </c>
      <c r="D16359" s="9"/>
      <c r="E16359" s="9" t="s">
        <v>51673</v>
      </c>
      <c r="F16359" s="12"/>
      <c r="G16359" s="12" t="s">
        <v>51674</v>
      </c>
      <c r="H16359" s="9" t="s">
        <v>51675</v>
      </c>
      <c r="I16359" s="13" t="s">
        <v>51669</v>
      </c>
      <c r="J16359" s="11"/>
      <c r="K16359" s="11"/>
      <c r="L16359" s="14"/>
    </row>
    <row r="16360">
      <c r="A16360" s="9" t="s">
        <v>45001</v>
      </c>
      <c r="B16360" s="9" t="s">
        <v>120</v>
      </c>
      <c r="C16360" s="10" t="s">
        <v>51676</v>
      </c>
      <c r="D16360" s="11"/>
      <c r="E16360" s="11"/>
      <c r="F16360" s="12"/>
      <c r="G16360" s="12" t="s">
        <v>18612</v>
      </c>
      <c r="H16360" s="9" t="s">
        <v>4449</v>
      </c>
      <c r="I16360" s="13" t="s">
        <v>51669</v>
      </c>
      <c r="J16360" s="11"/>
      <c r="K16360" s="11"/>
      <c r="L16360" s="14"/>
    </row>
    <row r="16361">
      <c r="A16361" s="9" t="s">
        <v>18024</v>
      </c>
      <c r="B16361" s="9" t="s">
        <v>592</v>
      </c>
      <c r="C16361" s="10" t="s">
        <v>51677</v>
      </c>
      <c r="D16361" s="11"/>
      <c r="E16361" s="11"/>
      <c r="F16361" s="12"/>
      <c r="G16361" s="12" t="s">
        <v>51678</v>
      </c>
      <c r="H16361" s="9" t="s">
        <v>51679</v>
      </c>
      <c r="I16361" s="13" t="s">
        <v>51669</v>
      </c>
      <c r="J16361" s="11"/>
      <c r="K16361" s="11"/>
      <c r="L16361" s="14"/>
    </row>
    <row r="16362">
      <c r="A16362" s="9" t="s">
        <v>51680</v>
      </c>
      <c r="B16362" s="9" t="s">
        <v>51681</v>
      </c>
      <c r="C16362" s="10" t="s">
        <v>51682</v>
      </c>
      <c r="D16362" s="11"/>
      <c r="E16362" s="11"/>
      <c r="F16362" s="12"/>
      <c r="G16362" s="12" t="s">
        <v>51683</v>
      </c>
      <c r="H16362" s="9" t="s">
        <v>51684</v>
      </c>
      <c r="I16362" s="13" t="s">
        <v>51685</v>
      </c>
      <c r="J16362" s="11"/>
      <c r="K16362" s="11"/>
      <c r="L16362" s="14"/>
    </row>
    <row r="16363">
      <c r="A16363" s="9" t="s">
        <v>14224</v>
      </c>
      <c r="B16363" s="9" t="s">
        <v>1069</v>
      </c>
      <c r="C16363" s="10" t="s">
        <v>51686</v>
      </c>
      <c r="D16363" s="11"/>
      <c r="E16363" s="11"/>
      <c r="F16363" s="12"/>
      <c r="G16363" s="12" t="s">
        <v>4036</v>
      </c>
      <c r="H16363" s="9" t="s">
        <v>2355</v>
      </c>
      <c r="I16363" s="13" t="s">
        <v>51685</v>
      </c>
      <c r="J16363" s="11"/>
      <c r="K16363" s="11"/>
      <c r="L16363" s="14"/>
    </row>
    <row r="16364">
      <c r="A16364" s="9" t="s">
        <v>573</v>
      </c>
      <c r="B16364" s="9" t="s">
        <v>11171</v>
      </c>
      <c r="C16364" s="10" t="s">
        <v>51687</v>
      </c>
      <c r="D16364" s="11"/>
      <c r="E16364" s="11"/>
      <c r="F16364" s="12"/>
      <c r="G16364" s="12" t="s">
        <v>51688</v>
      </c>
      <c r="H16364" s="9" t="s">
        <v>5767</v>
      </c>
      <c r="I16364" s="13" t="s">
        <v>51685</v>
      </c>
      <c r="J16364" s="11"/>
      <c r="K16364" s="11"/>
      <c r="L16364" s="14"/>
    </row>
    <row r="16365">
      <c r="A16365" s="9" t="s">
        <v>51689</v>
      </c>
      <c r="B16365" s="9" t="s">
        <v>19999</v>
      </c>
      <c r="C16365" s="10" t="s">
        <v>51690</v>
      </c>
      <c r="D16365" s="11"/>
      <c r="E16365" s="11"/>
      <c r="F16365" s="12"/>
      <c r="G16365" s="12" t="s">
        <v>13975</v>
      </c>
      <c r="H16365" s="9" t="s">
        <v>51691</v>
      </c>
      <c r="I16365" s="13" t="s">
        <v>51685</v>
      </c>
      <c r="J16365" s="11"/>
      <c r="K16365" s="11"/>
      <c r="L16365" s="14"/>
    </row>
    <row r="16366">
      <c r="A16366" s="9" t="s">
        <v>4476</v>
      </c>
      <c r="B16366" s="9" t="s">
        <v>58</v>
      </c>
      <c r="C16366" s="10" t="s">
        <v>51692</v>
      </c>
      <c r="D16366" s="11"/>
      <c r="E16366" s="11"/>
      <c r="F16366" s="12"/>
      <c r="G16366" s="12" t="s">
        <v>2705</v>
      </c>
      <c r="H16366" s="9" t="s">
        <v>15940</v>
      </c>
      <c r="I16366" s="13" t="s">
        <v>51685</v>
      </c>
      <c r="J16366" s="11"/>
      <c r="K16366" s="11"/>
      <c r="L16366" s="14"/>
    </row>
    <row r="16367">
      <c r="A16367" s="9" t="s">
        <v>5277</v>
      </c>
      <c r="B16367" s="9" t="s">
        <v>1243</v>
      </c>
      <c r="C16367" s="10" t="s">
        <v>51693</v>
      </c>
      <c r="D16367" s="11"/>
      <c r="E16367" s="11"/>
      <c r="F16367" s="12"/>
      <c r="G16367" s="12" t="s">
        <v>21360</v>
      </c>
      <c r="H16367" s="9" t="s">
        <v>51694</v>
      </c>
      <c r="I16367" s="13" t="s">
        <v>51685</v>
      </c>
      <c r="J16367" s="11"/>
      <c r="K16367" s="11"/>
      <c r="L16367" s="14"/>
    </row>
    <row r="16368">
      <c r="A16368" s="9" t="s">
        <v>2054</v>
      </c>
      <c r="B16368" s="9" t="s">
        <v>226</v>
      </c>
      <c r="C16368" s="10" t="s">
        <v>51695</v>
      </c>
      <c r="D16368" s="11"/>
      <c r="E16368" s="11"/>
      <c r="F16368" s="12"/>
      <c r="G16368" s="12" t="s">
        <v>51696</v>
      </c>
      <c r="H16368" s="9" t="s">
        <v>51697</v>
      </c>
      <c r="I16368" s="13" t="s">
        <v>51685</v>
      </c>
      <c r="J16368" s="11"/>
      <c r="K16368" s="11"/>
      <c r="L16368" s="14"/>
    </row>
    <row r="16369">
      <c r="A16369" s="9" t="s">
        <v>51698</v>
      </c>
      <c r="B16369" s="9" t="s">
        <v>114</v>
      </c>
      <c r="C16369" s="10" t="s">
        <v>51699</v>
      </c>
      <c r="D16369" s="11"/>
      <c r="E16369" s="11"/>
      <c r="F16369" s="12"/>
      <c r="G16369" s="12" t="s">
        <v>3465</v>
      </c>
      <c r="H16369" s="9" t="s">
        <v>12555</v>
      </c>
      <c r="I16369" s="13" t="s">
        <v>51700</v>
      </c>
      <c r="J16369" s="11"/>
      <c r="K16369" s="11"/>
      <c r="L16369" s="14"/>
    </row>
    <row r="16370">
      <c r="A16370" s="9" t="s">
        <v>5409</v>
      </c>
      <c r="B16370" s="9" t="s">
        <v>51701</v>
      </c>
      <c r="C16370" s="10" t="s">
        <v>51702</v>
      </c>
      <c r="D16370" s="11"/>
      <c r="E16370" s="11"/>
      <c r="F16370" s="12"/>
      <c r="G16370" s="12" t="s">
        <v>24022</v>
      </c>
      <c r="H16370" s="9" t="s">
        <v>543</v>
      </c>
      <c r="I16370" s="13" t="s">
        <v>51700</v>
      </c>
      <c r="J16370" s="11"/>
      <c r="K16370" s="11"/>
      <c r="L16370" s="14"/>
    </row>
    <row r="16371">
      <c r="A16371" s="9" t="s">
        <v>2232</v>
      </c>
      <c r="B16371" s="9" t="s">
        <v>51703</v>
      </c>
      <c r="C16371" s="10" t="s">
        <v>51704</v>
      </c>
      <c r="D16371" s="11"/>
      <c r="E16371" s="11"/>
      <c r="F16371" s="12"/>
      <c r="G16371" s="12" t="s">
        <v>20977</v>
      </c>
      <c r="H16371" s="9" t="s">
        <v>7439</v>
      </c>
      <c r="I16371" s="13" t="s">
        <v>51700</v>
      </c>
      <c r="J16371" s="11"/>
      <c r="K16371" s="11"/>
      <c r="L16371" s="14"/>
    </row>
    <row r="16372">
      <c r="A16372" s="9" t="s">
        <v>49488</v>
      </c>
      <c r="B16372" s="9" t="s">
        <v>4170</v>
      </c>
      <c r="C16372" s="10" t="s">
        <v>51705</v>
      </c>
      <c r="D16372" s="11"/>
      <c r="E16372" s="11"/>
      <c r="F16372" s="12"/>
      <c r="G16372" s="12" t="s">
        <v>51706</v>
      </c>
      <c r="H16372" s="9" t="s">
        <v>8753</v>
      </c>
      <c r="I16372" s="13" t="s">
        <v>51700</v>
      </c>
      <c r="J16372" s="11"/>
      <c r="K16372" s="11"/>
      <c r="L16372" s="14"/>
    </row>
    <row r="16373">
      <c r="A16373" s="9" t="s">
        <v>229</v>
      </c>
      <c r="B16373" s="9" t="s">
        <v>1020</v>
      </c>
      <c r="C16373" s="10" t="s">
        <v>51707</v>
      </c>
      <c r="D16373" s="11"/>
      <c r="E16373" s="11"/>
      <c r="F16373" s="12"/>
      <c r="G16373" s="12" t="s">
        <v>51708</v>
      </c>
      <c r="H16373" s="9" t="s">
        <v>46609</v>
      </c>
      <c r="I16373" s="13" t="s">
        <v>51709</v>
      </c>
      <c r="J16373" s="11"/>
      <c r="K16373" s="11"/>
      <c r="L16373" s="14"/>
    </row>
    <row r="16374">
      <c r="A16374" s="9" t="s">
        <v>32672</v>
      </c>
      <c r="B16374" s="9" t="s">
        <v>51710</v>
      </c>
      <c r="C16374" s="10" t="s">
        <v>51711</v>
      </c>
      <c r="D16374" s="11"/>
      <c r="E16374" s="11"/>
      <c r="F16374" s="12"/>
      <c r="G16374" s="12" t="s">
        <v>51712</v>
      </c>
      <c r="H16374" s="9" t="s">
        <v>51713</v>
      </c>
      <c r="I16374" s="13" t="s">
        <v>51709</v>
      </c>
      <c r="J16374" s="11"/>
      <c r="K16374" s="11"/>
      <c r="L16374" s="14"/>
    </row>
    <row r="16375">
      <c r="A16375" s="9" t="s">
        <v>51714</v>
      </c>
      <c r="B16375" s="9" t="s">
        <v>45539</v>
      </c>
      <c r="C16375" s="10" t="s">
        <v>51715</v>
      </c>
      <c r="D16375" s="11"/>
      <c r="E16375" s="11"/>
      <c r="F16375" s="12"/>
      <c r="G16375" s="12" t="s">
        <v>51716</v>
      </c>
      <c r="H16375" s="9" t="s">
        <v>51717</v>
      </c>
      <c r="I16375" s="13" t="s">
        <v>51709</v>
      </c>
      <c r="J16375" s="11"/>
      <c r="K16375" s="11"/>
      <c r="L16375" s="14"/>
    </row>
    <row r="16376">
      <c r="A16376" s="9" t="s">
        <v>51718</v>
      </c>
      <c r="B16376" s="9" t="s">
        <v>1934</v>
      </c>
      <c r="C16376" s="10" t="s">
        <v>51719</v>
      </c>
      <c r="D16376" s="11"/>
      <c r="E16376" s="11"/>
      <c r="F16376" s="12"/>
      <c r="G16376" s="12" t="s">
        <v>12848</v>
      </c>
      <c r="H16376" s="9" t="s">
        <v>51720</v>
      </c>
      <c r="I16376" s="13" t="s">
        <v>51709</v>
      </c>
      <c r="J16376" s="11"/>
      <c r="K16376" s="11"/>
      <c r="L16376" s="14"/>
    </row>
    <row r="16377">
      <c r="A16377" s="9" t="s">
        <v>1672</v>
      </c>
      <c r="B16377" s="9" t="s">
        <v>509</v>
      </c>
      <c r="C16377" s="10" t="s">
        <v>51721</v>
      </c>
      <c r="D16377" s="11"/>
      <c r="E16377" s="11"/>
      <c r="F16377" s="12"/>
      <c r="G16377" s="12" t="s">
        <v>51722</v>
      </c>
      <c r="H16377" s="9" t="s">
        <v>51723</v>
      </c>
      <c r="I16377" s="13" t="s">
        <v>51709</v>
      </c>
      <c r="J16377" s="11"/>
      <c r="K16377" s="11"/>
      <c r="L16377" s="14"/>
    </row>
    <row r="16378">
      <c r="A16378" s="9" t="s">
        <v>473</v>
      </c>
      <c r="B16378" s="9" t="s">
        <v>733</v>
      </c>
      <c r="C16378" s="10" t="s">
        <v>51724</v>
      </c>
      <c r="D16378" s="11"/>
      <c r="E16378" s="11"/>
      <c r="F16378" s="12"/>
      <c r="G16378" s="12" t="s">
        <v>51725</v>
      </c>
      <c r="H16378" s="9" t="s">
        <v>51726</v>
      </c>
      <c r="I16378" s="13" t="s">
        <v>51709</v>
      </c>
      <c r="J16378" s="11"/>
      <c r="K16378" s="11"/>
      <c r="L16378" s="14"/>
    </row>
    <row r="16379">
      <c r="A16379" s="9" t="s">
        <v>51727</v>
      </c>
      <c r="B16379" s="9" t="s">
        <v>51728</v>
      </c>
      <c r="C16379" s="10" t="s">
        <v>51729</v>
      </c>
      <c r="D16379" s="11"/>
      <c r="E16379" s="11"/>
      <c r="F16379" s="12"/>
      <c r="G16379" s="12" t="s">
        <v>51730</v>
      </c>
      <c r="H16379" s="9" t="s">
        <v>51731</v>
      </c>
      <c r="I16379" s="13" t="s">
        <v>51732</v>
      </c>
      <c r="J16379" s="11"/>
      <c r="K16379" s="11"/>
      <c r="L16379" s="14"/>
    </row>
    <row r="16380">
      <c r="A16380" s="9" t="s">
        <v>1724</v>
      </c>
      <c r="B16380" s="9" t="s">
        <v>1290</v>
      </c>
      <c r="C16380" s="10" t="s">
        <v>51733</v>
      </c>
      <c r="D16380" s="11"/>
      <c r="E16380" s="11"/>
      <c r="F16380" s="12"/>
      <c r="G16380" s="12" t="s">
        <v>4036</v>
      </c>
      <c r="H16380" s="9" t="s">
        <v>51734</v>
      </c>
      <c r="I16380" s="13" t="s">
        <v>51732</v>
      </c>
      <c r="J16380" s="11"/>
      <c r="K16380" s="11"/>
      <c r="L16380" s="14"/>
    </row>
    <row r="16381">
      <c r="A16381" s="9" t="s">
        <v>51735</v>
      </c>
      <c r="B16381" s="9" t="s">
        <v>3816</v>
      </c>
      <c r="C16381" s="10" t="s">
        <v>51736</v>
      </c>
      <c r="D16381" s="11"/>
      <c r="E16381" s="11"/>
      <c r="F16381" s="12"/>
      <c r="G16381" s="12" t="s">
        <v>818</v>
      </c>
      <c r="H16381" s="9" t="s">
        <v>51737</v>
      </c>
      <c r="I16381" s="13" t="s">
        <v>51732</v>
      </c>
      <c r="J16381" s="11"/>
      <c r="K16381" s="11"/>
      <c r="L16381" s="14"/>
    </row>
    <row r="16382">
      <c r="A16382" s="9" t="s">
        <v>1495</v>
      </c>
      <c r="B16382" s="9" t="s">
        <v>3325</v>
      </c>
      <c r="C16382" s="10" t="s">
        <v>51738</v>
      </c>
      <c r="D16382" s="11"/>
      <c r="E16382" s="11"/>
      <c r="F16382" s="12"/>
      <c r="G16382" s="12" t="s">
        <v>5818</v>
      </c>
      <c r="H16382" s="9" t="s">
        <v>51739</v>
      </c>
      <c r="I16382" s="13" t="s">
        <v>51732</v>
      </c>
      <c r="J16382" s="11"/>
      <c r="K16382" s="11"/>
      <c r="L16382" s="14"/>
    </row>
    <row r="16383">
      <c r="A16383" s="9" t="s">
        <v>2115</v>
      </c>
      <c r="B16383" s="9" t="s">
        <v>2167</v>
      </c>
      <c r="C16383" s="10" t="s">
        <v>51740</v>
      </c>
      <c r="D16383" s="11"/>
      <c r="E16383" s="11"/>
      <c r="F16383" s="12"/>
      <c r="G16383" s="12" t="s">
        <v>21880</v>
      </c>
      <c r="H16383" s="9" t="s">
        <v>51741</v>
      </c>
      <c r="I16383" s="13" t="s">
        <v>51732</v>
      </c>
      <c r="J16383" s="11"/>
      <c r="K16383" s="11"/>
      <c r="L16383" s="14"/>
    </row>
    <row r="16384">
      <c r="A16384" s="9" t="s">
        <v>51742</v>
      </c>
      <c r="B16384" s="9" t="s">
        <v>42356</v>
      </c>
      <c r="C16384" s="10" t="s">
        <v>51743</v>
      </c>
      <c r="D16384" s="11"/>
      <c r="E16384" s="11"/>
      <c r="F16384" s="12"/>
      <c r="G16384" s="12" t="s">
        <v>49829</v>
      </c>
      <c r="H16384" s="9" t="s">
        <v>51744</v>
      </c>
      <c r="I16384" s="13" t="s">
        <v>51732</v>
      </c>
      <c r="J16384" s="11"/>
      <c r="K16384" s="11"/>
      <c r="L16384" s="14"/>
    </row>
    <row r="16385">
      <c r="A16385" s="9" t="s">
        <v>51745</v>
      </c>
      <c r="B16385" s="9" t="s">
        <v>51746</v>
      </c>
      <c r="C16385" s="10" t="s">
        <v>51747</v>
      </c>
      <c r="D16385" s="11"/>
      <c r="E16385" s="11"/>
      <c r="F16385" s="12"/>
      <c r="G16385" s="12" t="s">
        <v>51748</v>
      </c>
      <c r="H16385" s="9" t="s">
        <v>169</v>
      </c>
      <c r="I16385" s="13" t="s">
        <v>51749</v>
      </c>
      <c r="J16385" s="11"/>
      <c r="K16385" s="11"/>
      <c r="L16385" s="14"/>
    </row>
    <row r="16386">
      <c r="A16386" s="9" t="s">
        <v>51750</v>
      </c>
      <c r="B16386" s="9" t="s">
        <v>51751</v>
      </c>
      <c r="C16386" s="10" t="s">
        <v>51752</v>
      </c>
      <c r="D16386" s="11"/>
      <c r="E16386" s="11"/>
      <c r="F16386" s="12"/>
      <c r="G16386" s="12" t="s">
        <v>51753</v>
      </c>
      <c r="H16386" s="9" t="s">
        <v>51754</v>
      </c>
      <c r="I16386" s="13" t="s">
        <v>51749</v>
      </c>
      <c r="J16386" s="11"/>
      <c r="K16386" s="11"/>
      <c r="L16386" s="14"/>
    </row>
    <row r="16387">
      <c r="A16387" s="9" t="s">
        <v>1745</v>
      </c>
      <c r="B16387" s="9" t="s">
        <v>236</v>
      </c>
      <c r="C16387" s="10" t="s">
        <v>51755</v>
      </c>
      <c r="D16387" s="11"/>
      <c r="E16387" s="11"/>
      <c r="F16387" s="12"/>
      <c r="G16387" s="12" t="s">
        <v>33976</v>
      </c>
      <c r="H16387" s="9" t="s">
        <v>51756</v>
      </c>
      <c r="I16387" s="13" t="s">
        <v>51749</v>
      </c>
      <c r="J16387" s="11"/>
      <c r="K16387" s="11"/>
      <c r="L16387" s="14"/>
    </row>
    <row r="16388">
      <c r="A16388" s="9" t="s">
        <v>21858</v>
      </c>
      <c r="B16388" s="9" t="s">
        <v>51757</v>
      </c>
      <c r="C16388" s="10" t="s">
        <v>51758</v>
      </c>
      <c r="D16388" s="11"/>
      <c r="E16388" s="11"/>
      <c r="F16388" s="12"/>
      <c r="G16388" s="12" t="s">
        <v>51759</v>
      </c>
      <c r="H16388" s="9" t="s">
        <v>51760</v>
      </c>
      <c r="I16388" s="13" t="s">
        <v>51749</v>
      </c>
      <c r="J16388" s="11"/>
      <c r="K16388" s="11"/>
      <c r="L16388" s="14"/>
    </row>
    <row r="16389">
      <c r="A16389" s="9" t="s">
        <v>51761</v>
      </c>
      <c r="B16389" s="9" t="s">
        <v>7356</v>
      </c>
      <c r="C16389" s="10" t="s">
        <v>51762</v>
      </c>
      <c r="D16389" s="11"/>
      <c r="E16389" s="11"/>
      <c r="F16389" s="12"/>
      <c r="G16389" s="12" t="s">
        <v>2904</v>
      </c>
      <c r="H16389" s="9" t="s">
        <v>14709</v>
      </c>
      <c r="I16389" s="13" t="s">
        <v>51749</v>
      </c>
      <c r="J16389" s="11"/>
      <c r="K16389" s="11"/>
      <c r="L16389" s="14"/>
    </row>
    <row r="16390">
      <c r="A16390" s="9" t="s">
        <v>44336</v>
      </c>
      <c r="B16390" s="9" t="s">
        <v>51763</v>
      </c>
      <c r="C16390" s="10" t="s">
        <v>51764</v>
      </c>
      <c r="D16390" s="11"/>
      <c r="E16390" s="11"/>
      <c r="F16390" s="12"/>
      <c r="G16390" s="12" t="s">
        <v>51765</v>
      </c>
      <c r="H16390" s="9" t="s">
        <v>4449</v>
      </c>
      <c r="I16390" s="13" t="s">
        <v>51749</v>
      </c>
      <c r="J16390" s="11"/>
      <c r="K16390" s="11"/>
      <c r="L16390" s="14"/>
    </row>
    <row r="16391">
      <c r="A16391" s="9" t="s">
        <v>6575</v>
      </c>
      <c r="B16391" s="9" t="s">
        <v>51766</v>
      </c>
      <c r="C16391" s="10" t="s">
        <v>51767</v>
      </c>
      <c r="D16391" s="11"/>
      <c r="E16391" s="11"/>
      <c r="F16391" s="12"/>
      <c r="G16391" s="12" t="s">
        <v>51768</v>
      </c>
      <c r="H16391" s="9" t="s">
        <v>8935</v>
      </c>
      <c r="I16391" s="13" t="s">
        <v>51749</v>
      </c>
      <c r="J16391" s="11"/>
      <c r="K16391" s="11"/>
      <c r="L16391" s="14"/>
    </row>
    <row r="16392">
      <c r="A16392" s="9" t="s">
        <v>383</v>
      </c>
      <c r="B16392" s="9" t="s">
        <v>51769</v>
      </c>
      <c r="C16392" s="10" t="s">
        <v>51770</v>
      </c>
      <c r="D16392" s="11"/>
      <c r="E16392" s="11"/>
      <c r="F16392" s="12"/>
      <c r="G16392" s="12" t="s">
        <v>51771</v>
      </c>
      <c r="H16392" s="9" t="s">
        <v>51772</v>
      </c>
      <c r="I16392" s="13" t="s">
        <v>51773</v>
      </c>
      <c r="J16392" s="11"/>
      <c r="K16392" s="11"/>
      <c r="L16392" s="14"/>
    </row>
    <row r="16393">
      <c r="A16393" s="9" t="s">
        <v>51774</v>
      </c>
      <c r="B16393" s="9" t="s">
        <v>42277</v>
      </c>
      <c r="C16393" s="10" t="s">
        <v>51775</v>
      </c>
      <c r="D16393" s="11"/>
      <c r="E16393" s="11"/>
      <c r="F16393" s="12"/>
      <c r="G16393" s="12" t="s">
        <v>51776</v>
      </c>
      <c r="H16393" s="9" t="s">
        <v>51777</v>
      </c>
      <c r="I16393" s="13" t="s">
        <v>51773</v>
      </c>
      <c r="J16393" s="11"/>
      <c r="K16393" s="11"/>
      <c r="L16393" s="14"/>
    </row>
    <row r="16394">
      <c r="A16394" s="9" t="s">
        <v>3472</v>
      </c>
      <c r="B16394" s="9" t="s">
        <v>51778</v>
      </c>
      <c r="C16394" s="10" t="s">
        <v>51779</v>
      </c>
      <c r="D16394" s="11"/>
      <c r="E16394" s="11"/>
      <c r="F16394" s="12"/>
      <c r="G16394" s="12" t="s">
        <v>51780</v>
      </c>
      <c r="H16394" s="9" t="s">
        <v>51781</v>
      </c>
      <c r="I16394" s="13" t="s">
        <v>51773</v>
      </c>
      <c r="J16394" s="11"/>
      <c r="K16394" s="11"/>
      <c r="L16394" s="14"/>
    </row>
    <row r="16395">
      <c r="A16395" s="9" t="s">
        <v>10268</v>
      </c>
      <c r="B16395" s="9" t="s">
        <v>51782</v>
      </c>
      <c r="C16395" s="10" t="s">
        <v>51783</v>
      </c>
      <c r="D16395" s="11"/>
      <c r="E16395" s="11"/>
      <c r="F16395" s="12"/>
      <c r="G16395" s="12" t="s">
        <v>252</v>
      </c>
      <c r="H16395" s="9" t="s">
        <v>51784</v>
      </c>
      <c r="I16395" s="13" t="s">
        <v>51773</v>
      </c>
      <c r="J16395" s="11"/>
      <c r="K16395" s="11"/>
      <c r="L16395" s="14"/>
    </row>
    <row r="16396">
      <c r="A16396" s="9" t="s">
        <v>2247</v>
      </c>
      <c r="B16396" s="9" t="s">
        <v>58</v>
      </c>
      <c r="C16396" s="10" t="s">
        <v>51785</v>
      </c>
      <c r="D16396" s="9"/>
      <c r="E16396" s="9" t="s">
        <v>51786</v>
      </c>
      <c r="F16396" s="12"/>
      <c r="G16396" s="12" t="s">
        <v>35818</v>
      </c>
      <c r="H16396" s="9" t="s">
        <v>51787</v>
      </c>
      <c r="I16396" s="13" t="s">
        <v>51788</v>
      </c>
      <c r="J16396" s="11"/>
      <c r="K16396" s="11"/>
      <c r="L16396" s="14"/>
    </row>
    <row r="16397">
      <c r="A16397" s="9" t="s">
        <v>1649</v>
      </c>
      <c r="B16397" s="9" t="s">
        <v>51789</v>
      </c>
      <c r="C16397" s="10" t="s">
        <v>51790</v>
      </c>
      <c r="D16397" s="11"/>
      <c r="E16397" s="11"/>
      <c r="F16397" s="12"/>
      <c r="G16397" s="12" t="s">
        <v>9996</v>
      </c>
      <c r="H16397" s="9" t="s">
        <v>1896</v>
      </c>
      <c r="I16397" s="13" t="s">
        <v>51788</v>
      </c>
      <c r="J16397" s="11"/>
      <c r="K16397" s="11"/>
      <c r="L16397" s="14"/>
    </row>
    <row r="16398">
      <c r="A16398" s="9" t="s">
        <v>1846</v>
      </c>
      <c r="B16398" s="9" t="s">
        <v>14660</v>
      </c>
      <c r="C16398" s="10" t="s">
        <v>51791</v>
      </c>
      <c r="D16398" s="11"/>
      <c r="E16398" s="11"/>
      <c r="F16398" s="12"/>
      <c r="G16398" s="12" t="s">
        <v>2358</v>
      </c>
      <c r="H16398" s="9" t="s">
        <v>51792</v>
      </c>
      <c r="I16398" s="13" t="s">
        <v>51788</v>
      </c>
      <c r="J16398" s="11"/>
      <c r="K16398" s="11"/>
      <c r="L16398" s="14"/>
    </row>
    <row r="16399">
      <c r="A16399" s="9" t="s">
        <v>51793</v>
      </c>
      <c r="B16399" s="9" t="s">
        <v>26557</v>
      </c>
      <c r="C16399" s="10" t="s">
        <v>51794</v>
      </c>
      <c r="D16399" s="11"/>
      <c r="E16399" s="11"/>
      <c r="F16399" s="12"/>
      <c r="G16399" s="12" t="s">
        <v>35818</v>
      </c>
      <c r="H16399" s="9" t="s">
        <v>51795</v>
      </c>
      <c r="I16399" s="13" t="s">
        <v>51788</v>
      </c>
      <c r="J16399" s="11"/>
      <c r="K16399" s="11"/>
      <c r="L16399" s="14"/>
    </row>
    <row r="16400">
      <c r="A16400" s="9" t="s">
        <v>27605</v>
      </c>
      <c r="B16400" s="9" t="s">
        <v>4054</v>
      </c>
      <c r="C16400" s="10" t="s">
        <v>51796</v>
      </c>
      <c r="D16400" s="11"/>
      <c r="E16400" s="11"/>
      <c r="F16400" s="12"/>
      <c r="G16400" s="12" t="s">
        <v>28038</v>
      </c>
      <c r="H16400" s="9" t="s">
        <v>51797</v>
      </c>
      <c r="I16400" s="13" t="s">
        <v>51798</v>
      </c>
      <c r="J16400" s="11"/>
      <c r="K16400" s="11"/>
      <c r="L16400" s="14"/>
    </row>
    <row r="16401">
      <c r="A16401" s="9" t="s">
        <v>1302</v>
      </c>
      <c r="B16401" s="9" t="s">
        <v>230</v>
      </c>
      <c r="C16401" s="10" t="s">
        <v>51799</v>
      </c>
      <c r="D16401" s="9"/>
      <c r="E16401" s="9" t="s">
        <v>51800</v>
      </c>
      <c r="F16401" s="12"/>
      <c r="G16401" s="12" t="s">
        <v>50413</v>
      </c>
      <c r="H16401" s="9" t="s">
        <v>51801</v>
      </c>
      <c r="I16401" s="13" t="s">
        <v>51798</v>
      </c>
      <c r="J16401" s="11"/>
      <c r="K16401" s="11"/>
      <c r="L16401" s="14"/>
    </row>
    <row r="16402">
      <c r="A16402" s="9" t="s">
        <v>24106</v>
      </c>
      <c r="B16402" s="9" t="s">
        <v>15617</v>
      </c>
      <c r="C16402" s="10" t="s">
        <v>51802</v>
      </c>
      <c r="D16402" s="11"/>
      <c r="E16402" s="11"/>
      <c r="F16402" s="12"/>
      <c r="G16402" s="12" t="s">
        <v>31585</v>
      </c>
      <c r="H16402" s="9" t="s">
        <v>51803</v>
      </c>
      <c r="I16402" s="13" t="s">
        <v>51798</v>
      </c>
      <c r="J16402" s="9" t="s">
        <v>27</v>
      </c>
      <c r="K16402" s="11"/>
      <c r="L16402" s="14"/>
    </row>
    <row r="16403">
      <c r="A16403" s="9" t="s">
        <v>281</v>
      </c>
      <c r="B16403" s="9" t="s">
        <v>166</v>
      </c>
      <c r="C16403" s="10" t="s">
        <v>51804</v>
      </c>
      <c r="D16403" s="11"/>
      <c r="E16403" s="11"/>
      <c r="F16403" s="12"/>
      <c r="G16403" s="12" t="s">
        <v>2442</v>
      </c>
      <c r="H16403" s="9" t="s">
        <v>41021</v>
      </c>
      <c r="I16403" s="13" t="s">
        <v>51798</v>
      </c>
      <c r="J16403" s="11"/>
      <c r="K16403" s="11"/>
      <c r="L16403" s="14"/>
    </row>
    <row r="16404">
      <c r="A16404" s="9" t="s">
        <v>4053</v>
      </c>
      <c r="B16404" s="9" t="s">
        <v>5891</v>
      </c>
      <c r="C16404" s="10" t="s">
        <v>51805</v>
      </c>
      <c r="D16404" s="11"/>
      <c r="E16404" s="11"/>
      <c r="F16404" s="12"/>
      <c r="G16404" s="12" t="s">
        <v>42156</v>
      </c>
      <c r="H16404" s="9" t="s">
        <v>51806</v>
      </c>
      <c r="I16404" s="13" t="s">
        <v>51798</v>
      </c>
      <c r="J16404" s="11"/>
      <c r="K16404" s="11"/>
      <c r="L16404" s="14"/>
    </row>
    <row r="16405">
      <c r="A16405" s="9" t="s">
        <v>51807</v>
      </c>
      <c r="B16405" s="9" t="s">
        <v>25468</v>
      </c>
      <c r="C16405" s="10" t="s">
        <v>51808</v>
      </c>
      <c r="D16405" s="11"/>
      <c r="E16405" s="11"/>
      <c r="F16405" s="12"/>
      <c r="G16405" s="12" t="s">
        <v>51809</v>
      </c>
      <c r="H16405" s="9" t="s">
        <v>51810</v>
      </c>
      <c r="I16405" s="13" t="s">
        <v>51798</v>
      </c>
      <c r="J16405" s="11"/>
      <c r="K16405" s="11"/>
      <c r="L16405" s="14"/>
    </row>
    <row r="16406">
      <c r="A16406" s="9" t="s">
        <v>18827</v>
      </c>
      <c r="B16406" s="9" t="s">
        <v>496</v>
      </c>
      <c r="C16406" s="10" t="s">
        <v>51811</v>
      </c>
      <c r="D16406" s="11"/>
      <c r="E16406" s="11"/>
      <c r="F16406" s="12"/>
      <c r="G16406" s="12" t="s">
        <v>7361</v>
      </c>
      <c r="H16406" s="9" t="s">
        <v>51812</v>
      </c>
      <c r="I16406" s="13" t="s">
        <v>51798</v>
      </c>
      <c r="J16406" s="11"/>
      <c r="K16406" s="11"/>
      <c r="L16406" s="14"/>
    </row>
    <row r="16407">
      <c r="A16407" s="9" t="s">
        <v>50607</v>
      </c>
      <c r="B16407" s="9" t="s">
        <v>51813</v>
      </c>
      <c r="C16407" s="10" t="s">
        <v>51814</v>
      </c>
      <c r="D16407" s="11"/>
      <c r="E16407" s="11"/>
      <c r="F16407" s="12"/>
      <c r="G16407" s="12" t="s">
        <v>3896</v>
      </c>
      <c r="H16407" s="9" t="s">
        <v>20391</v>
      </c>
      <c r="I16407" s="13" t="s">
        <v>51798</v>
      </c>
      <c r="J16407" s="11"/>
      <c r="K16407" s="11"/>
      <c r="L16407" s="14"/>
    </row>
    <row r="16408">
      <c r="A16408" s="9" t="s">
        <v>1585</v>
      </c>
      <c r="B16408" s="9" t="s">
        <v>51815</v>
      </c>
      <c r="C16408" s="10" t="s">
        <v>51816</v>
      </c>
      <c r="D16408" s="9"/>
      <c r="E16408" s="9" t="s">
        <v>51817</v>
      </c>
      <c r="F16408" s="12"/>
      <c r="G16408" s="12" t="s">
        <v>51818</v>
      </c>
      <c r="H16408" s="9" t="s">
        <v>51819</v>
      </c>
      <c r="I16408" s="13" t="s">
        <v>51798</v>
      </c>
      <c r="J16408" s="11"/>
      <c r="K16408" s="11"/>
      <c r="L16408" s="14"/>
    </row>
    <row r="16409">
      <c r="A16409" s="9" t="s">
        <v>51820</v>
      </c>
      <c r="B16409" s="9" t="s">
        <v>2554</v>
      </c>
      <c r="C16409" s="10" t="s">
        <v>51821</v>
      </c>
      <c r="D16409" s="11"/>
      <c r="E16409" s="11"/>
      <c r="F16409" s="12"/>
      <c r="G16409" s="12" t="s">
        <v>51822</v>
      </c>
      <c r="H16409" s="9" t="s">
        <v>966</v>
      </c>
      <c r="I16409" s="13" t="s">
        <v>51798</v>
      </c>
      <c r="J16409" s="11"/>
      <c r="K16409" s="11"/>
      <c r="L16409" s="14"/>
    </row>
    <row r="16410">
      <c r="A16410" s="9" t="s">
        <v>554</v>
      </c>
      <c r="B16410" s="9" t="s">
        <v>230</v>
      </c>
      <c r="C16410" s="10" t="s">
        <v>51823</v>
      </c>
      <c r="D16410" s="11"/>
      <c r="E16410" s="11"/>
      <c r="F16410" s="12"/>
      <c r="G16410" s="12" t="s">
        <v>51824</v>
      </c>
      <c r="H16410" s="9" t="s">
        <v>88</v>
      </c>
      <c r="I16410" s="13" t="s">
        <v>51798</v>
      </c>
      <c r="J16410" s="11"/>
      <c r="K16410" s="11"/>
      <c r="L16410" s="14"/>
    </row>
    <row r="16411">
      <c r="A16411" s="9" t="s">
        <v>2772</v>
      </c>
      <c r="B16411" s="9" t="s">
        <v>2703</v>
      </c>
      <c r="C16411" s="10" t="s">
        <v>51825</v>
      </c>
      <c r="D16411" s="11"/>
      <c r="E16411" s="11"/>
      <c r="F16411" s="12"/>
      <c r="G16411" s="12" t="s">
        <v>3208</v>
      </c>
      <c r="H16411" s="9" t="s">
        <v>51826</v>
      </c>
      <c r="I16411" s="13" t="s">
        <v>51798</v>
      </c>
      <c r="J16411" s="11"/>
      <c r="K16411" s="11"/>
      <c r="L16411" s="14"/>
    </row>
    <row r="16412">
      <c r="A16412" s="9" t="s">
        <v>51827</v>
      </c>
      <c r="B16412" s="9" t="s">
        <v>51096</v>
      </c>
      <c r="C16412" s="10" t="s">
        <v>51828</v>
      </c>
      <c r="D16412" s="11"/>
      <c r="E16412" s="11"/>
      <c r="F16412" s="12"/>
      <c r="G16412" s="12" t="s">
        <v>45721</v>
      </c>
      <c r="H16412" s="9" t="s">
        <v>798</v>
      </c>
      <c r="I16412" s="13" t="s">
        <v>51798</v>
      </c>
      <c r="J16412" s="11"/>
      <c r="K16412" s="11"/>
      <c r="L16412" s="14"/>
    </row>
    <row r="16413">
      <c r="A16413" s="9" t="s">
        <v>4390</v>
      </c>
      <c r="B16413" s="9" t="s">
        <v>51829</v>
      </c>
      <c r="C16413" s="10" t="s">
        <v>51830</v>
      </c>
      <c r="D16413" s="11"/>
      <c r="E16413" s="11"/>
      <c r="F16413" s="12"/>
      <c r="G16413" s="12" t="s">
        <v>51831</v>
      </c>
      <c r="H16413" s="9" t="s">
        <v>1297</v>
      </c>
      <c r="I16413" s="13" t="s">
        <v>51798</v>
      </c>
      <c r="J16413" s="11"/>
      <c r="K16413" s="11"/>
      <c r="L16413" s="14"/>
    </row>
    <row r="16414">
      <c r="A16414" s="9" t="s">
        <v>23685</v>
      </c>
      <c r="B16414" s="9" t="s">
        <v>51832</v>
      </c>
      <c r="C16414" s="10" t="s">
        <v>51833</v>
      </c>
      <c r="D16414" s="11"/>
      <c r="E16414" s="11"/>
      <c r="F16414" s="12"/>
      <c r="G16414" s="12" t="s">
        <v>15253</v>
      </c>
      <c r="H16414" s="9" t="s">
        <v>51834</v>
      </c>
      <c r="I16414" s="13" t="s">
        <v>51835</v>
      </c>
      <c r="J16414" s="11"/>
      <c r="K16414" s="11"/>
      <c r="L16414" s="14"/>
    </row>
    <row r="16415">
      <c r="A16415" s="9" t="s">
        <v>51836</v>
      </c>
      <c r="B16415" s="9" t="s">
        <v>51837</v>
      </c>
      <c r="C16415" s="10" t="s">
        <v>51838</v>
      </c>
      <c r="D16415" s="11"/>
      <c r="E16415" s="11"/>
      <c r="F16415" s="12"/>
      <c r="G16415" s="12" t="s">
        <v>51839</v>
      </c>
      <c r="H16415" s="9" t="s">
        <v>51840</v>
      </c>
      <c r="I16415" s="13" t="s">
        <v>51835</v>
      </c>
      <c r="J16415" s="11"/>
      <c r="K16415" s="11"/>
      <c r="L16415" s="14"/>
    </row>
    <row r="16416">
      <c r="A16416" s="9" t="s">
        <v>51841</v>
      </c>
      <c r="B16416" s="9" t="s">
        <v>1243</v>
      </c>
      <c r="C16416" s="10" t="s">
        <v>51842</v>
      </c>
      <c r="D16416" s="11"/>
      <c r="E16416" s="11"/>
      <c r="F16416" s="12"/>
      <c r="G16416" s="12" t="s">
        <v>1997</v>
      </c>
      <c r="H16416" s="9" t="s">
        <v>51843</v>
      </c>
      <c r="I16416" s="13" t="s">
        <v>51835</v>
      </c>
      <c r="J16416" s="11"/>
      <c r="K16416" s="11"/>
      <c r="L16416" s="14"/>
    </row>
    <row r="16417">
      <c r="A16417" s="9" t="s">
        <v>51844</v>
      </c>
      <c r="B16417" s="9" t="s">
        <v>333</v>
      </c>
      <c r="C16417" s="10" t="s">
        <v>51845</v>
      </c>
      <c r="D16417" s="11"/>
      <c r="E16417" s="11"/>
      <c r="F16417" s="12"/>
      <c r="G16417" s="12" t="s">
        <v>3141</v>
      </c>
      <c r="H16417" s="9" t="s">
        <v>5703</v>
      </c>
      <c r="I16417" s="13" t="s">
        <v>51835</v>
      </c>
      <c r="J16417" s="11"/>
      <c r="K16417" s="11"/>
      <c r="L16417" s="14"/>
    </row>
    <row r="16418">
      <c r="A16418" s="9" t="s">
        <v>4522</v>
      </c>
      <c r="B16418" s="9" t="s">
        <v>6555</v>
      </c>
      <c r="C16418" s="10" t="s">
        <v>51846</v>
      </c>
      <c r="D16418" s="11"/>
      <c r="E16418" s="11"/>
      <c r="F16418" s="12"/>
      <c r="G16418" s="12" t="s">
        <v>51847</v>
      </c>
      <c r="H16418" s="9" t="s">
        <v>88</v>
      </c>
      <c r="I16418" s="13" t="s">
        <v>51848</v>
      </c>
      <c r="J16418" s="11"/>
      <c r="K16418" s="11"/>
      <c r="L16418" s="14"/>
    </row>
    <row r="16419">
      <c r="A16419" s="9" t="s">
        <v>51849</v>
      </c>
      <c r="B16419" s="9" t="s">
        <v>820</v>
      </c>
      <c r="C16419" s="10" t="s">
        <v>51850</v>
      </c>
      <c r="D16419" s="11"/>
      <c r="E16419" s="11"/>
      <c r="F16419" s="12"/>
      <c r="G16419" s="12" t="s">
        <v>1920</v>
      </c>
      <c r="H16419" s="9" t="s">
        <v>51851</v>
      </c>
      <c r="I16419" s="13" t="s">
        <v>51848</v>
      </c>
      <c r="J16419" s="11"/>
      <c r="K16419" s="11"/>
      <c r="L16419" s="14"/>
    </row>
    <row r="16420">
      <c r="A16420" s="9" t="s">
        <v>1881</v>
      </c>
      <c r="B16420" s="9" t="s">
        <v>333</v>
      </c>
      <c r="C16420" s="10" t="s">
        <v>51852</v>
      </c>
      <c r="D16420" s="11"/>
      <c r="E16420" s="11"/>
      <c r="F16420" s="12"/>
      <c r="G16420" s="12" t="s">
        <v>4036</v>
      </c>
      <c r="H16420" s="9" t="s">
        <v>51853</v>
      </c>
      <c r="I16420" s="13" t="s">
        <v>51848</v>
      </c>
      <c r="J16420" s="11"/>
      <c r="K16420" s="11"/>
      <c r="L16420" s="14"/>
    </row>
    <row r="16421">
      <c r="A16421" s="9" t="s">
        <v>11302</v>
      </c>
      <c r="B16421" s="9" t="s">
        <v>46404</v>
      </c>
      <c r="C16421" s="10" t="s">
        <v>51854</v>
      </c>
      <c r="D16421" s="11"/>
      <c r="E16421" s="11"/>
      <c r="F16421" s="12"/>
      <c r="G16421" s="12" t="s">
        <v>11411</v>
      </c>
      <c r="H16421" s="9" t="s">
        <v>11275</v>
      </c>
      <c r="I16421" s="13" t="s">
        <v>51848</v>
      </c>
      <c r="J16421" s="11"/>
      <c r="K16421" s="11"/>
      <c r="L16421" s="14"/>
    </row>
    <row r="16422">
      <c r="A16422" s="9" t="s">
        <v>51855</v>
      </c>
      <c r="B16422" s="9" t="s">
        <v>230</v>
      </c>
      <c r="C16422" s="10" t="s">
        <v>51856</v>
      </c>
      <c r="D16422" s="11"/>
      <c r="E16422" s="11"/>
      <c r="F16422" s="12"/>
      <c r="G16422" s="12" t="s">
        <v>51857</v>
      </c>
      <c r="H16422" s="9" t="s">
        <v>51858</v>
      </c>
      <c r="I16422" s="13" t="s">
        <v>51848</v>
      </c>
      <c r="J16422" s="11"/>
      <c r="K16422" s="11"/>
      <c r="L16422" s="14"/>
    </row>
    <row r="16423">
      <c r="A16423" s="9" t="s">
        <v>51859</v>
      </c>
      <c r="B16423" s="9" t="s">
        <v>39</v>
      </c>
      <c r="C16423" s="10" t="s">
        <v>51860</v>
      </c>
      <c r="D16423" s="11"/>
      <c r="E16423" s="11"/>
      <c r="F16423" s="12"/>
      <c r="G16423" s="12" t="s">
        <v>51861</v>
      </c>
      <c r="H16423" s="9" t="s">
        <v>42</v>
      </c>
      <c r="I16423" s="13" t="s">
        <v>51848</v>
      </c>
      <c r="J16423" s="11"/>
      <c r="K16423" s="11"/>
      <c r="L16423" s="14"/>
    </row>
    <row r="16424">
      <c r="A16424" s="9" t="s">
        <v>4705</v>
      </c>
      <c r="B16424" s="9" t="s">
        <v>51862</v>
      </c>
      <c r="C16424" s="10" t="s">
        <v>51863</v>
      </c>
      <c r="D16424" s="11"/>
      <c r="E16424" s="11"/>
      <c r="F16424" s="12"/>
      <c r="G16424" s="12" t="s">
        <v>42345</v>
      </c>
      <c r="H16424" s="9" t="s">
        <v>798</v>
      </c>
      <c r="I16424" s="13" t="s">
        <v>51848</v>
      </c>
      <c r="J16424" s="11"/>
      <c r="K16424" s="11"/>
      <c r="L16424" s="14"/>
    </row>
    <row r="16425">
      <c r="A16425" s="9" t="s">
        <v>29172</v>
      </c>
      <c r="B16425" s="9" t="s">
        <v>2380</v>
      </c>
      <c r="C16425" s="10" t="s">
        <v>51864</v>
      </c>
      <c r="D16425" s="11"/>
      <c r="E16425" s="11"/>
      <c r="F16425" s="12"/>
      <c r="G16425" s="12" t="s">
        <v>5813</v>
      </c>
      <c r="H16425" s="9" t="s">
        <v>21204</v>
      </c>
      <c r="I16425" s="13" t="s">
        <v>51865</v>
      </c>
      <c r="J16425" s="11"/>
      <c r="K16425" s="11"/>
      <c r="L16425" s="14"/>
    </row>
    <row r="16426">
      <c r="A16426" s="9" t="s">
        <v>29686</v>
      </c>
      <c r="B16426" s="9" t="s">
        <v>51866</v>
      </c>
      <c r="C16426" s="10" t="s">
        <v>51867</v>
      </c>
      <c r="D16426" s="11"/>
      <c r="E16426" s="11"/>
      <c r="F16426" s="12"/>
      <c r="G16426" s="12" t="s">
        <v>1027</v>
      </c>
      <c r="H16426" s="9" t="s">
        <v>7016</v>
      </c>
      <c r="I16426" s="13" t="s">
        <v>51868</v>
      </c>
      <c r="J16426" s="11"/>
      <c r="K16426" s="11"/>
      <c r="L16426" s="14"/>
    </row>
    <row r="16427">
      <c r="A16427" s="9" t="s">
        <v>21850</v>
      </c>
      <c r="B16427" s="9" t="s">
        <v>631</v>
      </c>
      <c r="C16427" s="10" t="s">
        <v>51869</v>
      </c>
      <c r="D16427" s="11"/>
      <c r="E16427" s="11"/>
      <c r="F16427" s="12"/>
      <c r="G16427" s="12" t="s">
        <v>352</v>
      </c>
      <c r="H16427" s="9" t="s">
        <v>15054</v>
      </c>
      <c r="I16427" s="13" t="s">
        <v>51868</v>
      </c>
      <c r="J16427" s="11"/>
      <c r="K16427" s="11"/>
      <c r="L16427" s="14"/>
    </row>
    <row r="16428">
      <c r="A16428" s="9" t="s">
        <v>24277</v>
      </c>
      <c r="B16428" s="9" t="s">
        <v>230</v>
      </c>
      <c r="C16428" s="10" t="s">
        <v>51870</v>
      </c>
      <c r="D16428" s="11"/>
      <c r="E16428" s="11"/>
      <c r="F16428" s="12"/>
      <c r="G16428" s="12" t="s">
        <v>51871</v>
      </c>
      <c r="H16428" s="9" t="s">
        <v>1072</v>
      </c>
      <c r="I16428" s="13" t="s">
        <v>51868</v>
      </c>
      <c r="J16428" s="11"/>
      <c r="K16428" s="11"/>
      <c r="L16428" s="14"/>
    </row>
    <row r="16429">
      <c r="A16429" s="9" t="s">
        <v>1490</v>
      </c>
      <c r="B16429" s="9" t="s">
        <v>7262</v>
      </c>
      <c r="C16429" s="10" t="s">
        <v>51872</v>
      </c>
      <c r="D16429" s="11"/>
      <c r="E16429" s="11"/>
      <c r="F16429" s="12"/>
      <c r="G16429" s="12" t="s">
        <v>51873</v>
      </c>
      <c r="H16429" s="9" t="s">
        <v>7190</v>
      </c>
      <c r="I16429" s="13" t="s">
        <v>51868</v>
      </c>
      <c r="J16429" s="11"/>
      <c r="K16429" s="11"/>
      <c r="L16429" s="14"/>
    </row>
    <row r="16430">
      <c r="A16430" s="9" t="s">
        <v>6518</v>
      </c>
      <c r="B16430" s="9" t="s">
        <v>18362</v>
      </c>
      <c r="C16430" s="10" t="s">
        <v>51874</v>
      </c>
      <c r="D16430" s="11"/>
      <c r="E16430" s="11"/>
      <c r="F16430" s="12"/>
      <c r="G16430" s="12" t="s">
        <v>7133</v>
      </c>
      <c r="H16430" s="9" t="s">
        <v>51875</v>
      </c>
      <c r="I16430" s="13" t="s">
        <v>51868</v>
      </c>
      <c r="J16430" s="11"/>
      <c r="K16430" s="11"/>
      <c r="L16430" s="14"/>
    </row>
    <row r="16431">
      <c r="A16431" s="9" t="s">
        <v>51876</v>
      </c>
      <c r="B16431" s="9" t="s">
        <v>51877</v>
      </c>
      <c r="C16431" s="10" t="s">
        <v>51878</v>
      </c>
      <c r="D16431" s="11"/>
      <c r="E16431" s="11"/>
      <c r="F16431" s="12"/>
      <c r="G16431" s="12" t="s">
        <v>51879</v>
      </c>
      <c r="H16431" s="9" t="s">
        <v>51880</v>
      </c>
      <c r="I16431" s="13" t="s">
        <v>51868</v>
      </c>
      <c r="J16431" s="11"/>
      <c r="K16431" s="11"/>
      <c r="L16431" s="14"/>
    </row>
    <row r="16432">
      <c r="A16432" s="9" t="s">
        <v>51881</v>
      </c>
      <c r="B16432" s="9" t="s">
        <v>51882</v>
      </c>
      <c r="C16432" s="10" t="s">
        <v>51883</v>
      </c>
      <c r="D16432" s="11"/>
      <c r="E16432" s="11"/>
      <c r="F16432" s="12"/>
      <c r="G16432" s="12" t="s">
        <v>51884</v>
      </c>
      <c r="H16432" s="9" t="s">
        <v>51885</v>
      </c>
      <c r="I16432" s="13" t="s">
        <v>51868</v>
      </c>
      <c r="J16432" s="11"/>
      <c r="K16432" s="11"/>
      <c r="L16432" s="14"/>
    </row>
    <row r="16433">
      <c r="A16433" s="9" t="s">
        <v>51886</v>
      </c>
      <c r="B16433" s="9" t="s">
        <v>19346</v>
      </c>
      <c r="C16433" s="10" t="s">
        <v>51887</v>
      </c>
      <c r="D16433" s="11"/>
      <c r="E16433" s="11"/>
      <c r="F16433" s="12"/>
      <c r="G16433" s="12" t="s">
        <v>27972</v>
      </c>
      <c r="H16433" s="9" t="s">
        <v>51888</v>
      </c>
      <c r="I16433" s="13" t="s">
        <v>51889</v>
      </c>
      <c r="J16433" s="11"/>
      <c r="K16433" s="11"/>
      <c r="L16433" s="14"/>
    </row>
    <row r="16434">
      <c r="A16434" s="9" t="s">
        <v>810</v>
      </c>
      <c r="B16434" s="9" t="s">
        <v>51890</v>
      </c>
      <c r="C16434" s="10" t="s">
        <v>51891</v>
      </c>
      <c r="D16434" s="11"/>
      <c r="E16434" s="11"/>
      <c r="F16434" s="12"/>
      <c r="G16434" s="12" t="s">
        <v>4188</v>
      </c>
      <c r="H16434" s="9" t="s">
        <v>1944</v>
      </c>
      <c r="I16434" s="13" t="s">
        <v>51889</v>
      </c>
      <c r="J16434" s="11"/>
      <c r="K16434" s="11"/>
      <c r="L16434" s="14"/>
    </row>
    <row r="16435">
      <c r="A16435" s="9" t="s">
        <v>44484</v>
      </c>
      <c r="B16435" s="9" t="s">
        <v>51892</v>
      </c>
      <c r="C16435" s="10" t="s">
        <v>51893</v>
      </c>
      <c r="D16435" s="11"/>
      <c r="E16435" s="11"/>
      <c r="F16435" s="12"/>
      <c r="G16435" s="12" t="s">
        <v>51894</v>
      </c>
      <c r="H16435" s="9" t="s">
        <v>46609</v>
      </c>
      <c r="I16435" s="13" t="s">
        <v>51889</v>
      </c>
      <c r="J16435" s="11"/>
      <c r="K16435" s="11"/>
      <c r="L16435" s="14"/>
    </row>
    <row r="16436">
      <c r="A16436" s="9" t="s">
        <v>51876</v>
      </c>
      <c r="B16436" s="9" t="s">
        <v>44508</v>
      </c>
      <c r="C16436" s="10" t="s">
        <v>51895</v>
      </c>
      <c r="D16436" s="11"/>
      <c r="E16436" s="11"/>
      <c r="F16436" s="12"/>
      <c r="G16436" s="12" t="s">
        <v>278</v>
      </c>
      <c r="H16436" s="9" t="s">
        <v>51896</v>
      </c>
      <c r="I16436" s="13" t="s">
        <v>51889</v>
      </c>
      <c r="J16436" s="11"/>
      <c r="K16436" s="11"/>
      <c r="L16436" s="14"/>
    </row>
    <row r="16437">
      <c r="A16437" s="9" t="s">
        <v>51897</v>
      </c>
      <c r="B16437" s="9" t="s">
        <v>33790</v>
      </c>
      <c r="C16437" s="10" t="s">
        <v>51898</v>
      </c>
      <c r="D16437" s="11"/>
      <c r="E16437" s="11"/>
      <c r="F16437" s="12"/>
      <c r="G16437" s="12" t="s">
        <v>51899</v>
      </c>
      <c r="H16437" s="9" t="s">
        <v>51900</v>
      </c>
      <c r="I16437" s="13" t="s">
        <v>51889</v>
      </c>
      <c r="J16437" s="11"/>
      <c r="K16437" s="11"/>
      <c r="L16437" s="14"/>
    </row>
    <row r="16438">
      <c r="A16438" s="9" t="s">
        <v>1745</v>
      </c>
      <c r="B16438" s="9" t="s">
        <v>58</v>
      </c>
      <c r="C16438" s="10" t="s">
        <v>51901</v>
      </c>
      <c r="D16438" s="11"/>
      <c r="E16438" s="11"/>
      <c r="F16438" s="12"/>
      <c r="G16438" s="12" t="s">
        <v>51902</v>
      </c>
      <c r="H16438" s="9" t="s">
        <v>7683</v>
      </c>
      <c r="I16438" s="13" t="s">
        <v>51889</v>
      </c>
      <c r="J16438" s="11"/>
      <c r="K16438" s="11"/>
      <c r="L16438" s="14"/>
    </row>
    <row r="16439">
      <c r="A16439" s="9" t="s">
        <v>51903</v>
      </c>
      <c r="B16439" s="9" t="s">
        <v>1249</v>
      </c>
      <c r="C16439" s="10" t="s">
        <v>51904</v>
      </c>
      <c r="D16439" s="11"/>
      <c r="E16439" s="11"/>
      <c r="F16439" s="12"/>
      <c r="G16439" s="12" t="s">
        <v>2095</v>
      </c>
      <c r="H16439" s="9" t="s">
        <v>8801</v>
      </c>
      <c r="I16439" s="13" t="s">
        <v>51889</v>
      </c>
      <c r="J16439" s="11"/>
      <c r="K16439" s="11"/>
      <c r="L16439" s="14"/>
    </row>
    <row r="16440">
      <c r="A16440" s="9" t="s">
        <v>51905</v>
      </c>
      <c r="B16440" s="9" t="s">
        <v>51906</v>
      </c>
      <c r="C16440" s="10" t="s">
        <v>51907</v>
      </c>
      <c r="D16440" s="11"/>
      <c r="E16440" s="11"/>
      <c r="F16440" s="12"/>
      <c r="G16440" s="12" t="s">
        <v>51908</v>
      </c>
      <c r="H16440" s="9" t="s">
        <v>51909</v>
      </c>
      <c r="I16440" s="13" t="s">
        <v>51889</v>
      </c>
      <c r="J16440" s="11"/>
      <c r="K16440" s="11"/>
      <c r="L16440" s="14"/>
    </row>
    <row r="16441">
      <c r="A16441" s="9" t="s">
        <v>1578</v>
      </c>
      <c r="B16441" s="9" t="s">
        <v>51910</v>
      </c>
      <c r="C16441" s="10" t="s">
        <v>51911</v>
      </c>
      <c r="D16441" s="11"/>
      <c r="E16441" s="11"/>
      <c r="F16441" s="12"/>
      <c r="G16441" s="12" t="s">
        <v>51912</v>
      </c>
      <c r="H16441" s="9" t="s">
        <v>543</v>
      </c>
      <c r="I16441" s="13" t="s">
        <v>51889</v>
      </c>
      <c r="J16441" s="11"/>
      <c r="K16441" s="11"/>
      <c r="L16441" s="14"/>
    </row>
    <row r="16442">
      <c r="A16442" s="9" t="s">
        <v>3746</v>
      </c>
      <c r="B16442" s="9" t="s">
        <v>51913</v>
      </c>
      <c r="C16442" s="10" t="s">
        <v>51914</v>
      </c>
      <c r="D16442" s="11"/>
      <c r="E16442" s="11"/>
      <c r="F16442" s="12"/>
      <c r="G16442" s="12" t="s">
        <v>51915</v>
      </c>
      <c r="H16442" s="9" t="s">
        <v>6255</v>
      </c>
      <c r="I16442" s="13" t="s">
        <v>51889</v>
      </c>
      <c r="J16442" s="11"/>
      <c r="K16442" s="11"/>
      <c r="L16442" s="14"/>
    </row>
    <row r="16443">
      <c r="A16443" s="9" t="s">
        <v>24482</v>
      </c>
      <c r="B16443" s="9" t="s">
        <v>723</v>
      </c>
      <c r="C16443" s="10" t="s">
        <v>51916</v>
      </c>
      <c r="D16443" s="11"/>
      <c r="E16443" s="11"/>
      <c r="F16443" s="12"/>
      <c r="G16443" s="12" t="s">
        <v>51917</v>
      </c>
      <c r="H16443" s="9" t="s">
        <v>51918</v>
      </c>
      <c r="I16443" s="13" t="s">
        <v>51919</v>
      </c>
      <c r="J16443" s="11"/>
      <c r="K16443" s="11"/>
      <c r="L16443" s="14"/>
    </row>
    <row r="16444">
      <c r="A16444" s="9" t="s">
        <v>6505</v>
      </c>
      <c r="B16444" s="9" t="s">
        <v>1191</v>
      </c>
      <c r="C16444" s="10" t="s">
        <v>51920</v>
      </c>
      <c r="D16444" s="11"/>
      <c r="E16444" s="11"/>
      <c r="F16444" s="12"/>
      <c r="G16444" s="12" t="s">
        <v>5818</v>
      </c>
      <c r="H16444" s="9" t="s">
        <v>16447</v>
      </c>
      <c r="I16444" s="13" t="s">
        <v>51921</v>
      </c>
      <c r="J16444" s="11"/>
      <c r="K16444" s="11"/>
      <c r="L16444" s="14"/>
    </row>
    <row r="16445">
      <c r="A16445" s="9" t="s">
        <v>51922</v>
      </c>
      <c r="B16445" s="9" t="s">
        <v>3608</v>
      </c>
      <c r="C16445" s="10" t="s">
        <v>51923</v>
      </c>
      <c r="D16445" s="11"/>
      <c r="E16445" s="11"/>
      <c r="F16445" s="12"/>
      <c r="G16445" s="12" t="s">
        <v>27273</v>
      </c>
      <c r="H16445" s="9" t="s">
        <v>51924</v>
      </c>
      <c r="I16445" s="13" t="s">
        <v>51921</v>
      </c>
      <c r="J16445" s="11"/>
      <c r="K16445" s="11"/>
      <c r="L16445" s="14"/>
    </row>
    <row r="16446">
      <c r="A16446" s="9" t="s">
        <v>51925</v>
      </c>
      <c r="B16446" s="9" t="s">
        <v>51926</v>
      </c>
      <c r="C16446" s="10" t="s">
        <v>51927</v>
      </c>
      <c r="D16446" s="11"/>
      <c r="E16446" s="11"/>
      <c r="F16446" s="12"/>
      <c r="G16446" s="12" t="s">
        <v>51928</v>
      </c>
      <c r="H16446" s="9" t="s">
        <v>51929</v>
      </c>
      <c r="I16446" s="13" t="s">
        <v>51921</v>
      </c>
      <c r="J16446" s="11"/>
      <c r="K16446" s="11"/>
      <c r="L16446" s="14"/>
    </row>
    <row r="16447">
      <c r="A16447" s="9" t="s">
        <v>23267</v>
      </c>
      <c r="B16447" s="9" t="s">
        <v>29787</v>
      </c>
      <c r="C16447" s="10" t="s">
        <v>51930</v>
      </c>
      <c r="D16447" s="11"/>
      <c r="E16447" s="11"/>
      <c r="F16447" s="12"/>
      <c r="G16447" s="12" t="s">
        <v>13237</v>
      </c>
      <c r="H16447" s="9" t="s">
        <v>7134</v>
      </c>
      <c r="I16447" s="13" t="s">
        <v>51921</v>
      </c>
      <c r="J16447" s="11"/>
      <c r="K16447" s="11"/>
      <c r="L16447" s="14"/>
    </row>
    <row r="16448">
      <c r="A16448" s="9" t="s">
        <v>51931</v>
      </c>
      <c r="B16448" s="9" t="s">
        <v>1645</v>
      </c>
      <c r="C16448" s="10" t="s">
        <v>51932</v>
      </c>
      <c r="D16448" s="11"/>
      <c r="E16448" s="11"/>
      <c r="F16448" s="12"/>
      <c r="G16448" s="12" t="s">
        <v>51933</v>
      </c>
      <c r="H16448" s="9" t="s">
        <v>2170</v>
      </c>
      <c r="I16448" s="13" t="s">
        <v>51921</v>
      </c>
      <c r="J16448" s="11"/>
      <c r="K16448" s="11"/>
      <c r="L16448" s="14"/>
    </row>
    <row r="16449">
      <c r="A16449" s="9" t="s">
        <v>16165</v>
      </c>
      <c r="B16449" s="9" t="s">
        <v>51934</v>
      </c>
      <c r="C16449" s="10" t="s">
        <v>51935</v>
      </c>
      <c r="D16449" s="11"/>
      <c r="E16449" s="11"/>
      <c r="F16449" s="12"/>
      <c r="G16449" s="12" t="s">
        <v>42515</v>
      </c>
      <c r="H16449" s="9" t="s">
        <v>51936</v>
      </c>
      <c r="I16449" s="13" t="s">
        <v>51921</v>
      </c>
      <c r="J16449" s="11"/>
      <c r="K16449" s="11"/>
      <c r="L16449" s="14"/>
    </row>
    <row r="16450">
      <c r="A16450" s="9" t="s">
        <v>8126</v>
      </c>
      <c r="B16450" s="9" t="s">
        <v>51937</v>
      </c>
      <c r="C16450" s="10" t="s">
        <v>51938</v>
      </c>
      <c r="D16450" s="11"/>
      <c r="E16450" s="11"/>
      <c r="F16450" s="12"/>
      <c r="G16450" s="12" t="s">
        <v>7081</v>
      </c>
      <c r="H16450" s="9" t="s">
        <v>51939</v>
      </c>
      <c r="I16450" s="13" t="s">
        <v>51940</v>
      </c>
      <c r="J16450" s="11"/>
      <c r="K16450" s="11"/>
      <c r="L16450" s="14"/>
    </row>
    <row r="16451">
      <c r="A16451" s="9" t="s">
        <v>18319</v>
      </c>
      <c r="B16451" s="9" t="s">
        <v>51941</v>
      </c>
      <c r="C16451" s="10" t="s">
        <v>51942</v>
      </c>
      <c r="D16451" s="11"/>
      <c r="E16451" s="11"/>
      <c r="F16451" s="12"/>
      <c r="G16451" s="12" t="s">
        <v>51943</v>
      </c>
      <c r="H16451" s="9" t="s">
        <v>1889</v>
      </c>
      <c r="I16451" s="13" t="s">
        <v>51944</v>
      </c>
      <c r="J16451" s="11"/>
      <c r="K16451" s="11"/>
      <c r="L16451" s="14"/>
    </row>
    <row r="16452">
      <c r="A16452" s="9" t="s">
        <v>51945</v>
      </c>
      <c r="B16452" s="9" t="s">
        <v>12738</v>
      </c>
      <c r="C16452" s="10" t="s">
        <v>51946</v>
      </c>
      <c r="D16452" s="11"/>
      <c r="E16452" s="11"/>
      <c r="F16452" s="12"/>
      <c r="G16452" s="12" t="s">
        <v>51947</v>
      </c>
      <c r="H16452" s="9" t="s">
        <v>371</v>
      </c>
      <c r="I16452" s="13" t="s">
        <v>51944</v>
      </c>
      <c r="J16452" s="11"/>
      <c r="K16452" s="11"/>
      <c r="L16452" s="14"/>
    </row>
    <row r="16453">
      <c r="A16453" s="9" t="s">
        <v>51948</v>
      </c>
      <c r="B16453" s="9" t="s">
        <v>7475</v>
      </c>
      <c r="C16453" s="10" t="s">
        <v>51949</v>
      </c>
      <c r="D16453" s="11"/>
      <c r="E16453" s="11"/>
      <c r="F16453" s="14"/>
      <c r="G16453" s="14"/>
      <c r="H16453" s="9" t="s">
        <v>15440</v>
      </c>
      <c r="I16453" s="13" t="s">
        <v>51950</v>
      </c>
      <c r="J16453" s="11"/>
      <c r="K16453" s="11"/>
      <c r="L16453" s="14"/>
    </row>
    <row r="16454">
      <c r="A16454" s="9" t="s">
        <v>2374</v>
      </c>
      <c r="B16454" s="9" t="s">
        <v>1422</v>
      </c>
      <c r="C16454" s="10" t="s">
        <v>51951</v>
      </c>
      <c r="D16454" s="11"/>
      <c r="E16454" s="11"/>
      <c r="F16454" s="12"/>
      <c r="G16454" s="12" t="s">
        <v>51952</v>
      </c>
      <c r="H16454" s="9" t="s">
        <v>31238</v>
      </c>
      <c r="I16454" s="13" t="s">
        <v>51953</v>
      </c>
      <c r="J16454" s="11"/>
      <c r="K16454" s="11"/>
      <c r="L16454" s="14"/>
    </row>
    <row r="16455">
      <c r="A16455" s="9" t="s">
        <v>16158</v>
      </c>
      <c r="B16455" s="9" t="s">
        <v>51954</v>
      </c>
      <c r="C16455" s="10" t="s">
        <v>51955</v>
      </c>
      <c r="D16455" s="11"/>
      <c r="E16455" s="11"/>
      <c r="F16455" s="12"/>
      <c r="G16455" s="12" t="s">
        <v>51956</v>
      </c>
      <c r="H16455" s="9" t="s">
        <v>51957</v>
      </c>
      <c r="I16455" s="13" t="s">
        <v>51953</v>
      </c>
      <c r="J16455" s="11"/>
      <c r="K16455" s="11"/>
      <c r="L16455" s="14"/>
    </row>
    <row r="16456">
      <c r="A16456" s="9" t="s">
        <v>12379</v>
      </c>
      <c r="B16456" s="9" t="s">
        <v>51958</v>
      </c>
      <c r="C16456" s="10" t="s">
        <v>51959</v>
      </c>
      <c r="D16456" s="11"/>
      <c r="E16456" s="11"/>
      <c r="F16456" s="12"/>
      <c r="G16456" s="12" t="s">
        <v>36533</v>
      </c>
      <c r="H16456" s="9" t="s">
        <v>51960</v>
      </c>
      <c r="I16456" s="13" t="s">
        <v>51961</v>
      </c>
      <c r="J16456" s="11"/>
      <c r="K16456" s="11"/>
      <c r="L16456" s="14"/>
    </row>
    <row r="16457">
      <c r="A16457" s="9" t="s">
        <v>13981</v>
      </c>
      <c r="B16457" s="9" t="s">
        <v>2181</v>
      </c>
      <c r="C16457" s="10" t="s">
        <v>51962</v>
      </c>
      <c r="D16457" s="11"/>
      <c r="E16457" s="11"/>
      <c r="F16457" s="12"/>
      <c r="G16457" s="12" t="s">
        <v>2763</v>
      </c>
      <c r="H16457" s="9" t="s">
        <v>4730</v>
      </c>
      <c r="I16457" s="13" t="s">
        <v>51961</v>
      </c>
      <c r="J16457" s="11"/>
      <c r="K16457" s="11"/>
      <c r="L16457" s="14"/>
    </row>
    <row r="16458">
      <c r="A16458" s="9" t="s">
        <v>9517</v>
      </c>
      <c r="B16458" s="9" t="s">
        <v>1893</v>
      </c>
      <c r="C16458" s="10" t="s">
        <v>51963</v>
      </c>
      <c r="D16458" s="11"/>
      <c r="E16458" s="11"/>
      <c r="F16458" s="12"/>
      <c r="G16458" s="12" t="s">
        <v>51964</v>
      </c>
      <c r="H16458" s="9" t="s">
        <v>798</v>
      </c>
      <c r="I16458" s="13" t="s">
        <v>51961</v>
      </c>
      <c r="J16458" s="11"/>
      <c r="K16458" s="11"/>
      <c r="L16458" s="14"/>
    </row>
    <row r="16459">
      <c r="A16459" s="9" t="s">
        <v>14866</v>
      </c>
      <c r="B16459" s="9" t="s">
        <v>58</v>
      </c>
      <c r="C16459" s="10" t="s">
        <v>51965</v>
      </c>
      <c r="D16459" s="11"/>
      <c r="E16459" s="11"/>
      <c r="F16459" s="12"/>
      <c r="G16459" s="12" t="s">
        <v>51966</v>
      </c>
      <c r="H16459" s="9" t="s">
        <v>9346</v>
      </c>
      <c r="I16459" s="13" t="s">
        <v>51961</v>
      </c>
      <c r="J16459" s="11"/>
      <c r="K16459" s="11"/>
      <c r="L16459" s="14"/>
    </row>
    <row r="16460">
      <c r="A16460" s="9" t="s">
        <v>772</v>
      </c>
      <c r="B16460" s="9" t="s">
        <v>569</v>
      </c>
      <c r="C16460" s="10" t="s">
        <v>51967</v>
      </c>
      <c r="D16460" s="11"/>
      <c r="E16460" s="11"/>
      <c r="F16460" s="12"/>
      <c r="G16460" s="12" t="s">
        <v>51968</v>
      </c>
      <c r="H16460" s="9" t="s">
        <v>21841</v>
      </c>
      <c r="I16460" s="13" t="s">
        <v>51961</v>
      </c>
      <c r="J16460" s="11"/>
      <c r="K16460" s="11"/>
      <c r="L16460" s="14"/>
    </row>
    <row r="16461">
      <c r="A16461" s="9" t="s">
        <v>666</v>
      </c>
      <c r="B16461" s="9" t="s">
        <v>4054</v>
      </c>
      <c r="C16461" s="10" t="s">
        <v>51969</v>
      </c>
      <c r="D16461" s="11"/>
      <c r="E16461" s="11"/>
      <c r="F16461" s="12"/>
      <c r="G16461" s="12" t="s">
        <v>1914</v>
      </c>
      <c r="H16461" s="9" t="s">
        <v>51970</v>
      </c>
      <c r="I16461" s="13" t="s">
        <v>51971</v>
      </c>
      <c r="J16461" s="11"/>
      <c r="K16461" s="11"/>
      <c r="L16461" s="14"/>
    </row>
    <row r="16462">
      <c r="A16462" s="9" t="s">
        <v>17912</v>
      </c>
      <c r="B16462" s="9" t="s">
        <v>2558</v>
      </c>
      <c r="C16462" s="10" t="s">
        <v>51972</v>
      </c>
      <c r="D16462" s="11"/>
      <c r="E16462" s="11"/>
      <c r="F16462" s="12"/>
      <c r="G16462" s="12" t="s">
        <v>40928</v>
      </c>
      <c r="H16462" s="9" t="s">
        <v>51973</v>
      </c>
      <c r="I16462" s="13" t="s">
        <v>51971</v>
      </c>
      <c r="J16462" s="11"/>
      <c r="K16462" s="11"/>
      <c r="L16462" s="14"/>
    </row>
    <row r="16463">
      <c r="A16463" s="9" t="s">
        <v>5282</v>
      </c>
      <c r="B16463" s="9" t="s">
        <v>1367</v>
      </c>
      <c r="C16463" s="10" t="s">
        <v>51974</v>
      </c>
      <c r="D16463" s="11"/>
      <c r="E16463" s="11"/>
      <c r="F16463" s="12"/>
      <c r="G16463" s="12" t="s">
        <v>51975</v>
      </c>
      <c r="H16463" s="9" t="s">
        <v>51976</v>
      </c>
      <c r="I16463" s="13" t="s">
        <v>51971</v>
      </c>
      <c r="J16463" s="11"/>
      <c r="K16463" s="11"/>
      <c r="L16463" s="14"/>
    </row>
    <row r="16464">
      <c r="A16464" s="9" t="s">
        <v>51977</v>
      </c>
      <c r="B16464" s="9" t="s">
        <v>51978</v>
      </c>
      <c r="C16464" s="10" t="s">
        <v>51979</v>
      </c>
      <c r="D16464" s="11"/>
      <c r="E16464" s="11"/>
      <c r="F16464" s="12"/>
      <c r="G16464" s="12" t="s">
        <v>51980</v>
      </c>
      <c r="H16464" s="9" t="s">
        <v>19008</v>
      </c>
      <c r="I16464" s="13" t="s">
        <v>51971</v>
      </c>
      <c r="J16464" s="11"/>
      <c r="K16464" s="11"/>
      <c r="L16464" s="14"/>
    </row>
    <row r="16465">
      <c r="A16465" s="9" t="s">
        <v>20291</v>
      </c>
      <c r="B16465" s="9" t="s">
        <v>25373</v>
      </c>
      <c r="C16465" s="10" t="s">
        <v>51981</v>
      </c>
      <c r="D16465" s="11"/>
      <c r="E16465" s="11"/>
      <c r="F16465" s="12"/>
      <c r="G16465" s="12" t="s">
        <v>51982</v>
      </c>
      <c r="H16465" s="9" t="s">
        <v>88</v>
      </c>
      <c r="I16465" s="13" t="s">
        <v>51971</v>
      </c>
      <c r="J16465" s="11"/>
      <c r="K16465" s="11"/>
      <c r="L16465" s="14"/>
    </row>
    <row r="16466">
      <c r="A16466" s="9" t="s">
        <v>51983</v>
      </c>
      <c r="B16466" s="9" t="s">
        <v>51984</v>
      </c>
      <c r="C16466" s="10" t="s">
        <v>51985</v>
      </c>
      <c r="D16466" s="11"/>
      <c r="E16466" s="11"/>
      <c r="F16466" s="12"/>
      <c r="G16466" s="12" t="s">
        <v>51986</v>
      </c>
      <c r="H16466" s="9" t="s">
        <v>51987</v>
      </c>
      <c r="I16466" s="13" t="s">
        <v>51971</v>
      </c>
      <c r="J16466" s="11"/>
      <c r="K16466" s="11"/>
      <c r="L16466" s="14"/>
    </row>
    <row r="16467">
      <c r="A16467" s="9" t="s">
        <v>4354</v>
      </c>
      <c r="B16467" s="9" t="s">
        <v>298</v>
      </c>
      <c r="C16467" s="10" t="s">
        <v>51988</v>
      </c>
      <c r="D16467" s="11"/>
      <c r="E16467" s="11"/>
      <c r="F16467" s="12"/>
      <c r="G16467" s="12" t="s">
        <v>51989</v>
      </c>
      <c r="H16467" s="9" t="s">
        <v>51990</v>
      </c>
      <c r="I16467" s="13" t="s">
        <v>51991</v>
      </c>
      <c r="J16467" s="11"/>
      <c r="K16467" s="11"/>
      <c r="L16467" s="14"/>
    </row>
    <row r="16468">
      <c r="A16468" s="9" t="s">
        <v>4754</v>
      </c>
      <c r="B16468" s="9" t="s">
        <v>236</v>
      </c>
      <c r="C16468" s="10" t="s">
        <v>51992</v>
      </c>
      <c r="D16468" s="11"/>
      <c r="E16468" s="11"/>
      <c r="F16468" s="12"/>
      <c r="G16468" s="12" t="s">
        <v>13251</v>
      </c>
      <c r="H16468" s="9" t="s">
        <v>51993</v>
      </c>
      <c r="I16468" s="13" t="s">
        <v>51991</v>
      </c>
      <c r="J16468" s="11"/>
      <c r="K16468" s="11"/>
      <c r="L16468" s="14"/>
    </row>
    <row r="16469">
      <c r="A16469" s="9" t="s">
        <v>51994</v>
      </c>
      <c r="B16469" s="9" t="s">
        <v>270</v>
      </c>
      <c r="C16469" s="10" t="s">
        <v>51995</v>
      </c>
      <c r="D16469" s="11"/>
      <c r="E16469" s="11"/>
      <c r="F16469" s="12"/>
      <c r="G16469" s="12" t="s">
        <v>51996</v>
      </c>
      <c r="H16469" s="9" t="s">
        <v>77</v>
      </c>
      <c r="I16469" s="13" t="s">
        <v>51991</v>
      </c>
      <c r="J16469" s="11"/>
      <c r="K16469" s="11"/>
      <c r="L16469" s="14"/>
    </row>
    <row r="16470">
      <c r="A16470" s="9" t="s">
        <v>51997</v>
      </c>
      <c r="B16470" s="9" t="s">
        <v>45472</v>
      </c>
      <c r="C16470" s="10" t="s">
        <v>51998</v>
      </c>
      <c r="D16470" s="11"/>
      <c r="E16470" s="11"/>
      <c r="F16470" s="12"/>
      <c r="G16470" s="12" t="s">
        <v>51999</v>
      </c>
      <c r="H16470" s="9" t="s">
        <v>1748</v>
      </c>
      <c r="I16470" s="13" t="s">
        <v>51991</v>
      </c>
      <c r="J16470" s="11"/>
      <c r="K16470" s="11"/>
      <c r="L16470" s="14"/>
    </row>
    <row r="16471">
      <c r="A16471" s="9" t="s">
        <v>2097</v>
      </c>
      <c r="B16471" s="9" t="s">
        <v>5561</v>
      </c>
      <c r="C16471" s="10" t="s">
        <v>52000</v>
      </c>
      <c r="D16471" s="11"/>
      <c r="E16471" s="11"/>
      <c r="F16471" s="12"/>
      <c r="G16471" s="12" t="s">
        <v>18019</v>
      </c>
      <c r="H16471" s="9" t="s">
        <v>52001</v>
      </c>
      <c r="I16471" s="13" t="s">
        <v>52002</v>
      </c>
      <c r="J16471" s="11"/>
      <c r="K16471" s="11"/>
      <c r="L16471" s="14"/>
    </row>
    <row r="16472">
      <c r="A16472" s="9" t="s">
        <v>11621</v>
      </c>
      <c r="B16472" s="9" t="s">
        <v>40395</v>
      </c>
      <c r="C16472" s="10" t="s">
        <v>52003</v>
      </c>
      <c r="D16472" s="11"/>
      <c r="E16472" s="11"/>
      <c r="F16472" s="12"/>
      <c r="G16472" s="12" t="s">
        <v>352</v>
      </c>
      <c r="H16472" s="9" t="s">
        <v>798</v>
      </c>
      <c r="I16472" s="13" t="s">
        <v>52002</v>
      </c>
      <c r="J16472" s="11"/>
      <c r="K16472" s="11"/>
      <c r="L16472" s="14"/>
    </row>
    <row r="16473">
      <c r="A16473" s="9" t="s">
        <v>7864</v>
      </c>
      <c r="B16473" s="9" t="s">
        <v>1495</v>
      </c>
      <c r="C16473" s="10" t="s">
        <v>52004</v>
      </c>
      <c r="D16473" s="11"/>
      <c r="E16473" s="11"/>
      <c r="F16473" s="12"/>
      <c r="G16473" s="12" t="s">
        <v>7285</v>
      </c>
      <c r="H16473" s="9" t="s">
        <v>46475</v>
      </c>
      <c r="I16473" s="13" t="s">
        <v>52002</v>
      </c>
      <c r="J16473" s="11"/>
      <c r="K16473" s="11"/>
      <c r="L16473" s="14"/>
    </row>
    <row r="16474">
      <c r="A16474" s="9" t="s">
        <v>52005</v>
      </c>
      <c r="B16474" s="9" t="s">
        <v>39949</v>
      </c>
      <c r="C16474" s="10" t="s">
        <v>52006</v>
      </c>
      <c r="D16474" s="11"/>
      <c r="E16474" s="11"/>
      <c r="F16474" s="12"/>
      <c r="G16474" s="12" t="s">
        <v>13464</v>
      </c>
      <c r="H16474" s="9" t="s">
        <v>742</v>
      </c>
      <c r="I16474" s="13" t="s">
        <v>52007</v>
      </c>
      <c r="J16474" s="11"/>
      <c r="K16474" s="11"/>
      <c r="L16474" s="14"/>
    </row>
    <row r="16475">
      <c r="A16475" s="9" t="s">
        <v>52008</v>
      </c>
      <c r="B16475" s="9" t="s">
        <v>52009</v>
      </c>
      <c r="C16475" s="10" t="s">
        <v>52010</v>
      </c>
      <c r="D16475" s="11"/>
      <c r="E16475" s="11"/>
      <c r="F16475" s="12"/>
      <c r="G16475" s="12" t="s">
        <v>52011</v>
      </c>
      <c r="H16475" s="9" t="s">
        <v>83</v>
      </c>
      <c r="I16475" s="13" t="s">
        <v>52007</v>
      </c>
      <c r="J16475" s="11"/>
      <c r="K16475" s="11"/>
      <c r="L16475" s="14"/>
    </row>
    <row r="16476">
      <c r="A16476" s="9" t="s">
        <v>1490</v>
      </c>
      <c r="B16476" s="9" t="s">
        <v>52012</v>
      </c>
      <c r="C16476" s="10" t="s">
        <v>52013</v>
      </c>
      <c r="D16476" s="11"/>
      <c r="E16476" s="11"/>
      <c r="F16476" s="12"/>
      <c r="G16476" s="12" t="s">
        <v>1879</v>
      </c>
      <c r="H16476" s="9" t="s">
        <v>5767</v>
      </c>
      <c r="I16476" s="13" t="s">
        <v>52007</v>
      </c>
      <c r="J16476" s="11"/>
      <c r="K16476" s="11"/>
      <c r="L16476" s="14"/>
    </row>
    <row r="16477">
      <c r="A16477" s="9" t="s">
        <v>18565</v>
      </c>
      <c r="B16477" s="9" t="s">
        <v>236</v>
      </c>
      <c r="C16477" s="10" t="s">
        <v>52014</v>
      </c>
      <c r="D16477" s="11"/>
      <c r="E16477" s="11"/>
      <c r="F16477" s="12"/>
      <c r="G16477" s="12" t="s">
        <v>52015</v>
      </c>
      <c r="H16477" s="9" t="s">
        <v>52016</v>
      </c>
      <c r="I16477" s="13" t="s">
        <v>52007</v>
      </c>
      <c r="J16477" s="11"/>
      <c r="K16477" s="11"/>
      <c r="L16477" s="14"/>
    </row>
    <row r="16478">
      <c r="A16478" s="9" t="s">
        <v>52017</v>
      </c>
      <c r="B16478" s="9" t="s">
        <v>230</v>
      </c>
      <c r="C16478" s="10" t="s">
        <v>52018</v>
      </c>
      <c r="D16478" s="11"/>
      <c r="E16478" s="11"/>
      <c r="F16478" s="12"/>
      <c r="G16478" s="12" t="s">
        <v>52019</v>
      </c>
      <c r="H16478" s="9" t="s">
        <v>32319</v>
      </c>
      <c r="I16478" s="13" t="s">
        <v>52007</v>
      </c>
      <c r="J16478" s="11"/>
      <c r="K16478" s="11"/>
      <c r="L16478" s="14"/>
    </row>
    <row r="16479">
      <c r="A16479" s="9" t="s">
        <v>52020</v>
      </c>
      <c r="B16479" s="9" t="s">
        <v>52021</v>
      </c>
      <c r="C16479" s="10" t="s">
        <v>52022</v>
      </c>
      <c r="D16479" s="11"/>
      <c r="E16479" s="11"/>
      <c r="F16479" s="12"/>
      <c r="G16479" s="12" t="s">
        <v>52023</v>
      </c>
      <c r="H16479" s="9" t="s">
        <v>52024</v>
      </c>
      <c r="I16479" s="13" t="s">
        <v>52007</v>
      </c>
      <c r="J16479" s="11"/>
      <c r="K16479" s="11"/>
      <c r="L16479" s="14"/>
    </row>
    <row r="16480">
      <c r="A16480" s="9" t="s">
        <v>16452</v>
      </c>
      <c r="B16480" s="9" t="s">
        <v>52025</v>
      </c>
      <c r="C16480" s="10" t="s">
        <v>52026</v>
      </c>
      <c r="D16480" s="11"/>
      <c r="E16480" s="11"/>
      <c r="F16480" s="12"/>
      <c r="G16480" s="12" t="s">
        <v>2813</v>
      </c>
      <c r="H16480" s="9" t="s">
        <v>7045</v>
      </c>
      <c r="I16480" s="13" t="s">
        <v>52007</v>
      </c>
      <c r="J16480" s="11"/>
      <c r="K16480" s="11"/>
      <c r="L16480" s="14"/>
    </row>
    <row r="16481">
      <c r="A16481" s="9" t="s">
        <v>25413</v>
      </c>
      <c r="B16481" s="9" t="s">
        <v>2696</v>
      </c>
      <c r="C16481" s="10" t="s">
        <v>52027</v>
      </c>
      <c r="D16481" s="11"/>
      <c r="E16481" s="11"/>
      <c r="F16481" s="12"/>
      <c r="G16481" s="12" t="s">
        <v>15870</v>
      </c>
      <c r="H16481" s="9" t="s">
        <v>31684</v>
      </c>
      <c r="I16481" s="13" t="s">
        <v>52007</v>
      </c>
      <c r="J16481" s="11"/>
      <c r="K16481" s="11"/>
      <c r="L16481" s="14"/>
    </row>
    <row r="16482">
      <c r="A16482" s="11"/>
      <c r="B16482" s="11"/>
      <c r="C16482" s="14"/>
      <c r="D16482" s="11"/>
      <c r="E16482" s="11"/>
      <c r="F16482" s="14"/>
      <c r="G16482" s="14"/>
      <c r="H16482" s="11"/>
      <c r="I16482" s="13" t="s">
        <v>52007</v>
      </c>
      <c r="J16482" s="11"/>
      <c r="K16482" s="11"/>
      <c r="L16482" s="14"/>
    </row>
    <row r="16483">
      <c r="A16483" s="9" t="s">
        <v>52028</v>
      </c>
      <c r="B16483" s="9" t="s">
        <v>52029</v>
      </c>
      <c r="C16483" s="10" t="s">
        <v>52030</v>
      </c>
      <c r="D16483" s="11"/>
      <c r="E16483" s="11"/>
      <c r="F16483" s="12"/>
      <c r="G16483" s="12" t="s">
        <v>52031</v>
      </c>
      <c r="H16483" s="9" t="s">
        <v>40975</v>
      </c>
      <c r="I16483" s="13" t="s">
        <v>52032</v>
      </c>
      <c r="J16483" s="11"/>
      <c r="K16483" s="11"/>
      <c r="L16483" s="14"/>
    </row>
    <row r="16484">
      <c r="A16484" s="9" t="s">
        <v>5055</v>
      </c>
      <c r="B16484" s="9" t="s">
        <v>5056</v>
      </c>
      <c r="C16484" s="10" t="s">
        <v>52033</v>
      </c>
      <c r="D16484" s="11"/>
      <c r="E16484" s="11"/>
      <c r="F16484" s="12"/>
      <c r="G16484" s="12" t="s">
        <v>52034</v>
      </c>
      <c r="H16484" s="9" t="s">
        <v>169</v>
      </c>
      <c r="I16484" s="13" t="s">
        <v>52032</v>
      </c>
      <c r="J16484" s="11"/>
      <c r="K16484" s="11"/>
      <c r="L16484" s="14"/>
    </row>
    <row r="16485">
      <c r="A16485" s="9" t="s">
        <v>68</v>
      </c>
      <c r="B16485" s="9" t="s">
        <v>864</v>
      </c>
      <c r="C16485" s="10" t="s">
        <v>52035</v>
      </c>
      <c r="D16485" s="11"/>
      <c r="E16485" s="11"/>
      <c r="F16485" s="12"/>
      <c r="G16485" s="12" t="s">
        <v>52036</v>
      </c>
      <c r="H16485" s="9" t="s">
        <v>620</v>
      </c>
      <c r="I16485" s="13" t="s">
        <v>52032</v>
      </c>
      <c r="J16485" s="11"/>
      <c r="K16485" s="11"/>
      <c r="L16485" s="14"/>
    </row>
    <row r="16486">
      <c r="A16486" s="9" t="s">
        <v>4705</v>
      </c>
      <c r="B16486" s="9" t="s">
        <v>230</v>
      </c>
      <c r="C16486" s="10" t="s">
        <v>52037</v>
      </c>
      <c r="D16486" s="11"/>
      <c r="E16486" s="11"/>
      <c r="F16486" s="12"/>
      <c r="G16486" s="12" t="s">
        <v>20495</v>
      </c>
      <c r="H16486" s="9" t="s">
        <v>52038</v>
      </c>
      <c r="I16486" s="13" t="s">
        <v>52032</v>
      </c>
      <c r="J16486" s="11"/>
      <c r="K16486" s="11"/>
      <c r="L16486" s="14"/>
    </row>
    <row r="16487">
      <c r="A16487" s="9" t="s">
        <v>397</v>
      </c>
      <c r="B16487" s="9" t="s">
        <v>383</v>
      </c>
      <c r="C16487" s="10" t="s">
        <v>52039</v>
      </c>
      <c r="D16487" s="11"/>
      <c r="E16487" s="11"/>
      <c r="F16487" s="12"/>
      <c r="G16487" s="12" t="s">
        <v>52040</v>
      </c>
      <c r="H16487" s="9" t="s">
        <v>52041</v>
      </c>
      <c r="I16487" s="13" t="s">
        <v>52032</v>
      </c>
      <c r="J16487" s="11"/>
      <c r="K16487" s="11"/>
      <c r="L16487" s="14"/>
    </row>
    <row r="16488">
      <c r="A16488" s="9" t="s">
        <v>3288</v>
      </c>
      <c r="B16488" s="9" t="s">
        <v>393</v>
      </c>
      <c r="C16488" s="10" t="s">
        <v>52042</v>
      </c>
      <c r="D16488" s="11"/>
      <c r="E16488" s="11"/>
      <c r="F16488" s="12"/>
      <c r="G16488" s="12" t="s">
        <v>20132</v>
      </c>
      <c r="H16488" s="9" t="s">
        <v>52043</v>
      </c>
      <c r="I16488" s="13" t="s">
        <v>52032</v>
      </c>
      <c r="J16488" s="11"/>
      <c r="K16488" s="11"/>
      <c r="L16488" s="14"/>
    </row>
    <row r="16489">
      <c r="A16489" s="9" t="s">
        <v>1554</v>
      </c>
      <c r="B16489" s="9" t="s">
        <v>230</v>
      </c>
      <c r="C16489" s="10" t="s">
        <v>52044</v>
      </c>
      <c r="D16489" s="11"/>
      <c r="E16489" s="11"/>
      <c r="F16489" s="12"/>
      <c r="G16489" s="12" t="s">
        <v>3026</v>
      </c>
      <c r="H16489" s="9" t="s">
        <v>1297</v>
      </c>
      <c r="I16489" s="13" t="s">
        <v>52032</v>
      </c>
      <c r="J16489" s="11"/>
      <c r="K16489" s="11"/>
      <c r="L16489" s="14"/>
    </row>
    <row r="16490">
      <c r="A16490" s="9" t="s">
        <v>8479</v>
      </c>
      <c r="B16490" s="9" t="s">
        <v>52045</v>
      </c>
      <c r="C16490" s="10" t="s">
        <v>52046</v>
      </c>
      <c r="D16490" s="11"/>
      <c r="E16490" s="11"/>
      <c r="F16490" s="12"/>
      <c r="G16490" s="12" t="s">
        <v>3026</v>
      </c>
      <c r="H16490" s="9" t="s">
        <v>4341</v>
      </c>
      <c r="I16490" s="13" t="s">
        <v>52047</v>
      </c>
      <c r="J16490" s="11"/>
      <c r="K16490" s="11"/>
      <c r="L16490" s="14"/>
    </row>
    <row r="16491">
      <c r="A16491" s="9" t="s">
        <v>49662</v>
      </c>
      <c r="B16491" s="9" t="s">
        <v>260</v>
      </c>
      <c r="C16491" s="10" t="s">
        <v>52048</v>
      </c>
      <c r="D16491" s="11"/>
      <c r="E16491" s="11"/>
      <c r="F16491" s="12"/>
      <c r="G16491" s="12" t="s">
        <v>52049</v>
      </c>
      <c r="H16491" s="9" t="s">
        <v>52050</v>
      </c>
      <c r="I16491" s="13" t="s">
        <v>52047</v>
      </c>
      <c r="J16491" s="11"/>
      <c r="K16491" s="11"/>
      <c r="L16491" s="14"/>
    </row>
    <row r="16492">
      <c r="A16492" s="9" t="s">
        <v>52051</v>
      </c>
      <c r="B16492" s="9" t="s">
        <v>4170</v>
      </c>
      <c r="C16492" s="10" t="s">
        <v>52052</v>
      </c>
      <c r="D16492" s="11"/>
      <c r="E16492" s="11"/>
      <c r="F16492" s="12"/>
      <c r="G16492" s="12" t="s">
        <v>3896</v>
      </c>
      <c r="H16492" s="9" t="s">
        <v>5310</v>
      </c>
      <c r="I16492" s="13" t="s">
        <v>52047</v>
      </c>
      <c r="J16492" s="11"/>
      <c r="K16492" s="11"/>
      <c r="L16492" s="14"/>
    </row>
    <row r="16493">
      <c r="A16493" s="9" t="s">
        <v>845</v>
      </c>
      <c r="B16493" s="9" t="s">
        <v>1234</v>
      </c>
      <c r="C16493" s="10" t="s">
        <v>52053</v>
      </c>
      <c r="D16493" s="11"/>
      <c r="E16493" s="11"/>
      <c r="F16493" s="12"/>
      <c r="G16493" s="12" t="s">
        <v>725</v>
      </c>
      <c r="H16493" s="9" t="s">
        <v>14674</v>
      </c>
      <c r="I16493" s="13" t="s">
        <v>52047</v>
      </c>
      <c r="J16493" s="11"/>
      <c r="K16493" s="11"/>
      <c r="L16493" s="14"/>
    </row>
    <row r="16494">
      <c r="A16494" s="9" t="s">
        <v>22805</v>
      </c>
      <c r="B16494" s="9" t="s">
        <v>52054</v>
      </c>
      <c r="C16494" s="10" t="s">
        <v>52055</v>
      </c>
      <c r="D16494" s="11"/>
      <c r="E16494" s="11"/>
      <c r="F16494" s="12"/>
      <c r="G16494" s="12" t="s">
        <v>9878</v>
      </c>
      <c r="H16494" s="9" t="s">
        <v>52056</v>
      </c>
      <c r="I16494" s="13" t="s">
        <v>52057</v>
      </c>
      <c r="J16494" s="11"/>
      <c r="K16494" s="11"/>
      <c r="L16494" s="14"/>
    </row>
    <row r="16495">
      <c r="A16495" s="9" t="s">
        <v>29786</v>
      </c>
      <c r="B16495" s="9" t="s">
        <v>8113</v>
      </c>
      <c r="C16495" s="10" t="s">
        <v>52058</v>
      </c>
      <c r="D16495" s="11"/>
      <c r="E16495" s="11"/>
      <c r="F16495" s="12"/>
      <c r="G16495" s="10" t="s">
        <v>52059</v>
      </c>
      <c r="H16495" s="9" t="s">
        <v>77</v>
      </c>
      <c r="I16495" s="13" t="s">
        <v>52057</v>
      </c>
      <c r="J16495" s="11"/>
      <c r="K16495" s="11"/>
      <c r="L16495" s="14"/>
    </row>
    <row r="16496">
      <c r="A16496" s="9" t="s">
        <v>52060</v>
      </c>
      <c r="B16496" s="9" t="s">
        <v>52061</v>
      </c>
      <c r="C16496" s="10" t="s">
        <v>52062</v>
      </c>
      <c r="D16496" s="11"/>
      <c r="E16496" s="11"/>
      <c r="F16496" s="12"/>
      <c r="G16496" s="12" t="s">
        <v>52063</v>
      </c>
      <c r="H16496" s="9" t="s">
        <v>52064</v>
      </c>
      <c r="I16496" s="13" t="s">
        <v>52057</v>
      </c>
      <c r="J16496" s="11"/>
      <c r="K16496" s="11"/>
      <c r="L16496" s="14"/>
    </row>
    <row r="16497">
      <c r="A16497" s="11"/>
      <c r="B16497" s="11"/>
      <c r="C16497" s="14"/>
      <c r="D16497" s="11"/>
      <c r="E16497" s="11"/>
      <c r="F16497" s="14"/>
      <c r="G16497" s="14"/>
      <c r="H16497" s="11"/>
      <c r="I16497" s="13" t="s">
        <v>52057</v>
      </c>
      <c r="J16497" s="11"/>
      <c r="K16497" s="11"/>
      <c r="L16497" s="14"/>
    </row>
    <row r="16498">
      <c r="A16498" s="9" t="s">
        <v>8428</v>
      </c>
      <c r="B16498" s="9" t="s">
        <v>19142</v>
      </c>
      <c r="C16498" s="10" t="s">
        <v>52065</v>
      </c>
      <c r="D16498" s="11"/>
      <c r="E16498" s="11"/>
      <c r="F16498" s="12"/>
      <c r="G16498" s="12" t="s">
        <v>7682</v>
      </c>
      <c r="H16498" s="9" t="s">
        <v>2066</v>
      </c>
      <c r="I16498" s="13" t="s">
        <v>52057</v>
      </c>
      <c r="J16498" s="11"/>
      <c r="K16498" s="11"/>
      <c r="L16498" s="14"/>
    </row>
    <row r="16499">
      <c r="A16499" s="9" t="s">
        <v>52066</v>
      </c>
      <c r="B16499" s="9" t="s">
        <v>2233</v>
      </c>
      <c r="C16499" s="10" t="s">
        <v>52067</v>
      </c>
      <c r="D16499" s="11"/>
      <c r="E16499" s="11"/>
      <c r="F16499" s="12"/>
      <c r="G16499" s="12" t="s">
        <v>52068</v>
      </c>
      <c r="H16499" s="9" t="s">
        <v>363</v>
      </c>
      <c r="I16499" s="13" t="s">
        <v>52057</v>
      </c>
      <c r="J16499" s="11"/>
      <c r="K16499" s="11"/>
      <c r="L16499" s="14"/>
    </row>
    <row r="16500">
      <c r="A16500" s="9" t="s">
        <v>3593</v>
      </c>
      <c r="B16500" s="9" t="s">
        <v>23391</v>
      </c>
      <c r="C16500" s="10" t="s">
        <v>52069</v>
      </c>
      <c r="D16500" s="11"/>
      <c r="E16500" s="11"/>
      <c r="F16500" s="12"/>
      <c r="G16500" s="12" t="s">
        <v>28228</v>
      </c>
      <c r="H16500" s="9" t="s">
        <v>52070</v>
      </c>
      <c r="I16500" s="13" t="s">
        <v>52071</v>
      </c>
      <c r="J16500" s="11"/>
      <c r="K16500" s="11"/>
      <c r="L16500" s="14"/>
    </row>
    <row r="16501">
      <c r="A16501" s="9" t="s">
        <v>2765</v>
      </c>
      <c r="B16501" s="9" t="s">
        <v>31</v>
      </c>
      <c r="C16501" s="10" t="s">
        <v>52072</v>
      </c>
      <c r="D16501" s="11"/>
      <c r="E16501" s="11"/>
      <c r="F16501" s="12"/>
      <c r="G16501" s="12" t="s">
        <v>3524</v>
      </c>
      <c r="H16501" s="12" t="s">
        <v>52073</v>
      </c>
      <c r="I16501" s="13" t="s">
        <v>52071</v>
      </c>
      <c r="J16501" s="11"/>
      <c r="K16501" s="11"/>
      <c r="L16501" s="14"/>
    </row>
    <row r="16502">
      <c r="A16502" s="9" t="s">
        <v>10923</v>
      </c>
      <c r="B16502" s="9" t="s">
        <v>52074</v>
      </c>
      <c r="C16502" s="10" t="s">
        <v>52075</v>
      </c>
      <c r="D16502" s="11"/>
      <c r="E16502" s="11"/>
      <c r="F16502" s="12"/>
      <c r="G16502" s="12" t="s">
        <v>52076</v>
      </c>
      <c r="H16502" s="9" t="s">
        <v>52077</v>
      </c>
      <c r="I16502" s="13" t="s">
        <v>52071</v>
      </c>
      <c r="J16502" s="11"/>
      <c r="K16502" s="11"/>
      <c r="L16502" s="14"/>
    </row>
    <row r="16503">
      <c r="A16503" s="9" t="s">
        <v>5013</v>
      </c>
      <c r="B16503" s="9" t="s">
        <v>230</v>
      </c>
      <c r="C16503" s="10" t="s">
        <v>52078</v>
      </c>
      <c r="D16503" s="11"/>
      <c r="E16503" s="11"/>
      <c r="F16503" s="12"/>
      <c r="G16503" s="12" t="s">
        <v>3175</v>
      </c>
      <c r="H16503" s="9" t="s">
        <v>543</v>
      </c>
      <c r="I16503" s="13" t="s">
        <v>52071</v>
      </c>
      <c r="J16503" s="11"/>
      <c r="K16503" s="11"/>
      <c r="L16503" s="14"/>
    </row>
    <row r="16504">
      <c r="A16504" s="9" t="s">
        <v>3832</v>
      </c>
      <c r="B16504" s="9" t="s">
        <v>120</v>
      </c>
      <c r="C16504" s="10" t="s">
        <v>52079</v>
      </c>
      <c r="D16504" s="11"/>
      <c r="E16504" s="11"/>
      <c r="F16504" s="12"/>
      <c r="G16504" s="12" t="s">
        <v>52080</v>
      </c>
      <c r="H16504" s="9" t="s">
        <v>52081</v>
      </c>
      <c r="I16504" s="13" t="s">
        <v>52071</v>
      </c>
      <c r="J16504" s="11"/>
      <c r="K16504" s="11"/>
      <c r="L16504" s="14"/>
    </row>
    <row r="16505">
      <c r="A16505" s="9" t="s">
        <v>7578</v>
      </c>
      <c r="B16505" s="9" t="s">
        <v>52082</v>
      </c>
      <c r="C16505" s="10" t="s">
        <v>52083</v>
      </c>
      <c r="D16505" s="11"/>
      <c r="E16505" s="11"/>
      <c r="F16505" s="12"/>
      <c r="G16505" s="12" t="s">
        <v>52084</v>
      </c>
      <c r="H16505" s="9" t="s">
        <v>52085</v>
      </c>
      <c r="I16505" s="13" t="s">
        <v>52071</v>
      </c>
      <c r="J16505" s="11"/>
      <c r="K16505" s="11"/>
      <c r="L16505" s="14"/>
    </row>
    <row r="16506">
      <c r="A16506" s="9" t="s">
        <v>3216</v>
      </c>
      <c r="B16506" s="9" t="s">
        <v>36150</v>
      </c>
      <c r="C16506" s="10" t="s">
        <v>52086</v>
      </c>
      <c r="D16506" s="11"/>
      <c r="E16506" s="11"/>
      <c r="F16506" s="12"/>
      <c r="G16506" s="12" t="s">
        <v>66</v>
      </c>
      <c r="H16506" s="9" t="s">
        <v>52087</v>
      </c>
      <c r="I16506" s="13" t="s">
        <v>52071</v>
      </c>
      <c r="J16506" s="11"/>
      <c r="K16506" s="11"/>
      <c r="L16506" s="14"/>
    </row>
    <row r="16507">
      <c r="A16507" s="9" t="s">
        <v>101</v>
      </c>
      <c r="B16507" s="9" t="s">
        <v>3138</v>
      </c>
      <c r="C16507" s="10" t="s">
        <v>52088</v>
      </c>
      <c r="D16507" s="11"/>
      <c r="E16507" s="11"/>
      <c r="F16507" s="12"/>
      <c r="G16507" s="12" t="s">
        <v>32792</v>
      </c>
      <c r="H16507" s="9" t="s">
        <v>15735</v>
      </c>
      <c r="I16507" s="13" t="s">
        <v>52071</v>
      </c>
      <c r="J16507" s="11"/>
      <c r="K16507" s="11"/>
      <c r="L16507" s="14"/>
    </row>
    <row r="16508">
      <c r="A16508" s="9" t="s">
        <v>52089</v>
      </c>
      <c r="B16508" s="9" t="s">
        <v>5859</v>
      </c>
      <c r="C16508" s="10" t="s">
        <v>52090</v>
      </c>
      <c r="D16508" s="11"/>
      <c r="E16508" s="11"/>
      <c r="F16508" s="12"/>
      <c r="G16508" s="12" t="s">
        <v>52091</v>
      </c>
      <c r="H16508" s="9" t="s">
        <v>83</v>
      </c>
      <c r="I16508" s="13" t="s">
        <v>52071</v>
      </c>
      <c r="J16508" s="11"/>
      <c r="K16508" s="11"/>
      <c r="L16508" s="14"/>
    </row>
    <row r="16509">
      <c r="A16509" s="9" t="s">
        <v>3832</v>
      </c>
      <c r="B16509" s="9" t="s">
        <v>52092</v>
      </c>
      <c r="C16509" s="10" t="s">
        <v>52093</v>
      </c>
      <c r="D16509" s="11"/>
      <c r="E16509" s="11"/>
      <c r="F16509" s="12"/>
      <c r="G16509" s="12" t="s">
        <v>15321</v>
      </c>
      <c r="H16509" s="9" t="s">
        <v>52094</v>
      </c>
      <c r="I16509" s="13" t="s">
        <v>52071</v>
      </c>
      <c r="J16509" s="11"/>
      <c r="K16509" s="11"/>
      <c r="L16509" s="14"/>
    </row>
    <row r="16510">
      <c r="A16510" s="9" t="s">
        <v>3451</v>
      </c>
      <c r="B16510" s="9" t="s">
        <v>2625</v>
      </c>
      <c r="C16510" s="10" t="s">
        <v>52095</v>
      </c>
      <c r="D16510" s="11"/>
      <c r="E16510" s="11"/>
      <c r="F16510" s="12"/>
      <c r="G16510" s="12" t="s">
        <v>37985</v>
      </c>
      <c r="H16510" s="9" t="s">
        <v>52096</v>
      </c>
      <c r="I16510" s="13" t="s">
        <v>52071</v>
      </c>
      <c r="J16510" s="11"/>
      <c r="K16510" s="11"/>
      <c r="L16510" s="14"/>
    </row>
    <row r="16511">
      <c r="A16511" s="9" t="s">
        <v>3364</v>
      </c>
      <c r="B16511" s="9" t="s">
        <v>52097</v>
      </c>
      <c r="C16511" s="10" t="s">
        <v>52098</v>
      </c>
      <c r="D16511" s="11"/>
      <c r="E16511" s="11"/>
      <c r="F16511" s="12"/>
      <c r="G16511" s="12" t="s">
        <v>52099</v>
      </c>
      <c r="H16511" s="9" t="s">
        <v>5401</v>
      </c>
      <c r="I16511" s="13" t="s">
        <v>52071</v>
      </c>
      <c r="J16511" s="11"/>
      <c r="K16511" s="11"/>
      <c r="L16511" s="14"/>
    </row>
    <row r="16512">
      <c r="A16512" s="9" t="s">
        <v>221</v>
      </c>
      <c r="B16512" s="9" t="s">
        <v>5842</v>
      </c>
      <c r="C16512" s="10" t="s">
        <v>52100</v>
      </c>
      <c r="D16512" s="11"/>
      <c r="E16512" s="11"/>
      <c r="F16512" s="12"/>
      <c r="G16512" s="12" t="s">
        <v>52101</v>
      </c>
      <c r="H16512" s="9" t="s">
        <v>52102</v>
      </c>
      <c r="I16512" s="13" t="s">
        <v>52071</v>
      </c>
      <c r="J16512" s="11"/>
      <c r="K16512" s="11"/>
      <c r="L16512" s="14"/>
    </row>
    <row r="16513">
      <c r="A16513" s="9" t="s">
        <v>639</v>
      </c>
      <c r="B16513" s="9" t="s">
        <v>1031</v>
      </c>
      <c r="C16513" s="10" t="s">
        <v>52103</v>
      </c>
      <c r="D16513" s="11"/>
      <c r="E16513" s="11"/>
      <c r="F16513" s="12"/>
      <c r="G16513" s="12" t="s">
        <v>4340</v>
      </c>
      <c r="H16513" s="9" t="s">
        <v>52104</v>
      </c>
      <c r="I16513" s="13" t="s">
        <v>52105</v>
      </c>
      <c r="J16513" s="11"/>
      <c r="K16513" s="11"/>
      <c r="L16513" s="14"/>
    </row>
    <row r="16514">
      <c r="A16514" s="9" t="s">
        <v>34160</v>
      </c>
      <c r="B16514" s="9" t="s">
        <v>723</v>
      </c>
      <c r="C16514" s="10" t="s">
        <v>52106</v>
      </c>
      <c r="D16514" s="11"/>
      <c r="E16514" s="11"/>
      <c r="F16514" s="12"/>
      <c r="G16514" s="12" t="s">
        <v>542</v>
      </c>
      <c r="H16514" s="9" t="s">
        <v>52107</v>
      </c>
      <c r="I16514" s="13" t="s">
        <v>52105</v>
      </c>
      <c r="J16514" s="11"/>
      <c r="K16514" s="11"/>
      <c r="L16514" s="14"/>
    </row>
    <row r="16515">
      <c r="A16515" s="9" t="s">
        <v>52108</v>
      </c>
      <c r="B16515" s="9" t="s">
        <v>496</v>
      </c>
      <c r="C16515" s="10" t="s">
        <v>52109</v>
      </c>
      <c r="D16515" s="11"/>
      <c r="E16515" s="11"/>
      <c r="F16515" s="12"/>
      <c r="G16515" s="12" t="s">
        <v>4036</v>
      </c>
      <c r="H16515" s="9" t="s">
        <v>52110</v>
      </c>
      <c r="I16515" s="13" t="s">
        <v>52105</v>
      </c>
      <c r="J16515" s="11"/>
      <c r="K16515" s="11"/>
      <c r="L16515" s="14"/>
    </row>
    <row r="16516">
      <c r="A16516" s="9" t="s">
        <v>52111</v>
      </c>
      <c r="B16516" s="9" t="s">
        <v>36316</v>
      </c>
      <c r="C16516" s="10" t="s">
        <v>52112</v>
      </c>
      <c r="D16516" s="11"/>
      <c r="E16516" s="11"/>
      <c r="F16516" s="12"/>
      <c r="G16516" s="12" t="s">
        <v>12889</v>
      </c>
      <c r="H16516" s="9" t="s">
        <v>798</v>
      </c>
      <c r="I16516" s="13" t="s">
        <v>52105</v>
      </c>
      <c r="J16516" s="11"/>
      <c r="K16516" s="11"/>
      <c r="L16516" s="14"/>
    </row>
    <row r="16517">
      <c r="A16517" s="9" t="s">
        <v>8428</v>
      </c>
      <c r="B16517" s="9" t="s">
        <v>52113</v>
      </c>
      <c r="C16517" s="10" t="s">
        <v>52114</v>
      </c>
      <c r="D16517" s="11"/>
      <c r="E16517" s="11"/>
      <c r="F16517" s="12"/>
      <c r="G16517" s="12" t="s">
        <v>17543</v>
      </c>
      <c r="H16517" s="9" t="s">
        <v>6312</v>
      </c>
      <c r="I16517" s="13" t="s">
        <v>52105</v>
      </c>
      <c r="J16517" s="11"/>
      <c r="K16517" s="11"/>
      <c r="L16517" s="14"/>
    </row>
    <row r="16518">
      <c r="A16518" s="9" t="s">
        <v>52115</v>
      </c>
      <c r="B16518" s="9" t="s">
        <v>393</v>
      </c>
      <c r="C16518" s="10" t="s">
        <v>52116</v>
      </c>
      <c r="D16518" s="11"/>
      <c r="E16518" s="11"/>
      <c r="F16518" s="12"/>
      <c r="G16518" s="12" t="s">
        <v>52117</v>
      </c>
      <c r="H16518" s="9" t="s">
        <v>52118</v>
      </c>
      <c r="I16518" s="13" t="s">
        <v>52105</v>
      </c>
      <c r="J16518" s="11"/>
      <c r="K16518" s="11"/>
      <c r="L16518" s="14"/>
    </row>
    <row r="16519">
      <c r="A16519" s="9" t="s">
        <v>52119</v>
      </c>
      <c r="B16519" s="9" t="s">
        <v>52120</v>
      </c>
      <c r="C16519" s="10" t="s">
        <v>52121</v>
      </c>
      <c r="D16519" s="11"/>
      <c r="E16519" s="11"/>
      <c r="F16519" s="12"/>
      <c r="G16519" s="12" t="s">
        <v>52122</v>
      </c>
      <c r="H16519" s="9" t="s">
        <v>52123</v>
      </c>
      <c r="I16519" s="13" t="s">
        <v>52105</v>
      </c>
      <c r="J16519" s="11"/>
      <c r="K16519" s="11"/>
      <c r="L16519" s="14"/>
    </row>
    <row r="16520">
      <c r="A16520" s="9" t="s">
        <v>33999</v>
      </c>
      <c r="B16520" s="9" t="s">
        <v>52124</v>
      </c>
      <c r="C16520" s="10" t="s">
        <v>52125</v>
      </c>
      <c r="D16520" s="11"/>
      <c r="E16520" s="11"/>
      <c r="F16520" s="12"/>
      <c r="G16520" s="12" t="s">
        <v>52126</v>
      </c>
      <c r="H16520" s="9" t="s">
        <v>11995</v>
      </c>
      <c r="I16520" s="13" t="s">
        <v>52105</v>
      </c>
      <c r="J16520" s="11"/>
      <c r="K16520" s="11"/>
      <c r="L16520" s="14"/>
    </row>
    <row r="16521">
      <c r="A16521" s="9" t="s">
        <v>2814</v>
      </c>
      <c r="B16521" s="9" t="s">
        <v>186</v>
      </c>
      <c r="C16521" s="10" t="s">
        <v>52127</v>
      </c>
      <c r="D16521" s="11"/>
      <c r="E16521" s="11"/>
      <c r="F16521" s="12"/>
      <c r="G16521" s="12" t="s">
        <v>352</v>
      </c>
      <c r="H16521" s="9" t="s">
        <v>52128</v>
      </c>
      <c r="I16521" s="13" t="s">
        <v>52105</v>
      </c>
      <c r="J16521" s="11"/>
      <c r="K16521" s="11"/>
      <c r="L16521" s="14"/>
    </row>
    <row r="16522">
      <c r="A16522" s="9" t="s">
        <v>52129</v>
      </c>
      <c r="B16522" s="9" t="s">
        <v>230</v>
      </c>
      <c r="C16522" s="10" t="s">
        <v>52130</v>
      </c>
      <c r="D16522" s="11"/>
      <c r="E16522" s="11"/>
      <c r="F16522" s="12"/>
      <c r="G16522" s="12" t="s">
        <v>3141</v>
      </c>
      <c r="H16522" s="9" t="s">
        <v>798</v>
      </c>
      <c r="I16522" s="13" t="s">
        <v>52105</v>
      </c>
      <c r="J16522" s="11"/>
      <c r="K16522" s="11"/>
      <c r="L16522" s="14"/>
    </row>
    <row r="16523">
      <c r="A16523" s="9" t="s">
        <v>52131</v>
      </c>
      <c r="B16523" s="9" t="s">
        <v>5891</v>
      </c>
      <c r="C16523" s="10" t="s">
        <v>52132</v>
      </c>
      <c r="D16523" s="11"/>
      <c r="E16523" s="11"/>
      <c r="F16523" s="12"/>
      <c r="G16523" s="12" t="s">
        <v>52133</v>
      </c>
      <c r="H16523" s="9" t="s">
        <v>20506</v>
      </c>
      <c r="I16523" s="13" t="s">
        <v>52105</v>
      </c>
      <c r="J16523" s="11"/>
      <c r="K16523" s="11"/>
      <c r="L16523" s="14"/>
    </row>
    <row r="16524">
      <c r="A16524" s="9" t="s">
        <v>7902</v>
      </c>
      <c r="B16524" s="9" t="s">
        <v>16187</v>
      </c>
      <c r="C16524" s="10" t="s">
        <v>52134</v>
      </c>
      <c r="D16524" s="11"/>
      <c r="E16524" s="11"/>
      <c r="F16524" s="14"/>
      <c r="G16524" s="14"/>
      <c r="H16524" s="11"/>
      <c r="I16524" s="13" t="s">
        <v>52105</v>
      </c>
      <c r="J16524" s="11"/>
      <c r="K16524" s="11"/>
      <c r="L16524" s="14"/>
    </row>
    <row r="16525">
      <c r="A16525" s="9" t="s">
        <v>52135</v>
      </c>
      <c r="B16525" s="9" t="s">
        <v>19142</v>
      </c>
      <c r="C16525" s="10" t="s">
        <v>52136</v>
      </c>
      <c r="D16525" s="11"/>
      <c r="E16525" s="11"/>
      <c r="F16525" s="12"/>
      <c r="G16525" s="12" t="s">
        <v>52137</v>
      </c>
      <c r="H16525" s="9" t="s">
        <v>798</v>
      </c>
      <c r="I16525" s="13" t="s">
        <v>52105</v>
      </c>
      <c r="J16525" s="11"/>
      <c r="K16525" s="11"/>
      <c r="L16525" s="14"/>
    </row>
    <row r="16526">
      <c r="A16526" s="9" t="s">
        <v>52138</v>
      </c>
      <c r="B16526" s="9" t="s">
        <v>8647</v>
      </c>
      <c r="C16526" s="10" t="s">
        <v>52139</v>
      </c>
      <c r="D16526" s="11"/>
      <c r="E16526" s="11"/>
      <c r="F16526" s="12"/>
      <c r="G16526" s="12" t="s">
        <v>52140</v>
      </c>
      <c r="H16526" s="9" t="s">
        <v>52141</v>
      </c>
      <c r="I16526" s="13" t="s">
        <v>52105</v>
      </c>
      <c r="J16526" s="11"/>
      <c r="K16526" s="11"/>
      <c r="L16526" s="14"/>
    </row>
    <row r="16527">
      <c r="A16527" s="9" t="s">
        <v>52142</v>
      </c>
      <c r="B16527" s="9" t="s">
        <v>58</v>
      </c>
      <c r="C16527" s="10" t="s">
        <v>52143</v>
      </c>
      <c r="D16527" s="11"/>
      <c r="E16527" s="11"/>
      <c r="F16527" s="12"/>
      <c r="G16527" s="10" t="s">
        <v>39251</v>
      </c>
      <c r="H16527" s="9" t="s">
        <v>52144</v>
      </c>
      <c r="I16527" s="13" t="s">
        <v>52105</v>
      </c>
      <c r="J16527" s="11"/>
      <c r="K16527" s="11"/>
      <c r="L16527" s="14"/>
    </row>
    <row r="16528">
      <c r="A16528" s="9" t="s">
        <v>453</v>
      </c>
      <c r="B16528" s="9" t="s">
        <v>58</v>
      </c>
      <c r="C16528" s="10" t="s">
        <v>52145</v>
      </c>
      <c r="D16528" s="11"/>
      <c r="E16528" s="11"/>
      <c r="F16528" s="12"/>
      <c r="G16528" s="12" t="s">
        <v>18278</v>
      </c>
      <c r="H16528" s="9" t="s">
        <v>52146</v>
      </c>
      <c r="I16528" s="13" t="s">
        <v>52105</v>
      </c>
      <c r="J16528" s="11"/>
      <c r="K16528" s="11"/>
      <c r="L16528" s="14"/>
    </row>
    <row r="16529">
      <c r="A16529" s="9" t="s">
        <v>52147</v>
      </c>
      <c r="B16529" s="9" t="s">
        <v>52148</v>
      </c>
      <c r="C16529" s="10" t="s">
        <v>52149</v>
      </c>
      <c r="D16529" s="11"/>
      <c r="E16529" s="11"/>
      <c r="F16529" s="12"/>
      <c r="G16529" s="12" t="s">
        <v>52150</v>
      </c>
      <c r="H16529" s="9" t="s">
        <v>52151</v>
      </c>
      <c r="I16529" s="13" t="s">
        <v>52152</v>
      </c>
      <c r="J16529" s="11"/>
      <c r="K16529" s="11"/>
      <c r="L16529" s="14"/>
    </row>
    <row r="16530">
      <c r="A16530" s="9" t="s">
        <v>19838</v>
      </c>
      <c r="B16530" s="9" t="s">
        <v>52153</v>
      </c>
      <c r="C16530" s="10" t="s">
        <v>52154</v>
      </c>
      <c r="D16530" s="11"/>
      <c r="E16530" s="11"/>
      <c r="F16530" s="12"/>
      <c r="G16530" s="12" t="s">
        <v>52155</v>
      </c>
      <c r="H16530" s="9" t="s">
        <v>52156</v>
      </c>
      <c r="I16530" s="13" t="s">
        <v>52152</v>
      </c>
      <c r="J16530" s="11"/>
      <c r="K16530" s="11"/>
      <c r="L16530" s="14"/>
    </row>
    <row r="16531">
      <c r="A16531" s="9" t="s">
        <v>52157</v>
      </c>
      <c r="B16531" s="9" t="s">
        <v>16515</v>
      </c>
      <c r="C16531" s="10" t="s">
        <v>52158</v>
      </c>
      <c r="D16531" s="11"/>
      <c r="E16531" s="11"/>
      <c r="F16531" s="12"/>
      <c r="G16531" s="12" t="s">
        <v>52159</v>
      </c>
      <c r="H16531" s="9" t="s">
        <v>363</v>
      </c>
      <c r="I16531" s="13" t="s">
        <v>52152</v>
      </c>
      <c r="J16531" s="11"/>
      <c r="K16531" s="11"/>
      <c r="L16531" s="14"/>
    </row>
    <row r="16532">
      <c r="A16532" s="9" t="s">
        <v>2653</v>
      </c>
      <c r="B16532" s="9" t="s">
        <v>7267</v>
      </c>
      <c r="C16532" s="10" t="s">
        <v>52160</v>
      </c>
      <c r="D16532" s="11"/>
      <c r="E16532" s="11"/>
      <c r="F16532" s="12"/>
      <c r="G16532" s="12" t="s">
        <v>20495</v>
      </c>
      <c r="H16532" s="9" t="s">
        <v>30919</v>
      </c>
      <c r="I16532" s="13" t="s">
        <v>52152</v>
      </c>
      <c r="J16532" s="11"/>
      <c r="K16532" s="11"/>
      <c r="L16532" s="14"/>
    </row>
    <row r="16533">
      <c r="A16533" s="9" t="s">
        <v>17829</v>
      </c>
      <c r="B16533" s="9" t="s">
        <v>1088</v>
      </c>
      <c r="C16533" s="10" t="s">
        <v>52161</v>
      </c>
      <c r="D16533" s="11"/>
      <c r="E16533" s="11"/>
      <c r="F16533" s="12"/>
      <c r="G16533" s="12" t="s">
        <v>52162</v>
      </c>
      <c r="H16533" s="9" t="s">
        <v>52163</v>
      </c>
      <c r="I16533" s="13" t="s">
        <v>52152</v>
      </c>
      <c r="J16533" s="11"/>
      <c r="K16533" s="11"/>
      <c r="L16533" s="14"/>
    </row>
    <row r="16534">
      <c r="A16534" s="9" t="s">
        <v>3832</v>
      </c>
      <c r="B16534" s="9" t="s">
        <v>4895</v>
      </c>
      <c r="C16534" s="10" t="s">
        <v>52164</v>
      </c>
      <c r="D16534" s="11"/>
      <c r="E16534" s="11"/>
      <c r="F16534" s="12"/>
      <c r="G16534" s="12" t="s">
        <v>52165</v>
      </c>
      <c r="H16534" s="9" t="s">
        <v>33143</v>
      </c>
      <c r="I16534" s="13" t="s">
        <v>52152</v>
      </c>
      <c r="J16534" s="11"/>
      <c r="K16534" s="11"/>
      <c r="L16534" s="14"/>
    </row>
    <row r="16535">
      <c r="A16535" s="9" t="s">
        <v>52166</v>
      </c>
      <c r="B16535" s="9" t="s">
        <v>52167</v>
      </c>
      <c r="C16535" s="10" t="s">
        <v>52168</v>
      </c>
      <c r="D16535" s="11"/>
      <c r="E16535" s="11"/>
      <c r="F16535" s="12"/>
      <c r="G16535" s="12" t="s">
        <v>52169</v>
      </c>
      <c r="H16535" s="9" t="s">
        <v>11275</v>
      </c>
      <c r="I16535" s="13" t="s">
        <v>52170</v>
      </c>
      <c r="J16535" s="11"/>
      <c r="K16535" s="11"/>
      <c r="L16535" s="14"/>
    </row>
    <row r="16536">
      <c r="A16536" s="9" t="s">
        <v>3002</v>
      </c>
      <c r="B16536" s="9" t="s">
        <v>393</v>
      </c>
      <c r="C16536" s="10" t="s">
        <v>52171</v>
      </c>
      <c r="D16536" s="11"/>
      <c r="E16536" s="11"/>
      <c r="F16536" s="12"/>
      <c r="G16536" s="12" t="s">
        <v>26108</v>
      </c>
      <c r="H16536" s="9" t="s">
        <v>52172</v>
      </c>
      <c r="I16536" s="13" t="s">
        <v>52170</v>
      </c>
      <c r="J16536" s="11"/>
      <c r="K16536" s="11"/>
      <c r="L16536" s="14"/>
    </row>
    <row r="16537">
      <c r="A16537" s="9" t="s">
        <v>9104</v>
      </c>
      <c r="B16537" s="9" t="s">
        <v>8028</v>
      </c>
      <c r="C16537" s="10" t="s">
        <v>52173</v>
      </c>
      <c r="D16537" s="11"/>
      <c r="E16537" s="11"/>
      <c r="F16537" s="12"/>
      <c r="G16537" s="12" t="s">
        <v>52174</v>
      </c>
      <c r="H16537" s="9" t="s">
        <v>52175</v>
      </c>
      <c r="I16537" s="13" t="s">
        <v>52170</v>
      </c>
      <c r="J16537" s="11"/>
      <c r="K16537" s="11"/>
      <c r="L16537" s="14"/>
    </row>
    <row r="16538">
      <c r="A16538" s="9" t="s">
        <v>52176</v>
      </c>
      <c r="B16538" s="9" t="s">
        <v>393</v>
      </c>
      <c r="C16538" s="10" t="s">
        <v>52177</v>
      </c>
      <c r="D16538" s="11"/>
      <c r="E16538" s="11"/>
      <c r="F16538" s="12"/>
      <c r="G16538" s="12" t="s">
        <v>19799</v>
      </c>
      <c r="H16538" s="9" t="s">
        <v>52178</v>
      </c>
      <c r="I16538" s="13" t="s">
        <v>52170</v>
      </c>
      <c r="J16538" s="11"/>
      <c r="K16538" s="11"/>
      <c r="L16538" s="14"/>
    </row>
    <row r="16539">
      <c r="A16539" s="9" t="s">
        <v>412</v>
      </c>
      <c r="B16539" s="9" t="s">
        <v>3110</v>
      </c>
      <c r="C16539" s="10" t="s">
        <v>52179</v>
      </c>
      <c r="D16539" s="11"/>
      <c r="E16539" s="11"/>
      <c r="F16539" s="12"/>
      <c r="G16539" s="12" t="s">
        <v>52180</v>
      </c>
      <c r="H16539" s="9" t="s">
        <v>52181</v>
      </c>
      <c r="I16539" s="13" t="s">
        <v>52170</v>
      </c>
      <c r="J16539" s="11"/>
      <c r="K16539" s="11"/>
      <c r="L16539" s="14"/>
    </row>
    <row r="16540">
      <c r="A16540" s="9" t="s">
        <v>20776</v>
      </c>
      <c r="B16540" s="9" t="s">
        <v>626</v>
      </c>
      <c r="C16540" s="10" t="s">
        <v>52182</v>
      </c>
      <c r="D16540" s="11"/>
      <c r="E16540" s="11"/>
      <c r="F16540" s="12"/>
      <c r="G16540" s="12" t="s">
        <v>52183</v>
      </c>
      <c r="H16540" s="9" t="s">
        <v>16614</v>
      </c>
      <c r="I16540" s="13" t="s">
        <v>52170</v>
      </c>
      <c r="J16540" s="11"/>
      <c r="K16540" s="11"/>
      <c r="L16540" s="14"/>
    </row>
    <row r="16541">
      <c r="A16541" s="9" t="s">
        <v>52184</v>
      </c>
      <c r="B16541" s="9" t="s">
        <v>52185</v>
      </c>
      <c r="C16541" s="10" t="s">
        <v>52186</v>
      </c>
      <c r="D16541" s="11"/>
      <c r="E16541" s="11"/>
      <c r="F16541" s="12"/>
      <c r="G16541" s="12" t="s">
        <v>52187</v>
      </c>
      <c r="H16541" s="9" t="s">
        <v>18270</v>
      </c>
      <c r="I16541" s="13" t="s">
        <v>52170</v>
      </c>
      <c r="J16541" s="11"/>
      <c r="K16541" s="11"/>
      <c r="L16541" s="14"/>
    </row>
    <row r="16542">
      <c r="A16542" s="9" t="s">
        <v>11685</v>
      </c>
      <c r="B16542" s="9" t="s">
        <v>580</v>
      </c>
      <c r="C16542" s="10" t="s">
        <v>52188</v>
      </c>
      <c r="D16542" s="11"/>
      <c r="E16542" s="11"/>
      <c r="F16542" s="12"/>
      <c r="G16542" s="12" t="s">
        <v>4865</v>
      </c>
      <c r="H16542" s="9" t="s">
        <v>52189</v>
      </c>
      <c r="I16542" s="13" t="s">
        <v>52170</v>
      </c>
      <c r="J16542" s="11"/>
      <c r="K16542" s="11"/>
      <c r="L16542" s="14"/>
    </row>
    <row r="16543">
      <c r="A16543" s="9" t="s">
        <v>52190</v>
      </c>
      <c r="B16543" s="9" t="s">
        <v>52191</v>
      </c>
      <c r="C16543" s="10" t="s">
        <v>52192</v>
      </c>
      <c r="D16543" s="11"/>
      <c r="E16543" s="11"/>
      <c r="F16543" s="12"/>
      <c r="G16543" s="12" t="s">
        <v>52193</v>
      </c>
      <c r="H16543" s="9" t="s">
        <v>2355</v>
      </c>
      <c r="I16543" s="13" t="s">
        <v>52170</v>
      </c>
      <c r="J16543" s="11"/>
      <c r="K16543" s="11"/>
      <c r="L16543" s="14"/>
    </row>
    <row r="16544">
      <c r="A16544" s="9" t="s">
        <v>1267</v>
      </c>
      <c r="B16544" s="9" t="s">
        <v>230</v>
      </c>
      <c r="C16544" s="10" t="s">
        <v>52194</v>
      </c>
      <c r="D16544" s="11"/>
      <c r="E16544" s="11"/>
      <c r="F16544" s="12"/>
      <c r="G16544" s="12" t="s">
        <v>9365</v>
      </c>
      <c r="H16544" s="9" t="s">
        <v>15054</v>
      </c>
      <c r="I16544" s="13" t="s">
        <v>52170</v>
      </c>
      <c r="J16544" s="11"/>
      <c r="K16544" s="11"/>
      <c r="L16544" s="14"/>
    </row>
    <row r="16545">
      <c r="A16545" s="9" t="s">
        <v>52195</v>
      </c>
      <c r="B16545" s="9" t="s">
        <v>393</v>
      </c>
      <c r="C16545" s="10" t="s">
        <v>52196</v>
      </c>
      <c r="D16545" s="11"/>
      <c r="E16545" s="11"/>
      <c r="F16545" s="12"/>
      <c r="G16545" s="12" t="s">
        <v>52197</v>
      </c>
      <c r="H16545" s="9" t="s">
        <v>52198</v>
      </c>
      <c r="I16545" s="13" t="s">
        <v>52170</v>
      </c>
      <c r="J16545" s="11"/>
      <c r="K16545" s="11"/>
      <c r="L16545" s="14"/>
    </row>
    <row r="16546">
      <c r="A16546" s="9" t="s">
        <v>397</v>
      </c>
      <c r="B16546" s="9" t="s">
        <v>298</v>
      </c>
      <c r="C16546" s="10" t="s">
        <v>52199</v>
      </c>
      <c r="D16546" s="9"/>
      <c r="E16546" s="9" t="s">
        <v>52200</v>
      </c>
      <c r="F16546" s="12"/>
      <c r="G16546" s="12" t="s">
        <v>52201</v>
      </c>
      <c r="H16546" s="9" t="s">
        <v>83</v>
      </c>
      <c r="I16546" s="13" t="s">
        <v>52170</v>
      </c>
      <c r="J16546" s="11"/>
      <c r="K16546" s="11"/>
      <c r="L16546" s="14"/>
    </row>
    <row r="16547">
      <c r="A16547" s="9" t="s">
        <v>52202</v>
      </c>
      <c r="B16547" s="9" t="s">
        <v>58</v>
      </c>
      <c r="C16547" s="10" t="s">
        <v>52203</v>
      </c>
      <c r="D16547" s="11"/>
      <c r="E16547" s="11"/>
      <c r="F16547" s="12"/>
      <c r="G16547" s="12" t="s">
        <v>52204</v>
      </c>
      <c r="H16547" s="9" t="s">
        <v>798</v>
      </c>
      <c r="I16547" s="13" t="s">
        <v>52170</v>
      </c>
      <c r="J16547" s="11"/>
      <c r="K16547" s="11"/>
      <c r="L16547" s="14"/>
    </row>
    <row r="16548">
      <c r="A16548" s="9" t="s">
        <v>23427</v>
      </c>
      <c r="B16548" s="9" t="s">
        <v>39313</v>
      </c>
      <c r="C16548" s="10" t="s">
        <v>52205</v>
      </c>
      <c r="D16548" s="11"/>
      <c r="E16548" s="11"/>
      <c r="F16548" s="12"/>
      <c r="G16548" s="12" t="s">
        <v>13975</v>
      </c>
      <c r="H16548" s="9" t="s">
        <v>52206</v>
      </c>
      <c r="I16548" s="13" t="s">
        <v>52170</v>
      </c>
      <c r="J16548" s="11"/>
      <c r="K16548" s="11"/>
      <c r="L16548" s="14"/>
    </row>
    <row r="16549">
      <c r="A16549" s="9" t="s">
        <v>4023</v>
      </c>
      <c r="B16549" s="9" t="s">
        <v>838</v>
      </c>
      <c r="C16549" s="10" t="s">
        <v>52207</v>
      </c>
      <c r="D16549" s="11"/>
      <c r="E16549" s="11"/>
      <c r="F16549" s="12"/>
      <c r="G16549" s="12" t="s">
        <v>52208</v>
      </c>
      <c r="H16549" s="9" t="s">
        <v>88</v>
      </c>
      <c r="I16549" s="13" t="s">
        <v>52170</v>
      </c>
      <c r="J16549" s="11"/>
      <c r="K16549" s="11"/>
      <c r="L16549" s="14"/>
    </row>
    <row r="16550">
      <c r="A16550" s="9" t="s">
        <v>52209</v>
      </c>
      <c r="B16550" s="9" t="s">
        <v>52210</v>
      </c>
      <c r="C16550" s="10" t="s">
        <v>52211</v>
      </c>
      <c r="D16550" s="11"/>
      <c r="E16550" s="11"/>
      <c r="F16550" s="12"/>
      <c r="G16550" s="12" t="s">
        <v>52212</v>
      </c>
      <c r="H16550" s="9" t="s">
        <v>52213</v>
      </c>
      <c r="I16550" s="13" t="s">
        <v>52214</v>
      </c>
      <c r="J16550" s="11"/>
      <c r="K16550" s="11"/>
      <c r="L16550" s="14"/>
    </row>
    <row r="16551">
      <c r="A16551" s="9" t="s">
        <v>383</v>
      </c>
      <c r="B16551" s="9" t="s">
        <v>5526</v>
      </c>
      <c r="C16551" s="10" t="s">
        <v>52215</v>
      </c>
      <c r="D16551" s="11"/>
      <c r="E16551" s="11"/>
      <c r="F16551" s="12"/>
      <c r="G16551" s="12" t="s">
        <v>29812</v>
      </c>
      <c r="H16551" s="9" t="s">
        <v>16447</v>
      </c>
      <c r="I16551" s="13" t="s">
        <v>52214</v>
      </c>
      <c r="J16551" s="11"/>
      <c r="K16551" s="11"/>
      <c r="L16551" s="14"/>
    </row>
    <row r="16552">
      <c r="A16552" s="9" t="s">
        <v>5366</v>
      </c>
      <c r="B16552" s="9" t="s">
        <v>52216</v>
      </c>
      <c r="C16552" s="10" t="s">
        <v>52217</v>
      </c>
      <c r="D16552" s="11"/>
      <c r="E16552" s="11"/>
      <c r="F16552" s="12"/>
      <c r="G16552" s="12" t="s">
        <v>52218</v>
      </c>
      <c r="H16552" s="9" t="s">
        <v>52219</v>
      </c>
      <c r="I16552" s="13" t="s">
        <v>52214</v>
      </c>
      <c r="J16552" s="11"/>
      <c r="K16552" s="11"/>
      <c r="L16552" s="14"/>
    </row>
    <row r="16553">
      <c r="A16553" s="9" t="s">
        <v>52220</v>
      </c>
      <c r="B16553" s="9" t="s">
        <v>41917</v>
      </c>
      <c r="C16553" s="10" t="s">
        <v>52221</v>
      </c>
      <c r="D16553" s="11"/>
      <c r="E16553" s="11"/>
      <c r="F16553" s="12"/>
      <c r="G16553" s="12" t="s">
        <v>4664</v>
      </c>
      <c r="H16553" s="9" t="s">
        <v>11275</v>
      </c>
      <c r="I16553" s="13" t="s">
        <v>52214</v>
      </c>
      <c r="J16553" s="11"/>
      <c r="K16553" s="11"/>
      <c r="L16553" s="14"/>
    </row>
    <row r="16554">
      <c r="A16554" s="9" t="s">
        <v>4705</v>
      </c>
      <c r="B16554" s="9" t="s">
        <v>1916</v>
      </c>
      <c r="C16554" s="10" t="s">
        <v>52222</v>
      </c>
      <c r="D16554" s="11"/>
      <c r="E16554" s="11"/>
      <c r="F16554" s="14"/>
      <c r="G16554" s="14"/>
      <c r="H16554" s="11"/>
      <c r="I16554" s="13" t="s">
        <v>52214</v>
      </c>
      <c r="J16554" s="11"/>
      <c r="K16554" s="11"/>
      <c r="L16554" s="14"/>
    </row>
    <row r="16555">
      <c r="A16555" s="9" t="s">
        <v>244</v>
      </c>
      <c r="B16555" s="9" t="s">
        <v>1243</v>
      </c>
      <c r="C16555" s="10" t="s">
        <v>52223</v>
      </c>
      <c r="D16555" s="11"/>
      <c r="E16555" s="11"/>
      <c r="F16555" s="12"/>
      <c r="G16555" s="12" t="s">
        <v>3323</v>
      </c>
      <c r="H16555" s="9" t="s">
        <v>50795</v>
      </c>
      <c r="I16555" s="13" t="s">
        <v>52214</v>
      </c>
      <c r="J16555" s="11"/>
      <c r="K16555" s="11"/>
      <c r="L16555" s="14"/>
    </row>
    <row r="16556">
      <c r="A16556" s="9" t="s">
        <v>39631</v>
      </c>
      <c r="B16556" s="9" t="s">
        <v>52224</v>
      </c>
      <c r="C16556" s="10" t="s">
        <v>52225</v>
      </c>
      <c r="D16556" s="11"/>
      <c r="E16556" s="11"/>
      <c r="F16556" s="12"/>
      <c r="G16556" s="12" t="s">
        <v>1716</v>
      </c>
      <c r="H16556" s="9" t="s">
        <v>52226</v>
      </c>
      <c r="I16556" s="13" t="s">
        <v>52214</v>
      </c>
      <c r="J16556" s="11"/>
      <c r="K16556" s="11"/>
      <c r="L16556" s="14"/>
    </row>
    <row r="16557">
      <c r="A16557" s="9" t="s">
        <v>52227</v>
      </c>
      <c r="B16557" s="9" t="s">
        <v>20352</v>
      </c>
      <c r="C16557" s="10" t="s">
        <v>52228</v>
      </c>
      <c r="D16557" s="11"/>
      <c r="E16557" s="11"/>
      <c r="F16557" s="12"/>
      <c r="G16557" s="12" t="s">
        <v>22585</v>
      </c>
      <c r="H16557" s="9" t="s">
        <v>52229</v>
      </c>
      <c r="I16557" s="13" t="s">
        <v>52214</v>
      </c>
      <c r="J16557" s="11"/>
      <c r="K16557" s="11"/>
      <c r="L16557" s="14"/>
    </row>
    <row r="16558">
      <c r="A16558" s="9" t="s">
        <v>52230</v>
      </c>
      <c r="B16558" s="9" t="s">
        <v>52231</v>
      </c>
      <c r="C16558" s="10" t="s">
        <v>52232</v>
      </c>
      <c r="D16558" s="11"/>
      <c r="E16558" s="11"/>
      <c r="F16558" s="12"/>
      <c r="G16558" s="12" t="s">
        <v>34835</v>
      </c>
      <c r="H16558" s="9" t="s">
        <v>52233</v>
      </c>
      <c r="I16558" s="13" t="s">
        <v>52214</v>
      </c>
      <c r="J16558" s="11"/>
      <c r="K16558" s="11"/>
      <c r="L16558" s="14"/>
    </row>
    <row r="16559">
      <c r="A16559" s="9" t="s">
        <v>51931</v>
      </c>
      <c r="B16559" s="9" t="s">
        <v>1645</v>
      </c>
      <c r="C16559" s="10" t="s">
        <v>52234</v>
      </c>
      <c r="D16559" s="11"/>
      <c r="E16559" s="11"/>
      <c r="F16559" s="12"/>
      <c r="G16559" s="12" t="s">
        <v>7584</v>
      </c>
      <c r="H16559" s="9" t="s">
        <v>3569</v>
      </c>
      <c r="I16559" s="13" t="s">
        <v>52214</v>
      </c>
      <c r="J16559" s="11"/>
      <c r="K16559" s="11"/>
      <c r="L16559" s="14"/>
    </row>
    <row r="16560">
      <c r="A16560" s="9" t="s">
        <v>52235</v>
      </c>
      <c r="B16560" s="9" t="s">
        <v>39313</v>
      </c>
      <c r="C16560" s="10" t="s">
        <v>52236</v>
      </c>
      <c r="D16560" s="11"/>
      <c r="E16560" s="11"/>
      <c r="F16560" s="12"/>
      <c r="G16560" s="12" t="s">
        <v>21772</v>
      </c>
      <c r="H16560" s="9" t="s">
        <v>36958</v>
      </c>
      <c r="I16560" s="13" t="s">
        <v>52214</v>
      </c>
      <c r="J16560" s="11"/>
      <c r="K16560" s="11"/>
      <c r="L16560" s="14"/>
    </row>
    <row r="16561">
      <c r="A16561" s="9" t="s">
        <v>2232</v>
      </c>
      <c r="B16561" s="9" t="s">
        <v>52237</v>
      </c>
      <c r="C16561" s="10" t="s">
        <v>52238</v>
      </c>
      <c r="D16561" s="11"/>
      <c r="E16561" s="11"/>
      <c r="F16561" s="12"/>
      <c r="G16561" s="12" t="s">
        <v>4340</v>
      </c>
      <c r="H16561" s="9" t="s">
        <v>52239</v>
      </c>
      <c r="I16561" s="13" t="s">
        <v>52214</v>
      </c>
      <c r="J16561" s="11"/>
      <c r="K16561" s="11"/>
      <c r="L16561" s="14"/>
    </row>
    <row r="16562">
      <c r="A16562" s="9" t="s">
        <v>52240</v>
      </c>
      <c r="B16562" s="9" t="s">
        <v>9026</v>
      </c>
      <c r="C16562" s="10" t="s">
        <v>52241</v>
      </c>
      <c r="D16562" s="11"/>
      <c r="E16562" s="11"/>
      <c r="F16562" s="12"/>
      <c r="G16562" s="12" t="s">
        <v>52242</v>
      </c>
      <c r="H16562" s="9" t="s">
        <v>52243</v>
      </c>
      <c r="I16562" s="13" t="s">
        <v>52214</v>
      </c>
      <c r="J16562" s="11"/>
      <c r="K16562" s="11"/>
      <c r="L16562" s="14"/>
    </row>
    <row r="16563">
      <c r="A16563" s="9" t="s">
        <v>2810</v>
      </c>
      <c r="B16563" s="9" t="s">
        <v>46198</v>
      </c>
      <c r="C16563" s="10" t="s">
        <v>52244</v>
      </c>
      <c r="D16563" s="9"/>
      <c r="E16563" s="9" t="s">
        <v>52245</v>
      </c>
      <c r="F16563" s="12"/>
      <c r="G16563" s="12" t="s">
        <v>52246</v>
      </c>
      <c r="H16563" s="9" t="s">
        <v>42</v>
      </c>
      <c r="I16563" s="13" t="s">
        <v>52214</v>
      </c>
      <c r="J16563" s="11"/>
      <c r="K16563" s="11"/>
      <c r="L16563" s="14"/>
    </row>
    <row r="16564">
      <c r="A16564" s="9" t="s">
        <v>52247</v>
      </c>
      <c r="B16564" s="9" t="s">
        <v>226</v>
      </c>
      <c r="C16564" s="10" t="s">
        <v>52248</v>
      </c>
      <c r="D16564" s="11"/>
      <c r="E16564" s="11"/>
      <c r="F16564" s="12"/>
      <c r="G16564" s="12" t="s">
        <v>30854</v>
      </c>
      <c r="H16564" s="9" t="s">
        <v>12555</v>
      </c>
      <c r="I16564" s="13" t="s">
        <v>52214</v>
      </c>
      <c r="J16564" s="11"/>
      <c r="K16564" s="11"/>
      <c r="L16564" s="14"/>
    </row>
    <row r="16565">
      <c r="A16565" s="9" t="s">
        <v>1665</v>
      </c>
      <c r="B16565" s="9" t="s">
        <v>230</v>
      </c>
      <c r="C16565" s="10" t="s">
        <v>52249</v>
      </c>
      <c r="D16565" s="11"/>
      <c r="E16565" s="11"/>
      <c r="F16565" s="12"/>
      <c r="G16565" s="12" t="s">
        <v>1077</v>
      </c>
      <c r="H16565" s="9" t="s">
        <v>52250</v>
      </c>
      <c r="I16565" s="13" t="s">
        <v>52214</v>
      </c>
      <c r="J16565" s="11"/>
      <c r="K16565" s="11"/>
      <c r="L16565" s="14"/>
    </row>
    <row r="16566">
      <c r="A16566" s="9" t="s">
        <v>11547</v>
      </c>
      <c r="B16566" s="9" t="s">
        <v>298</v>
      </c>
      <c r="C16566" s="10" t="s">
        <v>52251</v>
      </c>
      <c r="D16566" s="11"/>
      <c r="E16566" s="11"/>
      <c r="F16566" s="12"/>
      <c r="G16566" s="12" t="s">
        <v>23305</v>
      </c>
      <c r="H16566" s="9" t="s">
        <v>5047</v>
      </c>
      <c r="I16566" s="13" t="s">
        <v>52214</v>
      </c>
      <c r="J16566" s="11"/>
      <c r="K16566" s="11"/>
      <c r="L16566" s="14"/>
    </row>
    <row r="16567">
      <c r="A16567" s="9" t="s">
        <v>52252</v>
      </c>
      <c r="B16567" s="9" t="s">
        <v>230</v>
      </c>
      <c r="C16567" s="10" t="s">
        <v>52253</v>
      </c>
      <c r="D16567" s="11"/>
      <c r="E16567" s="11"/>
      <c r="F16567" s="12"/>
      <c r="G16567" s="12" t="s">
        <v>52254</v>
      </c>
      <c r="H16567" s="9" t="s">
        <v>52255</v>
      </c>
      <c r="I16567" s="13" t="s">
        <v>52214</v>
      </c>
      <c r="J16567" s="11"/>
      <c r="K16567" s="11"/>
      <c r="L16567" s="14"/>
    </row>
    <row r="16568">
      <c r="A16568" s="9" t="s">
        <v>3513</v>
      </c>
      <c r="B16568" s="9" t="s">
        <v>52256</v>
      </c>
      <c r="C16568" s="10" t="s">
        <v>52257</v>
      </c>
      <c r="D16568" s="11"/>
      <c r="E16568" s="11"/>
      <c r="F16568" s="12"/>
      <c r="G16568" s="12" t="s">
        <v>52258</v>
      </c>
      <c r="H16568" s="9" t="s">
        <v>52259</v>
      </c>
      <c r="I16568" s="13" t="s">
        <v>52260</v>
      </c>
      <c r="J16568" s="11"/>
      <c r="K16568" s="11"/>
      <c r="L16568" s="14"/>
    </row>
    <row r="16569">
      <c r="A16569" s="9" t="s">
        <v>15714</v>
      </c>
      <c r="B16569" s="9" t="s">
        <v>31</v>
      </c>
      <c r="C16569" s="10" t="s">
        <v>52261</v>
      </c>
      <c r="D16569" s="11"/>
      <c r="E16569" s="11"/>
      <c r="F16569" s="12"/>
      <c r="G16569" s="12" t="s">
        <v>52262</v>
      </c>
      <c r="H16569" s="9" t="s">
        <v>52263</v>
      </c>
      <c r="I16569" s="13" t="s">
        <v>52260</v>
      </c>
      <c r="J16569" s="11"/>
      <c r="K16569" s="11"/>
      <c r="L16569" s="14"/>
    </row>
    <row r="16570">
      <c r="A16570" s="9" t="s">
        <v>52264</v>
      </c>
      <c r="B16570" s="9" t="s">
        <v>9158</v>
      </c>
      <c r="C16570" s="10" t="s">
        <v>52265</v>
      </c>
      <c r="D16570" s="11"/>
      <c r="E16570" s="11"/>
      <c r="F16570" s="12"/>
      <c r="G16570" s="12" t="s">
        <v>52266</v>
      </c>
      <c r="H16570" s="9" t="s">
        <v>52094</v>
      </c>
      <c r="I16570" s="13" t="s">
        <v>52260</v>
      </c>
      <c r="J16570" s="11"/>
      <c r="K16570" s="11"/>
      <c r="L16570" s="14"/>
    </row>
    <row r="16571">
      <c r="A16571" s="9" t="s">
        <v>4662</v>
      </c>
      <c r="B16571" s="9" t="s">
        <v>245</v>
      </c>
      <c r="C16571" s="10" t="s">
        <v>52267</v>
      </c>
      <c r="D16571" s="11"/>
      <c r="E16571" s="11"/>
      <c r="F16571" s="12"/>
      <c r="G16571" s="12" t="s">
        <v>10462</v>
      </c>
      <c r="H16571" s="9" t="s">
        <v>19214</v>
      </c>
      <c r="I16571" s="13" t="s">
        <v>52260</v>
      </c>
      <c r="J16571" s="11"/>
      <c r="K16571" s="11"/>
      <c r="L16571" s="14"/>
    </row>
    <row r="16572">
      <c r="A16572" s="9" t="s">
        <v>1030</v>
      </c>
      <c r="B16572" s="9" t="s">
        <v>723</v>
      </c>
      <c r="C16572" s="10" t="s">
        <v>52268</v>
      </c>
      <c r="D16572" s="11"/>
      <c r="E16572" s="11"/>
      <c r="F16572" s="14"/>
      <c r="G16572" s="14"/>
      <c r="H16572" s="11"/>
      <c r="I16572" s="13" t="s">
        <v>52260</v>
      </c>
      <c r="J16572" s="11"/>
      <c r="K16572" s="11"/>
      <c r="L16572" s="14"/>
    </row>
    <row r="16573">
      <c r="A16573" s="9" t="s">
        <v>21486</v>
      </c>
      <c r="B16573" s="9" t="s">
        <v>52269</v>
      </c>
      <c r="C16573" s="10" t="s">
        <v>52270</v>
      </c>
      <c r="D16573" s="9"/>
      <c r="E16573" s="9" t="s">
        <v>52271</v>
      </c>
      <c r="F16573" s="12"/>
      <c r="G16573" s="12" t="s">
        <v>52272</v>
      </c>
      <c r="H16573" s="9" t="s">
        <v>52273</v>
      </c>
      <c r="I16573" s="13" t="s">
        <v>52274</v>
      </c>
      <c r="J16573" s="11"/>
      <c r="K16573" s="11"/>
      <c r="L16573" s="14"/>
    </row>
    <row r="16574">
      <c r="A16574" s="9" t="s">
        <v>52275</v>
      </c>
      <c r="B16574" s="9" t="s">
        <v>12742</v>
      </c>
      <c r="C16574" s="10" t="s">
        <v>52276</v>
      </c>
      <c r="D16574" s="11"/>
      <c r="E16574" s="11"/>
      <c r="F16574" s="12"/>
      <c r="G16574" s="12" t="s">
        <v>52277</v>
      </c>
      <c r="H16574" s="9" t="s">
        <v>52278</v>
      </c>
      <c r="I16574" s="13" t="s">
        <v>52274</v>
      </c>
      <c r="J16574" s="11"/>
      <c r="K16574" s="11"/>
      <c r="L16574" s="14"/>
    </row>
    <row r="16575">
      <c r="A16575" s="9" t="s">
        <v>30380</v>
      </c>
      <c r="B16575" s="9" t="s">
        <v>166</v>
      </c>
      <c r="C16575" s="10" t="s">
        <v>52279</v>
      </c>
      <c r="D16575" s="11"/>
      <c r="E16575" s="11"/>
      <c r="F16575" s="12"/>
      <c r="G16575" s="12" t="s">
        <v>43019</v>
      </c>
      <c r="H16575" s="9" t="s">
        <v>1095</v>
      </c>
      <c r="I16575" s="13" t="s">
        <v>52274</v>
      </c>
      <c r="J16575" s="11"/>
      <c r="K16575" s="11"/>
      <c r="L16575" s="14"/>
    </row>
    <row r="16576">
      <c r="A16576" s="9" t="s">
        <v>1598</v>
      </c>
      <c r="B16576" s="9" t="s">
        <v>52280</v>
      </c>
      <c r="C16576" s="10" t="s">
        <v>52281</v>
      </c>
      <c r="D16576" s="11"/>
      <c r="E16576" s="11"/>
      <c r="F16576" s="12"/>
      <c r="G16576" s="12" t="s">
        <v>14190</v>
      </c>
      <c r="H16576" s="9" t="s">
        <v>1125</v>
      </c>
      <c r="I16576" s="13" t="s">
        <v>52274</v>
      </c>
      <c r="J16576" s="11"/>
      <c r="K16576" s="11"/>
      <c r="L16576" s="14"/>
    </row>
    <row r="16577">
      <c r="A16577" s="9" t="s">
        <v>732</v>
      </c>
      <c r="B16577" s="9" t="s">
        <v>52282</v>
      </c>
      <c r="C16577" s="10" t="s">
        <v>52283</v>
      </c>
      <c r="D16577" s="11"/>
      <c r="E16577" s="11"/>
      <c r="F16577" s="12"/>
      <c r="G16577" s="12" t="s">
        <v>52284</v>
      </c>
      <c r="H16577" s="9" t="s">
        <v>52285</v>
      </c>
      <c r="I16577" s="13" t="s">
        <v>52274</v>
      </c>
      <c r="J16577" s="11"/>
      <c r="K16577" s="11"/>
      <c r="L16577" s="14"/>
    </row>
    <row r="16578">
      <c r="A16578" s="9" t="s">
        <v>52286</v>
      </c>
      <c r="B16578" s="9" t="s">
        <v>2554</v>
      </c>
      <c r="C16578" s="10" t="s">
        <v>52287</v>
      </c>
      <c r="D16578" s="11"/>
      <c r="E16578" s="11"/>
      <c r="F16578" s="12"/>
      <c r="G16578" s="12" t="s">
        <v>52288</v>
      </c>
      <c r="H16578" s="9" t="s">
        <v>77</v>
      </c>
      <c r="I16578" s="13" t="s">
        <v>52274</v>
      </c>
      <c r="J16578" s="11"/>
      <c r="K16578" s="11"/>
      <c r="L16578" s="14"/>
    </row>
    <row r="16579">
      <c r="A16579" s="9" t="s">
        <v>1691</v>
      </c>
      <c r="B16579" s="9" t="s">
        <v>3206</v>
      </c>
      <c r="C16579" s="10" t="s">
        <v>52289</v>
      </c>
      <c r="D16579" s="11"/>
      <c r="E16579" s="11"/>
      <c r="F16579" s="12"/>
      <c r="G16579" s="12" t="s">
        <v>18832</v>
      </c>
      <c r="H16579" s="9" t="s">
        <v>52290</v>
      </c>
      <c r="I16579" s="13" t="s">
        <v>52274</v>
      </c>
      <c r="J16579" s="11"/>
      <c r="K16579" s="11"/>
      <c r="L16579" s="14"/>
    </row>
    <row r="16580">
      <c r="A16580" s="9" t="s">
        <v>26349</v>
      </c>
      <c r="B16580" s="9" t="s">
        <v>298</v>
      </c>
      <c r="C16580" s="10" t="s">
        <v>52291</v>
      </c>
      <c r="D16580" s="11"/>
      <c r="E16580" s="11"/>
      <c r="F16580" s="12"/>
      <c r="G16580" s="12" t="s">
        <v>52292</v>
      </c>
      <c r="H16580" s="9" t="s">
        <v>1523</v>
      </c>
      <c r="I16580" s="13" t="s">
        <v>52274</v>
      </c>
      <c r="J16580" s="11"/>
      <c r="K16580" s="11"/>
      <c r="L16580" s="14"/>
    </row>
    <row r="16581">
      <c r="A16581" s="9" t="s">
        <v>52293</v>
      </c>
      <c r="B16581" s="9" t="s">
        <v>1362</v>
      </c>
      <c r="C16581" s="10" t="s">
        <v>52294</v>
      </c>
      <c r="D16581" s="11"/>
      <c r="E16581" s="11"/>
      <c r="F16581" s="12"/>
      <c r="G16581" s="12" t="s">
        <v>52295</v>
      </c>
      <c r="H16581" s="9" t="s">
        <v>52296</v>
      </c>
      <c r="I16581" s="13" t="s">
        <v>52274</v>
      </c>
      <c r="J16581" s="11"/>
      <c r="K16581" s="11"/>
      <c r="L16581" s="14"/>
    </row>
    <row r="16582">
      <c r="A16582" s="9" t="s">
        <v>635</v>
      </c>
      <c r="B16582" s="9" t="s">
        <v>270</v>
      </c>
      <c r="C16582" s="10" t="s">
        <v>52297</v>
      </c>
      <c r="D16582" s="11"/>
      <c r="E16582" s="11"/>
      <c r="F16582" s="12"/>
      <c r="G16582" s="12" t="s">
        <v>9790</v>
      </c>
      <c r="H16582" s="9" t="s">
        <v>52298</v>
      </c>
      <c r="I16582" s="13" t="s">
        <v>52274</v>
      </c>
      <c r="J16582" s="11"/>
      <c r="K16582" s="11"/>
      <c r="L16582" s="14"/>
    </row>
    <row r="16583">
      <c r="A16583" s="9" t="s">
        <v>52299</v>
      </c>
      <c r="B16583" s="9" t="s">
        <v>2593</v>
      </c>
      <c r="C16583" s="10" t="s">
        <v>52300</v>
      </c>
      <c r="D16583" s="11"/>
      <c r="E16583" s="11"/>
      <c r="F16583" s="12"/>
      <c r="G16583" s="12" t="s">
        <v>35569</v>
      </c>
      <c r="H16583" s="9" t="s">
        <v>2740</v>
      </c>
      <c r="I16583" s="13" t="s">
        <v>52274</v>
      </c>
      <c r="J16583" s="11"/>
      <c r="K16583" s="11"/>
      <c r="L16583" s="14"/>
    </row>
    <row r="16584">
      <c r="A16584" s="9" t="s">
        <v>52301</v>
      </c>
      <c r="B16584" s="9" t="s">
        <v>52302</v>
      </c>
      <c r="C16584" s="10" t="s">
        <v>52303</v>
      </c>
      <c r="D16584" s="11"/>
      <c r="E16584" s="11"/>
      <c r="F16584" s="12"/>
      <c r="G16584" s="12" t="s">
        <v>52304</v>
      </c>
      <c r="H16584" s="9" t="s">
        <v>36174</v>
      </c>
      <c r="I16584" s="13" t="s">
        <v>52274</v>
      </c>
      <c r="J16584" s="11"/>
      <c r="K16584" s="11"/>
      <c r="L16584" s="14"/>
    </row>
    <row r="16585">
      <c r="A16585" s="9" t="s">
        <v>18565</v>
      </c>
      <c r="B16585" s="9" t="s">
        <v>52305</v>
      </c>
      <c r="C16585" s="10" t="s">
        <v>52306</v>
      </c>
      <c r="D16585" s="11"/>
      <c r="E16585" s="11"/>
      <c r="F16585" s="12"/>
      <c r="G16585" s="12" t="s">
        <v>15510</v>
      </c>
      <c r="H16585" s="9" t="s">
        <v>52307</v>
      </c>
      <c r="I16585" s="13" t="s">
        <v>52274</v>
      </c>
      <c r="J16585" s="11"/>
      <c r="K16585" s="11"/>
      <c r="L16585" s="14"/>
    </row>
    <row r="16586">
      <c r="A16586" s="9" t="s">
        <v>338</v>
      </c>
      <c r="B16586" s="9" t="s">
        <v>52308</v>
      </c>
      <c r="C16586" s="10" t="s">
        <v>52309</v>
      </c>
      <c r="D16586" s="11"/>
      <c r="E16586" s="11"/>
      <c r="F16586" s="12"/>
      <c r="G16586" s="12" t="s">
        <v>52310</v>
      </c>
      <c r="H16586" s="9" t="s">
        <v>19419</v>
      </c>
      <c r="I16586" s="13" t="s">
        <v>52274</v>
      </c>
      <c r="J16586" s="11"/>
      <c r="K16586" s="11"/>
      <c r="L16586" s="14"/>
    </row>
    <row r="16587">
      <c r="A16587" s="9" t="s">
        <v>2284</v>
      </c>
      <c r="B16587" s="9" t="s">
        <v>58</v>
      </c>
      <c r="C16587" s="10" t="s">
        <v>52311</v>
      </c>
      <c r="D16587" s="11"/>
      <c r="E16587" s="11"/>
      <c r="F16587" s="12"/>
      <c r="G16587" s="12" t="s">
        <v>3026</v>
      </c>
      <c r="H16587" s="9" t="s">
        <v>798</v>
      </c>
      <c r="I16587" s="13" t="s">
        <v>52274</v>
      </c>
      <c r="J16587" s="11"/>
      <c r="K16587" s="11"/>
      <c r="L16587" s="14"/>
    </row>
    <row r="16588">
      <c r="A16588" s="9" t="s">
        <v>723</v>
      </c>
      <c r="B16588" s="9" t="s">
        <v>52312</v>
      </c>
      <c r="C16588" s="10" t="s">
        <v>52313</v>
      </c>
      <c r="D16588" s="11"/>
      <c r="E16588" s="11"/>
      <c r="F16588" s="12"/>
      <c r="G16588" s="12" t="s">
        <v>1933</v>
      </c>
      <c r="H16588" s="9" t="s">
        <v>52314</v>
      </c>
      <c r="I16588" s="13" t="s">
        <v>52274</v>
      </c>
      <c r="J16588" s="11"/>
      <c r="K16588" s="11"/>
      <c r="L16588" s="14"/>
    </row>
    <row r="16589">
      <c r="A16589" s="9" t="s">
        <v>22954</v>
      </c>
      <c r="B16589" s="9" t="s">
        <v>1718</v>
      </c>
      <c r="C16589" s="10" t="s">
        <v>52315</v>
      </c>
      <c r="D16589" s="11"/>
      <c r="E16589" s="11"/>
      <c r="F16589" s="12"/>
      <c r="G16589" s="12" t="s">
        <v>44776</v>
      </c>
      <c r="H16589" s="9" t="s">
        <v>52316</v>
      </c>
      <c r="I16589" s="13" t="s">
        <v>52317</v>
      </c>
      <c r="J16589" s="11"/>
      <c r="K16589" s="11"/>
      <c r="L16589" s="14"/>
    </row>
    <row r="16590">
      <c r="A16590" s="9" t="s">
        <v>52318</v>
      </c>
      <c r="B16590" s="9" t="s">
        <v>52319</v>
      </c>
      <c r="C16590" s="10" t="s">
        <v>52320</v>
      </c>
      <c r="D16590" s="11"/>
      <c r="E16590" s="11"/>
      <c r="F16590" s="14"/>
      <c r="G16590" s="14"/>
      <c r="H16590" s="11"/>
      <c r="I16590" s="13" t="s">
        <v>52317</v>
      </c>
      <c r="J16590" s="11"/>
      <c r="K16590" s="11"/>
      <c r="L16590" s="14"/>
    </row>
    <row r="16591">
      <c r="A16591" s="9" t="s">
        <v>38828</v>
      </c>
      <c r="B16591" s="9" t="s">
        <v>42396</v>
      </c>
      <c r="C16591" s="10" t="s">
        <v>52321</v>
      </c>
      <c r="D16591" s="11"/>
      <c r="E16591" s="11"/>
      <c r="F16591" s="12"/>
      <c r="G16591" s="12" t="s">
        <v>52322</v>
      </c>
      <c r="H16591" s="9" t="s">
        <v>52323</v>
      </c>
      <c r="I16591" s="13" t="s">
        <v>52317</v>
      </c>
      <c r="J16591" s="11"/>
      <c r="K16591" s="11"/>
      <c r="L16591" s="14"/>
    </row>
    <row r="16592">
      <c r="A16592" s="9" t="s">
        <v>5170</v>
      </c>
      <c r="B16592" s="9" t="s">
        <v>3617</v>
      </c>
      <c r="C16592" s="10" t="s">
        <v>52324</v>
      </c>
      <c r="D16592" s="11"/>
      <c r="E16592" s="11"/>
      <c r="F16592" s="12"/>
      <c r="G16592" s="10" t="s">
        <v>52325</v>
      </c>
      <c r="H16592" s="9" t="s">
        <v>982</v>
      </c>
      <c r="I16592" s="13" t="s">
        <v>52317</v>
      </c>
      <c r="J16592" s="11"/>
      <c r="K16592" s="11"/>
      <c r="L16592" s="14"/>
    </row>
    <row r="16593">
      <c r="A16593" s="9" t="s">
        <v>31118</v>
      </c>
      <c r="B16593" s="9" t="s">
        <v>31</v>
      </c>
      <c r="C16593" s="10" t="s">
        <v>52326</v>
      </c>
      <c r="D16593" s="11"/>
      <c r="E16593" s="11"/>
      <c r="F16593" s="12"/>
      <c r="G16593" s="12" t="s">
        <v>52327</v>
      </c>
      <c r="H16593" s="9" t="s">
        <v>24850</v>
      </c>
      <c r="I16593" s="13" t="s">
        <v>52317</v>
      </c>
      <c r="J16593" s="11"/>
      <c r="K16593" s="11"/>
      <c r="L16593" s="14"/>
    </row>
    <row r="16594">
      <c r="A16594" s="9" t="s">
        <v>52328</v>
      </c>
      <c r="B16594" s="9" t="s">
        <v>1088</v>
      </c>
      <c r="C16594" s="10" t="s">
        <v>52329</v>
      </c>
      <c r="D16594" s="11"/>
      <c r="E16594" s="11"/>
      <c r="F16594" s="12"/>
      <c r="G16594" s="12" t="s">
        <v>31961</v>
      </c>
      <c r="H16594" s="9" t="s">
        <v>52330</v>
      </c>
      <c r="I16594" s="13" t="s">
        <v>52317</v>
      </c>
      <c r="J16594" s="11"/>
      <c r="K16594" s="11"/>
      <c r="L16594" s="14"/>
    </row>
    <row r="16595">
      <c r="A16595" s="9" t="s">
        <v>230</v>
      </c>
      <c r="B16595" s="9" t="s">
        <v>1893</v>
      </c>
      <c r="C16595" s="10" t="s">
        <v>52331</v>
      </c>
      <c r="D16595" s="11"/>
      <c r="E16595" s="11"/>
      <c r="F16595" s="12"/>
      <c r="G16595" s="12" t="s">
        <v>52332</v>
      </c>
      <c r="H16595" s="9" t="s">
        <v>52333</v>
      </c>
      <c r="I16595" s="13" t="s">
        <v>52317</v>
      </c>
      <c r="J16595" s="11"/>
      <c r="K16595" s="11"/>
      <c r="L16595" s="14"/>
    </row>
    <row r="16596">
      <c r="A16596" s="9" t="s">
        <v>52334</v>
      </c>
      <c r="B16596" s="9" t="s">
        <v>5859</v>
      </c>
      <c r="C16596" s="10" t="s">
        <v>52335</v>
      </c>
      <c r="D16596" s="9"/>
      <c r="E16596" s="9" t="s">
        <v>52336</v>
      </c>
      <c r="F16596" s="12"/>
      <c r="G16596" s="12" t="s">
        <v>52337</v>
      </c>
      <c r="H16596" s="9" t="s">
        <v>52338</v>
      </c>
      <c r="I16596" s="13" t="s">
        <v>52317</v>
      </c>
      <c r="J16596" s="11"/>
      <c r="K16596" s="11"/>
      <c r="L16596" s="14"/>
    </row>
    <row r="16597">
      <c r="A16597" s="9" t="s">
        <v>52339</v>
      </c>
      <c r="B16597" s="9" t="s">
        <v>160</v>
      </c>
      <c r="C16597" s="10" t="s">
        <v>52340</v>
      </c>
      <c r="D16597" s="11"/>
      <c r="E16597" s="11"/>
      <c r="F16597" s="12"/>
      <c r="G16597" s="12" t="s">
        <v>3164</v>
      </c>
      <c r="H16597" s="9" t="s">
        <v>12555</v>
      </c>
      <c r="I16597" s="13" t="s">
        <v>52317</v>
      </c>
      <c r="J16597" s="11"/>
      <c r="K16597" s="11"/>
      <c r="L16597" s="14"/>
    </row>
    <row r="16598">
      <c r="A16598" s="9" t="s">
        <v>229</v>
      </c>
      <c r="B16598" s="9" t="s">
        <v>230</v>
      </c>
      <c r="C16598" s="10" t="s">
        <v>52341</v>
      </c>
      <c r="D16598" s="11"/>
      <c r="E16598" s="11"/>
      <c r="F16598" s="12"/>
      <c r="G16598" s="12" t="s">
        <v>52342</v>
      </c>
      <c r="H16598" s="9" t="s">
        <v>52343</v>
      </c>
      <c r="I16598" s="13" t="s">
        <v>52317</v>
      </c>
      <c r="J16598" s="11"/>
      <c r="K16598" s="11"/>
      <c r="L16598" s="14"/>
    </row>
    <row r="16599">
      <c r="A16599" s="9" t="s">
        <v>52344</v>
      </c>
      <c r="B16599" s="9" t="s">
        <v>52345</v>
      </c>
      <c r="C16599" s="10" t="s">
        <v>52346</v>
      </c>
      <c r="D16599" s="11"/>
      <c r="E16599" s="11"/>
      <c r="F16599" s="12"/>
      <c r="G16599" s="12" t="s">
        <v>52347</v>
      </c>
      <c r="H16599" s="9" t="s">
        <v>52348</v>
      </c>
      <c r="I16599" s="13" t="s">
        <v>52317</v>
      </c>
      <c r="J16599" s="11"/>
      <c r="K16599" s="11"/>
      <c r="L16599" s="14"/>
    </row>
    <row r="16600">
      <c r="A16600" s="9" t="s">
        <v>52349</v>
      </c>
      <c r="B16600" s="9" t="s">
        <v>733</v>
      </c>
      <c r="C16600" s="10" t="s">
        <v>52350</v>
      </c>
      <c r="D16600" s="11"/>
      <c r="E16600" s="11"/>
      <c r="F16600" s="12"/>
      <c r="G16600" s="12" t="s">
        <v>904</v>
      </c>
      <c r="H16600" s="9" t="s">
        <v>40605</v>
      </c>
      <c r="I16600" s="13" t="s">
        <v>52317</v>
      </c>
      <c r="J16600" s="11"/>
      <c r="K16600" s="11"/>
      <c r="L16600" s="14"/>
    </row>
    <row r="16601">
      <c r="A16601" s="9" t="s">
        <v>52351</v>
      </c>
      <c r="B16601" s="9" t="s">
        <v>52352</v>
      </c>
      <c r="C16601" s="10" t="s">
        <v>52353</v>
      </c>
      <c r="D16601" s="11"/>
      <c r="E16601" s="11"/>
      <c r="F16601" s="12"/>
      <c r="G16601" s="12" t="s">
        <v>2095</v>
      </c>
      <c r="H16601" s="9" t="s">
        <v>52354</v>
      </c>
      <c r="I16601" s="13" t="s">
        <v>52317</v>
      </c>
      <c r="J16601" s="11"/>
      <c r="K16601" s="11"/>
      <c r="L16601" s="14"/>
    </row>
    <row r="16602">
      <c r="A16602" s="9" t="s">
        <v>7076</v>
      </c>
      <c r="B16602" s="9" t="s">
        <v>1718</v>
      </c>
      <c r="C16602" s="10" t="s">
        <v>52355</v>
      </c>
      <c r="D16602" s="11"/>
      <c r="E16602" s="11"/>
      <c r="F16602" s="12"/>
      <c r="G16602" s="12" t="s">
        <v>4712</v>
      </c>
      <c r="H16602" s="9" t="s">
        <v>52356</v>
      </c>
      <c r="I16602" s="13" t="s">
        <v>52357</v>
      </c>
      <c r="J16602" s="11"/>
      <c r="K16602" s="11"/>
      <c r="L16602" s="14"/>
    </row>
    <row r="16603">
      <c r="A16603" s="9" t="s">
        <v>8263</v>
      </c>
      <c r="B16603" s="9" t="s">
        <v>2611</v>
      </c>
      <c r="C16603" s="10" t="s">
        <v>52358</v>
      </c>
      <c r="D16603" s="11"/>
      <c r="E16603" s="11"/>
      <c r="F16603" s="14"/>
      <c r="G16603" s="14"/>
      <c r="H16603" s="11"/>
      <c r="I16603" s="13" t="s">
        <v>52357</v>
      </c>
      <c r="J16603" s="11"/>
      <c r="K16603" s="11"/>
      <c r="L16603" s="14"/>
    </row>
    <row r="16604">
      <c r="A16604" s="9" t="s">
        <v>343</v>
      </c>
      <c r="B16604" s="9" t="s">
        <v>58</v>
      </c>
      <c r="C16604" s="10" t="s">
        <v>52359</v>
      </c>
      <c r="D16604" s="11"/>
      <c r="E16604" s="11"/>
      <c r="F16604" s="12"/>
      <c r="G16604" s="12" t="s">
        <v>52360</v>
      </c>
      <c r="H16604" s="9" t="s">
        <v>52361</v>
      </c>
      <c r="I16604" s="13" t="s">
        <v>52357</v>
      </c>
      <c r="J16604" s="11"/>
      <c r="K16604" s="11"/>
      <c r="L16604" s="14"/>
    </row>
    <row r="16605">
      <c r="A16605" s="9" t="s">
        <v>1054</v>
      </c>
      <c r="B16605" s="9" t="s">
        <v>9224</v>
      </c>
      <c r="C16605" s="10" t="s">
        <v>52362</v>
      </c>
      <c r="D16605" s="11"/>
      <c r="E16605" s="11"/>
      <c r="F16605" s="12"/>
      <c r="G16605" s="12" t="s">
        <v>52363</v>
      </c>
      <c r="H16605" s="9" t="s">
        <v>52364</v>
      </c>
      <c r="I16605" s="13" t="s">
        <v>52357</v>
      </c>
      <c r="J16605" s="11"/>
      <c r="K16605" s="11"/>
      <c r="L16605" s="14"/>
    </row>
    <row r="16606">
      <c r="A16606" s="9" t="s">
        <v>1745</v>
      </c>
      <c r="B16606" s="9" t="s">
        <v>1224</v>
      </c>
      <c r="C16606" s="10" t="s">
        <v>52365</v>
      </c>
      <c r="D16606" s="11"/>
      <c r="E16606" s="11"/>
      <c r="F16606" s="12"/>
      <c r="G16606" s="12" t="s">
        <v>52366</v>
      </c>
      <c r="H16606" s="9" t="s">
        <v>52367</v>
      </c>
      <c r="I16606" s="13" t="s">
        <v>52357</v>
      </c>
      <c r="J16606" s="11"/>
      <c r="K16606" s="11"/>
      <c r="L16606" s="14"/>
    </row>
    <row r="16607">
      <c r="A16607" s="9" t="s">
        <v>52368</v>
      </c>
      <c r="B16607" s="9" t="s">
        <v>52369</v>
      </c>
      <c r="C16607" s="10" t="s">
        <v>52370</v>
      </c>
      <c r="D16607" s="11"/>
      <c r="E16607" s="11"/>
      <c r="F16607" s="12"/>
      <c r="G16607" s="12" t="s">
        <v>52371</v>
      </c>
      <c r="H16607" s="9" t="s">
        <v>52372</v>
      </c>
      <c r="I16607" s="13" t="s">
        <v>52357</v>
      </c>
      <c r="J16607" s="11"/>
      <c r="K16607" s="11"/>
      <c r="L16607" s="14"/>
    </row>
    <row r="16608">
      <c r="A16608" s="9" t="s">
        <v>221</v>
      </c>
      <c r="B16608" s="9" t="s">
        <v>298</v>
      </c>
      <c r="C16608" s="10" t="s">
        <v>52373</v>
      </c>
      <c r="D16608" s="11"/>
      <c r="E16608" s="11"/>
      <c r="F16608" s="12"/>
      <c r="G16608" s="12" t="s">
        <v>3964</v>
      </c>
      <c r="H16608" s="9" t="s">
        <v>9465</v>
      </c>
      <c r="I16608" s="13" t="s">
        <v>52357</v>
      </c>
      <c r="J16608" s="11"/>
      <c r="K16608" s="11"/>
      <c r="L16608" s="14"/>
    </row>
    <row r="16609">
      <c r="A16609" s="9" t="s">
        <v>52374</v>
      </c>
      <c r="B16609" s="9" t="s">
        <v>52375</v>
      </c>
      <c r="C16609" s="10" t="s">
        <v>52376</v>
      </c>
      <c r="D16609" s="11"/>
      <c r="E16609" s="11"/>
      <c r="F16609" s="12"/>
      <c r="G16609" s="12" t="s">
        <v>35486</v>
      </c>
      <c r="H16609" s="9" t="s">
        <v>52377</v>
      </c>
      <c r="I16609" s="13" t="s">
        <v>52357</v>
      </c>
      <c r="J16609" s="11"/>
      <c r="K16609" s="11"/>
      <c r="L16609" s="14"/>
    </row>
    <row r="16610">
      <c r="A16610" s="9" t="s">
        <v>57</v>
      </c>
      <c r="B16610" s="9" t="s">
        <v>230</v>
      </c>
      <c r="C16610" s="10" t="s">
        <v>52378</v>
      </c>
      <c r="D16610" s="11"/>
      <c r="E16610" s="11"/>
      <c r="F16610" s="12"/>
      <c r="G16610" s="12" t="s">
        <v>6677</v>
      </c>
      <c r="H16610" s="9" t="s">
        <v>31433</v>
      </c>
      <c r="I16610" s="13" t="s">
        <v>52357</v>
      </c>
      <c r="J16610" s="11"/>
      <c r="K16610" s="11"/>
      <c r="L16610" s="14"/>
    </row>
    <row r="16611">
      <c r="A16611" s="9" t="s">
        <v>52379</v>
      </c>
      <c r="B16611" s="9" t="s">
        <v>51728</v>
      </c>
      <c r="C16611" s="10" t="s">
        <v>52380</v>
      </c>
      <c r="D16611" s="11"/>
      <c r="E16611" s="11"/>
      <c r="F16611" s="12"/>
      <c r="G16611" s="12" t="s">
        <v>5123</v>
      </c>
      <c r="H16611" s="9" t="s">
        <v>52381</v>
      </c>
      <c r="I16611" s="13" t="s">
        <v>52357</v>
      </c>
      <c r="J16611" s="11"/>
      <c r="K16611" s="11"/>
      <c r="L16611" s="14"/>
    </row>
    <row r="16612">
      <c r="A16612" s="9" t="s">
        <v>52382</v>
      </c>
      <c r="B16612" s="9" t="s">
        <v>52383</v>
      </c>
      <c r="C16612" s="10" t="s">
        <v>52384</v>
      </c>
      <c r="D16612" s="11"/>
      <c r="E16612" s="11"/>
      <c r="F16612" s="12"/>
      <c r="G16612" s="12" t="s">
        <v>52385</v>
      </c>
      <c r="H16612" s="9" t="s">
        <v>52386</v>
      </c>
      <c r="I16612" s="13" t="s">
        <v>52357</v>
      </c>
      <c r="J16612" s="11"/>
      <c r="K16612" s="11"/>
      <c r="L16612" s="14"/>
    </row>
    <row r="16613">
      <c r="A16613" s="9" t="s">
        <v>1723</v>
      </c>
      <c r="B16613" s="9" t="s">
        <v>6021</v>
      </c>
      <c r="C16613" s="10" t="s">
        <v>52387</v>
      </c>
      <c r="D16613" s="11"/>
      <c r="E16613" s="11"/>
      <c r="F16613" s="12"/>
      <c r="G16613" s="12" t="s">
        <v>52388</v>
      </c>
      <c r="H16613" s="9" t="s">
        <v>52389</v>
      </c>
      <c r="I16613" s="13" t="s">
        <v>52357</v>
      </c>
      <c r="J16613" s="11"/>
      <c r="K16613" s="11"/>
      <c r="L16613" s="14"/>
    </row>
    <row r="16614">
      <c r="A16614" s="9" t="s">
        <v>52390</v>
      </c>
      <c r="B16614" s="9" t="s">
        <v>25468</v>
      </c>
      <c r="C16614" s="10" t="s">
        <v>52391</v>
      </c>
      <c r="D16614" s="11"/>
      <c r="E16614" s="11"/>
      <c r="F16614" s="12"/>
      <c r="G16614" s="12" t="s">
        <v>28018</v>
      </c>
      <c r="H16614" s="9" t="s">
        <v>52392</v>
      </c>
      <c r="I16614" s="13" t="s">
        <v>52357</v>
      </c>
      <c r="J16614" s="11"/>
      <c r="K16614" s="11"/>
      <c r="L16614" s="14"/>
    </row>
    <row r="16615">
      <c r="A16615" s="9" t="s">
        <v>2985</v>
      </c>
      <c r="B16615" s="9" t="s">
        <v>2380</v>
      </c>
      <c r="C16615" s="10" t="s">
        <v>52393</v>
      </c>
      <c r="D16615" s="11"/>
      <c r="E16615" s="11"/>
      <c r="F16615" s="12"/>
      <c r="G16615" s="12" t="s">
        <v>52394</v>
      </c>
      <c r="H16615" s="9" t="s">
        <v>52395</v>
      </c>
      <c r="I16615" s="13" t="s">
        <v>52357</v>
      </c>
      <c r="J16615" s="11"/>
      <c r="K16615" s="11"/>
      <c r="L16615" s="14"/>
    </row>
    <row r="16616">
      <c r="A16616" s="9" t="s">
        <v>25698</v>
      </c>
      <c r="B16616" s="9" t="s">
        <v>97</v>
      </c>
      <c r="C16616" s="10" t="s">
        <v>52396</v>
      </c>
      <c r="D16616" s="11"/>
      <c r="E16616" s="11"/>
      <c r="F16616" s="12"/>
      <c r="G16616" s="12" t="s">
        <v>52397</v>
      </c>
      <c r="H16616" s="9" t="s">
        <v>1095</v>
      </c>
      <c r="I16616" s="13" t="s">
        <v>52357</v>
      </c>
      <c r="J16616" s="11"/>
      <c r="K16616" s="11"/>
      <c r="L16616" s="14"/>
    </row>
    <row r="16617">
      <c r="A16617" s="9" t="s">
        <v>4426</v>
      </c>
      <c r="B16617" s="9" t="s">
        <v>580</v>
      </c>
      <c r="C16617" s="10" t="s">
        <v>52398</v>
      </c>
      <c r="D16617" s="11"/>
      <c r="E16617" s="11"/>
      <c r="F16617" s="12"/>
      <c r="G16617" s="12" t="s">
        <v>52399</v>
      </c>
      <c r="H16617" s="9" t="s">
        <v>52400</v>
      </c>
      <c r="I16617" s="13" t="s">
        <v>52357</v>
      </c>
      <c r="J16617" s="11"/>
      <c r="K16617" s="11"/>
      <c r="L16617" s="14"/>
    </row>
    <row r="16618">
      <c r="A16618" s="9" t="s">
        <v>52401</v>
      </c>
      <c r="B16618" s="9" t="s">
        <v>52402</v>
      </c>
      <c r="C16618" s="10" t="s">
        <v>52403</v>
      </c>
      <c r="D16618" s="11"/>
      <c r="E16618" s="11"/>
      <c r="F16618" s="12"/>
      <c r="G16618" s="12" t="s">
        <v>879</v>
      </c>
      <c r="H16618" s="9" t="s">
        <v>889</v>
      </c>
      <c r="I16618" s="13" t="s">
        <v>52357</v>
      </c>
      <c r="J16618" s="11"/>
      <c r="K16618" s="11"/>
      <c r="L16618" s="14"/>
    </row>
    <row r="16619">
      <c r="A16619" s="9" t="s">
        <v>412</v>
      </c>
      <c r="B16619" s="9" t="s">
        <v>6435</v>
      </c>
      <c r="C16619" s="10" t="s">
        <v>52404</v>
      </c>
      <c r="D16619" s="11"/>
      <c r="E16619" s="11"/>
      <c r="F16619" s="12"/>
      <c r="G16619" s="12" t="s">
        <v>818</v>
      </c>
      <c r="H16619" s="9" t="s">
        <v>52405</v>
      </c>
      <c r="I16619" s="13" t="s">
        <v>52357</v>
      </c>
      <c r="J16619" s="11"/>
      <c r="K16619" s="11"/>
      <c r="L16619" s="14"/>
    </row>
    <row r="16620">
      <c r="A16620" s="9" t="s">
        <v>114</v>
      </c>
      <c r="B16620" s="9" t="s">
        <v>230</v>
      </c>
      <c r="C16620" s="10" t="s">
        <v>52406</v>
      </c>
      <c r="D16620" s="11"/>
      <c r="E16620" s="11"/>
      <c r="F16620" s="12"/>
      <c r="G16620" s="12" t="s">
        <v>52407</v>
      </c>
      <c r="H16620" s="9" t="s">
        <v>24247</v>
      </c>
      <c r="I16620" s="13" t="s">
        <v>52357</v>
      </c>
      <c r="J16620" s="11"/>
      <c r="K16620" s="11"/>
      <c r="L16620" s="14"/>
    </row>
    <row r="16621">
      <c r="A16621" s="9" t="s">
        <v>1054</v>
      </c>
      <c r="B16621" s="9" t="s">
        <v>1718</v>
      </c>
      <c r="C16621" s="10" t="s">
        <v>52408</v>
      </c>
      <c r="D16621" s="11"/>
      <c r="E16621" s="11"/>
      <c r="F16621" s="12"/>
      <c r="G16621" s="12" t="s">
        <v>2295</v>
      </c>
      <c r="H16621" s="9" t="s">
        <v>52409</v>
      </c>
      <c r="I16621" s="13" t="s">
        <v>52357</v>
      </c>
      <c r="J16621" s="11"/>
      <c r="K16621" s="11"/>
      <c r="L16621" s="14"/>
    </row>
    <row r="16622">
      <c r="A16622" s="9" t="s">
        <v>3138</v>
      </c>
      <c r="B16622" s="9" t="s">
        <v>52410</v>
      </c>
      <c r="C16622" s="10" t="s">
        <v>52411</v>
      </c>
      <c r="D16622" s="11"/>
      <c r="E16622" s="11"/>
      <c r="F16622" s="12"/>
      <c r="G16622" s="12" t="s">
        <v>52412</v>
      </c>
      <c r="H16622" s="9" t="s">
        <v>363</v>
      </c>
      <c r="I16622" s="13" t="s">
        <v>52413</v>
      </c>
      <c r="J16622" s="11"/>
      <c r="K16622" s="11"/>
      <c r="L16622" s="14"/>
    </row>
    <row r="16623">
      <c r="A16623" s="9" t="s">
        <v>230</v>
      </c>
      <c r="B16623" s="9" t="s">
        <v>6348</v>
      </c>
      <c r="C16623" s="10" t="s">
        <v>52414</v>
      </c>
      <c r="D16623" s="11"/>
      <c r="E16623" s="11"/>
      <c r="F16623" s="12"/>
      <c r="G16623" s="12" t="s">
        <v>52415</v>
      </c>
      <c r="H16623" s="9" t="s">
        <v>52416</v>
      </c>
      <c r="I16623" s="13" t="s">
        <v>52413</v>
      </c>
      <c r="J16623" s="11"/>
      <c r="K16623" s="11"/>
      <c r="L16623" s="14"/>
    </row>
    <row r="16624">
      <c r="A16624" s="9" t="s">
        <v>52417</v>
      </c>
      <c r="B16624" s="9" t="s">
        <v>52418</v>
      </c>
      <c r="C16624" s="10" t="s">
        <v>52419</v>
      </c>
      <c r="D16624" s="11"/>
      <c r="E16624" s="11"/>
      <c r="F16624" s="12"/>
      <c r="G16624" s="12" t="s">
        <v>52420</v>
      </c>
      <c r="H16624" s="9" t="s">
        <v>52421</v>
      </c>
      <c r="I16624" s="13" t="s">
        <v>52413</v>
      </c>
      <c r="J16624" s="11"/>
      <c r="K16624" s="11"/>
      <c r="L16624" s="14"/>
    </row>
    <row r="16625">
      <c r="A16625" s="9" t="s">
        <v>489</v>
      </c>
      <c r="B16625" s="9" t="s">
        <v>52422</v>
      </c>
      <c r="C16625" s="10" t="s">
        <v>52423</v>
      </c>
      <c r="D16625" s="11"/>
      <c r="E16625" s="11"/>
      <c r="F16625" s="12"/>
      <c r="G16625" s="12" t="s">
        <v>52424</v>
      </c>
      <c r="H16625" s="9" t="s">
        <v>52263</v>
      </c>
      <c r="I16625" s="13" t="s">
        <v>52413</v>
      </c>
      <c r="J16625" s="11"/>
      <c r="K16625" s="11"/>
      <c r="L16625" s="14"/>
    </row>
    <row r="16626">
      <c r="A16626" s="9" t="s">
        <v>5366</v>
      </c>
      <c r="B16626" s="9" t="s">
        <v>52425</v>
      </c>
      <c r="C16626" s="10" t="s">
        <v>52426</v>
      </c>
      <c r="D16626" s="11"/>
      <c r="E16626" s="11"/>
      <c r="F16626" s="12"/>
      <c r="G16626" s="12" t="s">
        <v>4366</v>
      </c>
      <c r="H16626" s="9" t="s">
        <v>52427</v>
      </c>
      <c r="I16626" s="13" t="s">
        <v>52413</v>
      </c>
      <c r="J16626" s="11"/>
      <c r="K16626" s="11"/>
      <c r="L16626" s="14"/>
    </row>
    <row r="16627">
      <c r="A16627" s="9" t="s">
        <v>17826</v>
      </c>
      <c r="B16627" s="9" t="s">
        <v>52428</v>
      </c>
      <c r="C16627" s="10" t="s">
        <v>52429</v>
      </c>
      <c r="D16627" s="11"/>
      <c r="E16627" s="11"/>
      <c r="F16627" s="12"/>
      <c r="G16627" s="12" t="s">
        <v>7682</v>
      </c>
      <c r="H16627" s="9" t="s">
        <v>36958</v>
      </c>
      <c r="I16627" s="13" t="s">
        <v>52413</v>
      </c>
      <c r="J16627" s="11"/>
      <c r="K16627" s="11"/>
      <c r="L16627" s="14"/>
    </row>
    <row r="16628">
      <c r="A16628" s="9" t="s">
        <v>1267</v>
      </c>
      <c r="B16628" s="9" t="s">
        <v>7667</v>
      </c>
      <c r="C16628" s="10" t="s">
        <v>52430</v>
      </c>
      <c r="D16628" s="11"/>
      <c r="E16628" s="11"/>
      <c r="F16628" s="12"/>
      <c r="G16628" s="12" t="s">
        <v>33234</v>
      </c>
      <c r="H16628" s="9" t="s">
        <v>2610</v>
      </c>
      <c r="I16628" s="13" t="s">
        <v>52413</v>
      </c>
      <c r="J16628" s="11"/>
      <c r="K16628" s="11"/>
      <c r="L16628" s="14"/>
    </row>
    <row r="16629">
      <c r="A16629" s="9" t="s">
        <v>1963</v>
      </c>
      <c r="B16629" s="9" t="s">
        <v>52431</v>
      </c>
      <c r="C16629" s="10" t="s">
        <v>52432</v>
      </c>
      <c r="D16629" s="9"/>
      <c r="E16629" s="9" t="s">
        <v>52433</v>
      </c>
      <c r="F16629" s="12"/>
      <c r="G16629" s="12" t="s">
        <v>52434</v>
      </c>
      <c r="H16629" s="9" t="s">
        <v>52435</v>
      </c>
      <c r="I16629" s="13" t="s">
        <v>52436</v>
      </c>
      <c r="J16629" s="11"/>
      <c r="K16629" s="11"/>
      <c r="L16629" s="14"/>
    </row>
    <row r="16630">
      <c r="A16630" s="9" t="s">
        <v>52437</v>
      </c>
      <c r="B16630" s="9" t="s">
        <v>52438</v>
      </c>
      <c r="C16630" s="10" t="s">
        <v>52439</v>
      </c>
      <c r="D16630" s="11"/>
      <c r="E16630" s="11"/>
      <c r="F16630" s="14"/>
      <c r="G16630" s="14"/>
      <c r="H16630" s="11"/>
      <c r="I16630" s="13" t="s">
        <v>52436</v>
      </c>
      <c r="J16630" s="11"/>
      <c r="K16630" s="11"/>
      <c r="L16630" s="14"/>
    </row>
    <row r="16631">
      <c r="A16631" s="9" t="s">
        <v>68</v>
      </c>
      <c r="B16631" s="9" t="s">
        <v>911</v>
      </c>
      <c r="C16631" s="10" t="s">
        <v>52440</v>
      </c>
      <c r="D16631" s="11"/>
      <c r="E16631" s="11"/>
      <c r="F16631" s="12"/>
      <c r="G16631" s="12" t="s">
        <v>46087</v>
      </c>
      <c r="H16631" s="9" t="s">
        <v>6038</v>
      </c>
      <c r="I16631" s="13" t="s">
        <v>52436</v>
      </c>
      <c r="J16631" s="11"/>
      <c r="K16631" s="11"/>
      <c r="L16631" s="14"/>
    </row>
    <row r="16632">
      <c r="A16632" s="9" t="s">
        <v>7076</v>
      </c>
      <c r="B16632" s="9" t="s">
        <v>14555</v>
      </c>
      <c r="C16632" s="10" t="s">
        <v>52441</v>
      </c>
      <c r="D16632" s="11"/>
      <c r="E16632" s="11"/>
      <c r="F16632" s="12"/>
      <c r="G16632" s="12" t="s">
        <v>52442</v>
      </c>
      <c r="H16632" s="9" t="s">
        <v>83</v>
      </c>
      <c r="I16632" s="13" t="s">
        <v>52436</v>
      </c>
      <c r="J16632" s="11"/>
      <c r="K16632" s="11"/>
      <c r="L16632" s="14"/>
    </row>
    <row r="16633">
      <c r="A16633" s="9" t="s">
        <v>32531</v>
      </c>
      <c r="B16633" s="9" t="s">
        <v>230</v>
      </c>
      <c r="C16633" s="10" t="s">
        <v>52443</v>
      </c>
      <c r="D16633" s="11"/>
      <c r="E16633" s="11"/>
      <c r="F16633" s="12"/>
      <c r="G16633" s="12" t="s">
        <v>52444</v>
      </c>
      <c r="H16633" s="9" t="s">
        <v>1889</v>
      </c>
      <c r="I16633" s="13" t="s">
        <v>52436</v>
      </c>
      <c r="J16633" s="11"/>
      <c r="K16633" s="11"/>
      <c r="L16633" s="14"/>
    </row>
    <row r="16634">
      <c r="A16634" s="9" t="s">
        <v>2374</v>
      </c>
      <c r="B16634" s="9" t="s">
        <v>236</v>
      </c>
      <c r="C16634" s="10" t="s">
        <v>52445</v>
      </c>
      <c r="D16634" s="11"/>
      <c r="E16634" s="11"/>
      <c r="F16634" s="12"/>
      <c r="G16634" s="12" t="s">
        <v>2442</v>
      </c>
      <c r="H16634" s="9" t="s">
        <v>1095</v>
      </c>
      <c r="I16634" s="13" t="s">
        <v>52436</v>
      </c>
      <c r="J16634" s="11"/>
      <c r="K16634" s="11"/>
      <c r="L16634" s="14"/>
    </row>
    <row r="16635">
      <c r="A16635" s="9" t="s">
        <v>2880</v>
      </c>
      <c r="B16635" s="9" t="s">
        <v>52446</v>
      </c>
      <c r="C16635" s="10" t="s">
        <v>52447</v>
      </c>
      <c r="D16635" s="11"/>
      <c r="E16635" s="11"/>
      <c r="F16635" s="12"/>
      <c r="G16635" s="12" t="s">
        <v>4664</v>
      </c>
      <c r="H16635" s="9" t="s">
        <v>52338</v>
      </c>
      <c r="I16635" s="13" t="s">
        <v>52436</v>
      </c>
      <c r="J16635" s="11"/>
      <c r="K16635" s="11"/>
      <c r="L16635" s="14"/>
    </row>
    <row r="16636">
      <c r="A16636" s="9" t="s">
        <v>17866</v>
      </c>
      <c r="B16636" s="9" t="s">
        <v>52448</v>
      </c>
      <c r="C16636" s="10" t="s">
        <v>52449</v>
      </c>
      <c r="D16636" s="11"/>
      <c r="E16636" s="11"/>
      <c r="F16636" s="12"/>
      <c r="G16636" s="12" t="s">
        <v>52450</v>
      </c>
      <c r="H16636" s="9" t="s">
        <v>88</v>
      </c>
      <c r="I16636" s="13" t="s">
        <v>52436</v>
      </c>
      <c r="J16636" s="11"/>
      <c r="K16636" s="11"/>
      <c r="L16636" s="14"/>
    </row>
    <row r="16637">
      <c r="A16637" s="9" t="s">
        <v>52451</v>
      </c>
      <c r="B16637" s="9" t="s">
        <v>3926</v>
      </c>
      <c r="C16637" s="10" t="s">
        <v>52452</v>
      </c>
      <c r="D16637" s="11"/>
      <c r="E16637" s="11"/>
      <c r="F16637" s="12"/>
      <c r="G16637" s="12" t="s">
        <v>826</v>
      </c>
      <c r="H16637" s="9" t="s">
        <v>52453</v>
      </c>
      <c r="I16637" s="13" t="s">
        <v>52436</v>
      </c>
      <c r="J16637" s="11"/>
      <c r="K16637" s="11"/>
      <c r="L16637" s="14"/>
    </row>
    <row r="16638">
      <c r="A16638" s="9" t="s">
        <v>997</v>
      </c>
      <c r="B16638" s="9" t="s">
        <v>22216</v>
      </c>
      <c r="C16638" s="10" t="s">
        <v>52454</v>
      </c>
      <c r="D16638" s="11"/>
      <c r="E16638" s="11"/>
      <c r="F16638" s="12"/>
      <c r="G16638" s="12" t="s">
        <v>52455</v>
      </c>
      <c r="H16638" s="9" t="s">
        <v>24280</v>
      </c>
      <c r="I16638" s="13" t="s">
        <v>52436</v>
      </c>
      <c r="J16638" s="11"/>
      <c r="K16638" s="11"/>
      <c r="L16638" s="14"/>
    </row>
    <row r="16639">
      <c r="A16639" s="9" t="s">
        <v>52456</v>
      </c>
      <c r="B16639" s="9" t="s">
        <v>52457</v>
      </c>
      <c r="C16639" s="10" t="s">
        <v>52458</v>
      </c>
      <c r="D16639" s="11"/>
      <c r="E16639" s="11"/>
      <c r="F16639" s="12"/>
      <c r="G16639" s="12" t="s">
        <v>52459</v>
      </c>
      <c r="H16639" s="9" t="s">
        <v>19396</v>
      </c>
      <c r="I16639" s="13" t="s">
        <v>52436</v>
      </c>
      <c r="J16639" s="11"/>
      <c r="K16639" s="11"/>
      <c r="L16639" s="14"/>
    </row>
    <row r="16640">
      <c r="A16640" s="9" t="s">
        <v>30377</v>
      </c>
      <c r="B16640" s="9" t="s">
        <v>197</v>
      </c>
      <c r="C16640" s="10" t="s">
        <v>52460</v>
      </c>
      <c r="D16640" s="11"/>
      <c r="E16640" s="11"/>
      <c r="F16640" s="12"/>
      <c r="G16640" s="12" t="s">
        <v>52461</v>
      </c>
      <c r="H16640" s="9" t="s">
        <v>52462</v>
      </c>
      <c r="I16640" s="13" t="s">
        <v>52436</v>
      </c>
      <c r="J16640" s="11"/>
      <c r="K16640" s="11"/>
      <c r="L16640" s="14"/>
    </row>
    <row r="16641">
      <c r="A16641" s="9" t="s">
        <v>1146</v>
      </c>
      <c r="B16641" s="9" t="s">
        <v>58</v>
      </c>
      <c r="C16641" s="10" t="s">
        <v>52463</v>
      </c>
      <c r="D16641" s="11"/>
      <c r="E16641" s="11"/>
      <c r="F16641" s="12"/>
      <c r="G16641" s="12" t="s">
        <v>3255</v>
      </c>
      <c r="H16641" s="9" t="s">
        <v>17709</v>
      </c>
      <c r="I16641" s="13" t="s">
        <v>52436</v>
      </c>
      <c r="J16641" s="11"/>
      <c r="K16641" s="11"/>
      <c r="L16641" s="14"/>
    </row>
    <row r="16642">
      <c r="A16642" s="9" t="s">
        <v>1982</v>
      </c>
      <c r="B16642" s="9" t="s">
        <v>1224</v>
      </c>
      <c r="C16642" s="10" t="s">
        <v>52464</v>
      </c>
      <c r="D16642" s="11"/>
      <c r="E16642" s="11"/>
      <c r="F16642" s="12"/>
      <c r="G16642" s="12" t="s">
        <v>52465</v>
      </c>
      <c r="H16642" s="9" t="s">
        <v>742</v>
      </c>
      <c r="I16642" s="13" t="s">
        <v>52436</v>
      </c>
      <c r="J16642" s="11"/>
      <c r="K16642" s="11"/>
      <c r="L16642" s="14"/>
    </row>
    <row r="16643">
      <c r="A16643" s="9" t="s">
        <v>52466</v>
      </c>
      <c r="B16643" s="9" t="s">
        <v>181</v>
      </c>
      <c r="C16643" s="10" t="s">
        <v>52467</v>
      </c>
      <c r="D16643" s="11"/>
      <c r="E16643" s="11"/>
      <c r="F16643" s="12"/>
      <c r="G16643" s="12" t="s">
        <v>52468</v>
      </c>
      <c r="H16643" s="9" t="s">
        <v>947</v>
      </c>
      <c r="I16643" s="13" t="s">
        <v>52436</v>
      </c>
      <c r="J16643" s="11"/>
      <c r="K16643" s="11"/>
      <c r="L16643" s="14"/>
    </row>
    <row r="16644">
      <c r="A16644" s="9" t="s">
        <v>52469</v>
      </c>
      <c r="B16644" s="9" t="s">
        <v>52470</v>
      </c>
      <c r="C16644" s="10" t="s">
        <v>52471</v>
      </c>
      <c r="D16644" s="11"/>
      <c r="E16644" s="11"/>
      <c r="F16644" s="12"/>
      <c r="G16644" s="12" t="s">
        <v>52472</v>
      </c>
      <c r="H16644" s="9" t="s">
        <v>5169</v>
      </c>
      <c r="I16644" s="13" t="s">
        <v>52436</v>
      </c>
      <c r="J16644" s="11"/>
      <c r="K16644" s="11"/>
      <c r="L16644" s="14"/>
    </row>
    <row r="16645">
      <c r="A16645" s="11"/>
      <c r="B16645" s="11"/>
      <c r="C16645" s="14"/>
      <c r="D16645" s="11"/>
      <c r="E16645" s="11"/>
      <c r="F16645" s="14"/>
      <c r="G16645" s="14"/>
      <c r="H16645" s="11"/>
      <c r="I16645" s="13" t="s">
        <v>52473</v>
      </c>
      <c r="J16645" s="11"/>
      <c r="K16645" s="11"/>
      <c r="L16645" s="14"/>
    </row>
    <row r="16646">
      <c r="A16646" s="9" t="s">
        <v>20346</v>
      </c>
      <c r="B16646" s="9" t="s">
        <v>298</v>
      </c>
      <c r="C16646" s="10" t="s">
        <v>52474</v>
      </c>
      <c r="D16646" s="11"/>
      <c r="E16646" s="11"/>
      <c r="F16646" s="12"/>
      <c r="G16646" s="12" t="s">
        <v>52475</v>
      </c>
      <c r="H16646" s="9" t="s">
        <v>88</v>
      </c>
      <c r="I16646" s="13" t="s">
        <v>52476</v>
      </c>
      <c r="J16646" s="11"/>
      <c r="K16646" s="11"/>
      <c r="L16646" s="14"/>
    </row>
    <row r="16647">
      <c r="A16647" s="9" t="s">
        <v>52477</v>
      </c>
      <c r="B16647" s="9" t="s">
        <v>52478</v>
      </c>
      <c r="C16647" s="10" t="s">
        <v>52479</v>
      </c>
      <c r="D16647" s="11"/>
      <c r="E16647" s="11"/>
      <c r="F16647" s="12"/>
      <c r="G16647" s="12" t="s">
        <v>52480</v>
      </c>
      <c r="H16647" s="9" t="s">
        <v>52481</v>
      </c>
      <c r="I16647" s="13" t="s">
        <v>52476</v>
      </c>
      <c r="J16647" s="11"/>
      <c r="K16647" s="11"/>
      <c r="L16647" s="14"/>
    </row>
    <row r="16648">
      <c r="A16648" s="9" t="s">
        <v>2880</v>
      </c>
      <c r="B16648" s="9" t="s">
        <v>1718</v>
      </c>
      <c r="C16648" s="10" t="s">
        <v>52482</v>
      </c>
      <c r="D16648" s="11"/>
      <c r="E16648" s="11"/>
      <c r="F16648" s="12"/>
      <c r="G16648" s="12" t="s">
        <v>6967</v>
      </c>
      <c r="H16648" s="9" t="s">
        <v>52483</v>
      </c>
      <c r="I16648" s="13" t="s">
        <v>52476</v>
      </c>
      <c r="J16648" s="11"/>
      <c r="K16648" s="11"/>
      <c r="L16648" s="14"/>
    </row>
    <row r="16649">
      <c r="A16649" s="9" t="s">
        <v>52484</v>
      </c>
      <c r="B16649" s="9" t="s">
        <v>3683</v>
      </c>
      <c r="C16649" s="10" t="s">
        <v>52485</v>
      </c>
      <c r="D16649" s="11"/>
      <c r="E16649" s="11"/>
      <c r="F16649" s="12"/>
      <c r="G16649" s="12" t="s">
        <v>4645</v>
      </c>
      <c r="H16649" s="9" t="s">
        <v>52486</v>
      </c>
      <c r="I16649" s="13" t="s">
        <v>52487</v>
      </c>
      <c r="J16649" s="11"/>
      <c r="K16649" s="11"/>
      <c r="L16649" s="14"/>
    </row>
    <row r="16650">
      <c r="A16650" s="9" t="s">
        <v>15765</v>
      </c>
      <c r="B16650" s="9" t="s">
        <v>1445</v>
      </c>
      <c r="C16650" s="10" t="s">
        <v>52488</v>
      </c>
      <c r="D16650" s="11"/>
      <c r="E16650" s="11"/>
      <c r="F16650" s="12"/>
      <c r="G16650" s="12" t="s">
        <v>52489</v>
      </c>
      <c r="H16650" s="9" t="s">
        <v>52490</v>
      </c>
      <c r="I16650" s="13" t="s">
        <v>52487</v>
      </c>
      <c r="J16650" s="11"/>
      <c r="K16650" s="11"/>
      <c r="L16650" s="14"/>
    </row>
    <row r="16651">
      <c r="A16651" s="11"/>
      <c r="B16651" s="11"/>
      <c r="C16651" s="14"/>
      <c r="D16651" s="11"/>
      <c r="E16651" s="11"/>
      <c r="F16651" s="14"/>
      <c r="G16651" s="14"/>
      <c r="H16651" s="11"/>
      <c r="I16651" s="13" t="s">
        <v>52487</v>
      </c>
      <c r="J16651" s="11"/>
      <c r="K16651" s="11"/>
      <c r="L16651" s="14"/>
    </row>
    <row r="16652">
      <c r="A16652" s="9" t="s">
        <v>12756</v>
      </c>
      <c r="B16652" s="9" t="s">
        <v>69</v>
      </c>
      <c r="C16652" s="10" t="s">
        <v>52491</v>
      </c>
      <c r="D16652" s="11"/>
      <c r="E16652" s="11"/>
      <c r="F16652" s="12"/>
      <c r="G16652" s="12" t="s">
        <v>52492</v>
      </c>
      <c r="H16652" s="9" t="s">
        <v>52493</v>
      </c>
      <c r="I16652" s="13" t="s">
        <v>52487</v>
      </c>
      <c r="J16652" s="11"/>
      <c r="K16652" s="11"/>
      <c r="L16652" s="14"/>
    </row>
    <row r="16653">
      <c r="A16653" s="9" t="s">
        <v>9587</v>
      </c>
      <c r="B16653" s="9" t="s">
        <v>20938</v>
      </c>
      <c r="C16653" s="10" t="s">
        <v>52494</v>
      </c>
      <c r="D16653" s="11"/>
      <c r="E16653" s="11"/>
      <c r="F16653" s="12"/>
      <c r="G16653" s="12" t="s">
        <v>52495</v>
      </c>
      <c r="H16653" s="9" t="s">
        <v>889</v>
      </c>
      <c r="I16653" s="13" t="s">
        <v>52487</v>
      </c>
      <c r="J16653" s="11"/>
      <c r="K16653" s="11"/>
      <c r="L16653" s="14"/>
    </row>
    <row r="16654">
      <c r="A16654" s="9" t="s">
        <v>1030</v>
      </c>
      <c r="B16654" s="9" t="s">
        <v>38274</v>
      </c>
      <c r="C16654" s="10" t="s">
        <v>52496</v>
      </c>
      <c r="D16654" s="11"/>
      <c r="E16654" s="11"/>
      <c r="F16654" s="12"/>
      <c r="G16654" s="12" t="s">
        <v>52497</v>
      </c>
      <c r="H16654" s="9" t="s">
        <v>25390</v>
      </c>
      <c r="I16654" s="13" t="s">
        <v>52487</v>
      </c>
      <c r="J16654" s="11"/>
      <c r="K16654" s="11"/>
      <c r="L16654" s="14"/>
    </row>
    <row r="16655">
      <c r="A16655" s="9" t="s">
        <v>2726</v>
      </c>
      <c r="B16655" s="9" t="s">
        <v>27934</v>
      </c>
      <c r="C16655" s="10" t="s">
        <v>52498</v>
      </c>
      <c r="D16655" s="11"/>
      <c r="E16655" s="11"/>
      <c r="F16655" s="12"/>
      <c r="G16655" s="12" t="s">
        <v>3192</v>
      </c>
      <c r="H16655" s="9" t="s">
        <v>52499</v>
      </c>
      <c r="I16655" s="13" t="s">
        <v>52487</v>
      </c>
      <c r="J16655" s="11"/>
      <c r="K16655" s="11"/>
      <c r="L16655" s="14"/>
    </row>
    <row r="16656">
      <c r="A16656" s="9" t="s">
        <v>25373</v>
      </c>
      <c r="B16656" s="9" t="s">
        <v>52500</v>
      </c>
      <c r="C16656" s="10" t="s">
        <v>52501</v>
      </c>
      <c r="D16656" s="11"/>
      <c r="E16656" s="11"/>
      <c r="F16656" s="12"/>
      <c r="G16656" s="12" t="s">
        <v>66</v>
      </c>
      <c r="H16656" s="9" t="s">
        <v>52502</v>
      </c>
      <c r="I16656" s="13" t="s">
        <v>52487</v>
      </c>
      <c r="J16656" s="11"/>
      <c r="K16656" s="11"/>
      <c r="L16656" s="14"/>
    </row>
    <row r="16657">
      <c r="A16657" s="9" t="s">
        <v>5973</v>
      </c>
      <c r="B16657" s="9" t="s">
        <v>230</v>
      </c>
      <c r="C16657" s="10" t="s">
        <v>52503</v>
      </c>
      <c r="D16657" s="11"/>
      <c r="E16657" s="11"/>
      <c r="F16657" s="12"/>
      <c r="G16657" s="12" t="s">
        <v>12848</v>
      </c>
      <c r="H16657" s="9" t="s">
        <v>52504</v>
      </c>
      <c r="I16657" s="13" t="s">
        <v>52487</v>
      </c>
      <c r="J16657" s="11"/>
      <c r="K16657" s="11"/>
      <c r="L16657" s="14"/>
    </row>
    <row r="16658">
      <c r="A16658" s="9" t="s">
        <v>382</v>
      </c>
      <c r="B16658" s="9" t="s">
        <v>230</v>
      </c>
      <c r="C16658" s="10" t="s">
        <v>52505</v>
      </c>
      <c r="D16658" s="11"/>
      <c r="E16658" s="11"/>
      <c r="F16658" s="12"/>
      <c r="G16658" s="12" t="s">
        <v>6007</v>
      </c>
      <c r="H16658" s="9" t="s">
        <v>40623</v>
      </c>
      <c r="I16658" s="13" t="s">
        <v>52487</v>
      </c>
      <c r="J16658" s="11"/>
      <c r="K16658" s="11"/>
      <c r="L16658" s="14"/>
    </row>
    <row r="16659">
      <c r="A16659" s="9" t="s">
        <v>382</v>
      </c>
      <c r="B16659" s="9" t="s">
        <v>820</v>
      </c>
      <c r="C16659" s="10" t="s">
        <v>52506</v>
      </c>
      <c r="D16659" s="11"/>
      <c r="E16659" s="11"/>
      <c r="F16659" s="12"/>
      <c r="G16659" s="12" t="s">
        <v>52507</v>
      </c>
      <c r="H16659" s="9" t="s">
        <v>77</v>
      </c>
      <c r="I16659" s="13" t="s">
        <v>52487</v>
      </c>
      <c r="J16659" s="11"/>
      <c r="K16659" s="11"/>
      <c r="L16659" s="14"/>
    </row>
    <row r="16660">
      <c r="A16660" s="9" t="s">
        <v>10615</v>
      </c>
      <c r="B16660" s="9" t="s">
        <v>52508</v>
      </c>
      <c r="C16660" s="10" t="s">
        <v>52509</v>
      </c>
      <c r="D16660" s="11"/>
      <c r="E16660" s="11"/>
      <c r="F16660" s="12"/>
      <c r="G16660" s="12" t="s">
        <v>5766</v>
      </c>
      <c r="H16660" s="9" t="s">
        <v>88</v>
      </c>
      <c r="I16660" s="13" t="s">
        <v>52487</v>
      </c>
      <c r="J16660" s="11"/>
      <c r="K16660" s="11"/>
      <c r="L16660" s="14"/>
    </row>
    <row r="16661">
      <c r="A16661" s="9" t="s">
        <v>1765</v>
      </c>
      <c r="B16661" s="9" t="s">
        <v>230</v>
      </c>
      <c r="C16661" s="10" t="s">
        <v>52510</v>
      </c>
      <c r="D16661" s="11"/>
      <c r="E16661" s="11"/>
      <c r="F16661" s="12"/>
      <c r="G16661" s="12" t="s">
        <v>52511</v>
      </c>
      <c r="H16661" s="9" t="s">
        <v>28473</v>
      </c>
      <c r="I16661" s="13" t="s">
        <v>52487</v>
      </c>
      <c r="J16661" s="11"/>
      <c r="K16661" s="11"/>
      <c r="L16661" s="14"/>
    </row>
    <row r="16662">
      <c r="A16662" s="9" t="s">
        <v>14964</v>
      </c>
      <c r="B16662" s="9" t="s">
        <v>35753</v>
      </c>
      <c r="C16662" s="10" t="s">
        <v>52512</v>
      </c>
      <c r="D16662" s="11"/>
      <c r="E16662" s="11"/>
      <c r="F16662" s="12"/>
      <c r="G16662" s="12" t="s">
        <v>52513</v>
      </c>
      <c r="H16662" s="9" t="s">
        <v>52514</v>
      </c>
      <c r="I16662" s="13" t="s">
        <v>52515</v>
      </c>
      <c r="J16662" s="11"/>
      <c r="K16662" s="11"/>
      <c r="L16662" s="14"/>
    </row>
    <row r="16663">
      <c r="A16663" s="9" t="s">
        <v>9626</v>
      </c>
      <c r="B16663" s="9" t="s">
        <v>52516</v>
      </c>
      <c r="C16663" s="10" t="s">
        <v>52517</v>
      </c>
      <c r="D16663" s="11"/>
      <c r="E16663" s="11"/>
      <c r="F16663" s="12"/>
      <c r="G16663" s="12" t="s">
        <v>52518</v>
      </c>
      <c r="H16663" s="9" t="s">
        <v>52519</v>
      </c>
      <c r="I16663" s="13" t="s">
        <v>52515</v>
      </c>
      <c r="J16663" s="11"/>
      <c r="K16663" s="11"/>
      <c r="L16663" s="14"/>
    </row>
    <row r="16664">
      <c r="A16664" s="9" t="s">
        <v>8554</v>
      </c>
      <c r="B16664" s="9" t="s">
        <v>3816</v>
      </c>
      <c r="C16664" s="10" t="s">
        <v>52520</v>
      </c>
      <c r="D16664" s="11"/>
      <c r="E16664" s="11"/>
      <c r="F16664" s="12"/>
      <c r="G16664" s="12" t="s">
        <v>52521</v>
      </c>
      <c r="H16664" s="9" t="s">
        <v>851</v>
      </c>
      <c r="I16664" s="13" t="s">
        <v>52515</v>
      </c>
      <c r="J16664" s="11"/>
      <c r="K16664" s="11"/>
      <c r="L16664" s="14"/>
    </row>
    <row r="16665">
      <c r="A16665" s="9" t="s">
        <v>52522</v>
      </c>
      <c r="B16665" s="9" t="s">
        <v>52523</v>
      </c>
      <c r="C16665" s="10" t="s">
        <v>52524</v>
      </c>
      <c r="D16665" s="11"/>
      <c r="E16665" s="11"/>
      <c r="F16665" s="12"/>
      <c r="G16665" s="12" t="s">
        <v>52525</v>
      </c>
      <c r="H16665" s="9" t="s">
        <v>3559</v>
      </c>
      <c r="I16665" s="13" t="s">
        <v>52515</v>
      </c>
      <c r="J16665" s="11"/>
      <c r="K16665" s="11"/>
      <c r="L16665" s="14"/>
    </row>
    <row r="16666">
      <c r="A16666" s="9" t="s">
        <v>52526</v>
      </c>
      <c r="B16666" s="9" t="s">
        <v>11380</v>
      </c>
      <c r="C16666" s="10" t="s">
        <v>52527</v>
      </c>
      <c r="D16666" s="11"/>
      <c r="E16666" s="11"/>
      <c r="F16666" s="12"/>
      <c r="G16666" s="12" t="s">
        <v>28157</v>
      </c>
      <c r="H16666" s="9" t="s">
        <v>52528</v>
      </c>
      <c r="I16666" s="13" t="s">
        <v>52515</v>
      </c>
      <c r="J16666" s="11"/>
      <c r="K16666" s="11"/>
      <c r="L16666" s="14"/>
    </row>
    <row r="16667">
      <c r="A16667" s="9" t="s">
        <v>1267</v>
      </c>
      <c r="B16667" s="9" t="s">
        <v>1418</v>
      </c>
      <c r="C16667" s="10" t="s">
        <v>52529</v>
      </c>
      <c r="D16667" s="11"/>
      <c r="E16667" s="11"/>
      <c r="F16667" s="12"/>
      <c r="G16667" s="12" t="s">
        <v>6967</v>
      </c>
      <c r="H16667" s="9" t="s">
        <v>77</v>
      </c>
      <c r="I16667" s="13" t="s">
        <v>52515</v>
      </c>
      <c r="J16667" s="11"/>
      <c r="K16667" s="11"/>
      <c r="L16667" s="14"/>
    </row>
    <row r="16668">
      <c r="A16668" s="9" t="s">
        <v>9162</v>
      </c>
      <c r="B16668" s="9" t="s">
        <v>52530</v>
      </c>
      <c r="C16668" s="10" t="s">
        <v>52531</v>
      </c>
      <c r="D16668" s="11"/>
      <c r="E16668" s="11"/>
      <c r="F16668" s="12"/>
      <c r="G16668" s="12" t="s">
        <v>49978</v>
      </c>
      <c r="H16668" s="9" t="s">
        <v>52532</v>
      </c>
      <c r="I16668" s="13" t="s">
        <v>52515</v>
      </c>
      <c r="J16668" s="11"/>
      <c r="K16668" s="11"/>
      <c r="L16668" s="14"/>
    </row>
    <row r="16669">
      <c r="A16669" s="9" t="s">
        <v>52533</v>
      </c>
      <c r="B16669" s="9" t="s">
        <v>52534</v>
      </c>
      <c r="C16669" s="10" t="s">
        <v>52535</v>
      </c>
      <c r="D16669" s="11"/>
      <c r="E16669" s="11"/>
      <c r="F16669" s="12"/>
      <c r="G16669" s="12" t="s">
        <v>10446</v>
      </c>
      <c r="H16669" s="9" t="s">
        <v>52536</v>
      </c>
      <c r="I16669" s="13" t="s">
        <v>52515</v>
      </c>
      <c r="J16669" s="11"/>
      <c r="K16669" s="11"/>
      <c r="L16669" s="14"/>
    </row>
    <row r="16670">
      <c r="A16670" s="9" t="s">
        <v>52537</v>
      </c>
      <c r="B16670" s="9" t="s">
        <v>2233</v>
      </c>
      <c r="C16670" s="10" t="s">
        <v>52538</v>
      </c>
      <c r="D16670" s="11"/>
      <c r="E16670" s="11"/>
      <c r="F16670" s="12"/>
      <c r="G16670" s="12" t="s">
        <v>52539</v>
      </c>
      <c r="H16670" s="9" t="s">
        <v>41406</v>
      </c>
      <c r="I16670" s="13" t="s">
        <v>52515</v>
      </c>
      <c r="J16670" s="11"/>
      <c r="K16670" s="11"/>
      <c r="L16670" s="14"/>
    </row>
    <row r="16671">
      <c r="A16671" s="9" t="s">
        <v>27774</v>
      </c>
      <c r="B16671" s="9" t="s">
        <v>46169</v>
      </c>
      <c r="C16671" s="10" t="s">
        <v>52540</v>
      </c>
      <c r="D16671" s="9"/>
      <c r="E16671" s="9" t="s">
        <v>52541</v>
      </c>
      <c r="F16671" s="12"/>
      <c r="G16671" s="12" t="s">
        <v>52542</v>
      </c>
      <c r="H16671" s="9" t="s">
        <v>52543</v>
      </c>
      <c r="I16671" s="13" t="s">
        <v>52515</v>
      </c>
      <c r="J16671" s="11"/>
      <c r="K16671" s="11"/>
      <c r="L16671" s="14"/>
    </row>
    <row r="16672">
      <c r="A16672" s="9" t="s">
        <v>114</v>
      </c>
      <c r="B16672" s="9" t="s">
        <v>230</v>
      </c>
      <c r="C16672" s="10" t="s">
        <v>52544</v>
      </c>
      <c r="D16672" s="11"/>
      <c r="E16672" s="11"/>
      <c r="F16672" s="12"/>
      <c r="G16672" s="12" t="s">
        <v>52545</v>
      </c>
      <c r="H16672" s="9" t="s">
        <v>8645</v>
      </c>
      <c r="I16672" s="13" t="s">
        <v>52515</v>
      </c>
      <c r="J16672" s="11"/>
      <c r="K16672" s="11"/>
      <c r="L16672" s="14"/>
    </row>
    <row r="16673">
      <c r="A16673" s="9" t="s">
        <v>52546</v>
      </c>
      <c r="B16673" s="9" t="s">
        <v>2554</v>
      </c>
      <c r="C16673" s="10" t="s">
        <v>52547</v>
      </c>
      <c r="D16673" s="11"/>
      <c r="E16673" s="11"/>
      <c r="F16673" s="12"/>
      <c r="G16673" s="12" t="s">
        <v>22124</v>
      </c>
      <c r="H16673" s="9" t="s">
        <v>12990</v>
      </c>
      <c r="I16673" s="13" t="s">
        <v>52515</v>
      </c>
      <c r="J16673" s="11"/>
      <c r="K16673" s="11"/>
      <c r="L16673" s="14"/>
    </row>
    <row r="16674">
      <c r="A16674" s="9" t="s">
        <v>9635</v>
      </c>
      <c r="B16674" s="9" t="s">
        <v>186</v>
      </c>
      <c r="C16674" s="10" t="s">
        <v>52548</v>
      </c>
      <c r="D16674" s="11"/>
      <c r="E16674" s="11"/>
      <c r="F16674" s="12"/>
      <c r="G16674" s="12" t="s">
        <v>2677</v>
      </c>
      <c r="H16674" s="9" t="s">
        <v>52549</v>
      </c>
      <c r="I16674" s="13" t="s">
        <v>52550</v>
      </c>
      <c r="J16674" s="11"/>
      <c r="K16674" s="11"/>
      <c r="L16674" s="14"/>
    </row>
    <row r="16675">
      <c r="A16675" s="9" t="s">
        <v>9104</v>
      </c>
      <c r="B16675" s="9" t="s">
        <v>52551</v>
      </c>
      <c r="C16675" s="10" t="s">
        <v>52552</v>
      </c>
      <c r="D16675" s="11"/>
      <c r="E16675" s="11"/>
      <c r="F16675" s="12"/>
      <c r="G16675" s="12" t="s">
        <v>3307</v>
      </c>
      <c r="H16675" s="9" t="s">
        <v>52553</v>
      </c>
      <c r="I16675" s="13" t="s">
        <v>52554</v>
      </c>
      <c r="J16675" s="11"/>
      <c r="K16675" s="11"/>
      <c r="L16675" s="14"/>
    </row>
    <row r="16676">
      <c r="A16676" s="9" t="s">
        <v>25902</v>
      </c>
      <c r="B16676" s="9" t="s">
        <v>52555</v>
      </c>
      <c r="C16676" s="10" t="s">
        <v>52556</v>
      </c>
      <c r="D16676" s="11"/>
      <c r="E16676" s="11"/>
      <c r="F16676" s="12"/>
      <c r="G16676" s="12" t="s">
        <v>52557</v>
      </c>
      <c r="H16676" s="9" t="s">
        <v>52558</v>
      </c>
      <c r="I16676" s="13" t="s">
        <v>52554</v>
      </c>
      <c r="J16676" s="11"/>
      <c r="K16676" s="11"/>
      <c r="L16676" s="14"/>
    </row>
    <row r="16677">
      <c r="A16677" s="9" t="s">
        <v>19101</v>
      </c>
      <c r="B16677" s="9" t="s">
        <v>3309</v>
      </c>
      <c r="C16677" s="10" t="s">
        <v>52559</v>
      </c>
      <c r="D16677" s="11"/>
      <c r="E16677" s="11"/>
      <c r="F16677" s="12"/>
      <c r="G16677" s="12" t="s">
        <v>52560</v>
      </c>
      <c r="H16677" s="9" t="s">
        <v>52561</v>
      </c>
      <c r="I16677" s="13" t="s">
        <v>52554</v>
      </c>
      <c r="J16677" s="11"/>
      <c r="K16677" s="11"/>
      <c r="L16677" s="14"/>
    </row>
    <row r="16678">
      <c r="A16678" s="9" t="s">
        <v>2207</v>
      </c>
      <c r="B16678" s="9" t="s">
        <v>490</v>
      </c>
      <c r="C16678" s="10" t="s">
        <v>52562</v>
      </c>
      <c r="D16678" s="11"/>
      <c r="E16678" s="11"/>
      <c r="F16678" s="12"/>
      <c r="G16678" s="12" t="s">
        <v>66</v>
      </c>
      <c r="H16678" s="9" t="s">
        <v>52563</v>
      </c>
      <c r="I16678" s="13" t="s">
        <v>52554</v>
      </c>
      <c r="J16678" s="11"/>
      <c r="K16678" s="11"/>
      <c r="L16678" s="14"/>
    </row>
    <row r="16679">
      <c r="A16679" s="9" t="s">
        <v>3279</v>
      </c>
      <c r="B16679" s="9" t="s">
        <v>838</v>
      </c>
      <c r="C16679" s="10" t="s">
        <v>52564</v>
      </c>
      <c r="D16679" s="11"/>
      <c r="E16679" s="11"/>
      <c r="F16679" s="12"/>
      <c r="G16679" s="12" t="s">
        <v>52565</v>
      </c>
      <c r="H16679" s="9" t="s">
        <v>36745</v>
      </c>
      <c r="I16679" s="13" t="s">
        <v>52554</v>
      </c>
      <c r="J16679" s="11"/>
      <c r="K16679" s="11"/>
      <c r="L16679" s="14"/>
    </row>
    <row r="16680">
      <c r="A16680" s="9" t="s">
        <v>114</v>
      </c>
      <c r="B16680" s="9" t="s">
        <v>120</v>
      </c>
      <c r="C16680" s="10" t="s">
        <v>52566</v>
      </c>
      <c r="D16680" s="11"/>
      <c r="E16680" s="11"/>
      <c r="F16680" s="12"/>
      <c r="G16680" s="12" t="s">
        <v>52567</v>
      </c>
      <c r="H16680" s="9" t="s">
        <v>363</v>
      </c>
      <c r="I16680" s="13" t="s">
        <v>52568</v>
      </c>
      <c r="J16680" s="11"/>
      <c r="K16680" s="11"/>
      <c r="L16680" s="14"/>
    </row>
    <row r="16681">
      <c r="A16681" s="9" t="s">
        <v>52569</v>
      </c>
      <c r="B16681" s="9" t="s">
        <v>52570</v>
      </c>
      <c r="C16681" s="10" t="s">
        <v>52571</v>
      </c>
      <c r="D16681" s="11"/>
      <c r="E16681" s="11"/>
      <c r="F16681" s="12"/>
      <c r="G16681" s="12" t="s">
        <v>52572</v>
      </c>
      <c r="H16681" s="9" t="s">
        <v>52573</v>
      </c>
      <c r="I16681" s="13" t="s">
        <v>52574</v>
      </c>
      <c r="J16681" s="11"/>
      <c r="K16681" s="11"/>
      <c r="L16681" s="14"/>
    </row>
    <row r="16682">
      <c r="A16682" s="9" t="s">
        <v>52575</v>
      </c>
      <c r="B16682" s="9" t="s">
        <v>10658</v>
      </c>
      <c r="C16682" s="10" t="s">
        <v>52576</v>
      </c>
      <c r="D16682" s="11"/>
      <c r="E16682" s="11"/>
      <c r="F16682" s="12"/>
      <c r="G16682" s="12" t="s">
        <v>52577</v>
      </c>
      <c r="H16682" s="9" t="s">
        <v>2147</v>
      </c>
      <c r="I16682" s="13" t="s">
        <v>52578</v>
      </c>
      <c r="J16682" s="11"/>
      <c r="K16682" s="11"/>
      <c r="L16682" s="14"/>
    </row>
    <row r="16683">
      <c r="A16683" s="9" t="s">
        <v>52579</v>
      </c>
      <c r="B16683" s="9" t="s">
        <v>52580</v>
      </c>
      <c r="C16683" s="10" t="s">
        <v>52581</v>
      </c>
      <c r="D16683" s="11"/>
      <c r="E16683" s="11"/>
      <c r="F16683" s="12"/>
      <c r="G16683" s="12" t="s">
        <v>52582</v>
      </c>
      <c r="H16683" s="9" t="s">
        <v>52583</v>
      </c>
      <c r="I16683" s="13" t="s">
        <v>52578</v>
      </c>
      <c r="J16683" s="11"/>
      <c r="K16683" s="11"/>
      <c r="L16683" s="14"/>
    </row>
    <row r="16684">
      <c r="A16684" s="9" t="s">
        <v>20288</v>
      </c>
      <c r="B16684" s="9" t="s">
        <v>5620</v>
      </c>
      <c r="C16684" s="10" t="s">
        <v>52584</v>
      </c>
      <c r="D16684" s="11"/>
      <c r="E16684" s="11"/>
      <c r="F16684" s="12"/>
      <c r="G16684" s="12" t="s">
        <v>18098</v>
      </c>
      <c r="H16684" s="9" t="s">
        <v>1028</v>
      </c>
      <c r="I16684" s="13" t="s">
        <v>52585</v>
      </c>
      <c r="J16684" s="11"/>
      <c r="K16684" s="11"/>
      <c r="L16684" s="14"/>
    </row>
    <row r="16685">
      <c r="A16685" s="9" t="s">
        <v>1490</v>
      </c>
      <c r="B16685" s="9" t="s">
        <v>1686</v>
      </c>
      <c r="C16685" s="10" t="s">
        <v>52586</v>
      </c>
      <c r="D16685" s="11"/>
      <c r="E16685" s="11"/>
      <c r="F16685" s="12"/>
      <c r="G16685" s="12" t="s">
        <v>13576</v>
      </c>
      <c r="H16685" s="9" t="s">
        <v>1903</v>
      </c>
      <c r="I16685" s="13" t="s">
        <v>52585</v>
      </c>
      <c r="J16685" s="11"/>
      <c r="K16685" s="11"/>
      <c r="L16685" s="14"/>
    </row>
    <row r="16686">
      <c r="A16686" s="9" t="s">
        <v>52587</v>
      </c>
      <c r="B16686" s="9" t="s">
        <v>29619</v>
      </c>
      <c r="C16686" s="10" t="s">
        <v>52588</v>
      </c>
      <c r="D16686" s="11"/>
      <c r="E16686" s="11"/>
      <c r="F16686" s="12"/>
      <c r="G16686" s="12" t="s">
        <v>1716</v>
      </c>
      <c r="H16686" s="9" t="s">
        <v>1297</v>
      </c>
      <c r="I16686" s="13" t="s">
        <v>52585</v>
      </c>
      <c r="J16686" s="11"/>
      <c r="K16686" s="11"/>
      <c r="L16686" s="14"/>
    </row>
    <row r="16687">
      <c r="A16687" s="9" t="s">
        <v>52589</v>
      </c>
      <c r="B16687" s="9" t="s">
        <v>52590</v>
      </c>
      <c r="C16687" s="10" t="s">
        <v>52591</v>
      </c>
      <c r="D16687" s="11"/>
      <c r="E16687" s="11"/>
      <c r="F16687" s="12"/>
      <c r="G16687" s="12" t="s">
        <v>44263</v>
      </c>
      <c r="H16687" s="9" t="s">
        <v>1028</v>
      </c>
      <c r="I16687" s="13" t="s">
        <v>52592</v>
      </c>
      <c r="J16687" s="11"/>
      <c r="K16687" s="11"/>
      <c r="L16687" s="14"/>
    </row>
    <row r="16688">
      <c r="A16688" s="9" t="s">
        <v>52593</v>
      </c>
      <c r="B16688" s="9" t="s">
        <v>3138</v>
      </c>
      <c r="C16688" s="10" t="s">
        <v>52594</v>
      </c>
      <c r="D16688" s="9"/>
      <c r="E16688" s="9" t="s">
        <v>52595</v>
      </c>
      <c r="F16688" s="12"/>
      <c r="G16688" s="12" t="s">
        <v>52596</v>
      </c>
      <c r="H16688" s="9" t="s">
        <v>52597</v>
      </c>
      <c r="I16688" s="13" t="s">
        <v>52598</v>
      </c>
      <c r="J16688" s="11"/>
      <c r="K16688" s="11"/>
      <c r="L16688" s="14"/>
    </row>
    <row r="16689">
      <c r="A16689" s="9" t="s">
        <v>229</v>
      </c>
      <c r="B16689" s="9" t="s">
        <v>3305</v>
      </c>
      <c r="C16689" s="10" t="s">
        <v>52599</v>
      </c>
      <c r="D16689" s="11"/>
      <c r="E16689" s="11"/>
      <c r="F16689" s="12"/>
      <c r="G16689" s="12" t="s">
        <v>32483</v>
      </c>
      <c r="H16689" s="9" t="s">
        <v>52600</v>
      </c>
      <c r="I16689" s="13" t="s">
        <v>52598</v>
      </c>
      <c r="J16689" s="11"/>
      <c r="K16689" s="11"/>
      <c r="L16689" s="14"/>
    </row>
    <row r="16690">
      <c r="A16690" s="9" t="s">
        <v>84</v>
      </c>
      <c r="B16690" s="9" t="s">
        <v>1249</v>
      </c>
      <c r="C16690" s="10" t="s">
        <v>52601</v>
      </c>
      <c r="D16690" s="11"/>
      <c r="E16690" s="11"/>
      <c r="F16690" s="12"/>
      <c r="G16690" s="12" t="s">
        <v>52602</v>
      </c>
      <c r="H16690" s="9" t="s">
        <v>52603</v>
      </c>
      <c r="I16690" s="13" t="s">
        <v>52598</v>
      </c>
      <c r="J16690" s="11"/>
      <c r="K16690" s="11"/>
      <c r="L16690" s="14"/>
    </row>
    <row r="16691">
      <c r="A16691" s="9" t="s">
        <v>7201</v>
      </c>
      <c r="B16691" s="9" t="s">
        <v>896</v>
      </c>
      <c r="C16691" s="10" t="s">
        <v>52604</v>
      </c>
      <c r="D16691" s="11"/>
      <c r="E16691" s="11"/>
      <c r="F16691" s="12"/>
      <c r="G16691" s="12" t="s">
        <v>52605</v>
      </c>
      <c r="H16691" s="9" t="s">
        <v>52606</v>
      </c>
      <c r="I16691" s="13" t="s">
        <v>52607</v>
      </c>
      <c r="J16691" s="11"/>
      <c r="K16691" s="11"/>
      <c r="L16691" s="14"/>
    </row>
    <row r="16692">
      <c r="A16692" s="9" t="s">
        <v>1030</v>
      </c>
      <c r="B16692" s="9" t="s">
        <v>52608</v>
      </c>
      <c r="C16692" s="10" t="s">
        <v>52609</v>
      </c>
      <c r="D16692" s="11"/>
      <c r="E16692" s="11"/>
      <c r="F16692" s="12"/>
      <c r="G16692" s="12" t="s">
        <v>52610</v>
      </c>
      <c r="H16692" s="9" t="s">
        <v>1283</v>
      </c>
      <c r="I16692" s="13" t="s">
        <v>52611</v>
      </c>
      <c r="J16692" s="11"/>
      <c r="K16692" s="11"/>
      <c r="L16692" s="14"/>
    </row>
    <row r="16693">
      <c r="A16693" s="9" t="s">
        <v>52612</v>
      </c>
      <c r="B16693" s="9" t="s">
        <v>52613</v>
      </c>
      <c r="C16693" s="10" t="s">
        <v>52614</v>
      </c>
      <c r="D16693" s="9"/>
      <c r="E16693" s="9" t="s">
        <v>52615</v>
      </c>
      <c r="F16693" s="12"/>
      <c r="G16693" s="12" t="s">
        <v>52616</v>
      </c>
      <c r="H16693" s="9" t="s">
        <v>52617</v>
      </c>
      <c r="I16693" s="13" t="s">
        <v>52611</v>
      </c>
      <c r="J16693" s="11"/>
      <c r="K16693" s="11"/>
      <c r="L16693" s="14"/>
    </row>
    <row r="16694">
      <c r="A16694" s="9" t="s">
        <v>4399</v>
      </c>
      <c r="B16694" s="9" t="s">
        <v>7475</v>
      </c>
      <c r="C16694" s="10" t="s">
        <v>52618</v>
      </c>
      <c r="D16694" s="11"/>
      <c r="E16694" s="11"/>
      <c r="F16694" s="12"/>
      <c r="G16694" s="12" t="s">
        <v>6273</v>
      </c>
      <c r="H16694" s="9" t="s">
        <v>947</v>
      </c>
      <c r="I16694" s="13" t="s">
        <v>52619</v>
      </c>
      <c r="J16694" s="11"/>
      <c r="K16694" s="11"/>
      <c r="L16694" s="14"/>
    </row>
    <row r="16695">
      <c r="A16695" s="9" t="s">
        <v>52620</v>
      </c>
      <c r="B16695" s="9" t="s">
        <v>197</v>
      </c>
      <c r="C16695" s="10" t="s">
        <v>52621</v>
      </c>
      <c r="D16695" s="11"/>
      <c r="E16695" s="11"/>
      <c r="F16695" s="12"/>
      <c r="G16695" s="12" t="s">
        <v>9878</v>
      </c>
      <c r="H16695" s="12" t="s">
        <v>52622</v>
      </c>
      <c r="I16695" s="13" t="s">
        <v>52623</v>
      </c>
      <c r="J16695" s="11"/>
      <c r="K16695" s="11"/>
      <c r="L16695" s="14"/>
    </row>
    <row r="16696">
      <c r="A16696" s="9" t="s">
        <v>52624</v>
      </c>
      <c r="B16696" s="9" t="s">
        <v>19401</v>
      </c>
      <c r="C16696" s="10" t="s">
        <v>52625</v>
      </c>
      <c r="D16696" s="11"/>
      <c r="E16696" s="11"/>
      <c r="F16696" s="12"/>
      <c r="G16696" s="12" t="s">
        <v>1027</v>
      </c>
      <c r="H16696" s="12" t="s">
        <v>52626</v>
      </c>
      <c r="I16696" s="13" t="s">
        <v>52623</v>
      </c>
      <c r="J16696" s="11"/>
      <c r="K16696" s="11"/>
      <c r="L16696" s="14"/>
    </row>
    <row r="16697">
      <c r="A16697" s="11"/>
      <c r="B16697" s="11"/>
      <c r="C16697" s="14"/>
      <c r="D16697" s="11"/>
      <c r="E16697" s="11"/>
      <c r="F16697" s="14"/>
      <c r="G16697" s="14"/>
      <c r="H16697" s="11"/>
      <c r="I16697" s="13" t="s">
        <v>52623</v>
      </c>
      <c r="J16697" s="11"/>
      <c r="K16697" s="11"/>
      <c r="L16697" s="14"/>
    </row>
    <row r="16698">
      <c r="A16698" s="9" t="s">
        <v>52627</v>
      </c>
      <c r="B16698" s="9" t="s">
        <v>58</v>
      </c>
      <c r="C16698" s="10" t="s">
        <v>52628</v>
      </c>
      <c r="D16698" s="11"/>
      <c r="E16698" s="11"/>
      <c r="F16698" s="12"/>
      <c r="G16698" s="12" t="s">
        <v>52629</v>
      </c>
      <c r="H16698" s="9" t="s">
        <v>1889</v>
      </c>
      <c r="I16698" s="13" t="s">
        <v>52623</v>
      </c>
      <c r="J16698" s="11"/>
      <c r="K16698" s="11"/>
      <c r="L16698" s="14"/>
    </row>
    <row r="16699">
      <c r="A16699" s="9" t="s">
        <v>2351</v>
      </c>
      <c r="B16699" s="9" t="s">
        <v>2958</v>
      </c>
      <c r="C16699" s="10" t="s">
        <v>52630</v>
      </c>
      <c r="D16699" s="11"/>
      <c r="E16699" s="11"/>
      <c r="F16699" s="12"/>
      <c r="G16699" s="12" t="s">
        <v>52631</v>
      </c>
      <c r="H16699" s="9" t="s">
        <v>5169</v>
      </c>
      <c r="I16699" s="13" t="s">
        <v>52623</v>
      </c>
      <c r="J16699" s="11"/>
      <c r="K16699" s="11"/>
      <c r="L16699" s="14"/>
    </row>
    <row r="16700">
      <c r="A16700" s="9" t="s">
        <v>52632</v>
      </c>
      <c r="B16700" s="9" t="s">
        <v>52633</v>
      </c>
      <c r="C16700" s="10" t="s">
        <v>52634</v>
      </c>
      <c r="D16700" s="11"/>
      <c r="E16700" s="11"/>
      <c r="F16700" s="12"/>
      <c r="G16700" s="12" t="s">
        <v>1245</v>
      </c>
      <c r="H16700" s="9" t="s">
        <v>19514</v>
      </c>
      <c r="I16700" s="13" t="s">
        <v>52623</v>
      </c>
      <c r="J16700" s="11"/>
      <c r="K16700" s="11"/>
      <c r="L16700" s="14"/>
    </row>
    <row r="16701">
      <c r="A16701" s="9" t="s">
        <v>20352</v>
      </c>
      <c r="B16701" s="9" t="s">
        <v>1348</v>
      </c>
      <c r="C16701" s="10" t="s">
        <v>52635</v>
      </c>
      <c r="D16701" s="11"/>
      <c r="E16701" s="11"/>
      <c r="F16701" s="12"/>
      <c r="G16701" s="12" t="s">
        <v>6755</v>
      </c>
      <c r="H16701" s="9" t="s">
        <v>52636</v>
      </c>
      <c r="I16701" s="13" t="s">
        <v>52637</v>
      </c>
      <c r="J16701" s="11"/>
      <c r="K16701" s="11"/>
      <c r="L16701" s="14"/>
    </row>
    <row r="16702">
      <c r="A16702" s="9" t="s">
        <v>26686</v>
      </c>
      <c r="B16702" s="9" t="s">
        <v>52638</v>
      </c>
      <c r="C16702" s="10" t="s">
        <v>52639</v>
      </c>
      <c r="D16702" s="11"/>
      <c r="E16702" s="11"/>
      <c r="F16702" s="12"/>
      <c r="G16702" s="12" t="s">
        <v>52640</v>
      </c>
      <c r="H16702" s="9" t="s">
        <v>28200</v>
      </c>
      <c r="I16702" s="13" t="s">
        <v>52641</v>
      </c>
      <c r="J16702" s="11"/>
      <c r="K16702" s="11"/>
      <c r="L16702" s="14"/>
    </row>
    <row r="16703">
      <c r="A16703" s="9" t="s">
        <v>52642</v>
      </c>
      <c r="B16703" s="9" t="s">
        <v>596</v>
      </c>
      <c r="C16703" s="10" t="s">
        <v>52643</v>
      </c>
      <c r="D16703" s="11"/>
      <c r="E16703" s="11"/>
      <c r="F16703" s="12"/>
      <c r="G16703" s="12" t="s">
        <v>52644</v>
      </c>
      <c r="H16703" s="9" t="s">
        <v>52645</v>
      </c>
      <c r="I16703" s="13" t="s">
        <v>52641</v>
      </c>
      <c r="J16703" s="11"/>
      <c r="K16703" s="11"/>
      <c r="L16703" s="14"/>
    </row>
    <row r="16704">
      <c r="A16704" s="9" t="s">
        <v>3139</v>
      </c>
      <c r="B16704" s="9" t="s">
        <v>3867</v>
      </c>
      <c r="C16704" s="10" t="s">
        <v>52646</v>
      </c>
      <c r="D16704" s="11"/>
      <c r="E16704" s="11"/>
      <c r="F16704" s="12"/>
      <c r="G16704" s="12" t="s">
        <v>52647</v>
      </c>
      <c r="H16704" s="9" t="s">
        <v>83</v>
      </c>
      <c r="I16704" s="13" t="s">
        <v>52648</v>
      </c>
      <c r="J16704" s="11"/>
      <c r="K16704" s="11"/>
      <c r="L16704" s="14"/>
    </row>
    <row r="16705">
      <c r="A16705" s="9" t="s">
        <v>221</v>
      </c>
      <c r="B16705" s="9" t="s">
        <v>1088</v>
      </c>
      <c r="C16705" s="10" t="s">
        <v>52649</v>
      </c>
      <c r="D16705" s="11"/>
      <c r="E16705" s="11"/>
      <c r="F16705" s="12"/>
      <c r="G16705" s="12" t="s">
        <v>6677</v>
      </c>
      <c r="H16705" s="9" t="s">
        <v>52650</v>
      </c>
      <c r="I16705" s="13" t="s">
        <v>52648</v>
      </c>
      <c r="J16705" s="11"/>
      <c r="K16705" s="11"/>
      <c r="L16705" s="14"/>
    </row>
    <row r="16706">
      <c r="A16706" s="9" t="s">
        <v>52651</v>
      </c>
      <c r="B16706" s="9" t="s">
        <v>23967</v>
      </c>
      <c r="C16706" s="10" t="s">
        <v>52652</v>
      </c>
      <c r="D16706" s="11"/>
      <c r="E16706" s="11"/>
      <c r="F16706" s="12"/>
      <c r="G16706" s="12" t="s">
        <v>52653</v>
      </c>
      <c r="H16706" s="9" t="s">
        <v>4449</v>
      </c>
      <c r="I16706" s="13" t="s">
        <v>52648</v>
      </c>
      <c r="J16706" s="11"/>
      <c r="K16706" s="11"/>
      <c r="L16706" s="14"/>
    </row>
    <row r="16707">
      <c r="A16707" s="9" t="s">
        <v>3257</v>
      </c>
      <c r="B16707" s="9" t="s">
        <v>6005</v>
      </c>
      <c r="C16707" s="10" t="s">
        <v>52654</v>
      </c>
      <c r="D16707" s="11"/>
      <c r="E16707" s="11"/>
      <c r="F16707" s="12"/>
      <c r="G16707" s="12" t="s">
        <v>2295</v>
      </c>
      <c r="H16707" s="9" t="s">
        <v>32536</v>
      </c>
      <c r="I16707" s="13" t="s">
        <v>52648</v>
      </c>
      <c r="J16707" s="11"/>
      <c r="K16707" s="11"/>
      <c r="L16707" s="14"/>
    </row>
    <row r="16708">
      <c r="A16708" s="9" t="s">
        <v>52655</v>
      </c>
      <c r="B16708" s="9" t="s">
        <v>743</v>
      </c>
      <c r="C16708" s="10" t="s">
        <v>52656</v>
      </c>
      <c r="D16708" s="11"/>
      <c r="E16708" s="11"/>
      <c r="F16708" s="12"/>
      <c r="G16708" s="12" t="s">
        <v>52657</v>
      </c>
      <c r="H16708" s="9" t="s">
        <v>52658</v>
      </c>
      <c r="I16708" s="13" t="s">
        <v>52648</v>
      </c>
      <c r="J16708" s="11"/>
      <c r="K16708" s="11"/>
      <c r="L16708" s="14"/>
    </row>
    <row r="16709">
      <c r="A16709" s="9" t="s">
        <v>52659</v>
      </c>
      <c r="B16709" s="9" t="s">
        <v>7339</v>
      </c>
      <c r="C16709" s="10" t="s">
        <v>52660</v>
      </c>
      <c r="D16709" s="11"/>
      <c r="E16709" s="11"/>
      <c r="F16709" s="12"/>
      <c r="G16709" s="12" t="s">
        <v>41872</v>
      </c>
      <c r="H16709" s="9" t="s">
        <v>52661</v>
      </c>
      <c r="I16709" s="13" t="s">
        <v>52648</v>
      </c>
      <c r="J16709" s="11"/>
      <c r="K16709" s="11"/>
      <c r="L16709" s="14"/>
    </row>
    <row r="16710">
      <c r="A16710" s="9" t="s">
        <v>10040</v>
      </c>
      <c r="B16710" s="9" t="s">
        <v>2625</v>
      </c>
      <c r="C16710" s="10" t="s">
        <v>52662</v>
      </c>
      <c r="D16710" s="11"/>
      <c r="E16710" s="11"/>
      <c r="F16710" s="12"/>
      <c r="G16710" s="12" t="s">
        <v>17332</v>
      </c>
      <c r="H16710" s="9" t="s">
        <v>52663</v>
      </c>
      <c r="I16710" s="13" t="s">
        <v>52664</v>
      </c>
      <c r="J16710" s="11"/>
      <c r="K16710" s="11"/>
      <c r="L16710" s="14"/>
    </row>
    <row r="16711">
      <c r="A16711" s="9" t="s">
        <v>52665</v>
      </c>
      <c r="B16711" s="9" t="s">
        <v>298</v>
      </c>
      <c r="C16711" s="10" t="s">
        <v>52666</v>
      </c>
      <c r="D16711" s="11"/>
      <c r="E16711" s="11"/>
      <c r="F16711" s="12"/>
      <c r="G16711" s="12" t="s">
        <v>52667</v>
      </c>
      <c r="H16711" s="9" t="s">
        <v>6574</v>
      </c>
      <c r="I16711" s="13" t="s">
        <v>52668</v>
      </c>
      <c r="J16711" s="11"/>
      <c r="K16711" s="11"/>
      <c r="L16711" s="14"/>
    </row>
    <row r="16712">
      <c r="A16712" s="9" t="s">
        <v>12685</v>
      </c>
      <c r="B16712" s="9" t="s">
        <v>52669</v>
      </c>
      <c r="C16712" s="10" t="s">
        <v>52670</v>
      </c>
      <c r="D16712" s="11"/>
      <c r="E16712" s="11"/>
      <c r="F16712" s="12"/>
      <c r="G16712" s="12" t="s">
        <v>4915</v>
      </c>
      <c r="H16712" s="9" t="s">
        <v>52671</v>
      </c>
      <c r="I16712" s="13" t="s">
        <v>52672</v>
      </c>
      <c r="J16712" s="11"/>
      <c r="K16712" s="11"/>
      <c r="L16712" s="14"/>
    </row>
    <row r="16713">
      <c r="A16713" s="9" t="s">
        <v>31690</v>
      </c>
      <c r="B16713" s="9" t="s">
        <v>2256</v>
      </c>
      <c r="C16713" s="10" t="s">
        <v>52673</v>
      </c>
      <c r="D16713" s="11"/>
      <c r="E16713" s="11"/>
      <c r="F16713" s="12"/>
      <c r="G16713" s="12" t="s">
        <v>52674</v>
      </c>
      <c r="H16713" s="9" t="s">
        <v>14927</v>
      </c>
      <c r="I16713" s="13" t="s">
        <v>52675</v>
      </c>
      <c r="J16713" s="11"/>
      <c r="K16713" s="11"/>
      <c r="L16713" s="14"/>
    </row>
    <row r="16714">
      <c r="A16714" s="9" t="s">
        <v>368</v>
      </c>
      <c r="B16714" s="9" t="s">
        <v>230</v>
      </c>
      <c r="C16714" s="10" t="s">
        <v>52676</v>
      </c>
      <c r="D16714" s="11"/>
      <c r="E16714" s="11"/>
      <c r="F16714" s="12"/>
      <c r="G16714" s="12" t="s">
        <v>9316</v>
      </c>
      <c r="H16714" s="9" t="s">
        <v>966</v>
      </c>
      <c r="I16714" s="13" t="s">
        <v>52677</v>
      </c>
      <c r="J16714" s="11"/>
      <c r="K16714" s="11"/>
      <c r="L16714" s="14"/>
    </row>
    <row r="16715">
      <c r="A16715" s="9" t="s">
        <v>52678</v>
      </c>
      <c r="B16715" s="9" t="s">
        <v>1088</v>
      </c>
      <c r="C16715" s="10" t="s">
        <v>52679</v>
      </c>
      <c r="D16715" s="11"/>
      <c r="E16715" s="11"/>
      <c r="F16715" s="12"/>
      <c r="G16715" s="12" t="s">
        <v>52680</v>
      </c>
      <c r="H16715" s="9" t="s">
        <v>55</v>
      </c>
      <c r="I16715" s="13" t="s">
        <v>52677</v>
      </c>
      <c r="J16715" s="11"/>
      <c r="K16715" s="11"/>
      <c r="L16715" s="14"/>
    </row>
    <row r="16716">
      <c r="A16716" s="9" t="s">
        <v>15019</v>
      </c>
      <c r="B16716" s="9" t="s">
        <v>1243</v>
      </c>
      <c r="C16716" s="10" t="s">
        <v>52681</v>
      </c>
      <c r="D16716" s="11"/>
      <c r="E16716" s="11"/>
      <c r="F16716" s="12"/>
      <c r="G16716" s="12" t="s">
        <v>34060</v>
      </c>
      <c r="H16716" s="9" t="s">
        <v>52682</v>
      </c>
      <c r="I16716" s="13" t="s">
        <v>52677</v>
      </c>
      <c r="J16716" s="11"/>
      <c r="K16716" s="11"/>
      <c r="L16716" s="14"/>
    </row>
    <row r="16717">
      <c r="A16717" s="9" t="s">
        <v>2653</v>
      </c>
      <c r="B16717" s="9" t="s">
        <v>207</v>
      </c>
      <c r="C16717" s="10" t="s">
        <v>52683</v>
      </c>
      <c r="D16717" s="11"/>
      <c r="E16717" s="11"/>
      <c r="F16717" s="12"/>
      <c r="G16717" s="12" t="s">
        <v>7285</v>
      </c>
      <c r="H16717" s="9" t="s">
        <v>52684</v>
      </c>
      <c r="I16717" s="13" t="s">
        <v>52677</v>
      </c>
      <c r="J16717" s="11"/>
      <c r="K16717" s="11"/>
      <c r="L16717" s="14"/>
    </row>
    <row r="16718">
      <c r="A16718" s="9" t="s">
        <v>52685</v>
      </c>
      <c r="B16718" s="9" t="s">
        <v>4614</v>
      </c>
      <c r="C16718" s="10" t="s">
        <v>52686</v>
      </c>
      <c r="D16718" s="11"/>
      <c r="E16718" s="11"/>
      <c r="F16718" s="12"/>
      <c r="G16718" s="12" t="s">
        <v>52687</v>
      </c>
      <c r="H16718" s="9" t="s">
        <v>52688</v>
      </c>
      <c r="I16718" s="13" t="s">
        <v>52689</v>
      </c>
      <c r="J16718" s="11"/>
      <c r="K16718" s="11"/>
      <c r="L16718" s="14"/>
    </row>
    <row r="16719">
      <c r="A16719" s="9" t="s">
        <v>52690</v>
      </c>
      <c r="B16719" s="9" t="s">
        <v>490</v>
      </c>
      <c r="C16719" s="10" t="s">
        <v>52691</v>
      </c>
      <c r="D16719" s="11"/>
      <c r="E16719" s="11"/>
      <c r="F16719" s="12"/>
      <c r="G16719" s="12" t="s">
        <v>52692</v>
      </c>
      <c r="H16719" s="9" t="s">
        <v>52693</v>
      </c>
      <c r="I16719" s="13" t="s">
        <v>52689</v>
      </c>
      <c r="J16719" s="11"/>
      <c r="K16719" s="11"/>
      <c r="L16719" s="14"/>
    </row>
    <row r="16720">
      <c r="A16720" s="9" t="s">
        <v>24277</v>
      </c>
      <c r="B16720" s="9" t="s">
        <v>393</v>
      </c>
      <c r="C16720" s="10" t="s">
        <v>52694</v>
      </c>
      <c r="D16720" s="11"/>
      <c r="E16720" s="11"/>
      <c r="F16720" s="12"/>
      <c r="G16720" s="12" t="s">
        <v>52695</v>
      </c>
      <c r="H16720" s="9" t="s">
        <v>52696</v>
      </c>
      <c r="I16720" s="13" t="s">
        <v>52697</v>
      </c>
      <c r="J16720" s="11"/>
      <c r="K16720" s="11"/>
      <c r="L16720" s="14"/>
    </row>
    <row r="16721">
      <c r="A16721" s="9" t="s">
        <v>52698</v>
      </c>
      <c r="B16721" s="9" t="s">
        <v>1760</v>
      </c>
      <c r="C16721" s="10" t="s">
        <v>52699</v>
      </c>
      <c r="D16721" s="11"/>
      <c r="E16721" s="11"/>
      <c r="F16721" s="12"/>
      <c r="G16721" s="12" t="s">
        <v>879</v>
      </c>
      <c r="H16721" s="9" t="s">
        <v>83</v>
      </c>
      <c r="I16721" s="13" t="s">
        <v>52697</v>
      </c>
      <c r="J16721" s="11"/>
      <c r="K16721" s="11"/>
      <c r="L16721" s="14"/>
    </row>
    <row r="16722">
      <c r="A16722" s="9" t="s">
        <v>52700</v>
      </c>
      <c r="B16722" s="9" t="s">
        <v>17652</v>
      </c>
      <c r="C16722" s="10" t="s">
        <v>52701</v>
      </c>
      <c r="D16722" s="11"/>
      <c r="E16722" s="11"/>
      <c r="F16722" s="12"/>
      <c r="G16722" s="12" t="s">
        <v>2560</v>
      </c>
      <c r="H16722" s="9" t="s">
        <v>52702</v>
      </c>
      <c r="I16722" s="13" t="s">
        <v>52697</v>
      </c>
      <c r="J16722" s="11"/>
      <c r="K16722" s="11"/>
      <c r="L16722" s="14"/>
    </row>
    <row r="16723">
      <c r="A16723" s="9" t="s">
        <v>52703</v>
      </c>
      <c r="B16723" s="9" t="s">
        <v>52704</v>
      </c>
      <c r="C16723" s="10" t="s">
        <v>52705</v>
      </c>
      <c r="D16723" s="11"/>
      <c r="E16723" s="11"/>
      <c r="F16723" s="12"/>
      <c r="G16723" s="12" t="s">
        <v>52706</v>
      </c>
      <c r="H16723" s="9" t="s">
        <v>52707</v>
      </c>
      <c r="I16723" s="13" t="s">
        <v>52697</v>
      </c>
      <c r="J16723" s="11"/>
      <c r="K16723" s="11"/>
      <c r="L16723" s="14"/>
    </row>
    <row r="16724">
      <c r="A16724" s="9" t="s">
        <v>732</v>
      </c>
      <c r="B16724" s="9" t="s">
        <v>230</v>
      </c>
      <c r="C16724" s="10" t="s">
        <v>52708</v>
      </c>
      <c r="D16724" s="11"/>
      <c r="E16724" s="11"/>
      <c r="F16724" s="12"/>
      <c r="G16724" s="12" t="s">
        <v>52709</v>
      </c>
      <c r="H16724" s="9" t="s">
        <v>798</v>
      </c>
      <c r="I16724" s="13" t="s">
        <v>52697</v>
      </c>
      <c r="J16724" s="11"/>
      <c r="K16724" s="11"/>
      <c r="L16724" s="14"/>
    </row>
    <row r="16725">
      <c r="A16725" s="9" t="s">
        <v>5203</v>
      </c>
      <c r="B16725" s="9" t="s">
        <v>4537</v>
      </c>
      <c r="C16725" s="10" t="s">
        <v>52710</v>
      </c>
      <c r="D16725" s="11"/>
      <c r="E16725" s="11"/>
      <c r="F16725" s="12"/>
      <c r="G16725" s="12" t="s">
        <v>1997</v>
      </c>
      <c r="H16725" s="9" t="s">
        <v>8935</v>
      </c>
      <c r="I16725" s="13" t="s">
        <v>52697</v>
      </c>
      <c r="J16725" s="11"/>
      <c r="K16725" s="11"/>
      <c r="L16725" s="14"/>
    </row>
    <row r="16726">
      <c r="A16726" s="9" t="s">
        <v>52711</v>
      </c>
      <c r="B16726" s="9" t="s">
        <v>5859</v>
      </c>
      <c r="C16726" s="10" t="s">
        <v>52712</v>
      </c>
      <c r="D16726" s="11"/>
      <c r="E16726" s="11"/>
      <c r="F16726" s="12"/>
      <c r="G16726" s="12" t="s">
        <v>24022</v>
      </c>
      <c r="H16726" s="9" t="s">
        <v>52713</v>
      </c>
      <c r="I16726" s="13" t="s">
        <v>52697</v>
      </c>
      <c r="J16726" s="11"/>
      <c r="K16726" s="11"/>
      <c r="L16726" s="14"/>
    </row>
    <row r="16727">
      <c r="A16727" s="9" t="s">
        <v>31426</v>
      </c>
      <c r="B16727" s="9" t="s">
        <v>52714</v>
      </c>
      <c r="C16727" s="10" t="s">
        <v>52715</v>
      </c>
      <c r="D16727" s="11"/>
      <c r="E16727" s="11"/>
      <c r="F16727" s="12"/>
      <c r="G16727" s="12" t="s">
        <v>879</v>
      </c>
      <c r="H16727" s="9" t="s">
        <v>966</v>
      </c>
      <c r="I16727" s="13" t="s">
        <v>52716</v>
      </c>
      <c r="J16727" s="11"/>
      <c r="K16727" s="11"/>
      <c r="L16727" s="14"/>
    </row>
    <row r="16728">
      <c r="A16728" s="9" t="s">
        <v>6666</v>
      </c>
      <c r="B16728" s="9" t="s">
        <v>120</v>
      </c>
      <c r="C16728" s="10" t="s">
        <v>52717</v>
      </c>
      <c r="D16728" s="11"/>
      <c r="E16728" s="11"/>
      <c r="F16728" s="12"/>
      <c r="G16728" s="12" t="s">
        <v>52718</v>
      </c>
      <c r="H16728" s="9" t="s">
        <v>52719</v>
      </c>
      <c r="I16728" s="13" t="s">
        <v>52716</v>
      </c>
      <c r="J16728" s="11"/>
      <c r="K16728" s="11"/>
      <c r="L16728" s="14"/>
    </row>
    <row r="16729">
      <c r="A16729" s="9" t="s">
        <v>52720</v>
      </c>
      <c r="B16729" s="9" t="s">
        <v>52721</v>
      </c>
      <c r="C16729" s="10" t="s">
        <v>52722</v>
      </c>
      <c r="D16729" s="11"/>
      <c r="E16729" s="11"/>
      <c r="F16729" s="12"/>
      <c r="G16729" s="12" t="s">
        <v>52723</v>
      </c>
      <c r="H16729" s="9" t="s">
        <v>363</v>
      </c>
      <c r="I16729" s="13" t="s">
        <v>52716</v>
      </c>
      <c r="J16729" s="11"/>
      <c r="K16729" s="11"/>
      <c r="L16729" s="14"/>
    </row>
    <row r="16730">
      <c r="A16730" s="9" t="s">
        <v>52724</v>
      </c>
      <c r="B16730" s="9" t="s">
        <v>4054</v>
      </c>
      <c r="C16730" s="10" t="s">
        <v>52725</v>
      </c>
      <c r="D16730" s="11"/>
      <c r="E16730" s="11"/>
      <c r="F16730" s="12"/>
      <c r="G16730" s="12" t="s">
        <v>52726</v>
      </c>
      <c r="H16730" s="9" t="s">
        <v>83</v>
      </c>
      <c r="I16730" s="13" t="s">
        <v>52716</v>
      </c>
      <c r="J16730" s="11"/>
      <c r="K16730" s="11"/>
      <c r="L16730" s="14"/>
    </row>
    <row r="16731">
      <c r="A16731" s="9" t="s">
        <v>14735</v>
      </c>
      <c r="B16731" s="9" t="s">
        <v>7422</v>
      </c>
      <c r="C16731" s="10" t="s">
        <v>52727</v>
      </c>
      <c r="D16731" s="11"/>
      <c r="E16731" s="11"/>
      <c r="F16731" s="12"/>
      <c r="G16731" s="12" t="s">
        <v>52728</v>
      </c>
      <c r="H16731" s="9" t="s">
        <v>52729</v>
      </c>
      <c r="I16731" s="13" t="s">
        <v>52716</v>
      </c>
      <c r="J16731" s="11"/>
      <c r="K16731" s="11"/>
      <c r="L16731" s="14"/>
    </row>
    <row r="16732">
      <c r="A16732" s="9" t="s">
        <v>27563</v>
      </c>
      <c r="B16732" s="9" t="s">
        <v>838</v>
      </c>
      <c r="C16732" s="10" t="s">
        <v>52730</v>
      </c>
      <c r="D16732" s="11"/>
      <c r="E16732" s="11"/>
      <c r="F16732" s="12"/>
      <c r="G16732" s="12" t="s">
        <v>52731</v>
      </c>
      <c r="H16732" s="9" t="s">
        <v>52732</v>
      </c>
      <c r="I16732" s="13" t="s">
        <v>52716</v>
      </c>
      <c r="J16732" s="11"/>
      <c r="K16732" s="11"/>
      <c r="L16732" s="14"/>
    </row>
    <row r="16733">
      <c r="A16733" s="9" t="s">
        <v>52733</v>
      </c>
      <c r="B16733" s="9" t="s">
        <v>52734</v>
      </c>
      <c r="C16733" s="10" t="s">
        <v>52735</v>
      </c>
      <c r="D16733" s="11"/>
      <c r="E16733" s="11"/>
      <c r="F16733" s="12"/>
      <c r="G16733" s="12" t="s">
        <v>14591</v>
      </c>
      <c r="H16733" s="9" t="s">
        <v>52736</v>
      </c>
      <c r="I16733" s="13" t="s">
        <v>52737</v>
      </c>
      <c r="J16733" s="11"/>
      <c r="K16733" s="11"/>
      <c r="L16733" s="14"/>
    </row>
    <row r="16734">
      <c r="A16734" s="9" t="s">
        <v>2009</v>
      </c>
      <c r="B16734" s="9" t="s">
        <v>1064</v>
      </c>
      <c r="C16734" s="10" t="s">
        <v>52738</v>
      </c>
      <c r="D16734" s="11"/>
      <c r="E16734" s="11"/>
      <c r="F16734" s="12"/>
      <c r="G16734" s="12" t="s">
        <v>6232</v>
      </c>
      <c r="H16734" s="9" t="s">
        <v>6536</v>
      </c>
      <c r="I16734" s="13" t="s">
        <v>52737</v>
      </c>
      <c r="J16734" s="11"/>
      <c r="K16734" s="11"/>
      <c r="L16734" s="14"/>
    </row>
    <row r="16735">
      <c r="A16735" s="9" t="s">
        <v>244</v>
      </c>
      <c r="B16735" s="9" t="s">
        <v>820</v>
      </c>
      <c r="C16735" s="10" t="s">
        <v>52739</v>
      </c>
      <c r="D16735" s="11"/>
      <c r="E16735" s="11"/>
      <c r="F16735" s="12"/>
      <c r="G16735" s="12" t="s">
        <v>24028</v>
      </c>
      <c r="H16735" s="9" t="s">
        <v>52740</v>
      </c>
      <c r="I16735" s="13" t="s">
        <v>52741</v>
      </c>
      <c r="J16735" s="11"/>
      <c r="K16735" s="11"/>
      <c r="L16735" s="14"/>
    </row>
    <row r="16736">
      <c r="A16736" s="9" t="s">
        <v>1495</v>
      </c>
      <c r="B16736" s="9" t="s">
        <v>7989</v>
      </c>
      <c r="C16736" s="10" t="s">
        <v>52742</v>
      </c>
      <c r="D16736" s="11"/>
      <c r="E16736" s="11"/>
      <c r="F16736" s="12"/>
      <c r="G16736" s="12" t="s">
        <v>4695</v>
      </c>
      <c r="H16736" s="9" t="s">
        <v>52743</v>
      </c>
      <c r="I16736" s="13" t="s">
        <v>52741</v>
      </c>
      <c r="J16736" s="11"/>
      <c r="K16736" s="11"/>
      <c r="L16736" s="14"/>
    </row>
    <row r="16737">
      <c r="A16737" s="9" t="s">
        <v>2081</v>
      </c>
      <c r="B16737" s="9" t="s">
        <v>16187</v>
      </c>
      <c r="C16737" s="10" t="s">
        <v>52744</v>
      </c>
      <c r="D16737" s="11"/>
      <c r="E16737" s="11"/>
      <c r="F16737" s="12"/>
      <c r="G16737" s="12" t="s">
        <v>52745</v>
      </c>
      <c r="H16737" s="9" t="s">
        <v>3646</v>
      </c>
      <c r="I16737" s="13" t="s">
        <v>52741</v>
      </c>
      <c r="J16737" s="11"/>
      <c r="K16737" s="11"/>
      <c r="L16737" s="14"/>
    </row>
    <row r="16738">
      <c r="A16738" s="9" t="s">
        <v>2076</v>
      </c>
      <c r="B16738" s="9" t="s">
        <v>58</v>
      </c>
      <c r="C16738" s="10" t="s">
        <v>52746</v>
      </c>
      <c r="D16738" s="11"/>
      <c r="E16738" s="11"/>
      <c r="F16738" s="12"/>
      <c r="G16738" s="12" t="s">
        <v>44959</v>
      </c>
      <c r="H16738" s="9" t="s">
        <v>52747</v>
      </c>
      <c r="I16738" s="13" t="s">
        <v>52741</v>
      </c>
      <c r="J16738" s="11"/>
      <c r="K16738" s="11"/>
      <c r="L16738" s="14"/>
    </row>
    <row r="16739">
      <c r="A16739" s="9" t="s">
        <v>19871</v>
      </c>
      <c r="B16739" s="9" t="s">
        <v>52748</v>
      </c>
      <c r="C16739" s="10" t="s">
        <v>52749</v>
      </c>
      <c r="D16739" s="11"/>
      <c r="E16739" s="11"/>
      <c r="F16739" s="12"/>
      <c r="G16739" s="12" t="s">
        <v>52750</v>
      </c>
      <c r="H16739" s="9" t="s">
        <v>2833</v>
      </c>
      <c r="I16739" s="13" t="s">
        <v>52741</v>
      </c>
      <c r="J16739" s="11"/>
      <c r="K16739" s="11"/>
      <c r="L16739" s="14"/>
    </row>
    <row r="16740">
      <c r="A16740" s="9" t="s">
        <v>8028</v>
      </c>
      <c r="B16740" s="9" t="s">
        <v>3386</v>
      </c>
      <c r="C16740" s="10" t="s">
        <v>52751</v>
      </c>
      <c r="D16740" s="11"/>
      <c r="E16740" s="11"/>
      <c r="F16740" s="12"/>
      <c r="G16740" s="12" t="s">
        <v>52752</v>
      </c>
      <c r="H16740" s="9" t="s">
        <v>52753</v>
      </c>
      <c r="I16740" s="13" t="s">
        <v>52741</v>
      </c>
      <c r="J16740" s="11"/>
      <c r="K16740" s="11"/>
      <c r="L16740" s="14"/>
    </row>
    <row r="16741">
      <c r="A16741" s="9" t="s">
        <v>79</v>
      </c>
      <c r="B16741" s="9" t="s">
        <v>10757</v>
      </c>
      <c r="C16741" s="10" t="s">
        <v>52754</v>
      </c>
      <c r="D16741" s="11"/>
      <c r="E16741" s="11"/>
      <c r="F16741" s="12"/>
      <c r="G16741" s="12" t="s">
        <v>52755</v>
      </c>
      <c r="H16741" s="9" t="s">
        <v>169</v>
      </c>
      <c r="I16741" s="13" t="s">
        <v>52741</v>
      </c>
      <c r="J16741" s="11"/>
      <c r="K16741" s="11"/>
      <c r="L16741" s="14"/>
    </row>
    <row r="16742">
      <c r="A16742" s="9" t="s">
        <v>221</v>
      </c>
      <c r="B16742" s="9" t="s">
        <v>2541</v>
      </c>
      <c r="C16742" s="10" t="s">
        <v>52756</v>
      </c>
      <c r="D16742" s="11"/>
      <c r="E16742" s="11"/>
      <c r="F16742" s="12"/>
      <c r="G16742" s="12" t="s">
        <v>52757</v>
      </c>
      <c r="H16742" s="9" t="s">
        <v>26439</v>
      </c>
      <c r="I16742" s="13" t="s">
        <v>52758</v>
      </c>
      <c r="J16742" s="11"/>
      <c r="K16742" s="11"/>
      <c r="L16742" s="14"/>
    </row>
    <row r="16743">
      <c r="A16743" s="9" t="s">
        <v>5804</v>
      </c>
      <c r="B16743" s="9" t="s">
        <v>52759</v>
      </c>
      <c r="C16743" s="10" t="s">
        <v>52760</v>
      </c>
      <c r="D16743" s="11"/>
      <c r="E16743" s="11"/>
      <c r="F16743" s="12"/>
      <c r="G16743" s="12" t="s">
        <v>2095</v>
      </c>
      <c r="H16743" s="9" t="s">
        <v>52761</v>
      </c>
      <c r="I16743" s="13" t="s">
        <v>52762</v>
      </c>
      <c r="J16743" s="11"/>
      <c r="K16743" s="11"/>
      <c r="L16743" s="14"/>
    </row>
    <row r="16744">
      <c r="A16744" s="9" t="s">
        <v>244</v>
      </c>
      <c r="B16744" s="9" t="s">
        <v>7475</v>
      </c>
      <c r="C16744" s="10" t="s">
        <v>52763</v>
      </c>
      <c r="D16744" s="11"/>
      <c r="E16744" s="11"/>
      <c r="F16744" s="12"/>
      <c r="G16744" s="12" t="s">
        <v>9580</v>
      </c>
      <c r="H16744" s="9" t="s">
        <v>9346</v>
      </c>
      <c r="I16744" s="13" t="s">
        <v>52764</v>
      </c>
      <c r="J16744" s="11"/>
      <c r="K16744" s="11"/>
      <c r="L16744" s="14"/>
    </row>
    <row r="16745">
      <c r="A16745" s="9" t="s">
        <v>101</v>
      </c>
      <c r="B16745" s="9" t="s">
        <v>1422</v>
      </c>
      <c r="C16745" s="10" t="s">
        <v>52765</v>
      </c>
      <c r="D16745" s="11"/>
      <c r="E16745" s="11"/>
      <c r="F16745" s="12"/>
      <c r="G16745" s="10" t="s">
        <v>52766</v>
      </c>
      <c r="H16745" s="9" t="s">
        <v>169</v>
      </c>
      <c r="I16745" s="13" t="s">
        <v>52767</v>
      </c>
      <c r="J16745" s="11"/>
      <c r="K16745" s="11"/>
      <c r="L16745" s="14"/>
    </row>
    <row r="16746">
      <c r="A16746" s="9" t="s">
        <v>1876</v>
      </c>
      <c r="B16746" s="9" t="s">
        <v>52768</v>
      </c>
      <c r="C16746" s="10" t="s">
        <v>52769</v>
      </c>
      <c r="D16746" s="11"/>
      <c r="E16746" s="11"/>
      <c r="F16746" s="12"/>
      <c r="G16746" s="12" t="s">
        <v>52770</v>
      </c>
      <c r="H16746" s="9" t="s">
        <v>25207</v>
      </c>
      <c r="I16746" s="13" t="s">
        <v>52771</v>
      </c>
      <c r="J16746" s="11"/>
      <c r="K16746" s="11"/>
      <c r="L16746" s="14"/>
    </row>
    <row r="16747">
      <c r="A16747" s="9" t="s">
        <v>221</v>
      </c>
      <c r="B16747" s="9" t="s">
        <v>230</v>
      </c>
      <c r="C16747" s="10" t="s">
        <v>52772</v>
      </c>
      <c r="D16747" s="11"/>
      <c r="E16747" s="11"/>
      <c r="F16747" s="12"/>
      <c r="G16747" s="12" t="s">
        <v>52773</v>
      </c>
      <c r="H16747" s="9" t="s">
        <v>5217</v>
      </c>
      <c r="I16747" s="13" t="s">
        <v>52771</v>
      </c>
      <c r="J16747" s="11"/>
      <c r="K16747" s="11"/>
      <c r="L16747" s="14"/>
    </row>
    <row r="16748">
      <c r="A16748" s="9" t="s">
        <v>7514</v>
      </c>
      <c r="B16748" s="9" t="s">
        <v>52774</v>
      </c>
      <c r="C16748" s="10" t="s">
        <v>52775</v>
      </c>
      <c r="D16748" s="11"/>
      <c r="E16748" s="11"/>
      <c r="F16748" s="12"/>
      <c r="G16748" s="12" t="s">
        <v>7346</v>
      </c>
      <c r="H16748" s="9" t="s">
        <v>2714</v>
      </c>
      <c r="I16748" s="13" t="s">
        <v>52776</v>
      </c>
      <c r="J16748" s="11"/>
      <c r="K16748" s="11"/>
      <c r="L16748" s="14"/>
    </row>
    <row r="16749">
      <c r="A16749" s="9" t="s">
        <v>31279</v>
      </c>
      <c r="B16749" s="9" t="s">
        <v>3616</v>
      </c>
      <c r="C16749" s="10" t="s">
        <v>52777</v>
      </c>
      <c r="D16749" s="11"/>
      <c r="E16749" s="11"/>
      <c r="F16749" s="12"/>
      <c r="G16749" s="12" t="s">
        <v>52778</v>
      </c>
      <c r="H16749" s="9" t="s">
        <v>52779</v>
      </c>
      <c r="I16749" s="13" t="s">
        <v>52776</v>
      </c>
      <c r="J16749" s="11"/>
      <c r="K16749" s="11"/>
      <c r="L16749" s="14"/>
    </row>
    <row r="16750">
      <c r="A16750" s="9" t="s">
        <v>467</v>
      </c>
      <c r="B16750" s="9" t="s">
        <v>298</v>
      </c>
      <c r="C16750" s="10" t="s">
        <v>52780</v>
      </c>
      <c r="D16750" s="11"/>
      <c r="E16750" s="11"/>
      <c r="F16750" s="12"/>
      <c r="G16750" s="12" t="s">
        <v>2397</v>
      </c>
      <c r="H16750" s="9" t="s">
        <v>52781</v>
      </c>
      <c r="I16750" s="13" t="s">
        <v>52782</v>
      </c>
      <c r="J16750" s="11"/>
      <c r="K16750" s="11"/>
      <c r="L16750" s="14"/>
    </row>
    <row r="16751">
      <c r="A16751" s="9" t="s">
        <v>3048</v>
      </c>
      <c r="B16751" s="9" t="s">
        <v>1088</v>
      </c>
      <c r="C16751" s="10" t="s">
        <v>52783</v>
      </c>
      <c r="D16751" s="11"/>
      <c r="E16751" s="11"/>
      <c r="F16751" s="14"/>
      <c r="G16751" s="14"/>
      <c r="H16751" s="11"/>
      <c r="I16751" s="13" t="s">
        <v>52784</v>
      </c>
      <c r="J16751" s="11"/>
      <c r="K16751" s="11"/>
      <c r="L16751" s="14"/>
    </row>
    <row r="16752">
      <c r="A16752" s="9" t="s">
        <v>810</v>
      </c>
      <c r="B16752" s="9" t="s">
        <v>4519</v>
      </c>
      <c r="C16752" s="10" t="s">
        <v>52785</v>
      </c>
      <c r="D16752" s="11"/>
      <c r="E16752" s="11"/>
      <c r="F16752" s="12"/>
      <c r="G16752" s="12" t="s">
        <v>52786</v>
      </c>
      <c r="H16752" s="9" t="s">
        <v>31433</v>
      </c>
      <c r="I16752" s="13" t="s">
        <v>52787</v>
      </c>
      <c r="J16752" s="11"/>
      <c r="K16752" s="11"/>
      <c r="L16752" s="14"/>
    </row>
    <row r="16753">
      <c r="A16753" s="9" t="s">
        <v>10657</v>
      </c>
      <c r="B16753" s="9" t="s">
        <v>2017</v>
      </c>
      <c r="C16753" s="10" t="s">
        <v>52788</v>
      </c>
      <c r="D16753" s="11"/>
      <c r="E16753" s="11"/>
      <c r="F16753" s="12"/>
      <c r="G16753" s="12" t="s">
        <v>2295</v>
      </c>
      <c r="H16753" s="9" t="s">
        <v>52789</v>
      </c>
      <c r="I16753" s="13" t="s">
        <v>52790</v>
      </c>
      <c r="J16753" s="11"/>
      <c r="K16753" s="11"/>
      <c r="L16753" s="14"/>
    </row>
    <row r="16754">
      <c r="A16754" s="9" t="s">
        <v>4899</v>
      </c>
      <c r="B16754" s="9" t="s">
        <v>52791</v>
      </c>
      <c r="C16754" s="10" t="s">
        <v>52792</v>
      </c>
      <c r="D16754" s="11"/>
      <c r="E16754" s="11"/>
      <c r="F16754" s="12"/>
      <c r="G16754" s="12" t="s">
        <v>52793</v>
      </c>
      <c r="H16754" s="9" t="s">
        <v>3370</v>
      </c>
      <c r="I16754" s="13" t="s">
        <v>52794</v>
      </c>
      <c r="J16754" s="11"/>
      <c r="K16754" s="11"/>
      <c r="L16754" s="14"/>
    </row>
    <row r="16755">
      <c r="A16755" s="9" t="s">
        <v>1068</v>
      </c>
      <c r="B16755" s="9" t="s">
        <v>15454</v>
      </c>
      <c r="C16755" s="10" t="s">
        <v>52795</v>
      </c>
      <c r="D16755" s="11"/>
      <c r="E16755" s="11"/>
      <c r="F16755" s="12"/>
      <c r="G16755" s="12" t="s">
        <v>52796</v>
      </c>
      <c r="H16755" s="9" t="s">
        <v>52797</v>
      </c>
      <c r="I16755" s="13" t="s">
        <v>52794</v>
      </c>
      <c r="J16755" s="11"/>
      <c r="K16755" s="11"/>
      <c r="L16755" s="14"/>
    </row>
    <row r="16756">
      <c r="A16756" s="9" t="s">
        <v>52798</v>
      </c>
      <c r="B16756" s="9" t="s">
        <v>52799</v>
      </c>
      <c r="C16756" s="10" t="s">
        <v>52800</v>
      </c>
      <c r="D16756" s="11"/>
      <c r="E16756" s="11"/>
      <c r="F16756" s="12"/>
      <c r="G16756" s="12" t="s">
        <v>52801</v>
      </c>
      <c r="H16756" s="9" t="s">
        <v>52802</v>
      </c>
      <c r="I16756" s="13" t="s">
        <v>52803</v>
      </c>
      <c r="J16756" s="11"/>
      <c r="K16756" s="11"/>
      <c r="L16756" s="14"/>
    </row>
    <row r="16757">
      <c r="A16757" s="9" t="s">
        <v>52804</v>
      </c>
      <c r="B16757" s="9" t="s">
        <v>49757</v>
      </c>
      <c r="C16757" s="10" t="s">
        <v>52805</v>
      </c>
      <c r="D16757" s="11"/>
      <c r="E16757" s="11"/>
      <c r="F16757" s="12"/>
      <c r="G16757" s="12" t="s">
        <v>7682</v>
      </c>
      <c r="H16757" s="9" t="s">
        <v>36958</v>
      </c>
      <c r="I16757" s="13" t="s">
        <v>52803</v>
      </c>
      <c r="J16757" s="11"/>
      <c r="K16757" s="11"/>
      <c r="L16757" s="14"/>
    </row>
    <row r="16758">
      <c r="A16758" s="9" t="s">
        <v>52806</v>
      </c>
      <c r="B16758" s="9" t="s">
        <v>2380</v>
      </c>
      <c r="C16758" s="10" t="s">
        <v>52807</v>
      </c>
      <c r="D16758" s="11"/>
      <c r="E16758" s="11"/>
      <c r="F16758" s="12"/>
      <c r="G16758" s="12" t="s">
        <v>52808</v>
      </c>
      <c r="H16758" s="9" t="s">
        <v>7767</v>
      </c>
      <c r="I16758" s="13" t="s">
        <v>52803</v>
      </c>
      <c r="J16758" s="11"/>
      <c r="K16758" s="11"/>
      <c r="L16758" s="14"/>
    </row>
    <row r="16759">
      <c r="A16759" s="9" t="s">
        <v>5649</v>
      </c>
      <c r="B16759" s="9" t="s">
        <v>52809</v>
      </c>
      <c r="C16759" s="10" t="s">
        <v>52810</v>
      </c>
      <c r="D16759" s="11"/>
      <c r="E16759" s="11"/>
      <c r="F16759" s="12"/>
      <c r="G16759" s="12" t="s">
        <v>28790</v>
      </c>
      <c r="H16759" s="9" t="s">
        <v>52811</v>
      </c>
      <c r="I16759" s="13" t="s">
        <v>52803</v>
      </c>
      <c r="J16759" s="11"/>
      <c r="K16759" s="11"/>
      <c r="L16759" s="14"/>
    </row>
    <row r="16760">
      <c r="A16760" s="9" t="s">
        <v>4476</v>
      </c>
      <c r="B16760" s="9" t="s">
        <v>6151</v>
      </c>
      <c r="C16760" s="10" t="s">
        <v>52812</v>
      </c>
      <c r="D16760" s="11"/>
      <c r="E16760" s="11"/>
      <c r="F16760" s="12"/>
      <c r="G16760" s="12" t="s">
        <v>4539</v>
      </c>
      <c r="H16760" s="9" t="s">
        <v>1903</v>
      </c>
      <c r="I16760" s="13" t="s">
        <v>52803</v>
      </c>
      <c r="J16760" s="11"/>
      <c r="K16760" s="11"/>
      <c r="L16760" s="14"/>
    </row>
    <row r="16761">
      <c r="A16761" s="9" t="s">
        <v>20957</v>
      </c>
      <c r="B16761" s="9" t="s">
        <v>52813</v>
      </c>
      <c r="C16761" s="10" t="s">
        <v>52814</v>
      </c>
      <c r="D16761" s="11"/>
      <c r="E16761" s="11"/>
      <c r="F16761" s="12"/>
      <c r="G16761" s="12" t="s">
        <v>52815</v>
      </c>
      <c r="H16761" s="9" t="s">
        <v>947</v>
      </c>
      <c r="I16761" s="13" t="s">
        <v>52803</v>
      </c>
      <c r="J16761" s="11"/>
      <c r="K16761" s="11"/>
      <c r="L16761" s="14"/>
    </row>
    <row r="16762">
      <c r="A16762" s="9" t="s">
        <v>52816</v>
      </c>
      <c r="B16762" s="9" t="s">
        <v>52817</v>
      </c>
      <c r="C16762" s="10" t="s">
        <v>52818</v>
      </c>
      <c r="D16762" s="11"/>
      <c r="E16762" s="11"/>
      <c r="F16762" s="12"/>
      <c r="G16762" s="12" t="s">
        <v>52819</v>
      </c>
      <c r="H16762" s="9" t="s">
        <v>363</v>
      </c>
      <c r="I16762" s="13" t="s">
        <v>52820</v>
      </c>
      <c r="J16762" s="11"/>
      <c r="K16762" s="11"/>
      <c r="L16762" s="14"/>
    </row>
    <row r="16763">
      <c r="A16763" s="9" t="s">
        <v>52821</v>
      </c>
      <c r="B16763" s="9" t="s">
        <v>8160</v>
      </c>
      <c r="C16763" s="10" t="s">
        <v>52822</v>
      </c>
      <c r="D16763" s="11"/>
      <c r="E16763" s="11"/>
      <c r="F16763" s="12"/>
      <c r="G16763" s="12" t="s">
        <v>52823</v>
      </c>
      <c r="H16763" s="9" t="s">
        <v>42</v>
      </c>
      <c r="I16763" s="13" t="s">
        <v>52820</v>
      </c>
      <c r="J16763" s="11"/>
      <c r="K16763" s="11"/>
      <c r="L16763" s="14"/>
    </row>
    <row r="16764">
      <c r="A16764" s="9" t="s">
        <v>7902</v>
      </c>
      <c r="B16764" s="9" t="s">
        <v>52824</v>
      </c>
      <c r="C16764" s="10" t="s">
        <v>52825</v>
      </c>
      <c r="D16764" s="9"/>
      <c r="E16764" s="9" t="s">
        <v>52826</v>
      </c>
      <c r="F16764" s="12"/>
      <c r="G16764" s="12" t="s">
        <v>52827</v>
      </c>
      <c r="H16764" s="9" t="s">
        <v>6682</v>
      </c>
      <c r="I16764" s="13" t="s">
        <v>52820</v>
      </c>
      <c r="J16764" s="11"/>
      <c r="K16764" s="11"/>
      <c r="L16764" s="14"/>
    </row>
    <row r="16765">
      <c r="A16765" s="9" t="s">
        <v>52828</v>
      </c>
      <c r="B16765" s="9" t="s">
        <v>52829</v>
      </c>
      <c r="C16765" s="10" t="s">
        <v>52830</v>
      </c>
      <c r="D16765" s="11"/>
      <c r="E16765" s="11"/>
      <c r="F16765" s="12"/>
      <c r="G16765" s="12" t="s">
        <v>52831</v>
      </c>
      <c r="H16765" s="9" t="s">
        <v>52832</v>
      </c>
      <c r="I16765" s="13" t="s">
        <v>52820</v>
      </c>
      <c r="J16765" s="11"/>
      <c r="K16765" s="11"/>
      <c r="L16765" s="14"/>
    </row>
    <row r="16766">
      <c r="A16766" s="9" t="s">
        <v>1868</v>
      </c>
      <c r="B16766" s="9" t="s">
        <v>393</v>
      </c>
      <c r="C16766" s="10" t="s">
        <v>52833</v>
      </c>
      <c r="D16766" s="11"/>
      <c r="E16766" s="11"/>
      <c r="F16766" s="12"/>
      <c r="G16766" s="12" t="s">
        <v>52834</v>
      </c>
      <c r="H16766" s="9" t="s">
        <v>7542</v>
      </c>
      <c r="I16766" s="13" t="s">
        <v>52820</v>
      </c>
      <c r="J16766" s="11"/>
      <c r="K16766" s="11"/>
      <c r="L16766" s="14"/>
    </row>
    <row r="16767">
      <c r="A16767" s="9" t="s">
        <v>4413</v>
      </c>
      <c r="B16767" s="9" t="s">
        <v>5110</v>
      </c>
      <c r="C16767" s="10" t="s">
        <v>52835</v>
      </c>
      <c r="D16767" s="11"/>
      <c r="E16767" s="11"/>
      <c r="F16767" s="12"/>
      <c r="G16767" s="12" t="s">
        <v>1170</v>
      </c>
      <c r="H16767" s="9" t="s">
        <v>52836</v>
      </c>
      <c r="I16767" s="13" t="s">
        <v>52820</v>
      </c>
      <c r="J16767" s="11"/>
      <c r="K16767" s="11"/>
      <c r="L16767" s="14"/>
    </row>
    <row r="16768">
      <c r="A16768" s="9" t="s">
        <v>5219</v>
      </c>
      <c r="B16768" s="9" t="s">
        <v>52837</v>
      </c>
      <c r="C16768" s="10" t="s">
        <v>52838</v>
      </c>
      <c r="D16768" s="11"/>
      <c r="E16768" s="11"/>
      <c r="F16768" s="12"/>
      <c r="G16768" s="12" t="s">
        <v>52839</v>
      </c>
      <c r="H16768" s="9" t="s">
        <v>52840</v>
      </c>
      <c r="I16768" s="13" t="s">
        <v>52820</v>
      </c>
      <c r="J16768" s="11"/>
      <c r="K16768" s="11"/>
      <c r="L16768" s="14"/>
    </row>
    <row r="16769">
      <c r="A16769" s="9" t="s">
        <v>973</v>
      </c>
      <c r="B16769" s="9" t="s">
        <v>52841</v>
      </c>
      <c r="C16769" s="10" t="s">
        <v>52842</v>
      </c>
      <c r="D16769" s="11"/>
      <c r="E16769" s="11"/>
      <c r="F16769" s="12"/>
      <c r="G16769" s="12" t="s">
        <v>2698</v>
      </c>
      <c r="H16769" s="9" t="s">
        <v>52843</v>
      </c>
      <c r="I16769" s="13" t="s">
        <v>52820</v>
      </c>
      <c r="J16769" s="11"/>
      <c r="K16769" s="11"/>
      <c r="L16769" s="14"/>
    </row>
    <row r="16770">
      <c r="A16770" s="9" t="s">
        <v>24345</v>
      </c>
      <c r="B16770" s="9" t="s">
        <v>2177</v>
      </c>
      <c r="C16770" s="10" t="s">
        <v>52844</v>
      </c>
      <c r="D16770" s="11"/>
      <c r="E16770" s="11"/>
      <c r="F16770" s="12"/>
      <c r="G16770" s="12" t="s">
        <v>13482</v>
      </c>
      <c r="H16770" s="9" t="s">
        <v>20506</v>
      </c>
      <c r="I16770" s="13" t="s">
        <v>52820</v>
      </c>
      <c r="J16770" s="11"/>
      <c r="K16770" s="11"/>
      <c r="L16770" s="14"/>
    </row>
    <row r="16771">
      <c r="A16771" s="9" t="s">
        <v>338</v>
      </c>
      <c r="B16771" s="9" t="s">
        <v>298</v>
      </c>
      <c r="C16771" s="10" t="s">
        <v>52845</v>
      </c>
      <c r="D16771" s="11"/>
      <c r="E16771" s="11"/>
      <c r="F16771" s="12"/>
      <c r="G16771" s="12" t="s">
        <v>52846</v>
      </c>
      <c r="H16771" s="9" t="s">
        <v>4198</v>
      </c>
      <c r="I16771" s="13" t="s">
        <v>52820</v>
      </c>
      <c r="J16771" s="11"/>
      <c r="K16771" s="11"/>
      <c r="L16771" s="14"/>
    </row>
    <row r="16772">
      <c r="A16772" s="9" t="s">
        <v>52847</v>
      </c>
      <c r="B16772" s="9" t="s">
        <v>52848</v>
      </c>
      <c r="C16772" s="10" t="s">
        <v>52849</v>
      </c>
      <c r="D16772" s="11"/>
      <c r="E16772" s="11"/>
      <c r="F16772" s="12"/>
      <c r="G16772" s="12" t="s">
        <v>52850</v>
      </c>
      <c r="H16772" s="9" t="s">
        <v>52851</v>
      </c>
      <c r="I16772" s="13" t="s">
        <v>52820</v>
      </c>
      <c r="J16772" s="11"/>
      <c r="K16772" s="11"/>
      <c r="L16772" s="14"/>
    </row>
    <row r="16773">
      <c r="A16773" s="9" t="s">
        <v>52852</v>
      </c>
      <c r="B16773" s="9" t="s">
        <v>1780</v>
      </c>
      <c r="C16773" s="10" t="s">
        <v>52853</v>
      </c>
      <c r="D16773" s="11"/>
      <c r="E16773" s="11"/>
      <c r="F16773" s="12"/>
      <c r="G16773" s="12" t="s">
        <v>52854</v>
      </c>
      <c r="H16773" s="9" t="s">
        <v>52855</v>
      </c>
      <c r="I16773" s="13" t="s">
        <v>52820</v>
      </c>
      <c r="J16773" s="11"/>
      <c r="K16773" s="11"/>
      <c r="L16773" s="14"/>
    </row>
    <row r="16774">
      <c r="A16774" s="9" t="s">
        <v>5620</v>
      </c>
      <c r="B16774" s="9" t="s">
        <v>3974</v>
      </c>
      <c r="C16774" s="10" t="s">
        <v>52856</v>
      </c>
      <c r="D16774" s="11"/>
      <c r="E16774" s="11"/>
      <c r="F16774" s="12"/>
      <c r="G16774" s="12" t="s">
        <v>52857</v>
      </c>
      <c r="H16774" s="9" t="s">
        <v>5357</v>
      </c>
      <c r="I16774" s="13" t="s">
        <v>52820</v>
      </c>
      <c r="J16774" s="11"/>
      <c r="K16774" s="11"/>
      <c r="L16774" s="14"/>
    </row>
    <row r="16775">
      <c r="A16775" s="9" t="s">
        <v>674</v>
      </c>
      <c r="B16775" s="9" t="s">
        <v>4054</v>
      </c>
      <c r="C16775" s="10" t="s">
        <v>52858</v>
      </c>
      <c r="D16775" s="11"/>
      <c r="E16775" s="11"/>
      <c r="F16775" s="12"/>
      <c r="G16775" s="12" t="s">
        <v>23085</v>
      </c>
      <c r="H16775" s="9" t="s">
        <v>1241</v>
      </c>
      <c r="I16775" s="13" t="s">
        <v>52859</v>
      </c>
      <c r="J16775" s="11"/>
      <c r="K16775" s="11"/>
      <c r="L16775" s="14"/>
    </row>
    <row r="16776">
      <c r="A16776" s="9" t="s">
        <v>52860</v>
      </c>
      <c r="B16776" s="9" t="s">
        <v>1718</v>
      </c>
      <c r="C16776" s="10" t="s">
        <v>52861</v>
      </c>
      <c r="D16776" s="11"/>
      <c r="E16776" s="11"/>
      <c r="F16776" s="12"/>
      <c r="G16776" s="12" t="s">
        <v>52862</v>
      </c>
      <c r="H16776" s="9" t="s">
        <v>363</v>
      </c>
      <c r="I16776" s="13" t="s">
        <v>52863</v>
      </c>
      <c r="J16776" s="11"/>
      <c r="K16776" s="11"/>
      <c r="L16776" s="14"/>
    </row>
    <row r="16777">
      <c r="A16777" s="9" t="s">
        <v>5804</v>
      </c>
      <c r="B16777" s="9" t="s">
        <v>230</v>
      </c>
      <c r="C16777" s="10" t="s">
        <v>52864</v>
      </c>
      <c r="D16777" s="11"/>
      <c r="E16777" s="11"/>
      <c r="F16777" s="12"/>
      <c r="G16777" s="12" t="s">
        <v>17332</v>
      </c>
      <c r="H16777" s="9" t="s">
        <v>52865</v>
      </c>
      <c r="I16777" s="13" t="s">
        <v>52863</v>
      </c>
      <c r="J16777" s="11"/>
      <c r="K16777" s="11"/>
      <c r="L16777" s="14"/>
    </row>
    <row r="16778">
      <c r="A16778" s="9" t="s">
        <v>3157</v>
      </c>
      <c r="B16778" s="9" t="s">
        <v>14441</v>
      </c>
      <c r="C16778" s="10" t="s">
        <v>52866</v>
      </c>
      <c r="D16778" s="11"/>
      <c r="E16778" s="11"/>
      <c r="F16778" s="12"/>
      <c r="G16778" s="12" t="s">
        <v>1170</v>
      </c>
      <c r="H16778" s="9" t="s">
        <v>52867</v>
      </c>
      <c r="I16778" s="13" t="s">
        <v>52863</v>
      </c>
      <c r="J16778" s="11"/>
      <c r="K16778" s="11"/>
      <c r="L16778" s="14"/>
    </row>
    <row r="16779">
      <c r="A16779" s="9" t="s">
        <v>52868</v>
      </c>
      <c r="B16779" s="9" t="s">
        <v>569</v>
      </c>
      <c r="C16779" s="10" t="s">
        <v>52869</v>
      </c>
      <c r="D16779" s="11"/>
      <c r="E16779" s="11"/>
      <c r="F16779" s="12"/>
      <c r="G16779" s="12" t="s">
        <v>52870</v>
      </c>
      <c r="H16779" s="9" t="s">
        <v>52871</v>
      </c>
      <c r="I16779" s="13" t="s">
        <v>52872</v>
      </c>
      <c r="J16779" s="11"/>
      <c r="K16779" s="11"/>
      <c r="L16779" s="14"/>
    </row>
    <row r="16780">
      <c r="A16780" s="9" t="s">
        <v>13014</v>
      </c>
      <c r="B16780" s="9" t="s">
        <v>7059</v>
      </c>
      <c r="C16780" s="10" t="s">
        <v>52873</v>
      </c>
      <c r="D16780" s="11"/>
      <c r="E16780" s="11"/>
      <c r="F16780" s="12"/>
      <c r="G16780" s="12" t="s">
        <v>52874</v>
      </c>
      <c r="H16780" s="9" t="s">
        <v>83</v>
      </c>
      <c r="I16780" s="13" t="s">
        <v>52872</v>
      </c>
      <c r="J16780" s="11"/>
      <c r="K16780" s="11"/>
      <c r="L16780" s="14"/>
    </row>
    <row r="16781">
      <c r="A16781" s="9" t="s">
        <v>52875</v>
      </c>
      <c r="B16781" s="9" t="s">
        <v>52876</v>
      </c>
      <c r="C16781" s="10" t="s">
        <v>52877</v>
      </c>
      <c r="D16781" s="11"/>
      <c r="E16781" s="11"/>
      <c r="F16781" s="12"/>
      <c r="G16781" s="12" t="s">
        <v>52878</v>
      </c>
      <c r="H16781" s="9" t="s">
        <v>11542</v>
      </c>
      <c r="I16781" s="13" t="s">
        <v>52872</v>
      </c>
      <c r="J16781" s="11"/>
      <c r="K16781" s="11"/>
      <c r="L16781" s="14"/>
    </row>
    <row r="16782">
      <c r="A16782" s="9" t="s">
        <v>33899</v>
      </c>
      <c r="B16782" s="9" t="s">
        <v>52879</v>
      </c>
      <c r="C16782" s="10" t="s">
        <v>52880</v>
      </c>
      <c r="D16782" s="11"/>
      <c r="E16782" s="11"/>
      <c r="F16782" s="12"/>
      <c r="G16782" s="12" t="s">
        <v>31291</v>
      </c>
      <c r="H16782" s="9" t="s">
        <v>52881</v>
      </c>
      <c r="I16782" s="13" t="s">
        <v>52872</v>
      </c>
      <c r="J16782" s="11"/>
      <c r="K16782" s="11"/>
      <c r="L16782" s="14"/>
    </row>
    <row r="16783">
      <c r="A16783" s="9" t="s">
        <v>52882</v>
      </c>
      <c r="B16783" s="9" t="s">
        <v>509</v>
      </c>
      <c r="C16783" s="10" t="s">
        <v>52883</v>
      </c>
      <c r="D16783" s="11"/>
      <c r="E16783" s="11"/>
      <c r="F16783" s="12"/>
      <c r="G16783" s="12" t="s">
        <v>52884</v>
      </c>
      <c r="H16783" s="9" t="s">
        <v>32128</v>
      </c>
      <c r="I16783" s="13" t="s">
        <v>52872</v>
      </c>
      <c r="J16783" s="11"/>
      <c r="K16783" s="11"/>
      <c r="L16783" s="14"/>
    </row>
    <row r="16784">
      <c r="A16784" s="9" t="s">
        <v>229</v>
      </c>
      <c r="B16784" s="9" t="s">
        <v>52885</v>
      </c>
      <c r="C16784" s="10" t="s">
        <v>52886</v>
      </c>
      <c r="D16784" s="11"/>
      <c r="E16784" s="11"/>
      <c r="F16784" s="12"/>
      <c r="G16784" s="12" t="s">
        <v>46385</v>
      </c>
      <c r="H16784" s="9" t="s">
        <v>52887</v>
      </c>
      <c r="I16784" s="13" t="s">
        <v>52872</v>
      </c>
      <c r="J16784" s="11"/>
      <c r="K16784" s="11"/>
      <c r="L16784" s="14"/>
    </row>
    <row r="16785">
      <c r="A16785" s="9" t="s">
        <v>727</v>
      </c>
      <c r="B16785" s="9" t="s">
        <v>13122</v>
      </c>
      <c r="C16785" s="10" t="s">
        <v>52888</v>
      </c>
      <c r="D16785" s="11"/>
      <c r="E16785" s="11"/>
      <c r="F16785" s="12"/>
      <c r="G16785" s="12" t="s">
        <v>52889</v>
      </c>
      <c r="H16785" s="9" t="s">
        <v>83</v>
      </c>
      <c r="I16785" s="13" t="s">
        <v>52872</v>
      </c>
      <c r="J16785" s="11"/>
      <c r="K16785" s="11"/>
      <c r="L16785" s="14"/>
    </row>
    <row r="16786">
      <c r="A16786" s="9" t="s">
        <v>6559</v>
      </c>
      <c r="B16786" s="9" t="s">
        <v>9828</v>
      </c>
      <c r="C16786" s="10" t="s">
        <v>52890</v>
      </c>
      <c r="D16786" s="11"/>
      <c r="E16786" s="11"/>
      <c r="F16786" s="12"/>
      <c r="G16786" s="12" t="s">
        <v>52891</v>
      </c>
      <c r="H16786" s="9" t="s">
        <v>1028</v>
      </c>
      <c r="I16786" s="13" t="s">
        <v>52892</v>
      </c>
      <c r="J16786" s="11"/>
      <c r="K16786" s="11"/>
      <c r="L16786" s="14"/>
    </row>
    <row r="16787">
      <c r="A16787" s="9" t="s">
        <v>3981</v>
      </c>
      <c r="B16787" s="9" t="s">
        <v>4405</v>
      </c>
      <c r="C16787" s="10" t="s">
        <v>52893</v>
      </c>
      <c r="D16787" s="11"/>
      <c r="E16787" s="11"/>
      <c r="F16787" s="12"/>
      <c r="G16787" s="12" t="s">
        <v>40781</v>
      </c>
      <c r="H16787" s="9" t="s">
        <v>52894</v>
      </c>
      <c r="I16787" s="13" t="s">
        <v>52895</v>
      </c>
      <c r="J16787" s="11"/>
      <c r="K16787" s="11"/>
      <c r="L16787" s="14"/>
    </row>
    <row r="16788">
      <c r="A16788" s="9" t="s">
        <v>343</v>
      </c>
      <c r="B16788" s="9" t="s">
        <v>1064</v>
      </c>
      <c r="C16788" s="10" t="s">
        <v>52896</v>
      </c>
      <c r="D16788" s="11"/>
      <c r="E16788" s="11"/>
      <c r="F16788" s="12"/>
      <c r="G16788" s="12" t="s">
        <v>4036</v>
      </c>
      <c r="H16788" s="9" t="s">
        <v>52897</v>
      </c>
      <c r="I16788" s="13" t="s">
        <v>52895</v>
      </c>
      <c r="J16788" s="11"/>
      <c r="K16788" s="11"/>
      <c r="L16788" s="14"/>
    </row>
    <row r="16789">
      <c r="A16789" s="9" t="s">
        <v>1218</v>
      </c>
      <c r="B16789" s="9" t="s">
        <v>270</v>
      </c>
      <c r="C16789" s="10" t="s">
        <v>52898</v>
      </c>
      <c r="D16789" s="11"/>
      <c r="E16789" s="11"/>
      <c r="F16789" s="12"/>
      <c r="G16789" s="12" t="s">
        <v>52899</v>
      </c>
      <c r="H16789" s="9" t="s">
        <v>1896</v>
      </c>
      <c r="I16789" s="13" t="s">
        <v>52895</v>
      </c>
      <c r="J16789" s="11"/>
      <c r="K16789" s="11"/>
      <c r="L16789" s="14"/>
    </row>
    <row r="16790">
      <c r="A16790" s="9" t="s">
        <v>52900</v>
      </c>
      <c r="B16790" s="9" t="s">
        <v>52901</v>
      </c>
      <c r="C16790" s="10" t="s">
        <v>52902</v>
      </c>
      <c r="D16790" s="11"/>
      <c r="E16790" s="11"/>
      <c r="F16790" s="12"/>
      <c r="G16790" s="12" t="s">
        <v>52903</v>
      </c>
      <c r="H16790" s="9" t="s">
        <v>52904</v>
      </c>
      <c r="I16790" s="13" t="s">
        <v>52895</v>
      </c>
      <c r="J16790" s="11"/>
      <c r="K16790" s="11"/>
      <c r="L16790" s="14"/>
    </row>
    <row r="16791">
      <c r="A16791" s="9" t="s">
        <v>4038</v>
      </c>
      <c r="B16791" s="9" t="s">
        <v>1367</v>
      </c>
      <c r="C16791" s="10" t="s">
        <v>52905</v>
      </c>
      <c r="D16791" s="11"/>
      <c r="E16791" s="11"/>
      <c r="F16791" s="12"/>
      <c r="G16791" s="12" t="s">
        <v>52906</v>
      </c>
      <c r="H16791" s="9" t="s">
        <v>52907</v>
      </c>
      <c r="I16791" s="13" t="s">
        <v>52895</v>
      </c>
      <c r="J16791" s="11"/>
      <c r="K16791" s="11"/>
      <c r="L16791" s="14"/>
    </row>
    <row r="16792">
      <c r="A16792" s="9" t="s">
        <v>7496</v>
      </c>
      <c r="B16792" s="9" t="s">
        <v>5071</v>
      </c>
      <c r="C16792" s="10" t="s">
        <v>52908</v>
      </c>
      <c r="D16792" s="11"/>
      <c r="E16792" s="11"/>
      <c r="F16792" s="12"/>
      <c r="G16792" s="12" t="s">
        <v>52909</v>
      </c>
      <c r="H16792" s="9" t="s">
        <v>52910</v>
      </c>
      <c r="I16792" s="13" t="s">
        <v>52911</v>
      </c>
      <c r="J16792" s="11"/>
      <c r="K16792" s="11"/>
      <c r="L16792" s="14"/>
    </row>
    <row r="16793">
      <c r="A16793" s="9" t="s">
        <v>47109</v>
      </c>
      <c r="B16793" s="9" t="s">
        <v>120</v>
      </c>
      <c r="C16793" s="10" t="s">
        <v>52912</v>
      </c>
      <c r="D16793" s="11"/>
      <c r="E16793" s="11"/>
      <c r="F16793" s="12"/>
      <c r="G16793" s="12" t="s">
        <v>14415</v>
      </c>
      <c r="H16793" s="9" t="s">
        <v>1028</v>
      </c>
      <c r="I16793" s="13" t="s">
        <v>52911</v>
      </c>
      <c r="J16793" s="11"/>
      <c r="K16793" s="11"/>
      <c r="L16793" s="14"/>
    </row>
    <row r="16794">
      <c r="A16794" s="9" t="s">
        <v>2232</v>
      </c>
      <c r="B16794" s="9" t="s">
        <v>52913</v>
      </c>
      <c r="C16794" s="10" t="s">
        <v>52914</v>
      </c>
      <c r="D16794" s="11"/>
      <c r="E16794" s="11"/>
      <c r="F16794" s="12"/>
      <c r="G16794" s="12" t="s">
        <v>8557</v>
      </c>
      <c r="H16794" s="9" t="s">
        <v>52915</v>
      </c>
      <c r="I16794" s="13" t="s">
        <v>52916</v>
      </c>
      <c r="J16794" s="11"/>
      <c r="K16794" s="11"/>
      <c r="L16794" s="14"/>
    </row>
    <row r="16795">
      <c r="A16795" s="9" t="s">
        <v>9569</v>
      </c>
      <c r="B16795" s="9" t="s">
        <v>52917</v>
      </c>
      <c r="C16795" s="10" t="s">
        <v>52918</v>
      </c>
      <c r="D16795" s="11"/>
      <c r="E16795" s="11"/>
      <c r="F16795" s="12"/>
      <c r="G16795" s="12" t="s">
        <v>52919</v>
      </c>
      <c r="H16795" s="9" t="s">
        <v>371</v>
      </c>
      <c r="I16795" s="13" t="s">
        <v>52916</v>
      </c>
      <c r="J16795" s="11"/>
      <c r="K16795" s="11"/>
      <c r="L16795" s="14"/>
    </row>
    <row r="16796">
      <c r="A16796" s="9" t="s">
        <v>1267</v>
      </c>
      <c r="B16796" s="9" t="s">
        <v>2593</v>
      </c>
      <c r="C16796" s="10" t="s">
        <v>52920</v>
      </c>
      <c r="D16796" s="11"/>
      <c r="E16796" s="11"/>
      <c r="F16796" s="12"/>
      <c r="G16796" s="12" t="s">
        <v>3323</v>
      </c>
      <c r="H16796" s="9" t="s">
        <v>9739</v>
      </c>
      <c r="I16796" s="13" t="s">
        <v>52916</v>
      </c>
      <c r="J16796" s="11"/>
      <c r="K16796" s="11"/>
      <c r="L16796" s="14"/>
    </row>
    <row r="16797">
      <c r="A16797" s="9" t="s">
        <v>372</v>
      </c>
      <c r="B16797" s="9" t="s">
        <v>52921</v>
      </c>
      <c r="C16797" s="10" t="s">
        <v>52922</v>
      </c>
      <c r="D16797" s="11"/>
      <c r="E16797" s="11"/>
      <c r="F16797" s="12"/>
      <c r="G16797" s="12" t="s">
        <v>52923</v>
      </c>
      <c r="H16797" s="9" t="s">
        <v>52924</v>
      </c>
      <c r="I16797" s="13" t="s">
        <v>52916</v>
      </c>
      <c r="J16797" s="11"/>
      <c r="K16797" s="11"/>
      <c r="L16797" s="14"/>
    </row>
    <row r="16798">
      <c r="A16798" s="9" t="s">
        <v>760</v>
      </c>
      <c r="B16798" s="9" t="s">
        <v>4895</v>
      </c>
      <c r="C16798" s="10" t="s">
        <v>52925</v>
      </c>
      <c r="D16798" s="11"/>
      <c r="E16798" s="11"/>
      <c r="F16798" s="12"/>
      <c r="G16798" s="12" t="s">
        <v>52926</v>
      </c>
      <c r="H16798" s="9" t="s">
        <v>88</v>
      </c>
      <c r="I16798" s="13" t="s">
        <v>52916</v>
      </c>
      <c r="J16798" s="11"/>
      <c r="K16798" s="11"/>
      <c r="L16798" s="14"/>
    </row>
    <row r="16799">
      <c r="A16799" s="11"/>
      <c r="B16799" s="11"/>
      <c r="C16799" s="14"/>
      <c r="D16799" s="11"/>
      <c r="E16799" s="11"/>
      <c r="F16799" s="14"/>
      <c r="G16799" s="14"/>
      <c r="H16799" s="11"/>
      <c r="I16799" s="13" t="s">
        <v>52927</v>
      </c>
      <c r="J16799" s="11"/>
      <c r="K16799" s="11"/>
      <c r="L16799" s="14"/>
    </row>
    <row r="16800">
      <c r="A16800" s="9" t="s">
        <v>52928</v>
      </c>
      <c r="B16800" s="9" t="s">
        <v>52929</v>
      </c>
      <c r="C16800" s="10" t="s">
        <v>52930</v>
      </c>
      <c r="D16800" s="9"/>
      <c r="E16800" s="9" t="s">
        <v>52931</v>
      </c>
      <c r="F16800" s="12"/>
      <c r="G16800" s="12" t="s">
        <v>52932</v>
      </c>
      <c r="H16800" s="9" t="s">
        <v>14457</v>
      </c>
      <c r="I16800" s="13" t="s">
        <v>52927</v>
      </c>
      <c r="J16800" s="11"/>
      <c r="K16800" s="11"/>
      <c r="L16800" s="14"/>
    </row>
    <row r="16801">
      <c r="A16801" s="9" t="s">
        <v>3110</v>
      </c>
      <c r="B16801" s="9" t="s">
        <v>197</v>
      </c>
      <c r="C16801" s="10" t="s">
        <v>52933</v>
      </c>
      <c r="D16801" s="11"/>
      <c r="E16801" s="11"/>
      <c r="F16801" s="12"/>
      <c r="G16801" s="12" t="s">
        <v>52934</v>
      </c>
      <c r="H16801" s="9" t="s">
        <v>33832</v>
      </c>
      <c r="I16801" s="13" t="s">
        <v>52927</v>
      </c>
      <c r="J16801" s="11"/>
      <c r="K16801" s="11"/>
      <c r="L16801" s="14"/>
    </row>
    <row r="16802">
      <c r="A16802" s="9" t="s">
        <v>3647</v>
      </c>
      <c r="B16802" s="9" t="s">
        <v>298</v>
      </c>
      <c r="C16802" s="10" t="s">
        <v>52935</v>
      </c>
      <c r="D16802" s="11"/>
      <c r="E16802" s="11"/>
      <c r="F16802" s="12"/>
      <c r="G16802" s="12" t="s">
        <v>52936</v>
      </c>
      <c r="H16802" s="9" t="s">
        <v>363</v>
      </c>
      <c r="I16802" s="13" t="s">
        <v>52937</v>
      </c>
      <c r="J16802" s="11"/>
      <c r="K16802" s="11"/>
      <c r="L16802" s="14"/>
    </row>
    <row r="16803">
      <c r="A16803" s="9" t="s">
        <v>52938</v>
      </c>
      <c r="B16803" s="9" t="s">
        <v>52939</v>
      </c>
      <c r="C16803" s="10" t="s">
        <v>52940</v>
      </c>
      <c r="D16803" s="11"/>
      <c r="E16803" s="11"/>
      <c r="F16803" s="12"/>
      <c r="G16803" s="12" t="s">
        <v>2904</v>
      </c>
      <c r="H16803" s="9" t="s">
        <v>52941</v>
      </c>
      <c r="I16803" s="13" t="s">
        <v>52942</v>
      </c>
      <c r="J16803" s="11"/>
      <c r="K16803" s="11"/>
      <c r="L16803" s="14"/>
    </row>
    <row r="16804">
      <c r="A16804" s="9" t="s">
        <v>22473</v>
      </c>
      <c r="B16804" s="9" t="s">
        <v>52943</v>
      </c>
      <c r="C16804" s="10" t="s">
        <v>52944</v>
      </c>
      <c r="D16804" s="11"/>
      <c r="E16804" s="11"/>
      <c r="F16804" s="12"/>
      <c r="G16804" s="12" t="s">
        <v>52945</v>
      </c>
      <c r="H16804" s="9" t="s">
        <v>52946</v>
      </c>
      <c r="I16804" s="13" t="s">
        <v>52947</v>
      </c>
      <c r="J16804" s="11"/>
      <c r="K16804" s="11"/>
      <c r="L16804" s="14"/>
    </row>
    <row r="16805">
      <c r="A16805" s="9" t="s">
        <v>52948</v>
      </c>
      <c r="B16805" s="9" t="s">
        <v>922</v>
      </c>
      <c r="C16805" s="10" t="s">
        <v>52949</v>
      </c>
      <c r="D16805" s="11"/>
      <c r="E16805" s="11"/>
      <c r="F16805" s="12"/>
      <c r="G16805" s="12" t="s">
        <v>52950</v>
      </c>
      <c r="H16805" s="9" t="s">
        <v>25</v>
      </c>
      <c r="I16805" s="13" t="s">
        <v>52951</v>
      </c>
      <c r="J16805" s="11"/>
      <c r="K16805" s="11"/>
      <c r="L16805" s="14"/>
    </row>
    <row r="16806">
      <c r="A16806" s="9" t="s">
        <v>35239</v>
      </c>
      <c r="B16806" s="9" t="s">
        <v>52952</v>
      </c>
      <c r="C16806" s="10" t="s">
        <v>52953</v>
      </c>
      <c r="D16806" s="11"/>
      <c r="E16806" s="11"/>
      <c r="F16806" s="12"/>
      <c r="G16806" s="12" t="s">
        <v>52954</v>
      </c>
      <c r="H16806" s="9" t="s">
        <v>52955</v>
      </c>
      <c r="I16806" s="13" t="s">
        <v>52956</v>
      </c>
      <c r="J16806" s="11"/>
      <c r="K16806" s="11"/>
      <c r="L16806" s="14"/>
    </row>
    <row r="16807">
      <c r="A16807" s="9" t="s">
        <v>52957</v>
      </c>
      <c r="B16807" s="9" t="s">
        <v>10766</v>
      </c>
      <c r="C16807" s="10" t="s">
        <v>52958</v>
      </c>
      <c r="D16807" s="11"/>
      <c r="E16807" s="11"/>
      <c r="F16807" s="12"/>
      <c r="G16807" s="12" t="s">
        <v>19648</v>
      </c>
      <c r="H16807" s="9" t="s">
        <v>52959</v>
      </c>
      <c r="I16807" s="13" t="s">
        <v>52960</v>
      </c>
      <c r="J16807" s="11"/>
      <c r="K16807" s="11"/>
      <c r="L16807" s="14"/>
    </row>
    <row r="16808">
      <c r="A16808" s="9" t="s">
        <v>52961</v>
      </c>
      <c r="B16808" s="9" t="s">
        <v>555</v>
      </c>
      <c r="C16808" s="10" t="s">
        <v>52962</v>
      </c>
      <c r="D16808" s="11"/>
      <c r="E16808" s="11"/>
      <c r="F16808" s="12"/>
      <c r="G16808" s="12" t="s">
        <v>52963</v>
      </c>
      <c r="H16808" s="9" t="s">
        <v>52964</v>
      </c>
      <c r="I16808" s="13" t="s">
        <v>52965</v>
      </c>
      <c r="J16808" s="11"/>
      <c r="K16808" s="11"/>
      <c r="L16808" s="14"/>
    </row>
    <row r="16809">
      <c r="A16809" s="9" t="s">
        <v>52966</v>
      </c>
      <c r="B16809" s="9" t="s">
        <v>15325</v>
      </c>
      <c r="C16809" s="10" t="s">
        <v>52967</v>
      </c>
      <c r="D16809" s="11"/>
      <c r="E16809" s="11"/>
      <c r="F16809" s="12"/>
      <c r="G16809" s="12" t="s">
        <v>52968</v>
      </c>
      <c r="H16809" s="9" t="s">
        <v>52969</v>
      </c>
      <c r="I16809" s="13" t="s">
        <v>52970</v>
      </c>
      <c r="J16809" s="11"/>
      <c r="K16809" s="11"/>
      <c r="L16809" s="14"/>
    </row>
    <row r="16810">
      <c r="A16810" s="9" t="s">
        <v>453</v>
      </c>
      <c r="B16810" s="9" t="s">
        <v>298</v>
      </c>
      <c r="C16810" s="10" t="s">
        <v>52971</v>
      </c>
      <c r="D16810" s="9"/>
      <c r="E16810" s="9" t="s">
        <v>52972</v>
      </c>
      <c r="F16810" s="12"/>
      <c r="G16810" s="12" t="s">
        <v>39790</v>
      </c>
      <c r="H16810" s="9" t="s">
        <v>851</v>
      </c>
      <c r="I16810" s="13" t="s">
        <v>52970</v>
      </c>
      <c r="J16810" s="11"/>
      <c r="K16810" s="11"/>
      <c r="L16810" s="14"/>
    </row>
    <row r="16811">
      <c r="A16811" s="9" t="s">
        <v>2638</v>
      </c>
      <c r="B16811" s="9" t="s">
        <v>52973</v>
      </c>
      <c r="C16811" s="10" t="s">
        <v>52974</v>
      </c>
      <c r="D16811" s="11"/>
      <c r="E16811" s="11"/>
      <c r="F16811" s="12"/>
      <c r="G16811" s="12" t="s">
        <v>52975</v>
      </c>
      <c r="H16811" s="9" t="s">
        <v>371</v>
      </c>
      <c r="I16811" s="13" t="s">
        <v>52970</v>
      </c>
      <c r="J16811" s="11"/>
      <c r="K16811" s="11"/>
      <c r="L16811" s="14"/>
    </row>
    <row r="16812">
      <c r="A16812" s="9" t="s">
        <v>25384</v>
      </c>
      <c r="B16812" s="9" t="s">
        <v>52976</v>
      </c>
      <c r="C16812" s="10" t="s">
        <v>52977</v>
      </c>
      <c r="D16812" s="11"/>
      <c r="E16812" s="11"/>
      <c r="F16812" s="12"/>
      <c r="G16812" s="12" t="s">
        <v>52978</v>
      </c>
      <c r="H16812" s="9" t="s">
        <v>52979</v>
      </c>
      <c r="I16812" s="13" t="s">
        <v>52980</v>
      </c>
      <c r="J16812" s="11"/>
      <c r="K16812" s="11"/>
      <c r="L16812" s="14"/>
    </row>
    <row r="16813">
      <c r="A16813" s="9" t="s">
        <v>11974</v>
      </c>
      <c r="B16813" s="9" t="s">
        <v>4358</v>
      </c>
      <c r="C16813" s="10" t="s">
        <v>52981</v>
      </c>
      <c r="D16813" s="11"/>
      <c r="E16813" s="11"/>
      <c r="F16813" s="12"/>
      <c r="G16813" s="12" t="s">
        <v>52982</v>
      </c>
      <c r="H16813" s="9" t="s">
        <v>39308</v>
      </c>
      <c r="I16813" s="13" t="s">
        <v>52983</v>
      </c>
      <c r="J16813" s="11"/>
      <c r="K16813" s="11"/>
      <c r="L16813" s="14"/>
    </row>
    <row r="16814">
      <c r="A16814" s="9" t="s">
        <v>28949</v>
      </c>
      <c r="B16814" s="9" t="s">
        <v>270</v>
      </c>
      <c r="C16814" s="10" t="s">
        <v>52984</v>
      </c>
      <c r="D16814" s="11"/>
      <c r="E16814" s="11"/>
      <c r="F16814" s="12"/>
      <c r="G16814" s="12" t="s">
        <v>52985</v>
      </c>
      <c r="H16814" s="9" t="s">
        <v>52986</v>
      </c>
      <c r="I16814" s="13" t="s">
        <v>52983</v>
      </c>
      <c r="J16814" s="11"/>
      <c r="K16814" s="11"/>
      <c r="L16814" s="14"/>
    </row>
    <row r="16815">
      <c r="A16815" s="9" t="s">
        <v>52987</v>
      </c>
      <c r="B16815" s="9" t="s">
        <v>197</v>
      </c>
      <c r="C16815" s="10" t="s">
        <v>52988</v>
      </c>
      <c r="D16815" s="11"/>
      <c r="E16815" s="11"/>
      <c r="F16815" s="12"/>
      <c r="G16815" s="12" t="s">
        <v>52989</v>
      </c>
      <c r="H16815" s="9" t="s">
        <v>52990</v>
      </c>
      <c r="I16815" s="13" t="s">
        <v>52991</v>
      </c>
      <c r="J16815" s="11"/>
      <c r="K16815" s="11"/>
      <c r="L16815" s="14"/>
    </row>
    <row r="16816">
      <c r="A16816" s="9" t="s">
        <v>2148</v>
      </c>
      <c r="B16816" s="9" t="s">
        <v>1088</v>
      </c>
      <c r="C16816" s="10" t="s">
        <v>52992</v>
      </c>
      <c r="D16816" s="11"/>
      <c r="E16816" s="11"/>
      <c r="F16816" s="12"/>
      <c r="G16816" s="12" t="s">
        <v>52993</v>
      </c>
      <c r="H16816" s="9" t="s">
        <v>52994</v>
      </c>
      <c r="I16816" s="13" t="s">
        <v>52991</v>
      </c>
      <c r="J16816" s="11"/>
      <c r="K16816" s="11"/>
      <c r="L16816" s="14"/>
    </row>
    <row r="16817">
      <c r="A16817" s="9" t="s">
        <v>52995</v>
      </c>
      <c r="B16817" s="9" t="s">
        <v>33800</v>
      </c>
      <c r="C16817" s="10" t="s">
        <v>52996</v>
      </c>
      <c r="D16817" s="11"/>
      <c r="E16817" s="11"/>
      <c r="F16817" s="12"/>
      <c r="G16817" s="12" t="s">
        <v>46433</v>
      </c>
      <c r="H16817" s="9" t="s">
        <v>52997</v>
      </c>
      <c r="I16817" s="13" t="s">
        <v>52998</v>
      </c>
      <c r="J16817" s="11"/>
      <c r="K16817" s="11"/>
      <c r="L16817" s="14"/>
    </row>
    <row r="16818">
      <c r="A16818" s="9" t="s">
        <v>6423</v>
      </c>
      <c r="B16818" s="9" t="s">
        <v>7344</v>
      </c>
      <c r="C16818" s="10" t="s">
        <v>52999</v>
      </c>
      <c r="D16818" s="11"/>
      <c r="E16818" s="11"/>
      <c r="F16818" s="12"/>
      <c r="G16818" s="12" t="s">
        <v>17175</v>
      </c>
      <c r="H16818" s="9" t="s">
        <v>53000</v>
      </c>
      <c r="I16818" s="13" t="s">
        <v>52998</v>
      </c>
      <c r="J16818" s="11"/>
      <c r="K16818" s="11"/>
      <c r="L16818" s="14"/>
    </row>
    <row r="16819">
      <c r="A16819" s="9" t="s">
        <v>53001</v>
      </c>
      <c r="B16819" s="9" t="s">
        <v>7453</v>
      </c>
      <c r="C16819" s="10" t="s">
        <v>53002</v>
      </c>
      <c r="D16819" s="11"/>
      <c r="E16819" s="11"/>
      <c r="F16819" s="12"/>
      <c r="G16819" s="12" t="s">
        <v>9928</v>
      </c>
      <c r="H16819" s="9" t="s">
        <v>3370</v>
      </c>
      <c r="I16819" s="13" t="s">
        <v>52998</v>
      </c>
      <c r="J16819" s="11"/>
      <c r="K16819" s="11"/>
      <c r="L16819" s="14"/>
    </row>
    <row r="16820">
      <c r="A16820" s="9" t="s">
        <v>1665</v>
      </c>
      <c r="B16820" s="9" t="s">
        <v>53003</v>
      </c>
      <c r="C16820" s="10" t="s">
        <v>53004</v>
      </c>
      <c r="D16820" s="11"/>
      <c r="E16820" s="11"/>
      <c r="F16820" s="12"/>
      <c r="G16820" s="12" t="s">
        <v>53005</v>
      </c>
      <c r="H16820" s="9" t="s">
        <v>53006</v>
      </c>
      <c r="I16820" s="13" t="s">
        <v>52998</v>
      </c>
      <c r="J16820" s="11"/>
      <c r="K16820" s="11"/>
      <c r="L16820" s="14"/>
    </row>
    <row r="16821">
      <c r="A16821" s="9" t="s">
        <v>53007</v>
      </c>
      <c r="B16821" s="9" t="s">
        <v>1134</v>
      </c>
      <c r="C16821" s="10" t="s">
        <v>53008</v>
      </c>
      <c r="D16821" s="11"/>
      <c r="E16821" s="11"/>
      <c r="F16821" s="12"/>
      <c r="G16821" s="12" t="s">
        <v>53009</v>
      </c>
      <c r="H16821" s="9" t="s">
        <v>53010</v>
      </c>
      <c r="I16821" s="13" t="s">
        <v>52998</v>
      </c>
      <c r="J16821" s="11"/>
      <c r="K16821" s="11"/>
      <c r="L16821" s="14"/>
    </row>
    <row r="16822">
      <c r="A16822" s="9" t="s">
        <v>1963</v>
      </c>
      <c r="B16822" s="9" t="s">
        <v>569</v>
      </c>
      <c r="C16822" s="10" t="s">
        <v>53011</v>
      </c>
      <c r="D16822" s="11"/>
      <c r="E16822" s="11"/>
      <c r="F16822" s="12"/>
      <c r="G16822" s="12" t="s">
        <v>53012</v>
      </c>
      <c r="H16822" s="9" t="s">
        <v>53013</v>
      </c>
      <c r="I16822" s="13" t="s">
        <v>53014</v>
      </c>
      <c r="J16822" s="11"/>
      <c r="K16822" s="11"/>
      <c r="L16822" s="14"/>
    </row>
    <row r="16823">
      <c r="A16823" s="9" t="s">
        <v>53015</v>
      </c>
      <c r="B16823" s="9" t="s">
        <v>53016</v>
      </c>
      <c r="C16823" s="10" t="s">
        <v>53017</v>
      </c>
      <c r="D16823" s="11"/>
      <c r="E16823" s="11"/>
      <c r="F16823" s="12"/>
      <c r="G16823" s="12" t="s">
        <v>53018</v>
      </c>
      <c r="H16823" s="9" t="s">
        <v>4117</v>
      </c>
      <c r="I16823" s="13" t="s">
        <v>53019</v>
      </c>
      <c r="J16823" s="11"/>
      <c r="K16823" s="11"/>
      <c r="L16823" s="14"/>
    </row>
    <row r="16824">
      <c r="A16824" s="9" t="s">
        <v>1054</v>
      </c>
      <c r="B16824" s="9" t="s">
        <v>1064</v>
      </c>
      <c r="C16824" s="10" t="s">
        <v>53020</v>
      </c>
      <c r="D16824" s="11"/>
      <c r="E16824" s="11"/>
      <c r="F16824" s="12"/>
      <c r="G16824" s="12" t="s">
        <v>53021</v>
      </c>
      <c r="H16824" s="9" t="s">
        <v>982</v>
      </c>
      <c r="I16824" s="13" t="s">
        <v>53022</v>
      </c>
      <c r="J16824" s="11"/>
      <c r="K16824" s="11"/>
      <c r="L16824" s="14"/>
    </row>
    <row r="16825">
      <c r="A16825" s="9" t="s">
        <v>9162</v>
      </c>
      <c r="B16825" s="9" t="s">
        <v>53023</v>
      </c>
      <c r="C16825" s="10" t="s">
        <v>53024</v>
      </c>
      <c r="D16825" s="11"/>
      <c r="E16825" s="11"/>
      <c r="F16825" s="12"/>
      <c r="G16825" s="12" t="s">
        <v>47657</v>
      </c>
      <c r="H16825" s="9" t="s">
        <v>53025</v>
      </c>
      <c r="I16825" s="13" t="s">
        <v>53026</v>
      </c>
      <c r="J16825" s="11"/>
      <c r="K16825" s="11"/>
      <c r="L16825" s="14"/>
    </row>
    <row r="16826">
      <c r="A16826" s="9" t="s">
        <v>53027</v>
      </c>
      <c r="B16826" s="9" t="s">
        <v>58</v>
      </c>
      <c r="C16826" s="10" t="s">
        <v>53028</v>
      </c>
      <c r="D16826" s="11"/>
      <c r="E16826" s="11"/>
      <c r="F16826" s="12"/>
      <c r="G16826" s="12" t="s">
        <v>53029</v>
      </c>
      <c r="H16826" s="9" t="s">
        <v>396</v>
      </c>
      <c r="I16826" s="13" t="s">
        <v>53030</v>
      </c>
      <c r="J16826" s="11"/>
      <c r="K16826" s="11"/>
      <c r="L16826" s="14"/>
    </row>
    <row r="16827">
      <c r="A16827" s="9" t="s">
        <v>34886</v>
      </c>
      <c r="B16827" s="9" t="s">
        <v>120</v>
      </c>
      <c r="C16827" s="10" t="s">
        <v>53031</v>
      </c>
      <c r="D16827" s="11"/>
      <c r="E16827" s="11"/>
      <c r="F16827" s="12"/>
      <c r="G16827" s="12" t="s">
        <v>53032</v>
      </c>
      <c r="H16827" s="9" t="s">
        <v>53033</v>
      </c>
      <c r="I16827" s="13" t="s">
        <v>53034</v>
      </c>
      <c r="J16827" s="11"/>
      <c r="K16827" s="11"/>
      <c r="L16827" s="14"/>
    </row>
    <row r="16828">
      <c r="A16828" s="9" t="s">
        <v>19719</v>
      </c>
      <c r="B16828" s="9" t="s">
        <v>1478</v>
      </c>
      <c r="C16828" s="10" t="s">
        <v>53035</v>
      </c>
      <c r="D16828" s="11"/>
      <c r="E16828" s="11"/>
      <c r="F16828" s="12"/>
      <c r="G16828" s="12" t="s">
        <v>27679</v>
      </c>
      <c r="H16828" s="9" t="s">
        <v>3147</v>
      </c>
      <c r="I16828" s="13" t="s">
        <v>53036</v>
      </c>
      <c r="J16828" s="11"/>
      <c r="K16828" s="11"/>
      <c r="L16828" s="14"/>
    </row>
    <row r="16829">
      <c r="A16829" s="9" t="s">
        <v>6239</v>
      </c>
      <c r="B16829" s="9" t="s">
        <v>53037</v>
      </c>
      <c r="C16829" s="10" t="s">
        <v>53038</v>
      </c>
      <c r="D16829" s="11"/>
      <c r="E16829" s="11"/>
      <c r="F16829" s="12"/>
      <c r="G16829" s="12" t="s">
        <v>13237</v>
      </c>
      <c r="H16829" s="9" t="s">
        <v>41775</v>
      </c>
      <c r="I16829" s="13" t="s">
        <v>53036</v>
      </c>
      <c r="J16829" s="11"/>
      <c r="K16829" s="11"/>
      <c r="L16829" s="14"/>
    </row>
    <row r="16830">
      <c r="A16830" s="9" t="s">
        <v>1982</v>
      </c>
      <c r="B16830" s="9" t="s">
        <v>53039</v>
      </c>
      <c r="C16830" s="10" t="s">
        <v>53040</v>
      </c>
      <c r="D16830" s="11"/>
      <c r="E16830" s="11"/>
      <c r="F16830" s="12"/>
      <c r="G16830" s="12" t="s">
        <v>53041</v>
      </c>
      <c r="H16830" s="9" t="s">
        <v>3508</v>
      </c>
      <c r="I16830" s="13" t="s">
        <v>53042</v>
      </c>
      <c r="J16830" s="11"/>
      <c r="K16830" s="11"/>
      <c r="L16830" s="14"/>
    </row>
    <row r="16831">
      <c r="A16831" s="9" t="s">
        <v>1045</v>
      </c>
      <c r="B16831" s="9" t="s">
        <v>58</v>
      </c>
      <c r="C16831" s="10" t="s">
        <v>53043</v>
      </c>
      <c r="D16831" s="11"/>
      <c r="E16831" s="11"/>
      <c r="F16831" s="12"/>
      <c r="G16831" s="12" t="s">
        <v>53044</v>
      </c>
      <c r="H16831" s="9" t="s">
        <v>88</v>
      </c>
      <c r="I16831" s="13" t="s">
        <v>53042</v>
      </c>
      <c r="J16831" s="11"/>
      <c r="K16831" s="11"/>
      <c r="L16831" s="14"/>
    </row>
    <row r="16832">
      <c r="A16832" s="11"/>
      <c r="B16832" s="11"/>
      <c r="C16832" s="14"/>
      <c r="D16832" s="11"/>
      <c r="E16832" s="11"/>
      <c r="F16832" s="14"/>
      <c r="G16832" s="14"/>
      <c r="H16832" s="11"/>
      <c r="I16832" s="13" t="s">
        <v>53045</v>
      </c>
      <c r="J16832" s="11"/>
      <c r="K16832" s="11"/>
      <c r="L16832" s="14"/>
    </row>
    <row r="16833">
      <c r="A16833" s="9" t="s">
        <v>53046</v>
      </c>
      <c r="B16833" s="9" t="s">
        <v>24992</v>
      </c>
      <c r="C16833" s="10" t="s">
        <v>53047</v>
      </c>
      <c r="D16833" s="11"/>
      <c r="E16833" s="11"/>
      <c r="F16833" s="12"/>
      <c r="G16833" s="12" t="s">
        <v>1743</v>
      </c>
      <c r="H16833" s="9" t="s">
        <v>53048</v>
      </c>
      <c r="I16833" s="13" t="s">
        <v>53045</v>
      </c>
      <c r="J16833" s="11"/>
      <c r="K16833" s="11"/>
      <c r="L16833" s="14"/>
    </row>
    <row r="16834">
      <c r="A16834" s="9" t="s">
        <v>21727</v>
      </c>
      <c r="B16834" s="9" t="s">
        <v>160</v>
      </c>
      <c r="C16834" s="10" t="s">
        <v>53049</v>
      </c>
      <c r="D16834" s="11"/>
      <c r="E16834" s="11"/>
      <c r="F16834" s="12"/>
      <c r="G16834" s="12" t="s">
        <v>4664</v>
      </c>
      <c r="H16834" s="9" t="s">
        <v>53050</v>
      </c>
      <c r="I16834" s="13" t="s">
        <v>53051</v>
      </c>
      <c r="J16834" s="11"/>
      <c r="K16834" s="11"/>
      <c r="L16834" s="14"/>
    </row>
    <row r="16835">
      <c r="A16835" s="9" t="s">
        <v>14959</v>
      </c>
      <c r="B16835" s="9" t="s">
        <v>3054</v>
      </c>
      <c r="C16835" s="10" t="s">
        <v>53052</v>
      </c>
      <c r="D16835" s="11"/>
      <c r="E16835" s="11"/>
      <c r="F16835" s="12"/>
      <c r="G16835" s="12" t="s">
        <v>53053</v>
      </c>
      <c r="H16835" s="9" t="s">
        <v>1095</v>
      </c>
      <c r="I16835" s="13" t="s">
        <v>53054</v>
      </c>
      <c r="J16835" s="11"/>
      <c r="K16835" s="11"/>
      <c r="L16835" s="14"/>
    </row>
    <row r="16836">
      <c r="A16836" s="9" t="s">
        <v>229</v>
      </c>
      <c r="B16836" s="9" t="s">
        <v>2380</v>
      </c>
      <c r="C16836" s="10" t="s">
        <v>53055</v>
      </c>
      <c r="D16836" s="11"/>
      <c r="E16836" s="11"/>
      <c r="F16836" s="12"/>
      <c r="G16836" s="12" t="s">
        <v>13306</v>
      </c>
      <c r="H16836" s="9" t="s">
        <v>53056</v>
      </c>
      <c r="I16836" s="13" t="s">
        <v>53054</v>
      </c>
      <c r="J16836" s="11"/>
      <c r="K16836" s="11"/>
      <c r="L16836" s="14"/>
    </row>
    <row r="16837">
      <c r="A16837" s="9" t="s">
        <v>22111</v>
      </c>
      <c r="B16837" s="9" t="s">
        <v>53057</v>
      </c>
      <c r="C16837" s="10" t="s">
        <v>53058</v>
      </c>
      <c r="D16837" s="11"/>
      <c r="E16837" s="11"/>
      <c r="F16837" s="12"/>
      <c r="G16837" s="12" t="s">
        <v>53059</v>
      </c>
      <c r="H16837" s="9" t="s">
        <v>53060</v>
      </c>
      <c r="I16837" s="13" t="s">
        <v>53061</v>
      </c>
      <c r="J16837" s="11"/>
      <c r="K16837" s="11"/>
      <c r="L16837" s="14"/>
    </row>
    <row r="16838">
      <c r="A16838" s="9" t="s">
        <v>53062</v>
      </c>
      <c r="B16838" s="9" t="s">
        <v>29910</v>
      </c>
      <c r="C16838" s="10" t="s">
        <v>53063</v>
      </c>
      <c r="D16838" s="11"/>
      <c r="E16838" s="11"/>
      <c r="F16838" s="12"/>
      <c r="G16838" s="12" t="s">
        <v>53064</v>
      </c>
      <c r="H16838" s="9" t="s">
        <v>53065</v>
      </c>
      <c r="I16838" s="13" t="s">
        <v>53061</v>
      </c>
      <c r="J16838" s="11"/>
      <c r="K16838" s="11"/>
      <c r="L16838" s="14"/>
    </row>
    <row r="16839">
      <c r="A16839" s="9" t="s">
        <v>37821</v>
      </c>
      <c r="B16839" s="9" t="s">
        <v>276</v>
      </c>
      <c r="C16839" s="10" t="s">
        <v>53066</v>
      </c>
      <c r="D16839" s="11"/>
      <c r="E16839" s="11"/>
      <c r="F16839" s="12"/>
      <c r="G16839" s="12" t="s">
        <v>27273</v>
      </c>
      <c r="H16839" s="9" t="s">
        <v>1297</v>
      </c>
      <c r="I16839" s="13" t="s">
        <v>53061</v>
      </c>
      <c r="J16839" s="11"/>
      <c r="K16839" s="11"/>
      <c r="L16839" s="14"/>
    </row>
    <row r="16840">
      <c r="A16840" s="9" t="s">
        <v>9587</v>
      </c>
      <c r="B16840" s="9" t="s">
        <v>245</v>
      </c>
      <c r="C16840" s="10" t="s">
        <v>53067</v>
      </c>
      <c r="D16840" s="11"/>
      <c r="E16840" s="11"/>
      <c r="F16840" s="12"/>
      <c r="G16840" s="12" t="s">
        <v>48141</v>
      </c>
      <c r="H16840" s="9" t="s">
        <v>53068</v>
      </c>
      <c r="I16840" s="13" t="s">
        <v>53061</v>
      </c>
      <c r="J16840" s="11"/>
      <c r="K16840" s="11"/>
      <c r="L16840" s="14"/>
    </row>
    <row r="16841">
      <c r="A16841" s="11"/>
      <c r="B16841" s="11"/>
      <c r="C16841" s="14"/>
      <c r="D16841" s="11"/>
      <c r="E16841" s="11"/>
      <c r="F16841" s="14"/>
      <c r="G16841" s="14"/>
      <c r="H16841" s="11"/>
      <c r="I16841" s="13" t="s">
        <v>53069</v>
      </c>
      <c r="J16841" s="11"/>
      <c r="K16841" s="11"/>
      <c r="L16841" s="14"/>
    </row>
    <row r="16842">
      <c r="A16842" s="9" t="s">
        <v>53070</v>
      </c>
      <c r="B16842" s="9" t="s">
        <v>53071</v>
      </c>
      <c r="C16842" s="10" t="s">
        <v>53072</v>
      </c>
      <c r="D16842" s="11"/>
      <c r="E16842" s="11"/>
      <c r="F16842" s="12"/>
      <c r="G16842" s="12" t="s">
        <v>1879</v>
      </c>
      <c r="H16842" s="9" t="s">
        <v>53073</v>
      </c>
      <c r="I16842" s="13" t="s">
        <v>53069</v>
      </c>
      <c r="J16842" s="11"/>
      <c r="K16842" s="11"/>
      <c r="L16842" s="14"/>
    </row>
    <row r="16843">
      <c r="A16843" s="9" t="s">
        <v>25384</v>
      </c>
      <c r="B16843" s="9" t="s">
        <v>53074</v>
      </c>
      <c r="C16843" s="10" t="s">
        <v>53075</v>
      </c>
      <c r="D16843" s="11"/>
      <c r="E16843" s="11"/>
      <c r="F16843" s="12"/>
      <c r="G16843" s="12" t="s">
        <v>53076</v>
      </c>
      <c r="H16843" s="9" t="s">
        <v>53077</v>
      </c>
      <c r="I16843" s="13" t="s">
        <v>53069</v>
      </c>
      <c r="J16843" s="11"/>
      <c r="K16843" s="11"/>
      <c r="L16843" s="14"/>
    </row>
    <row r="16844">
      <c r="A16844" s="9" t="s">
        <v>397</v>
      </c>
      <c r="B16844" s="9" t="s">
        <v>298</v>
      </c>
      <c r="C16844" s="10" t="s">
        <v>53078</v>
      </c>
      <c r="D16844" s="11"/>
      <c r="E16844" s="11"/>
      <c r="F16844" s="12"/>
      <c r="G16844" s="12" t="s">
        <v>34739</v>
      </c>
      <c r="H16844" s="9" t="s">
        <v>53079</v>
      </c>
      <c r="I16844" s="13" t="s">
        <v>53080</v>
      </c>
      <c r="J16844" s="11"/>
      <c r="K16844" s="11"/>
      <c r="L16844" s="14"/>
    </row>
    <row r="16845">
      <c r="A16845" s="9" t="s">
        <v>53081</v>
      </c>
      <c r="B16845" s="9" t="s">
        <v>2554</v>
      </c>
      <c r="C16845" s="10" t="s">
        <v>53082</v>
      </c>
      <c r="D16845" s="11"/>
      <c r="E16845" s="11"/>
      <c r="F16845" s="12"/>
      <c r="G16845" s="12" t="s">
        <v>2813</v>
      </c>
      <c r="H16845" s="9" t="s">
        <v>53083</v>
      </c>
      <c r="I16845" s="13" t="s">
        <v>53080</v>
      </c>
      <c r="J16845" s="11"/>
      <c r="K16845" s="11"/>
      <c r="L16845" s="14"/>
    </row>
    <row r="16846">
      <c r="A16846" s="9" t="s">
        <v>53084</v>
      </c>
      <c r="B16846" s="9" t="s">
        <v>393</v>
      </c>
      <c r="C16846" s="10" t="s">
        <v>53085</v>
      </c>
      <c r="D16846" s="11"/>
      <c r="E16846" s="11"/>
      <c r="F16846" s="12"/>
      <c r="G16846" s="12" t="s">
        <v>53086</v>
      </c>
      <c r="H16846" s="9" t="s">
        <v>53087</v>
      </c>
      <c r="I16846" s="13" t="s">
        <v>53088</v>
      </c>
      <c r="J16846" s="11"/>
      <c r="K16846" s="11"/>
      <c r="L16846" s="14"/>
    </row>
    <row r="16847">
      <c r="A16847" s="9" t="s">
        <v>53089</v>
      </c>
      <c r="B16847" s="9" t="s">
        <v>53090</v>
      </c>
      <c r="C16847" s="10" t="s">
        <v>53091</v>
      </c>
      <c r="D16847" s="11"/>
      <c r="E16847" s="11"/>
      <c r="F16847" s="12"/>
      <c r="G16847" s="12" t="s">
        <v>53092</v>
      </c>
      <c r="H16847" s="9" t="s">
        <v>53093</v>
      </c>
      <c r="I16847" s="13" t="s">
        <v>53094</v>
      </c>
      <c r="J16847" s="11"/>
      <c r="K16847" s="11"/>
      <c r="L16847" s="14"/>
    </row>
    <row r="16848">
      <c r="A16848" s="9" t="s">
        <v>3257</v>
      </c>
      <c r="B16848" s="9" t="s">
        <v>230</v>
      </c>
      <c r="C16848" s="10" t="s">
        <v>53095</v>
      </c>
      <c r="D16848" s="11"/>
      <c r="E16848" s="11"/>
      <c r="F16848" s="12"/>
      <c r="G16848" s="12" t="s">
        <v>53096</v>
      </c>
      <c r="H16848" s="9" t="s">
        <v>45165</v>
      </c>
      <c r="I16848" s="13" t="s">
        <v>53094</v>
      </c>
      <c r="J16848" s="11"/>
      <c r="K16848" s="11"/>
      <c r="L16848" s="14"/>
    </row>
    <row r="16849">
      <c r="A16849" s="9" t="s">
        <v>53097</v>
      </c>
      <c r="B16849" s="9" t="s">
        <v>53098</v>
      </c>
      <c r="C16849" s="10" t="s">
        <v>53099</v>
      </c>
      <c r="D16849" s="11"/>
      <c r="E16849" s="11"/>
      <c r="F16849" s="12"/>
      <c r="G16849" s="12" t="s">
        <v>53100</v>
      </c>
      <c r="H16849" s="9" t="s">
        <v>2062</v>
      </c>
      <c r="I16849" s="13" t="s">
        <v>53094</v>
      </c>
      <c r="J16849" s="11"/>
      <c r="K16849" s="11"/>
      <c r="L16849" s="14"/>
    </row>
    <row r="16850">
      <c r="A16850" s="9" t="s">
        <v>53101</v>
      </c>
      <c r="B16850" s="9" t="s">
        <v>6348</v>
      </c>
      <c r="C16850" s="10" t="s">
        <v>53102</v>
      </c>
      <c r="D16850" s="11"/>
      <c r="E16850" s="11"/>
      <c r="F16850" s="12"/>
      <c r="G16850" s="12" t="s">
        <v>53103</v>
      </c>
      <c r="H16850" s="9" t="s">
        <v>53104</v>
      </c>
      <c r="I16850" s="13" t="s">
        <v>53094</v>
      </c>
      <c r="J16850" s="11"/>
      <c r="K16850" s="11"/>
      <c r="L16850" s="14"/>
    </row>
    <row r="16851">
      <c r="A16851" s="9" t="s">
        <v>2768</v>
      </c>
      <c r="B16851" s="9" t="s">
        <v>2972</v>
      </c>
      <c r="C16851" s="10" t="s">
        <v>53105</v>
      </c>
      <c r="D16851" s="11"/>
      <c r="E16851" s="11"/>
      <c r="F16851" s="12"/>
      <c r="G16851" s="12" t="s">
        <v>20057</v>
      </c>
      <c r="H16851" s="9" t="s">
        <v>5047</v>
      </c>
      <c r="I16851" s="13" t="s">
        <v>53094</v>
      </c>
      <c r="J16851" s="11"/>
      <c r="K16851" s="11"/>
      <c r="L16851" s="14"/>
    </row>
    <row r="16852">
      <c r="A16852" s="9" t="s">
        <v>717</v>
      </c>
      <c r="B16852" s="9" t="s">
        <v>1290</v>
      </c>
      <c r="C16852" s="10" t="s">
        <v>53106</v>
      </c>
      <c r="D16852" s="11"/>
      <c r="E16852" s="11"/>
      <c r="F16852" s="12"/>
      <c r="G16852" s="12" t="s">
        <v>14332</v>
      </c>
      <c r="H16852" s="9" t="s">
        <v>53107</v>
      </c>
      <c r="I16852" s="13" t="s">
        <v>53094</v>
      </c>
      <c r="J16852" s="11"/>
      <c r="K16852" s="11"/>
      <c r="L16852" s="14"/>
    </row>
    <row r="16853">
      <c r="A16853" s="9" t="s">
        <v>1146</v>
      </c>
      <c r="B16853" s="9" t="s">
        <v>53108</v>
      </c>
      <c r="C16853" s="10" t="s">
        <v>53109</v>
      </c>
      <c r="D16853" s="11"/>
      <c r="E16853" s="11"/>
      <c r="F16853" s="12"/>
      <c r="G16853" s="12" t="s">
        <v>53110</v>
      </c>
      <c r="H16853" s="9" t="s">
        <v>53111</v>
      </c>
      <c r="I16853" s="13" t="s">
        <v>53112</v>
      </c>
      <c r="J16853" s="11"/>
      <c r="K16853" s="11"/>
      <c r="L16853" s="14"/>
    </row>
    <row r="16854">
      <c r="A16854" s="9" t="s">
        <v>53113</v>
      </c>
      <c r="B16854" s="9" t="s">
        <v>58</v>
      </c>
      <c r="C16854" s="10" t="s">
        <v>53114</v>
      </c>
      <c r="D16854" s="11"/>
      <c r="E16854" s="11"/>
      <c r="F16854" s="12"/>
      <c r="G16854" s="12" t="s">
        <v>29396</v>
      </c>
      <c r="H16854" s="9" t="s">
        <v>27376</v>
      </c>
      <c r="I16854" s="13" t="s">
        <v>53112</v>
      </c>
      <c r="J16854" s="11"/>
      <c r="K16854" s="11"/>
      <c r="L16854" s="14"/>
    </row>
    <row r="16855">
      <c r="A16855" s="9" t="s">
        <v>53115</v>
      </c>
      <c r="B16855" s="9" t="s">
        <v>24506</v>
      </c>
      <c r="C16855" s="10" t="s">
        <v>53116</v>
      </c>
      <c r="D16855" s="11"/>
      <c r="E16855" s="11"/>
      <c r="F16855" s="12"/>
      <c r="G16855" s="12" t="s">
        <v>53117</v>
      </c>
      <c r="H16855" s="9" t="s">
        <v>53118</v>
      </c>
      <c r="I16855" s="13" t="s">
        <v>53112</v>
      </c>
      <c r="J16855" s="11"/>
      <c r="K16855" s="11"/>
      <c r="L16855" s="14"/>
    </row>
    <row r="16856">
      <c r="A16856" s="9" t="s">
        <v>53119</v>
      </c>
      <c r="B16856" s="9" t="s">
        <v>30483</v>
      </c>
      <c r="C16856" s="10" t="s">
        <v>53120</v>
      </c>
      <c r="D16856" s="11"/>
      <c r="E16856" s="11"/>
      <c r="F16856" s="12"/>
      <c r="G16856" s="12" t="s">
        <v>53121</v>
      </c>
      <c r="H16856" s="9" t="s">
        <v>10389</v>
      </c>
      <c r="I16856" s="13" t="s">
        <v>53112</v>
      </c>
      <c r="J16856" s="11"/>
      <c r="K16856" s="11"/>
      <c r="L16856" s="14"/>
    </row>
    <row r="16857">
      <c r="A16857" s="9" t="s">
        <v>987</v>
      </c>
      <c r="B16857" s="9" t="s">
        <v>186</v>
      </c>
      <c r="C16857" s="10" t="s">
        <v>53122</v>
      </c>
      <c r="D16857" s="11"/>
      <c r="E16857" s="11"/>
      <c r="F16857" s="12"/>
      <c r="G16857" s="12" t="s">
        <v>53123</v>
      </c>
      <c r="H16857" s="9" t="s">
        <v>53124</v>
      </c>
      <c r="I16857" s="13" t="s">
        <v>53112</v>
      </c>
      <c r="J16857" s="11"/>
      <c r="K16857" s="11"/>
      <c r="L16857" s="14"/>
    </row>
    <row r="16858">
      <c r="A16858" s="9" t="s">
        <v>53125</v>
      </c>
      <c r="B16858" s="9" t="s">
        <v>4418</v>
      </c>
      <c r="C16858" s="10" t="s">
        <v>53126</v>
      </c>
      <c r="D16858" s="11"/>
      <c r="E16858" s="11"/>
      <c r="F16858" s="12"/>
      <c r="G16858" s="12" t="s">
        <v>53127</v>
      </c>
      <c r="H16858" s="9" t="s">
        <v>9414</v>
      </c>
      <c r="I16858" s="13" t="s">
        <v>53112</v>
      </c>
      <c r="J16858" s="11"/>
      <c r="K16858" s="11"/>
      <c r="L16858" s="14"/>
    </row>
    <row r="16859">
      <c r="A16859" s="9" t="s">
        <v>1020</v>
      </c>
      <c r="B16859" s="9" t="s">
        <v>53128</v>
      </c>
      <c r="C16859" s="10" t="s">
        <v>53129</v>
      </c>
      <c r="D16859" s="11"/>
      <c r="E16859" s="11"/>
      <c r="F16859" s="12"/>
      <c r="G16859" s="12" t="s">
        <v>22046</v>
      </c>
      <c r="H16859" s="9" t="s">
        <v>53130</v>
      </c>
      <c r="I16859" s="13" t="s">
        <v>53112</v>
      </c>
      <c r="J16859" s="11"/>
      <c r="K16859" s="11"/>
      <c r="L16859" s="14"/>
    </row>
    <row r="16860">
      <c r="A16860" s="9" t="s">
        <v>3224</v>
      </c>
      <c r="B16860" s="9" t="s">
        <v>896</v>
      </c>
      <c r="C16860" s="10" t="s">
        <v>53131</v>
      </c>
      <c r="D16860" s="11"/>
      <c r="E16860" s="11"/>
      <c r="F16860" s="12"/>
      <c r="G16860" s="12" t="s">
        <v>53132</v>
      </c>
      <c r="H16860" s="9" t="s">
        <v>53133</v>
      </c>
      <c r="I16860" s="13" t="s">
        <v>53112</v>
      </c>
      <c r="J16860" s="11"/>
      <c r="K16860" s="11"/>
      <c r="L16860" s="14"/>
    </row>
    <row r="16861">
      <c r="A16861" s="9" t="s">
        <v>10945</v>
      </c>
      <c r="B16861" s="9" t="s">
        <v>236</v>
      </c>
      <c r="C16861" s="10" t="s">
        <v>53134</v>
      </c>
      <c r="D16861" s="11"/>
      <c r="E16861" s="11"/>
      <c r="F16861" s="12"/>
      <c r="G16861" s="12" t="s">
        <v>53135</v>
      </c>
      <c r="H16861" s="9" t="s">
        <v>53136</v>
      </c>
      <c r="I16861" s="13" t="s">
        <v>53112</v>
      </c>
      <c r="J16861" s="11"/>
      <c r="K16861" s="11"/>
      <c r="L16861" s="14"/>
    </row>
    <row r="16862">
      <c r="A16862" s="9" t="s">
        <v>53137</v>
      </c>
      <c r="B16862" s="9" t="s">
        <v>53138</v>
      </c>
      <c r="C16862" s="10" t="s">
        <v>53139</v>
      </c>
      <c r="D16862" s="11"/>
      <c r="E16862" s="11"/>
      <c r="F16862" s="12"/>
      <c r="G16862" s="12" t="s">
        <v>53140</v>
      </c>
      <c r="H16862" s="9" t="s">
        <v>16991</v>
      </c>
      <c r="I16862" s="13" t="s">
        <v>53112</v>
      </c>
      <c r="J16862" s="11"/>
      <c r="K16862" s="11"/>
      <c r="L16862" s="14"/>
    </row>
    <row r="16863">
      <c r="A16863" s="9" t="s">
        <v>1237</v>
      </c>
      <c r="B16863" s="9" t="s">
        <v>790</v>
      </c>
      <c r="C16863" s="10" t="s">
        <v>53141</v>
      </c>
      <c r="D16863" s="11"/>
      <c r="E16863" s="11"/>
      <c r="F16863" s="12"/>
      <c r="G16863" s="12" t="s">
        <v>53142</v>
      </c>
      <c r="H16863" s="9" t="s">
        <v>53143</v>
      </c>
      <c r="I16863" s="13" t="s">
        <v>53112</v>
      </c>
      <c r="J16863" s="11"/>
      <c r="K16863" s="11"/>
      <c r="L16863" s="14"/>
    </row>
    <row r="16864">
      <c r="A16864" s="9" t="s">
        <v>53144</v>
      </c>
      <c r="B16864" s="9" t="s">
        <v>36150</v>
      </c>
      <c r="C16864" s="10" t="s">
        <v>53145</v>
      </c>
      <c r="D16864" s="11"/>
      <c r="E16864" s="11"/>
      <c r="F16864" s="12"/>
      <c r="G16864" s="12" t="s">
        <v>53146</v>
      </c>
      <c r="H16864" s="9" t="s">
        <v>2740</v>
      </c>
      <c r="I16864" s="13" t="s">
        <v>53112</v>
      </c>
      <c r="J16864" s="11"/>
      <c r="K16864" s="11"/>
      <c r="L16864" s="14"/>
    </row>
    <row r="16865">
      <c r="A16865" s="9" t="s">
        <v>1578</v>
      </c>
      <c r="B16865" s="9" t="s">
        <v>53147</v>
      </c>
      <c r="C16865" s="10" t="s">
        <v>53148</v>
      </c>
      <c r="D16865" s="11"/>
      <c r="E16865" s="11"/>
      <c r="F16865" s="12"/>
      <c r="G16865" s="12" t="s">
        <v>1027</v>
      </c>
      <c r="H16865" s="9" t="s">
        <v>53149</v>
      </c>
      <c r="I16865" s="13" t="s">
        <v>53112</v>
      </c>
      <c r="J16865" s="11"/>
      <c r="K16865" s="11"/>
      <c r="L16865" s="14"/>
    </row>
    <row r="16866">
      <c r="A16866" s="9" t="s">
        <v>3288</v>
      </c>
      <c r="B16866" s="9" t="s">
        <v>1127</v>
      </c>
      <c r="C16866" s="10" t="s">
        <v>53150</v>
      </c>
      <c r="D16866" s="11"/>
      <c r="E16866" s="11"/>
      <c r="F16866" s="12"/>
      <c r="G16866" s="12" t="s">
        <v>11037</v>
      </c>
      <c r="H16866" s="9" t="s">
        <v>1166</v>
      </c>
      <c r="I16866" s="13" t="s">
        <v>53151</v>
      </c>
      <c r="J16866" s="11"/>
      <c r="K16866" s="11"/>
      <c r="L16866" s="14"/>
    </row>
    <row r="16867">
      <c r="A16867" s="9" t="s">
        <v>2284</v>
      </c>
      <c r="B16867" s="9" t="s">
        <v>723</v>
      </c>
      <c r="C16867" s="10" t="s">
        <v>53152</v>
      </c>
      <c r="D16867" s="11"/>
      <c r="E16867" s="11"/>
      <c r="F16867" s="12"/>
      <c r="G16867" s="12" t="s">
        <v>53153</v>
      </c>
      <c r="H16867" s="9" t="s">
        <v>53154</v>
      </c>
      <c r="I16867" s="13" t="s">
        <v>53155</v>
      </c>
      <c r="J16867" s="11"/>
      <c r="K16867" s="11"/>
      <c r="L16867" s="14"/>
    </row>
    <row r="16868">
      <c r="A16868" s="9" t="s">
        <v>53156</v>
      </c>
      <c r="B16868" s="9" t="s">
        <v>11247</v>
      </c>
      <c r="C16868" s="10" t="s">
        <v>53157</v>
      </c>
      <c r="D16868" s="11"/>
      <c r="E16868" s="11"/>
      <c r="F16868" s="12"/>
      <c r="G16868" s="12" t="s">
        <v>53158</v>
      </c>
      <c r="H16868" s="9" t="s">
        <v>83</v>
      </c>
      <c r="I16868" s="13" t="s">
        <v>53155</v>
      </c>
      <c r="J16868" s="11"/>
      <c r="K16868" s="11"/>
      <c r="L16868" s="14"/>
    </row>
    <row r="16869">
      <c r="A16869" s="9" t="s">
        <v>53159</v>
      </c>
      <c r="B16869" s="9" t="s">
        <v>1482</v>
      </c>
      <c r="C16869" s="10" t="s">
        <v>53160</v>
      </c>
      <c r="D16869" s="11"/>
      <c r="E16869" s="11"/>
      <c r="F16869" s="17"/>
      <c r="G16869" s="17" t="s">
        <v>609</v>
      </c>
      <c r="H16869" s="9" t="s">
        <v>28730</v>
      </c>
      <c r="I16869" s="13" t="s">
        <v>53161</v>
      </c>
      <c r="J16869" s="11"/>
      <c r="K16869" s="11"/>
      <c r="L16869" s="14"/>
    </row>
    <row r="16870">
      <c r="A16870" s="9" t="s">
        <v>53162</v>
      </c>
      <c r="B16870" s="9" t="s">
        <v>7114</v>
      </c>
      <c r="C16870" s="10" t="s">
        <v>53163</v>
      </c>
      <c r="D16870" s="11"/>
      <c r="E16870" s="11"/>
      <c r="F16870" s="12"/>
      <c r="G16870" s="12" t="s">
        <v>53164</v>
      </c>
      <c r="H16870" s="9" t="s">
        <v>2053</v>
      </c>
      <c r="I16870" s="13" t="s">
        <v>53161</v>
      </c>
      <c r="J16870" s="11"/>
      <c r="K16870" s="11"/>
      <c r="L16870" s="14"/>
    </row>
    <row r="16871">
      <c r="A16871" s="9" t="s">
        <v>513</v>
      </c>
      <c r="B16871" s="9" t="s">
        <v>53165</v>
      </c>
      <c r="C16871" s="10" t="s">
        <v>53166</v>
      </c>
      <c r="D16871" s="9"/>
      <c r="E16871" s="9" t="s">
        <v>53167</v>
      </c>
      <c r="F16871" s="12"/>
      <c r="G16871" s="12" t="s">
        <v>53168</v>
      </c>
      <c r="H16871" s="9" t="s">
        <v>53169</v>
      </c>
      <c r="I16871" s="13" t="s">
        <v>53170</v>
      </c>
      <c r="J16871" s="11"/>
      <c r="K16871" s="11"/>
      <c r="L16871" s="14"/>
    </row>
    <row r="16872">
      <c r="A16872" s="9" t="s">
        <v>4654</v>
      </c>
      <c r="B16872" s="9" t="s">
        <v>12111</v>
      </c>
      <c r="C16872" s="10" t="s">
        <v>53171</v>
      </c>
      <c r="D16872" s="11"/>
      <c r="E16872" s="11"/>
      <c r="F16872" s="12"/>
      <c r="G16872" s="12" t="s">
        <v>53172</v>
      </c>
      <c r="H16872" s="9" t="s">
        <v>13954</v>
      </c>
      <c r="I16872" s="13" t="s">
        <v>53173</v>
      </c>
      <c r="J16872" s="11"/>
      <c r="K16872" s="11"/>
      <c r="L16872" s="14"/>
    </row>
    <row r="16873">
      <c r="A16873" s="9" t="s">
        <v>27198</v>
      </c>
      <c r="B16873" s="9" t="s">
        <v>298</v>
      </c>
      <c r="C16873" s="10" t="s">
        <v>53174</v>
      </c>
      <c r="D16873" s="11"/>
      <c r="E16873" s="11"/>
      <c r="F16873" s="12"/>
      <c r="G16873" s="12" t="s">
        <v>23492</v>
      </c>
      <c r="H16873" s="9" t="s">
        <v>248</v>
      </c>
      <c r="I16873" s="13" t="s">
        <v>53175</v>
      </c>
      <c r="J16873" s="11"/>
      <c r="K16873" s="11"/>
      <c r="L16873" s="14"/>
    </row>
    <row r="16874">
      <c r="A16874" s="9" t="s">
        <v>1218</v>
      </c>
      <c r="B16874" s="9" t="s">
        <v>8542</v>
      </c>
      <c r="C16874" s="10" t="s">
        <v>53176</v>
      </c>
      <c r="D16874" s="11"/>
      <c r="E16874" s="11"/>
      <c r="F16874" s="12"/>
      <c r="G16874" s="12" t="s">
        <v>10293</v>
      </c>
      <c r="H16874" s="9" t="s">
        <v>53177</v>
      </c>
      <c r="I16874" s="13" t="s">
        <v>53175</v>
      </c>
      <c r="J16874" s="11"/>
      <c r="K16874" s="11"/>
      <c r="L16874" s="14"/>
    </row>
    <row r="16875">
      <c r="A16875" s="9" t="s">
        <v>229</v>
      </c>
      <c r="B16875" s="9" t="s">
        <v>230</v>
      </c>
      <c r="C16875" s="10" t="s">
        <v>53178</v>
      </c>
      <c r="D16875" s="11"/>
      <c r="E16875" s="11"/>
      <c r="F16875" s="12"/>
      <c r="G16875" s="12" t="s">
        <v>1997</v>
      </c>
      <c r="H16875" s="9" t="s">
        <v>24994</v>
      </c>
      <c r="I16875" s="13" t="s">
        <v>53175</v>
      </c>
      <c r="J16875" s="11"/>
      <c r="K16875" s="11"/>
      <c r="L16875" s="14"/>
    </row>
    <row r="16876">
      <c r="A16876" s="9" t="s">
        <v>14995</v>
      </c>
      <c r="B16876" s="9" t="s">
        <v>5235</v>
      </c>
      <c r="C16876" s="10" t="s">
        <v>53179</v>
      </c>
      <c r="D16876" s="11"/>
      <c r="E16876" s="11"/>
      <c r="F16876" s="12"/>
      <c r="G16876" s="12" t="s">
        <v>53180</v>
      </c>
      <c r="H16876" s="9" t="s">
        <v>53181</v>
      </c>
      <c r="I16876" s="13" t="s">
        <v>53175</v>
      </c>
      <c r="J16876" s="11"/>
      <c r="K16876" s="11"/>
      <c r="L16876" s="14"/>
    </row>
    <row r="16877">
      <c r="A16877" s="9" t="s">
        <v>53182</v>
      </c>
      <c r="B16877" s="9" t="s">
        <v>166</v>
      </c>
      <c r="C16877" s="10" t="s">
        <v>53183</v>
      </c>
      <c r="D16877" s="11"/>
      <c r="E16877" s="11"/>
      <c r="F16877" s="12"/>
      <c r="G16877" s="12" t="s">
        <v>53184</v>
      </c>
      <c r="H16877" s="9" t="s">
        <v>53185</v>
      </c>
      <c r="I16877" s="13" t="s">
        <v>53175</v>
      </c>
      <c r="J16877" s="11"/>
      <c r="K16877" s="11"/>
      <c r="L16877" s="14"/>
    </row>
    <row r="16878">
      <c r="A16878" s="9" t="s">
        <v>229</v>
      </c>
      <c r="B16878" s="9" t="s">
        <v>3173</v>
      </c>
      <c r="C16878" s="10" t="s">
        <v>53186</v>
      </c>
      <c r="D16878" s="11"/>
      <c r="E16878" s="11"/>
      <c r="F16878" s="12"/>
      <c r="G16878" s="12" t="s">
        <v>10297</v>
      </c>
      <c r="H16878" s="9" t="s">
        <v>6038</v>
      </c>
      <c r="I16878" s="13" t="s">
        <v>53175</v>
      </c>
      <c r="J16878" s="11"/>
      <c r="K16878" s="11"/>
      <c r="L16878" s="14"/>
    </row>
    <row r="16879">
      <c r="A16879" s="9" t="s">
        <v>114</v>
      </c>
      <c r="B16879" s="9" t="s">
        <v>230</v>
      </c>
      <c r="C16879" s="10" t="s">
        <v>53187</v>
      </c>
      <c r="D16879" s="11"/>
      <c r="E16879" s="11"/>
      <c r="F16879" s="12"/>
      <c r="G16879" s="12" t="s">
        <v>53188</v>
      </c>
      <c r="H16879" s="9" t="s">
        <v>12297</v>
      </c>
      <c r="I16879" s="13" t="s">
        <v>53189</v>
      </c>
      <c r="J16879" s="11"/>
      <c r="K16879" s="11"/>
      <c r="L16879" s="14"/>
    </row>
    <row r="16880">
      <c r="A16880" s="9" t="s">
        <v>842</v>
      </c>
      <c r="B16880" s="9" t="s">
        <v>53190</v>
      </c>
      <c r="C16880" s="10" t="s">
        <v>53191</v>
      </c>
      <c r="D16880" s="11"/>
      <c r="E16880" s="11"/>
      <c r="F16880" s="12"/>
      <c r="G16880" s="12" t="s">
        <v>29420</v>
      </c>
      <c r="H16880" s="9" t="s">
        <v>53192</v>
      </c>
      <c r="I16880" s="13" t="s">
        <v>53189</v>
      </c>
      <c r="J16880" s="11"/>
      <c r="K16880" s="11"/>
      <c r="L16880" s="14"/>
    </row>
    <row r="16881">
      <c r="A16881" s="9" t="s">
        <v>885</v>
      </c>
      <c r="B16881" s="9" t="s">
        <v>2466</v>
      </c>
      <c r="C16881" s="10" t="s">
        <v>53193</v>
      </c>
      <c r="D16881" s="11"/>
      <c r="E16881" s="11"/>
      <c r="F16881" s="12"/>
      <c r="G16881" s="12" t="s">
        <v>4340</v>
      </c>
      <c r="H16881" s="9" t="s">
        <v>43165</v>
      </c>
      <c r="I16881" s="13" t="s">
        <v>53189</v>
      </c>
      <c r="J16881" s="11"/>
      <c r="K16881" s="11"/>
      <c r="L16881" s="14"/>
    </row>
    <row r="16882">
      <c r="A16882" s="9" t="s">
        <v>11003</v>
      </c>
      <c r="B16882" s="9" t="s">
        <v>7000</v>
      </c>
      <c r="C16882" s="10" t="s">
        <v>53194</v>
      </c>
      <c r="D16882" s="11"/>
      <c r="E16882" s="11"/>
      <c r="F16882" s="12"/>
      <c r="G16882" s="12" t="s">
        <v>15698</v>
      </c>
      <c r="H16882" s="9" t="s">
        <v>53195</v>
      </c>
      <c r="I16882" s="13" t="s">
        <v>53196</v>
      </c>
      <c r="J16882" s="11"/>
      <c r="K16882" s="11"/>
      <c r="L16882" s="14"/>
    </row>
    <row r="16883">
      <c r="A16883" s="9" t="s">
        <v>4212</v>
      </c>
      <c r="B16883" s="9" t="s">
        <v>42705</v>
      </c>
      <c r="C16883" s="10" t="s">
        <v>53197</v>
      </c>
      <c r="D16883" s="11"/>
      <c r="E16883" s="11"/>
      <c r="F16883" s="12"/>
      <c r="G16883" s="12" t="s">
        <v>53198</v>
      </c>
      <c r="H16883" s="9" t="s">
        <v>83</v>
      </c>
      <c r="I16883" s="13" t="s">
        <v>53196</v>
      </c>
      <c r="J16883" s="11"/>
      <c r="K16883" s="11"/>
      <c r="L16883" s="14"/>
    </row>
    <row r="16884">
      <c r="A16884" s="9" t="s">
        <v>2880</v>
      </c>
      <c r="B16884" s="9" t="s">
        <v>9892</v>
      </c>
      <c r="C16884" s="10" t="s">
        <v>53199</v>
      </c>
      <c r="D16884" s="11"/>
      <c r="E16884" s="11"/>
      <c r="F16884" s="12"/>
      <c r="G16884" s="12" t="s">
        <v>7815</v>
      </c>
      <c r="H16884" s="9" t="s">
        <v>53200</v>
      </c>
      <c r="I16884" s="13" t="s">
        <v>53196</v>
      </c>
      <c r="J16884" s="11"/>
      <c r="K16884" s="11"/>
      <c r="L16884" s="14"/>
    </row>
    <row r="16885">
      <c r="A16885" s="9" t="s">
        <v>53201</v>
      </c>
      <c r="B16885" s="9" t="s">
        <v>15023</v>
      </c>
      <c r="C16885" s="10" t="s">
        <v>53202</v>
      </c>
      <c r="D16885" s="11"/>
      <c r="E16885" s="11"/>
      <c r="F16885" s="12"/>
      <c r="G16885" s="12" t="s">
        <v>53203</v>
      </c>
      <c r="H16885" s="9" t="s">
        <v>53204</v>
      </c>
      <c r="I16885" s="13" t="s">
        <v>53205</v>
      </c>
      <c r="J16885" s="11"/>
      <c r="K16885" s="11"/>
      <c r="L16885" s="14"/>
    </row>
    <row r="16886">
      <c r="A16886" s="9" t="s">
        <v>53206</v>
      </c>
      <c r="B16886" s="9" t="s">
        <v>3981</v>
      </c>
      <c r="C16886" s="10" t="s">
        <v>53207</v>
      </c>
      <c r="D16886" s="11"/>
      <c r="E16886" s="11"/>
      <c r="F16886" s="12"/>
      <c r="G16886" s="12" t="s">
        <v>26259</v>
      </c>
      <c r="H16886" s="9" t="s">
        <v>13934</v>
      </c>
      <c r="I16886" s="13" t="s">
        <v>53205</v>
      </c>
      <c r="J16886" s="11"/>
      <c r="K16886" s="11"/>
      <c r="L16886" s="14"/>
    </row>
    <row r="16887">
      <c r="A16887" s="11"/>
      <c r="B16887" s="11"/>
      <c r="C16887" s="14"/>
      <c r="D16887" s="11"/>
      <c r="E16887" s="11"/>
      <c r="F16887" s="14"/>
      <c r="G16887" s="14"/>
      <c r="H16887" s="11"/>
      <c r="I16887" s="13" t="s">
        <v>53208</v>
      </c>
      <c r="J16887" s="11"/>
      <c r="K16887" s="11"/>
      <c r="L16887" s="14"/>
    </row>
    <row r="16888">
      <c r="A16888" s="9" t="s">
        <v>53209</v>
      </c>
      <c r="B16888" s="9" t="s">
        <v>53210</v>
      </c>
      <c r="C16888" s="10" t="s">
        <v>53211</v>
      </c>
      <c r="D16888" s="11"/>
      <c r="E16888" s="11"/>
      <c r="F16888" s="12"/>
      <c r="G16888" s="12" t="s">
        <v>53212</v>
      </c>
      <c r="H16888" s="9" t="s">
        <v>88</v>
      </c>
      <c r="I16888" s="13" t="s">
        <v>53213</v>
      </c>
      <c r="J16888" s="11"/>
      <c r="K16888" s="11"/>
      <c r="L16888" s="14"/>
    </row>
    <row r="16889">
      <c r="A16889" s="9" t="s">
        <v>53214</v>
      </c>
      <c r="B16889" s="9" t="s">
        <v>1088</v>
      </c>
      <c r="C16889" s="10" t="s">
        <v>53215</v>
      </c>
      <c r="D16889" s="11"/>
      <c r="E16889" s="11"/>
      <c r="F16889" s="12"/>
      <c r="G16889" s="12" t="s">
        <v>3540</v>
      </c>
      <c r="H16889" s="9" t="s">
        <v>53216</v>
      </c>
      <c r="I16889" s="13" t="s">
        <v>53213</v>
      </c>
      <c r="J16889" s="11"/>
      <c r="K16889" s="11"/>
      <c r="L16889" s="14"/>
    </row>
    <row r="16890">
      <c r="A16890" s="9" t="s">
        <v>19215</v>
      </c>
      <c r="B16890" s="9" t="s">
        <v>53217</v>
      </c>
      <c r="C16890" s="10" t="s">
        <v>53218</v>
      </c>
      <c r="D16890" s="11"/>
      <c r="E16890" s="11"/>
      <c r="F16890" s="12"/>
      <c r="G16890" s="12" t="s">
        <v>15295</v>
      </c>
      <c r="H16890" s="9" t="s">
        <v>2544</v>
      </c>
      <c r="I16890" s="13" t="s">
        <v>53219</v>
      </c>
      <c r="J16890" s="11"/>
      <c r="K16890" s="11"/>
      <c r="L16890" s="14"/>
    </row>
    <row r="16891">
      <c r="A16891" s="9" t="s">
        <v>53220</v>
      </c>
      <c r="B16891" s="9" t="s">
        <v>10053</v>
      </c>
      <c r="C16891" s="10" t="s">
        <v>53221</v>
      </c>
      <c r="D16891" s="11"/>
      <c r="E16891" s="11"/>
      <c r="F16891" s="12"/>
      <c r="G16891" s="12" t="s">
        <v>53222</v>
      </c>
      <c r="H16891" s="9" t="s">
        <v>47441</v>
      </c>
      <c r="I16891" s="13" t="s">
        <v>53219</v>
      </c>
      <c r="J16891" s="11"/>
      <c r="K16891" s="11"/>
      <c r="L16891" s="14"/>
    </row>
    <row r="16892">
      <c r="A16892" s="9" t="s">
        <v>478</v>
      </c>
      <c r="B16892" s="9" t="s">
        <v>53223</v>
      </c>
      <c r="C16892" s="10" t="s">
        <v>53224</v>
      </c>
      <c r="D16892" s="11"/>
      <c r="E16892" s="11"/>
      <c r="F16892" s="12"/>
      <c r="G16892" s="12" t="s">
        <v>53225</v>
      </c>
      <c r="H16892" s="9" t="s">
        <v>83</v>
      </c>
      <c r="I16892" s="13" t="s">
        <v>53226</v>
      </c>
      <c r="J16892" s="11"/>
      <c r="K16892" s="11"/>
      <c r="L16892" s="14"/>
    </row>
    <row r="16893">
      <c r="A16893" s="9" t="s">
        <v>53227</v>
      </c>
      <c r="B16893" s="9" t="s">
        <v>4430</v>
      </c>
      <c r="C16893" s="10" t="s">
        <v>53228</v>
      </c>
      <c r="D16893" s="11"/>
      <c r="E16893" s="11"/>
      <c r="F16893" s="12"/>
      <c r="G16893" s="12" t="s">
        <v>53229</v>
      </c>
      <c r="H16893" s="9" t="s">
        <v>4809</v>
      </c>
      <c r="I16893" s="13" t="s">
        <v>53226</v>
      </c>
      <c r="J16893" s="11"/>
      <c r="K16893" s="11"/>
      <c r="L16893" s="14"/>
    </row>
    <row r="16894">
      <c r="A16894" s="9" t="s">
        <v>17545</v>
      </c>
      <c r="B16894" s="9" t="s">
        <v>15023</v>
      </c>
      <c r="C16894" s="10" t="s">
        <v>53230</v>
      </c>
      <c r="D16894" s="11"/>
      <c r="E16894" s="11"/>
      <c r="F16894" s="12"/>
      <c r="G16894" s="12" t="s">
        <v>2874</v>
      </c>
      <c r="H16894" s="9" t="s">
        <v>2355</v>
      </c>
      <c r="I16894" s="13" t="s">
        <v>53226</v>
      </c>
      <c r="J16894" s="11"/>
      <c r="K16894" s="11"/>
      <c r="L16894" s="14"/>
    </row>
    <row r="16895">
      <c r="A16895" s="9" t="s">
        <v>27774</v>
      </c>
      <c r="B16895" s="9" t="s">
        <v>1585</v>
      </c>
      <c r="C16895" s="10" t="s">
        <v>53231</v>
      </c>
      <c r="D16895" s="11"/>
      <c r="E16895" s="11"/>
      <c r="F16895" s="12"/>
      <c r="G16895" s="12" t="s">
        <v>53232</v>
      </c>
      <c r="H16895" s="9" t="s">
        <v>53233</v>
      </c>
      <c r="I16895" s="13" t="s">
        <v>53226</v>
      </c>
      <c r="J16895" s="11"/>
      <c r="K16895" s="11"/>
      <c r="L16895" s="14"/>
    </row>
    <row r="16896">
      <c r="A16896" s="9" t="s">
        <v>3084</v>
      </c>
      <c r="B16896" s="9" t="s">
        <v>14775</v>
      </c>
      <c r="C16896" s="10" t="s">
        <v>53234</v>
      </c>
      <c r="D16896" s="11"/>
      <c r="E16896" s="11"/>
      <c r="F16896" s="12"/>
      <c r="G16896" s="12" t="s">
        <v>15936</v>
      </c>
      <c r="H16896" s="9" t="s">
        <v>2359</v>
      </c>
      <c r="I16896" s="13" t="s">
        <v>53235</v>
      </c>
      <c r="J16896" s="11"/>
      <c r="K16896" s="11"/>
      <c r="L16896" s="14"/>
    </row>
    <row r="16897">
      <c r="A16897" s="9" t="s">
        <v>53236</v>
      </c>
      <c r="B16897" s="9" t="s">
        <v>31</v>
      </c>
      <c r="C16897" s="10" t="s">
        <v>53237</v>
      </c>
      <c r="D16897" s="11"/>
      <c r="E16897" s="11"/>
      <c r="F16897" s="12"/>
      <c r="G16897" s="12" t="s">
        <v>12539</v>
      </c>
      <c r="H16897" s="9" t="s">
        <v>53238</v>
      </c>
      <c r="I16897" s="13" t="s">
        <v>53235</v>
      </c>
      <c r="J16897" s="11"/>
      <c r="K16897" s="11"/>
      <c r="L16897" s="14"/>
    </row>
    <row r="16898">
      <c r="A16898" s="9" t="s">
        <v>343</v>
      </c>
      <c r="B16898" s="9" t="s">
        <v>886</v>
      </c>
      <c r="C16898" s="10" t="s">
        <v>53239</v>
      </c>
      <c r="D16898" s="11"/>
      <c r="E16898" s="11"/>
      <c r="F16898" s="12"/>
      <c r="G16898" s="12" t="s">
        <v>53240</v>
      </c>
      <c r="H16898" s="9" t="s">
        <v>947</v>
      </c>
      <c r="I16898" s="13" t="s">
        <v>53235</v>
      </c>
      <c r="J16898" s="11"/>
      <c r="K16898" s="11"/>
      <c r="L16898" s="14"/>
    </row>
    <row r="16899">
      <c r="A16899" s="9" t="s">
        <v>2439</v>
      </c>
      <c r="B16899" s="9" t="s">
        <v>53241</v>
      </c>
      <c r="C16899" s="10" t="s">
        <v>53242</v>
      </c>
      <c r="D16899" s="11"/>
      <c r="E16899" s="11"/>
      <c r="F16899" s="12"/>
      <c r="G16899" s="12" t="s">
        <v>53243</v>
      </c>
      <c r="H16899" s="9" t="s">
        <v>371</v>
      </c>
      <c r="I16899" s="13" t="s">
        <v>53235</v>
      </c>
      <c r="J16899" s="11"/>
      <c r="K16899" s="11"/>
      <c r="L16899" s="14"/>
    </row>
    <row r="16900">
      <c r="A16900" s="9" t="s">
        <v>53244</v>
      </c>
      <c r="B16900" s="9" t="s">
        <v>53245</v>
      </c>
      <c r="C16900" s="10" t="s">
        <v>53246</v>
      </c>
      <c r="D16900" s="11"/>
      <c r="E16900" s="11"/>
      <c r="F16900" s="12"/>
      <c r="G16900" s="12" t="s">
        <v>3507</v>
      </c>
      <c r="H16900" s="9" t="s">
        <v>53247</v>
      </c>
      <c r="I16900" s="13" t="s">
        <v>53235</v>
      </c>
      <c r="J16900" s="11"/>
      <c r="K16900" s="11"/>
      <c r="L16900" s="14"/>
    </row>
    <row r="16901">
      <c r="A16901" s="9" t="s">
        <v>12395</v>
      </c>
      <c r="B16901" s="9" t="s">
        <v>5748</v>
      </c>
      <c r="C16901" s="10" t="s">
        <v>53248</v>
      </c>
      <c r="D16901" s="11"/>
      <c r="E16901" s="11"/>
      <c r="F16901" s="12"/>
      <c r="G16901" s="12" t="s">
        <v>53249</v>
      </c>
      <c r="H16901" s="9" t="s">
        <v>190</v>
      </c>
      <c r="I16901" s="13" t="s">
        <v>53235</v>
      </c>
      <c r="J16901" s="11"/>
      <c r="K16901" s="11"/>
      <c r="L16901" s="14"/>
    </row>
    <row r="16902">
      <c r="A16902" s="9" t="s">
        <v>45206</v>
      </c>
      <c r="B16902" s="9" t="s">
        <v>53250</v>
      </c>
      <c r="C16902" s="10" t="s">
        <v>53251</v>
      </c>
      <c r="D16902" s="11"/>
      <c r="E16902" s="11"/>
      <c r="F16902" s="12"/>
      <c r="G16902" s="12" t="s">
        <v>53252</v>
      </c>
      <c r="H16902" s="9" t="s">
        <v>1620</v>
      </c>
      <c r="I16902" s="13" t="s">
        <v>53235</v>
      </c>
      <c r="J16902" s="11"/>
      <c r="K16902" s="11"/>
      <c r="L16902" s="14"/>
    </row>
    <row r="16903">
      <c r="A16903" s="9" t="s">
        <v>53253</v>
      </c>
      <c r="B16903" s="9" t="s">
        <v>270</v>
      </c>
      <c r="C16903" s="10" t="s">
        <v>53254</v>
      </c>
      <c r="D16903" s="11"/>
      <c r="E16903" s="11"/>
      <c r="F16903" s="12"/>
      <c r="G16903" s="12" t="s">
        <v>11275</v>
      </c>
      <c r="H16903" s="9" t="s">
        <v>53255</v>
      </c>
      <c r="I16903" s="13" t="s">
        <v>53256</v>
      </c>
      <c r="J16903" s="11"/>
      <c r="K16903" s="11"/>
      <c r="L16903" s="14"/>
    </row>
    <row r="16904">
      <c r="A16904" s="9" t="s">
        <v>25727</v>
      </c>
      <c r="B16904" s="9" t="s">
        <v>24713</v>
      </c>
      <c r="C16904" s="10" t="s">
        <v>53257</v>
      </c>
      <c r="D16904" s="11"/>
      <c r="E16904" s="11"/>
      <c r="F16904" s="12"/>
      <c r="G16904" s="12" t="s">
        <v>53258</v>
      </c>
      <c r="H16904" s="9" t="s">
        <v>53259</v>
      </c>
      <c r="I16904" s="13" t="s">
        <v>53256</v>
      </c>
      <c r="J16904" s="11"/>
      <c r="K16904" s="11"/>
      <c r="L16904" s="14"/>
    </row>
    <row r="16905">
      <c r="A16905" s="9" t="s">
        <v>53260</v>
      </c>
      <c r="B16905" s="9" t="s">
        <v>197</v>
      </c>
      <c r="C16905" s="10" t="s">
        <v>53261</v>
      </c>
      <c r="D16905" s="11"/>
      <c r="E16905" s="11"/>
      <c r="F16905" s="12"/>
      <c r="G16905" s="12" t="s">
        <v>53262</v>
      </c>
      <c r="H16905" s="9" t="s">
        <v>53263</v>
      </c>
      <c r="I16905" s="13" t="s">
        <v>53256</v>
      </c>
      <c r="J16905" s="11"/>
      <c r="K16905" s="11"/>
      <c r="L16905" s="14"/>
    </row>
    <row r="16906">
      <c r="A16906" s="9" t="s">
        <v>53264</v>
      </c>
      <c r="B16906" s="9" t="s">
        <v>555</v>
      </c>
      <c r="C16906" s="10" t="s">
        <v>53265</v>
      </c>
      <c r="D16906" s="11"/>
      <c r="E16906" s="11"/>
      <c r="F16906" s="12"/>
      <c r="G16906" s="12" t="s">
        <v>6876</v>
      </c>
      <c r="H16906" s="9" t="s">
        <v>1889</v>
      </c>
      <c r="I16906" s="13" t="s">
        <v>53256</v>
      </c>
      <c r="J16906" s="11"/>
      <c r="K16906" s="11"/>
      <c r="L16906" s="14"/>
    </row>
    <row r="16907">
      <c r="A16907" s="9" t="s">
        <v>3401</v>
      </c>
      <c r="B16907" s="9" t="s">
        <v>298</v>
      </c>
      <c r="C16907" s="10" t="s">
        <v>53266</v>
      </c>
      <c r="D16907" s="11"/>
      <c r="E16907" s="11"/>
      <c r="F16907" s="12"/>
      <c r="G16907" s="12" t="s">
        <v>53267</v>
      </c>
      <c r="H16907" s="9" t="s">
        <v>53268</v>
      </c>
      <c r="I16907" s="13" t="s">
        <v>53256</v>
      </c>
      <c r="J16907" s="11"/>
      <c r="K16907" s="11"/>
      <c r="L16907" s="14"/>
    </row>
    <row r="16908">
      <c r="A16908" s="9" t="s">
        <v>6613</v>
      </c>
      <c r="B16908" s="9" t="s">
        <v>276</v>
      </c>
      <c r="C16908" s="10" t="s">
        <v>53269</v>
      </c>
      <c r="D16908" s="11"/>
      <c r="E16908" s="11"/>
      <c r="F16908" s="12"/>
      <c r="G16908" s="12" t="s">
        <v>53270</v>
      </c>
      <c r="H16908" s="9" t="s">
        <v>53271</v>
      </c>
      <c r="I16908" s="13" t="s">
        <v>53256</v>
      </c>
      <c r="J16908" s="11"/>
      <c r="K16908" s="11"/>
      <c r="L16908" s="14"/>
    </row>
    <row r="16909">
      <c r="A16909" s="9" t="s">
        <v>30522</v>
      </c>
      <c r="B16909" s="9" t="s">
        <v>53272</v>
      </c>
      <c r="C16909" s="10" t="s">
        <v>53273</v>
      </c>
      <c r="D16909" s="11"/>
      <c r="E16909" s="11"/>
      <c r="F16909" s="12"/>
      <c r="G16909" s="12" t="s">
        <v>53274</v>
      </c>
      <c r="H16909" s="9" t="s">
        <v>2809</v>
      </c>
      <c r="I16909" s="13" t="s">
        <v>53256</v>
      </c>
      <c r="J16909" s="11"/>
      <c r="K16909" s="11"/>
      <c r="L16909" s="14"/>
    </row>
    <row r="16910">
      <c r="A16910" s="9" t="s">
        <v>3647</v>
      </c>
      <c r="B16910" s="9" t="s">
        <v>4297</v>
      </c>
      <c r="C16910" s="10" t="s">
        <v>53275</v>
      </c>
      <c r="D16910" s="9"/>
      <c r="E16910" s="9" t="s">
        <v>53276</v>
      </c>
      <c r="F16910" s="12"/>
      <c r="G16910" s="12" t="s">
        <v>1997</v>
      </c>
      <c r="H16910" s="9" t="s">
        <v>49705</v>
      </c>
      <c r="I16910" s="13" t="s">
        <v>53256</v>
      </c>
      <c r="J16910" s="11"/>
      <c r="K16910" s="11"/>
      <c r="L16910" s="14"/>
    </row>
    <row r="16911">
      <c r="A16911" s="9" t="s">
        <v>5272</v>
      </c>
      <c r="B16911" s="9" t="s">
        <v>1478</v>
      </c>
      <c r="C16911" s="10" t="s">
        <v>53277</v>
      </c>
      <c r="D16911" s="11"/>
      <c r="E16911" s="11"/>
      <c r="F16911" s="12"/>
      <c r="G16911" s="12" t="s">
        <v>53278</v>
      </c>
      <c r="H16911" s="9" t="s">
        <v>22612</v>
      </c>
      <c r="I16911" s="13" t="s">
        <v>53256</v>
      </c>
      <c r="J16911" s="11"/>
      <c r="K16911" s="11"/>
      <c r="L16911" s="14"/>
    </row>
    <row r="16912">
      <c r="A16912" s="9" t="s">
        <v>30446</v>
      </c>
      <c r="B16912" s="9" t="s">
        <v>5411</v>
      </c>
      <c r="C16912" s="10" t="s">
        <v>53279</v>
      </c>
      <c r="D16912" s="11"/>
      <c r="E16912" s="11"/>
      <c r="F16912" s="12"/>
      <c r="G16912" s="12" t="s">
        <v>53280</v>
      </c>
      <c r="H16912" s="9" t="s">
        <v>5217</v>
      </c>
      <c r="I16912" s="13" t="s">
        <v>53281</v>
      </c>
      <c r="J16912" s="11"/>
      <c r="K16912" s="11"/>
      <c r="L16912" s="14"/>
    </row>
    <row r="16913">
      <c r="A16913" s="9" t="s">
        <v>32829</v>
      </c>
      <c r="B16913" s="9" t="s">
        <v>1686</v>
      </c>
      <c r="C16913" s="10" t="s">
        <v>53282</v>
      </c>
      <c r="D16913" s="11"/>
      <c r="E16913" s="11"/>
      <c r="F16913" s="12"/>
      <c r="G16913" s="12" t="s">
        <v>3906</v>
      </c>
      <c r="H16913" s="9" t="s">
        <v>52528</v>
      </c>
      <c r="I16913" s="13" t="s">
        <v>53281</v>
      </c>
      <c r="J16913" s="11"/>
      <c r="K16913" s="11"/>
      <c r="L16913" s="14"/>
    </row>
    <row r="16914">
      <c r="A16914" s="9" t="s">
        <v>53283</v>
      </c>
      <c r="B16914" s="9" t="s">
        <v>53284</v>
      </c>
      <c r="C16914" s="10" t="s">
        <v>53285</v>
      </c>
      <c r="D16914" s="9"/>
      <c r="E16914" s="9" t="s">
        <v>53286</v>
      </c>
      <c r="F16914" s="12"/>
      <c r="G16914" s="12" t="s">
        <v>53287</v>
      </c>
      <c r="H16914" s="9" t="s">
        <v>53288</v>
      </c>
      <c r="I16914" s="13" t="s">
        <v>53289</v>
      </c>
      <c r="J16914" s="11"/>
      <c r="K16914" s="11"/>
      <c r="L16914" s="14"/>
    </row>
    <row r="16915">
      <c r="A16915" s="9" t="s">
        <v>53290</v>
      </c>
      <c r="B16915" s="9" t="s">
        <v>5071</v>
      </c>
      <c r="C16915" s="10" t="s">
        <v>53291</v>
      </c>
      <c r="D16915" s="11"/>
      <c r="E16915" s="11"/>
      <c r="F16915" s="12"/>
      <c r="G16915" s="12" t="s">
        <v>53292</v>
      </c>
      <c r="H16915" s="9" t="s">
        <v>53293</v>
      </c>
      <c r="I16915" s="13" t="s">
        <v>53289</v>
      </c>
      <c r="J16915" s="11"/>
      <c r="K16915" s="11"/>
      <c r="L16915" s="14"/>
    </row>
    <row r="16916">
      <c r="A16916" s="9" t="s">
        <v>53294</v>
      </c>
      <c r="B16916" s="9" t="s">
        <v>181</v>
      </c>
      <c r="C16916" s="10" t="s">
        <v>53295</v>
      </c>
      <c r="D16916" s="11"/>
      <c r="E16916" s="11"/>
      <c r="F16916" s="12"/>
      <c r="G16916" s="12" t="s">
        <v>53296</v>
      </c>
      <c r="H16916" s="9" t="s">
        <v>6574</v>
      </c>
      <c r="I16916" s="13" t="s">
        <v>53289</v>
      </c>
      <c r="J16916" s="11"/>
      <c r="K16916" s="11"/>
      <c r="L16916" s="14"/>
    </row>
    <row r="16917">
      <c r="A16917" s="9" t="s">
        <v>20260</v>
      </c>
      <c r="B16917" s="9" t="s">
        <v>53297</v>
      </c>
      <c r="C16917" s="10" t="s">
        <v>53298</v>
      </c>
      <c r="D16917" s="11"/>
      <c r="E16917" s="11"/>
      <c r="F16917" s="12"/>
      <c r="G16917" s="12" t="s">
        <v>725</v>
      </c>
      <c r="H16917" s="9" t="s">
        <v>53299</v>
      </c>
      <c r="I16917" s="13" t="s">
        <v>53289</v>
      </c>
      <c r="J16917" s="11"/>
      <c r="K16917" s="11"/>
      <c r="L16917" s="14"/>
    </row>
    <row r="16918">
      <c r="A16918" s="9" t="s">
        <v>53300</v>
      </c>
      <c r="B16918" s="9" t="s">
        <v>28050</v>
      </c>
      <c r="C16918" s="10" t="s">
        <v>53301</v>
      </c>
      <c r="D16918" s="11"/>
      <c r="E16918" s="11"/>
      <c r="F16918" s="12"/>
      <c r="G16918" s="12" t="s">
        <v>28219</v>
      </c>
      <c r="H16918" s="9" t="s">
        <v>53302</v>
      </c>
      <c r="I16918" s="13" t="s">
        <v>53289</v>
      </c>
      <c r="J16918" s="11"/>
      <c r="K16918" s="11"/>
      <c r="L16918" s="14"/>
    </row>
    <row r="16919">
      <c r="A16919" s="9" t="s">
        <v>53303</v>
      </c>
      <c r="B16919" s="9" t="s">
        <v>373</v>
      </c>
      <c r="C16919" s="10" t="s">
        <v>53304</v>
      </c>
      <c r="D16919" s="11"/>
      <c r="E16919" s="11"/>
      <c r="F16919" s="12"/>
      <c r="G16919" s="12" t="s">
        <v>53305</v>
      </c>
      <c r="H16919" s="9" t="s">
        <v>53306</v>
      </c>
      <c r="I16919" s="13" t="s">
        <v>53289</v>
      </c>
      <c r="J16919" s="11"/>
      <c r="K16919" s="11"/>
      <c r="L16919" s="14"/>
    </row>
    <row r="16920">
      <c r="A16920" s="9" t="s">
        <v>23427</v>
      </c>
      <c r="B16920" s="9" t="s">
        <v>12973</v>
      </c>
      <c r="C16920" s="10" t="s">
        <v>53307</v>
      </c>
      <c r="D16920" s="11"/>
      <c r="E16920" s="11"/>
      <c r="F16920" s="12"/>
      <c r="G16920" s="12" t="s">
        <v>53308</v>
      </c>
      <c r="H16920" s="9" t="s">
        <v>53309</v>
      </c>
      <c r="I16920" s="13" t="s">
        <v>53289</v>
      </c>
      <c r="J16920" s="11"/>
      <c r="K16920" s="11"/>
      <c r="L16920" s="14"/>
    </row>
    <row r="16921">
      <c r="A16921" s="9" t="s">
        <v>53310</v>
      </c>
      <c r="B16921" s="9" t="s">
        <v>53311</v>
      </c>
      <c r="C16921" s="10" t="s">
        <v>53312</v>
      </c>
      <c r="D16921" s="11"/>
      <c r="E16921" s="11"/>
      <c r="F16921" s="12"/>
      <c r="G16921" s="12" t="s">
        <v>66</v>
      </c>
      <c r="H16921" s="9" t="s">
        <v>53313</v>
      </c>
      <c r="I16921" s="13" t="s">
        <v>53314</v>
      </c>
      <c r="J16921" s="11"/>
      <c r="K16921" s="11"/>
      <c r="L16921" s="14"/>
    </row>
    <row r="16922">
      <c r="A16922" s="9" t="s">
        <v>53315</v>
      </c>
      <c r="B16922" s="9" t="s">
        <v>1718</v>
      </c>
      <c r="C16922" s="10" t="s">
        <v>53316</v>
      </c>
      <c r="D16922" s="11"/>
      <c r="E16922" s="11"/>
      <c r="F16922" s="12"/>
      <c r="G16922" s="12" t="s">
        <v>53317</v>
      </c>
      <c r="H16922" s="9" t="s">
        <v>53318</v>
      </c>
      <c r="I16922" s="13" t="s">
        <v>53314</v>
      </c>
      <c r="J16922" s="11"/>
      <c r="K16922" s="11"/>
      <c r="L16922" s="14"/>
    </row>
    <row r="16923">
      <c r="A16923" s="9" t="s">
        <v>50692</v>
      </c>
      <c r="B16923" s="9" t="s">
        <v>1775</v>
      </c>
      <c r="C16923" s="10" t="s">
        <v>53319</v>
      </c>
      <c r="D16923" s="11"/>
      <c r="E16923" s="11"/>
      <c r="F16923" s="12"/>
      <c r="G16923" s="12" t="s">
        <v>53320</v>
      </c>
      <c r="H16923" s="9" t="s">
        <v>31289</v>
      </c>
      <c r="I16923" s="13" t="s">
        <v>53314</v>
      </c>
      <c r="J16923" s="11"/>
      <c r="K16923" s="11"/>
      <c r="L16923" s="14"/>
    </row>
    <row r="16924">
      <c r="A16924" s="9" t="s">
        <v>3647</v>
      </c>
      <c r="B16924" s="9" t="s">
        <v>6675</v>
      </c>
      <c r="C16924" s="10" t="s">
        <v>53321</v>
      </c>
      <c r="D16924" s="11"/>
      <c r="E16924" s="11"/>
      <c r="F16924" s="12"/>
      <c r="G16924" s="12" t="s">
        <v>50850</v>
      </c>
      <c r="H16924" s="9" t="s">
        <v>53322</v>
      </c>
      <c r="I16924" s="13" t="s">
        <v>53314</v>
      </c>
      <c r="J16924" s="11"/>
      <c r="K16924" s="11"/>
      <c r="L16924" s="14"/>
    </row>
    <row r="16925">
      <c r="A16925" s="9" t="s">
        <v>53323</v>
      </c>
      <c r="B16925" s="9" t="s">
        <v>43050</v>
      </c>
      <c r="C16925" s="10" t="s">
        <v>53324</v>
      </c>
      <c r="D16925" s="11"/>
      <c r="E16925" s="11"/>
      <c r="F16925" s="12"/>
      <c r="G16925" s="12" t="s">
        <v>6334</v>
      </c>
      <c r="H16925" s="9" t="s">
        <v>53325</v>
      </c>
      <c r="I16925" s="13" t="s">
        <v>53314</v>
      </c>
      <c r="J16925" s="11"/>
      <c r="K16925" s="11"/>
      <c r="L16925" s="14"/>
    </row>
    <row r="16926">
      <c r="A16926" s="9" t="s">
        <v>504</v>
      </c>
      <c r="B16926" s="9" t="s">
        <v>53326</v>
      </c>
      <c r="C16926" s="10" t="s">
        <v>53327</v>
      </c>
      <c r="D16926" s="11"/>
      <c r="E16926" s="11"/>
      <c r="F16926" s="12"/>
      <c r="G16926" s="12" t="s">
        <v>53328</v>
      </c>
      <c r="H16926" s="9" t="s">
        <v>35436</v>
      </c>
      <c r="I16926" s="13" t="s">
        <v>53314</v>
      </c>
      <c r="J16926" s="11"/>
      <c r="K16926" s="11"/>
      <c r="L16926" s="14"/>
    </row>
    <row r="16927">
      <c r="A16927" s="9" t="s">
        <v>6884</v>
      </c>
      <c r="B16927" s="9" t="s">
        <v>2579</v>
      </c>
      <c r="C16927" s="10" t="s">
        <v>53329</v>
      </c>
      <c r="D16927" s="11"/>
      <c r="E16927" s="11"/>
      <c r="F16927" s="12"/>
      <c r="G16927" s="12" t="s">
        <v>33873</v>
      </c>
      <c r="H16927" s="9" t="s">
        <v>53330</v>
      </c>
      <c r="I16927" s="13" t="s">
        <v>53314</v>
      </c>
      <c r="J16927" s="11"/>
      <c r="K16927" s="11"/>
      <c r="L16927" s="14"/>
    </row>
    <row r="16928">
      <c r="A16928" s="9" t="s">
        <v>114</v>
      </c>
      <c r="B16928" s="9" t="s">
        <v>53331</v>
      </c>
      <c r="C16928" s="10" t="s">
        <v>53332</v>
      </c>
      <c r="D16928" s="11"/>
      <c r="E16928" s="11"/>
      <c r="F16928" s="12"/>
      <c r="G16928" s="12" t="s">
        <v>53333</v>
      </c>
      <c r="H16928" s="9" t="s">
        <v>53334</v>
      </c>
      <c r="I16928" s="13" t="s">
        <v>53314</v>
      </c>
      <c r="J16928" s="11"/>
      <c r="K16928" s="11"/>
      <c r="L16928" s="14"/>
    </row>
    <row r="16929">
      <c r="A16929" s="9" t="s">
        <v>17320</v>
      </c>
      <c r="B16929" s="9" t="s">
        <v>535</v>
      </c>
      <c r="C16929" s="10" t="s">
        <v>53335</v>
      </c>
      <c r="D16929" s="11"/>
      <c r="E16929" s="11"/>
      <c r="F16929" s="12"/>
      <c r="G16929" s="12" t="s">
        <v>53336</v>
      </c>
      <c r="H16929" s="9" t="s">
        <v>53337</v>
      </c>
      <c r="I16929" s="13" t="s">
        <v>53314</v>
      </c>
      <c r="J16929" s="11"/>
      <c r="K16929" s="11"/>
      <c r="L16929" s="14"/>
    </row>
    <row r="16930">
      <c r="A16930" s="9" t="s">
        <v>53338</v>
      </c>
      <c r="B16930" s="9" t="s">
        <v>53339</v>
      </c>
      <c r="C16930" s="10" t="s">
        <v>53340</v>
      </c>
      <c r="D16930" s="11"/>
      <c r="E16930" s="11"/>
      <c r="F16930" s="14"/>
      <c r="G16930" s="14"/>
      <c r="H16930" s="11"/>
      <c r="I16930" s="13" t="s">
        <v>53341</v>
      </c>
      <c r="J16930" s="11"/>
      <c r="K16930" s="11"/>
      <c r="L16930" s="14"/>
    </row>
    <row r="16931">
      <c r="A16931" s="9" t="s">
        <v>53342</v>
      </c>
      <c r="B16931" s="9" t="s">
        <v>53343</v>
      </c>
      <c r="C16931" s="10" t="s">
        <v>53344</v>
      </c>
      <c r="D16931" s="11"/>
      <c r="E16931" s="11"/>
      <c r="F16931" s="12"/>
      <c r="G16931" s="12" t="s">
        <v>2397</v>
      </c>
      <c r="H16931" s="9" t="s">
        <v>53345</v>
      </c>
      <c r="I16931" s="13" t="s">
        <v>53341</v>
      </c>
      <c r="J16931" s="11"/>
      <c r="K16931" s="11"/>
      <c r="L16931" s="14"/>
    </row>
    <row r="16932">
      <c r="A16932" s="9" t="s">
        <v>53346</v>
      </c>
      <c r="B16932" s="9" t="s">
        <v>8202</v>
      </c>
      <c r="C16932" s="10" t="s">
        <v>53347</v>
      </c>
      <c r="D16932" s="11"/>
      <c r="E16932" s="11"/>
      <c r="F16932" s="12"/>
      <c r="G16932" s="12" t="s">
        <v>53348</v>
      </c>
      <c r="H16932" s="9" t="s">
        <v>53349</v>
      </c>
      <c r="I16932" s="13" t="s">
        <v>53341</v>
      </c>
      <c r="J16932" s="11"/>
      <c r="K16932" s="11"/>
      <c r="L16932" s="14"/>
    </row>
    <row r="16933">
      <c r="A16933" s="9" t="s">
        <v>53350</v>
      </c>
      <c r="B16933" s="9" t="s">
        <v>53351</v>
      </c>
      <c r="C16933" s="10" t="s">
        <v>53352</v>
      </c>
      <c r="D16933" s="11"/>
      <c r="E16933" s="11"/>
      <c r="F16933" s="12"/>
      <c r="G16933" s="12" t="s">
        <v>53353</v>
      </c>
      <c r="H16933" s="9" t="s">
        <v>53354</v>
      </c>
      <c r="I16933" s="13" t="s">
        <v>53341</v>
      </c>
      <c r="J16933" s="11"/>
      <c r="K16933" s="11"/>
      <c r="L16933" s="14"/>
    </row>
    <row r="16934">
      <c r="A16934" s="9" t="s">
        <v>53355</v>
      </c>
      <c r="B16934" s="9" t="s">
        <v>35337</v>
      </c>
      <c r="C16934" s="10" t="s">
        <v>53356</v>
      </c>
      <c r="D16934" s="11"/>
      <c r="E16934" s="11"/>
      <c r="F16934" s="12"/>
      <c r="G16934" s="12" t="s">
        <v>53357</v>
      </c>
      <c r="H16934" s="9" t="s">
        <v>35482</v>
      </c>
      <c r="I16934" s="13" t="s">
        <v>53341</v>
      </c>
      <c r="J16934" s="11"/>
      <c r="K16934" s="11"/>
      <c r="L16934" s="14"/>
    </row>
    <row r="16935">
      <c r="A16935" s="9" t="s">
        <v>27056</v>
      </c>
      <c r="B16935" s="9" t="s">
        <v>26865</v>
      </c>
      <c r="C16935" s="10" t="s">
        <v>53358</v>
      </c>
      <c r="D16935" s="11"/>
      <c r="E16935" s="11"/>
      <c r="F16935" s="12"/>
      <c r="G16935" s="12" t="s">
        <v>53359</v>
      </c>
      <c r="H16935" s="9" t="s">
        <v>53360</v>
      </c>
      <c r="I16935" s="13" t="s">
        <v>53341</v>
      </c>
      <c r="J16935" s="11"/>
      <c r="K16935" s="11"/>
      <c r="L16935" s="14"/>
    </row>
    <row r="16936">
      <c r="A16936" s="9" t="s">
        <v>3257</v>
      </c>
      <c r="B16936" s="9" t="s">
        <v>534</v>
      </c>
      <c r="C16936" s="10" t="s">
        <v>53361</v>
      </c>
      <c r="D16936" s="11"/>
      <c r="E16936" s="11"/>
      <c r="F16936" s="12"/>
      <c r="G16936" s="12" t="s">
        <v>43118</v>
      </c>
      <c r="H16936" s="9" t="s">
        <v>53362</v>
      </c>
      <c r="I16936" s="13" t="s">
        <v>53341</v>
      </c>
      <c r="J16936" s="11"/>
      <c r="K16936" s="11"/>
      <c r="L16936" s="14"/>
    </row>
    <row r="16937">
      <c r="A16937" s="9" t="s">
        <v>53363</v>
      </c>
      <c r="B16937" s="9" t="s">
        <v>53364</v>
      </c>
      <c r="C16937" s="10" t="s">
        <v>53365</v>
      </c>
      <c r="D16937" s="11"/>
      <c r="E16937" s="11"/>
      <c r="F16937" s="12"/>
      <c r="G16937" s="12" t="s">
        <v>53366</v>
      </c>
      <c r="H16937" s="9" t="s">
        <v>77</v>
      </c>
      <c r="I16937" s="13" t="s">
        <v>53341</v>
      </c>
      <c r="J16937" s="11"/>
      <c r="K16937" s="11"/>
      <c r="L16937" s="14"/>
    </row>
    <row r="16938">
      <c r="A16938" s="11"/>
      <c r="B16938" s="11"/>
      <c r="C16938" s="14"/>
      <c r="D16938" s="11"/>
      <c r="E16938" s="11"/>
      <c r="F16938" s="14"/>
      <c r="G16938" s="14"/>
      <c r="H16938" s="11"/>
      <c r="I16938" s="13" t="s">
        <v>53341</v>
      </c>
      <c r="J16938" s="11"/>
      <c r="K16938" s="11"/>
      <c r="L16938" s="14"/>
    </row>
    <row r="16939">
      <c r="A16939" s="9" t="s">
        <v>1893</v>
      </c>
      <c r="B16939" s="9" t="s">
        <v>58</v>
      </c>
      <c r="C16939" s="10" t="s">
        <v>53367</v>
      </c>
      <c r="D16939" s="11"/>
      <c r="E16939" s="11"/>
      <c r="F16939" s="12"/>
      <c r="G16939" s="12" t="s">
        <v>53368</v>
      </c>
      <c r="H16939" s="9" t="s">
        <v>206</v>
      </c>
      <c r="I16939" s="13" t="s">
        <v>53341</v>
      </c>
      <c r="J16939" s="11"/>
      <c r="K16939" s="11"/>
      <c r="L16939" s="14"/>
    </row>
    <row r="16940">
      <c r="A16940" s="9" t="s">
        <v>202</v>
      </c>
      <c r="B16940" s="9" t="s">
        <v>1191</v>
      </c>
      <c r="C16940" s="10" t="s">
        <v>53369</v>
      </c>
      <c r="D16940" s="11"/>
      <c r="E16940" s="11"/>
      <c r="F16940" s="12"/>
      <c r="G16940" s="12" t="s">
        <v>7682</v>
      </c>
      <c r="H16940" s="9" t="s">
        <v>543</v>
      </c>
      <c r="I16940" s="13" t="s">
        <v>53341</v>
      </c>
      <c r="J16940" s="11"/>
      <c r="K16940" s="11"/>
      <c r="L16940" s="14"/>
    </row>
    <row r="16941">
      <c r="A16941" s="9" t="s">
        <v>3647</v>
      </c>
      <c r="B16941" s="9" t="s">
        <v>1982</v>
      </c>
      <c r="C16941" s="10" t="s">
        <v>53370</v>
      </c>
      <c r="D16941" s="11"/>
      <c r="E16941" s="11"/>
      <c r="F16941" s="12"/>
      <c r="G16941" s="12" t="s">
        <v>53371</v>
      </c>
      <c r="H16941" s="9" t="s">
        <v>295</v>
      </c>
      <c r="I16941" s="13" t="s">
        <v>53341</v>
      </c>
      <c r="J16941" s="11"/>
      <c r="K16941" s="11"/>
      <c r="L16941" s="14"/>
    </row>
    <row r="16942">
      <c r="A16942" s="9" t="s">
        <v>1495</v>
      </c>
      <c r="B16942" s="9" t="s">
        <v>39</v>
      </c>
      <c r="C16942" s="10" t="s">
        <v>53372</v>
      </c>
      <c r="D16942" s="11"/>
      <c r="E16942" s="11"/>
      <c r="F16942" s="12"/>
      <c r="G16942" s="12" t="s">
        <v>53373</v>
      </c>
      <c r="H16942" s="9" t="s">
        <v>53374</v>
      </c>
      <c r="I16942" s="13" t="s">
        <v>53341</v>
      </c>
      <c r="J16942" s="11"/>
      <c r="K16942" s="11"/>
      <c r="L16942" s="14"/>
    </row>
    <row r="16943">
      <c r="A16943" s="9" t="s">
        <v>8011</v>
      </c>
      <c r="B16943" s="9" t="s">
        <v>3365</v>
      </c>
      <c r="C16943" s="10" t="s">
        <v>53375</v>
      </c>
      <c r="D16943" s="9"/>
      <c r="E16943" s="9" t="s">
        <v>53376</v>
      </c>
      <c r="F16943" s="12"/>
      <c r="G16943" s="12" t="s">
        <v>53377</v>
      </c>
      <c r="H16943" s="9" t="s">
        <v>6508</v>
      </c>
      <c r="I16943" s="13" t="s">
        <v>53341</v>
      </c>
      <c r="J16943" s="11"/>
      <c r="K16943" s="11"/>
      <c r="L16943" s="14"/>
    </row>
    <row r="16944">
      <c r="A16944" s="9" t="s">
        <v>13083</v>
      </c>
      <c r="B16944" s="9" t="s">
        <v>2431</v>
      </c>
      <c r="C16944" s="10" t="s">
        <v>53378</v>
      </c>
      <c r="D16944" s="9"/>
      <c r="E16944" s="9" t="s">
        <v>53379</v>
      </c>
      <c r="F16944" s="12"/>
      <c r="G16944" s="12" t="s">
        <v>9666</v>
      </c>
      <c r="H16944" s="9" t="s">
        <v>53380</v>
      </c>
      <c r="I16944" s="13" t="s">
        <v>53341</v>
      </c>
      <c r="J16944" s="11"/>
      <c r="K16944" s="11"/>
      <c r="L16944" s="14"/>
    </row>
    <row r="16945">
      <c r="A16945" s="9" t="s">
        <v>14042</v>
      </c>
      <c r="B16945" s="9" t="s">
        <v>53381</v>
      </c>
      <c r="C16945" s="10" t="s">
        <v>53382</v>
      </c>
      <c r="D16945" s="11"/>
      <c r="E16945" s="11"/>
      <c r="F16945" s="12"/>
      <c r="G16945" s="12" t="s">
        <v>53383</v>
      </c>
      <c r="H16945" s="9" t="s">
        <v>53384</v>
      </c>
      <c r="I16945" s="13" t="s">
        <v>53341</v>
      </c>
      <c r="J16945" s="11"/>
      <c r="K16945" s="11"/>
      <c r="L16945" s="14"/>
    </row>
    <row r="16946">
      <c r="A16946" s="9" t="s">
        <v>47501</v>
      </c>
      <c r="B16946" s="9" t="s">
        <v>53385</v>
      </c>
      <c r="C16946" s="10" t="s">
        <v>53386</v>
      </c>
      <c r="D16946" s="11"/>
      <c r="E16946" s="11"/>
      <c r="F16946" s="12"/>
      <c r="G16946" s="12" t="s">
        <v>53387</v>
      </c>
      <c r="H16946" s="9" t="s">
        <v>53388</v>
      </c>
      <c r="I16946" s="13" t="s">
        <v>53341</v>
      </c>
      <c r="J16946" s="11"/>
      <c r="K16946" s="11"/>
      <c r="L16946" s="14"/>
    </row>
    <row r="16947">
      <c r="A16947" s="9" t="s">
        <v>53389</v>
      </c>
      <c r="B16947" s="9" t="s">
        <v>53390</v>
      </c>
      <c r="C16947" s="10" t="s">
        <v>53391</v>
      </c>
      <c r="D16947" s="11"/>
      <c r="E16947" s="11"/>
      <c r="F16947" s="12"/>
      <c r="G16947" s="12" t="s">
        <v>53392</v>
      </c>
      <c r="H16947" s="9" t="s">
        <v>30654</v>
      </c>
      <c r="I16947" s="13" t="s">
        <v>53341</v>
      </c>
      <c r="J16947" s="11"/>
      <c r="K16947" s="11"/>
      <c r="L16947" s="14"/>
    </row>
    <row r="16948">
      <c r="A16948" s="9" t="s">
        <v>9907</v>
      </c>
      <c r="B16948" s="9" t="s">
        <v>9026</v>
      </c>
      <c r="C16948" s="10" t="s">
        <v>53393</v>
      </c>
      <c r="D16948" s="11"/>
      <c r="E16948" s="11"/>
      <c r="F16948" s="12"/>
      <c r="G16948" s="12" t="s">
        <v>45179</v>
      </c>
      <c r="H16948" s="9" t="s">
        <v>880</v>
      </c>
      <c r="I16948" s="13" t="s">
        <v>53341</v>
      </c>
      <c r="J16948" s="11"/>
      <c r="K16948" s="11"/>
      <c r="L16948" s="14"/>
    </row>
    <row r="16949">
      <c r="A16949" s="9" t="s">
        <v>504</v>
      </c>
      <c r="B16949" s="9" t="s">
        <v>21322</v>
      </c>
      <c r="C16949" s="10" t="s">
        <v>53394</v>
      </c>
      <c r="D16949" s="11"/>
      <c r="E16949" s="11"/>
      <c r="F16949" s="12"/>
      <c r="G16949" s="12" t="s">
        <v>1997</v>
      </c>
      <c r="H16949" s="9" t="s">
        <v>53395</v>
      </c>
      <c r="I16949" s="13" t="s">
        <v>53341</v>
      </c>
      <c r="J16949" s="11"/>
      <c r="K16949" s="11"/>
      <c r="L16949" s="14"/>
    </row>
    <row r="16950">
      <c r="A16950" s="9" t="s">
        <v>42646</v>
      </c>
      <c r="B16950" s="9" t="s">
        <v>555</v>
      </c>
      <c r="C16950" s="10" t="s">
        <v>53396</v>
      </c>
      <c r="D16950" s="11"/>
      <c r="E16950" s="11"/>
      <c r="F16950" s="12"/>
      <c r="G16950" s="12" t="s">
        <v>17337</v>
      </c>
      <c r="H16950" s="9" t="s">
        <v>53397</v>
      </c>
      <c r="I16950" s="13" t="s">
        <v>53341</v>
      </c>
      <c r="J16950" s="11"/>
      <c r="K16950" s="11"/>
      <c r="L16950" s="14"/>
    </row>
    <row r="16951">
      <c r="A16951" s="9" t="s">
        <v>9060</v>
      </c>
      <c r="B16951" s="9" t="s">
        <v>1243</v>
      </c>
      <c r="C16951" s="10" t="s">
        <v>53398</v>
      </c>
      <c r="D16951" s="11"/>
      <c r="E16951" s="11"/>
      <c r="F16951" s="12"/>
      <c r="G16951" s="12" t="s">
        <v>25613</v>
      </c>
      <c r="H16951" s="9" t="s">
        <v>1788</v>
      </c>
      <c r="I16951" s="13" t="s">
        <v>53341</v>
      </c>
      <c r="J16951" s="11"/>
      <c r="K16951" s="11"/>
      <c r="L16951" s="14"/>
    </row>
    <row r="16952">
      <c r="A16952" s="9" t="s">
        <v>53399</v>
      </c>
      <c r="B16952" s="9" t="s">
        <v>53400</v>
      </c>
      <c r="C16952" s="10" t="s">
        <v>53401</v>
      </c>
      <c r="D16952" s="11"/>
      <c r="E16952" s="11"/>
      <c r="F16952" s="12"/>
      <c r="G16952" s="12" t="s">
        <v>53402</v>
      </c>
      <c r="H16952" s="9" t="s">
        <v>31433</v>
      </c>
      <c r="I16952" s="13" t="s">
        <v>53341</v>
      </c>
      <c r="J16952" s="11"/>
      <c r="K16952" s="11"/>
      <c r="L16952" s="14"/>
    </row>
    <row r="16953">
      <c r="A16953" s="9" t="s">
        <v>53403</v>
      </c>
      <c r="B16953" s="9" t="s">
        <v>18091</v>
      </c>
      <c r="C16953" s="10" t="s">
        <v>53404</v>
      </c>
      <c r="D16953" s="11"/>
      <c r="E16953" s="11"/>
      <c r="F16953" s="12"/>
      <c r="G16953" s="12" t="s">
        <v>53405</v>
      </c>
      <c r="H16953" s="9" t="s">
        <v>53406</v>
      </c>
      <c r="I16953" s="13" t="s">
        <v>53341</v>
      </c>
      <c r="J16953" s="11"/>
      <c r="K16953" s="11"/>
      <c r="L16953" s="14"/>
    </row>
    <row r="16954">
      <c r="A16954" s="9" t="s">
        <v>53407</v>
      </c>
      <c r="B16954" s="9" t="s">
        <v>3309</v>
      </c>
      <c r="C16954" s="10" t="s">
        <v>53408</v>
      </c>
      <c r="D16954" s="11"/>
      <c r="E16954" s="11"/>
      <c r="F16954" s="12"/>
      <c r="G16954" s="12" t="s">
        <v>53409</v>
      </c>
      <c r="H16954" s="9" t="s">
        <v>1283</v>
      </c>
      <c r="I16954" s="13" t="s">
        <v>53341</v>
      </c>
      <c r="J16954" s="11"/>
      <c r="K16954" s="11"/>
      <c r="L16954" s="14"/>
    </row>
    <row r="16955">
      <c r="A16955" s="9" t="s">
        <v>23427</v>
      </c>
      <c r="B16955" s="9" t="s">
        <v>18773</v>
      </c>
      <c r="C16955" s="10" t="s">
        <v>53410</v>
      </c>
      <c r="D16955" s="11"/>
      <c r="E16955" s="11"/>
      <c r="F16955" s="12"/>
      <c r="G16955" s="12" t="s">
        <v>53411</v>
      </c>
      <c r="H16955" s="9" t="s">
        <v>53412</v>
      </c>
      <c r="I16955" s="13" t="s">
        <v>53341</v>
      </c>
      <c r="J16955" s="11"/>
      <c r="K16955" s="11"/>
      <c r="L16955" s="14"/>
    </row>
    <row r="16956">
      <c r="A16956" s="9" t="s">
        <v>4654</v>
      </c>
      <c r="B16956" s="9" t="s">
        <v>245</v>
      </c>
      <c r="C16956" s="10" t="s">
        <v>53413</v>
      </c>
      <c r="D16956" s="11"/>
      <c r="E16956" s="11"/>
      <c r="F16956" s="12"/>
      <c r="G16956" s="12" t="s">
        <v>53414</v>
      </c>
      <c r="H16956" s="9" t="s">
        <v>53415</v>
      </c>
      <c r="I16956" s="13" t="s">
        <v>53341</v>
      </c>
      <c r="J16956" s="11"/>
      <c r="K16956" s="11"/>
      <c r="L16956" s="14"/>
    </row>
    <row r="16957">
      <c r="A16957" s="9" t="s">
        <v>216</v>
      </c>
      <c r="B16957" s="9" t="s">
        <v>230</v>
      </c>
      <c r="C16957" s="10" t="s">
        <v>53416</v>
      </c>
      <c r="D16957" s="11"/>
      <c r="E16957" s="11"/>
      <c r="F16957" s="12"/>
      <c r="G16957" s="12" t="s">
        <v>1716</v>
      </c>
      <c r="H16957" s="9" t="s">
        <v>1297</v>
      </c>
      <c r="I16957" s="13" t="s">
        <v>53341</v>
      </c>
      <c r="J16957" s="11"/>
      <c r="K16957" s="11"/>
      <c r="L16957" s="14"/>
    </row>
    <row r="16958">
      <c r="A16958" s="9" t="s">
        <v>53220</v>
      </c>
      <c r="B16958" s="9" t="s">
        <v>53417</v>
      </c>
      <c r="C16958" s="10" t="s">
        <v>53418</v>
      </c>
      <c r="D16958" s="11"/>
      <c r="E16958" s="11"/>
      <c r="F16958" s="12"/>
      <c r="G16958" s="12" t="s">
        <v>53419</v>
      </c>
      <c r="H16958" s="9" t="s">
        <v>53420</v>
      </c>
      <c r="I16958" s="13" t="s">
        <v>53341</v>
      </c>
      <c r="J16958" s="11"/>
      <c r="K16958" s="11"/>
      <c r="L16958" s="14"/>
    </row>
    <row r="16959">
      <c r="A16959" s="9" t="s">
        <v>17257</v>
      </c>
      <c r="B16959" s="9" t="s">
        <v>53421</v>
      </c>
      <c r="C16959" s="10" t="s">
        <v>53422</v>
      </c>
      <c r="D16959" s="11"/>
      <c r="E16959" s="11"/>
      <c r="F16959" s="12"/>
      <c r="G16959" s="12" t="s">
        <v>53423</v>
      </c>
      <c r="H16959" s="9" t="s">
        <v>53424</v>
      </c>
      <c r="I16959" s="13" t="s">
        <v>53341</v>
      </c>
      <c r="J16959" s="11"/>
      <c r="K16959" s="11"/>
      <c r="L16959" s="14"/>
    </row>
    <row r="16960">
      <c r="A16960" s="9" t="s">
        <v>2558</v>
      </c>
      <c r="B16960" s="9" t="s">
        <v>53425</v>
      </c>
      <c r="C16960" s="10" t="s">
        <v>53426</v>
      </c>
      <c r="D16960" s="11"/>
      <c r="E16960" s="11"/>
      <c r="F16960" s="12"/>
      <c r="G16960" s="12" t="s">
        <v>53427</v>
      </c>
      <c r="H16960" s="9" t="s">
        <v>53428</v>
      </c>
      <c r="I16960" s="13" t="s">
        <v>53341</v>
      </c>
      <c r="J16960" s="11"/>
      <c r="K16960" s="11"/>
      <c r="L16960" s="14"/>
    </row>
    <row r="16961">
      <c r="A16961" s="9" t="s">
        <v>53429</v>
      </c>
      <c r="B16961" s="9" t="s">
        <v>53430</v>
      </c>
      <c r="C16961" s="10" t="s">
        <v>53431</v>
      </c>
      <c r="D16961" s="11"/>
      <c r="E16961" s="11"/>
      <c r="F16961" s="12"/>
      <c r="G16961" s="12" t="s">
        <v>6985</v>
      </c>
      <c r="H16961" s="9" t="s">
        <v>53432</v>
      </c>
      <c r="I16961" s="13" t="s">
        <v>53341</v>
      </c>
      <c r="J16961" s="11"/>
      <c r="K16961" s="11"/>
      <c r="L16961" s="14"/>
    </row>
    <row r="16962">
      <c r="A16962" s="9" t="s">
        <v>53433</v>
      </c>
      <c r="B16962" s="9" t="s">
        <v>53434</v>
      </c>
      <c r="C16962" s="10" t="s">
        <v>53435</v>
      </c>
      <c r="D16962" s="11"/>
      <c r="E16962" s="11"/>
      <c r="F16962" s="12"/>
      <c r="G16962" s="12" t="s">
        <v>53436</v>
      </c>
      <c r="H16962" s="9" t="s">
        <v>53437</v>
      </c>
      <c r="I16962" s="13" t="s">
        <v>53341</v>
      </c>
      <c r="J16962" s="11"/>
      <c r="K16962" s="11"/>
      <c r="L16962" s="14"/>
    </row>
    <row r="16963">
      <c r="A16963" s="9" t="s">
        <v>22569</v>
      </c>
      <c r="B16963" s="9" t="s">
        <v>11692</v>
      </c>
      <c r="C16963" s="10" t="s">
        <v>53438</v>
      </c>
      <c r="D16963" s="11"/>
      <c r="E16963" s="11"/>
      <c r="F16963" s="12"/>
      <c r="G16963" s="12" t="s">
        <v>53439</v>
      </c>
      <c r="H16963" s="9" t="s">
        <v>1659</v>
      </c>
      <c r="I16963" s="13" t="s">
        <v>53341</v>
      </c>
      <c r="J16963" s="11"/>
      <c r="K16963" s="11"/>
      <c r="L16963" s="14"/>
    </row>
    <row r="16964">
      <c r="A16964" s="9" t="s">
        <v>53440</v>
      </c>
      <c r="B16964" s="9" t="s">
        <v>18091</v>
      </c>
      <c r="C16964" s="10" t="s">
        <v>53441</v>
      </c>
      <c r="D16964" s="11"/>
      <c r="E16964" s="11"/>
      <c r="F16964" s="12"/>
      <c r="G16964" s="12" t="s">
        <v>53442</v>
      </c>
      <c r="H16964" s="9" t="s">
        <v>17120</v>
      </c>
      <c r="I16964" s="13" t="s">
        <v>53341</v>
      </c>
      <c r="J16964" s="11"/>
      <c r="K16964" s="11"/>
      <c r="L16964" s="14"/>
    </row>
    <row r="16965">
      <c r="A16965" s="9" t="s">
        <v>3981</v>
      </c>
      <c r="B16965" s="9" t="s">
        <v>212</v>
      </c>
      <c r="C16965" s="10" t="s">
        <v>53443</v>
      </c>
      <c r="D16965" s="11"/>
      <c r="E16965" s="11"/>
      <c r="F16965" s="12"/>
      <c r="G16965" s="12" t="s">
        <v>53444</v>
      </c>
      <c r="H16965" s="9" t="s">
        <v>363</v>
      </c>
      <c r="I16965" s="13" t="s">
        <v>53341</v>
      </c>
      <c r="J16965" s="11"/>
      <c r="K16965" s="11"/>
      <c r="L16965" s="14"/>
    </row>
    <row r="16966">
      <c r="A16966" s="9" t="s">
        <v>963</v>
      </c>
      <c r="B16966" s="9" t="s">
        <v>1418</v>
      </c>
      <c r="C16966" s="10" t="s">
        <v>53445</v>
      </c>
      <c r="D16966" s="11"/>
      <c r="E16966" s="11"/>
      <c r="F16966" s="12"/>
      <c r="G16966" s="12" t="s">
        <v>31715</v>
      </c>
      <c r="H16966" s="9" t="s">
        <v>5047</v>
      </c>
      <c r="I16966" s="13" t="s">
        <v>53341</v>
      </c>
      <c r="J16966" s="11"/>
      <c r="K16966" s="11"/>
      <c r="L16966" s="14"/>
    </row>
    <row r="16967">
      <c r="A16967" s="9" t="s">
        <v>53446</v>
      </c>
      <c r="B16967" s="9" t="s">
        <v>43075</v>
      </c>
      <c r="C16967" s="10" t="s">
        <v>53447</v>
      </c>
      <c r="D16967" s="11"/>
      <c r="E16967" s="11"/>
      <c r="F16967" s="12"/>
      <c r="G16967" s="12" t="s">
        <v>53448</v>
      </c>
      <c r="H16967" s="9" t="s">
        <v>53449</v>
      </c>
      <c r="I16967" s="13" t="s">
        <v>53341</v>
      </c>
      <c r="J16967" s="11"/>
      <c r="K16967" s="11"/>
      <c r="L16967" s="14"/>
    </row>
    <row r="16968">
      <c r="A16968" s="9" t="s">
        <v>2109</v>
      </c>
      <c r="B16968" s="9" t="s">
        <v>53450</v>
      </c>
      <c r="C16968" s="10" t="s">
        <v>53451</v>
      </c>
      <c r="D16968" s="11"/>
      <c r="E16968" s="11"/>
      <c r="F16968" s="12"/>
      <c r="G16968" s="12" t="s">
        <v>27273</v>
      </c>
      <c r="H16968" s="9" t="s">
        <v>53452</v>
      </c>
      <c r="I16968" s="13" t="s">
        <v>53341</v>
      </c>
      <c r="J16968" s="11"/>
      <c r="K16968" s="11"/>
      <c r="L16968" s="14"/>
    </row>
    <row r="16969">
      <c r="A16969" s="9" t="s">
        <v>53453</v>
      </c>
      <c r="B16969" s="9" t="s">
        <v>408</v>
      </c>
      <c r="C16969" s="10" t="s">
        <v>53454</v>
      </c>
      <c r="D16969" s="11"/>
      <c r="E16969" s="11"/>
      <c r="F16969" s="12"/>
      <c r="G16969" s="12" t="s">
        <v>53455</v>
      </c>
      <c r="H16969" s="9" t="s">
        <v>2277</v>
      </c>
      <c r="I16969" s="13" t="s">
        <v>53341</v>
      </c>
      <c r="J16969" s="11"/>
      <c r="K16969" s="11"/>
      <c r="L16969" s="14"/>
    </row>
    <row r="16970">
      <c r="A16970" s="9" t="s">
        <v>34201</v>
      </c>
      <c r="B16970" s="9" t="s">
        <v>53456</v>
      </c>
      <c r="C16970" s="10" t="s">
        <v>53457</v>
      </c>
      <c r="D16970" s="11"/>
      <c r="E16970" s="11"/>
      <c r="F16970" s="12"/>
      <c r="G16970" s="12" t="s">
        <v>53458</v>
      </c>
      <c r="H16970" s="9" t="s">
        <v>53459</v>
      </c>
      <c r="I16970" s="13" t="s">
        <v>53341</v>
      </c>
      <c r="J16970" s="11"/>
      <c r="K16970" s="11"/>
      <c r="L16970" s="14"/>
    </row>
    <row r="16971">
      <c r="A16971" s="9" t="s">
        <v>16741</v>
      </c>
      <c r="B16971" s="9" t="s">
        <v>631</v>
      </c>
      <c r="C16971" s="10" t="s">
        <v>53460</v>
      </c>
      <c r="D16971" s="11"/>
      <c r="E16971" s="11"/>
      <c r="F16971" s="12"/>
      <c r="G16971" s="12" t="s">
        <v>2874</v>
      </c>
      <c r="H16971" s="9" t="s">
        <v>19611</v>
      </c>
      <c r="I16971" s="13" t="s">
        <v>53341</v>
      </c>
      <c r="J16971" s="11"/>
      <c r="K16971" s="11"/>
      <c r="L16971" s="14"/>
    </row>
    <row r="16972">
      <c r="A16972" s="9" t="s">
        <v>4933</v>
      </c>
      <c r="B16972" s="9" t="s">
        <v>3811</v>
      </c>
      <c r="C16972" s="10" t="s">
        <v>53461</v>
      </c>
      <c r="D16972" s="11"/>
      <c r="E16972" s="11"/>
      <c r="F16972" s="12"/>
      <c r="G16972" s="12" t="s">
        <v>14215</v>
      </c>
      <c r="H16972" s="9" t="s">
        <v>53462</v>
      </c>
      <c r="I16972" s="13" t="s">
        <v>53341</v>
      </c>
      <c r="J16972" s="11"/>
      <c r="K16972" s="11"/>
      <c r="L16972" s="14"/>
    </row>
    <row r="16973">
      <c r="A16973" s="9" t="s">
        <v>53463</v>
      </c>
      <c r="B16973" s="9" t="s">
        <v>1249</v>
      </c>
      <c r="C16973" s="10" t="s">
        <v>53464</v>
      </c>
      <c r="D16973" s="11"/>
      <c r="E16973" s="11"/>
      <c r="F16973" s="12"/>
      <c r="G16973" s="12" t="s">
        <v>53465</v>
      </c>
      <c r="H16973" s="9" t="s">
        <v>77</v>
      </c>
      <c r="I16973" s="13" t="s">
        <v>53341</v>
      </c>
      <c r="J16973" s="11"/>
      <c r="K16973" s="11"/>
      <c r="L16973" s="14"/>
    </row>
    <row r="16974">
      <c r="A16974" s="9" t="s">
        <v>1876</v>
      </c>
      <c r="B16974" s="9" t="s">
        <v>53466</v>
      </c>
      <c r="C16974" s="10" t="s">
        <v>53467</v>
      </c>
      <c r="D16974" s="11"/>
      <c r="E16974" s="11"/>
      <c r="F16974" s="12"/>
      <c r="G16974" s="12" t="s">
        <v>53468</v>
      </c>
      <c r="H16974" s="9" t="s">
        <v>77</v>
      </c>
      <c r="I16974" s="13" t="s">
        <v>53341</v>
      </c>
      <c r="J16974" s="11"/>
      <c r="K16974" s="11"/>
      <c r="L16974" s="14"/>
    </row>
    <row r="16975">
      <c r="A16975" s="9" t="s">
        <v>2951</v>
      </c>
      <c r="B16975" s="9" t="s">
        <v>53469</v>
      </c>
      <c r="C16975" s="10" t="s">
        <v>53470</v>
      </c>
      <c r="D16975" s="11"/>
      <c r="E16975" s="11"/>
      <c r="F16975" s="12"/>
      <c r="G16975" s="12" t="s">
        <v>53471</v>
      </c>
      <c r="H16975" s="9" t="s">
        <v>53472</v>
      </c>
      <c r="I16975" s="13" t="s">
        <v>53341</v>
      </c>
      <c r="J16975" s="11"/>
      <c r="K16975" s="11"/>
      <c r="L16975" s="14"/>
    </row>
    <row r="16976">
      <c r="A16976" s="9" t="s">
        <v>3279</v>
      </c>
      <c r="B16976" s="9" t="s">
        <v>53473</v>
      </c>
      <c r="C16976" s="10" t="s">
        <v>53474</v>
      </c>
      <c r="D16976" s="11"/>
      <c r="E16976" s="11"/>
      <c r="F16976" s="12"/>
      <c r="G16976" s="12" t="s">
        <v>53475</v>
      </c>
      <c r="H16976" s="9" t="s">
        <v>11034</v>
      </c>
      <c r="I16976" s="13" t="s">
        <v>53341</v>
      </c>
      <c r="J16976" s="11"/>
      <c r="K16976" s="11"/>
      <c r="L16976" s="14"/>
    </row>
    <row r="16977">
      <c r="A16977" s="9" t="s">
        <v>101</v>
      </c>
      <c r="B16977" s="9" t="s">
        <v>3345</v>
      </c>
      <c r="C16977" s="10" t="s">
        <v>53476</v>
      </c>
      <c r="D16977" s="11"/>
      <c r="E16977" s="11"/>
      <c r="F16977" s="12"/>
      <c r="G16977" s="12" t="s">
        <v>53477</v>
      </c>
      <c r="H16977" s="9" t="s">
        <v>798</v>
      </c>
      <c r="I16977" s="13" t="s">
        <v>53341</v>
      </c>
      <c r="J16977" s="11"/>
      <c r="K16977" s="11"/>
      <c r="L16977" s="14"/>
    </row>
    <row r="16978">
      <c r="A16978" s="9" t="s">
        <v>53478</v>
      </c>
      <c r="B16978" s="9" t="s">
        <v>29910</v>
      </c>
      <c r="C16978" s="10" t="s">
        <v>53479</v>
      </c>
      <c r="D16978" s="11"/>
      <c r="E16978" s="11"/>
      <c r="F16978" s="12"/>
      <c r="G16978" s="12" t="s">
        <v>53480</v>
      </c>
      <c r="H16978" s="9" t="s">
        <v>53481</v>
      </c>
      <c r="I16978" s="13" t="s">
        <v>53341</v>
      </c>
      <c r="J16978" s="11"/>
      <c r="K16978" s="11"/>
      <c r="L16978" s="14"/>
    </row>
    <row r="16979">
      <c r="A16979" s="9" t="s">
        <v>717</v>
      </c>
      <c r="B16979" s="9" t="s">
        <v>1069</v>
      </c>
      <c r="C16979" s="10" t="s">
        <v>53482</v>
      </c>
      <c r="D16979" s="11"/>
      <c r="E16979" s="11"/>
      <c r="F16979" s="12"/>
      <c r="G16979" s="12" t="s">
        <v>53483</v>
      </c>
      <c r="H16979" s="9" t="s">
        <v>53484</v>
      </c>
      <c r="I16979" s="13" t="s">
        <v>53341</v>
      </c>
      <c r="J16979" s="11"/>
      <c r="K16979" s="11"/>
      <c r="L16979" s="14"/>
    </row>
    <row r="16980">
      <c r="A16980" s="9" t="s">
        <v>948</v>
      </c>
      <c r="B16980" s="9" t="s">
        <v>53485</v>
      </c>
      <c r="C16980" s="10" t="s">
        <v>53486</v>
      </c>
      <c r="D16980" s="11"/>
      <c r="E16980" s="11"/>
      <c r="F16980" s="12"/>
      <c r="G16980" s="12" t="s">
        <v>53487</v>
      </c>
      <c r="H16980" s="9" t="s">
        <v>53488</v>
      </c>
      <c r="I16980" s="13" t="s">
        <v>53341</v>
      </c>
      <c r="J16980" s="11"/>
      <c r="K16980" s="11"/>
      <c r="L16980" s="14"/>
    </row>
    <row r="16981">
      <c r="A16981" s="9" t="s">
        <v>53489</v>
      </c>
      <c r="B16981" s="9" t="s">
        <v>53490</v>
      </c>
      <c r="C16981" s="10" t="s">
        <v>53491</v>
      </c>
      <c r="D16981" s="11"/>
      <c r="E16981" s="11"/>
      <c r="F16981" s="12"/>
      <c r="G16981" s="12" t="s">
        <v>53492</v>
      </c>
      <c r="H16981" s="9" t="s">
        <v>53493</v>
      </c>
      <c r="I16981" s="13" t="s">
        <v>53341</v>
      </c>
      <c r="J16981" s="11"/>
      <c r="K16981" s="11"/>
      <c r="L16981" s="14"/>
    </row>
    <row r="16982">
      <c r="A16982" s="9" t="s">
        <v>53494</v>
      </c>
      <c r="B16982" s="9" t="s">
        <v>19643</v>
      </c>
      <c r="C16982" s="10" t="s">
        <v>53495</v>
      </c>
      <c r="D16982" s="11"/>
      <c r="E16982" s="11"/>
      <c r="F16982" s="12"/>
      <c r="G16982" s="12" t="s">
        <v>53496</v>
      </c>
      <c r="H16982" s="9" t="s">
        <v>53497</v>
      </c>
      <c r="I16982" s="13" t="s">
        <v>53341</v>
      </c>
      <c r="J16982" s="11"/>
      <c r="K16982" s="11"/>
      <c r="L16982" s="14"/>
    </row>
    <row r="16983">
      <c r="A16983" s="9" t="s">
        <v>53498</v>
      </c>
      <c r="B16983" s="9" t="s">
        <v>2380</v>
      </c>
      <c r="C16983" s="10" t="s">
        <v>53499</v>
      </c>
      <c r="D16983" s="11"/>
      <c r="E16983" s="11"/>
      <c r="F16983" s="12"/>
      <c r="G16983" s="12" t="s">
        <v>53500</v>
      </c>
      <c r="H16983" s="9" t="s">
        <v>966</v>
      </c>
      <c r="I16983" s="13" t="s">
        <v>53341</v>
      </c>
      <c r="J16983" s="11"/>
      <c r="K16983" s="11"/>
      <c r="L16983" s="14"/>
    </row>
    <row r="16984">
      <c r="A16984" s="9" t="s">
        <v>2814</v>
      </c>
      <c r="B16984" s="9" t="s">
        <v>186</v>
      </c>
      <c r="C16984" s="10" t="s">
        <v>53501</v>
      </c>
      <c r="D16984" s="11"/>
      <c r="E16984" s="11"/>
      <c r="F16984" s="12"/>
      <c r="G16984" s="12" t="s">
        <v>53502</v>
      </c>
      <c r="H16984" s="9" t="s">
        <v>53503</v>
      </c>
      <c r="I16984" s="13" t="s">
        <v>53341</v>
      </c>
      <c r="J16984" s="11"/>
      <c r="K16984" s="11"/>
      <c r="L16984" s="14"/>
    </row>
    <row r="16985">
      <c r="A16985" s="11"/>
      <c r="B16985" s="11"/>
      <c r="C16985" s="14"/>
      <c r="D16985" s="11"/>
      <c r="E16985" s="11"/>
      <c r="F16985" s="14"/>
      <c r="G16985" s="14"/>
      <c r="H16985" s="11"/>
      <c r="I16985" s="13" t="s">
        <v>53341</v>
      </c>
      <c r="J16985" s="11"/>
      <c r="K16985" s="11"/>
      <c r="L16985" s="14"/>
    </row>
    <row r="16986">
      <c r="A16986" s="9" t="s">
        <v>4053</v>
      </c>
      <c r="B16986" s="9" t="s">
        <v>15016</v>
      </c>
      <c r="C16986" s="10" t="s">
        <v>53504</v>
      </c>
      <c r="D16986" s="11"/>
      <c r="E16986" s="11"/>
      <c r="F16986" s="14"/>
      <c r="G16986" s="14"/>
      <c r="H16986" s="11"/>
      <c r="I16986" s="13" t="s">
        <v>53341</v>
      </c>
      <c r="J16986" s="11"/>
      <c r="K16986" s="11"/>
      <c r="L16986" s="14"/>
    </row>
    <row r="16987">
      <c r="A16987" s="9" t="s">
        <v>53505</v>
      </c>
      <c r="B16987" s="9" t="s">
        <v>1692</v>
      </c>
      <c r="C16987" s="10" t="s">
        <v>53506</v>
      </c>
      <c r="D16987" s="11"/>
      <c r="E16987" s="11"/>
      <c r="F16987" s="12"/>
      <c r="G16987" s="12" t="s">
        <v>1997</v>
      </c>
      <c r="H16987" s="9" t="s">
        <v>29969</v>
      </c>
      <c r="I16987" s="13" t="s">
        <v>53341</v>
      </c>
      <c r="J16987" s="11"/>
      <c r="K16987" s="11"/>
      <c r="L16987" s="14"/>
    </row>
    <row r="16988">
      <c r="A16988" s="9" t="s">
        <v>53507</v>
      </c>
      <c r="B16988" s="9" t="s">
        <v>230</v>
      </c>
      <c r="C16988" s="10" t="s">
        <v>53508</v>
      </c>
      <c r="D16988" s="11"/>
      <c r="E16988" s="11"/>
      <c r="F16988" s="12"/>
      <c r="G16988" s="12" t="s">
        <v>53509</v>
      </c>
      <c r="H16988" s="9" t="s">
        <v>53510</v>
      </c>
      <c r="I16988" s="13" t="s">
        <v>53341</v>
      </c>
      <c r="J16988" s="11"/>
      <c r="K16988" s="11"/>
      <c r="L16988" s="14"/>
    </row>
    <row r="16989">
      <c r="A16989" s="9" t="s">
        <v>11939</v>
      </c>
      <c r="B16989" s="9" t="s">
        <v>120</v>
      </c>
      <c r="C16989" s="10" t="s">
        <v>53511</v>
      </c>
      <c r="D16989" s="11"/>
      <c r="E16989" s="11"/>
      <c r="F16989" s="12"/>
      <c r="G16989" s="12" t="s">
        <v>53512</v>
      </c>
      <c r="H16989" s="9" t="s">
        <v>682</v>
      </c>
      <c r="I16989" s="13" t="s">
        <v>53341</v>
      </c>
      <c r="J16989" s="11"/>
      <c r="K16989" s="11"/>
      <c r="L16989" s="14"/>
    </row>
    <row r="16990">
      <c r="A16990" s="9" t="s">
        <v>732</v>
      </c>
      <c r="B16990" s="9" t="s">
        <v>230</v>
      </c>
      <c r="C16990" s="10" t="s">
        <v>53513</v>
      </c>
      <c r="D16990" s="11"/>
      <c r="E16990" s="11"/>
      <c r="F16990" s="12"/>
      <c r="G16990" s="12" t="s">
        <v>53514</v>
      </c>
      <c r="H16990" s="9" t="s">
        <v>53515</v>
      </c>
      <c r="I16990" s="13" t="s">
        <v>53341</v>
      </c>
      <c r="J16990" s="11"/>
      <c r="K16990" s="11"/>
      <c r="L16990" s="14"/>
    </row>
    <row r="16991">
      <c r="A16991" s="9" t="s">
        <v>21403</v>
      </c>
      <c r="B16991" s="9" t="s">
        <v>2554</v>
      </c>
      <c r="C16991" s="10" t="s">
        <v>53516</v>
      </c>
      <c r="D16991" s="11"/>
      <c r="E16991" s="11"/>
      <c r="F16991" s="12"/>
      <c r="G16991" s="12" t="s">
        <v>53517</v>
      </c>
      <c r="H16991" s="9" t="s">
        <v>53518</v>
      </c>
      <c r="I16991" s="13" t="s">
        <v>53341</v>
      </c>
      <c r="J16991" s="11"/>
      <c r="K16991" s="11"/>
      <c r="L16991" s="14"/>
    </row>
    <row r="16992">
      <c r="A16992" s="9" t="s">
        <v>46864</v>
      </c>
      <c r="B16992" s="9" t="s">
        <v>53519</v>
      </c>
      <c r="C16992" s="10" t="s">
        <v>53520</v>
      </c>
      <c r="D16992" s="11"/>
      <c r="E16992" s="11"/>
      <c r="F16992" s="12"/>
      <c r="G16992" s="12" t="s">
        <v>53521</v>
      </c>
      <c r="H16992" s="9" t="s">
        <v>53522</v>
      </c>
      <c r="I16992" s="13" t="s">
        <v>53341</v>
      </c>
      <c r="J16992" s="11"/>
      <c r="K16992" s="11"/>
      <c r="L16992" s="14"/>
    </row>
    <row r="16993">
      <c r="A16993" s="9" t="s">
        <v>229</v>
      </c>
      <c r="B16993" s="9" t="s">
        <v>38527</v>
      </c>
      <c r="C16993" s="10" t="s">
        <v>53523</v>
      </c>
      <c r="D16993" s="11"/>
      <c r="E16993" s="11"/>
      <c r="F16993" s="12"/>
      <c r="G16993" s="12" t="s">
        <v>53524</v>
      </c>
      <c r="H16993" s="9" t="s">
        <v>53525</v>
      </c>
      <c r="I16993" s="13" t="s">
        <v>53341</v>
      </c>
      <c r="J16993" s="11"/>
      <c r="K16993" s="11"/>
      <c r="L16993" s="14"/>
    </row>
    <row r="16994">
      <c r="A16994" s="9" t="s">
        <v>23427</v>
      </c>
      <c r="B16994" s="9" t="s">
        <v>3683</v>
      </c>
      <c r="C16994" s="10" t="s">
        <v>53526</v>
      </c>
      <c r="D16994" s="11"/>
      <c r="E16994" s="11"/>
      <c r="F16994" s="12"/>
      <c r="G16994" s="12" t="s">
        <v>53527</v>
      </c>
      <c r="H16994" s="9" t="s">
        <v>21204</v>
      </c>
      <c r="I16994" s="13" t="s">
        <v>53341</v>
      </c>
      <c r="J16994" s="11"/>
      <c r="K16994" s="11"/>
      <c r="L16994" s="14"/>
    </row>
    <row r="16995">
      <c r="A16995" s="9" t="s">
        <v>2017</v>
      </c>
      <c r="B16995" s="9" t="s">
        <v>3989</v>
      </c>
      <c r="C16995" s="10" t="s">
        <v>53528</v>
      </c>
      <c r="D16995" s="11"/>
      <c r="E16995" s="11"/>
      <c r="F16995" s="12"/>
      <c r="G16995" s="12" t="s">
        <v>53529</v>
      </c>
      <c r="H16995" s="9" t="s">
        <v>1028</v>
      </c>
      <c r="I16995" s="13" t="s">
        <v>53341</v>
      </c>
      <c r="J16995" s="11"/>
      <c r="K16995" s="11"/>
      <c r="L16995" s="14"/>
    </row>
    <row r="16996">
      <c r="A16996" s="9" t="s">
        <v>53530</v>
      </c>
      <c r="B16996" s="9" t="s">
        <v>58</v>
      </c>
      <c r="C16996" s="10" t="s">
        <v>53531</v>
      </c>
      <c r="D16996" s="11"/>
      <c r="E16996" s="11"/>
      <c r="F16996" s="12"/>
      <c r="G16996" s="12" t="s">
        <v>22743</v>
      </c>
      <c r="H16996" s="9" t="s">
        <v>11542</v>
      </c>
      <c r="I16996" s="13" t="s">
        <v>53341</v>
      </c>
      <c r="J16996" s="11"/>
      <c r="K16996" s="11"/>
      <c r="L16996" s="14"/>
    </row>
    <row r="16997">
      <c r="A16997" s="9" t="s">
        <v>6293</v>
      </c>
      <c r="B16997" s="9" t="s">
        <v>53532</v>
      </c>
      <c r="C16997" s="10" t="s">
        <v>53533</v>
      </c>
      <c r="D16997" s="11"/>
      <c r="E16997" s="11"/>
      <c r="F16997" s="12"/>
      <c r="G16997" s="12" t="s">
        <v>53534</v>
      </c>
      <c r="H16997" s="9" t="s">
        <v>53535</v>
      </c>
      <c r="I16997" s="13" t="s">
        <v>53341</v>
      </c>
      <c r="J16997" s="11"/>
      <c r="K16997" s="11"/>
      <c r="L16997" s="14"/>
    </row>
    <row r="16998">
      <c r="A16998" s="9" t="s">
        <v>4662</v>
      </c>
      <c r="B16998" s="9" t="s">
        <v>53536</v>
      </c>
      <c r="C16998" s="10" t="s">
        <v>53537</v>
      </c>
      <c r="D16998" s="11"/>
      <c r="E16998" s="11"/>
      <c r="F16998" s="12"/>
      <c r="G16998" s="12" t="s">
        <v>18935</v>
      </c>
      <c r="H16998" s="9" t="s">
        <v>53538</v>
      </c>
      <c r="I16998" s="13" t="s">
        <v>53341</v>
      </c>
      <c r="J16998" s="11"/>
      <c r="K16998" s="11"/>
      <c r="L16998" s="14"/>
    </row>
    <row r="16999">
      <c r="A16999" s="9" t="s">
        <v>53539</v>
      </c>
      <c r="B16999" s="9" t="s">
        <v>53540</v>
      </c>
      <c r="C16999" s="10" t="s">
        <v>53541</v>
      </c>
      <c r="D16999" s="11"/>
      <c r="E16999" s="11"/>
      <c r="F16999" s="12"/>
      <c r="G16999" s="12" t="s">
        <v>4764</v>
      </c>
      <c r="H16999" s="9" t="s">
        <v>20208</v>
      </c>
      <c r="I16999" s="13" t="s">
        <v>53341</v>
      </c>
      <c r="J16999" s="11"/>
      <c r="K16999" s="11"/>
      <c r="L16999" s="14"/>
    </row>
    <row r="17000">
      <c r="A17000" s="9" t="s">
        <v>53542</v>
      </c>
      <c r="B17000" s="9" t="s">
        <v>53450</v>
      </c>
      <c r="C17000" s="10" t="s">
        <v>53543</v>
      </c>
      <c r="D17000" s="11"/>
      <c r="E17000" s="11"/>
      <c r="F17000" s="12"/>
      <c r="G17000" s="12" t="s">
        <v>34286</v>
      </c>
      <c r="H17000" s="9" t="s">
        <v>53544</v>
      </c>
      <c r="I17000" s="13" t="s">
        <v>53341</v>
      </c>
      <c r="J17000" s="11"/>
      <c r="K17000" s="11"/>
      <c r="L17000" s="14"/>
    </row>
    <row r="17001">
      <c r="A17001" s="9" t="s">
        <v>921</v>
      </c>
      <c r="B17001" s="9" t="s">
        <v>383</v>
      </c>
      <c r="C17001" s="10" t="s">
        <v>53545</v>
      </c>
      <c r="D17001" s="11"/>
      <c r="E17001" s="11"/>
      <c r="F17001" s="12"/>
      <c r="G17001" s="12" t="s">
        <v>36751</v>
      </c>
      <c r="H17001" s="9" t="s">
        <v>53546</v>
      </c>
      <c r="I17001" s="13" t="s">
        <v>53341</v>
      </c>
      <c r="J17001" s="11"/>
      <c r="K17001" s="11"/>
      <c r="L17001" s="14"/>
    </row>
    <row r="17002">
      <c r="A17002" s="9" t="s">
        <v>2810</v>
      </c>
      <c r="B17002" s="9" t="s">
        <v>333</v>
      </c>
      <c r="C17002" s="10" t="s">
        <v>53547</v>
      </c>
      <c r="D17002" s="11"/>
      <c r="E17002" s="11"/>
      <c r="F17002" s="12"/>
      <c r="G17002" s="12" t="s">
        <v>53548</v>
      </c>
      <c r="H17002" s="9" t="s">
        <v>53549</v>
      </c>
      <c r="I17002" s="13" t="s">
        <v>53341</v>
      </c>
      <c r="J17002" s="11"/>
      <c r="K17002" s="11"/>
      <c r="L17002" s="14"/>
    </row>
    <row r="17003">
      <c r="A17003" s="9" t="s">
        <v>1967</v>
      </c>
      <c r="B17003" s="9" t="s">
        <v>21459</v>
      </c>
      <c r="C17003" s="10" t="s">
        <v>53550</v>
      </c>
      <c r="D17003" s="11"/>
      <c r="E17003" s="11"/>
      <c r="F17003" s="12"/>
      <c r="G17003" s="12" t="s">
        <v>3294</v>
      </c>
      <c r="H17003" s="9" t="s">
        <v>53551</v>
      </c>
      <c r="I17003" s="13" t="s">
        <v>53341</v>
      </c>
      <c r="J17003" s="11"/>
      <c r="K17003" s="11"/>
      <c r="L17003" s="14"/>
    </row>
    <row r="17004">
      <c r="A17004" s="9" t="s">
        <v>4766</v>
      </c>
      <c r="B17004" s="9" t="s">
        <v>838</v>
      </c>
      <c r="C17004" s="10" t="s">
        <v>53552</v>
      </c>
      <c r="D17004" s="11"/>
      <c r="E17004" s="11"/>
      <c r="F17004" s="12"/>
      <c r="G17004" s="12" t="s">
        <v>53553</v>
      </c>
      <c r="H17004" s="9" t="s">
        <v>53554</v>
      </c>
      <c r="I17004" s="13" t="s">
        <v>53341</v>
      </c>
      <c r="J17004" s="11"/>
      <c r="K17004" s="11"/>
      <c r="L17004" s="14"/>
    </row>
    <row r="17005">
      <c r="A17005" s="9" t="s">
        <v>412</v>
      </c>
      <c r="B17005" s="9" t="s">
        <v>53532</v>
      </c>
      <c r="C17005" s="10" t="s">
        <v>53555</v>
      </c>
      <c r="D17005" s="11"/>
      <c r="E17005" s="11"/>
      <c r="F17005" s="12"/>
      <c r="G17005" s="12" t="s">
        <v>53556</v>
      </c>
      <c r="H17005" s="9" t="s">
        <v>11275</v>
      </c>
      <c r="I17005" s="13" t="s">
        <v>53341</v>
      </c>
      <c r="J17005" s="11"/>
      <c r="K17005" s="11"/>
      <c r="L17005" s="14"/>
    </row>
    <row r="17006">
      <c r="A17006" s="9" t="s">
        <v>732</v>
      </c>
      <c r="B17006" s="9" t="s">
        <v>820</v>
      </c>
      <c r="C17006" s="10" t="s">
        <v>53557</v>
      </c>
      <c r="D17006" s="11"/>
      <c r="E17006" s="11"/>
      <c r="F17006" s="12"/>
      <c r="G17006" s="12" t="s">
        <v>28503</v>
      </c>
      <c r="H17006" s="9" t="s">
        <v>53558</v>
      </c>
      <c r="I17006" s="13" t="s">
        <v>53341</v>
      </c>
      <c r="J17006" s="11"/>
      <c r="K17006" s="11"/>
      <c r="L17006" s="14"/>
    </row>
    <row r="17007">
      <c r="A17007" s="9" t="s">
        <v>3110</v>
      </c>
      <c r="B17007" s="9" t="s">
        <v>18753</v>
      </c>
      <c r="C17007" s="10" t="s">
        <v>53559</v>
      </c>
      <c r="D17007" s="11"/>
      <c r="E17007" s="11"/>
      <c r="F17007" s="12"/>
      <c r="G17007" s="12" t="s">
        <v>1027</v>
      </c>
      <c r="H17007" s="9" t="s">
        <v>6038</v>
      </c>
      <c r="I17007" s="13" t="s">
        <v>53341</v>
      </c>
      <c r="J17007" s="11"/>
      <c r="K17007" s="11"/>
      <c r="L17007" s="14"/>
    </row>
    <row r="17008">
      <c r="A17008" s="9" t="s">
        <v>37830</v>
      </c>
      <c r="B17008" s="9" t="s">
        <v>7969</v>
      </c>
      <c r="C17008" s="10" t="s">
        <v>53560</v>
      </c>
      <c r="D17008" s="11"/>
      <c r="E17008" s="11"/>
      <c r="F17008" s="12"/>
      <c r="G17008" s="12" t="s">
        <v>53561</v>
      </c>
      <c r="H17008" s="9" t="s">
        <v>19601</v>
      </c>
      <c r="I17008" s="13" t="s">
        <v>53341</v>
      </c>
      <c r="J17008" s="11"/>
      <c r="K17008" s="11"/>
      <c r="L17008" s="14"/>
    </row>
    <row r="17009">
      <c r="A17009" s="9" t="s">
        <v>2076</v>
      </c>
      <c r="B17009" s="9" t="s">
        <v>3678</v>
      </c>
      <c r="C17009" s="10" t="s">
        <v>53562</v>
      </c>
      <c r="D17009" s="11"/>
      <c r="E17009" s="11"/>
      <c r="F17009" s="12"/>
      <c r="G17009" s="12" t="s">
        <v>53563</v>
      </c>
      <c r="H17009" s="9" t="s">
        <v>14345</v>
      </c>
      <c r="I17009" s="13" t="s">
        <v>53341</v>
      </c>
      <c r="J17009" s="11"/>
      <c r="K17009" s="11"/>
      <c r="L17009" s="14"/>
    </row>
    <row r="17010">
      <c r="A17010" s="9" t="s">
        <v>4614</v>
      </c>
      <c r="B17010" s="9" t="s">
        <v>2593</v>
      </c>
      <c r="C17010" s="10" t="s">
        <v>53564</v>
      </c>
      <c r="D17010" s="11"/>
      <c r="E17010" s="11"/>
      <c r="F17010" s="12"/>
      <c r="G17010" s="12" t="s">
        <v>4611</v>
      </c>
      <c r="H17010" s="9" t="s">
        <v>53565</v>
      </c>
      <c r="I17010" s="13" t="s">
        <v>53341</v>
      </c>
      <c r="J17010" s="11"/>
      <c r="K17010" s="11"/>
      <c r="L17010" s="14"/>
    </row>
    <row r="17011">
      <c r="A17011" s="9" t="s">
        <v>717</v>
      </c>
      <c r="B17011" s="9" t="s">
        <v>7543</v>
      </c>
      <c r="C17011" s="10" t="s">
        <v>53566</v>
      </c>
      <c r="D17011" s="11"/>
      <c r="E17011" s="11"/>
      <c r="F17011" s="12"/>
      <c r="G17011" s="12" t="s">
        <v>1628</v>
      </c>
      <c r="H17011" s="9" t="s">
        <v>53567</v>
      </c>
      <c r="I17011" s="13" t="s">
        <v>53341</v>
      </c>
      <c r="J17011" s="11"/>
      <c r="K17011" s="11"/>
      <c r="L17011" s="14"/>
    </row>
    <row r="17012">
      <c r="A17012" s="9" t="s">
        <v>207</v>
      </c>
      <c r="B17012" s="9" t="s">
        <v>393</v>
      </c>
      <c r="C17012" s="10" t="s">
        <v>53568</v>
      </c>
      <c r="D17012" s="11"/>
      <c r="E17012" s="11"/>
      <c r="F17012" s="12"/>
      <c r="G17012" s="12" t="s">
        <v>53569</v>
      </c>
      <c r="H17012" s="9" t="s">
        <v>53570</v>
      </c>
      <c r="I17012" s="13" t="s">
        <v>53341</v>
      </c>
      <c r="J17012" s="11"/>
      <c r="K17012" s="11"/>
      <c r="L17012" s="14"/>
    </row>
    <row r="17013">
      <c r="A17013" s="9" t="s">
        <v>11831</v>
      </c>
      <c r="B17013" s="9" t="s">
        <v>48946</v>
      </c>
      <c r="C17013" s="10" t="s">
        <v>53571</v>
      </c>
      <c r="D17013" s="11"/>
      <c r="E17013" s="11"/>
      <c r="F17013" s="12"/>
      <c r="G17013" s="12" t="s">
        <v>9666</v>
      </c>
      <c r="H17013" s="9" t="s">
        <v>37451</v>
      </c>
      <c r="I17013" s="13" t="s">
        <v>53341</v>
      </c>
      <c r="J17013" s="11"/>
      <c r="K17013" s="11"/>
      <c r="L17013" s="14"/>
    </row>
    <row r="17014">
      <c r="A17014" s="11"/>
      <c r="B17014" s="11"/>
      <c r="C17014" s="14"/>
      <c r="D17014" s="11"/>
      <c r="E17014" s="11"/>
      <c r="F17014" s="14"/>
      <c r="G17014" s="14"/>
      <c r="H17014" s="11"/>
      <c r="I17014" s="13" t="s">
        <v>53341</v>
      </c>
      <c r="J17014" s="11"/>
      <c r="K17014" s="11"/>
      <c r="L17014" s="14"/>
    </row>
    <row r="17015">
      <c r="A17015" s="9" t="s">
        <v>53572</v>
      </c>
      <c r="B17015" s="9" t="s">
        <v>53573</v>
      </c>
      <c r="C17015" s="10" t="s">
        <v>53574</v>
      </c>
      <c r="D17015" s="11"/>
      <c r="E17015" s="11"/>
      <c r="F17015" s="12"/>
      <c r="G17015" s="12" t="s">
        <v>53575</v>
      </c>
      <c r="H17015" s="9" t="s">
        <v>53576</v>
      </c>
      <c r="I17015" s="13" t="s">
        <v>53341</v>
      </c>
      <c r="J17015" s="11"/>
      <c r="K17015" s="11"/>
      <c r="L17015" s="14"/>
    </row>
    <row r="17016">
      <c r="A17016" s="9" t="s">
        <v>1030</v>
      </c>
      <c r="B17016" s="9" t="s">
        <v>120</v>
      </c>
      <c r="C17016" s="10" t="s">
        <v>53577</v>
      </c>
      <c r="D17016" s="11"/>
      <c r="E17016" s="11"/>
      <c r="F17016" s="12"/>
      <c r="G17016" s="12" t="s">
        <v>31311</v>
      </c>
      <c r="H17016" s="9" t="s">
        <v>32536</v>
      </c>
      <c r="I17016" s="13" t="s">
        <v>53341</v>
      </c>
      <c r="J17016" s="11"/>
      <c r="K17016" s="11"/>
      <c r="L17016" s="14"/>
    </row>
    <row r="17017">
      <c r="A17017" s="9" t="s">
        <v>4872</v>
      </c>
      <c r="B17017" s="9" t="s">
        <v>53578</v>
      </c>
      <c r="C17017" s="10" t="s">
        <v>53579</v>
      </c>
      <c r="D17017" s="9"/>
      <c r="E17017" s="9" t="s">
        <v>53580</v>
      </c>
      <c r="F17017" s="12"/>
      <c r="G17017" s="12" t="s">
        <v>53581</v>
      </c>
      <c r="H17017" s="9" t="s">
        <v>53582</v>
      </c>
      <c r="I17017" s="13" t="s">
        <v>53341</v>
      </c>
      <c r="J17017" s="11"/>
      <c r="K17017" s="11"/>
      <c r="L17017" s="14"/>
    </row>
    <row r="17018">
      <c r="A17018" s="9" t="s">
        <v>1267</v>
      </c>
      <c r="B17018" s="9" t="s">
        <v>34740</v>
      </c>
      <c r="C17018" s="10" t="s">
        <v>53583</v>
      </c>
      <c r="D17018" s="11"/>
      <c r="E17018" s="11"/>
      <c r="F17018" s="12"/>
      <c r="G17018" s="12" t="s">
        <v>53584</v>
      </c>
      <c r="H17018" s="9" t="s">
        <v>53585</v>
      </c>
      <c r="I17018" s="13" t="s">
        <v>53341</v>
      </c>
      <c r="J17018" s="11"/>
      <c r="K17018" s="11"/>
      <c r="L17018" s="14"/>
    </row>
    <row r="17019">
      <c r="A17019" s="9" t="s">
        <v>7274</v>
      </c>
      <c r="B17019" s="9" t="s">
        <v>26024</v>
      </c>
      <c r="C17019" s="10" t="s">
        <v>53586</v>
      </c>
      <c r="D17019" s="11"/>
      <c r="E17019" s="11"/>
      <c r="F17019" s="12"/>
      <c r="G17019" s="12" t="s">
        <v>41303</v>
      </c>
      <c r="H17019" s="9" t="s">
        <v>2942</v>
      </c>
      <c r="I17019" s="13" t="s">
        <v>53341</v>
      </c>
      <c r="J17019" s="11"/>
      <c r="K17019" s="11"/>
      <c r="L17019" s="14"/>
    </row>
    <row r="17020">
      <c r="A17020" s="9" t="s">
        <v>3032</v>
      </c>
      <c r="B17020" s="9" t="s">
        <v>5369</v>
      </c>
      <c r="C17020" s="10" t="s">
        <v>53587</v>
      </c>
      <c r="D17020" s="11"/>
      <c r="E17020" s="11"/>
      <c r="F17020" s="12"/>
      <c r="G17020" s="12" t="s">
        <v>53588</v>
      </c>
      <c r="H17020" s="9" t="s">
        <v>53589</v>
      </c>
      <c r="I17020" s="13" t="s">
        <v>53341</v>
      </c>
      <c r="J17020" s="11"/>
      <c r="K17020" s="11"/>
      <c r="L17020" s="14"/>
    </row>
    <row r="17021">
      <c r="A17021" s="9" t="s">
        <v>5804</v>
      </c>
      <c r="B17021" s="9" t="s">
        <v>53590</v>
      </c>
      <c r="C17021" s="10" t="s">
        <v>53591</v>
      </c>
      <c r="D17021" s="11"/>
      <c r="E17021" s="11"/>
      <c r="F17021" s="12"/>
      <c r="G17021" s="12" t="s">
        <v>14415</v>
      </c>
      <c r="H17021" s="9" t="s">
        <v>2942</v>
      </c>
      <c r="I17021" s="13" t="s">
        <v>53341</v>
      </c>
      <c r="J17021" s="11"/>
      <c r="K17021" s="11"/>
      <c r="L17021" s="14"/>
    </row>
    <row r="17022">
      <c r="A17022" s="11"/>
      <c r="B17022" s="11"/>
      <c r="C17022" s="14"/>
      <c r="D17022" s="11"/>
      <c r="E17022" s="11"/>
      <c r="F17022" s="14"/>
      <c r="G17022" s="14"/>
      <c r="H17022" s="11"/>
      <c r="I17022" s="13" t="s">
        <v>53341</v>
      </c>
      <c r="J17022" s="11"/>
      <c r="K17022" s="11"/>
      <c r="L17022" s="14"/>
    </row>
    <row r="17023">
      <c r="A17023" s="9" t="s">
        <v>397</v>
      </c>
      <c r="B17023" s="9" t="s">
        <v>383</v>
      </c>
      <c r="C17023" s="10" t="s">
        <v>53592</v>
      </c>
      <c r="D17023" s="11"/>
      <c r="E17023" s="11"/>
      <c r="F17023" s="12"/>
      <c r="G17023" s="12" t="s">
        <v>53593</v>
      </c>
      <c r="H17023" s="9" t="s">
        <v>53594</v>
      </c>
      <c r="I17023" s="13" t="s">
        <v>53341</v>
      </c>
      <c r="J17023" s="11"/>
      <c r="K17023" s="11"/>
      <c r="L17023" s="14"/>
    </row>
    <row r="17024">
      <c r="A17024" s="9" t="s">
        <v>53595</v>
      </c>
      <c r="B17024" s="9" t="s">
        <v>53596</v>
      </c>
      <c r="C17024" s="10" t="s">
        <v>53597</v>
      </c>
      <c r="D17024" s="11"/>
      <c r="E17024" s="11"/>
      <c r="F17024" s="12"/>
      <c r="G17024" s="12" t="s">
        <v>53598</v>
      </c>
      <c r="H17024" s="9" t="s">
        <v>53599</v>
      </c>
      <c r="I17024" s="13" t="s">
        <v>53341</v>
      </c>
      <c r="J17024" s="11"/>
      <c r="K17024" s="11"/>
      <c r="L17024" s="14"/>
    </row>
    <row r="17025">
      <c r="A17025" s="9" t="s">
        <v>2554</v>
      </c>
      <c r="B17025" s="9" t="s">
        <v>3556</v>
      </c>
      <c r="C17025" s="10" t="s">
        <v>53600</v>
      </c>
      <c r="D17025" s="11"/>
      <c r="E17025" s="11"/>
      <c r="F17025" s="12"/>
      <c r="G17025" s="12" t="s">
        <v>53601</v>
      </c>
      <c r="H17025" s="9" t="s">
        <v>14717</v>
      </c>
      <c r="I17025" s="13" t="s">
        <v>53341</v>
      </c>
      <c r="J17025" s="11"/>
      <c r="K17025" s="11"/>
      <c r="L17025" s="14"/>
    </row>
    <row r="17026">
      <c r="A17026" s="9" t="s">
        <v>53602</v>
      </c>
      <c r="B17026" s="9" t="s">
        <v>53603</v>
      </c>
      <c r="C17026" s="10" t="s">
        <v>53604</v>
      </c>
      <c r="D17026" s="11"/>
      <c r="E17026" s="11"/>
      <c r="F17026" s="12"/>
      <c r="G17026" s="12" t="s">
        <v>5131</v>
      </c>
      <c r="H17026" s="9" t="s">
        <v>53605</v>
      </c>
      <c r="I17026" s="13" t="s">
        <v>53341</v>
      </c>
      <c r="J17026" s="11"/>
      <c r="K17026" s="11"/>
      <c r="L17026" s="14"/>
    </row>
    <row r="17027">
      <c r="A17027" s="9" t="s">
        <v>6423</v>
      </c>
      <c r="B17027" s="9" t="s">
        <v>15913</v>
      </c>
      <c r="C17027" s="10" t="s">
        <v>53606</v>
      </c>
      <c r="D17027" s="11"/>
      <c r="E17027" s="11"/>
      <c r="F17027" s="12"/>
      <c r="G17027" s="12" t="s">
        <v>12438</v>
      </c>
      <c r="H17027" s="9" t="s">
        <v>9851</v>
      </c>
      <c r="I17027" s="13" t="s">
        <v>53341</v>
      </c>
      <c r="J17027" s="11"/>
      <c r="K17027" s="11"/>
      <c r="L17027" s="14"/>
    </row>
    <row r="17028">
      <c r="A17028" s="9" t="s">
        <v>2772</v>
      </c>
      <c r="B17028" s="9" t="s">
        <v>236</v>
      </c>
      <c r="C17028" s="10" t="s">
        <v>53607</v>
      </c>
      <c r="D17028" s="11"/>
      <c r="E17028" s="11"/>
      <c r="F17028" s="12"/>
      <c r="G17028" s="12" t="s">
        <v>53608</v>
      </c>
      <c r="H17028" s="9" t="s">
        <v>169</v>
      </c>
      <c r="I17028" s="13" t="s">
        <v>53341</v>
      </c>
      <c r="J17028" s="11"/>
      <c r="K17028" s="11"/>
      <c r="L17028" s="14"/>
    </row>
    <row r="17029">
      <c r="A17029" s="9" t="s">
        <v>7262</v>
      </c>
      <c r="B17029" s="9" t="s">
        <v>53609</v>
      </c>
      <c r="C17029" s="10" t="s">
        <v>53610</v>
      </c>
      <c r="D17029" s="11"/>
      <c r="E17029" s="11"/>
      <c r="F17029" s="12"/>
      <c r="G17029" s="12" t="s">
        <v>53611</v>
      </c>
      <c r="H17029" s="9" t="s">
        <v>798</v>
      </c>
      <c r="I17029" s="13" t="s">
        <v>53341</v>
      </c>
      <c r="J17029" s="11"/>
      <c r="K17029" s="11"/>
      <c r="L17029" s="14"/>
    </row>
    <row r="17030">
      <c r="A17030" s="9" t="s">
        <v>53612</v>
      </c>
      <c r="B17030" s="9" t="s">
        <v>245</v>
      </c>
      <c r="C17030" s="10" t="s">
        <v>53613</v>
      </c>
      <c r="D17030" s="9"/>
      <c r="E17030" s="9" t="s">
        <v>53614</v>
      </c>
      <c r="F17030" s="12"/>
      <c r="G17030" s="12" t="s">
        <v>26075</v>
      </c>
      <c r="H17030" s="9" t="s">
        <v>4341</v>
      </c>
      <c r="I17030" s="13" t="s">
        <v>53341</v>
      </c>
      <c r="J17030" s="11"/>
      <c r="K17030" s="11"/>
      <c r="L17030" s="14"/>
    </row>
    <row r="17031">
      <c r="A17031" s="11"/>
      <c r="B17031" s="11"/>
      <c r="C17031" s="14"/>
      <c r="D17031" s="11"/>
      <c r="E17031" s="11"/>
      <c r="F17031" s="14"/>
      <c r="G17031" s="14"/>
      <c r="H17031" s="11"/>
      <c r="I17031" s="13" t="s">
        <v>53341</v>
      </c>
      <c r="J17031" s="11"/>
      <c r="K17031" s="11"/>
      <c r="L17031" s="14"/>
    </row>
    <row r="17032">
      <c r="A17032" s="9" t="s">
        <v>2880</v>
      </c>
      <c r="B17032" s="9" t="s">
        <v>7422</v>
      </c>
      <c r="C17032" s="10" t="s">
        <v>53615</v>
      </c>
      <c r="D17032" s="11"/>
      <c r="E17032" s="11"/>
      <c r="F17032" s="12"/>
      <c r="G17032" s="12" t="s">
        <v>37793</v>
      </c>
      <c r="H17032" s="9" t="s">
        <v>53616</v>
      </c>
      <c r="I17032" s="13" t="s">
        <v>53341</v>
      </c>
      <c r="J17032" s="11"/>
      <c r="K17032" s="11"/>
      <c r="L17032" s="14"/>
    </row>
    <row r="17033">
      <c r="A17033" s="9" t="s">
        <v>2115</v>
      </c>
      <c r="B17033" s="9" t="s">
        <v>230</v>
      </c>
      <c r="C17033" s="10" t="s">
        <v>53617</v>
      </c>
      <c r="D17033" s="11"/>
      <c r="E17033" s="11"/>
      <c r="F17033" s="12"/>
      <c r="G17033" s="12" t="s">
        <v>53618</v>
      </c>
      <c r="H17033" s="9" t="s">
        <v>88</v>
      </c>
      <c r="I17033" s="13" t="s">
        <v>53341</v>
      </c>
      <c r="J17033" s="11"/>
      <c r="K17033" s="11"/>
      <c r="L17033" s="14"/>
    </row>
    <row r="17034">
      <c r="A17034" s="9" t="s">
        <v>53619</v>
      </c>
      <c r="B17034" s="9" t="s">
        <v>53620</v>
      </c>
      <c r="C17034" s="10" t="s">
        <v>53621</v>
      </c>
      <c r="D17034" s="11"/>
      <c r="E17034" s="11"/>
      <c r="F17034" s="12"/>
      <c r="G17034" s="12" t="s">
        <v>53622</v>
      </c>
      <c r="H17034" s="9" t="s">
        <v>53623</v>
      </c>
      <c r="I17034" s="13" t="s">
        <v>53341</v>
      </c>
      <c r="J17034" s="11"/>
      <c r="K17034" s="11"/>
      <c r="L17034" s="14"/>
    </row>
    <row r="17035">
      <c r="A17035" s="9" t="s">
        <v>53624</v>
      </c>
      <c r="B17035" s="9" t="s">
        <v>26326</v>
      </c>
      <c r="C17035" s="10" t="s">
        <v>53625</v>
      </c>
      <c r="D17035" s="11"/>
      <c r="E17035" s="11"/>
      <c r="F17035" s="12"/>
      <c r="G17035" s="12" t="s">
        <v>4645</v>
      </c>
      <c r="H17035" s="9" t="s">
        <v>53626</v>
      </c>
      <c r="I17035" s="13" t="s">
        <v>53341</v>
      </c>
      <c r="J17035" s="11"/>
      <c r="K17035" s="11"/>
      <c r="L17035" s="14"/>
    </row>
    <row r="17036">
      <c r="A17036" s="9" t="s">
        <v>17274</v>
      </c>
      <c r="B17036" s="9" t="s">
        <v>53627</v>
      </c>
      <c r="C17036" s="10" t="s">
        <v>53628</v>
      </c>
      <c r="D17036" s="11"/>
      <c r="E17036" s="11"/>
      <c r="F17036" s="12"/>
      <c r="G17036" s="12" t="s">
        <v>53629</v>
      </c>
      <c r="H17036" s="9" t="s">
        <v>20789</v>
      </c>
      <c r="I17036" s="13" t="s">
        <v>53341</v>
      </c>
      <c r="J17036" s="11"/>
      <c r="K17036" s="11"/>
      <c r="L17036" s="14"/>
    </row>
    <row r="17037">
      <c r="A17037" s="9" t="s">
        <v>244</v>
      </c>
      <c r="B17037" s="9" t="s">
        <v>2014</v>
      </c>
      <c r="C17037" s="10" t="s">
        <v>53630</v>
      </c>
      <c r="D17037" s="11"/>
      <c r="E17037" s="11"/>
      <c r="F17037" s="12"/>
      <c r="G17037" s="12" t="s">
        <v>53631</v>
      </c>
      <c r="H17037" s="9" t="s">
        <v>15248</v>
      </c>
      <c r="I17037" s="13" t="s">
        <v>53341</v>
      </c>
      <c r="J17037" s="11"/>
      <c r="K17037" s="11"/>
      <c r="L17037" s="14"/>
    </row>
    <row r="17038">
      <c r="A17038" s="9" t="s">
        <v>2850</v>
      </c>
      <c r="B17038" s="9" t="s">
        <v>53632</v>
      </c>
      <c r="C17038" s="10" t="s">
        <v>53633</v>
      </c>
      <c r="D17038" s="11"/>
      <c r="E17038" s="11"/>
      <c r="F17038" s="12"/>
      <c r="G17038" s="12" t="s">
        <v>53634</v>
      </c>
      <c r="H17038" s="9" t="s">
        <v>47333</v>
      </c>
      <c r="I17038" s="13" t="s">
        <v>53341</v>
      </c>
      <c r="J17038" s="11"/>
      <c r="K17038" s="11"/>
      <c r="L17038" s="14"/>
    </row>
    <row r="17039">
      <c r="A17039" s="9" t="s">
        <v>52166</v>
      </c>
      <c r="B17039" s="9" t="s">
        <v>52167</v>
      </c>
      <c r="C17039" s="10" t="s">
        <v>53635</v>
      </c>
      <c r="D17039" s="11"/>
      <c r="E17039" s="11"/>
      <c r="F17039" s="12"/>
      <c r="G17039" s="12" t="s">
        <v>53636</v>
      </c>
      <c r="H17039" s="9" t="s">
        <v>11275</v>
      </c>
      <c r="I17039" s="13" t="s">
        <v>53341</v>
      </c>
      <c r="J17039" s="11"/>
      <c r="K17039" s="11"/>
      <c r="L17039" s="14"/>
    </row>
    <row r="17040">
      <c r="A17040" s="9" t="s">
        <v>53637</v>
      </c>
      <c r="B17040" s="9" t="s">
        <v>9026</v>
      </c>
      <c r="C17040" s="10" t="s">
        <v>53638</v>
      </c>
      <c r="D17040" s="11"/>
      <c r="E17040" s="11"/>
      <c r="F17040" s="12"/>
      <c r="G17040" s="12" t="s">
        <v>53639</v>
      </c>
      <c r="H17040" s="9" t="s">
        <v>53640</v>
      </c>
      <c r="I17040" s="13" t="s">
        <v>53341</v>
      </c>
      <c r="J17040" s="11"/>
      <c r="K17040" s="11"/>
      <c r="L17040" s="14"/>
    </row>
    <row r="17041">
      <c r="A17041" s="9" t="s">
        <v>5277</v>
      </c>
      <c r="B17041" s="9" t="s">
        <v>886</v>
      </c>
      <c r="C17041" s="10" t="s">
        <v>53641</v>
      </c>
      <c r="D17041" s="9"/>
      <c r="E17041" s="9" t="s">
        <v>53642</v>
      </c>
      <c r="F17041" s="12"/>
      <c r="G17041" s="12" t="s">
        <v>1866</v>
      </c>
      <c r="H17041" s="9" t="s">
        <v>53643</v>
      </c>
      <c r="I17041" s="13" t="s">
        <v>53341</v>
      </c>
      <c r="J17041" s="11"/>
      <c r="K17041" s="11"/>
      <c r="L17041" s="14"/>
    </row>
    <row r="17042">
      <c r="A17042" s="9" t="s">
        <v>1820</v>
      </c>
      <c r="B17042" s="9" t="s">
        <v>53644</v>
      </c>
      <c r="C17042" s="10" t="s">
        <v>53645</v>
      </c>
      <c r="D17042" s="11"/>
      <c r="E17042" s="11"/>
      <c r="F17042" s="12"/>
      <c r="G17042" s="12" t="s">
        <v>53646</v>
      </c>
      <c r="H17042" s="9" t="s">
        <v>53647</v>
      </c>
      <c r="I17042" s="13" t="s">
        <v>53341</v>
      </c>
      <c r="J17042" s="11"/>
      <c r="K17042" s="11"/>
      <c r="L17042" s="14"/>
    </row>
    <row r="17043">
      <c r="A17043" s="9" t="s">
        <v>1069</v>
      </c>
      <c r="B17043" s="9" t="s">
        <v>1069</v>
      </c>
      <c r="C17043" s="10" t="s">
        <v>53648</v>
      </c>
      <c r="D17043" s="11"/>
      <c r="E17043" s="11"/>
      <c r="F17043" s="12"/>
      <c r="G17043" s="12" t="s">
        <v>39501</v>
      </c>
      <c r="H17043" s="9" t="s">
        <v>1523</v>
      </c>
      <c r="I17043" s="13" t="s">
        <v>53341</v>
      </c>
      <c r="J17043" s="11"/>
      <c r="K17043" s="11"/>
      <c r="L17043" s="14"/>
    </row>
    <row r="17044">
      <c r="A17044" s="9" t="s">
        <v>5366</v>
      </c>
      <c r="B17044" s="9" t="s">
        <v>230</v>
      </c>
      <c r="C17044" s="10" t="s">
        <v>53649</v>
      </c>
      <c r="D17044" s="11"/>
      <c r="E17044" s="11"/>
      <c r="F17044" s="12"/>
      <c r="G17044" s="12" t="s">
        <v>17374</v>
      </c>
      <c r="H17044" s="9" t="s">
        <v>53650</v>
      </c>
      <c r="I17044" s="13" t="s">
        <v>53341</v>
      </c>
      <c r="J17044" s="11"/>
      <c r="K17044" s="11"/>
      <c r="L17044" s="14"/>
    </row>
    <row r="17045">
      <c r="A17045" s="9" t="s">
        <v>53651</v>
      </c>
      <c r="B17045" s="9" t="s">
        <v>53652</v>
      </c>
      <c r="C17045" s="10" t="s">
        <v>53653</v>
      </c>
      <c r="D17045" s="11"/>
      <c r="E17045" s="11"/>
      <c r="F17045" s="12"/>
      <c r="G17045" s="12" t="s">
        <v>53654</v>
      </c>
      <c r="H17045" s="9" t="s">
        <v>6</v>
      </c>
      <c r="I17045" s="13" t="s">
        <v>53341</v>
      </c>
      <c r="J17045" s="11"/>
      <c r="K17045" s="11"/>
      <c r="L17045" s="14"/>
    </row>
    <row r="17046">
      <c r="A17046" s="9" t="s">
        <v>8915</v>
      </c>
      <c r="B17046" s="9" t="s">
        <v>53655</v>
      </c>
      <c r="C17046" s="10" t="s">
        <v>53656</v>
      </c>
      <c r="D17046" s="11"/>
      <c r="E17046" s="11"/>
      <c r="F17046" s="12"/>
      <c r="G17046" s="12" t="s">
        <v>53657</v>
      </c>
      <c r="H17046" s="9" t="s">
        <v>966</v>
      </c>
      <c r="I17046" s="13" t="s">
        <v>53341</v>
      </c>
      <c r="J17046" s="11"/>
      <c r="K17046" s="11"/>
      <c r="L17046" s="14"/>
    </row>
    <row r="17047">
      <c r="A17047" s="9" t="s">
        <v>53658</v>
      </c>
      <c r="B17047" s="9" t="s">
        <v>36005</v>
      </c>
      <c r="C17047" s="10" t="s">
        <v>53659</v>
      </c>
      <c r="D17047" s="11"/>
      <c r="E17047" s="11"/>
      <c r="F17047" s="12"/>
      <c r="G17047" s="12" t="s">
        <v>53660</v>
      </c>
      <c r="H17047" s="9" t="s">
        <v>1006</v>
      </c>
      <c r="I17047" s="13" t="s">
        <v>53341</v>
      </c>
      <c r="J17047" s="11"/>
      <c r="K17047" s="11"/>
      <c r="L17047" s="14"/>
    </row>
    <row r="17048">
      <c r="A17048" s="9" t="s">
        <v>14184</v>
      </c>
      <c r="B17048" s="9" t="s">
        <v>4114</v>
      </c>
      <c r="C17048" s="10" t="s">
        <v>53661</v>
      </c>
      <c r="D17048" s="11"/>
      <c r="E17048" s="11"/>
      <c r="F17048" s="12"/>
      <c r="G17048" s="12" t="s">
        <v>818</v>
      </c>
      <c r="H17048" s="9" t="s">
        <v>17740</v>
      </c>
      <c r="I17048" s="13" t="s">
        <v>53341</v>
      </c>
      <c r="J17048" s="11"/>
      <c r="K17048" s="11"/>
      <c r="L17048" s="14"/>
    </row>
    <row r="17049">
      <c r="A17049" s="9" t="s">
        <v>12110</v>
      </c>
      <c r="B17049" s="9" t="s">
        <v>3345</v>
      </c>
      <c r="C17049" s="10" t="s">
        <v>53662</v>
      </c>
      <c r="D17049" s="11"/>
      <c r="E17049" s="11"/>
      <c r="F17049" s="12"/>
      <c r="G17049" s="12" t="s">
        <v>53663</v>
      </c>
      <c r="H17049" s="9" t="s">
        <v>5047</v>
      </c>
      <c r="I17049" s="13" t="s">
        <v>53341</v>
      </c>
      <c r="J17049" s="11"/>
      <c r="K17049" s="11"/>
      <c r="L17049" s="14"/>
    </row>
    <row r="17050">
      <c r="A17050" s="9" t="s">
        <v>7111</v>
      </c>
      <c r="B17050" s="9" t="s">
        <v>53664</v>
      </c>
      <c r="C17050" s="10" t="s">
        <v>53665</v>
      </c>
      <c r="D17050" s="11"/>
      <c r="E17050" s="11"/>
      <c r="F17050" s="12"/>
      <c r="G17050" s="12" t="s">
        <v>30841</v>
      </c>
      <c r="H17050" s="9" t="s">
        <v>53666</v>
      </c>
      <c r="I17050" s="13" t="s">
        <v>53341</v>
      </c>
      <c r="J17050" s="11"/>
      <c r="K17050" s="11"/>
      <c r="L17050" s="14"/>
    </row>
    <row r="17051">
      <c r="A17051" s="9" t="s">
        <v>53667</v>
      </c>
      <c r="B17051" s="9" t="s">
        <v>53668</v>
      </c>
      <c r="C17051" s="10" t="s">
        <v>53669</v>
      </c>
      <c r="D17051" s="11"/>
      <c r="E17051" s="11"/>
      <c r="F17051" s="12"/>
      <c r="G17051" s="12" t="s">
        <v>39318</v>
      </c>
      <c r="H17051" s="9" t="s">
        <v>53670</v>
      </c>
      <c r="I17051" s="13" t="s">
        <v>53341</v>
      </c>
      <c r="J17051" s="11"/>
      <c r="K17051" s="11"/>
      <c r="L17051" s="14"/>
    </row>
    <row r="17052">
      <c r="A17052" s="9" t="s">
        <v>1827</v>
      </c>
      <c r="B17052" s="9" t="s">
        <v>1612</v>
      </c>
      <c r="C17052" s="10" t="s">
        <v>53671</v>
      </c>
      <c r="D17052" s="9"/>
      <c r="E17052" s="9" t="s">
        <v>53672</v>
      </c>
      <c r="F17052" s="12"/>
      <c r="G17052" s="12" t="s">
        <v>53673</v>
      </c>
      <c r="H17052" s="9" t="s">
        <v>53674</v>
      </c>
      <c r="I17052" s="13" t="s">
        <v>53341</v>
      </c>
      <c r="J17052" s="11"/>
      <c r="K17052" s="11"/>
      <c r="L17052" s="14"/>
    </row>
    <row r="17053">
      <c r="A17053" s="9" t="s">
        <v>53675</v>
      </c>
      <c r="B17053" s="9" t="s">
        <v>186</v>
      </c>
      <c r="C17053" s="10" t="s">
        <v>53676</v>
      </c>
      <c r="D17053" s="11"/>
      <c r="E17053" s="11"/>
      <c r="F17053" s="12"/>
      <c r="G17053" s="12" t="s">
        <v>53677</v>
      </c>
      <c r="H17053" s="9" t="s">
        <v>42</v>
      </c>
      <c r="I17053" s="13" t="s">
        <v>53341</v>
      </c>
      <c r="J17053" s="11"/>
      <c r="K17053" s="11"/>
      <c r="L17053" s="14"/>
    </row>
    <row r="17054">
      <c r="A17054" s="9" t="s">
        <v>32810</v>
      </c>
      <c r="B17054" s="9" t="s">
        <v>53678</v>
      </c>
      <c r="C17054" s="10" t="s">
        <v>53679</v>
      </c>
      <c r="D17054" s="11"/>
      <c r="E17054" s="11"/>
      <c r="F17054" s="12"/>
      <c r="G17054" s="12" t="s">
        <v>53680</v>
      </c>
      <c r="H17054" s="9" t="s">
        <v>53681</v>
      </c>
      <c r="I17054" s="13" t="s">
        <v>53341</v>
      </c>
      <c r="J17054" s="11"/>
      <c r="K17054" s="11"/>
      <c r="L17054" s="14"/>
    </row>
    <row r="17055">
      <c r="A17055" s="9" t="s">
        <v>53682</v>
      </c>
      <c r="B17055" s="9" t="s">
        <v>25468</v>
      </c>
      <c r="C17055" s="10" t="s">
        <v>53683</v>
      </c>
      <c r="D17055" s="11"/>
      <c r="E17055" s="11"/>
      <c r="F17055" s="12"/>
      <c r="G17055" s="12" t="s">
        <v>53684</v>
      </c>
      <c r="H17055" s="9" t="s">
        <v>53685</v>
      </c>
      <c r="I17055" s="13" t="s">
        <v>53341</v>
      </c>
      <c r="J17055" s="11"/>
      <c r="K17055" s="11"/>
      <c r="L17055" s="14"/>
    </row>
    <row r="17056">
      <c r="A17056" s="9" t="s">
        <v>9600</v>
      </c>
      <c r="B17056" s="9" t="s">
        <v>53686</v>
      </c>
      <c r="C17056" s="10" t="s">
        <v>53687</v>
      </c>
      <c r="D17056" s="11"/>
      <c r="E17056" s="11"/>
      <c r="F17056" s="12"/>
      <c r="G17056" s="12" t="s">
        <v>4664</v>
      </c>
      <c r="H17056" s="9" t="s">
        <v>53688</v>
      </c>
      <c r="I17056" s="13" t="s">
        <v>53341</v>
      </c>
      <c r="J17056" s="11"/>
      <c r="K17056" s="11"/>
      <c r="L17056" s="14"/>
    </row>
    <row r="17057">
      <c r="A17057" s="9" t="s">
        <v>114</v>
      </c>
      <c r="B17057" s="9" t="s">
        <v>270</v>
      </c>
      <c r="C17057" s="10" t="s">
        <v>53689</v>
      </c>
      <c r="D17057" s="11"/>
      <c r="E17057" s="11"/>
      <c r="F17057" s="12"/>
      <c r="G17057" s="12" t="s">
        <v>53690</v>
      </c>
      <c r="H17057" s="9" t="s">
        <v>53691</v>
      </c>
      <c r="I17057" s="13" t="s">
        <v>53341</v>
      </c>
      <c r="J17057" s="11"/>
      <c r="K17057" s="11"/>
      <c r="L17057" s="14"/>
    </row>
    <row r="17058">
      <c r="A17058" s="9" t="s">
        <v>2765</v>
      </c>
      <c r="B17058" s="9" t="s">
        <v>408</v>
      </c>
      <c r="C17058" s="10" t="s">
        <v>53692</v>
      </c>
      <c r="D17058" s="9"/>
      <c r="E17058" s="9" t="s">
        <v>53693</v>
      </c>
      <c r="F17058" s="12"/>
      <c r="G17058" s="12" t="s">
        <v>53694</v>
      </c>
      <c r="H17058" s="9" t="s">
        <v>169</v>
      </c>
      <c r="I17058" s="13" t="s">
        <v>53341</v>
      </c>
      <c r="J17058" s="11"/>
      <c r="K17058" s="11"/>
      <c r="L17058" s="14"/>
    </row>
    <row r="17059">
      <c r="A17059" s="9" t="s">
        <v>244</v>
      </c>
      <c r="B17059" s="9" t="s">
        <v>2713</v>
      </c>
      <c r="C17059" s="10" t="s">
        <v>53695</v>
      </c>
      <c r="D17059" s="11"/>
      <c r="E17059" s="11"/>
      <c r="F17059" s="12"/>
      <c r="G17059" s="12" t="s">
        <v>9666</v>
      </c>
      <c r="H17059" s="9" t="s">
        <v>53696</v>
      </c>
      <c r="I17059" s="13" t="s">
        <v>53341</v>
      </c>
      <c r="J17059" s="11"/>
      <c r="K17059" s="11"/>
      <c r="L17059" s="14"/>
    </row>
    <row r="17060">
      <c r="A17060" s="9" t="s">
        <v>44888</v>
      </c>
      <c r="B17060" s="9" t="s">
        <v>6226</v>
      </c>
      <c r="C17060" s="10" t="s">
        <v>53697</v>
      </c>
      <c r="D17060" s="11"/>
      <c r="E17060" s="11"/>
      <c r="F17060" s="12"/>
      <c r="G17060" s="12" t="s">
        <v>22695</v>
      </c>
      <c r="H17060" s="9" t="s">
        <v>43099</v>
      </c>
      <c r="I17060" s="13" t="s">
        <v>53341</v>
      </c>
      <c r="J17060" s="11"/>
      <c r="K17060" s="11"/>
      <c r="L17060" s="14"/>
    </row>
    <row r="17061">
      <c r="A17061" s="9" t="s">
        <v>53698</v>
      </c>
      <c r="B17061" s="9" t="s">
        <v>53699</v>
      </c>
      <c r="C17061" s="10" t="s">
        <v>53700</v>
      </c>
      <c r="D17061" s="11"/>
      <c r="E17061" s="11"/>
      <c r="F17061" s="14"/>
      <c r="G17061" s="14"/>
      <c r="H17061" s="11"/>
      <c r="I17061" s="13" t="s">
        <v>53341</v>
      </c>
      <c r="J17061" s="11"/>
      <c r="K17061" s="11"/>
      <c r="L17061" s="14"/>
    </row>
    <row r="17062">
      <c r="A17062" s="9" t="s">
        <v>1665</v>
      </c>
      <c r="B17062" s="9" t="s">
        <v>5291</v>
      </c>
      <c r="C17062" s="10" t="s">
        <v>53701</v>
      </c>
      <c r="D17062" s="11"/>
      <c r="E17062" s="11"/>
      <c r="F17062" s="12"/>
      <c r="G17062" s="12" t="s">
        <v>3323</v>
      </c>
      <c r="H17062" s="9" t="s">
        <v>53702</v>
      </c>
      <c r="I17062" s="13" t="s">
        <v>53341</v>
      </c>
      <c r="J17062" s="11"/>
      <c r="K17062" s="11"/>
      <c r="L17062" s="14"/>
    </row>
    <row r="17063">
      <c r="A17063" s="9" t="s">
        <v>14461</v>
      </c>
      <c r="B17063" s="9" t="s">
        <v>236</v>
      </c>
      <c r="C17063" s="10" t="s">
        <v>53703</v>
      </c>
      <c r="D17063" s="9"/>
      <c r="E17063" s="9" t="s">
        <v>53704</v>
      </c>
      <c r="F17063" s="12"/>
      <c r="G17063" s="12" t="s">
        <v>53705</v>
      </c>
      <c r="H17063" s="9" t="s">
        <v>53706</v>
      </c>
      <c r="I17063" s="13" t="s">
        <v>53341</v>
      </c>
      <c r="J17063" s="11"/>
      <c r="K17063" s="11"/>
      <c r="L17063" s="14"/>
    </row>
    <row r="17064">
      <c r="A17064" s="9" t="s">
        <v>1490</v>
      </c>
      <c r="B17064" s="9" t="s">
        <v>555</v>
      </c>
      <c r="C17064" s="10" t="s">
        <v>53707</v>
      </c>
      <c r="D17064" s="11"/>
      <c r="E17064" s="11"/>
      <c r="F17064" s="12"/>
      <c r="G17064" s="12" t="s">
        <v>4539</v>
      </c>
      <c r="H17064" s="9" t="s">
        <v>53708</v>
      </c>
      <c r="I17064" s="13" t="s">
        <v>53341</v>
      </c>
      <c r="J17064" s="11"/>
      <c r="K17064" s="11"/>
      <c r="L17064" s="14"/>
    </row>
    <row r="17065">
      <c r="A17065" s="9" t="s">
        <v>53709</v>
      </c>
      <c r="B17065" s="9" t="s">
        <v>53710</v>
      </c>
      <c r="C17065" s="10" t="s">
        <v>53711</v>
      </c>
      <c r="D17065" s="11"/>
      <c r="E17065" s="11"/>
      <c r="F17065" s="12"/>
      <c r="G17065" s="12" t="s">
        <v>53712</v>
      </c>
      <c r="H17065" s="9" t="s">
        <v>53713</v>
      </c>
      <c r="I17065" s="13" t="s">
        <v>53341</v>
      </c>
      <c r="J17065" s="11"/>
      <c r="K17065" s="11"/>
      <c r="L17065" s="14"/>
    </row>
    <row r="17066">
      <c r="A17066" s="9" t="s">
        <v>26796</v>
      </c>
      <c r="B17066" s="9" t="s">
        <v>53714</v>
      </c>
      <c r="C17066" s="10" t="s">
        <v>53715</v>
      </c>
      <c r="D17066" s="11"/>
      <c r="E17066" s="11"/>
      <c r="F17066" s="12"/>
      <c r="G17066" s="12" t="s">
        <v>6816</v>
      </c>
      <c r="H17066" s="9" t="s">
        <v>53716</v>
      </c>
      <c r="I17066" s="13" t="s">
        <v>53341</v>
      </c>
      <c r="J17066" s="11"/>
      <c r="K17066" s="11"/>
      <c r="L17066" s="14"/>
    </row>
    <row r="17067">
      <c r="A17067" s="9" t="s">
        <v>11003</v>
      </c>
      <c r="B17067" s="9" t="s">
        <v>662</v>
      </c>
      <c r="C17067" s="10" t="s">
        <v>53717</v>
      </c>
      <c r="D17067" s="11"/>
      <c r="E17067" s="11"/>
      <c r="F17067" s="12"/>
      <c r="G17067" s="12" t="s">
        <v>53718</v>
      </c>
      <c r="H17067" s="9" t="s">
        <v>15440</v>
      </c>
      <c r="I17067" s="13" t="s">
        <v>53719</v>
      </c>
      <c r="J17067" s="11"/>
      <c r="K17067" s="11"/>
      <c r="L17067" s="14"/>
    </row>
    <row r="17068">
      <c r="A17068" s="9" t="s">
        <v>3048</v>
      </c>
      <c r="B17068" s="9" t="s">
        <v>53720</v>
      </c>
      <c r="C17068" s="10" t="s">
        <v>53721</v>
      </c>
      <c r="D17068" s="11"/>
      <c r="E17068" s="11"/>
      <c r="F17068" s="12"/>
      <c r="G17068" s="12" t="s">
        <v>11024</v>
      </c>
      <c r="H17068" s="9" t="s">
        <v>53722</v>
      </c>
      <c r="I17068" s="13" t="s">
        <v>53723</v>
      </c>
      <c r="J17068" s="11"/>
      <c r="K17068" s="11"/>
      <c r="L17068" s="14"/>
    </row>
    <row r="17069">
      <c r="A17069" s="9" t="s">
        <v>2958</v>
      </c>
      <c r="B17069" s="9" t="s">
        <v>39</v>
      </c>
      <c r="C17069" s="10" t="s">
        <v>53724</v>
      </c>
      <c r="D17069" s="11"/>
      <c r="E17069" s="11"/>
      <c r="F17069" s="12"/>
      <c r="G17069" s="12" t="s">
        <v>53725</v>
      </c>
      <c r="H17069" s="9" t="s">
        <v>53726</v>
      </c>
      <c r="I17069" s="13" t="s">
        <v>53727</v>
      </c>
      <c r="J17069" s="11"/>
      <c r="K17069" s="11"/>
      <c r="L17069" s="14"/>
    </row>
    <row r="17070">
      <c r="A17070" s="9" t="s">
        <v>8901</v>
      </c>
      <c r="B17070" s="9" t="s">
        <v>160</v>
      </c>
      <c r="C17070" s="10" t="s">
        <v>53728</v>
      </c>
      <c r="D17070" s="11"/>
      <c r="E17070" s="11"/>
      <c r="F17070" s="12"/>
      <c r="G17070" s="12" t="s">
        <v>53729</v>
      </c>
      <c r="H17070" s="9" t="s">
        <v>53730</v>
      </c>
      <c r="I17070" s="13" t="s">
        <v>53731</v>
      </c>
      <c r="J17070" s="11"/>
      <c r="K17070" s="11"/>
      <c r="L17070" s="14"/>
    </row>
    <row r="17071">
      <c r="A17071" s="9" t="s">
        <v>15694</v>
      </c>
      <c r="B17071" s="9" t="s">
        <v>53732</v>
      </c>
      <c r="C17071" s="10" t="s">
        <v>53733</v>
      </c>
      <c r="D17071" s="11"/>
      <c r="E17071" s="11"/>
      <c r="F17071" s="12"/>
      <c r="G17071" s="12" t="s">
        <v>17511</v>
      </c>
      <c r="H17071" s="9" t="s">
        <v>53734</v>
      </c>
      <c r="I17071" s="13" t="s">
        <v>53735</v>
      </c>
      <c r="J17071" s="11"/>
      <c r="K17071" s="11"/>
      <c r="L17071" s="14"/>
    </row>
    <row r="17072">
      <c r="A17072" s="9" t="s">
        <v>11912</v>
      </c>
      <c r="B17072" s="9" t="s">
        <v>2014</v>
      </c>
      <c r="C17072" s="10" t="s">
        <v>53736</v>
      </c>
      <c r="D17072" s="11"/>
      <c r="E17072" s="11"/>
      <c r="F17072" s="12"/>
      <c r="G17072" s="12" t="s">
        <v>53737</v>
      </c>
      <c r="H17072" s="9" t="s">
        <v>53738</v>
      </c>
      <c r="I17072" s="13" t="s">
        <v>53739</v>
      </c>
      <c r="J17072" s="11"/>
      <c r="K17072" s="11"/>
      <c r="L17072" s="14"/>
    </row>
    <row r="17073">
      <c r="A17073" s="9" t="s">
        <v>53740</v>
      </c>
      <c r="B17073" s="9" t="s">
        <v>53741</v>
      </c>
      <c r="C17073" s="10" t="s">
        <v>53742</v>
      </c>
      <c r="D17073" s="11"/>
      <c r="E17073" s="11"/>
      <c r="F17073" s="12"/>
      <c r="G17073" s="12" t="s">
        <v>48673</v>
      </c>
      <c r="H17073" s="9" t="s">
        <v>8797</v>
      </c>
      <c r="I17073" s="13" t="s">
        <v>53743</v>
      </c>
      <c r="J17073" s="11"/>
      <c r="K17073" s="11"/>
      <c r="L17073" s="14"/>
    </row>
    <row r="17074">
      <c r="A17074" s="9" t="s">
        <v>978</v>
      </c>
      <c r="B17074" s="9" t="s">
        <v>14185</v>
      </c>
      <c r="C17074" s="10" t="s">
        <v>53744</v>
      </c>
      <c r="D17074" s="11"/>
      <c r="E17074" s="11"/>
      <c r="F17074" s="12"/>
      <c r="G17074" s="12" t="s">
        <v>2095</v>
      </c>
      <c r="H17074" s="9" t="s">
        <v>53745</v>
      </c>
      <c r="I17074" s="13" t="s">
        <v>53743</v>
      </c>
      <c r="J17074" s="11"/>
      <c r="K17074" s="11"/>
      <c r="L17074" s="14"/>
    </row>
    <row r="17075">
      <c r="A17075" s="9" t="s">
        <v>17944</v>
      </c>
      <c r="B17075" s="9" t="s">
        <v>53746</v>
      </c>
      <c r="C17075" s="10" t="s">
        <v>53747</v>
      </c>
      <c r="D17075" s="11"/>
      <c r="E17075" s="11"/>
      <c r="F17075" s="12"/>
      <c r="G17075" s="12" t="s">
        <v>53748</v>
      </c>
      <c r="H17075" s="9" t="s">
        <v>53749</v>
      </c>
      <c r="I17075" s="13" t="s">
        <v>53750</v>
      </c>
      <c r="J17075" s="11"/>
      <c r="K17075" s="11"/>
      <c r="L17075" s="14"/>
    </row>
    <row r="17076">
      <c r="A17076" s="9" t="s">
        <v>53751</v>
      </c>
      <c r="B17076" s="9" t="s">
        <v>1760</v>
      </c>
      <c r="C17076" s="10" t="s">
        <v>53752</v>
      </c>
      <c r="D17076" s="11"/>
      <c r="E17076" s="11"/>
      <c r="F17076" s="12"/>
      <c r="G17076" s="12" t="s">
        <v>53753</v>
      </c>
      <c r="H17076" s="9" t="s">
        <v>25095</v>
      </c>
      <c r="I17076" s="13" t="s">
        <v>53754</v>
      </c>
      <c r="J17076" s="11"/>
      <c r="K17076" s="11"/>
      <c r="L17076" s="14"/>
    </row>
    <row r="17077">
      <c r="A17077" s="9" t="s">
        <v>53755</v>
      </c>
      <c r="B17077" s="9" t="s">
        <v>4620</v>
      </c>
      <c r="C17077" s="10" t="s">
        <v>53756</v>
      </c>
      <c r="D17077" s="11"/>
      <c r="E17077" s="11"/>
      <c r="F17077" s="12"/>
      <c r="G17077" s="12" t="s">
        <v>17957</v>
      </c>
      <c r="H17077" s="9" t="s">
        <v>53757</v>
      </c>
      <c r="I17077" s="13" t="s">
        <v>53758</v>
      </c>
      <c r="J17077" s="11"/>
      <c r="K17077" s="11"/>
      <c r="L17077" s="14"/>
    </row>
    <row r="17078">
      <c r="A17078" s="9" t="s">
        <v>9205</v>
      </c>
      <c r="B17078" s="9" t="s">
        <v>230</v>
      </c>
      <c r="C17078" s="10" t="s">
        <v>53759</v>
      </c>
      <c r="D17078" s="11"/>
      <c r="E17078" s="11"/>
      <c r="F17078" s="12"/>
      <c r="G17078" s="12" t="s">
        <v>51395</v>
      </c>
      <c r="H17078" s="9" t="s">
        <v>966</v>
      </c>
      <c r="I17078" s="13" t="s">
        <v>53758</v>
      </c>
      <c r="J17078" s="11"/>
      <c r="K17078" s="11"/>
      <c r="L17078" s="14"/>
    </row>
    <row r="17079">
      <c r="A17079" s="9" t="s">
        <v>4354</v>
      </c>
      <c r="B17079" s="9" t="s">
        <v>1724</v>
      </c>
      <c r="C17079" s="10" t="s">
        <v>53760</v>
      </c>
      <c r="D17079" s="11"/>
      <c r="E17079" s="11"/>
      <c r="F17079" s="12"/>
      <c r="G17079" s="12" t="s">
        <v>53761</v>
      </c>
      <c r="H17079" s="9" t="s">
        <v>53762</v>
      </c>
      <c r="I17079" s="13" t="s">
        <v>53763</v>
      </c>
      <c r="J17079" s="11"/>
      <c r="K17079" s="11"/>
      <c r="L17079" s="14"/>
    </row>
    <row r="17080">
      <c r="A17080" s="9" t="s">
        <v>22805</v>
      </c>
      <c r="B17080" s="9" t="s">
        <v>679</v>
      </c>
      <c r="C17080" s="10" t="s">
        <v>53764</v>
      </c>
      <c r="D17080" s="11"/>
      <c r="E17080" s="11"/>
      <c r="F17080" s="14"/>
      <c r="G17080" s="14"/>
      <c r="H17080" s="11"/>
      <c r="I17080" s="13" t="s">
        <v>53763</v>
      </c>
      <c r="J17080" s="11"/>
      <c r="K17080" s="11"/>
      <c r="L17080" s="14"/>
    </row>
    <row r="17081">
      <c r="A17081" s="9" t="s">
        <v>53765</v>
      </c>
      <c r="B17081" s="9" t="s">
        <v>53766</v>
      </c>
      <c r="C17081" s="10" t="s">
        <v>53767</v>
      </c>
      <c r="D17081" s="11"/>
      <c r="E17081" s="11"/>
      <c r="F17081" s="12"/>
      <c r="G17081" s="12" t="s">
        <v>9878</v>
      </c>
      <c r="H17081" s="9" t="s">
        <v>53768</v>
      </c>
      <c r="I17081" s="13" t="s">
        <v>53763</v>
      </c>
      <c r="J17081" s="11"/>
      <c r="K17081" s="11"/>
      <c r="L17081" s="14"/>
    </row>
    <row r="17082">
      <c r="A17082" s="9" t="s">
        <v>26904</v>
      </c>
      <c r="B17082" s="9" t="s">
        <v>53769</v>
      </c>
      <c r="C17082" s="10" t="s">
        <v>53770</v>
      </c>
      <c r="D17082" s="11"/>
      <c r="E17082" s="11"/>
      <c r="F17082" s="12"/>
      <c r="G17082" s="12" t="s">
        <v>40567</v>
      </c>
      <c r="H17082" s="9" t="s">
        <v>31771</v>
      </c>
      <c r="I17082" s="13" t="s">
        <v>53763</v>
      </c>
      <c r="J17082" s="11"/>
      <c r="K17082" s="11"/>
      <c r="L17082" s="14"/>
    </row>
    <row r="17083">
      <c r="A17083" s="9" t="s">
        <v>79</v>
      </c>
      <c r="B17083" s="9" t="s">
        <v>120</v>
      </c>
      <c r="C17083" s="10" t="s">
        <v>53771</v>
      </c>
      <c r="D17083" s="11"/>
      <c r="E17083" s="11"/>
      <c r="F17083" s="12"/>
      <c r="G17083" s="12" t="s">
        <v>53772</v>
      </c>
      <c r="H17083" s="9" t="s">
        <v>2365</v>
      </c>
      <c r="I17083" s="13" t="s">
        <v>53773</v>
      </c>
      <c r="J17083" s="11"/>
      <c r="K17083" s="11"/>
      <c r="L17083" s="14"/>
    </row>
    <row r="17084">
      <c r="A17084" s="9" t="s">
        <v>216</v>
      </c>
      <c r="B17084" s="9" t="s">
        <v>535</v>
      </c>
      <c r="C17084" s="10" t="s">
        <v>53774</v>
      </c>
      <c r="D17084" s="11"/>
      <c r="E17084" s="11"/>
      <c r="F17084" s="12"/>
      <c r="G17084" s="12" t="s">
        <v>8557</v>
      </c>
      <c r="H17084" s="9" t="s">
        <v>6203</v>
      </c>
      <c r="I17084" s="13" t="s">
        <v>53773</v>
      </c>
      <c r="J17084" s="11"/>
      <c r="K17084" s="11"/>
      <c r="L17084" s="14"/>
    </row>
    <row r="17085">
      <c r="A17085" s="9" t="s">
        <v>53775</v>
      </c>
      <c r="B17085" s="9" t="s">
        <v>58</v>
      </c>
      <c r="C17085" s="10" t="s">
        <v>53776</v>
      </c>
      <c r="D17085" s="11"/>
      <c r="E17085" s="11"/>
      <c r="F17085" s="12"/>
      <c r="G17085" s="12" t="s">
        <v>53777</v>
      </c>
      <c r="H17085" s="9" t="s">
        <v>2062</v>
      </c>
      <c r="I17085" s="13" t="s">
        <v>53773</v>
      </c>
      <c r="J17085" s="11"/>
      <c r="K17085" s="11"/>
      <c r="L17085" s="14"/>
    </row>
    <row r="17086">
      <c r="A17086" s="9" t="s">
        <v>4106</v>
      </c>
      <c r="B17086" s="9" t="s">
        <v>3623</v>
      </c>
      <c r="C17086" s="10" t="s">
        <v>53778</v>
      </c>
      <c r="D17086" s="11"/>
      <c r="E17086" s="11"/>
      <c r="F17086" s="12"/>
      <c r="G17086" s="12" t="s">
        <v>53779</v>
      </c>
      <c r="H17086" s="9" t="s">
        <v>7354</v>
      </c>
      <c r="I17086" s="13" t="s">
        <v>53780</v>
      </c>
      <c r="J17086" s="11"/>
      <c r="K17086" s="11"/>
      <c r="L17086" s="14"/>
    </row>
    <row r="17087">
      <c r="A17087" s="9" t="s">
        <v>3257</v>
      </c>
      <c r="B17087" s="9" t="s">
        <v>53781</v>
      </c>
      <c r="C17087" s="10" t="s">
        <v>53782</v>
      </c>
      <c r="D17087" s="11"/>
      <c r="E17087" s="11"/>
      <c r="F17087" s="12"/>
      <c r="G17087" s="12" t="s">
        <v>31605</v>
      </c>
      <c r="H17087" s="9" t="s">
        <v>53783</v>
      </c>
      <c r="I17087" s="13" t="s">
        <v>53780</v>
      </c>
      <c r="J17087" s="11"/>
      <c r="K17087" s="11"/>
      <c r="L17087" s="14"/>
    </row>
    <row r="17088">
      <c r="A17088" s="9" t="s">
        <v>221</v>
      </c>
      <c r="B17088" s="9" t="s">
        <v>53784</v>
      </c>
      <c r="C17088" s="10" t="s">
        <v>53785</v>
      </c>
      <c r="D17088" s="11"/>
      <c r="E17088" s="11"/>
      <c r="F17088" s="12"/>
      <c r="G17088" s="12" t="s">
        <v>53786</v>
      </c>
      <c r="H17088" s="9" t="s">
        <v>2740</v>
      </c>
      <c r="I17088" s="13" t="s">
        <v>53780</v>
      </c>
      <c r="J17088" s="11"/>
      <c r="K17088" s="11"/>
      <c r="L17088" s="14"/>
    </row>
    <row r="17089">
      <c r="A17089" s="11"/>
      <c r="B17089" s="11"/>
      <c r="C17089" s="14"/>
      <c r="D17089" s="11"/>
      <c r="E17089" s="11"/>
      <c r="F17089" s="14"/>
      <c r="G17089" s="14"/>
      <c r="H17089" s="11"/>
      <c r="I17089" s="13" t="s">
        <v>53787</v>
      </c>
      <c r="J17089" s="11"/>
      <c r="K17089" s="11"/>
      <c r="L17089" s="14"/>
    </row>
    <row r="17090">
      <c r="A17090" s="9" t="s">
        <v>3556</v>
      </c>
      <c r="B17090" s="9" t="s">
        <v>120</v>
      </c>
      <c r="C17090" s="10" t="s">
        <v>53788</v>
      </c>
      <c r="D17090" s="11"/>
      <c r="E17090" s="11"/>
      <c r="F17090" s="12"/>
      <c r="G17090" s="12" t="s">
        <v>879</v>
      </c>
      <c r="H17090" s="9" t="s">
        <v>25998</v>
      </c>
      <c r="I17090" s="13" t="s">
        <v>53787</v>
      </c>
      <c r="J17090" s="11"/>
      <c r="K17090" s="11"/>
      <c r="L17090" s="14"/>
    </row>
    <row r="17091">
      <c r="A17091" s="9" t="s">
        <v>13317</v>
      </c>
      <c r="B17091" s="9" t="s">
        <v>53789</v>
      </c>
      <c r="C17091" s="10" t="s">
        <v>53790</v>
      </c>
      <c r="D17091" s="11"/>
      <c r="E17091" s="11"/>
      <c r="F17091" s="12"/>
      <c r="G17091" s="12" t="s">
        <v>3470</v>
      </c>
      <c r="H17091" s="9" t="s">
        <v>1176</v>
      </c>
      <c r="I17091" s="13" t="s">
        <v>53787</v>
      </c>
      <c r="J17091" s="11"/>
      <c r="K17091" s="11"/>
      <c r="L17091" s="14"/>
    </row>
    <row r="17092">
      <c r="A17092" s="9" t="s">
        <v>1495</v>
      </c>
      <c r="B17092" s="9" t="s">
        <v>1234</v>
      </c>
      <c r="C17092" s="10" t="s">
        <v>53791</v>
      </c>
      <c r="D17092" s="11"/>
      <c r="E17092" s="11"/>
      <c r="F17092" s="12"/>
      <c r="G17092" s="12" t="s">
        <v>53792</v>
      </c>
      <c r="H17092" s="9" t="s">
        <v>53793</v>
      </c>
      <c r="I17092" s="13" t="s">
        <v>53787</v>
      </c>
      <c r="J17092" s="11"/>
      <c r="K17092" s="11"/>
      <c r="L17092" s="14"/>
    </row>
    <row r="17093">
      <c r="A17093" s="9" t="s">
        <v>22563</v>
      </c>
      <c r="B17093" s="9" t="s">
        <v>23695</v>
      </c>
      <c r="C17093" s="10" t="s">
        <v>53794</v>
      </c>
      <c r="D17093" s="11"/>
      <c r="E17093" s="11"/>
      <c r="F17093" s="12"/>
      <c r="G17093" s="12" t="s">
        <v>66</v>
      </c>
      <c r="H17093" s="9" t="s">
        <v>5047</v>
      </c>
      <c r="I17093" s="13" t="s">
        <v>53787</v>
      </c>
      <c r="J17093" s="11"/>
      <c r="K17093" s="11"/>
      <c r="L17093" s="14"/>
    </row>
    <row r="17094">
      <c r="A17094" s="9" t="s">
        <v>53795</v>
      </c>
      <c r="B17094" s="9" t="s">
        <v>8317</v>
      </c>
      <c r="C17094" s="10" t="s">
        <v>53796</v>
      </c>
      <c r="D17094" s="11"/>
      <c r="E17094" s="11"/>
      <c r="F17094" s="12"/>
      <c r="G17094" s="12" t="s">
        <v>5188</v>
      </c>
      <c r="H17094" s="9" t="s">
        <v>53797</v>
      </c>
      <c r="I17094" s="13" t="s">
        <v>53787</v>
      </c>
      <c r="J17094" s="11"/>
      <c r="K17094" s="11"/>
      <c r="L17094" s="14"/>
    </row>
    <row r="17095">
      <c r="A17095" s="9" t="s">
        <v>27504</v>
      </c>
      <c r="B17095" s="9" t="s">
        <v>9828</v>
      </c>
      <c r="C17095" s="10" t="s">
        <v>53798</v>
      </c>
      <c r="D17095" s="11"/>
      <c r="E17095" s="11"/>
      <c r="F17095" s="12"/>
      <c r="G17095" s="12" t="s">
        <v>5188</v>
      </c>
      <c r="H17095" s="9" t="s">
        <v>53799</v>
      </c>
      <c r="I17095" s="13" t="s">
        <v>53787</v>
      </c>
      <c r="J17095" s="11"/>
      <c r="K17095" s="11"/>
      <c r="L17095" s="14"/>
    </row>
    <row r="17096">
      <c r="A17096" s="9" t="s">
        <v>978</v>
      </c>
      <c r="B17096" s="9" t="s">
        <v>3816</v>
      </c>
      <c r="C17096" s="10" t="s">
        <v>53800</v>
      </c>
      <c r="D17096" s="11"/>
      <c r="E17096" s="11"/>
      <c r="F17096" s="12"/>
      <c r="G17096" s="12" t="s">
        <v>879</v>
      </c>
      <c r="H17096" s="9" t="s">
        <v>53801</v>
      </c>
      <c r="I17096" s="13" t="s">
        <v>53787</v>
      </c>
      <c r="J17096" s="11"/>
      <c r="K17096" s="11"/>
      <c r="L17096" s="14"/>
    </row>
    <row r="17097">
      <c r="A17097" s="9" t="s">
        <v>53310</v>
      </c>
      <c r="B17097" s="9" t="s">
        <v>53802</v>
      </c>
      <c r="C17097" s="10" t="s">
        <v>53803</v>
      </c>
      <c r="D17097" s="11"/>
      <c r="E17097" s="11"/>
      <c r="F17097" s="12"/>
      <c r="G17097" s="12" t="s">
        <v>28475</v>
      </c>
      <c r="H17097" s="9" t="s">
        <v>53804</v>
      </c>
      <c r="I17097" s="13" t="s">
        <v>53787</v>
      </c>
      <c r="J17097" s="11"/>
      <c r="K17097" s="11"/>
      <c r="L17097" s="14"/>
    </row>
    <row r="17098">
      <c r="A17098" s="9" t="s">
        <v>53805</v>
      </c>
      <c r="B17098" s="9" t="s">
        <v>53806</v>
      </c>
      <c r="C17098" s="10" t="s">
        <v>53807</v>
      </c>
      <c r="D17098" s="11"/>
      <c r="E17098" s="11"/>
      <c r="F17098" s="12"/>
      <c r="G17098" s="12" t="s">
        <v>53808</v>
      </c>
      <c r="H17098" s="9" t="s">
        <v>53809</v>
      </c>
      <c r="I17098" s="13" t="s">
        <v>53787</v>
      </c>
      <c r="J17098" s="11"/>
      <c r="K17098" s="11"/>
      <c r="L17098" s="14"/>
    </row>
    <row r="17099">
      <c r="A17099" s="9" t="s">
        <v>8263</v>
      </c>
      <c r="B17099" s="9" t="s">
        <v>11571</v>
      </c>
      <c r="C17099" s="10" t="s">
        <v>53810</v>
      </c>
      <c r="D17099" s="11"/>
      <c r="E17099" s="11"/>
      <c r="F17099" s="12"/>
      <c r="G17099" s="12" t="s">
        <v>4664</v>
      </c>
      <c r="H17099" s="9" t="s">
        <v>53811</v>
      </c>
      <c r="I17099" s="13" t="s">
        <v>53812</v>
      </c>
      <c r="J17099" s="11"/>
      <c r="K17099" s="11"/>
      <c r="L17099" s="14"/>
    </row>
    <row r="17100">
      <c r="A17100" s="9" t="s">
        <v>3110</v>
      </c>
      <c r="B17100" s="9" t="s">
        <v>733</v>
      </c>
      <c r="C17100" s="10" t="s">
        <v>53813</v>
      </c>
      <c r="D17100" s="11"/>
      <c r="E17100" s="11"/>
      <c r="F17100" s="12"/>
      <c r="G17100" s="12" t="s">
        <v>252</v>
      </c>
      <c r="H17100" s="9" t="s">
        <v>53814</v>
      </c>
      <c r="I17100" s="13" t="s">
        <v>53812</v>
      </c>
      <c r="J17100" s="11"/>
      <c r="K17100" s="11"/>
      <c r="L17100" s="14"/>
    </row>
    <row r="17101">
      <c r="A17101" s="9" t="s">
        <v>53815</v>
      </c>
      <c r="B17101" s="9" t="s">
        <v>53816</v>
      </c>
      <c r="C17101" s="10" t="s">
        <v>53817</v>
      </c>
      <c r="D17101" s="11"/>
      <c r="E17101" s="11"/>
      <c r="F17101" s="12"/>
      <c r="G17101" s="12" t="s">
        <v>29640</v>
      </c>
      <c r="H17101" s="9" t="s">
        <v>53818</v>
      </c>
      <c r="I17101" s="13" t="s">
        <v>53812</v>
      </c>
      <c r="J17101" s="11"/>
      <c r="K17101" s="11"/>
      <c r="L17101" s="14"/>
    </row>
    <row r="17102">
      <c r="A17102" s="9" t="s">
        <v>14953</v>
      </c>
      <c r="B17102" s="9" t="s">
        <v>53819</v>
      </c>
      <c r="C17102" s="10" t="s">
        <v>53820</v>
      </c>
      <c r="D17102" s="11"/>
      <c r="E17102" s="11"/>
      <c r="F17102" s="12"/>
      <c r="G17102" s="12" t="s">
        <v>17957</v>
      </c>
      <c r="H17102" s="9" t="s">
        <v>53821</v>
      </c>
      <c r="I17102" s="13" t="s">
        <v>53812</v>
      </c>
      <c r="J17102" s="11"/>
      <c r="K17102" s="11"/>
      <c r="L17102" s="14"/>
    </row>
    <row r="17103">
      <c r="A17103" s="9" t="s">
        <v>1348</v>
      </c>
      <c r="B17103" s="9" t="s">
        <v>1064</v>
      </c>
      <c r="C17103" s="10" t="s">
        <v>53822</v>
      </c>
      <c r="D17103" s="11"/>
      <c r="E17103" s="11"/>
      <c r="F17103" s="12"/>
      <c r="G17103" s="12" t="s">
        <v>2397</v>
      </c>
      <c r="H17103" s="9" t="s">
        <v>53823</v>
      </c>
      <c r="I17103" s="13" t="s">
        <v>53812</v>
      </c>
      <c r="J17103" s="11"/>
      <c r="K17103" s="11"/>
      <c r="L17103" s="14"/>
    </row>
    <row r="17104">
      <c r="A17104" s="9" t="s">
        <v>6999</v>
      </c>
      <c r="B17104" s="9" t="s">
        <v>393</v>
      </c>
      <c r="C17104" s="10" t="s">
        <v>53824</v>
      </c>
      <c r="D17104" s="11"/>
      <c r="E17104" s="11"/>
      <c r="F17104" s="12"/>
      <c r="G17104" s="12" t="s">
        <v>43848</v>
      </c>
      <c r="H17104" s="9" t="s">
        <v>13758</v>
      </c>
      <c r="I17104" s="13" t="s">
        <v>53812</v>
      </c>
      <c r="J17104" s="11"/>
      <c r="K17104" s="11"/>
      <c r="L17104" s="14"/>
    </row>
    <row r="17105">
      <c r="A17105" s="11"/>
      <c r="B17105" s="11"/>
      <c r="C17105" s="14"/>
      <c r="D17105" s="11"/>
      <c r="E17105" s="11"/>
      <c r="F17105" s="14"/>
      <c r="G17105" s="14"/>
      <c r="H17105" s="11"/>
      <c r="I17105" s="13" t="s">
        <v>53812</v>
      </c>
      <c r="J17105" s="11"/>
      <c r="K17105" s="11"/>
      <c r="L17105" s="14"/>
    </row>
    <row r="17106">
      <c r="A17106" s="9" t="s">
        <v>6522</v>
      </c>
      <c r="B17106" s="9" t="s">
        <v>236</v>
      </c>
      <c r="C17106" s="10" t="s">
        <v>53825</v>
      </c>
      <c r="D17106" s="11"/>
      <c r="E17106" s="11"/>
      <c r="F17106" s="12"/>
      <c r="G17106" s="12" t="s">
        <v>53826</v>
      </c>
      <c r="H17106" s="9" t="s">
        <v>673</v>
      </c>
      <c r="I17106" s="13" t="s">
        <v>53812</v>
      </c>
      <c r="J17106" s="11"/>
      <c r="K17106" s="11"/>
      <c r="L17106" s="14"/>
    </row>
    <row r="17107">
      <c r="A17107" s="9" t="s">
        <v>853</v>
      </c>
      <c r="B17107" s="9" t="s">
        <v>535</v>
      </c>
      <c r="C17107" s="10" t="s">
        <v>53827</v>
      </c>
      <c r="D17107" s="11"/>
      <c r="E17107" s="11"/>
      <c r="F17107" s="12"/>
      <c r="G17107" s="12" t="s">
        <v>2174</v>
      </c>
      <c r="H17107" s="9" t="s">
        <v>53828</v>
      </c>
      <c r="I17107" s="13" t="s">
        <v>53812</v>
      </c>
      <c r="J17107" s="11"/>
      <c r="K17107" s="11"/>
      <c r="L17107" s="14"/>
    </row>
    <row r="17108">
      <c r="A17108" s="9" t="s">
        <v>17139</v>
      </c>
      <c r="B17108" s="9" t="s">
        <v>230</v>
      </c>
      <c r="C17108" s="10" t="s">
        <v>53829</v>
      </c>
      <c r="D17108" s="11"/>
      <c r="E17108" s="11"/>
      <c r="F17108" s="12"/>
      <c r="G17108" s="12" t="s">
        <v>53830</v>
      </c>
      <c r="H17108" s="9" t="s">
        <v>40250</v>
      </c>
      <c r="I17108" s="13" t="s">
        <v>53812</v>
      </c>
      <c r="J17108" s="11"/>
      <c r="K17108" s="11"/>
      <c r="L17108" s="14"/>
    </row>
    <row r="17109">
      <c r="A17109" s="9" t="s">
        <v>9587</v>
      </c>
      <c r="B17109" s="9" t="s">
        <v>38682</v>
      </c>
      <c r="C17109" s="10" t="s">
        <v>53831</v>
      </c>
      <c r="D17109" s="11"/>
      <c r="E17109" s="11"/>
      <c r="F17109" s="12"/>
      <c r="G17109" s="12" t="s">
        <v>4687</v>
      </c>
      <c r="H17109" s="9" t="s">
        <v>12555</v>
      </c>
      <c r="I17109" s="13" t="s">
        <v>53812</v>
      </c>
      <c r="J17109" s="11"/>
      <c r="K17109" s="11"/>
      <c r="L17109" s="14"/>
    </row>
    <row r="17110">
      <c r="A17110" s="9" t="s">
        <v>9336</v>
      </c>
      <c r="B17110" s="9" t="s">
        <v>53832</v>
      </c>
      <c r="C17110" s="10" t="s">
        <v>53833</v>
      </c>
      <c r="D17110" s="11"/>
      <c r="E17110" s="11"/>
      <c r="F17110" s="12"/>
      <c r="G17110" s="12" t="s">
        <v>53834</v>
      </c>
      <c r="H17110" s="9" t="s">
        <v>53835</v>
      </c>
      <c r="I17110" s="13" t="s">
        <v>53812</v>
      </c>
      <c r="J17110" s="11"/>
      <c r="K17110" s="11"/>
      <c r="L17110" s="14"/>
    </row>
    <row r="17111">
      <c r="A17111" s="9" t="s">
        <v>45206</v>
      </c>
      <c r="B17111" s="9" t="s">
        <v>344</v>
      </c>
      <c r="C17111" s="10" t="s">
        <v>53836</v>
      </c>
      <c r="D17111" s="11"/>
      <c r="E17111" s="11"/>
      <c r="F17111" s="12"/>
      <c r="G17111" s="12" t="s">
        <v>53837</v>
      </c>
      <c r="H17111" s="9" t="s">
        <v>1523</v>
      </c>
      <c r="I17111" s="13" t="s">
        <v>53812</v>
      </c>
      <c r="J17111" s="11"/>
      <c r="K17111" s="11"/>
      <c r="L17111" s="14"/>
    </row>
    <row r="17112">
      <c r="A17112" s="9" t="s">
        <v>2013</v>
      </c>
      <c r="B17112" s="9" t="s">
        <v>509</v>
      </c>
      <c r="C17112" s="10" t="s">
        <v>53838</v>
      </c>
      <c r="D17112" s="11"/>
      <c r="E17112" s="11"/>
      <c r="F17112" s="12"/>
      <c r="G17112" s="12" t="s">
        <v>15652</v>
      </c>
      <c r="H17112" s="9" t="s">
        <v>53839</v>
      </c>
      <c r="I17112" s="13" t="s">
        <v>53812</v>
      </c>
      <c r="J17112" s="11"/>
      <c r="K17112" s="11"/>
      <c r="L17112" s="14"/>
    </row>
    <row r="17113">
      <c r="A17113" s="9" t="s">
        <v>2624</v>
      </c>
      <c r="B17113" s="9" t="s">
        <v>1134</v>
      </c>
      <c r="C17113" s="10" t="s">
        <v>53840</v>
      </c>
      <c r="D17113" s="11"/>
      <c r="E17113" s="11"/>
      <c r="F17113" s="12"/>
      <c r="G17113" s="12" t="s">
        <v>53841</v>
      </c>
      <c r="H17113" s="9" t="s">
        <v>53842</v>
      </c>
      <c r="I17113" s="13" t="s">
        <v>53812</v>
      </c>
      <c r="J17113" s="11"/>
      <c r="K17113" s="11"/>
      <c r="L17113" s="14"/>
    </row>
    <row r="17114">
      <c r="A17114" s="9" t="s">
        <v>53843</v>
      </c>
      <c r="B17114" s="9" t="s">
        <v>1482</v>
      </c>
      <c r="C17114" s="10" t="s">
        <v>53844</v>
      </c>
      <c r="D17114" s="11"/>
      <c r="E17114" s="11"/>
      <c r="F17114" s="14"/>
      <c r="G17114" s="14"/>
      <c r="H17114" s="11"/>
      <c r="I17114" s="13" t="s">
        <v>53812</v>
      </c>
      <c r="J17114" s="11"/>
      <c r="K17114" s="11"/>
      <c r="L17114" s="14"/>
    </row>
    <row r="17115">
      <c r="A17115" s="9" t="s">
        <v>53845</v>
      </c>
      <c r="B17115" s="9" t="s">
        <v>16187</v>
      </c>
      <c r="C17115" s="10" t="s">
        <v>53846</v>
      </c>
      <c r="D17115" s="11"/>
      <c r="E17115" s="11"/>
      <c r="F17115" s="12"/>
      <c r="G17115" s="12" t="s">
        <v>53847</v>
      </c>
      <c r="H17115" s="9" t="s">
        <v>2053</v>
      </c>
      <c r="I17115" s="13" t="s">
        <v>53848</v>
      </c>
      <c r="J17115" s="11"/>
      <c r="K17115" s="11"/>
      <c r="L17115" s="14"/>
    </row>
    <row r="17116">
      <c r="A17116" s="9" t="s">
        <v>2109</v>
      </c>
      <c r="B17116" s="9" t="s">
        <v>6884</v>
      </c>
      <c r="C17116" s="10" t="s">
        <v>53849</v>
      </c>
      <c r="D17116" s="11"/>
      <c r="E17116" s="11"/>
      <c r="F17116" s="12"/>
      <c r="G17116" s="12" t="s">
        <v>7455</v>
      </c>
      <c r="H17116" s="9" t="s">
        <v>10611</v>
      </c>
      <c r="I17116" s="13" t="s">
        <v>53850</v>
      </c>
      <c r="J17116" s="11"/>
      <c r="K17116" s="11"/>
      <c r="L17116" s="14"/>
    </row>
    <row r="17117">
      <c r="A17117" s="9" t="s">
        <v>53851</v>
      </c>
      <c r="B17117" s="9" t="s">
        <v>2579</v>
      </c>
      <c r="C17117" s="10" t="s">
        <v>53852</v>
      </c>
      <c r="D17117" s="11"/>
      <c r="E17117" s="11"/>
      <c r="F17117" s="12"/>
      <c r="G17117" s="12" t="s">
        <v>6159</v>
      </c>
      <c r="H17117" s="9" t="s">
        <v>53853</v>
      </c>
      <c r="I17117" s="13" t="s">
        <v>53854</v>
      </c>
      <c r="J17117" s="11"/>
      <c r="K17117" s="11"/>
      <c r="L17117" s="14"/>
    </row>
    <row r="17118">
      <c r="A17118" s="9" t="s">
        <v>10164</v>
      </c>
      <c r="B17118" s="9" t="s">
        <v>53855</v>
      </c>
      <c r="C17118" s="10" t="s">
        <v>53856</v>
      </c>
      <c r="D17118" s="11"/>
      <c r="E17118" s="11"/>
      <c r="F17118" s="12"/>
      <c r="G17118" s="12" t="s">
        <v>2874</v>
      </c>
      <c r="H17118" s="9" t="s">
        <v>53857</v>
      </c>
      <c r="I17118" s="13" t="s">
        <v>53858</v>
      </c>
      <c r="J17118" s="11"/>
      <c r="K17118" s="11"/>
      <c r="L17118" s="14"/>
    </row>
    <row r="17119">
      <c r="A17119" s="9" t="s">
        <v>3746</v>
      </c>
      <c r="B17119" s="9" t="s">
        <v>2380</v>
      </c>
      <c r="C17119" s="10" t="s">
        <v>53859</v>
      </c>
      <c r="D17119" s="9"/>
      <c r="E17119" s="9" t="s">
        <v>53860</v>
      </c>
      <c r="F17119" s="12"/>
      <c r="G17119" s="12" t="s">
        <v>53861</v>
      </c>
      <c r="H17119" s="9" t="s">
        <v>53862</v>
      </c>
      <c r="I17119" s="13" t="s">
        <v>53858</v>
      </c>
      <c r="J17119" s="11"/>
      <c r="K17119" s="11"/>
      <c r="L17119" s="14"/>
    </row>
    <row r="17120">
      <c r="A17120" s="9" t="s">
        <v>28501</v>
      </c>
      <c r="B17120" s="9" t="s">
        <v>344</v>
      </c>
      <c r="C17120" s="10" t="s">
        <v>53863</v>
      </c>
      <c r="D17120" s="11"/>
      <c r="E17120" s="11"/>
      <c r="F17120" s="12"/>
      <c r="G17120" s="12" t="s">
        <v>27273</v>
      </c>
      <c r="H17120" s="9" t="s">
        <v>1744</v>
      </c>
      <c r="I17120" s="13" t="s">
        <v>53864</v>
      </c>
      <c r="J17120" s="11"/>
      <c r="K17120" s="11"/>
      <c r="L17120" s="14"/>
    </row>
    <row r="17121">
      <c r="A17121" s="9" t="s">
        <v>53865</v>
      </c>
      <c r="B17121" s="9" t="s">
        <v>49252</v>
      </c>
      <c r="C17121" s="10" t="s">
        <v>53866</v>
      </c>
      <c r="D17121" s="11"/>
      <c r="E17121" s="11"/>
      <c r="F17121" s="12"/>
      <c r="G17121" s="12" t="s">
        <v>4664</v>
      </c>
      <c r="H17121" s="9" t="s">
        <v>53867</v>
      </c>
      <c r="I17121" s="13" t="s">
        <v>53868</v>
      </c>
      <c r="J17121" s="11"/>
      <c r="K17121" s="11"/>
      <c r="L17121" s="14"/>
    </row>
    <row r="17122">
      <c r="A17122" s="9" t="s">
        <v>53869</v>
      </c>
      <c r="B17122" s="9" t="s">
        <v>8474</v>
      </c>
      <c r="C17122" s="10" t="s">
        <v>53870</v>
      </c>
      <c r="D17122" s="11"/>
      <c r="E17122" s="11"/>
      <c r="F17122" s="12"/>
      <c r="G17122" s="12" t="s">
        <v>53871</v>
      </c>
      <c r="H17122" s="9" t="s">
        <v>53872</v>
      </c>
      <c r="I17122" s="13" t="s">
        <v>53873</v>
      </c>
      <c r="J17122" s="11"/>
      <c r="K17122" s="11"/>
      <c r="L17122" s="14"/>
    </row>
    <row r="17123">
      <c r="A17123" s="9" t="s">
        <v>534</v>
      </c>
      <c r="B17123" s="9" t="s">
        <v>53874</v>
      </c>
      <c r="C17123" s="10" t="s">
        <v>53875</v>
      </c>
      <c r="D17123" s="11"/>
      <c r="E17123" s="11"/>
      <c r="F17123" s="12"/>
      <c r="G17123" s="12" t="s">
        <v>53876</v>
      </c>
      <c r="H17123" s="9" t="s">
        <v>2359</v>
      </c>
      <c r="I17123" s="13" t="s">
        <v>53877</v>
      </c>
      <c r="J17123" s="11"/>
      <c r="K17123" s="11"/>
      <c r="L17123" s="14"/>
    </row>
    <row r="17124">
      <c r="A17124" s="9" t="s">
        <v>4894</v>
      </c>
      <c r="B17124" s="9" t="s">
        <v>230</v>
      </c>
      <c r="C17124" s="10" t="s">
        <v>53878</v>
      </c>
      <c r="D17124" s="9"/>
      <c r="E17124" s="9" t="s">
        <v>53879</v>
      </c>
      <c r="F17124" s="12"/>
      <c r="G17124" s="12" t="s">
        <v>53880</v>
      </c>
      <c r="H17124" s="9" t="s">
        <v>25659</v>
      </c>
      <c r="I17124" s="13" t="s">
        <v>53881</v>
      </c>
      <c r="J17124" s="11"/>
      <c r="K17124" s="11"/>
      <c r="L17124" s="14"/>
    </row>
    <row r="17125">
      <c r="A17125" s="9" t="s">
        <v>53882</v>
      </c>
      <c r="B17125" s="9" t="s">
        <v>53883</v>
      </c>
      <c r="C17125" s="10" t="s">
        <v>53884</v>
      </c>
      <c r="D17125" s="11"/>
      <c r="E17125" s="11"/>
      <c r="F17125" s="12"/>
      <c r="G17125" s="12" t="s">
        <v>53885</v>
      </c>
      <c r="H17125" s="9" t="s">
        <v>6938</v>
      </c>
      <c r="I17125" s="13" t="s">
        <v>53886</v>
      </c>
      <c r="J17125" s="11"/>
      <c r="K17125" s="11"/>
      <c r="L17125" s="14"/>
    </row>
    <row r="17126">
      <c r="A17126" s="9" t="s">
        <v>53887</v>
      </c>
      <c r="B17126" s="9" t="s">
        <v>53888</v>
      </c>
      <c r="C17126" s="10" t="s">
        <v>53889</v>
      </c>
      <c r="D17126" s="11"/>
      <c r="E17126" s="11"/>
      <c r="F17126" s="12"/>
      <c r="G17126" s="12" t="s">
        <v>53890</v>
      </c>
      <c r="H17126" s="9" t="s">
        <v>798</v>
      </c>
      <c r="I17126" s="13" t="s">
        <v>53886</v>
      </c>
      <c r="J17126" s="11"/>
      <c r="K17126" s="11"/>
      <c r="L17126" s="14"/>
    </row>
    <row r="17127">
      <c r="A17127" s="9" t="s">
        <v>29004</v>
      </c>
      <c r="B17127" s="9" t="s">
        <v>53891</v>
      </c>
      <c r="C17127" s="10" t="s">
        <v>53892</v>
      </c>
      <c r="D17127" s="11"/>
      <c r="E17127" s="11"/>
      <c r="F17127" s="12"/>
      <c r="G17127" s="12" t="s">
        <v>725</v>
      </c>
      <c r="H17127" s="9" t="s">
        <v>14222</v>
      </c>
      <c r="I17127" s="13" t="s">
        <v>53893</v>
      </c>
      <c r="J17127" s="11"/>
      <c r="K17127" s="11"/>
      <c r="L17127" s="14"/>
    </row>
    <row r="17128">
      <c r="A17128" s="9" t="s">
        <v>3364</v>
      </c>
      <c r="B17128" s="9" t="s">
        <v>16844</v>
      </c>
      <c r="C17128" s="10" t="s">
        <v>53894</v>
      </c>
      <c r="D17128" s="9"/>
      <c r="E17128" s="9" t="s">
        <v>53895</v>
      </c>
      <c r="F17128" s="12"/>
      <c r="G17128" s="12" t="s">
        <v>53896</v>
      </c>
      <c r="H17128" s="9" t="s">
        <v>53897</v>
      </c>
      <c r="I17128" s="13" t="s">
        <v>53893</v>
      </c>
      <c r="J17128" s="11"/>
      <c r="K17128" s="11"/>
      <c r="L17128" s="14"/>
    </row>
    <row r="17129">
      <c r="A17129" s="9" t="s">
        <v>1723</v>
      </c>
      <c r="B17129" s="9" t="s">
        <v>7989</v>
      </c>
      <c r="C17129" s="10" t="s">
        <v>53898</v>
      </c>
      <c r="D17129" s="11"/>
      <c r="E17129" s="11"/>
      <c r="F17129" s="12"/>
      <c r="G17129" s="12" t="s">
        <v>53899</v>
      </c>
      <c r="H17129" s="9" t="s">
        <v>363</v>
      </c>
      <c r="I17129" s="13" t="s">
        <v>53893</v>
      </c>
      <c r="J17129" s="11"/>
      <c r="K17129" s="11"/>
      <c r="L17129" s="14"/>
    </row>
    <row r="17130">
      <c r="A17130" s="9" t="s">
        <v>53900</v>
      </c>
      <c r="B17130" s="9" t="s">
        <v>1290</v>
      </c>
      <c r="C17130" s="10" t="s">
        <v>53901</v>
      </c>
      <c r="D17130" s="11"/>
      <c r="E17130" s="11"/>
      <c r="F17130" s="12"/>
      <c r="G17130" s="12" t="s">
        <v>53902</v>
      </c>
      <c r="H17130" s="9" t="s">
        <v>2962</v>
      </c>
      <c r="I17130" s="13" t="s">
        <v>53893</v>
      </c>
      <c r="J17130" s="11"/>
      <c r="K17130" s="11"/>
      <c r="L17130" s="14"/>
    </row>
    <row r="17131">
      <c r="A17131" s="9" t="s">
        <v>17139</v>
      </c>
      <c r="B17131" s="9" t="s">
        <v>490</v>
      </c>
      <c r="C17131" s="10" t="s">
        <v>53903</v>
      </c>
      <c r="D17131" s="11"/>
      <c r="E17131" s="11"/>
      <c r="F17131" s="12"/>
      <c r="G17131" s="12" t="s">
        <v>53904</v>
      </c>
      <c r="H17131" s="9" t="s">
        <v>13223</v>
      </c>
      <c r="I17131" s="13" t="s">
        <v>53893</v>
      </c>
      <c r="J17131" s="11"/>
      <c r="K17131" s="11"/>
      <c r="L17131" s="14"/>
    </row>
    <row r="17132">
      <c r="A17132" s="9" t="s">
        <v>53905</v>
      </c>
      <c r="B17132" s="9" t="s">
        <v>276</v>
      </c>
      <c r="C17132" s="10" t="s">
        <v>53906</v>
      </c>
      <c r="D17132" s="11"/>
      <c r="E17132" s="11"/>
      <c r="F17132" s="12"/>
      <c r="G17132" s="12" t="s">
        <v>35984</v>
      </c>
      <c r="H17132" s="9" t="s">
        <v>15440</v>
      </c>
      <c r="I17132" s="13" t="s">
        <v>53907</v>
      </c>
      <c r="J17132" s="11"/>
      <c r="K17132" s="11"/>
      <c r="L17132" s="14"/>
    </row>
    <row r="17133">
      <c r="A17133" s="9" t="s">
        <v>5985</v>
      </c>
      <c r="B17133" s="9" t="s">
        <v>15573</v>
      </c>
      <c r="C17133" s="10" t="s">
        <v>53908</v>
      </c>
      <c r="D17133" s="11"/>
      <c r="E17133" s="11"/>
      <c r="F17133" s="12"/>
      <c r="G17133" s="12" t="s">
        <v>66</v>
      </c>
      <c r="H17133" s="9" t="s">
        <v>53909</v>
      </c>
      <c r="I17133" s="13" t="s">
        <v>53910</v>
      </c>
      <c r="J17133" s="11"/>
      <c r="K17133" s="11"/>
      <c r="L17133" s="14"/>
    </row>
    <row r="17134">
      <c r="A17134" s="9" t="s">
        <v>15220</v>
      </c>
      <c r="B17134" s="9" t="s">
        <v>25099</v>
      </c>
      <c r="C17134" s="10" t="s">
        <v>53911</v>
      </c>
      <c r="D17134" s="11"/>
      <c r="E17134" s="11"/>
      <c r="F17134" s="12"/>
      <c r="G17134" s="12" t="s">
        <v>34457</v>
      </c>
      <c r="H17134" s="9" t="s">
        <v>53912</v>
      </c>
      <c r="I17134" s="13" t="s">
        <v>53910</v>
      </c>
      <c r="J17134" s="11"/>
      <c r="K17134" s="11"/>
      <c r="L17134" s="14"/>
    </row>
    <row r="17135">
      <c r="A17135" s="9" t="s">
        <v>53913</v>
      </c>
      <c r="B17135" s="9" t="s">
        <v>2471</v>
      </c>
      <c r="C17135" s="10" t="s">
        <v>53914</v>
      </c>
      <c r="D17135" s="11"/>
      <c r="E17135" s="11"/>
      <c r="F17135" s="12"/>
      <c r="G17135" s="12" t="s">
        <v>53915</v>
      </c>
      <c r="H17135" s="9" t="s">
        <v>53916</v>
      </c>
      <c r="I17135" s="13" t="s">
        <v>53910</v>
      </c>
      <c r="J17135" s="11"/>
      <c r="K17135" s="11"/>
      <c r="L17135" s="14"/>
    </row>
    <row r="17136">
      <c r="A17136" s="9" t="s">
        <v>8360</v>
      </c>
      <c r="B17136" s="9" t="s">
        <v>53917</v>
      </c>
      <c r="C17136" s="10" t="s">
        <v>53918</v>
      </c>
      <c r="D17136" s="11"/>
      <c r="E17136" s="11"/>
      <c r="F17136" s="12"/>
      <c r="G17136" s="12" t="s">
        <v>8022</v>
      </c>
      <c r="H17136" s="9" t="s">
        <v>53919</v>
      </c>
      <c r="I17136" s="13" t="s">
        <v>53910</v>
      </c>
      <c r="J17136" s="11"/>
      <c r="K17136" s="11"/>
      <c r="L17136" s="14"/>
    </row>
    <row r="17137">
      <c r="A17137" s="9" t="s">
        <v>53920</v>
      </c>
      <c r="B17137" s="9" t="s">
        <v>53921</v>
      </c>
      <c r="C17137" s="10" t="s">
        <v>53922</v>
      </c>
      <c r="D17137" s="11"/>
      <c r="E17137" s="11"/>
      <c r="F17137" s="12"/>
      <c r="G17137" s="12" t="s">
        <v>53923</v>
      </c>
      <c r="H17137" s="9" t="s">
        <v>1095</v>
      </c>
      <c r="I17137" s="13" t="s">
        <v>53910</v>
      </c>
      <c r="J17137" s="11"/>
      <c r="K17137" s="11"/>
      <c r="L17137" s="14"/>
    </row>
    <row r="17138">
      <c r="A17138" s="9" t="s">
        <v>53924</v>
      </c>
      <c r="B17138" s="9" t="s">
        <v>53925</v>
      </c>
      <c r="C17138" s="10" t="s">
        <v>53926</v>
      </c>
      <c r="D17138" s="11"/>
      <c r="E17138" s="11"/>
      <c r="F17138" s="12"/>
      <c r="G17138" s="12" t="s">
        <v>53927</v>
      </c>
      <c r="H17138" s="9" t="s">
        <v>6574</v>
      </c>
      <c r="I17138" s="13" t="s">
        <v>53928</v>
      </c>
      <c r="J17138" s="11"/>
      <c r="K17138" s="11"/>
      <c r="L17138" s="14"/>
    </row>
    <row r="17139">
      <c r="A17139" s="9" t="s">
        <v>2322</v>
      </c>
      <c r="B17139" s="9" t="s">
        <v>53929</v>
      </c>
      <c r="C17139" s="10" t="s">
        <v>53930</v>
      </c>
      <c r="D17139" s="11"/>
      <c r="E17139" s="11"/>
      <c r="F17139" s="12"/>
      <c r="G17139" s="12" t="s">
        <v>46399</v>
      </c>
      <c r="H17139" s="9" t="s">
        <v>1095</v>
      </c>
      <c r="I17139" s="13" t="s">
        <v>53928</v>
      </c>
      <c r="J17139" s="11"/>
      <c r="K17139" s="11"/>
      <c r="L17139" s="14"/>
    </row>
    <row r="17140">
      <c r="A17140" s="9" t="s">
        <v>229</v>
      </c>
      <c r="B17140" s="9" t="s">
        <v>298</v>
      </c>
      <c r="C17140" s="10" t="s">
        <v>53931</v>
      </c>
      <c r="D17140" s="11"/>
      <c r="E17140" s="11"/>
      <c r="F17140" s="12"/>
      <c r="G17140" s="12" t="s">
        <v>35062</v>
      </c>
      <c r="H17140" s="9" t="s">
        <v>53932</v>
      </c>
      <c r="I17140" s="13" t="s">
        <v>53928</v>
      </c>
      <c r="J17140" s="11"/>
      <c r="K17140" s="11"/>
      <c r="L17140" s="14"/>
    </row>
    <row r="17141">
      <c r="A17141" s="9" t="s">
        <v>244</v>
      </c>
      <c r="B17141" s="9" t="s">
        <v>2867</v>
      </c>
      <c r="C17141" s="10" t="s">
        <v>53933</v>
      </c>
      <c r="D17141" s="11"/>
      <c r="E17141" s="11"/>
      <c r="F17141" s="12"/>
      <c r="G17141" s="12" t="s">
        <v>22695</v>
      </c>
      <c r="H17141" s="9" t="s">
        <v>53934</v>
      </c>
      <c r="I17141" s="13" t="s">
        <v>53928</v>
      </c>
      <c r="J17141" s="11"/>
      <c r="K17141" s="11"/>
      <c r="L17141" s="14"/>
    </row>
    <row r="17142">
      <c r="A17142" s="9" t="s">
        <v>53935</v>
      </c>
      <c r="B17142" s="9" t="s">
        <v>723</v>
      </c>
      <c r="C17142" s="10" t="s">
        <v>53936</v>
      </c>
      <c r="D17142" s="11"/>
      <c r="E17142" s="11"/>
      <c r="F17142" s="12"/>
      <c r="G17142" s="10" t="s">
        <v>53937</v>
      </c>
      <c r="H17142" s="9" t="s">
        <v>53938</v>
      </c>
      <c r="I17142" s="13" t="s">
        <v>53928</v>
      </c>
      <c r="J17142" s="11"/>
      <c r="K17142" s="11"/>
      <c r="L17142" s="14"/>
    </row>
    <row r="17143">
      <c r="A17143" s="9" t="s">
        <v>36792</v>
      </c>
      <c r="B17143" s="9" t="s">
        <v>1088</v>
      </c>
      <c r="C17143" s="10" t="s">
        <v>53939</v>
      </c>
      <c r="D17143" s="11"/>
      <c r="E17143" s="11"/>
      <c r="F17143" s="12"/>
      <c r="G17143" s="12" t="s">
        <v>47220</v>
      </c>
      <c r="H17143" s="9" t="s">
        <v>8797</v>
      </c>
      <c r="I17143" s="13" t="s">
        <v>53928</v>
      </c>
      <c r="J17143" s="11"/>
      <c r="K17143" s="11"/>
      <c r="L17143" s="14"/>
    </row>
    <row r="17144">
      <c r="A17144" s="9" t="s">
        <v>1901</v>
      </c>
      <c r="B17144" s="9" t="s">
        <v>53940</v>
      </c>
      <c r="C17144" s="10" t="s">
        <v>53941</v>
      </c>
      <c r="D17144" s="11"/>
      <c r="E17144" s="11"/>
      <c r="F17144" s="12"/>
      <c r="G17144" s="12" t="s">
        <v>53942</v>
      </c>
      <c r="H17144" s="9" t="s">
        <v>53943</v>
      </c>
      <c r="I17144" s="13" t="s">
        <v>53928</v>
      </c>
      <c r="J17144" s="11"/>
      <c r="K17144" s="11"/>
      <c r="L17144" s="14"/>
    </row>
    <row r="17145">
      <c r="A17145" s="9" t="s">
        <v>53944</v>
      </c>
      <c r="B17145" s="9" t="s">
        <v>53945</v>
      </c>
      <c r="C17145" s="10" t="s">
        <v>53946</v>
      </c>
      <c r="D17145" s="11"/>
      <c r="E17145" s="11"/>
      <c r="F17145" s="12"/>
      <c r="G17145" s="12" t="s">
        <v>53947</v>
      </c>
      <c r="H17145" s="9" t="s">
        <v>53948</v>
      </c>
      <c r="I17145" s="13" t="s">
        <v>53928</v>
      </c>
      <c r="J17145" s="11"/>
      <c r="K17145" s="11"/>
      <c r="L17145" s="14"/>
    </row>
    <row r="17146">
      <c r="A17146" s="9" t="s">
        <v>53949</v>
      </c>
      <c r="B17146" s="9" t="s">
        <v>896</v>
      </c>
      <c r="C17146" s="10" t="s">
        <v>53950</v>
      </c>
      <c r="D17146" s="11"/>
      <c r="E17146" s="11"/>
      <c r="F17146" s="12"/>
      <c r="G17146" s="12" t="s">
        <v>53951</v>
      </c>
      <c r="H17146" s="9" t="s">
        <v>6574</v>
      </c>
      <c r="I17146" s="13" t="s">
        <v>53928</v>
      </c>
      <c r="J17146" s="11"/>
      <c r="K17146" s="11"/>
      <c r="L17146" s="14"/>
    </row>
    <row r="17147">
      <c r="A17147" s="9" t="s">
        <v>53952</v>
      </c>
      <c r="B17147" s="9" t="s">
        <v>535</v>
      </c>
      <c r="C17147" s="10" t="s">
        <v>53953</v>
      </c>
      <c r="D17147" s="11"/>
      <c r="E17147" s="11"/>
      <c r="F17147" s="12"/>
      <c r="G17147" s="12" t="s">
        <v>53954</v>
      </c>
      <c r="H17147" s="9" t="s">
        <v>45931</v>
      </c>
      <c r="I17147" s="13" t="s">
        <v>53928</v>
      </c>
      <c r="J17147" s="11"/>
      <c r="K17147" s="11"/>
      <c r="L17147" s="14"/>
    </row>
    <row r="17148">
      <c r="A17148" s="9" t="s">
        <v>21621</v>
      </c>
      <c r="B17148" s="9" t="s">
        <v>5859</v>
      </c>
      <c r="C17148" s="10" t="s">
        <v>53955</v>
      </c>
      <c r="D17148" s="11"/>
      <c r="E17148" s="11"/>
      <c r="F17148" s="12"/>
      <c r="G17148" s="12" t="s">
        <v>36766</v>
      </c>
      <c r="H17148" s="9" t="s">
        <v>53956</v>
      </c>
      <c r="I17148" s="13" t="s">
        <v>53928</v>
      </c>
      <c r="J17148" s="11"/>
      <c r="K17148" s="11"/>
      <c r="L17148" s="14"/>
    </row>
    <row r="17149">
      <c r="A17149" s="9" t="s">
        <v>53957</v>
      </c>
      <c r="B17149" s="9" t="s">
        <v>53958</v>
      </c>
      <c r="C17149" s="10" t="s">
        <v>53959</v>
      </c>
      <c r="D17149" s="11"/>
      <c r="E17149" s="11"/>
      <c r="F17149" s="12"/>
      <c r="G17149" s="12" t="s">
        <v>29956</v>
      </c>
      <c r="H17149" s="9" t="s">
        <v>1095</v>
      </c>
      <c r="I17149" s="13" t="s">
        <v>53928</v>
      </c>
      <c r="J17149" s="11"/>
      <c r="K17149" s="11"/>
      <c r="L17149" s="14"/>
    </row>
    <row r="17150">
      <c r="A17150" s="9" t="s">
        <v>53960</v>
      </c>
      <c r="B17150" s="9" t="s">
        <v>208</v>
      </c>
      <c r="C17150" s="10" t="s">
        <v>53961</v>
      </c>
      <c r="D17150" s="11"/>
      <c r="E17150" s="11"/>
      <c r="F17150" s="12"/>
      <c r="G17150" s="12" t="s">
        <v>32123</v>
      </c>
      <c r="H17150" s="9" t="s">
        <v>53962</v>
      </c>
      <c r="I17150" s="13" t="s">
        <v>53963</v>
      </c>
      <c r="J17150" s="11"/>
      <c r="K17150" s="11"/>
      <c r="L17150" s="14"/>
    </row>
    <row r="17151">
      <c r="A17151" s="9" t="s">
        <v>53964</v>
      </c>
      <c r="B17151" s="9" t="s">
        <v>53965</v>
      </c>
      <c r="C17151" s="10" t="s">
        <v>53966</v>
      </c>
      <c r="D17151" s="11"/>
      <c r="E17151" s="11"/>
      <c r="F17151" s="12"/>
      <c r="G17151" s="12" t="s">
        <v>36288</v>
      </c>
      <c r="H17151" s="9" t="s">
        <v>1620</v>
      </c>
      <c r="I17151" s="13" t="s">
        <v>53963</v>
      </c>
      <c r="J17151" s="11"/>
      <c r="K17151" s="11"/>
      <c r="L17151" s="14"/>
    </row>
    <row r="17152">
      <c r="A17152" s="9" t="s">
        <v>26504</v>
      </c>
      <c r="B17152" s="9" t="s">
        <v>53967</v>
      </c>
      <c r="C17152" s="10" t="s">
        <v>53968</v>
      </c>
      <c r="D17152" s="9"/>
      <c r="E17152" s="9" t="s">
        <v>53969</v>
      </c>
      <c r="F17152" s="12"/>
      <c r="G17152" s="12" t="s">
        <v>53970</v>
      </c>
      <c r="H17152" s="9" t="s">
        <v>4576</v>
      </c>
      <c r="I17152" s="13" t="s">
        <v>53963</v>
      </c>
      <c r="J17152" s="11"/>
      <c r="K17152" s="11"/>
      <c r="L17152" s="14"/>
    </row>
    <row r="17153">
      <c r="A17153" s="9" t="s">
        <v>3746</v>
      </c>
      <c r="B17153" s="9" t="s">
        <v>53971</v>
      </c>
      <c r="C17153" s="10" t="s">
        <v>53972</v>
      </c>
      <c r="D17153" s="11"/>
      <c r="E17153" s="11"/>
      <c r="F17153" s="12"/>
      <c r="G17153" s="12" t="s">
        <v>53973</v>
      </c>
      <c r="H17153" s="9" t="s">
        <v>53974</v>
      </c>
      <c r="I17153" s="13" t="s">
        <v>53963</v>
      </c>
      <c r="J17153" s="11"/>
      <c r="K17153" s="11"/>
      <c r="L17153" s="14"/>
    </row>
    <row r="17154">
      <c r="A17154" s="9" t="s">
        <v>53975</v>
      </c>
      <c r="B17154" s="9" t="s">
        <v>20730</v>
      </c>
      <c r="C17154" s="10" t="s">
        <v>53976</v>
      </c>
      <c r="D17154" s="11"/>
      <c r="E17154" s="11"/>
      <c r="F17154" s="12"/>
      <c r="G17154" s="12" t="s">
        <v>53977</v>
      </c>
      <c r="H17154" s="9" t="s">
        <v>1324</v>
      </c>
      <c r="I17154" s="13" t="s">
        <v>53963</v>
      </c>
      <c r="J17154" s="11"/>
      <c r="K17154" s="11"/>
      <c r="L17154" s="14"/>
    </row>
    <row r="17155">
      <c r="A17155" s="9" t="s">
        <v>45514</v>
      </c>
      <c r="B17155" s="9" t="s">
        <v>230</v>
      </c>
      <c r="C17155" s="10" t="s">
        <v>53978</v>
      </c>
      <c r="D17155" s="11"/>
      <c r="E17155" s="11"/>
      <c r="F17155" s="12"/>
      <c r="G17155" s="12" t="s">
        <v>53979</v>
      </c>
      <c r="H17155" s="9" t="s">
        <v>53980</v>
      </c>
      <c r="I17155" s="13" t="s">
        <v>53963</v>
      </c>
      <c r="J17155" s="11"/>
      <c r="K17155" s="11"/>
      <c r="L17155" s="14"/>
    </row>
    <row r="17156">
      <c r="A17156" s="9" t="s">
        <v>732</v>
      </c>
      <c r="B17156" s="9" t="s">
        <v>53981</v>
      </c>
      <c r="C17156" s="10" t="s">
        <v>53982</v>
      </c>
      <c r="D17156" s="11"/>
      <c r="E17156" s="11"/>
      <c r="F17156" s="12"/>
      <c r="G17156" s="12" t="s">
        <v>53983</v>
      </c>
      <c r="H17156" s="9" t="s">
        <v>53984</v>
      </c>
      <c r="I17156" s="13" t="s">
        <v>53963</v>
      </c>
      <c r="J17156" s="11"/>
      <c r="K17156" s="11"/>
      <c r="L17156" s="14"/>
    </row>
    <row r="17157">
      <c r="A17157" s="9" t="s">
        <v>13281</v>
      </c>
      <c r="B17157" s="9" t="s">
        <v>22465</v>
      </c>
      <c r="C17157" s="10" t="s">
        <v>53985</v>
      </c>
      <c r="D17157" s="11"/>
      <c r="E17157" s="11"/>
      <c r="F17157" s="12"/>
      <c r="G17157" s="12" t="s">
        <v>53986</v>
      </c>
      <c r="H17157" s="9" t="s">
        <v>53987</v>
      </c>
      <c r="I17157" s="13" t="s">
        <v>53963</v>
      </c>
      <c r="J17157" s="11"/>
      <c r="K17157" s="11"/>
      <c r="L17157" s="14"/>
    </row>
    <row r="17158">
      <c r="A17158" s="9" t="s">
        <v>6457</v>
      </c>
      <c r="B17158" s="9" t="s">
        <v>11735</v>
      </c>
      <c r="C17158" s="10" t="s">
        <v>53988</v>
      </c>
      <c r="D17158" s="11"/>
      <c r="E17158" s="11"/>
      <c r="F17158" s="12"/>
      <c r="G17158" s="12" t="s">
        <v>53989</v>
      </c>
      <c r="H17158" s="9" t="s">
        <v>53990</v>
      </c>
      <c r="I17158" s="13" t="s">
        <v>53963</v>
      </c>
      <c r="J17158" s="11"/>
      <c r="K17158" s="11"/>
      <c r="L17158" s="14"/>
    </row>
    <row r="17159">
      <c r="A17159" s="9" t="s">
        <v>7309</v>
      </c>
      <c r="B17159" s="9" t="s">
        <v>58</v>
      </c>
      <c r="C17159" s="10" t="s">
        <v>53991</v>
      </c>
      <c r="D17159" s="11"/>
      <c r="E17159" s="11"/>
      <c r="F17159" s="12"/>
      <c r="G17159" s="12" t="s">
        <v>76</v>
      </c>
      <c r="H17159" s="9" t="s">
        <v>77</v>
      </c>
      <c r="I17159" s="13" t="s">
        <v>53963</v>
      </c>
      <c r="J17159" s="11"/>
      <c r="K17159" s="11"/>
      <c r="L17159" s="14"/>
    </row>
    <row r="17160">
      <c r="A17160" s="9" t="s">
        <v>1846</v>
      </c>
      <c r="B17160" s="9" t="s">
        <v>53992</v>
      </c>
      <c r="C17160" s="10" t="s">
        <v>53993</v>
      </c>
      <c r="D17160" s="11"/>
      <c r="E17160" s="11"/>
      <c r="F17160" s="12"/>
      <c r="G17160" s="12" t="s">
        <v>168</v>
      </c>
      <c r="H17160" s="9" t="s">
        <v>2373</v>
      </c>
      <c r="I17160" s="13" t="s">
        <v>53963</v>
      </c>
      <c r="J17160" s="11"/>
      <c r="K17160" s="11"/>
      <c r="L17160" s="14"/>
    </row>
    <row r="17161">
      <c r="A17161" s="9" t="s">
        <v>24435</v>
      </c>
      <c r="B17161" s="9" t="s">
        <v>3981</v>
      </c>
      <c r="C17161" s="10" t="s">
        <v>53994</v>
      </c>
      <c r="D17161" s="11"/>
      <c r="E17161" s="11"/>
      <c r="F17161" s="12"/>
      <c r="G17161" s="12" t="s">
        <v>725</v>
      </c>
      <c r="H17161" s="9" t="s">
        <v>53995</v>
      </c>
      <c r="I17161" s="13" t="s">
        <v>53963</v>
      </c>
      <c r="J17161" s="11"/>
      <c r="K17161" s="11"/>
      <c r="L17161" s="14"/>
    </row>
    <row r="17162">
      <c r="A17162" s="9" t="s">
        <v>8101</v>
      </c>
      <c r="B17162" s="9" t="s">
        <v>4054</v>
      </c>
      <c r="C17162" s="10" t="s">
        <v>53996</v>
      </c>
      <c r="D17162" s="11"/>
      <c r="E17162" s="11"/>
      <c r="F17162" s="12"/>
      <c r="G17162" s="12" t="s">
        <v>53997</v>
      </c>
      <c r="H17162" s="9" t="s">
        <v>8562</v>
      </c>
      <c r="I17162" s="13" t="s">
        <v>53963</v>
      </c>
      <c r="J17162" s="11"/>
      <c r="K17162" s="11"/>
      <c r="L17162" s="14"/>
    </row>
    <row r="17163">
      <c r="A17163" s="9" t="s">
        <v>53998</v>
      </c>
      <c r="B17163" s="9" t="s">
        <v>2187</v>
      </c>
      <c r="C17163" s="10" t="s">
        <v>53999</v>
      </c>
      <c r="D17163" s="11"/>
      <c r="E17163" s="11"/>
      <c r="F17163" s="12"/>
      <c r="G17163" s="12" t="s">
        <v>818</v>
      </c>
      <c r="H17163" s="9" t="s">
        <v>54000</v>
      </c>
      <c r="I17163" s="13" t="s">
        <v>53963</v>
      </c>
      <c r="J17163" s="11"/>
      <c r="K17163" s="11"/>
      <c r="L17163" s="14"/>
    </row>
    <row r="17164">
      <c r="A17164" s="9" t="s">
        <v>7760</v>
      </c>
      <c r="B17164" s="9" t="s">
        <v>54001</v>
      </c>
      <c r="C17164" s="10" t="s">
        <v>54002</v>
      </c>
      <c r="D17164" s="11"/>
      <c r="E17164" s="11"/>
      <c r="F17164" s="12"/>
      <c r="G17164" s="12" t="s">
        <v>54003</v>
      </c>
      <c r="H17164" s="9" t="s">
        <v>54004</v>
      </c>
      <c r="I17164" s="13" t="s">
        <v>53963</v>
      </c>
      <c r="J17164" s="11"/>
      <c r="K17164" s="11"/>
      <c r="L17164" s="14"/>
    </row>
    <row r="17165">
      <c r="A17165" s="9" t="s">
        <v>669</v>
      </c>
      <c r="B17165" s="9" t="s">
        <v>1412</v>
      </c>
      <c r="C17165" s="10" t="s">
        <v>54005</v>
      </c>
      <c r="D17165" s="11"/>
      <c r="E17165" s="11"/>
      <c r="F17165" s="12"/>
      <c r="G17165" s="12" t="s">
        <v>54006</v>
      </c>
      <c r="H17165" s="9" t="s">
        <v>54007</v>
      </c>
      <c r="I17165" s="13" t="s">
        <v>53963</v>
      </c>
      <c r="J17165" s="11"/>
      <c r="K17165" s="11"/>
      <c r="L17165" s="14"/>
    </row>
    <row r="17166">
      <c r="A17166" s="9" t="s">
        <v>54008</v>
      </c>
      <c r="B17166" s="9" t="s">
        <v>64</v>
      </c>
      <c r="C17166" s="10" t="s">
        <v>54009</v>
      </c>
      <c r="D17166" s="11"/>
      <c r="E17166" s="11"/>
      <c r="F17166" s="12"/>
      <c r="G17166" s="12" t="s">
        <v>2673</v>
      </c>
      <c r="H17166" s="9" t="s">
        <v>54010</v>
      </c>
      <c r="I17166" s="13" t="s">
        <v>53963</v>
      </c>
      <c r="J17166" s="11"/>
      <c r="K17166" s="11"/>
      <c r="L17166" s="14"/>
    </row>
    <row r="17167">
      <c r="A17167" s="9" t="s">
        <v>54011</v>
      </c>
      <c r="B17167" s="9" t="s">
        <v>1612</v>
      </c>
      <c r="C17167" s="10" t="s">
        <v>54012</v>
      </c>
      <c r="D17167" s="11"/>
      <c r="E17167" s="11"/>
      <c r="F17167" s="12"/>
      <c r="G17167" s="12" t="s">
        <v>818</v>
      </c>
      <c r="H17167" s="9" t="s">
        <v>54013</v>
      </c>
      <c r="I17167" s="13" t="s">
        <v>53963</v>
      </c>
      <c r="J17167" s="11"/>
      <c r="K17167" s="11"/>
      <c r="L17167" s="14"/>
    </row>
    <row r="17168">
      <c r="A17168" s="9" t="s">
        <v>23144</v>
      </c>
      <c r="B17168" s="9" t="s">
        <v>6513</v>
      </c>
      <c r="C17168" s="10" t="s">
        <v>54014</v>
      </c>
      <c r="D17168" s="11"/>
      <c r="E17168" s="11"/>
      <c r="F17168" s="12"/>
      <c r="G17168" s="12" t="s">
        <v>6388</v>
      </c>
      <c r="H17168" s="9" t="s">
        <v>54015</v>
      </c>
      <c r="I17168" s="13" t="s">
        <v>53963</v>
      </c>
      <c r="J17168" s="11"/>
      <c r="K17168" s="11"/>
      <c r="L17168" s="14"/>
    </row>
    <row r="17169">
      <c r="A17169" s="9" t="s">
        <v>54016</v>
      </c>
      <c r="B17169" s="9" t="s">
        <v>58</v>
      </c>
      <c r="C17169" s="10" t="s">
        <v>54017</v>
      </c>
      <c r="D17169" s="11"/>
      <c r="E17169" s="11"/>
      <c r="F17169" s="12"/>
      <c r="G17169" s="12" t="s">
        <v>54018</v>
      </c>
      <c r="H17169" s="9" t="s">
        <v>54019</v>
      </c>
      <c r="I17169" s="13" t="s">
        <v>53963</v>
      </c>
      <c r="J17169" s="11"/>
      <c r="K17169" s="11"/>
      <c r="L17169" s="14"/>
    </row>
    <row r="17170">
      <c r="A17170" s="9" t="s">
        <v>16452</v>
      </c>
      <c r="B17170" s="9" t="s">
        <v>54020</v>
      </c>
      <c r="C17170" s="10" t="s">
        <v>54021</v>
      </c>
      <c r="D17170" s="11"/>
      <c r="E17170" s="11"/>
      <c r="F17170" s="12"/>
      <c r="G17170" s="12" t="s">
        <v>27574</v>
      </c>
      <c r="H17170" s="9" t="s">
        <v>54022</v>
      </c>
      <c r="I17170" s="13" t="s">
        <v>53963</v>
      </c>
      <c r="J17170" s="11"/>
      <c r="K17170" s="11"/>
      <c r="L17170" s="14"/>
    </row>
    <row r="17171">
      <c r="A17171" s="9" t="s">
        <v>7684</v>
      </c>
      <c r="B17171" s="9" t="s">
        <v>2380</v>
      </c>
      <c r="C17171" s="10" t="s">
        <v>54023</v>
      </c>
      <c r="D17171" s="11"/>
      <c r="E17171" s="11"/>
      <c r="F17171" s="12"/>
      <c r="G17171" s="12" t="s">
        <v>2677</v>
      </c>
      <c r="H17171" s="9" t="s">
        <v>54024</v>
      </c>
      <c r="I17171" s="13" t="s">
        <v>53963</v>
      </c>
      <c r="J17171" s="11"/>
      <c r="K17171" s="11"/>
      <c r="L17171" s="14"/>
    </row>
    <row r="17172">
      <c r="A17172" s="9" t="s">
        <v>276</v>
      </c>
      <c r="B17172" s="9" t="s">
        <v>42827</v>
      </c>
      <c r="C17172" s="10" t="s">
        <v>54025</v>
      </c>
      <c r="D17172" s="11"/>
      <c r="E17172" s="11"/>
      <c r="F17172" s="12"/>
      <c r="G17172" s="12" t="s">
        <v>54026</v>
      </c>
      <c r="H17172" s="9" t="s">
        <v>12297</v>
      </c>
      <c r="I17172" s="13" t="s">
        <v>53963</v>
      </c>
      <c r="J17172" s="11"/>
      <c r="K17172" s="11"/>
      <c r="L17172" s="14"/>
    </row>
    <row r="17173">
      <c r="A17173" s="9" t="s">
        <v>54027</v>
      </c>
      <c r="B17173" s="9" t="s">
        <v>4573</v>
      </c>
      <c r="C17173" s="10" t="s">
        <v>54028</v>
      </c>
      <c r="D17173" s="11"/>
      <c r="E17173" s="11"/>
      <c r="F17173" s="12"/>
      <c r="G17173" s="12" t="s">
        <v>5183</v>
      </c>
      <c r="H17173" s="12" t="s">
        <v>54029</v>
      </c>
      <c r="I17173" s="13" t="s">
        <v>53963</v>
      </c>
      <c r="J17173" s="11"/>
      <c r="K17173" s="11"/>
      <c r="L17173" s="14"/>
    </row>
    <row r="17174">
      <c r="A17174" s="9" t="s">
        <v>5345</v>
      </c>
      <c r="B17174" s="9" t="s">
        <v>4700</v>
      </c>
      <c r="C17174" s="10" t="s">
        <v>54030</v>
      </c>
      <c r="D17174" s="11"/>
      <c r="E17174" s="11"/>
      <c r="F17174" s="12"/>
      <c r="G17174" s="12" t="s">
        <v>54031</v>
      </c>
      <c r="H17174" s="9" t="s">
        <v>32499</v>
      </c>
      <c r="I17174" s="13" t="s">
        <v>53963</v>
      </c>
      <c r="J17174" s="11"/>
      <c r="K17174" s="11"/>
      <c r="L17174" s="14"/>
    </row>
    <row r="17175">
      <c r="A17175" s="9" t="s">
        <v>7760</v>
      </c>
      <c r="B17175" s="9" t="s">
        <v>54032</v>
      </c>
      <c r="C17175" s="10" t="s">
        <v>54033</v>
      </c>
      <c r="D17175" s="11"/>
      <c r="E17175" s="11"/>
      <c r="F17175" s="12"/>
      <c r="G17175" s="12" t="s">
        <v>54034</v>
      </c>
      <c r="H17175" s="9" t="s">
        <v>1884</v>
      </c>
      <c r="I17175" s="13" t="s">
        <v>53963</v>
      </c>
      <c r="J17175" s="11"/>
      <c r="K17175" s="11"/>
      <c r="L17175" s="14"/>
    </row>
    <row r="17176">
      <c r="A17176" s="9" t="s">
        <v>54035</v>
      </c>
      <c r="B17176" s="9" t="s">
        <v>54036</v>
      </c>
      <c r="C17176" s="10" t="s">
        <v>54037</v>
      </c>
      <c r="D17176" s="11"/>
      <c r="E17176" s="11"/>
      <c r="F17176" s="12"/>
      <c r="G17176" s="12" t="s">
        <v>1879</v>
      </c>
      <c r="H17176" s="9" t="s">
        <v>2277</v>
      </c>
      <c r="I17176" s="13" t="s">
        <v>53963</v>
      </c>
      <c r="J17176" s="11"/>
      <c r="K17176" s="11"/>
      <c r="L17176" s="14"/>
    </row>
    <row r="17177">
      <c r="A17177" s="9" t="s">
        <v>953</v>
      </c>
      <c r="B17177" s="9" t="s">
        <v>18791</v>
      </c>
      <c r="C17177" s="10" t="s">
        <v>54038</v>
      </c>
      <c r="D17177" s="11"/>
      <c r="E17177" s="11"/>
      <c r="F17177" s="12"/>
      <c r="G17177" s="12" t="s">
        <v>54039</v>
      </c>
      <c r="H17177" s="9" t="s">
        <v>54040</v>
      </c>
      <c r="I17177" s="13" t="s">
        <v>53963</v>
      </c>
      <c r="J17177" s="11"/>
      <c r="K17177" s="11"/>
      <c r="L17177" s="14"/>
    </row>
    <row r="17178">
      <c r="A17178" s="9" t="s">
        <v>230</v>
      </c>
      <c r="B17178" s="9" t="s">
        <v>54041</v>
      </c>
      <c r="C17178" s="10" t="s">
        <v>54042</v>
      </c>
      <c r="D17178" s="11"/>
      <c r="E17178" s="11"/>
      <c r="F17178" s="12"/>
      <c r="G17178" s="12" t="s">
        <v>54043</v>
      </c>
      <c r="H17178" s="9" t="s">
        <v>54044</v>
      </c>
      <c r="I17178" s="13" t="s">
        <v>53963</v>
      </c>
      <c r="J17178" s="11"/>
      <c r="K17178" s="11"/>
      <c r="L17178" s="14"/>
    </row>
    <row r="17179">
      <c r="A17179" s="9" t="s">
        <v>54045</v>
      </c>
      <c r="B17179" s="9" t="s">
        <v>11275</v>
      </c>
      <c r="C17179" s="10" t="s">
        <v>54046</v>
      </c>
      <c r="D17179" s="11"/>
      <c r="E17179" s="11"/>
      <c r="F17179" s="12"/>
      <c r="G17179" s="12" t="s">
        <v>15321</v>
      </c>
      <c r="H17179" s="9" t="s">
        <v>54047</v>
      </c>
      <c r="I17179" s="13" t="s">
        <v>53963</v>
      </c>
      <c r="J17179" s="11"/>
      <c r="K17179" s="11"/>
      <c r="L17179" s="14"/>
    </row>
    <row r="17180">
      <c r="A17180" s="9" t="s">
        <v>54048</v>
      </c>
      <c r="B17180" s="9" t="s">
        <v>24140</v>
      </c>
      <c r="C17180" s="10" t="s">
        <v>54049</v>
      </c>
      <c r="D17180" s="11"/>
      <c r="E17180" s="11"/>
      <c r="F17180" s="12"/>
      <c r="G17180" s="12" t="s">
        <v>54050</v>
      </c>
      <c r="H17180" s="9" t="s">
        <v>8753</v>
      </c>
      <c r="I17180" s="13" t="s">
        <v>53963</v>
      </c>
      <c r="J17180" s="11"/>
      <c r="K17180" s="11"/>
      <c r="L17180" s="14"/>
    </row>
    <row r="17181">
      <c r="A17181" s="9" t="s">
        <v>13281</v>
      </c>
      <c r="B17181" s="9" t="s">
        <v>54051</v>
      </c>
      <c r="C17181" s="10" t="s">
        <v>54052</v>
      </c>
      <c r="D17181" s="11"/>
      <c r="E17181" s="11"/>
      <c r="F17181" s="12"/>
      <c r="G17181" s="12" t="s">
        <v>27273</v>
      </c>
      <c r="H17181" s="9" t="s">
        <v>54053</v>
      </c>
      <c r="I17181" s="13" t="s">
        <v>53963</v>
      </c>
      <c r="J17181" s="11"/>
      <c r="K17181" s="11"/>
      <c r="L17181" s="14"/>
    </row>
    <row r="17182">
      <c r="A17182" s="9" t="s">
        <v>14210</v>
      </c>
      <c r="B17182" s="9" t="s">
        <v>27616</v>
      </c>
      <c r="C17182" s="10" t="s">
        <v>54054</v>
      </c>
      <c r="D17182" s="11"/>
      <c r="E17182" s="11"/>
      <c r="F17182" s="12"/>
      <c r="G17182" s="12" t="s">
        <v>54055</v>
      </c>
      <c r="H17182" s="9" t="s">
        <v>1297</v>
      </c>
      <c r="I17182" s="13" t="s">
        <v>53963</v>
      </c>
      <c r="J17182" s="11"/>
      <c r="K17182" s="11"/>
      <c r="L17182" s="14"/>
    </row>
    <row r="17183">
      <c r="A17183" s="9" t="s">
        <v>54056</v>
      </c>
      <c r="B17183" s="9" t="s">
        <v>54057</v>
      </c>
      <c r="C17183" s="10" t="s">
        <v>54058</v>
      </c>
      <c r="D17183" s="11"/>
      <c r="E17183" s="11"/>
      <c r="F17183" s="12"/>
      <c r="G17183" s="12" t="s">
        <v>54059</v>
      </c>
      <c r="H17183" s="9" t="s">
        <v>54060</v>
      </c>
      <c r="I17183" s="13" t="s">
        <v>53963</v>
      </c>
      <c r="J17183" s="11"/>
      <c r="K17183" s="11"/>
      <c r="L17183" s="14"/>
    </row>
    <row r="17184">
      <c r="A17184" s="9" t="s">
        <v>54061</v>
      </c>
      <c r="B17184" s="9" t="s">
        <v>3608</v>
      </c>
      <c r="C17184" s="10" t="s">
        <v>54062</v>
      </c>
      <c r="D17184" s="11"/>
      <c r="E17184" s="11"/>
      <c r="F17184" s="12"/>
      <c r="G17184" s="12" t="s">
        <v>54063</v>
      </c>
      <c r="H17184" s="9" t="s">
        <v>54064</v>
      </c>
      <c r="I17184" s="13" t="s">
        <v>53963</v>
      </c>
      <c r="J17184" s="11"/>
      <c r="K17184" s="11"/>
      <c r="L17184" s="14"/>
    </row>
    <row r="17185">
      <c r="A17185" s="9" t="s">
        <v>738</v>
      </c>
      <c r="B17185" s="9" t="s">
        <v>186</v>
      </c>
      <c r="C17185" s="10" t="s">
        <v>54065</v>
      </c>
      <c r="D17185" s="9"/>
      <c r="E17185" s="9" t="s">
        <v>54066</v>
      </c>
      <c r="F17185" s="12"/>
      <c r="G17185" s="12" t="s">
        <v>13491</v>
      </c>
      <c r="H17185" s="9" t="s">
        <v>54067</v>
      </c>
      <c r="I17185" s="13" t="s">
        <v>53963</v>
      </c>
      <c r="J17185" s="11"/>
      <c r="K17185" s="11"/>
      <c r="L17185" s="14"/>
    </row>
    <row r="17186">
      <c r="A17186" s="9" t="s">
        <v>10402</v>
      </c>
      <c r="B17186" s="9" t="s">
        <v>54068</v>
      </c>
      <c r="C17186" s="10" t="s">
        <v>54069</v>
      </c>
      <c r="D17186" s="11"/>
      <c r="E17186" s="11"/>
      <c r="F17186" s="12"/>
      <c r="G17186" s="12" t="s">
        <v>6677</v>
      </c>
      <c r="H17186" s="9" t="s">
        <v>3957</v>
      </c>
      <c r="I17186" s="13" t="s">
        <v>53963</v>
      </c>
      <c r="J17186" s="11"/>
      <c r="K17186" s="11"/>
      <c r="L17186" s="14"/>
    </row>
    <row r="17187">
      <c r="A17187" s="9" t="s">
        <v>1020</v>
      </c>
      <c r="B17187" s="9" t="s">
        <v>592</v>
      </c>
      <c r="C17187" s="10" t="s">
        <v>54070</v>
      </c>
      <c r="D17187" s="11"/>
      <c r="E17187" s="11"/>
      <c r="F17187" s="12"/>
      <c r="G17187" s="12" t="s">
        <v>54071</v>
      </c>
      <c r="H17187" s="9" t="s">
        <v>5740</v>
      </c>
      <c r="I17187" s="13" t="s">
        <v>53963</v>
      </c>
      <c r="J17187" s="11"/>
      <c r="K17187" s="11"/>
      <c r="L17187" s="14"/>
    </row>
    <row r="17188">
      <c r="A17188" s="9" t="s">
        <v>1967</v>
      </c>
      <c r="B17188" s="9" t="s">
        <v>54072</v>
      </c>
      <c r="C17188" s="10" t="s">
        <v>54073</v>
      </c>
      <c r="D17188" s="11"/>
      <c r="E17188" s="11"/>
      <c r="F17188" s="12"/>
      <c r="G17188" s="12" t="s">
        <v>8389</v>
      </c>
      <c r="H17188" s="9" t="s">
        <v>1871</v>
      </c>
      <c r="I17188" s="13" t="s">
        <v>53963</v>
      </c>
      <c r="J17188" s="11"/>
      <c r="K17188" s="11"/>
      <c r="L17188" s="14"/>
    </row>
    <row r="17189">
      <c r="A17189" s="9" t="s">
        <v>54074</v>
      </c>
      <c r="B17189" s="9" t="s">
        <v>54075</v>
      </c>
      <c r="C17189" s="10" t="s">
        <v>54076</v>
      </c>
      <c r="D17189" s="11"/>
      <c r="E17189" s="11"/>
      <c r="F17189" s="12"/>
      <c r="G17189" s="12" t="s">
        <v>54077</v>
      </c>
      <c r="H17189" s="9" t="s">
        <v>20912</v>
      </c>
      <c r="I17189" s="13" t="s">
        <v>53963</v>
      </c>
      <c r="J17189" s="11"/>
      <c r="K17189" s="11"/>
      <c r="L17189" s="14"/>
    </row>
    <row r="17190">
      <c r="A17190" s="9" t="s">
        <v>738</v>
      </c>
      <c r="B17190" s="9" t="s">
        <v>800</v>
      </c>
      <c r="C17190" s="10" t="s">
        <v>54078</v>
      </c>
      <c r="D17190" s="11"/>
      <c r="E17190" s="11"/>
      <c r="F17190" s="12"/>
      <c r="G17190" s="12" t="s">
        <v>54079</v>
      </c>
      <c r="H17190" s="9" t="s">
        <v>9250</v>
      </c>
      <c r="I17190" s="13" t="s">
        <v>53963</v>
      </c>
      <c r="J17190" s="11"/>
      <c r="K17190" s="11"/>
      <c r="L17190" s="14"/>
    </row>
    <row r="17191">
      <c r="A17191" s="9" t="s">
        <v>3143</v>
      </c>
      <c r="B17191" s="9" t="s">
        <v>230</v>
      </c>
      <c r="C17191" s="10" t="s">
        <v>54080</v>
      </c>
      <c r="D17191" s="11"/>
      <c r="E17191" s="11"/>
      <c r="F17191" s="12"/>
      <c r="G17191" s="12" t="s">
        <v>54081</v>
      </c>
      <c r="H17191" s="9" t="s">
        <v>54082</v>
      </c>
      <c r="I17191" s="13" t="s">
        <v>53963</v>
      </c>
      <c r="J17191" s="11"/>
      <c r="K17191" s="11"/>
      <c r="L17191" s="14"/>
    </row>
    <row r="17192">
      <c r="A17192" s="9" t="s">
        <v>1971</v>
      </c>
      <c r="B17192" s="9" t="s">
        <v>13202</v>
      </c>
      <c r="C17192" s="10" t="s">
        <v>54083</v>
      </c>
      <c r="D17192" s="11"/>
      <c r="E17192" s="11"/>
      <c r="F17192" s="12"/>
      <c r="G17192" s="12" t="s">
        <v>54084</v>
      </c>
      <c r="H17192" s="9" t="s">
        <v>54085</v>
      </c>
      <c r="I17192" s="13" t="s">
        <v>53963</v>
      </c>
      <c r="J17192" s="11"/>
      <c r="K17192" s="11"/>
      <c r="L17192" s="14"/>
    </row>
    <row r="17193">
      <c r="A17193" s="9" t="s">
        <v>54086</v>
      </c>
      <c r="B17193" s="9" t="s">
        <v>21432</v>
      </c>
      <c r="C17193" s="10" t="s">
        <v>54087</v>
      </c>
      <c r="D17193" s="11"/>
      <c r="E17193" s="11"/>
      <c r="F17193" s="12"/>
      <c r="G17193" s="12" t="s">
        <v>54088</v>
      </c>
      <c r="H17193" s="9" t="s">
        <v>40333</v>
      </c>
      <c r="I17193" s="13" t="s">
        <v>53963</v>
      </c>
      <c r="J17193" s="11"/>
      <c r="K17193" s="11"/>
      <c r="L17193" s="14"/>
    </row>
    <row r="17194">
      <c r="A17194" s="9" t="s">
        <v>54089</v>
      </c>
      <c r="B17194" s="9" t="s">
        <v>45148</v>
      </c>
      <c r="C17194" s="10" t="s">
        <v>54090</v>
      </c>
      <c r="D17194" s="11"/>
      <c r="E17194" s="11"/>
      <c r="F17194" s="12"/>
      <c r="G17194" s="12" t="s">
        <v>54091</v>
      </c>
      <c r="H17194" s="9" t="s">
        <v>3200</v>
      </c>
      <c r="I17194" s="13" t="s">
        <v>53963</v>
      </c>
      <c r="J17194" s="11"/>
      <c r="K17194" s="11"/>
      <c r="L17194" s="14"/>
    </row>
    <row r="17195">
      <c r="A17195" s="9" t="s">
        <v>34316</v>
      </c>
      <c r="B17195" s="9" t="s">
        <v>3867</v>
      </c>
      <c r="C17195" s="10" t="s">
        <v>54092</v>
      </c>
      <c r="D17195" s="11"/>
      <c r="E17195" s="11"/>
      <c r="F17195" s="12"/>
      <c r="G17195" s="12" t="s">
        <v>7015</v>
      </c>
      <c r="H17195" s="9" t="s">
        <v>29770</v>
      </c>
      <c r="I17195" s="13" t="s">
        <v>53963</v>
      </c>
      <c r="J17195" s="11"/>
      <c r="K17195" s="11"/>
      <c r="L17195" s="14"/>
    </row>
    <row r="17196">
      <c r="A17196" s="9" t="s">
        <v>4452</v>
      </c>
      <c r="B17196" s="9" t="s">
        <v>23884</v>
      </c>
      <c r="C17196" s="10" t="s">
        <v>54093</v>
      </c>
      <c r="D17196" s="11"/>
      <c r="E17196" s="11"/>
      <c r="F17196" s="12"/>
      <c r="G17196" s="12" t="s">
        <v>54094</v>
      </c>
      <c r="H17196" s="9" t="s">
        <v>363</v>
      </c>
      <c r="I17196" s="13" t="s">
        <v>53963</v>
      </c>
      <c r="J17196" s="11"/>
      <c r="K17196" s="11"/>
      <c r="L17196" s="14"/>
    </row>
    <row r="17197">
      <c r="A17197" s="9" t="s">
        <v>54095</v>
      </c>
      <c r="B17197" s="9" t="s">
        <v>1951</v>
      </c>
      <c r="C17197" s="10" t="s">
        <v>54096</v>
      </c>
      <c r="D17197" s="11"/>
      <c r="E17197" s="11"/>
      <c r="F17197" s="12"/>
      <c r="G17197" s="12" t="s">
        <v>54097</v>
      </c>
      <c r="H17197" s="9" t="s">
        <v>36515</v>
      </c>
      <c r="I17197" s="13" t="s">
        <v>53963</v>
      </c>
      <c r="J17197" s="11"/>
      <c r="K17197" s="11"/>
      <c r="L17197" s="14"/>
    </row>
    <row r="17198">
      <c r="A17198" s="9" t="s">
        <v>54098</v>
      </c>
      <c r="B17198" s="9" t="s">
        <v>54099</v>
      </c>
      <c r="C17198" s="10" t="s">
        <v>54100</v>
      </c>
      <c r="D17198" s="11"/>
      <c r="E17198" s="11"/>
      <c r="F17198" s="12"/>
      <c r="G17198" s="12" t="s">
        <v>54101</v>
      </c>
      <c r="H17198" s="9" t="s">
        <v>1283</v>
      </c>
      <c r="I17198" s="13" t="s">
        <v>53963</v>
      </c>
      <c r="J17198" s="11"/>
      <c r="K17198" s="11"/>
      <c r="L17198" s="14"/>
    </row>
    <row r="17199">
      <c r="A17199" s="9" t="s">
        <v>23144</v>
      </c>
      <c r="B17199" s="9" t="s">
        <v>25155</v>
      </c>
      <c r="C17199" s="10" t="s">
        <v>54102</v>
      </c>
      <c r="D17199" s="11"/>
      <c r="E17199" s="11"/>
      <c r="F17199" s="12"/>
      <c r="G17199" s="12" t="s">
        <v>54103</v>
      </c>
      <c r="H17199" s="9" t="s">
        <v>54104</v>
      </c>
      <c r="I17199" s="13" t="s">
        <v>53963</v>
      </c>
      <c r="J17199" s="11"/>
      <c r="K17199" s="11"/>
      <c r="L17199" s="14"/>
    </row>
    <row r="17200">
      <c r="A17200" s="9" t="s">
        <v>3670</v>
      </c>
      <c r="B17200" s="9" t="s">
        <v>54105</v>
      </c>
      <c r="C17200" s="10" t="s">
        <v>54106</v>
      </c>
      <c r="D17200" s="11"/>
      <c r="E17200" s="11"/>
      <c r="F17200" s="12"/>
      <c r="G17200" s="12" t="s">
        <v>54107</v>
      </c>
      <c r="H17200" s="9" t="s">
        <v>1620</v>
      </c>
      <c r="I17200" s="13" t="s">
        <v>53963</v>
      </c>
      <c r="J17200" s="11"/>
      <c r="K17200" s="11"/>
      <c r="L17200" s="14"/>
    </row>
    <row r="17201">
      <c r="A17201" s="11"/>
      <c r="B17201" s="11"/>
      <c r="C17201" s="14"/>
      <c r="D17201" s="11"/>
      <c r="E17201" s="11"/>
      <c r="F17201" s="14"/>
      <c r="G17201" s="14"/>
      <c r="H17201" s="11"/>
      <c r="I17201" s="13" t="s">
        <v>53963</v>
      </c>
      <c r="J17201" s="11"/>
      <c r="K17201" s="11"/>
      <c r="L17201" s="14"/>
    </row>
    <row r="17202">
      <c r="A17202" s="9" t="s">
        <v>54108</v>
      </c>
      <c r="B17202" s="9" t="s">
        <v>54109</v>
      </c>
      <c r="C17202" s="10" t="s">
        <v>54110</v>
      </c>
      <c r="D17202" s="11"/>
      <c r="E17202" s="11"/>
      <c r="F17202" s="12"/>
      <c r="G17202" s="12" t="s">
        <v>43972</v>
      </c>
      <c r="H17202" s="9" t="s">
        <v>54111</v>
      </c>
      <c r="I17202" s="13" t="s">
        <v>54112</v>
      </c>
      <c r="J17202" s="11"/>
      <c r="K17202" s="11"/>
      <c r="L17202" s="14"/>
    </row>
    <row r="17203">
      <c r="A17203" s="9" t="s">
        <v>3647</v>
      </c>
      <c r="B17203" s="9" t="s">
        <v>490</v>
      </c>
      <c r="C17203" s="10" t="s">
        <v>54113</v>
      </c>
      <c r="D17203" s="11"/>
      <c r="E17203" s="11"/>
      <c r="F17203" s="12"/>
      <c r="G17203" s="12" t="s">
        <v>54114</v>
      </c>
      <c r="H17203" s="9" t="s">
        <v>54115</v>
      </c>
      <c r="I17203" s="13" t="s">
        <v>54116</v>
      </c>
      <c r="J17203" s="11"/>
      <c r="K17203" s="11"/>
      <c r="L17203" s="14"/>
    </row>
    <row r="17204">
      <c r="A17204" s="9" t="s">
        <v>54117</v>
      </c>
      <c r="B17204" s="9" t="s">
        <v>18974</v>
      </c>
      <c r="C17204" s="10" t="s">
        <v>54118</v>
      </c>
      <c r="D17204" s="11"/>
      <c r="E17204" s="11"/>
      <c r="F17204" s="12"/>
      <c r="G17204" s="12" t="s">
        <v>8210</v>
      </c>
      <c r="H17204" s="9" t="s">
        <v>48213</v>
      </c>
      <c r="I17204" s="13" t="s">
        <v>54116</v>
      </c>
      <c r="J17204" s="11"/>
      <c r="K17204" s="11"/>
      <c r="L17204" s="14"/>
    </row>
    <row r="17205">
      <c r="A17205" s="9" t="s">
        <v>1765</v>
      </c>
      <c r="B17205" s="9" t="s">
        <v>16742</v>
      </c>
      <c r="C17205" s="10" t="s">
        <v>54119</v>
      </c>
      <c r="D17205" s="11"/>
      <c r="E17205" s="11"/>
      <c r="F17205" s="12"/>
      <c r="G17205" s="12" t="s">
        <v>54120</v>
      </c>
      <c r="H17205" s="9" t="s">
        <v>33173</v>
      </c>
      <c r="I17205" s="13" t="s">
        <v>54121</v>
      </c>
      <c r="J17205" s="11"/>
      <c r="K17205" s="11"/>
      <c r="L17205" s="14"/>
    </row>
    <row r="17206">
      <c r="A17206" s="9" t="s">
        <v>4723</v>
      </c>
      <c r="B17206" s="9" t="s">
        <v>54122</v>
      </c>
      <c r="C17206" s="10" t="s">
        <v>54123</v>
      </c>
      <c r="D17206" s="11"/>
      <c r="E17206" s="11"/>
      <c r="F17206" s="12"/>
      <c r="G17206" s="12" t="s">
        <v>17119</v>
      </c>
      <c r="H17206" s="9" t="s">
        <v>54124</v>
      </c>
      <c r="I17206" s="13" t="s">
        <v>54125</v>
      </c>
      <c r="J17206" s="11"/>
      <c r="K17206" s="11"/>
      <c r="L17206" s="14"/>
    </row>
    <row r="17207">
      <c r="A17207" s="9" t="s">
        <v>54126</v>
      </c>
      <c r="B17207" s="9" t="s">
        <v>27187</v>
      </c>
      <c r="C17207" s="10" t="s">
        <v>54127</v>
      </c>
      <c r="D17207" s="11"/>
      <c r="E17207" s="11"/>
      <c r="F17207" s="12"/>
      <c r="G17207" s="12" t="s">
        <v>54128</v>
      </c>
      <c r="H17207" s="9" t="s">
        <v>1380</v>
      </c>
      <c r="I17207" s="13" t="s">
        <v>54125</v>
      </c>
      <c r="J17207" s="11"/>
      <c r="K17207" s="11"/>
      <c r="L17207" s="14"/>
    </row>
    <row r="17208">
      <c r="A17208" s="9" t="s">
        <v>2810</v>
      </c>
      <c r="B17208" s="9" t="s">
        <v>8414</v>
      </c>
      <c r="C17208" s="10" t="s">
        <v>54129</v>
      </c>
      <c r="D17208" s="11"/>
      <c r="E17208" s="11"/>
      <c r="F17208" s="12"/>
      <c r="G17208" s="12" t="s">
        <v>54130</v>
      </c>
      <c r="H17208" s="9" t="s">
        <v>41930</v>
      </c>
      <c r="I17208" s="13" t="s">
        <v>54131</v>
      </c>
      <c r="J17208" s="11"/>
      <c r="K17208" s="11"/>
      <c r="L17208" s="14"/>
    </row>
    <row r="17209">
      <c r="A17209" s="9" t="s">
        <v>2880</v>
      </c>
      <c r="B17209" s="9" t="s">
        <v>1928</v>
      </c>
      <c r="C17209" s="10" t="s">
        <v>54132</v>
      </c>
      <c r="D17209" s="11"/>
      <c r="E17209" s="11"/>
      <c r="F17209" s="12"/>
      <c r="G17209" s="12" t="s">
        <v>54133</v>
      </c>
      <c r="H17209" s="9" t="s">
        <v>106</v>
      </c>
      <c r="I17209" s="13" t="s">
        <v>54134</v>
      </c>
      <c r="J17209" s="11"/>
      <c r="K17209" s="11"/>
      <c r="L17209" s="14"/>
    </row>
    <row r="17210">
      <c r="A17210" s="9" t="s">
        <v>42107</v>
      </c>
      <c r="B17210" s="9" t="s">
        <v>58</v>
      </c>
      <c r="C17210" s="10" t="s">
        <v>54135</v>
      </c>
      <c r="D17210" s="11"/>
      <c r="E17210" s="11"/>
      <c r="F17210" s="12"/>
      <c r="G17210" s="12" t="s">
        <v>54136</v>
      </c>
      <c r="H17210" s="9" t="s">
        <v>1523</v>
      </c>
      <c r="I17210" s="13" t="s">
        <v>54134</v>
      </c>
      <c r="J17210" s="11"/>
      <c r="K17210" s="11"/>
      <c r="L17210" s="14"/>
    </row>
    <row r="17211">
      <c r="A17211" s="9" t="s">
        <v>4811</v>
      </c>
      <c r="B17211" s="9" t="s">
        <v>1934</v>
      </c>
      <c r="C17211" s="10" t="s">
        <v>54137</v>
      </c>
      <c r="D17211" s="11"/>
      <c r="E17211" s="11"/>
      <c r="F17211" s="12"/>
      <c r="G17211" s="12" t="s">
        <v>54138</v>
      </c>
      <c r="H17211" s="9" t="s">
        <v>54139</v>
      </c>
      <c r="I17211" s="13" t="s">
        <v>54134</v>
      </c>
      <c r="J17211" s="11"/>
      <c r="K17211" s="11"/>
      <c r="L17211" s="14"/>
    </row>
    <row r="17212">
      <c r="A17212" s="9" t="s">
        <v>54140</v>
      </c>
      <c r="B17212" s="9" t="s">
        <v>4413</v>
      </c>
      <c r="C17212" s="10" t="s">
        <v>54141</v>
      </c>
      <c r="D17212" s="11"/>
      <c r="E17212" s="11"/>
      <c r="F17212" s="12"/>
      <c r="G17212" s="12" t="s">
        <v>4764</v>
      </c>
      <c r="H17212" s="9" t="s">
        <v>54142</v>
      </c>
      <c r="I17212" s="13" t="s">
        <v>54134</v>
      </c>
      <c r="J17212" s="11"/>
      <c r="K17212" s="11"/>
      <c r="L17212" s="14"/>
    </row>
    <row r="17213">
      <c r="A17213" s="9" t="s">
        <v>453</v>
      </c>
      <c r="B17213" s="9" t="s">
        <v>54143</v>
      </c>
      <c r="C17213" s="10" t="s">
        <v>54144</v>
      </c>
      <c r="D17213" s="11"/>
      <c r="E17213" s="11"/>
      <c r="F17213" s="12"/>
      <c r="G17213" s="12" t="s">
        <v>11095</v>
      </c>
      <c r="H17213" s="9" t="s">
        <v>54145</v>
      </c>
      <c r="I17213" s="13" t="s">
        <v>54134</v>
      </c>
      <c r="J17213" s="11"/>
      <c r="K17213" s="11"/>
      <c r="L17213" s="14"/>
    </row>
    <row r="17214">
      <c r="A17214" s="9" t="s">
        <v>1876</v>
      </c>
      <c r="B17214" s="9" t="s">
        <v>54146</v>
      </c>
      <c r="C17214" s="10" t="s">
        <v>54147</v>
      </c>
      <c r="D17214" s="11"/>
      <c r="E17214" s="11"/>
      <c r="F17214" s="12"/>
      <c r="G17214" s="12" t="s">
        <v>54148</v>
      </c>
      <c r="H17214" s="9" t="s">
        <v>54149</v>
      </c>
      <c r="I17214" s="13" t="s">
        <v>54134</v>
      </c>
      <c r="J17214" s="11"/>
      <c r="K17214" s="11"/>
      <c r="L17214" s="14"/>
    </row>
    <row r="17215">
      <c r="A17215" s="9" t="s">
        <v>579</v>
      </c>
      <c r="B17215" s="9" t="s">
        <v>653</v>
      </c>
      <c r="C17215" s="10" t="s">
        <v>54150</v>
      </c>
      <c r="D17215" s="11"/>
      <c r="E17215" s="11"/>
      <c r="F17215" s="12"/>
      <c r="G17215" s="12" t="s">
        <v>10311</v>
      </c>
      <c r="H17215" s="9" t="s">
        <v>396</v>
      </c>
      <c r="I17215" s="13" t="s">
        <v>54134</v>
      </c>
      <c r="J17215" s="11"/>
      <c r="K17215" s="11"/>
      <c r="L17215" s="14"/>
    </row>
    <row r="17216">
      <c r="A17216" s="9" t="s">
        <v>738</v>
      </c>
      <c r="B17216" s="9" t="s">
        <v>54151</v>
      </c>
      <c r="C17216" s="10" t="s">
        <v>54152</v>
      </c>
      <c r="D17216" s="11"/>
      <c r="E17216" s="11"/>
      <c r="F17216" s="12"/>
      <c r="G17216" s="12" t="s">
        <v>21051</v>
      </c>
      <c r="H17216" s="9" t="s">
        <v>3370</v>
      </c>
      <c r="I17216" s="13" t="s">
        <v>54134</v>
      </c>
      <c r="J17216" s="11"/>
      <c r="K17216" s="11"/>
      <c r="L17216" s="14"/>
    </row>
    <row r="17217">
      <c r="A17217" s="9" t="s">
        <v>54153</v>
      </c>
      <c r="B17217" s="9" t="s">
        <v>733</v>
      </c>
      <c r="C17217" s="10" t="s">
        <v>54154</v>
      </c>
      <c r="D17217" s="11"/>
      <c r="E17217" s="11"/>
      <c r="F17217" s="12"/>
      <c r="G17217" s="12" t="s">
        <v>54155</v>
      </c>
      <c r="H17217" s="9" t="s">
        <v>5139</v>
      </c>
      <c r="I17217" s="13" t="s">
        <v>54134</v>
      </c>
      <c r="J17217" s="11"/>
      <c r="K17217" s="11"/>
      <c r="L17217" s="14"/>
    </row>
    <row r="17218">
      <c r="A17218" s="9" t="s">
        <v>13281</v>
      </c>
      <c r="B17218" s="9" t="s">
        <v>226</v>
      </c>
      <c r="C17218" s="10" t="s">
        <v>54156</v>
      </c>
      <c r="D17218" s="11"/>
      <c r="E17218" s="11"/>
      <c r="F17218" s="12"/>
      <c r="G17218" s="12" t="s">
        <v>54157</v>
      </c>
      <c r="H17218" s="9" t="s">
        <v>54158</v>
      </c>
      <c r="I17218" s="13" t="s">
        <v>54134</v>
      </c>
      <c r="J17218" s="11"/>
      <c r="K17218" s="11"/>
      <c r="L17218" s="14"/>
    </row>
    <row r="17219">
      <c r="A17219" s="9" t="s">
        <v>3257</v>
      </c>
      <c r="B17219" s="9" t="s">
        <v>276</v>
      </c>
      <c r="C17219" s="10" t="s">
        <v>54159</v>
      </c>
      <c r="D17219" s="11"/>
      <c r="E17219" s="11"/>
      <c r="F17219" s="12"/>
      <c r="G17219" s="12" t="s">
        <v>904</v>
      </c>
      <c r="H17219" s="9" t="s">
        <v>3147</v>
      </c>
      <c r="I17219" s="13" t="s">
        <v>54134</v>
      </c>
      <c r="J17219" s="11"/>
      <c r="K17219" s="11"/>
      <c r="L17219" s="14"/>
    </row>
    <row r="17220">
      <c r="A17220" s="9" t="s">
        <v>49019</v>
      </c>
      <c r="B17220" s="9" t="s">
        <v>54160</v>
      </c>
      <c r="C17220" s="10" t="s">
        <v>54161</v>
      </c>
      <c r="D17220" s="11"/>
      <c r="E17220" s="11"/>
      <c r="F17220" s="12"/>
      <c r="G17220" s="12" t="s">
        <v>13351</v>
      </c>
      <c r="H17220" s="9" t="s">
        <v>54162</v>
      </c>
      <c r="I17220" s="13" t="s">
        <v>54134</v>
      </c>
      <c r="J17220" s="11"/>
      <c r="K17220" s="11"/>
      <c r="L17220" s="14"/>
    </row>
    <row r="17221">
      <c r="A17221" s="9" t="s">
        <v>287</v>
      </c>
      <c r="B17221" s="9" t="s">
        <v>885</v>
      </c>
      <c r="C17221" s="10" t="s">
        <v>54163</v>
      </c>
      <c r="D17221" s="11"/>
      <c r="E17221" s="11"/>
      <c r="F17221" s="12"/>
      <c r="G17221" s="12" t="s">
        <v>54164</v>
      </c>
      <c r="H17221" s="9" t="s">
        <v>54165</v>
      </c>
      <c r="I17221" s="13" t="s">
        <v>54134</v>
      </c>
      <c r="J17221" s="11"/>
      <c r="K17221" s="11"/>
      <c r="L17221" s="14"/>
    </row>
    <row r="17222">
      <c r="A17222" s="9" t="s">
        <v>54166</v>
      </c>
      <c r="B17222" s="9" t="s">
        <v>54167</v>
      </c>
      <c r="C17222" s="10" t="s">
        <v>54168</v>
      </c>
      <c r="D17222" s="11"/>
      <c r="E17222" s="11"/>
      <c r="F17222" s="12"/>
      <c r="G17222" s="12" t="s">
        <v>54169</v>
      </c>
      <c r="H17222" s="9" t="s">
        <v>54170</v>
      </c>
      <c r="I17222" s="13" t="s">
        <v>54134</v>
      </c>
      <c r="J17222" s="11"/>
      <c r="K17222" s="11"/>
      <c r="L17222" s="14"/>
    </row>
    <row r="17223">
      <c r="A17223" s="9" t="s">
        <v>1815</v>
      </c>
      <c r="B17223" s="9" t="s">
        <v>236</v>
      </c>
      <c r="C17223" s="10" t="s">
        <v>54171</v>
      </c>
      <c r="D17223" s="11"/>
      <c r="E17223" s="11"/>
      <c r="F17223" s="12"/>
      <c r="G17223" s="12" t="s">
        <v>15129</v>
      </c>
      <c r="H17223" s="9" t="s">
        <v>1903</v>
      </c>
      <c r="I17223" s="13" t="s">
        <v>54134</v>
      </c>
      <c r="J17223" s="11"/>
      <c r="K17223" s="11"/>
      <c r="L17223" s="14"/>
    </row>
    <row r="17224">
      <c r="A17224" s="9" t="s">
        <v>34779</v>
      </c>
      <c r="B17224" s="9" t="s">
        <v>54172</v>
      </c>
      <c r="C17224" s="10" t="s">
        <v>54173</v>
      </c>
      <c r="D17224" s="11"/>
      <c r="E17224" s="11"/>
      <c r="F17224" s="12"/>
      <c r="G17224" s="12" t="s">
        <v>22470</v>
      </c>
      <c r="H17224" s="9" t="s">
        <v>742</v>
      </c>
      <c r="I17224" s="13" t="s">
        <v>54134</v>
      </c>
      <c r="J17224" s="11"/>
      <c r="K17224" s="11"/>
      <c r="L17224" s="14"/>
    </row>
    <row r="17225">
      <c r="A17225" s="9" t="s">
        <v>54174</v>
      </c>
      <c r="B17225" s="9" t="s">
        <v>44838</v>
      </c>
      <c r="C17225" s="10" t="s">
        <v>54175</v>
      </c>
      <c r="D17225" s="11"/>
      <c r="E17225" s="11"/>
      <c r="F17225" s="12"/>
      <c r="G17225" s="12" t="s">
        <v>49569</v>
      </c>
      <c r="H17225" s="9" t="s">
        <v>54176</v>
      </c>
      <c r="I17225" s="13" t="s">
        <v>54134</v>
      </c>
      <c r="J17225" s="11"/>
      <c r="K17225" s="11"/>
      <c r="L17225" s="14"/>
    </row>
    <row r="17226">
      <c r="A17226" s="9" t="s">
        <v>4867</v>
      </c>
      <c r="B17226" s="9" t="s">
        <v>275</v>
      </c>
      <c r="C17226" s="10" t="s">
        <v>54177</v>
      </c>
      <c r="D17226" s="11"/>
      <c r="E17226" s="11"/>
      <c r="F17226" s="12"/>
      <c r="G17226" s="12" t="s">
        <v>36238</v>
      </c>
      <c r="H17226" s="9" t="s">
        <v>54178</v>
      </c>
      <c r="I17226" s="13" t="s">
        <v>54134</v>
      </c>
      <c r="J17226" s="11"/>
      <c r="K17226" s="11"/>
      <c r="L17226" s="14"/>
    </row>
    <row r="17227">
      <c r="A17227" s="9" t="s">
        <v>276</v>
      </c>
      <c r="B17227" s="9" t="s">
        <v>33748</v>
      </c>
      <c r="C17227" s="10" t="s">
        <v>54179</v>
      </c>
      <c r="D17227" s="9"/>
      <c r="E17227" s="9" t="s">
        <v>54180</v>
      </c>
      <c r="F17227" s="12"/>
      <c r="G17227" s="12" t="s">
        <v>54181</v>
      </c>
      <c r="H17227" s="9" t="s">
        <v>54182</v>
      </c>
      <c r="I17227" s="13" t="s">
        <v>54134</v>
      </c>
      <c r="J17227" s="11"/>
      <c r="K17227" s="11"/>
      <c r="L17227" s="14"/>
    </row>
    <row r="17228">
      <c r="A17228" s="9" t="s">
        <v>6416</v>
      </c>
      <c r="B17228" s="9" t="s">
        <v>54183</v>
      </c>
      <c r="C17228" s="10" t="s">
        <v>54184</v>
      </c>
      <c r="D17228" s="11"/>
      <c r="E17228" s="11"/>
      <c r="F17228" s="12"/>
      <c r="G17228" s="12" t="s">
        <v>54185</v>
      </c>
      <c r="H17228" s="9" t="s">
        <v>3767</v>
      </c>
      <c r="I17228" s="13" t="s">
        <v>54134</v>
      </c>
      <c r="J17228" s="11"/>
      <c r="K17228" s="11"/>
      <c r="L17228" s="14"/>
    </row>
    <row r="17229">
      <c r="A17229" s="9" t="s">
        <v>635</v>
      </c>
      <c r="B17229" s="9" t="s">
        <v>186</v>
      </c>
      <c r="C17229" s="10" t="s">
        <v>54186</v>
      </c>
      <c r="D17229" s="11"/>
      <c r="E17229" s="11"/>
      <c r="F17229" s="12"/>
      <c r="G17229" s="12" t="s">
        <v>54187</v>
      </c>
      <c r="H17229" s="9" t="s">
        <v>54188</v>
      </c>
      <c r="I17229" s="13" t="s">
        <v>54134</v>
      </c>
      <c r="J17229" s="11"/>
      <c r="K17229" s="11"/>
      <c r="L17229" s="14"/>
    </row>
    <row r="17230">
      <c r="A17230" s="9" t="s">
        <v>1371</v>
      </c>
      <c r="B17230" s="9" t="s">
        <v>58</v>
      </c>
      <c r="C17230" s="10" t="s">
        <v>54189</v>
      </c>
      <c r="D17230" s="11"/>
      <c r="E17230" s="11"/>
      <c r="F17230" s="12"/>
      <c r="G17230" s="12" t="s">
        <v>54190</v>
      </c>
      <c r="H17230" s="9" t="s">
        <v>54191</v>
      </c>
      <c r="I17230" s="13" t="s">
        <v>54134</v>
      </c>
      <c r="J17230" s="11"/>
      <c r="K17230" s="11"/>
      <c r="L17230" s="14"/>
    </row>
    <row r="17231">
      <c r="A17231" s="9" t="s">
        <v>3650</v>
      </c>
      <c r="B17231" s="9" t="s">
        <v>275</v>
      </c>
      <c r="C17231" s="10" t="s">
        <v>54192</v>
      </c>
      <c r="D17231" s="11"/>
      <c r="E17231" s="11"/>
      <c r="F17231" s="12"/>
      <c r="G17231" s="12" t="s">
        <v>54193</v>
      </c>
      <c r="H17231" s="9" t="s">
        <v>54194</v>
      </c>
      <c r="I17231" s="13" t="s">
        <v>54134</v>
      </c>
      <c r="J17231" s="11"/>
      <c r="K17231" s="11"/>
      <c r="L17231" s="14"/>
    </row>
    <row r="17232">
      <c r="A17232" s="9" t="s">
        <v>18086</v>
      </c>
      <c r="B17232" s="9" t="s">
        <v>54195</v>
      </c>
      <c r="C17232" s="10" t="s">
        <v>54196</v>
      </c>
      <c r="D17232" s="11"/>
      <c r="E17232" s="11"/>
      <c r="F17232" s="12"/>
      <c r="G17232" s="12" t="s">
        <v>54197</v>
      </c>
      <c r="H17232" s="9" t="s">
        <v>543</v>
      </c>
      <c r="I17232" s="13" t="s">
        <v>54134</v>
      </c>
      <c r="J17232" s="11"/>
      <c r="K17232" s="11"/>
      <c r="L17232" s="14"/>
    </row>
    <row r="17233">
      <c r="A17233" s="9" t="s">
        <v>229</v>
      </c>
      <c r="B17233" s="9" t="s">
        <v>54198</v>
      </c>
      <c r="C17233" s="10" t="s">
        <v>54199</v>
      </c>
      <c r="D17233" s="11"/>
      <c r="E17233" s="11"/>
      <c r="F17233" s="12"/>
      <c r="G17233" s="12" t="s">
        <v>54200</v>
      </c>
      <c r="H17233" s="9" t="s">
        <v>54201</v>
      </c>
      <c r="I17233" s="13" t="s">
        <v>54134</v>
      </c>
      <c r="J17233" s="11"/>
      <c r="K17233" s="11"/>
      <c r="L17233" s="14"/>
    </row>
    <row r="17234">
      <c r="A17234" s="9" t="s">
        <v>15899</v>
      </c>
      <c r="B17234" s="9" t="s">
        <v>54202</v>
      </c>
      <c r="C17234" s="10" t="s">
        <v>54203</v>
      </c>
      <c r="D17234" s="11"/>
      <c r="E17234" s="11"/>
      <c r="F17234" s="12"/>
      <c r="G17234" s="12" t="s">
        <v>54204</v>
      </c>
      <c r="H17234" s="9" t="s">
        <v>1752</v>
      </c>
      <c r="I17234" s="13" t="s">
        <v>54134</v>
      </c>
      <c r="J17234" s="11"/>
      <c r="K17234" s="11"/>
      <c r="L17234" s="14"/>
    </row>
    <row r="17235">
      <c r="A17235" s="9" t="s">
        <v>23444</v>
      </c>
      <c r="B17235" s="9" t="s">
        <v>54205</v>
      </c>
      <c r="C17235" s="10" t="s">
        <v>54206</v>
      </c>
      <c r="D17235" s="11"/>
      <c r="E17235" s="11"/>
      <c r="F17235" s="12"/>
      <c r="G17235" s="12" t="s">
        <v>54207</v>
      </c>
      <c r="H17235" s="9" t="s">
        <v>42</v>
      </c>
      <c r="I17235" s="13" t="s">
        <v>54134</v>
      </c>
      <c r="J17235" s="11"/>
      <c r="K17235" s="11"/>
      <c r="L17235" s="14"/>
    </row>
    <row r="17236">
      <c r="A17236" s="9" t="s">
        <v>881</v>
      </c>
      <c r="B17236" s="9" t="s">
        <v>18056</v>
      </c>
      <c r="C17236" s="10" t="s">
        <v>54208</v>
      </c>
      <c r="D17236" s="11"/>
      <c r="E17236" s="11"/>
      <c r="F17236" s="12"/>
      <c r="G17236" s="12" t="s">
        <v>54209</v>
      </c>
      <c r="H17236" s="9" t="s">
        <v>54210</v>
      </c>
      <c r="I17236" s="13" t="s">
        <v>54134</v>
      </c>
      <c r="J17236" s="11"/>
      <c r="K17236" s="11"/>
      <c r="L17236" s="14"/>
    </row>
    <row r="17237">
      <c r="A17237" s="9" t="s">
        <v>7514</v>
      </c>
      <c r="B17237" s="9" t="s">
        <v>54211</v>
      </c>
      <c r="C17237" s="10" t="s">
        <v>54212</v>
      </c>
      <c r="D17237" s="11"/>
      <c r="E17237" s="11"/>
      <c r="F17237" s="12"/>
      <c r="G17237" s="12" t="s">
        <v>54213</v>
      </c>
      <c r="H17237" s="9" t="s">
        <v>54214</v>
      </c>
      <c r="I17237" s="13" t="s">
        <v>54134</v>
      </c>
      <c r="J17237" s="11"/>
      <c r="K17237" s="11"/>
      <c r="L17237" s="14"/>
    </row>
    <row r="17238">
      <c r="A17238" s="9" t="s">
        <v>3143</v>
      </c>
      <c r="B17238" s="9" t="s">
        <v>29462</v>
      </c>
      <c r="C17238" s="10" t="s">
        <v>54215</v>
      </c>
      <c r="D17238" s="11"/>
      <c r="E17238" s="11"/>
      <c r="F17238" s="12"/>
      <c r="G17238" s="12" t="s">
        <v>54216</v>
      </c>
      <c r="H17238" s="9" t="s">
        <v>8753</v>
      </c>
      <c r="I17238" s="13" t="s">
        <v>54134</v>
      </c>
      <c r="J17238" s="11"/>
      <c r="K17238" s="11"/>
      <c r="L17238" s="14"/>
    </row>
    <row r="17239">
      <c r="A17239" s="9" t="s">
        <v>2076</v>
      </c>
      <c r="B17239" s="9" t="s">
        <v>54217</v>
      </c>
      <c r="C17239" s="10" t="s">
        <v>54218</v>
      </c>
      <c r="D17239" s="9"/>
      <c r="E17239" s="9" t="s">
        <v>54219</v>
      </c>
      <c r="F17239" s="12"/>
      <c r="G17239" s="12" t="s">
        <v>54220</v>
      </c>
      <c r="H17239" s="9" t="s">
        <v>5217</v>
      </c>
      <c r="I17239" s="13" t="s">
        <v>54134</v>
      </c>
      <c r="J17239" s="11"/>
      <c r="K17239" s="11"/>
      <c r="L17239" s="14"/>
    </row>
    <row r="17240">
      <c r="A17240" s="11"/>
      <c r="B17240" s="11"/>
      <c r="C17240" s="14"/>
      <c r="D17240" s="11"/>
      <c r="E17240" s="11"/>
      <c r="F17240" s="14"/>
      <c r="G17240" s="14"/>
      <c r="H17240" s="11"/>
      <c r="I17240" s="13" t="s">
        <v>54134</v>
      </c>
      <c r="J17240" s="11"/>
      <c r="K17240" s="11"/>
      <c r="L17240" s="14"/>
    </row>
    <row r="17241">
      <c r="A17241" s="9" t="s">
        <v>54061</v>
      </c>
      <c r="B17241" s="9" t="s">
        <v>54221</v>
      </c>
      <c r="C17241" s="10" t="s">
        <v>54222</v>
      </c>
      <c r="D17241" s="11"/>
      <c r="E17241" s="11"/>
      <c r="F17241" s="12"/>
      <c r="G17241" s="12" t="s">
        <v>54223</v>
      </c>
      <c r="H17241" s="9" t="s">
        <v>54224</v>
      </c>
      <c r="I17241" s="13" t="s">
        <v>54134</v>
      </c>
      <c r="J17241" s="11"/>
      <c r="K17241" s="11"/>
      <c r="L17241" s="14"/>
    </row>
    <row r="17242">
      <c r="A17242" s="9" t="s">
        <v>44320</v>
      </c>
      <c r="B17242" s="9" t="s">
        <v>54225</v>
      </c>
      <c r="C17242" s="10" t="s">
        <v>54226</v>
      </c>
      <c r="D17242" s="11"/>
      <c r="E17242" s="11"/>
      <c r="F17242" s="12"/>
      <c r="G17242" s="12" t="s">
        <v>54227</v>
      </c>
      <c r="H17242" s="9" t="s">
        <v>54228</v>
      </c>
      <c r="I17242" s="13" t="s">
        <v>54134</v>
      </c>
      <c r="J17242" s="11"/>
      <c r="K17242" s="11"/>
      <c r="L17242" s="14"/>
    </row>
    <row r="17243">
      <c r="A17243" s="9" t="s">
        <v>54229</v>
      </c>
      <c r="B17243" s="9" t="s">
        <v>54230</v>
      </c>
      <c r="C17243" s="10" t="s">
        <v>54231</v>
      </c>
      <c r="D17243" s="11"/>
      <c r="E17243" s="11"/>
      <c r="F17243" s="12"/>
      <c r="G17243" s="12" t="s">
        <v>10965</v>
      </c>
      <c r="H17243" s="9" t="s">
        <v>54232</v>
      </c>
      <c r="I17243" s="13" t="s">
        <v>54134</v>
      </c>
      <c r="J17243" s="11"/>
      <c r="K17243" s="11"/>
      <c r="L17243" s="14"/>
    </row>
    <row r="17244">
      <c r="A17244" s="9" t="s">
        <v>3832</v>
      </c>
      <c r="B17244" s="9" t="s">
        <v>1608</v>
      </c>
      <c r="C17244" s="10" t="s">
        <v>54233</v>
      </c>
      <c r="D17244" s="11"/>
      <c r="E17244" s="11"/>
      <c r="F17244" s="12"/>
      <c r="G17244" s="12" t="s">
        <v>352</v>
      </c>
      <c r="H17244" s="9" t="s">
        <v>13223</v>
      </c>
      <c r="I17244" s="13" t="s">
        <v>54134</v>
      </c>
      <c r="J17244" s="11"/>
      <c r="K17244" s="11"/>
      <c r="L17244" s="14"/>
    </row>
    <row r="17245">
      <c r="A17245" s="9" t="s">
        <v>39858</v>
      </c>
      <c r="B17245" s="9" t="s">
        <v>54234</v>
      </c>
      <c r="C17245" s="10" t="s">
        <v>54235</v>
      </c>
      <c r="D17245" s="11"/>
      <c r="E17245" s="11"/>
      <c r="F17245" s="12"/>
      <c r="G17245" s="12" t="s">
        <v>54236</v>
      </c>
      <c r="H17245" s="9" t="s">
        <v>54237</v>
      </c>
      <c r="I17245" s="13" t="s">
        <v>54134</v>
      </c>
      <c r="J17245" s="11"/>
      <c r="K17245" s="11"/>
      <c r="L17245" s="14"/>
    </row>
    <row r="17246">
      <c r="A17246" s="9" t="s">
        <v>1714</v>
      </c>
      <c r="B17246" s="9" t="s">
        <v>54238</v>
      </c>
      <c r="C17246" s="10" t="s">
        <v>54239</v>
      </c>
      <c r="D17246" s="11"/>
      <c r="E17246" s="11"/>
      <c r="F17246" s="12"/>
      <c r="G17246" s="12" t="s">
        <v>54240</v>
      </c>
      <c r="H17246" s="9" t="s">
        <v>54241</v>
      </c>
      <c r="I17246" s="13" t="s">
        <v>54134</v>
      </c>
      <c r="J17246" s="11"/>
      <c r="K17246" s="11"/>
      <c r="L17246" s="14"/>
    </row>
    <row r="17247">
      <c r="A17247" s="9" t="s">
        <v>1302</v>
      </c>
      <c r="B17247" s="9" t="s">
        <v>1718</v>
      </c>
      <c r="C17247" s="10" t="s">
        <v>54242</v>
      </c>
      <c r="D17247" s="11"/>
      <c r="E17247" s="11"/>
      <c r="F17247" s="12"/>
      <c r="G17247" s="12" t="s">
        <v>66</v>
      </c>
      <c r="H17247" s="9" t="s">
        <v>5047</v>
      </c>
      <c r="I17247" s="13" t="s">
        <v>54134</v>
      </c>
      <c r="J17247" s="11"/>
      <c r="K17247" s="11"/>
      <c r="L17247" s="14"/>
    </row>
    <row r="17248">
      <c r="A17248" s="9" t="s">
        <v>24531</v>
      </c>
      <c r="B17248" s="9" t="s">
        <v>7475</v>
      </c>
      <c r="C17248" s="10" t="s">
        <v>54243</v>
      </c>
      <c r="D17248" s="11"/>
      <c r="E17248" s="11"/>
      <c r="F17248" s="12"/>
      <c r="G17248" s="12" t="s">
        <v>30763</v>
      </c>
      <c r="H17248" s="9" t="s">
        <v>54244</v>
      </c>
      <c r="I17248" s="13" t="s">
        <v>54134</v>
      </c>
      <c r="J17248" s="11"/>
      <c r="K17248" s="11"/>
      <c r="L17248" s="14"/>
    </row>
    <row r="17249">
      <c r="A17249" s="9" t="s">
        <v>1665</v>
      </c>
      <c r="B17249" s="9" t="s">
        <v>54245</v>
      </c>
      <c r="C17249" s="10" t="s">
        <v>54246</v>
      </c>
      <c r="D17249" s="11"/>
      <c r="E17249" s="11"/>
      <c r="F17249" s="12"/>
      <c r="G17249" s="12" t="s">
        <v>54247</v>
      </c>
      <c r="H17249" s="9" t="s">
        <v>8797</v>
      </c>
      <c r="I17249" s="13" t="s">
        <v>54134</v>
      </c>
      <c r="J17249" s="11"/>
      <c r="K17249" s="11"/>
      <c r="L17249" s="14"/>
    </row>
    <row r="17250">
      <c r="A17250" s="9" t="s">
        <v>54248</v>
      </c>
      <c r="B17250" s="9" t="s">
        <v>3561</v>
      </c>
      <c r="C17250" s="10" t="s">
        <v>54249</v>
      </c>
      <c r="D17250" s="11"/>
      <c r="E17250" s="11"/>
      <c r="F17250" s="12"/>
      <c r="G17250" s="12" t="s">
        <v>54250</v>
      </c>
      <c r="H17250" s="9" t="s">
        <v>54251</v>
      </c>
      <c r="I17250" s="13" t="s">
        <v>54134</v>
      </c>
      <c r="J17250" s="11"/>
      <c r="K17250" s="11"/>
      <c r="L17250" s="14"/>
    </row>
    <row r="17251">
      <c r="A17251" s="9" t="s">
        <v>3075</v>
      </c>
      <c r="B17251" s="9" t="s">
        <v>54252</v>
      </c>
      <c r="C17251" s="10" t="s">
        <v>54253</v>
      </c>
      <c r="D17251" s="11"/>
      <c r="E17251" s="11"/>
      <c r="F17251" s="12"/>
      <c r="G17251" s="12" t="s">
        <v>28069</v>
      </c>
      <c r="H17251" s="9" t="s">
        <v>54254</v>
      </c>
      <c r="I17251" s="13" t="s">
        <v>54134</v>
      </c>
      <c r="J17251" s="11"/>
      <c r="K17251" s="11"/>
      <c r="L17251" s="14"/>
    </row>
    <row r="17252">
      <c r="A17252" s="9" t="s">
        <v>54255</v>
      </c>
      <c r="B17252" s="9" t="s">
        <v>23686</v>
      </c>
      <c r="C17252" s="10" t="s">
        <v>54256</v>
      </c>
      <c r="D17252" s="11"/>
      <c r="E17252" s="11"/>
      <c r="F17252" s="12"/>
      <c r="G17252" s="12" t="s">
        <v>54257</v>
      </c>
      <c r="H17252" s="9" t="s">
        <v>40661</v>
      </c>
      <c r="I17252" s="13" t="s">
        <v>54134</v>
      </c>
      <c r="J17252" s="11"/>
      <c r="K17252" s="11"/>
      <c r="L17252" s="14"/>
    </row>
    <row r="17253">
      <c r="A17253" s="9" t="s">
        <v>5574</v>
      </c>
      <c r="B17253" s="9" t="s">
        <v>54258</v>
      </c>
      <c r="C17253" s="10" t="s">
        <v>54259</v>
      </c>
      <c r="D17253" s="11"/>
      <c r="E17253" s="11"/>
      <c r="F17253" s="12"/>
      <c r="G17253" s="12" t="s">
        <v>19773</v>
      </c>
      <c r="H17253" s="9" t="s">
        <v>4449</v>
      </c>
      <c r="I17253" s="13" t="s">
        <v>54134</v>
      </c>
      <c r="J17253" s="11"/>
      <c r="K17253" s="11"/>
      <c r="L17253" s="14"/>
    </row>
    <row r="17254">
      <c r="A17254" s="9" t="s">
        <v>20346</v>
      </c>
      <c r="B17254" s="9" t="s">
        <v>230</v>
      </c>
      <c r="C17254" s="10" t="s">
        <v>54260</v>
      </c>
      <c r="D17254" s="11"/>
      <c r="E17254" s="11"/>
      <c r="F17254" s="12"/>
      <c r="G17254" s="12" t="s">
        <v>54261</v>
      </c>
      <c r="H17254" s="9" t="s">
        <v>42</v>
      </c>
      <c r="I17254" s="13" t="s">
        <v>54134</v>
      </c>
      <c r="J17254" s="11"/>
      <c r="K17254" s="11"/>
      <c r="L17254" s="14"/>
    </row>
    <row r="17255">
      <c r="A17255" s="9" t="s">
        <v>34224</v>
      </c>
      <c r="B17255" s="9" t="s">
        <v>120</v>
      </c>
      <c r="C17255" s="10" t="s">
        <v>54262</v>
      </c>
      <c r="D17255" s="11"/>
      <c r="E17255" s="11"/>
      <c r="F17255" s="12"/>
      <c r="G17255" s="12" t="s">
        <v>54263</v>
      </c>
      <c r="H17255" s="9" t="s">
        <v>88</v>
      </c>
      <c r="I17255" s="13" t="s">
        <v>54134</v>
      </c>
      <c r="J17255" s="11"/>
      <c r="K17255" s="11"/>
      <c r="L17255" s="14"/>
    </row>
    <row r="17256">
      <c r="A17256" s="9" t="s">
        <v>54264</v>
      </c>
      <c r="B17256" s="9" t="s">
        <v>5235</v>
      </c>
      <c r="C17256" s="10" t="s">
        <v>54265</v>
      </c>
      <c r="D17256" s="11"/>
      <c r="E17256" s="11"/>
      <c r="F17256" s="12"/>
      <c r="G17256" s="10" t="s">
        <v>54266</v>
      </c>
      <c r="H17256" s="9" t="s">
        <v>83</v>
      </c>
      <c r="I17256" s="13" t="s">
        <v>54134</v>
      </c>
      <c r="J17256" s="11"/>
      <c r="K17256" s="11"/>
      <c r="L17256" s="14"/>
    </row>
    <row r="17257">
      <c r="A17257" s="9" t="s">
        <v>12090</v>
      </c>
      <c r="B17257" s="9" t="s">
        <v>54267</v>
      </c>
      <c r="C17257" s="10" t="s">
        <v>54268</v>
      </c>
      <c r="D17257" s="11"/>
      <c r="E17257" s="11"/>
      <c r="F17257" s="12"/>
      <c r="G17257" s="12" t="s">
        <v>54269</v>
      </c>
      <c r="H17257" s="9" t="s">
        <v>54270</v>
      </c>
      <c r="I17257" s="13" t="s">
        <v>54134</v>
      </c>
      <c r="J17257" s="11"/>
      <c r="K17257" s="11"/>
      <c r="L17257" s="14"/>
    </row>
    <row r="17258">
      <c r="A17258" s="9" t="s">
        <v>54271</v>
      </c>
      <c r="B17258" s="9" t="s">
        <v>54272</v>
      </c>
      <c r="C17258" s="10" t="s">
        <v>54273</v>
      </c>
      <c r="D17258" s="11"/>
      <c r="E17258" s="11"/>
      <c r="F17258" s="12"/>
      <c r="G17258" s="12" t="s">
        <v>54274</v>
      </c>
      <c r="H17258" s="9" t="s">
        <v>54275</v>
      </c>
      <c r="I17258" s="13" t="s">
        <v>54134</v>
      </c>
      <c r="J17258" s="11"/>
      <c r="K17258" s="11"/>
      <c r="L17258" s="14"/>
    </row>
    <row r="17259">
      <c r="A17259" s="9" t="s">
        <v>717</v>
      </c>
      <c r="B17259" s="9" t="s">
        <v>54276</v>
      </c>
      <c r="C17259" s="10" t="s">
        <v>54277</v>
      </c>
      <c r="D17259" s="11"/>
      <c r="E17259" s="11"/>
      <c r="F17259" s="12"/>
      <c r="G17259" s="12" t="s">
        <v>2874</v>
      </c>
      <c r="H17259" s="9" t="s">
        <v>54278</v>
      </c>
      <c r="I17259" s="13" t="s">
        <v>54134</v>
      </c>
      <c r="J17259" s="11"/>
      <c r="K17259" s="11"/>
      <c r="L17259" s="14"/>
    </row>
    <row r="17260">
      <c r="A17260" s="9" t="s">
        <v>4773</v>
      </c>
      <c r="B17260" s="9" t="s">
        <v>820</v>
      </c>
      <c r="C17260" s="10" t="s">
        <v>54279</v>
      </c>
      <c r="D17260" s="11"/>
      <c r="E17260" s="11"/>
      <c r="F17260" s="12"/>
      <c r="G17260" s="12" t="s">
        <v>54280</v>
      </c>
      <c r="H17260" s="9" t="s">
        <v>54281</v>
      </c>
      <c r="I17260" s="13" t="s">
        <v>54134</v>
      </c>
      <c r="J17260" s="11"/>
      <c r="K17260" s="11"/>
      <c r="L17260" s="14"/>
    </row>
    <row r="17261">
      <c r="A17261" s="9" t="s">
        <v>3401</v>
      </c>
      <c r="B17261" s="9" t="s">
        <v>27538</v>
      </c>
      <c r="C17261" s="10" t="s">
        <v>54282</v>
      </c>
      <c r="D17261" s="11"/>
      <c r="E17261" s="11"/>
      <c r="F17261" s="12"/>
      <c r="G17261" s="12" t="s">
        <v>29501</v>
      </c>
      <c r="H17261" s="9" t="s">
        <v>54283</v>
      </c>
      <c r="I17261" s="13" t="s">
        <v>54134</v>
      </c>
      <c r="J17261" s="11"/>
      <c r="K17261" s="11"/>
      <c r="L17261" s="14"/>
    </row>
    <row r="17262">
      <c r="A17262" s="9" t="s">
        <v>54284</v>
      </c>
      <c r="B17262" s="9" t="s">
        <v>23015</v>
      </c>
      <c r="C17262" s="10" t="s">
        <v>54285</v>
      </c>
      <c r="D17262" s="11"/>
      <c r="E17262" s="11"/>
      <c r="F17262" s="12"/>
      <c r="G17262" s="12" t="s">
        <v>22634</v>
      </c>
      <c r="H17262" s="9" t="s">
        <v>54286</v>
      </c>
      <c r="I17262" s="13" t="s">
        <v>54134</v>
      </c>
      <c r="J17262" s="11"/>
      <c r="K17262" s="11"/>
      <c r="L17262" s="14"/>
    </row>
    <row r="17263">
      <c r="A17263" s="9" t="s">
        <v>3556</v>
      </c>
      <c r="B17263" s="9" t="s">
        <v>54287</v>
      </c>
      <c r="C17263" s="10" t="s">
        <v>54288</v>
      </c>
      <c r="D17263" s="11"/>
      <c r="E17263" s="11"/>
      <c r="F17263" s="12"/>
      <c r="G17263" s="12" t="s">
        <v>54289</v>
      </c>
      <c r="H17263" s="9" t="s">
        <v>54290</v>
      </c>
      <c r="I17263" s="13" t="s">
        <v>54134</v>
      </c>
      <c r="J17263" s="11"/>
      <c r="K17263" s="11"/>
      <c r="L17263" s="14"/>
    </row>
    <row r="17264">
      <c r="A17264" s="9" t="s">
        <v>7787</v>
      </c>
      <c r="B17264" s="9" t="s">
        <v>54291</v>
      </c>
      <c r="C17264" s="10" t="s">
        <v>54292</v>
      </c>
      <c r="D17264" s="11"/>
      <c r="E17264" s="11"/>
      <c r="F17264" s="12"/>
      <c r="G17264" s="12" t="s">
        <v>54293</v>
      </c>
      <c r="H17264" s="9" t="s">
        <v>2147</v>
      </c>
      <c r="I17264" s="13" t="s">
        <v>54134</v>
      </c>
      <c r="J17264" s="11"/>
      <c r="K17264" s="11"/>
      <c r="L17264" s="14"/>
    </row>
    <row r="17265">
      <c r="A17265" s="9" t="s">
        <v>21465</v>
      </c>
      <c r="B17265" s="9" t="s">
        <v>236</v>
      </c>
      <c r="C17265" s="10" t="s">
        <v>54294</v>
      </c>
      <c r="D17265" s="11"/>
      <c r="E17265" s="11"/>
      <c r="F17265" s="12"/>
      <c r="G17265" s="12" t="s">
        <v>9666</v>
      </c>
      <c r="H17265" s="9" t="s">
        <v>54295</v>
      </c>
      <c r="I17265" s="13" t="s">
        <v>54134</v>
      </c>
      <c r="J17265" s="11"/>
      <c r="K17265" s="11"/>
      <c r="L17265" s="14"/>
    </row>
    <row r="17266">
      <c r="A17266" s="9" t="s">
        <v>26557</v>
      </c>
      <c r="B17266" s="9" t="s">
        <v>54296</v>
      </c>
      <c r="C17266" s="10" t="s">
        <v>54297</v>
      </c>
      <c r="D17266" s="11"/>
      <c r="E17266" s="11"/>
      <c r="F17266" s="12"/>
      <c r="G17266" s="12" t="s">
        <v>54298</v>
      </c>
      <c r="H17266" s="9" t="s">
        <v>54299</v>
      </c>
      <c r="I17266" s="13" t="s">
        <v>54134</v>
      </c>
      <c r="J17266" s="11"/>
      <c r="K17266" s="11"/>
      <c r="L17266" s="14"/>
    </row>
    <row r="17267">
      <c r="A17267" s="9" t="s">
        <v>21957</v>
      </c>
      <c r="B17267" s="9" t="s">
        <v>8962</v>
      </c>
      <c r="C17267" s="10" t="s">
        <v>54300</v>
      </c>
      <c r="D17267" s="11"/>
      <c r="E17267" s="11"/>
      <c r="F17267" s="12"/>
      <c r="G17267" s="12" t="s">
        <v>28558</v>
      </c>
      <c r="H17267" s="9" t="s">
        <v>54301</v>
      </c>
      <c r="I17267" s="13" t="s">
        <v>54134</v>
      </c>
      <c r="J17267" s="11"/>
      <c r="K17267" s="11"/>
      <c r="L17267" s="14"/>
    </row>
    <row r="17268">
      <c r="A17268" s="9" t="s">
        <v>2247</v>
      </c>
      <c r="B17268" s="9" t="s">
        <v>18378</v>
      </c>
      <c r="C17268" s="10" t="s">
        <v>54302</v>
      </c>
      <c r="D17268" s="11"/>
      <c r="E17268" s="11"/>
      <c r="F17268" s="12"/>
      <c r="G17268" s="12" t="s">
        <v>54303</v>
      </c>
      <c r="H17268" s="9" t="s">
        <v>543</v>
      </c>
      <c r="I17268" s="13" t="s">
        <v>54134</v>
      </c>
      <c r="J17268" s="11"/>
      <c r="K17268" s="11"/>
      <c r="L17268" s="14"/>
    </row>
    <row r="17269">
      <c r="A17269" s="9" t="s">
        <v>54304</v>
      </c>
      <c r="B17269" s="9" t="s">
        <v>1234</v>
      </c>
      <c r="C17269" s="10" t="s">
        <v>54305</v>
      </c>
      <c r="D17269" s="11"/>
      <c r="E17269" s="11"/>
      <c r="F17269" s="12"/>
      <c r="G17269" s="12" t="s">
        <v>54306</v>
      </c>
      <c r="H17269" s="9" t="s">
        <v>54307</v>
      </c>
      <c r="I17269" s="13" t="s">
        <v>54134</v>
      </c>
      <c r="J17269" s="11"/>
      <c r="K17269" s="11"/>
      <c r="L17269" s="14"/>
    </row>
    <row r="17270">
      <c r="A17270" s="9" t="s">
        <v>54308</v>
      </c>
      <c r="B17270" s="9" t="s">
        <v>393</v>
      </c>
      <c r="C17270" s="10" t="s">
        <v>54309</v>
      </c>
      <c r="D17270" s="11"/>
      <c r="E17270" s="11"/>
      <c r="F17270" s="12"/>
      <c r="G17270" s="12" t="s">
        <v>31277</v>
      </c>
      <c r="H17270" s="9" t="s">
        <v>1744</v>
      </c>
      <c r="I17270" s="13" t="s">
        <v>54134</v>
      </c>
      <c r="J17270" s="11"/>
      <c r="K17270" s="11"/>
      <c r="L17270" s="14"/>
    </row>
    <row r="17271">
      <c r="A17271" s="9" t="s">
        <v>5574</v>
      </c>
      <c r="B17271" s="9" t="s">
        <v>54310</v>
      </c>
      <c r="C17271" s="10" t="s">
        <v>54311</v>
      </c>
      <c r="D17271" s="11"/>
      <c r="E17271" s="11"/>
      <c r="F17271" s="12"/>
      <c r="G17271" s="12" t="s">
        <v>54312</v>
      </c>
      <c r="H17271" s="9" t="s">
        <v>19148</v>
      </c>
      <c r="I17271" s="13" t="s">
        <v>54134</v>
      </c>
      <c r="J17271" s="11"/>
      <c r="K17271" s="11"/>
      <c r="L17271" s="14"/>
    </row>
    <row r="17272">
      <c r="A17272" s="9" t="s">
        <v>29786</v>
      </c>
      <c r="B17272" s="9" t="s">
        <v>4054</v>
      </c>
      <c r="C17272" s="10" t="s">
        <v>54313</v>
      </c>
      <c r="D17272" s="11"/>
      <c r="E17272" s="11"/>
      <c r="F17272" s="12"/>
      <c r="G17272" s="12" t="s">
        <v>54314</v>
      </c>
      <c r="H17272" s="9" t="s">
        <v>54315</v>
      </c>
      <c r="I17272" s="13" t="s">
        <v>54134</v>
      </c>
      <c r="J17272" s="11"/>
      <c r="K17272" s="11"/>
      <c r="L17272" s="14"/>
    </row>
    <row r="17273">
      <c r="A17273" s="9" t="s">
        <v>54316</v>
      </c>
      <c r="B17273" s="9" t="s">
        <v>54317</v>
      </c>
      <c r="C17273" s="10" t="s">
        <v>54318</v>
      </c>
      <c r="D17273" s="11"/>
      <c r="E17273" s="11"/>
      <c r="F17273" s="12"/>
      <c r="G17273" s="12" t="s">
        <v>54319</v>
      </c>
      <c r="H17273" s="9" t="s">
        <v>77</v>
      </c>
      <c r="I17273" s="13" t="s">
        <v>54134</v>
      </c>
      <c r="J17273" s="11"/>
      <c r="K17273" s="11"/>
      <c r="L17273" s="14"/>
    </row>
    <row r="17274">
      <c r="A17274" s="9" t="s">
        <v>1533</v>
      </c>
      <c r="B17274" s="9" t="s">
        <v>4413</v>
      </c>
      <c r="C17274" s="10" t="s">
        <v>54320</v>
      </c>
      <c r="D17274" s="11"/>
      <c r="E17274" s="11"/>
      <c r="F17274" s="12"/>
      <c r="G17274" s="12" t="s">
        <v>4619</v>
      </c>
      <c r="H17274" s="9" t="s">
        <v>54321</v>
      </c>
      <c r="I17274" s="13" t="s">
        <v>54134</v>
      </c>
      <c r="J17274" s="11"/>
      <c r="K17274" s="11"/>
      <c r="L17274" s="14"/>
    </row>
    <row r="17275">
      <c r="A17275" s="9" t="s">
        <v>5769</v>
      </c>
      <c r="B17275" s="9" t="s">
        <v>54322</v>
      </c>
      <c r="C17275" s="10" t="s">
        <v>54323</v>
      </c>
      <c r="D17275" s="11"/>
      <c r="E17275" s="11"/>
      <c r="F17275" s="12"/>
      <c r="G17275" s="12" t="s">
        <v>54324</v>
      </c>
      <c r="H17275" s="9" t="s">
        <v>54325</v>
      </c>
      <c r="I17275" s="13" t="s">
        <v>54134</v>
      </c>
      <c r="J17275" s="11"/>
      <c r="K17275" s="11"/>
      <c r="L17275" s="14"/>
    </row>
    <row r="17276">
      <c r="A17276" s="9" t="s">
        <v>6666</v>
      </c>
      <c r="B17276" s="9" t="s">
        <v>58</v>
      </c>
      <c r="C17276" s="10" t="s">
        <v>54326</v>
      </c>
      <c r="D17276" s="11"/>
      <c r="E17276" s="11"/>
      <c r="F17276" s="12"/>
      <c r="G17276" s="12" t="s">
        <v>54327</v>
      </c>
      <c r="H17276" s="9" t="s">
        <v>54328</v>
      </c>
      <c r="I17276" s="13" t="s">
        <v>54134</v>
      </c>
      <c r="J17276" s="11"/>
      <c r="K17276" s="11"/>
      <c r="L17276" s="14"/>
    </row>
    <row r="17277">
      <c r="A17277" s="9" t="s">
        <v>20937</v>
      </c>
      <c r="B17277" s="9" t="s">
        <v>30059</v>
      </c>
      <c r="C17277" s="10" t="s">
        <v>54329</v>
      </c>
      <c r="D17277" s="11"/>
      <c r="E17277" s="11"/>
      <c r="F17277" s="12"/>
      <c r="G17277" s="12" t="s">
        <v>54330</v>
      </c>
      <c r="H17277" s="9" t="s">
        <v>54331</v>
      </c>
      <c r="I17277" s="13" t="s">
        <v>54134</v>
      </c>
      <c r="J17277" s="11"/>
      <c r="K17277" s="11"/>
      <c r="L17277" s="14"/>
    </row>
    <row r="17278">
      <c r="A17278" s="9" t="s">
        <v>5468</v>
      </c>
      <c r="B17278" s="9" t="s">
        <v>12265</v>
      </c>
      <c r="C17278" s="10" t="s">
        <v>54332</v>
      </c>
      <c r="D17278" s="11"/>
      <c r="E17278" s="11"/>
      <c r="F17278" s="12"/>
      <c r="G17278" s="12" t="s">
        <v>54333</v>
      </c>
      <c r="H17278" s="9" t="s">
        <v>54334</v>
      </c>
      <c r="I17278" s="13" t="s">
        <v>54134</v>
      </c>
      <c r="J17278" s="11"/>
      <c r="K17278" s="11"/>
      <c r="L17278" s="14"/>
    </row>
    <row r="17279">
      <c r="A17279" s="9" t="s">
        <v>1672</v>
      </c>
      <c r="B17279" s="9" t="s">
        <v>54335</v>
      </c>
      <c r="C17279" s="10" t="s">
        <v>54336</v>
      </c>
      <c r="D17279" s="11"/>
      <c r="E17279" s="11"/>
      <c r="F17279" s="12"/>
      <c r="G17279" s="12" t="s">
        <v>54337</v>
      </c>
      <c r="H17279" s="9" t="s">
        <v>48846</v>
      </c>
      <c r="I17279" s="13" t="s">
        <v>54134</v>
      </c>
      <c r="J17279" s="11"/>
      <c r="K17279" s="11"/>
      <c r="L17279" s="14"/>
    </row>
    <row r="17280">
      <c r="A17280" s="11"/>
      <c r="B17280" s="11"/>
      <c r="C17280" s="14"/>
      <c r="D17280" s="11"/>
      <c r="E17280" s="11"/>
      <c r="F17280" s="14"/>
      <c r="G17280" s="14"/>
      <c r="H17280" s="11"/>
      <c r="I17280" s="13" t="s">
        <v>54134</v>
      </c>
      <c r="J17280" s="11"/>
      <c r="K17280" s="11"/>
      <c r="L17280" s="14"/>
    </row>
    <row r="17281">
      <c r="A17281" s="9" t="s">
        <v>4027</v>
      </c>
      <c r="B17281" s="9" t="s">
        <v>3981</v>
      </c>
      <c r="C17281" s="10" t="s">
        <v>54338</v>
      </c>
      <c r="D17281" s="11"/>
      <c r="E17281" s="11"/>
      <c r="F17281" s="12"/>
      <c r="G17281" s="12" t="s">
        <v>3323</v>
      </c>
      <c r="H17281" s="9" t="s">
        <v>54339</v>
      </c>
      <c r="I17281" s="13" t="s">
        <v>54134</v>
      </c>
      <c r="J17281" s="11"/>
      <c r="K17281" s="11"/>
      <c r="L17281" s="14"/>
    </row>
    <row r="17282">
      <c r="A17282" s="9" t="s">
        <v>54340</v>
      </c>
      <c r="B17282" s="9" t="s">
        <v>54341</v>
      </c>
      <c r="C17282" s="10" t="s">
        <v>54342</v>
      </c>
      <c r="D17282" s="11"/>
      <c r="E17282" s="11"/>
      <c r="F17282" s="12"/>
      <c r="G17282" s="12" t="s">
        <v>54343</v>
      </c>
      <c r="H17282" s="9" t="s">
        <v>88</v>
      </c>
      <c r="I17282" s="13" t="s">
        <v>54134</v>
      </c>
      <c r="J17282" s="11"/>
      <c r="K17282" s="11"/>
      <c r="L17282" s="14"/>
    </row>
    <row r="17283">
      <c r="A17283" s="9" t="s">
        <v>3604</v>
      </c>
      <c r="B17283" s="9" t="s">
        <v>54344</v>
      </c>
      <c r="C17283" s="10" t="s">
        <v>54345</v>
      </c>
      <c r="D17283" s="11"/>
      <c r="E17283" s="11"/>
      <c r="F17283" s="12"/>
      <c r="G17283" s="12" t="s">
        <v>54346</v>
      </c>
      <c r="H17283" s="9" t="s">
        <v>54347</v>
      </c>
      <c r="I17283" s="13" t="s">
        <v>54134</v>
      </c>
      <c r="J17283" s="11"/>
      <c r="K17283" s="11"/>
      <c r="L17283" s="14"/>
    </row>
    <row r="17284">
      <c r="A17284" s="9" t="s">
        <v>54348</v>
      </c>
      <c r="B17284" s="9" t="s">
        <v>54349</v>
      </c>
      <c r="C17284" s="10" t="s">
        <v>54350</v>
      </c>
      <c r="D17284" s="11"/>
      <c r="E17284" s="11"/>
      <c r="F17284" s="12"/>
      <c r="G17284" s="12" t="s">
        <v>17009</v>
      </c>
      <c r="H17284" s="9" t="s">
        <v>54351</v>
      </c>
      <c r="I17284" s="13" t="s">
        <v>54134</v>
      </c>
      <c r="J17284" s="11"/>
      <c r="K17284" s="11"/>
      <c r="L17284" s="14"/>
    </row>
    <row r="17285">
      <c r="A17285" s="9" t="s">
        <v>1967</v>
      </c>
      <c r="B17285" s="9" t="s">
        <v>2727</v>
      </c>
      <c r="C17285" s="10" t="s">
        <v>54352</v>
      </c>
      <c r="D17285" s="11"/>
      <c r="E17285" s="11"/>
      <c r="F17285" s="12"/>
      <c r="G17285" s="12" t="s">
        <v>54353</v>
      </c>
      <c r="H17285" s="9" t="s">
        <v>258</v>
      </c>
      <c r="I17285" s="13" t="s">
        <v>54134</v>
      </c>
      <c r="J17285" s="11"/>
      <c r="K17285" s="11"/>
      <c r="L17285" s="14"/>
    </row>
    <row r="17286">
      <c r="A17286" s="9" t="s">
        <v>54354</v>
      </c>
      <c r="B17286" s="9" t="s">
        <v>54355</v>
      </c>
      <c r="C17286" s="10" t="s">
        <v>54356</v>
      </c>
      <c r="D17286" s="11"/>
      <c r="E17286" s="11"/>
      <c r="F17286" s="12"/>
      <c r="G17286" s="12" t="s">
        <v>54357</v>
      </c>
      <c r="H17286" s="9" t="s">
        <v>363</v>
      </c>
      <c r="I17286" s="13" t="s">
        <v>54134</v>
      </c>
      <c r="J17286" s="11"/>
      <c r="K17286" s="11"/>
      <c r="L17286" s="14"/>
    </row>
    <row r="17287">
      <c r="A17287" s="9" t="s">
        <v>54358</v>
      </c>
      <c r="B17287" s="9" t="s">
        <v>4519</v>
      </c>
      <c r="C17287" s="10" t="s">
        <v>54359</v>
      </c>
      <c r="D17287" s="11"/>
      <c r="E17287" s="11"/>
      <c r="F17287" s="12"/>
      <c r="G17287" s="12" t="s">
        <v>54360</v>
      </c>
      <c r="H17287" s="9" t="s">
        <v>54361</v>
      </c>
      <c r="I17287" s="13" t="s">
        <v>54134</v>
      </c>
      <c r="J17287" s="11"/>
      <c r="K17287" s="11"/>
      <c r="L17287" s="14"/>
    </row>
    <row r="17288">
      <c r="A17288" s="9" t="s">
        <v>229</v>
      </c>
      <c r="B17288" s="9" t="s">
        <v>230</v>
      </c>
      <c r="C17288" s="10" t="s">
        <v>54362</v>
      </c>
      <c r="D17288" s="11"/>
      <c r="E17288" s="11"/>
      <c r="F17288" s="12"/>
      <c r="G17288" s="12" t="s">
        <v>54363</v>
      </c>
      <c r="H17288" s="9" t="s">
        <v>54364</v>
      </c>
      <c r="I17288" s="13" t="s">
        <v>54134</v>
      </c>
      <c r="J17288" s="11"/>
      <c r="K17288" s="11"/>
      <c r="L17288" s="14"/>
    </row>
    <row r="17289">
      <c r="A17289" s="9" t="s">
        <v>382</v>
      </c>
      <c r="B17289" s="9" t="s">
        <v>186</v>
      </c>
      <c r="C17289" s="10" t="s">
        <v>54365</v>
      </c>
      <c r="D17289" s="11"/>
      <c r="E17289" s="11"/>
      <c r="F17289" s="12"/>
      <c r="G17289" s="12" t="s">
        <v>53320</v>
      </c>
      <c r="H17289" s="9" t="s">
        <v>1314</v>
      </c>
      <c r="I17289" s="13" t="s">
        <v>54134</v>
      </c>
      <c r="J17289" s="11"/>
      <c r="K17289" s="11"/>
      <c r="L17289" s="14"/>
    </row>
    <row r="17290">
      <c r="A17290" s="9" t="s">
        <v>343</v>
      </c>
      <c r="B17290" s="9" t="s">
        <v>1362</v>
      </c>
      <c r="C17290" s="10" t="s">
        <v>54366</v>
      </c>
      <c r="D17290" s="11"/>
      <c r="E17290" s="11"/>
      <c r="F17290" s="12"/>
      <c r="G17290" s="12" t="s">
        <v>10953</v>
      </c>
      <c r="H17290" s="9" t="s">
        <v>3626</v>
      </c>
      <c r="I17290" s="13" t="s">
        <v>54134</v>
      </c>
      <c r="J17290" s="11"/>
      <c r="K17290" s="11"/>
      <c r="L17290" s="14"/>
    </row>
    <row r="17291">
      <c r="A17291" s="9" t="s">
        <v>364</v>
      </c>
      <c r="B17291" s="9" t="s">
        <v>4519</v>
      </c>
      <c r="C17291" s="10" t="s">
        <v>54367</v>
      </c>
      <c r="D17291" s="11"/>
      <c r="E17291" s="11"/>
      <c r="F17291" s="12"/>
      <c r="G17291" s="12" t="s">
        <v>54368</v>
      </c>
      <c r="H17291" s="9" t="s">
        <v>1241</v>
      </c>
      <c r="I17291" s="13" t="s">
        <v>54134</v>
      </c>
      <c r="J17291" s="11"/>
      <c r="K17291" s="11"/>
      <c r="L17291" s="14"/>
    </row>
    <row r="17292">
      <c r="A17292" s="9" t="s">
        <v>592</v>
      </c>
      <c r="B17292" s="9" t="s">
        <v>54369</v>
      </c>
      <c r="C17292" s="10" t="s">
        <v>54370</v>
      </c>
      <c r="D17292" s="11"/>
      <c r="E17292" s="11"/>
      <c r="F17292" s="12"/>
      <c r="G17292" s="12" t="s">
        <v>54371</v>
      </c>
      <c r="H17292" s="9" t="s">
        <v>12297</v>
      </c>
      <c r="I17292" s="13" t="s">
        <v>54134</v>
      </c>
      <c r="J17292" s="11"/>
      <c r="K17292" s="11"/>
      <c r="L17292" s="14"/>
    </row>
    <row r="17293">
      <c r="A17293" s="9" t="s">
        <v>207</v>
      </c>
      <c r="B17293" s="9" t="s">
        <v>54372</v>
      </c>
      <c r="C17293" s="10" t="s">
        <v>54373</v>
      </c>
      <c r="D17293" s="11"/>
      <c r="E17293" s="11"/>
      <c r="F17293" s="12"/>
      <c r="G17293" s="12" t="s">
        <v>54374</v>
      </c>
      <c r="H17293" s="9" t="s">
        <v>54375</v>
      </c>
      <c r="I17293" s="13" t="s">
        <v>54134</v>
      </c>
      <c r="J17293" s="11"/>
      <c r="K17293" s="11"/>
      <c r="L17293" s="14"/>
    </row>
    <row r="17294">
      <c r="A17294" s="9" t="s">
        <v>3117</v>
      </c>
      <c r="B17294" s="9" t="s">
        <v>1249</v>
      </c>
      <c r="C17294" s="10" t="s">
        <v>54376</v>
      </c>
      <c r="D17294" s="11"/>
      <c r="E17294" s="11"/>
      <c r="F17294" s="12"/>
      <c r="G17294" s="12" t="s">
        <v>54377</v>
      </c>
      <c r="H17294" s="9" t="s">
        <v>798</v>
      </c>
      <c r="I17294" s="13" t="s">
        <v>54134</v>
      </c>
      <c r="J17294" s="11"/>
      <c r="K17294" s="11"/>
      <c r="L17294" s="14"/>
    </row>
    <row r="17295">
      <c r="A17295" s="9" t="s">
        <v>5890</v>
      </c>
      <c r="B17295" s="9" t="s">
        <v>1790</v>
      </c>
      <c r="C17295" s="10" t="s">
        <v>54378</v>
      </c>
      <c r="D17295" s="11"/>
      <c r="E17295" s="11"/>
      <c r="F17295" s="12"/>
      <c r="G17295" s="12" t="s">
        <v>54379</v>
      </c>
      <c r="H17295" s="9" t="s">
        <v>793</v>
      </c>
      <c r="I17295" s="13" t="s">
        <v>54134</v>
      </c>
      <c r="J17295" s="11"/>
      <c r="K17295" s="11"/>
      <c r="L17295" s="14"/>
    </row>
    <row r="17296">
      <c r="A17296" s="9" t="s">
        <v>54380</v>
      </c>
      <c r="B17296" s="9" t="s">
        <v>54381</v>
      </c>
      <c r="C17296" s="10" t="s">
        <v>54382</v>
      </c>
      <c r="D17296" s="11"/>
      <c r="E17296" s="11"/>
      <c r="F17296" s="12"/>
      <c r="G17296" s="12" t="s">
        <v>54383</v>
      </c>
      <c r="H17296" s="9" t="s">
        <v>54384</v>
      </c>
      <c r="I17296" s="13" t="s">
        <v>54134</v>
      </c>
      <c r="J17296" s="11"/>
      <c r="K17296" s="11"/>
      <c r="L17296" s="14"/>
    </row>
    <row r="17297">
      <c r="A17297" s="9" t="s">
        <v>12078</v>
      </c>
      <c r="B17297" s="9" t="s">
        <v>54385</v>
      </c>
      <c r="C17297" s="10" t="s">
        <v>54386</v>
      </c>
      <c r="D17297" s="11"/>
      <c r="E17297" s="11"/>
      <c r="F17297" s="12"/>
      <c r="G17297" s="12" t="s">
        <v>21545</v>
      </c>
      <c r="H17297" s="9" t="s">
        <v>54387</v>
      </c>
      <c r="I17297" s="13" t="s">
        <v>54134</v>
      </c>
      <c r="J17297" s="11"/>
      <c r="K17297" s="11"/>
      <c r="L17297" s="14"/>
    </row>
    <row r="17298">
      <c r="A17298" s="9" t="s">
        <v>3495</v>
      </c>
      <c r="B17298" s="9" t="s">
        <v>298</v>
      </c>
      <c r="C17298" s="10" t="s">
        <v>54388</v>
      </c>
      <c r="D17298" s="11"/>
      <c r="E17298" s="11"/>
      <c r="F17298" s="12"/>
      <c r="G17298" s="12" t="s">
        <v>54389</v>
      </c>
      <c r="H17298" s="9" t="s">
        <v>54390</v>
      </c>
      <c r="I17298" s="13" t="s">
        <v>54134</v>
      </c>
      <c r="J17298" s="11"/>
      <c r="K17298" s="11"/>
      <c r="L17298" s="14"/>
    </row>
    <row r="17299">
      <c r="A17299" s="9" t="s">
        <v>364</v>
      </c>
      <c r="B17299" s="9" t="s">
        <v>54391</v>
      </c>
      <c r="C17299" s="10" t="s">
        <v>54392</v>
      </c>
      <c r="D17299" s="11"/>
      <c r="E17299" s="11"/>
      <c r="F17299" s="12"/>
      <c r="G17299" s="12" t="s">
        <v>54393</v>
      </c>
      <c r="H17299" s="9" t="s">
        <v>2277</v>
      </c>
      <c r="I17299" s="13" t="s">
        <v>54134</v>
      </c>
      <c r="J17299" s="11"/>
      <c r="K17299" s="11"/>
      <c r="L17299" s="14"/>
    </row>
    <row r="17300">
      <c r="A17300" s="9" t="s">
        <v>12103</v>
      </c>
      <c r="B17300" s="9" t="s">
        <v>9219</v>
      </c>
      <c r="C17300" s="10" t="s">
        <v>54394</v>
      </c>
      <c r="D17300" s="11"/>
      <c r="E17300" s="11"/>
      <c r="F17300" s="12"/>
      <c r="G17300" s="12" t="s">
        <v>54395</v>
      </c>
      <c r="H17300" s="9" t="s">
        <v>54396</v>
      </c>
      <c r="I17300" s="13" t="s">
        <v>54134</v>
      </c>
      <c r="J17300" s="11"/>
      <c r="K17300" s="11"/>
      <c r="L17300" s="14"/>
    </row>
    <row r="17301">
      <c r="A17301" s="9" t="s">
        <v>16919</v>
      </c>
      <c r="B17301" s="9" t="s">
        <v>230</v>
      </c>
      <c r="C17301" s="10" t="s">
        <v>54397</v>
      </c>
      <c r="D17301" s="11"/>
      <c r="E17301" s="11"/>
      <c r="F17301" s="12"/>
      <c r="G17301" s="12" t="s">
        <v>54398</v>
      </c>
      <c r="H17301" s="9" t="s">
        <v>54399</v>
      </c>
      <c r="I17301" s="13" t="s">
        <v>54134</v>
      </c>
      <c r="J17301" s="11"/>
      <c r="K17301" s="11"/>
      <c r="L17301" s="14"/>
    </row>
    <row r="17302">
      <c r="A17302" s="9" t="s">
        <v>1724</v>
      </c>
      <c r="B17302" s="9" t="s">
        <v>16667</v>
      </c>
      <c r="C17302" s="10" t="s">
        <v>54400</v>
      </c>
      <c r="D17302" s="11"/>
      <c r="E17302" s="11"/>
      <c r="F17302" s="12"/>
      <c r="G17302" s="12" t="s">
        <v>54401</v>
      </c>
      <c r="H17302" s="9" t="s">
        <v>54402</v>
      </c>
      <c r="I17302" s="13" t="s">
        <v>54134</v>
      </c>
      <c r="J17302" s="11"/>
      <c r="K17302" s="11"/>
      <c r="L17302" s="14"/>
    </row>
    <row r="17303">
      <c r="A17303" s="9" t="s">
        <v>54403</v>
      </c>
      <c r="B17303" s="9" t="s">
        <v>54404</v>
      </c>
      <c r="C17303" s="10" t="s">
        <v>54405</v>
      </c>
      <c r="D17303" s="11"/>
      <c r="E17303" s="11"/>
      <c r="F17303" s="12"/>
      <c r="G17303" s="12" t="s">
        <v>54406</v>
      </c>
      <c r="H17303" s="9" t="s">
        <v>54407</v>
      </c>
      <c r="I17303" s="13" t="s">
        <v>54134</v>
      </c>
      <c r="J17303" s="11"/>
      <c r="K17303" s="11"/>
      <c r="L17303" s="14"/>
    </row>
    <row r="17304">
      <c r="A17304" s="9" t="s">
        <v>6230</v>
      </c>
      <c r="B17304" s="9" t="s">
        <v>3139</v>
      </c>
      <c r="C17304" s="10" t="s">
        <v>54408</v>
      </c>
      <c r="D17304" s="11"/>
      <c r="E17304" s="11"/>
      <c r="F17304" s="12"/>
      <c r="G17304" s="12" t="s">
        <v>54409</v>
      </c>
      <c r="H17304" s="9" t="s">
        <v>1028</v>
      </c>
      <c r="I17304" s="13" t="s">
        <v>54134</v>
      </c>
      <c r="J17304" s="11"/>
      <c r="K17304" s="11"/>
      <c r="L17304" s="14"/>
    </row>
    <row r="17305">
      <c r="A17305" s="9" t="s">
        <v>6823</v>
      </c>
      <c r="B17305" s="9" t="s">
        <v>58</v>
      </c>
      <c r="C17305" s="10" t="s">
        <v>54410</v>
      </c>
      <c r="D17305" s="11"/>
      <c r="E17305" s="11"/>
      <c r="F17305" s="12"/>
      <c r="G17305" s="12" t="s">
        <v>38846</v>
      </c>
      <c r="H17305" s="9" t="s">
        <v>15735</v>
      </c>
      <c r="I17305" s="13" t="s">
        <v>54134</v>
      </c>
      <c r="J17305" s="11"/>
      <c r="K17305" s="11"/>
      <c r="L17305" s="14"/>
    </row>
    <row r="17306">
      <c r="A17306" s="9" t="s">
        <v>829</v>
      </c>
      <c r="B17306" s="9" t="s">
        <v>1661</v>
      </c>
      <c r="C17306" s="10" t="s">
        <v>54411</v>
      </c>
      <c r="D17306" s="11"/>
      <c r="E17306" s="11"/>
      <c r="F17306" s="12"/>
      <c r="G17306" s="12" t="s">
        <v>13730</v>
      </c>
      <c r="H17306" s="9" t="s">
        <v>54412</v>
      </c>
      <c r="I17306" s="13" t="s">
        <v>54134</v>
      </c>
      <c r="J17306" s="11"/>
      <c r="K17306" s="11"/>
      <c r="L17306" s="14"/>
    </row>
    <row r="17307">
      <c r="A17307" s="9" t="s">
        <v>54413</v>
      </c>
      <c r="B17307" s="9" t="s">
        <v>197</v>
      </c>
      <c r="C17307" s="10" t="s">
        <v>54414</v>
      </c>
      <c r="D17307" s="11"/>
      <c r="E17307" s="11"/>
      <c r="F17307" s="12"/>
      <c r="G17307" s="12" t="s">
        <v>24167</v>
      </c>
      <c r="H17307" s="9" t="s">
        <v>2066</v>
      </c>
      <c r="I17307" s="13" t="s">
        <v>54134</v>
      </c>
      <c r="J17307" s="11"/>
      <c r="K17307" s="11"/>
      <c r="L17307" s="14"/>
    </row>
    <row r="17308">
      <c r="A17308" s="9" t="s">
        <v>2958</v>
      </c>
      <c r="B17308" s="9" t="s">
        <v>7422</v>
      </c>
      <c r="C17308" s="10" t="s">
        <v>54415</v>
      </c>
      <c r="D17308" s="11"/>
      <c r="E17308" s="11"/>
      <c r="F17308" s="12"/>
      <c r="G17308" s="12" t="s">
        <v>54416</v>
      </c>
      <c r="H17308" s="9" t="s">
        <v>54417</v>
      </c>
      <c r="I17308" s="13" t="s">
        <v>54134</v>
      </c>
      <c r="J17308" s="11"/>
      <c r="K17308" s="11"/>
      <c r="L17308" s="14"/>
    </row>
    <row r="17309">
      <c r="A17309" s="9" t="s">
        <v>260</v>
      </c>
      <c r="B17309" s="9" t="s">
        <v>54418</v>
      </c>
      <c r="C17309" s="10" t="s">
        <v>54419</v>
      </c>
      <c r="D17309" s="11"/>
      <c r="E17309" s="11"/>
      <c r="F17309" s="12"/>
      <c r="G17309" s="12" t="s">
        <v>54420</v>
      </c>
      <c r="H17309" s="9" t="s">
        <v>54421</v>
      </c>
      <c r="I17309" s="13" t="s">
        <v>54134</v>
      </c>
      <c r="J17309" s="11"/>
      <c r="K17309" s="11"/>
      <c r="L17309" s="14"/>
    </row>
    <row r="17310">
      <c r="A17310" s="9" t="s">
        <v>8263</v>
      </c>
      <c r="B17310" s="9" t="s">
        <v>605</v>
      </c>
      <c r="C17310" s="10" t="s">
        <v>54422</v>
      </c>
      <c r="D17310" s="11"/>
      <c r="E17310" s="11"/>
      <c r="F17310" s="12"/>
      <c r="G17310" s="12" t="s">
        <v>3064</v>
      </c>
      <c r="H17310" s="9" t="s">
        <v>54423</v>
      </c>
      <c r="I17310" s="13" t="s">
        <v>54134</v>
      </c>
      <c r="J17310" s="11"/>
      <c r="K17310" s="11"/>
      <c r="L17310" s="14"/>
    </row>
    <row r="17311">
      <c r="A17311" s="9" t="s">
        <v>4662</v>
      </c>
      <c r="B17311" s="9" t="s">
        <v>3054</v>
      </c>
      <c r="C17311" s="10" t="s">
        <v>54424</v>
      </c>
      <c r="D17311" s="11"/>
      <c r="E17311" s="11"/>
      <c r="F17311" s="12"/>
      <c r="G17311" s="12" t="s">
        <v>54425</v>
      </c>
      <c r="H17311" s="9" t="s">
        <v>41044</v>
      </c>
      <c r="I17311" s="13" t="s">
        <v>54134</v>
      </c>
      <c r="J17311" s="11"/>
      <c r="K17311" s="11"/>
      <c r="L17311" s="14"/>
    </row>
    <row r="17312">
      <c r="A17312" s="9" t="s">
        <v>54426</v>
      </c>
      <c r="B17312" s="9" t="s">
        <v>7760</v>
      </c>
      <c r="C17312" s="10" t="s">
        <v>54427</v>
      </c>
      <c r="D17312" s="11"/>
      <c r="E17312" s="11"/>
      <c r="F17312" s="12"/>
      <c r="G17312" s="12" t="s">
        <v>54428</v>
      </c>
      <c r="H17312" s="9" t="s">
        <v>54429</v>
      </c>
      <c r="I17312" s="13" t="s">
        <v>54134</v>
      </c>
      <c r="J17312" s="11"/>
      <c r="K17312" s="11"/>
      <c r="L17312" s="14"/>
    </row>
    <row r="17313">
      <c r="A17313" s="9" t="s">
        <v>32867</v>
      </c>
      <c r="B17313" s="9" t="s">
        <v>10379</v>
      </c>
      <c r="C17313" s="10" t="s">
        <v>54430</v>
      </c>
      <c r="D17313" s="11"/>
      <c r="E17313" s="11"/>
      <c r="F17313" s="12"/>
      <c r="G17313" s="12" t="s">
        <v>54431</v>
      </c>
      <c r="H17313" s="9" t="s">
        <v>54432</v>
      </c>
      <c r="I17313" s="13" t="s">
        <v>54134</v>
      </c>
      <c r="J17313" s="11"/>
      <c r="K17313" s="11"/>
      <c r="L17313" s="14"/>
    </row>
    <row r="17314">
      <c r="A17314" s="9" t="s">
        <v>54433</v>
      </c>
      <c r="B17314" s="9" t="s">
        <v>911</v>
      </c>
      <c r="C17314" s="10" t="s">
        <v>54434</v>
      </c>
      <c r="D17314" s="11"/>
      <c r="E17314" s="11"/>
      <c r="F17314" s="12"/>
      <c r="G17314" s="12" t="s">
        <v>54435</v>
      </c>
      <c r="H17314" s="9" t="s">
        <v>6038</v>
      </c>
      <c r="I17314" s="13" t="s">
        <v>54134</v>
      </c>
      <c r="J17314" s="11"/>
      <c r="K17314" s="11"/>
      <c r="L17314" s="14"/>
    </row>
    <row r="17315">
      <c r="A17315" s="9" t="s">
        <v>26835</v>
      </c>
      <c r="B17315" s="9" t="s">
        <v>2554</v>
      </c>
      <c r="C17315" s="10" t="s">
        <v>54436</v>
      </c>
      <c r="D17315" s="11"/>
      <c r="E17315" s="11"/>
      <c r="F17315" s="12"/>
      <c r="G17315" s="12" t="s">
        <v>1170</v>
      </c>
      <c r="H17315" s="9" t="s">
        <v>10145</v>
      </c>
      <c r="I17315" s="13" t="s">
        <v>54134</v>
      </c>
      <c r="J17315" s="11"/>
      <c r="K17315" s="11"/>
      <c r="L17315" s="14"/>
    </row>
    <row r="17316">
      <c r="A17316" s="9" t="s">
        <v>25583</v>
      </c>
      <c r="B17316" s="9" t="s">
        <v>54437</v>
      </c>
      <c r="C17316" s="10" t="s">
        <v>54438</v>
      </c>
      <c r="D17316" s="11"/>
      <c r="E17316" s="11"/>
      <c r="F17316" s="12"/>
      <c r="G17316" s="12" t="s">
        <v>54439</v>
      </c>
      <c r="H17316" s="9" t="s">
        <v>9175</v>
      </c>
      <c r="I17316" s="13" t="s">
        <v>54134</v>
      </c>
      <c r="J17316" s="11"/>
      <c r="K17316" s="11"/>
      <c r="L17316" s="14"/>
    </row>
    <row r="17317">
      <c r="A17317" s="9" t="s">
        <v>13955</v>
      </c>
      <c r="B17317" s="9" t="s">
        <v>3553</v>
      </c>
      <c r="C17317" s="10" t="s">
        <v>54440</v>
      </c>
      <c r="D17317" s="11"/>
      <c r="E17317" s="11"/>
      <c r="F17317" s="12"/>
      <c r="G17317" s="12" t="s">
        <v>54441</v>
      </c>
      <c r="H17317" s="9" t="s">
        <v>53685</v>
      </c>
      <c r="I17317" s="13" t="s">
        <v>54134</v>
      </c>
      <c r="J17317" s="11"/>
      <c r="K17317" s="11"/>
      <c r="L17317" s="14"/>
    </row>
    <row r="17318">
      <c r="A17318" s="9" t="s">
        <v>54442</v>
      </c>
      <c r="B17318" s="9" t="s">
        <v>54443</v>
      </c>
      <c r="C17318" s="10" t="s">
        <v>54444</v>
      </c>
      <c r="D17318" s="11"/>
      <c r="E17318" s="11"/>
      <c r="F17318" s="12"/>
      <c r="G17318" s="12" t="s">
        <v>54445</v>
      </c>
      <c r="H17318" s="9" t="s">
        <v>54446</v>
      </c>
      <c r="I17318" s="13" t="s">
        <v>54134</v>
      </c>
      <c r="J17318" s="11"/>
      <c r="K17318" s="11"/>
      <c r="L17318" s="14"/>
    </row>
    <row r="17319">
      <c r="A17319" s="9" t="s">
        <v>5056</v>
      </c>
      <c r="B17319" s="9" t="s">
        <v>230</v>
      </c>
      <c r="C17319" s="10" t="s">
        <v>54447</v>
      </c>
      <c r="D17319" s="11"/>
      <c r="E17319" s="11"/>
      <c r="F17319" s="12"/>
      <c r="G17319" s="12" t="s">
        <v>54448</v>
      </c>
      <c r="H17319" s="9" t="s">
        <v>54449</v>
      </c>
      <c r="I17319" s="13" t="s">
        <v>54134</v>
      </c>
      <c r="J17319" s="11"/>
      <c r="K17319" s="11"/>
      <c r="L17319" s="14"/>
    </row>
    <row r="17320">
      <c r="A17320" s="9" t="s">
        <v>54450</v>
      </c>
      <c r="B17320" s="9" t="s">
        <v>9026</v>
      </c>
      <c r="C17320" s="10" t="s">
        <v>54451</v>
      </c>
      <c r="D17320" s="11"/>
      <c r="E17320" s="11"/>
      <c r="F17320" s="12"/>
      <c r="G17320" s="12" t="s">
        <v>54452</v>
      </c>
      <c r="H17320" s="9" t="s">
        <v>51939</v>
      </c>
      <c r="I17320" s="13" t="s">
        <v>54134</v>
      </c>
      <c r="J17320" s="11"/>
      <c r="K17320" s="11"/>
      <c r="L17320" s="14"/>
    </row>
    <row r="17321">
      <c r="A17321" s="9" t="s">
        <v>54453</v>
      </c>
      <c r="B17321" s="9" t="s">
        <v>54454</v>
      </c>
      <c r="C17321" s="10" t="s">
        <v>54455</v>
      </c>
      <c r="D17321" s="11"/>
      <c r="E17321" s="11"/>
      <c r="F17321" s="12"/>
      <c r="G17321" s="12" t="s">
        <v>24022</v>
      </c>
      <c r="H17321" s="9" t="s">
        <v>1871</v>
      </c>
      <c r="I17321" s="13" t="s">
        <v>54134</v>
      </c>
      <c r="J17321" s="11"/>
      <c r="K17321" s="11"/>
      <c r="L17321" s="14"/>
    </row>
    <row r="17322">
      <c r="A17322" s="9" t="s">
        <v>54456</v>
      </c>
      <c r="B17322" s="9" t="s">
        <v>54457</v>
      </c>
      <c r="C17322" s="10" t="s">
        <v>54458</v>
      </c>
      <c r="D17322" s="11"/>
      <c r="E17322" s="11"/>
      <c r="F17322" s="12"/>
      <c r="G17322" s="12" t="s">
        <v>46949</v>
      </c>
      <c r="H17322" s="9" t="s">
        <v>54459</v>
      </c>
      <c r="I17322" s="13" t="s">
        <v>54134</v>
      </c>
      <c r="J17322" s="11"/>
      <c r="K17322" s="11"/>
      <c r="L17322" s="14"/>
    </row>
    <row r="17323">
      <c r="A17323" s="9" t="s">
        <v>54460</v>
      </c>
      <c r="B17323" s="9" t="s">
        <v>54461</v>
      </c>
      <c r="C17323" s="10" t="s">
        <v>54462</v>
      </c>
      <c r="D17323" s="11"/>
      <c r="E17323" s="11"/>
      <c r="F17323" s="12"/>
      <c r="G17323" s="12" t="s">
        <v>54463</v>
      </c>
      <c r="H17323" s="9" t="s">
        <v>54464</v>
      </c>
      <c r="I17323" s="13" t="s">
        <v>54134</v>
      </c>
      <c r="J17323" s="11"/>
      <c r="K17323" s="11"/>
      <c r="L17323" s="14"/>
    </row>
    <row r="17324">
      <c r="A17324" s="9" t="s">
        <v>54465</v>
      </c>
      <c r="B17324" s="9" t="s">
        <v>54466</v>
      </c>
      <c r="C17324" s="10" t="s">
        <v>54467</v>
      </c>
      <c r="D17324" s="11"/>
      <c r="E17324" s="11"/>
      <c r="F17324" s="12"/>
      <c r="G17324" s="12" t="s">
        <v>54468</v>
      </c>
      <c r="H17324" s="9" t="s">
        <v>54469</v>
      </c>
      <c r="I17324" s="13" t="s">
        <v>54134</v>
      </c>
      <c r="J17324" s="11"/>
      <c r="K17324" s="11"/>
      <c r="L17324" s="14"/>
    </row>
    <row r="17325">
      <c r="A17325" s="9" t="s">
        <v>54470</v>
      </c>
      <c r="B17325" s="9" t="s">
        <v>1718</v>
      </c>
      <c r="C17325" s="10" t="s">
        <v>54471</v>
      </c>
      <c r="D17325" s="11"/>
      <c r="E17325" s="11"/>
      <c r="F17325" s="12"/>
      <c r="G17325" s="12" t="s">
        <v>13464</v>
      </c>
      <c r="H17325" s="9" t="s">
        <v>2962</v>
      </c>
      <c r="I17325" s="13" t="s">
        <v>54134</v>
      </c>
      <c r="J17325" s="11"/>
      <c r="K17325" s="11"/>
      <c r="L17325" s="14"/>
    </row>
    <row r="17326">
      <c r="A17326" s="9" t="s">
        <v>229</v>
      </c>
      <c r="B17326" s="9" t="s">
        <v>2233</v>
      </c>
      <c r="C17326" s="10" t="s">
        <v>54472</v>
      </c>
      <c r="D17326" s="11"/>
      <c r="E17326" s="11"/>
      <c r="F17326" s="12"/>
      <c r="G17326" s="12" t="s">
        <v>28657</v>
      </c>
      <c r="H17326" s="9" t="s">
        <v>7628</v>
      </c>
      <c r="I17326" s="13" t="s">
        <v>54134</v>
      </c>
      <c r="J17326" s="11"/>
      <c r="K17326" s="11"/>
      <c r="L17326" s="14"/>
    </row>
    <row r="17327">
      <c r="A17327" s="9" t="s">
        <v>54473</v>
      </c>
      <c r="B17327" s="9" t="s">
        <v>1069</v>
      </c>
      <c r="C17327" s="10" t="s">
        <v>54474</v>
      </c>
      <c r="D17327" s="11"/>
      <c r="E17327" s="11"/>
      <c r="F17327" s="14"/>
      <c r="G17327" s="14"/>
      <c r="H17327" s="11"/>
      <c r="I17327" s="13" t="s">
        <v>54134</v>
      </c>
      <c r="J17327" s="11"/>
      <c r="K17327" s="11"/>
      <c r="L17327" s="14"/>
    </row>
    <row r="17328">
      <c r="A17328" s="9" t="s">
        <v>54475</v>
      </c>
      <c r="B17328" s="9" t="s">
        <v>102</v>
      </c>
      <c r="C17328" s="10" t="s">
        <v>54476</v>
      </c>
      <c r="D17328" s="11"/>
      <c r="E17328" s="11"/>
      <c r="F17328" s="12"/>
      <c r="G17328" s="12" t="s">
        <v>54477</v>
      </c>
      <c r="H17328" s="9" t="s">
        <v>54478</v>
      </c>
      <c r="I17328" s="13" t="s">
        <v>54134</v>
      </c>
      <c r="J17328" s="11"/>
      <c r="K17328" s="11"/>
      <c r="L17328" s="14"/>
    </row>
    <row r="17329">
      <c r="A17329" s="11"/>
      <c r="B17329" s="11"/>
      <c r="C17329" s="14"/>
      <c r="D17329" s="11"/>
      <c r="E17329" s="11"/>
      <c r="F17329" s="14"/>
      <c r="G17329" s="14"/>
      <c r="H17329" s="11"/>
      <c r="I17329" s="13" t="s">
        <v>54134</v>
      </c>
      <c r="J17329" s="11"/>
      <c r="K17329" s="11"/>
      <c r="L17329" s="14"/>
    </row>
    <row r="17330">
      <c r="A17330" s="9" t="s">
        <v>829</v>
      </c>
      <c r="B17330" s="9" t="s">
        <v>58</v>
      </c>
      <c r="C17330" s="10" t="s">
        <v>54479</v>
      </c>
      <c r="D17330" s="11"/>
      <c r="E17330" s="11"/>
      <c r="F17330" s="12"/>
      <c r="G17330" s="12" t="s">
        <v>54480</v>
      </c>
      <c r="H17330" s="9" t="s">
        <v>54481</v>
      </c>
      <c r="I17330" s="13" t="s">
        <v>54134</v>
      </c>
      <c r="J17330" s="11"/>
      <c r="K17330" s="11"/>
      <c r="L17330" s="14"/>
    </row>
    <row r="17331">
      <c r="A17331" s="9" t="s">
        <v>6143</v>
      </c>
      <c r="B17331" s="9" t="s">
        <v>186</v>
      </c>
      <c r="C17331" s="10" t="s">
        <v>54482</v>
      </c>
      <c r="D17331" s="11"/>
      <c r="E17331" s="11"/>
      <c r="F17331" s="12"/>
      <c r="G17331" s="12" t="s">
        <v>2874</v>
      </c>
      <c r="H17331" s="9" t="s">
        <v>54483</v>
      </c>
      <c r="I17331" s="13" t="s">
        <v>54134</v>
      </c>
      <c r="J17331" s="11"/>
      <c r="K17331" s="11"/>
      <c r="L17331" s="14"/>
    </row>
    <row r="17332">
      <c r="A17332" s="9" t="s">
        <v>54484</v>
      </c>
      <c r="B17332" s="9" t="s">
        <v>18091</v>
      </c>
      <c r="C17332" s="10" t="s">
        <v>54485</v>
      </c>
      <c r="D17332" s="11"/>
      <c r="E17332" s="11"/>
      <c r="F17332" s="12"/>
      <c r="G17332" s="12" t="s">
        <v>24140</v>
      </c>
      <c r="H17332" s="9" t="s">
        <v>54486</v>
      </c>
      <c r="I17332" s="13" t="s">
        <v>54134</v>
      </c>
      <c r="J17332" s="11"/>
      <c r="K17332" s="11"/>
      <c r="L17332" s="14"/>
    </row>
    <row r="17333">
      <c r="A17333" s="9" t="s">
        <v>17411</v>
      </c>
      <c r="B17333" s="9" t="s">
        <v>838</v>
      </c>
      <c r="C17333" s="10" t="s">
        <v>54487</v>
      </c>
      <c r="D17333" s="11"/>
      <c r="E17333" s="11"/>
      <c r="F17333" s="12"/>
      <c r="G17333" s="12" t="s">
        <v>725</v>
      </c>
      <c r="H17333" s="9" t="s">
        <v>54488</v>
      </c>
      <c r="I17333" s="13" t="s">
        <v>54134</v>
      </c>
      <c r="J17333" s="11"/>
      <c r="K17333" s="11"/>
      <c r="L17333" s="14"/>
    </row>
    <row r="17334">
      <c r="A17334" s="9" t="s">
        <v>1768</v>
      </c>
      <c r="B17334" s="9" t="s">
        <v>864</v>
      </c>
      <c r="C17334" s="10" t="s">
        <v>54489</v>
      </c>
      <c r="D17334" s="11"/>
      <c r="E17334" s="11"/>
      <c r="F17334" s="12"/>
      <c r="G17334" s="12" t="s">
        <v>2358</v>
      </c>
      <c r="H17334" s="9" t="s">
        <v>18113</v>
      </c>
      <c r="I17334" s="13" t="s">
        <v>54134</v>
      </c>
      <c r="J17334" s="11"/>
      <c r="K17334" s="11"/>
      <c r="L17334" s="14"/>
    </row>
    <row r="17335">
      <c r="A17335" s="9" t="s">
        <v>18565</v>
      </c>
      <c r="B17335" s="9" t="s">
        <v>535</v>
      </c>
      <c r="C17335" s="10" t="s">
        <v>54490</v>
      </c>
      <c r="D17335" s="11"/>
      <c r="E17335" s="11"/>
      <c r="F17335" s="12"/>
      <c r="G17335" s="12" t="s">
        <v>54491</v>
      </c>
      <c r="H17335" s="9" t="s">
        <v>966</v>
      </c>
      <c r="I17335" s="13" t="s">
        <v>54134</v>
      </c>
      <c r="J17335" s="11"/>
      <c r="K17335" s="11"/>
      <c r="L17335" s="14"/>
    </row>
    <row r="17336">
      <c r="A17336" s="9" t="s">
        <v>6239</v>
      </c>
      <c r="B17336" s="9" t="s">
        <v>393</v>
      </c>
      <c r="C17336" s="10" t="s">
        <v>54492</v>
      </c>
      <c r="D17336" s="11"/>
      <c r="E17336" s="11"/>
      <c r="F17336" s="12"/>
      <c r="G17336" s="12" t="s">
        <v>17119</v>
      </c>
      <c r="H17336" s="9" t="s">
        <v>40809</v>
      </c>
      <c r="I17336" s="13" t="s">
        <v>54134</v>
      </c>
      <c r="J17336" s="11"/>
      <c r="K17336" s="11"/>
      <c r="L17336" s="14"/>
    </row>
    <row r="17337">
      <c r="A17337" s="9" t="s">
        <v>38292</v>
      </c>
      <c r="B17337" s="9" t="s">
        <v>54493</v>
      </c>
      <c r="C17337" s="10" t="s">
        <v>54494</v>
      </c>
      <c r="D17337" s="11"/>
      <c r="E17337" s="11"/>
      <c r="F17337" s="12"/>
      <c r="G17337" s="12" t="s">
        <v>50293</v>
      </c>
      <c r="H17337" s="9" t="s">
        <v>54495</v>
      </c>
      <c r="I17337" s="13" t="s">
        <v>54134</v>
      </c>
      <c r="J17337" s="11"/>
      <c r="K17337" s="11"/>
      <c r="L17337" s="14"/>
    </row>
    <row r="17338">
      <c r="A17338" s="9" t="s">
        <v>54496</v>
      </c>
      <c r="B17338" s="9" t="s">
        <v>54497</v>
      </c>
      <c r="C17338" s="10" t="s">
        <v>54498</v>
      </c>
      <c r="D17338" s="11"/>
      <c r="E17338" s="11"/>
      <c r="F17338" s="12"/>
      <c r="G17338" s="12" t="s">
        <v>1788</v>
      </c>
      <c r="H17338" s="9" t="s">
        <v>54499</v>
      </c>
      <c r="I17338" s="13" t="s">
        <v>54134</v>
      </c>
      <c r="J17338" s="11"/>
      <c r="K17338" s="11"/>
      <c r="L17338" s="14"/>
    </row>
    <row r="17339">
      <c r="A17339" s="9" t="s">
        <v>54500</v>
      </c>
      <c r="B17339" s="9" t="s">
        <v>102</v>
      </c>
      <c r="C17339" s="10" t="s">
        <v>54501</v>
      </c>
      <c r="D17339" s="11"/>
      <c r="E17339" s="11"/>
      <c r="F17339" s="12"/>
      <c r="G17339" s="12" t="s">
        <v>54502</v>
      </c>
      <c r="H17339" s="9" t="s">
        <v>54503</v>
      </c>
      <c r="I17339" s="13" t="s">
        <v>54134</v>
      </c>
      <c r="J17339" s="11"/>
      <c r="K17339" s="11"/>
      <c r="L17339" s="14"/>
    </row>
    <row r="17340">
      <c r="A17340" s="9" t="s">
        <v>21151</v>
      </c>
      <c r="B17340" s="9" t="s">
        <v>19745</v>
      </c>
      <c r="C17340" s="10" t="s">
        <v>54504</v>
      </c>
      <c r="D17340" s="11"/>
      <c r="E17340" s="11"/>
      <c r="F17340" s="12"/>
      <c r="G17340" s="12" t="s">
        <v>21880</v>
      </c>
      <c r="H17340" s="9" t="s">
        <v>21470</v>
      </c>
      <c r="I17340" s="13" t="s">
        <v>54134</v>
      </c>
      <c r="J17340" s="11"/>
      <c r="K17340" s="11"/>
      <c r="L17340" s="14"/>
    </row>
    <row r="17341">
      <c r="A17341" s="9" t="s">
        <v>54505</v>
      </c>
      <c r="B17341" s="9" t="s">
        <v>2256</v>
      </c>
      <c r="C17341" s="10" t="s">
        <v>54506</v>
      </c>
      <c r="D17341" s="11"/>
      <c r="E17341" s="11"/>
      <c r="F17341" s="12"/>
      <c r="G17341" s="10" t="s">
        <v>54507</v>
      </c>
      <c r="H17341" s="9" t="s">
        <v>14071</v>
      </c>
      <c r="I17341" s="13" t="s">
        <v>54134</v>
      </c>
      <c r="J17341" s="11"/>
      <c r="K17341" s="11"/>
      <c r="L17341" s="14"/>
    </row>
    <row r="17342">
      <c r="A17342" s="9" t="s">
        <v>54508</v>
      </c>
      <c r="B17342" s="9" t="s">
        <v>1478</v>
      </c>
      <c r="C17342" s="10" t="s">
        <v>54509</v>
      </c>
      <c r="D17342" s="11"/>
      <c r="E17342" s="11"/>
      <c r="F17342" s="12"/>
      <c r="G17342" s="12" t="s">
        <v>54510</v>
      </c>
      <c r="H17342" s="9" t="s">
        <v>88</v>
      </c>
      <c r="I17342" s="13" t="s">
        <v>54134</v>
      </c>
      <c r="J17342" s="11"/>
      <c r="K17342" s="11"/>
      <c r="L17342" s="14"/>
    </row>
    <row r="17343">
      <c r="A17343" s="9" t="s">
        <v>54511</v>
      </c>
      <c r="B17343" s="9" t="s">
        <v>22168</v>
      </c>
      <c r="C17343" s="10" t="s">
        <v>54512</v>
      </c>
      <c r="D17343" s="11"/>
      <c r="E17343" s="11"/>
      <c r="F17343" s="12"/>
      <c r="G17343" s="12" t="s">
        <v>54513</v>
      </c>
      <c r="H17343" s="9" t="s">
        <v>83</v>
      </c>
      <c r="I17343" s="13" t="s">
        <v>54134</v>
      </c>
      <c r="J17343" s="11"/>
      <c r="K17343" s="11"/>
      <c r="L17343" s="14"/>
    </row>
    <row r="17344">
      <c r="A17344" s="9" t="s">
        <v>54514</v>
      </c>
      <c r="B17344" s="9" t="s">
        <v>10190</v>
      </c>
      <c r="C17344" s="10" t="s">
        <v>54515</v>
      </c>
      <c r="D17344" s="11"/>
      <c r="E17344" s="11"/>
      <c r="F17344" s="12"/>
      <c r="G17344" s="12" t="s">
        <v>54516</v>
      </c>
      <c r="H17344" s="9" t="s">
        <v>2740</v>
      </c>
      <c r="I17344" s="13" t="s">
        <v>54134</v>
      </c>
      <c r="J17344" s="11"/>
      <c r="K17344" s="11"/>
      <c r="L17344" s="14"/>
    </row>
    <row r="17345">
      <c r="A17345" s="9" t="s">
        <v>5649</v>
      </c>
      <c r="B17345" s="9" t="s">
        <v>27129</v>
      </c>
      <c r="C17345" s="10" t="s">
        <v>54517</v>
      </c>
      <c r="D17345" s="11"/>
      <c r="E17345" s="11"/>
      <c r="F17345" s="12"/>
      <c r="G17345" s="12" t="s">
        <v>54518</v>
      </c>
      <c r="H17345" s="9" t="s">
        <v>54519</v>
      </c>
      <c r="I17345" s="13" t="s">
        <v>54134</v>
      </c>
      <c r="J17345" s="11"/>
      <c r="K17345" s="11"/>
      <c r="L17345" s="14"/>
    </row>
    <row r="17346">
      <c r="A17346" s="9" t="s">
        <v>343</v>
      </c>
      <c r="B17346" s="9" t="s">
        <v>569</v>
      </c>
      <c r="C17346" s="10" t="s">
        <v>54520</v>
      </c>
      <c r="D17346" s="11"/>
      <c r="E17346" s="11"/>
      <c r="F17346" s="12"/>
      <c r="G17346" s="12" t="s">
        <v>2786</v>
      </c>
      <c r="H17346" s="9" t="s">
        <v>51939</v>
      </c>
      <c r="I17346" s="13" t="s">
        <v>54134</v>
      </c>
      <c r="J17346" s="11"/>
      <c r="K17346" s="11"/>
      <c r="L17346" s="14"/>
    </row>
    <row r="17347">
      <c r="A17347" s="11"/>
      <c r="B17347" s="11"/>
      <c r="C17347" s="14"/>
      <c r="D17347" s="11"/>
      <c r="E17347" s="11"/>
      <c r="F17347" s="14"/>
      <c r="G17347" s="14"/>
      <c r="H17347" s="11"/>
      <c r="I17347" s="13" t="s">
        <v>54134</v>
      </c>
      <c r="J17347" s="11"/>
      <c r="K17347" s="11"/>
      <c r="L17347" s="14"/>
    </row>
    <row r="17348">
      <c r="A17348" s="9" t="s">
        <v>54521</v>
      </c>
      <c r="B17348" s="9" t="s">
        <v>10286</v>
      </c>
      <c r="C17348" s="10" t="s">
        <v>54522</v>
      </c>
      <c r="D17348" s="11"/>
      <c r="E17348" s="11"/>
      <c r="F17348" s="12"/>
      <c r="G17348" s="12" t="s">
        <v>54523</v>
      </c>
      <c r="H17348" s="9" t="s">
        <v>54521</v>
      </c>
      <c r="I17348" s="13" t="s">
        <v>54134</v>
      </c>
      <c r="J17348" s="11"/>
      <c r="K17348" s="11"/>
      <c r="L17348" s="14"/>
    </row>
    <row r="17349">
      <c r="A17349" s="9" t="s">
        <v>54524</v>
      </c>
      <c r="B17349" s="9" t="s">
        <v>4859</v>
      </c>
      <c r="C17349" s="10" t="s">
        <v>54525</v>
      </c>
      <c r="D17349" s="11"/>
      <c r="E17349" s="11"/>
      <c r="F17349" s="12"/>
      <c r="G17349" s="12" t="s">
        <v>54526</v>
      </c>
      <c r="H17349" s="9" t="s">
        <v>54527</v>
      </c>
      <c r="I17349" s="13" t="s">
        <v>54134</v>
      </c>
      <c r="J17349" s="11"/>
      <c r="K17349" s="11"/>
      <c r="L17349" s="14"/>
    </row>
    <row r="17350">
      <c r="A17350" s="9" t="s">
        <v>54528</v>
      </c>
      <c r="B17350" s="9" t="s">
        <v>54529</v>
      </c>
      <c r="C17350" s="10" t="s">
        <v>54530</v>
      </c>
      <c r="D17350" s="9"/>
      <c r="E17350" s="9" t="s">
        <v>54531</v>
      </c>
      <c r="F17350" s="12"/>
      <c r="G17350" s="12" t="s">
        <v>54532</v>
      </c>
      <c r="H17350" s="9" t="s">
        <v>83</v>
      </c>
      <c r="I17350" s="13" t="s">
        <v>54134</v>
      </c>
      <c r="J17350" s="11"/>
      <c r="K17350" s="11"/>
      <c r="L17350" s="14"/>
    </row>
    <row r="17351">
      <c r="A17351" s="9" t="s">
        <v>534</v>
      </c>
      <c r="B17351" s="9" t="s">
        <v>54533</v>
      </c>
      <c r="C17351" s="10" t="s">
        <v>54534</v>
      </c>
      <c r="D17351" s="11"/>
      <c r="E17351" s="11"/>
      <c r="F17351" s="12"/>
      <c r="G17351" s="12" t="s">
        <v>54535</v>
      </c>
      <c r="H17351" s="9" t="s">
        <v>54536</v>
      </c>
      <c r="I17351" s="13" t="s">
        <v>54134</v>
      </c>
      <c r="J17351" s="11"/>
      <c r="K17351" s="11"/>
      <c r="L17351" s="14"/>
    </row>
    <row r="17352">
      <c r="A17352" s="11"/>
      <c r="B17352" s="11"/>
      <c r="C17352" s="14"/>
      <c r="D17352" s="11"/>
      <c r="E17352" s="11"/>
      <c r="F17352" s="14"/>
      <c r="G17352" s="14"/>
      <c r="H17352" s="11"/>
      <c r="I17352" s="13" t="s">
        <v>54134</v>
      </c>
      <c r="J17352" s="11"/>
      <c r="K17352" s="11"/>
      <c r="L17352" s="14"/>
    </row>
    <row r="17353">
      <c r="A17353" s="9" t="s">
        <v>54537</v>
      </c>
      <c r="B17353" s="9" t="s">
        <v>54538</v>
      </c>
      <c r="C17353" s="10" t="s">
        <v>54539</v>
      </c>
      <c r="D17353" s="11"/>
      <c r="E17353" s="11"/>
      <c r="F17353" s="12"/>
      <c r="G17353" s="12" t="s">
        <v>54540</v>
      </c>
      <c r="H17353" s="9" t="s">
        <v>54541</v>
      </c>
      <c r="I17353" s="13" t="s">
        <v>54134</v>
      </c>
      <c r="J17353" s="11"/>
      <c r="K17353" s="11"/>
      <c r="L17353" s="14"/>
    </row>
    <row r="17354">
      <c r="A17354" s="9" t="s">
        <v>4053</v>
      </c>
      <c r="B17354" s="9" t="s">
        <v>58</v>
      </c>
      <c r="C17354" s="10" t="s">
        <v>54542</v>
      </c>
      <c r="D17354" s="11"/>
      <c r="E17354" s="11"/>
      <c r="F17354" s="12"/>
      <c r="G17354" s="12" t="s">
        <v>54543</v>
      </c>
      <c r="H17354" s="9" t="s">
        <v>2337</v>
      </c>
      <c r="I17354" s="13" t="s">
        <v>54134</v>
      </c>
      <c r="J17354" s="11"/>
      <c r="K17354" s="11"/>
      <c r="L17354" s="14"/>
    </row>
    <row r="17355">
      <c r="A17355" s="9" t="s">
        <v>10898</v>
      </c>
      <c r="B17355" s="9" t="s">
        <v>9761</v>
      </c>
      <c r="C17355" s="10" t="s">
        <v>54544</v>
      </c>
      <c r="D17355" s="11"/>
      <c r="E17355" s="11"/>
      <c r="F17355" s="12"/>
      <c r="G17355" s="12" t="s">
        <v>5813</v>
      </c>
      <c r="H17355" s="9" t="s">
        <v>54545</v>
      </c>
      <c r="I17355" s="13" t="s">
        <v>54134</v>
      </c>
      <c r="J17355" s="11"/>
      <c r="K17355" s="11"/>
      <c r="L17355" s="14"/>
    </row>
    <row r="17356">
      <c r="A17356" s="9" t="s">
        <v>54546</v>
      </c>
      <c r="B17356" s="9" t="s">
        <v>10302</v>
      </c>
      <c r="C17356" s="10" t="s">
        <v>54547</v>
      </c>
      <c r="D17356" s="11"/>
      <c r="E17356" s="11"/>
      <c r="F17356" s="12"/>
      <c r="G17356" s="12" t="s">
        <v>54548</v>
      </c>
      <c r="H17356" s="9" t="s">
        <v>54549</v>
      </c>
      <c r="I17356" s="13" t="s">
        <v>54134</v>
      </c>
      <c r="J17356" s="11"/>
      <c r="K17356" s="11"/>
      <c r="L17356" s="14"/>
    </row>
    <row r="17357">
      <c r="A17357" s="9" t="s">
        <v>54550</v>
      </c>
      <c r="B17357" s="9" t="s">
        <v>54551</v>
      </c>
      <c r="C17357" s="10" t="s">
        <v>54552</v>
      </c>
      <c r="D17357" s="11"/>
      <c r="E17357" s="11"/>
      <c r="F17357" s="12"/>
      <c r="G17357" s="12" t="s">
        <v>54553</v>
      </c>
      <c r="H17357" s="9" t="s">
        <v>39308</v>
      </c>
      <c r="I17357" s="13" t="s">
        <v>54134</v>
      </c>
      <c r="J17357" s="11"/>
      <c r="K17357" s="11"/>
      <c r="L17357" s="14"/>
    </row>
    <row r="17358">
      <c r="A17358" s="9" t="s">
        <v>372</v>
      </c>
      <c r="B17358" s="9" t="s">
        <v>1612</v>
      </c>
      <c r="C17358" s="10" t="s">
        <v>54554</v>
      </c>
      <c r="D17358" s="11"/>
      <c r="E17358" s="11"/>
      <c r="F17358" s="12"/>
      <c r="G17358" s="12" t="s">
        <v>20945</v>
      </c>
      <c r="H17358" s="9" t="s">
        <v>54555</v>
      </c>
      <c r="I17358" s="13" t="s">
        <v>54134</v>
      </c>
      <c r="J17358" s="11"/>
      <c r="K17358" s="11"/>
      <c r="L17358" s="14"/>
    </row>
    <row r="17359">
      <c r="A17359" s="9" t="s">
        <v>2232</v>
      </c>
      <c r="B17359" s="9" t="s">
        <v>2471</v>
      </c>
      <c r="C17359" s="10" t="s">
        <v>54556</v>
      </c>
      <c r="D17359" s="11"/>
      <c r="E17359" s="11"/>
      <c r="F17359" s="12"/>
      <c r="G17359" s="12" t="s">
        <v>54557</v>
      </c>
      <c r="H17359" s="9" t="s">
        <v>54558</v>
      </c>
      <c r="I17359" s="13" t="s">
        <v>54134</v>
      </c>
      <c r="J17359" s="11"/>
      <c r="K17359" s="11"/>
      <c r="L17359" s="14"/>
    </row>
    <row r="17360">
      <c r="A17360" s="9" t="s">
        <v>1612</v>
      </c>
      <c r="B17360" s="9" t="s">
        <v>54559</v>
      </c>
      <c r="C17360" s="10" t="s">
        <v>54560</v>
      </c>
      <c r="D17360" s="11"/>
      <c r="E17360" s="11"/>
      <c r="F17360" s="12"/>
      <c r="G17360" s="12" t="s">
        <v>54561</v>
      </c>
      <c r="H17360" s="9" t="s">
        <v>54562</v>
      </c>
      <c r="I17360" s="13" t="s">
        <v>54134</v>
      </c>
      <c r="J17360" s="11"/>
      <c r="K17360" s="11"/>
      <c r="L17360" s="14"/>
    </row>
    <row r="17361">
      <c r="A17361" s="9" t="s">
        <v>6132</v>
      </c>
      <c r="B17361" s="9" t="s">
        <v>245</v>
      </c>
      <c r="C17361" s="10" t="s">
        <v>54563</v>
      </c>
      <c r="D17361" s="11"/>
      <c r="E17361" s="11"/>
      <c r="F17361" s="12"/>
      <c r="G17361" s="12" t="s">
        <v>2677</v>
      </c>
      <c r="H17361" s="9" t="s">
        <v>54564</v>
      </c>
      <c r="I17361" s="13" t="s">
        <v>54134</v>
      </c>
      <c r="J17361" s="11"/>
      <c r="K17361" s="11"/>
      <c r="L17361" s="14"/>
    </row>
    <row r="17362">
      <c r="A17362" s="9" t="s">
        <v>54565</v>
      </c>
      <c r="B17362" s="9" t="s">
        <v>2554</v>
      </c>
      <c r="C17362" s="10" t="s">
        <v>54566</v>
      </c>
      <c r="D17362" s="11"/>
      <c r="E17362" s="11"/>
      <c r="F17362" s="12"/>
      <c r="G17362" s="12" t="s">
        <v>54567</v>
      </c>
      <c r="H17362" s="9" t="s">
        <v>32320</v>
      </c>
      <c r="I17362" s="13" t="s">
        <v>54134</v>
      </c>
      <c r="J17362" s="11"/>
      <c r="K17362" s="11"/>
      <c r="L17362" s="14"/>
    </row>
    <row r="17363">
      <c r="A17363" s="9" t="s">
        <v>54568</v>
      </c>
      <c r="B17363" s="9" t="s">
        <v>1069</v>
      </c>
      <c r="C17363" s="10" t="s">
        <v>54569</v>
      </c>
      <c r="D17363" s="11"/>
      <c r="E17363" s="11"/>
      <c r="F17363" s="12"/>
      <c r="G17363" s="12" t="s">
        <v>54570</v>
      </c>
      <c r="H17363" s="9" t="s">
        <v>21841</v>
      </c>
      <c r="I17363" s="13" t="s">
        <v>54134</v>
      </c>
      <c r="J17363" s="11"/>
      <c r="K17363" s="11"/>
      <c r="L17363" s="14"/>
    </row>
    <row r="17364">
      <c r="A17364" s="9" t="s">
        <v>3462</v>
      </c>
      <c r="B17364" s="9" t="s">
        <v>54571</v>
      </c>
      <c r="C17364" s="10" t="s">
        <v>54572</v>
      </c>
      <c r="D17364" s="11"/>
      <c r="E17364" s="11"/>
      <c r="F17364" s="12"/>
      <c r="G17364" s="12" t="s">
        <v>54573</v>
      </c>
      <c r="H17364" s="9" t="s">
        <v>54574</v>
      </c>
      <c r="I17364" s="13" t="s">
        <v>54134</v>
      </c>
      <c r="J17364" s="11"/>
      <c r="K17364" s="11"/>
      <c r="L17364" s="14"/>
    </row>
    <row r="17365">
      <c r="A17365" s="9" t="s">
        <v>17291</v>
      </c>
      <c r="B17365" s="9" t="s">
        <v>54575</v>
      </c>
      <c r="C17365" s="10" t="s">
        <v>54576</v>
      </c>
      <c r="D17365" s="11"/>
      <c r="E17365" s="11"/>
      <c r="F17365" s="12"/>
      <c r="G17365" s="12" t="s">
        <v>54577</v>
      </c>
      <c r="H17365" s="9" t="s">
        <v>1125</v>
      </c>
      <c r="I17365" s="13" t="s">
        <v>54134</v>
      </c>
      <c r="J17365" s="11"/>
      <c r="K17365" s="11"/>
      <c r="L17365" s="14"/>
    </row>
    <row r="17366">
      <c r="A17366" s="9" t="s">
        <v>15608</v>
      </c>
      <c r="B17366" s="9" t="s">
        <v>54578</v>
      </c>
      <c r="C17366" s="10" t="s">
        <v>54579</v>
      </c>
      <c r="D17366" s="11"/>
      <c r="E17366" s="11"/>
      <c r="F17366" s="12"/>
      <c r="G17366" s="12" t="s">
        <v>971</v>
      </c>
      <c r="H17366" s="9" t="s">
        <v>5494</v>
      </c>
      <c r="I17366" s="13" t="s">
        <v>54134</v>
      </c>
      <c r="J17366" s="11"/>
      <c r="K17366" s="11"/>
      <c r="L17366" s="14"/>
    </row>
    <row r="17367">
      <c r="A17367" s="9" t="s">
        <v>20597</v>
      </c>
      <c r="B17367" s="9" t="s">
        <v>1760</v>
      </c>
      <c r="C17367" s="10" t="s">
        <v>54580</v>
      </c>
      <c r="D17367" s="11"/>
      <c r="E17367" s="11"/>
      <c r="F17367" s="12"/>
      <c r="G17367" s="12" t="s">
        <v>8924</v>
      </c>
      <c r="H17367" s="9" t="s">
        <v>54581</v>
      </c>
      <c r="I17367" s="13" t="s">
        <v>54134</v>
      </c>
      <c r="J17367" s="11"/>
      <c r="K17367" s="11"/>
      <c r="L17367" s="14"/>
    </row>
    <row r="17368">
      <c r="A17368" s="9" t="s">
        <v>16004</v>
      </c>
      <c r="B17368" s="9" t="s">
        <v>3309</v>
      </c>
      <c r="C17368" s="10" t="s">
        <v>54582</v>
      </c>
      <c r="D17368" s="11"/>
      <c r="E17368" s="11"/>
      <c r="F17368" s="12"/>
      <c r="G17368" s="12" t="s">
        <v>53409</v>
      </c>
      <c r="H17368" s="9" t="s">
        <v>1889</v>
      </c>
      <c r="I17368" s="13" t="s">
        <v>54134</v>
      </c>
      <c r="J17368" s="11"/>
      <c r="K17368" s="11"/>
      <c r="L17368" s="14"/>
    </row>
    <row r="17369">
      <c r="A17369" s="9" t="s">
        <v>8896</v>
      </c>
      <c r="B17369" s="9" t="s">
        <v>2436</v>
      </c>
      <c r="C17369" s="10" t="s">
        <v>54583</v>
      </c>
      <c r="D17369" s="11"/>
      <c r="E17369" s="11"/>
      <c r="F17369" s="12"/>
      <c r="G17369" s="12" t="s">
        <v>54584</v>
      </c>
      <c r="H17369" s="9" t="s">
        <v>15946</v>
      </c>
      <c r="I17369" s="13" t="s">
        <v>54134</v>
      </c>
      <c r="J17369" s="11"/>
      <c r="K17369" s="11"/>
      <c r="L17369" s="14"/>
    </row>
    <row r="17370">
      <c r="A17370" s="9" t="s">
        <v>3478</v>
      </c>
      <c r="B17370" s="9" t="s">
        <v>54585</v>
      </c>
      <c r="C17370" s="10" t="s">
        <v>54586</v>
      </c>
      <c r="D17370" s="11"/>
      <c r="E17370" s="11"/>
      <c r="F17370" s="12"/>
      <c r="G17370" s="12" t="s">
        <v>54587</v>
      </c>
      <c r="H17370" s="9" t="s">
        <v>54587</v>
      </c>
      <c r="I17370" s="13" t="s">
        <v>54588</v>
      </c>
      <c r="J17370" s="11"/>
      <c r="K17370" s="11"/>
      <c r="L17370" s="14"/>
    </row>
    <row r="17371">
      <c r="A17371" s="9" t="s">
        <v>54589</v>
      </c>
      <c r="B17371" s="9" t="s">
        <v>14628</v>
      </c>
      <c r="C17371" s="10" t="s">
        <v>54590</v>
      </c>
      <c r="D17371" s="11"/>
      <c r="E17371" s="11"/>
      <c r="F17371" s="12"/>
      <c r="G17371" s="12" t="s">
        <v>54591</v>
      </c>
      <c r="H17371" s="9" t="s">
        <v>982</v>
      </c>
      <c r="I17371" s="13" t="s">
        <v>54592</v>
      </c>
      <c r="J17371" s="11"/>
      <c r="K17371" s="11"/>
      <c r="L17371" s="14"/>
    </row>
    <row r="17372">
      <c r="A17372" s="9" t="s">
        <v>2076</v>
      </c>
      <c r="B17372" s="9" t="s">
        <v>25099</v>
      </c>
      <c r="C17372" s="10" t="s">
        <v>54593</v>
      </c>
      <c r="D17372" s="11"/>
      <c r="E17372" s="11"/>
      <c r="F17372" s="12"/>
      <c r="G17372" s="12" t="s">
        <v>54594</v>
      </c>
      <c r="H17372" s="9" t="s">
        <v>5731</v>
      </c>
      <c r="I17372" s="13" t="s">
        <v>54595</v>
      </c>
      <c r="J17372" s="11"/>
      <c r="K17372" s="11"/>
      <c r="L17372" s="14"/>
    </row>
    <row r="17373">
      <c r="A17373" s="9" t="s">
        <v>207</v>
      </c>
      <c r="B17373" s="9" t="s">
        <v>8060</v>
      </c>
      <c r="C17373" s="10" t="s">
        <v>54596</v>
      </c>
      <c r="D17373" s="11"/>
      <c r="E17373" s="11"/>
      <c r="F17373" s="12"/>
      <c r="G17373" s="12" t="s">
        <v>54597</v>
      </c>
      <c r="H17373" s="9" t="s">
        <v>54598</v>
      </c>
      <c r="I17373" s="13" t="s">
        <v>54599</v>
      </c>
      <c r="J17373" s="11"/>
      <c r="K17373" s="11"/>
      <c r="L17373" s="14"/>
    </row>
    <row r="17374">
      <c r="A17374" s="9" t="s">
        <v>54600</v>
      </c>
      <c r="B17374" s="9" t="s">
        <v>9826</v>
      </c>
      <c r="C17374" s="10" t="s">
        <v>54601</v>
      </c>
      <c r="D17374" s="11"/>
      <c r="E17374" s="11"/>
      <c r="F17374" s="12"/>
      <c r="G17374" s="12" t="s">
        <v>66</v>
      </c>
      <c r="H17374" s="9" t="s">
        <v>2355</v>
      </c>
      <c r="I17374" s="13" t="s">
        <v>54602</v>
      </c>
      <c r="J17374" s="11"/>
      <c r="K17374" s="11"/>
      <c r="L17374" s="14"/>
    </row>
    <row r="17375">
      <c r="A17375" s="9" t="s">
        <v>3288</v>
      </c>
      <c r="B17375" s="9" t="s">
        <v>1686</v>
      </c>
      <c r="C17375" s="10" t="s">
        <v>54603</v>
      </c>
      <c r="D17375" s="11"/>
      <c r="E17375" s="11"/>
      <c r="F17375" s="12"/>
      <c r="G17375" s="12" t="s">
        <v>54604</v>
      </c>
      <c r="H17375" s="9" t="s">
        <v>1283</v>
      </c>
      <c r="I17375" s="13" t="s">
        <v>54602</v>
      </c>
      <c r="J17375" s="11"/>
      <c r="K17375" s="11"/>
      <c r="L17375" s="14"/>
    </row>
    <row r="17376">
      <c r="A17376" s="9" t="s">
        <v>845</v>
      </c>
      <c r="B17376" s="9" t="s">
        <v>186</v>
      </c>
      <c r="C17376" s="10" t="s">
        <v>54605</v>
      </c>
      <c r="D17376" s="11"/>
      <c r="E17376" s="11"/>
      <c r="F17376" s="12"/>
      <c r="G17376" s="12" t="s">
        <v>30770</v>
      </c>
      <c r="H17376" s="9" t="s">
        <v>54606</v>
      </c>
      <c r="I17376" s="13" t="s">
        <v>54607</v>
      </c>
      <c r="J17376" s="11"/>
      <c r="K17376" s="11"/>
      <c r="L17376" s="14"/>
    </row>
    <row r="17377">
      <c r="A17377" s="9" t="s">
        <v>6781</v>
      </c>
      <c r="B17377" s="9" t="s">
        <v>2592</v>
      </c>
      <c r="C17377" s="10" t="s">
        <v>54608</v>
      </c>
      <c r="D17377" s="11"/>
      <c r="E17377" s="11"/>
      <c r="F17377" s="12"/>
      <c r="G17377" s="12" t="s">
        <v>9878</v>
      </c>
      <c r="H17377" s="9" t="s">
        <v>54609</v>
      </c>
      <c r="I17377" s="13" t="s">
        <v>54610</v>
      </c>
      <c r="J17377" s="9" t="s">
        <v>27</v>
      </c>
      <c r="K17377" s="11"/>
      <c r="L17377" s="14"/>
    </row>
    <row r="17378">
      <c r="A17378" s="9" t="s">
        <v>3495</v>
      </c>
      <c r="B17378" s="9" t="s">
        <v>7989</v>
      </c>
      <c r="C17378" s="10" t="s">
        <v>54611</v>
      </c>
      <c r="D17378" s="11"/>
      <c r="E17378" s="11"/>
      <c r="F17378" s="12"/>
      <c r="G17378" s="12" t="s">
        <v>54612</v>
      </c>
      <c r="H17378" s="9" t="s">
        <v>54613</v>
      </c>
      <c r="I17378" s="13" t="s">
        <v>54614</v>
      </c>
      <c r="J17378" s="11"/>
      <c r="K17378" s="11"/>
      <c r="L17378" s="14"/>
    </row>
    <row r="17379">
      <c r="A17379" s="9" t="s">
        <v>5203</v>
      </c>
      <c r="B17379" s="9" t="s">
        <v>58</v>
      </c>
      <c r="C17379" s="10" t="s">
        <v>54615</v>
      </c>
      <c r="D17379" s="11"/>
      <c r="E17379" s="11"/>
      <c r="F17379" s="12"/>
      <c r="G17379" s="12" t="s">
        <v>54616</v>
      </c>
      <c r="H17379" s="9" t="s">
        <v>54617</v>
      </c>
      <c r="I17379" s="13" t="s">
        <v>54614</v>
      </c>
      <c r="J17379" s="11"/>
      <c r="K17379" s="11"/>
      <c r="L17379" s="14"/>
    </row>
    <row r="17380">
      <c r="A17380" s="9" t="s">
        <v>46294</v>
      </c>
      <c r="B17380" s="9" t="s">
        <v>17123</v>
      </c>
      <c r="C17380" s="10" t="s">
        <v>54618</v>
      </c>
      <c r="D17380" s="11"/>
      <c r="E17380" s="11"/>
      <c r="F17380" s="12"/>
      <c r="G17380" s="12" t="s">
        <v>18204</v>
      </c>
      <c r="H17380" s="9" t="s">
        <v>55</v>
      </c>
      <c r="I17380" s="13" t="s">
        <v>54619</v>
      </c>
      <c r="J17380" s="11"/>
      <c r="K17380" s="11"/>
      <c r="L17380" s="14"/>
    </row>
    <row r="17381">
      <c r="A17381" s="9" t="s">
        <v>54620</v>
      </c>
      <c r="B17381" s="9" t="s">
        <v>54621</v>
      </c>
      <c r="C17381" s="10" t="s">
        <v>54622</v>
      </c>
      <c r="D17381" s="11"/>
      <c r="E17381" s="11"/>
      <c r="F17381" s="12"/>
      <c r="G17381" s="12" t="s">
        <v>54623</v>
      </c>
      <c r="H17381" s="9" t="s">
        <v>54624</v>
      </c>
      <c r="I17381" s="13" t="s">
        <v>54625</v>
      </c>
      <c r="J17381" s="11"/>
      <c r="K17381" s="11"/>
      <c r="L17381" s="14"/>
    </row>
    <row r="17382">
      <c r="A17382" s="9" t="s">
        <v>12533</v>
      </c>
      <c r="B17382" s="9" t="s">
        <v>4054</v>
      </c>
      <c r="C17382" s="10" t="s">
        <v>54626</v>
      </c>
      <c r="D17382" s="11"/>
      <c r="E17382" s="11"/>
      <c r="F17382" s="12"/>
      <c r="G17382" s="12" t="s">
        <v>54627</v>
      </c>
      <c r="H17382" s="9" t="s">
        <v>54628</v>
      </c>
      <c r="I17382" s="13" t="s">
        <v>54629</v>
      </c>
      <c r="J17382" s="11"/>
      <c r="K17382" s="11"/>
      <c r="L17382" s="14"/>
    </row>
    <row r="17383">
      <c r="A17383" s="9" t="s">
        <v>3185</v>
      </c>
      <c r="B17383" s="9" t="s">
        <v>820</v>
      </c>
      <c r="C17383" s="10" t="s">
        <v>54630</v>
      </c>
      <c r="D17383" s="11"/>
      <c r="E17383" s="11"/>
      <c r="F17383" s="12"/>
      <c r="G17383" s="12" t="s">
        <v>27265</v>
      </c>
      <c r="H17383" s="9" t="s">
        <v>54631</v>
      </c>
      <c r="I17383" s="13" t="s">
        <v>54629</v>
      </c>
      <c r="J17383" s="11"/>
      <c r="K17383" s="11"/>
      <c r="L17383" s="14"/>
    </row>
    <row r="17384">
      <c r="A17384" s="9" t="s">
        <v>6850</v>
      </c>
      <c r="B17384" s="9" t="s">
        <v>298</v>
      </c>
      <c r="C17384" s="10" t="s">
        <v>54632</v>
      </c>
      <c r="D17384" s="11"/>
      <c r="E17384" s="11"/>
      <c r="F17384" s="12"/>
      <c r="G17384" s="12" t="s">
        <v>54633</v>
      </c>
      <c r="H17384" s="9" t="s">
        <v>8157</v>
      </c>
      <c r="I17384" s="13" t="s">
        <v>54629</v>
      </c>
      <c r="J17384" s="11"/>
      <c r="K17384" s="11"/>
      <c r="L17384" s="14"/>
    </row>
    <row r="17385">
      <c r="A17385" s="9" t="s">
        <v>1798</v>
      </c>
      <c r="B17385" s="9" t="s">
        <v>276</v>
      </c>
      <c r="C17385" s="10" t="s">
        <v>54634</v>
      </c>
      <c r="D17385" s="11"/>
      <c r="E17385" s="11"/>
      <c r="F17385" s="12"/>
      <c r="G17385" s="12" t="s">
        <v>54635</v>
      </c>
      <c r="H17385" s="9" t="s">
        <v>28991</v>
      </c>
      <c r="I17385" s="13" t="s">
        <v>54629</v>
      </c>
      <c r="J17385" s="11"/>
      <c r="K17385" s="11"/>
      <c r="L17385" s="14"/>
    </row>
    <row r="17386">
      <c r="A17386" s="9" t="s">
        <v>1967</v>
      </c>
      <c r="B17386" s="9" t="s">
        <v>2884</v>
      </c>
      <c r="C17386" s="10" t="s">
        <v>54636</v>
      </c>
      <c r="D17386" s="11"/>
      <c r="E17386" s="11"/>
      <c r="F17386" s="12"/>
      <c r="G17386" s="12" t="s">
        <v>54637</v>
      </c>
      <c r="H17386" s="9" t="s">
        <v>54638</v>
      </c>
      <c r="I17386" s="13" t="s">
        <v>54629</v>
      </c>
      <c r="J17386" s="11"/>
      <c r="K17386" s="11"/>
      <c r="L17386" s="14"/>
    </row>
    <row r="17387">
      <c r="A17387" s="9" t="s">
        <v>23164</v>
      </c>
      <c r="B17387" s="9" t="s">
        <v>298</v>
      </c>
      <c r="C17387" s="10" t="s">
        <v>54639</v>
      </c>
      <c r="D17387" s="11"/>
      <c r="E17387" s="11"/>
      <c r="F17387" s="12"/>
      <c r="G17387" s="12" t="s">
        <v>54640</v>
      </c>
      <c r="H17387" s="9" t="s">
        <v>1314</v>
      </c>
      <c r="I17387" s="13" t="s">
        <v>54641</v>
      </c>
      <c r="J17387" s="11"/>
      <c r="K17387" s="11"/>
      <c r="L17387" s="14"/>
    </row>
    <row r="17388">
      <c r="A17388" s="9" t="s">
        <v>54642</v>
      </c>
      <c r="B17388" s="9" t="s">
        <v>181</v>
      </c>
      <c r="C17388" s="10" t="s">
        <v>54643</v>
      </c>
      <c r="D17388" s="11"/>
      <c r="E17388" s="11"/>
      <c r="F17388" s="12"/>
      <c r="G17388" s="12" t="s">
        <v>18569</v>
      </c>
      <c r="H17388" s="9" t="s">
        <v>54644</v>
      </c>
      <c r="I17388" s="13" t="s">
        <v>54641</v>
      </c>
      <c r="J17388" s="11"/>
      <c r="K17388" s="11"/>
      <c r="L17388" s="14"/>
    </row>
    <row r="17389">
      <c r="A17389" s="9" t="s">
        <v>5869</v>
      </c>
      <c r="B17389" s="9" t="s">
        <v>51789</v>
      </c>
      <c r="C17389" s="10" t="s">
        <v>54645</v>
      </c>
      <c r="D17389" s="11"/>
      <c r="E17389" s="11"/>
      <c r="F17389" s="12"/>
      <c r="G17389" s="12" t="s">
        <v>54646</v>
      </c>
      <c r="H17389" s="9" t="s">
        <v>19060</v>
      </c>
      <c r="I17389" s="13" t="s">
        <v>54641</v>
      </c>
      <c r="J17389" s="11"/>
      <c r="K17389" s="11"/>
      <c r="L17389" s="14"/>
    </row>
    <row r="17390">
      <c r="A17390" s="9" t="s">
        <v>45</v>
      </c>
      <c r="B17390" s="9" t="s">
        <v>54647</v>
      </c>
      <c r="C17390" s="10" t="s">
        <v>54648</v>
      </c>
      <c r="D17390" s="11"/>
      <c r="E17390" s="11"/>
      <c r="F17390" s="12"/>
      <c r="G17390" s="12" t="s">
        <v>54649</v>
      </c>
      <c r="H17390" s="9" t="s">
        <v>1297</v>
      </c>
      <c r="I17390" s="13" t="s">
        <v>54650</v>
      </c>
      <c r="J17390" s="11"/>
      <c r="K17390" s="11"/>
      <c r="L17390" s="14"/>
    </row>
    <row r="17391">
      <c r="A17391" s="9" t="s">
        <v>54651</v>
      </c>
      <c r="B17391" s="9" t="s">
        <v>54652</v>
      </c>
      <c r="C17391" s="10" t="s">
        <v>54653</v>
      </c>
      <c r="D17391" s="11"/>
      <c r="E17391" s="11"/>
      <c r="F17391" s="12"/>
      <c r="G17391" s="12" t="s">
        <v>54654</v>
      </c>
      <c r="H17391" s="9" t="s">
        <v>673</v>
      </c>
      <c r="I17391" s="13" t="s">
        <v>54650</v>
      </c>
      <c r="J17391" s="11"/>
      <c r="K17391" s="11"/>
      <c r="L17391" s="14"/>
    </row>
    <row r="17392">
      <c r="A17392" s="9" t="s">
        <v>32566</v>
      </c>
      <c r="B17392" s="9" t="s">
        <v>2431</v>
      </c>
      <c r="C17392" s="10" t="s">
        <v>54655</v>
      </c>
      <c r="D17392" s="11"/>
      <c r="E17392" s="11"/>
      <c r="F17392" s="12"/>
      <c r="G17392" s="12" t="s">
        <v>28895</v>
      </c>
      <c r="H17392" s="9" t="s">
        <v>54656</v>
      </c>
      <c r="I17392" s="13" t="s">
        <v>54650</v>
      </c>
      <c r="J17392" s="11"/>
      <c r="K17392" s="11"/>
      <c r="L17392" s="14"/>
    </row>
    <row r="17393">
      <c r="A17393" s="9" t="s">
        <v>4053</v>
      </c>
      <c r="B17393" s="9" t="s">
        <v>54657</v>
      </c>
      <c r="C17393" s="10" t="s">
        <v>54658</v>
      </c>
      <c r="D17393" s="11"/>
      <c r="E17393" s="11"/>
      <c r="F17393" s="12"/>
      <c r="G17393" s="12" t="s">
        <v>54659</v>
      </c>
      <c r="H17393" s="9" t="s">
        <v>54660</v>
      </c>
      <c r="I17393" s="13" t="s">
        <v>54650</v>
      </c>
      <c r="J17393" s="11"/>
      <c r="K17393" s="11"/>
      <c r="L17393" s="14"/>
    </row>
    <row r="17394">
      <c r="A17394" s="9" t="s">
        <v>996</v>
      </c>
      <c r="B17394" s="9" t="s">
        <v>54661</v>
      </c>
      <c r="C17394" s="10" t="s">
        <v>54662</v>
      </c>
      <c r="D17394" s="11"/>
      <c r="E17394" s="11"/>
      <c r="F17394" s="12"/>
      <c r="G17394" s="12" t="s">
        <v>54663</v>
      </c>
      <c r="H17394" s="9" t="s">
        <v>798</v>
      </c>
      <c r="I17394" s="13" t="s">
        <v>54650</v>
      </c>
      <c r="J17394" s="11"/>
      <c r="K17394" s="11"/>
      <c r="L17394" s="14"/>
    </row>
    <row r="17395">
      <c r="A17395" s="9" t="s">
        <v>5769</v>
      </c>
      <c r="B17395" s="9" t="s">
        <v>6213</v>
      </c>
      <c r="C17395" s="10" t="s">
        <v>54664</v>
      </c>
      <c r="D17395" s="11"/>
      <c r="E17395" s="11"/>
      <c r="F17395" s="12"/>
      <c r="G17395" s="12" t="s">
        <v>7064</v>
      </c>
      <c r="H17395" s="9" t="s">
        <v>54665</v>
      </c>
      <c r="I17395" s="13" t="s">
        <v>54650</v>
      </c>
      <c r="J17395" s="11"/>
      <c r="K17395" s="11"/>
      <c r="L17395" s="14"/>
    </row>
    <row r="17396">
      <c r="A17396" s="9" t="s">
        <v>54666</v>
      </c>
      <c r="B17396" s="9" t="s">
        <v>102</v>
      </c>
      <c r="C17396" s="10" t="s">
        <v>54667</v>
      </c>
      <c r="D17396" s="11"/>
      <c r="E17396" s="11"/>
      <c r="F17396" s="12"/>
      <c r="G17396" s="12" t="s">
        <v>54668</v>
      </c>
      <c r="H17396" s="9" t="s">
        <v>54669</v>
      </c>
      <c r="I17396" s="13" t="s">
        <v>54650</v>
      </c>
      <c r="J17396" s="11"/>
      <c r="K17396" s="11"/>
      <c r="L17396" s="14"/>
    </row>
    <row r="17397">
      <c r="A17397" s="9" t="s">
        <v>54670</v>
      </c>
      <c r="B17397" s="9" t="s">
        <v>54671</v>
      </c>
      <c r="C17397" s="10" t="s">
        <v>54672</v>
      </c>
      <c r="D17397" s="11"/>
      <c r="E17397" s="11"/>
      <c r="F17397" s="12"/>
      <c r="G17397" s="12" t="s">
        <v>54673</v>
      </c>
      <c r="H17397" s="9" t="s">
        <v>54674</v>
      </c>
      <c r="I17397" s="13" t="s">
        <v>54650</v>
      </c>
      <c r="J17397" s="11"/>
      <c r="K17397" s="11"/>
      <c r="L17397" s="14"/>
    </row>
    <row r="17398">
      <c r="A17398" s="9" t="s">
        <v>1490</v>
      </c>
      <c r="B17398" s="9" t="s">
        <v>230</v>
      </c>
      <c r="C17398" s="10" t="s">
        <v>54675</v>
      </c>
      <c r="D17398" s="11"/>
      <c r="E17398" s="11"/>
      <c r="F17398" s="12"/>
      <c r="G17398" s="12" t="s">
        <v>3323</v>
      </c>
      <c r="H17398" s="9" t="s">
        <v>54676</v>
      </c>
      <c r="I17398" s="13" t="s">
        <v>54650</v>
      </c>
      <c r="J17398" s="11"/>
      <c r="K17398" s="11"/>
      <c r="L17398" s="14"/>
    </row>
    <row r="17399">
      <c r="A17399" s="9" t="s">
        <v>1348</v>
      </c>
      <c r="B17399" s="9" t="s">
        <v>54677</v>
      </c>
      <c r="C17399" s="10" t="s">
        <v>54678</v>
      </c>
      <c r="D17399" s="11"/>
      <c r="E17399" s="11"/>
      <c r="F17399" s="14"/>
      <c r="G17399" s="14"/>
      <c r="H17399" s="11"/>
      <c r="I17399" s="13" t="s">
        <v>54650</v>
      </c>
      <c r="J17399" s="11"/>
      <c r="K17399" s="11"/>
      <c r="L17399" s="14"/>
    </row>
    <row r="17400">
      <c r="A17400" s="9" t="s">
        <v>54679</v>
      </c>
      <c r="B17400" s="9" t="s">
        <v>54680</v>
      </c>
      <c r="C17400" s="10" t="s">
        <v>54681</v>
      </c>
      <c r="D17400" s="11"/>
      <c r="E17400" s="11"/>
      <c r="F17400" s="12"/>
      <c r="G17400" s="12" t="s">
        <v>49910</v>
      </c>
      <c r="H17400" s="9" t="s">
        <v>54682</v>
      </c>
      <c r="I17400" s="13" t="s">
        <v>54650</v>
      </c>
      <c r="J17400" s="11"/>
      <c r="K17400" s="11"/>
      <c r="L17400" s="14"/>
    </row>
    <row r="17401">
      <c r="A17401" s="9" t="s">
        <v>2148</v>
      </c>
      <c r="B17401" s="9" t="s">
        <v>54683</v>
      </c>
      <c r="C17401" s="10" t="s">
        <v>54684</v>
      </c>
      <c r="D17401" s="11"/>
      <c r="E17401" s="11"/>
      <c r="F17401" s="12"/>
      <c r="G17401" s="12" t="s">
        <v>54685</v>
      </c>
      <c r="H17401" s="9" t="s">
        <v>2858</v>
      </c>
      <c r="I17401" s="13" t="s">
        <v>54650</v>
      </c>
      <c r="J17401" s="11"/>
      <c r="K17401" s="11"/>
      <c r="L17401" s="14"/>
    </row>
    <row r="17402">
      <c r="A17402" s="9" t="s">
        <v>54686</v>
      </c>
      <c r="B17402" s="9" t="s">
        <v>54687</v>
      </c>
      <c r="C17402" s="10" t="s">
        <v>54688</v>
      </c>
      <c r="D17402" s="11"/>
      <c r="E17402" s="11"/>
      <c r="F17402" s="12"/>
      <c r="G17402" s="12" t="s">
        <v>54689</v>
      </c>
      <c r="H17402" s="9" t="s">
        <v>54690</v>
      </c>
      <c r="I17402" s="13" t="s">
        <v>54650</v>
      </c>
      <c r="J17402" s="11"/>
      <c r="K17402" s="11"/>
      <c r="L17402" s="14"/>
    </row>
    <row r="17403">
      <c r="A17403" s="9" t="s">
        <v>12436</v>
      </c>
      <c r="B17403" s="9" t="s">
        <v>3267</v>
      </c>
      <c r="C17403" s="10" t="s">
        <v>54691</v>
      </c>
      <c r="D17403" s="11"/>
      <c r="E17403" s="11"/>
      <c r="F17403" s="12"/>
      <c r="G17403" s="12" t="s">
        <v>54692</v>
      </c>
      <c r="H17403" s="9" t="s">
        <v>54693</v>
      </c>
      <c r="I17403" s="13" t="s">
        <v>54650</v>
      </c>
      <c r="J17403" s="11"/>
      <c r="K17403" s="11"/>
      <c r="L17403" s="14"/>
    </row>
    <row r="17404">
      <c r="A17404" s="9" t="s">
        <v>3454</v>
      </c>
      <c r="B17404" s="9" t="s">
        <v>16200</v>
      </c>
      <c r="C17404" s="10" t="s">
        <v>54694</v>
      </c>
      <c r="D17404" s="11"/>
      <c r="E17404" s="11"/>
      <c r="F17404" s="12"/>
      <c r="G17404" s="12" t="s">
        <v>27574</v>
      </c>
      <c r="H17404" s="9" t="s">
        <v>54695</v>
      </c>
      <c r="I17404" s="13" t="s">
        <v>54650</v>
      </c>
      <c r="J17404" s="11"/>
      <c r="K17404" s="11"/>
      <c r="L17404" s="14"/>
    </row>
    <row r="17405">
      <c r="A17405" s="9" t="s">
        <v>54696</v>
      </c>
      <c r="B17405" s="9" t="s">
        <v>54697</v>
      </c>
      <c r="C17405" s="10" t="s">
        <v>54698</v>
      </c>
      <c r="D17405" s="11"/>
      <c r="E17405" s="11"/>
      <c r="F17405" s="12"/>
      <c r="G17405" s="12" t="s">
        <v>54699</v>
      </c>
      <c r="H17405" s="9" t="s">
        <v>54700</v>
      </c>
      <c r="I17405" s="13" t="s">
        <v>54650</v>
      </c>
      <c r="J17405" s="11"/>
      <c r="K17405" s="11"/>
      <c r="L17405" s="14"/>
    </row>
    <row r="17406">
      <c r="A17406" s="9" t="s">
        <v>54701</v>
      </c>
      <c r="B17406" s="9" t="s">
        <v>1718</v>
      </c>
      <c r="C17406" s="10" t="s">
        <v>54702</v>
      </c>
      <c r="D17406" s="11"/>
      <c r="E17406" s="11"/>
      <c r="F17406" s="12"/>
      <c r="G17406" s="12" t="s">
        <v>22063</v>
      </c>
      <c r="H17406" s="9" t="s">
        <v>21125</v>
      </c>
      <c r="I17406" s="13" t="s">
        <v>54650</v>
      </c>
      <c r="J17406" s="11"/>
      <c r="K17406" s="11"/>
      <c r="L17406" s="14"/>
    </row>
    <row r="17407">
      <c r="A17407" s="9" t="s">
        <v>54703</v>
      </c>
      <c r="B17407" s="9" t="s">
        <v>3728</v>
      </c>
      <c r="C17407" s="10" t="s">
        <v>54704</v>
      </c>
      <c r="D17407" s="11"/>
      <c r="E17407" s="11"/>
      <c r="F17407" s="12"/>
      <c r="G17407" s="12" t="s">
        <v>54705</v>
      </c>
      <c r="H17407" s="9" t="s">
        <v>88</v>
      </c>
      <c r="I17407" s="13" t="s">
        <v>54650</v>
      </c>
      <c r="J17407" s="11"/>
      <c r="K17407" s="11"/>
      <c r="L17407" s="14"/>
    </row>
    <row r="17408">
      <c r="A17408" s="9" t="s">
        <v>7261</v>
      </c>
      <c r="B17408" s="9" t="s">
        <v>58</v>
      </c>
      <c r="C17408" s="10" t="s">
        <v>54706</v>
      </c>
      <c r="D17408" s="11"/>
      <c r="E17408" s="11"/>
      <c r="F17408" s="12"/>
      <c r="G17408" s="12" t="s">
        <v>54707</v>
      </c>
      <c r="H17408" s="9" t="s">
        <v>54708</v>
      </c>
      <c r="I17408" s="13" t="s">
        <v>54650</v>
      </c>
      <c r="J17408" s="11"/>
      <c r="K17408" s="11"/>
      <c r="L17408" s="14"/>
    </row>
    <row r="17409">
      <c r="A17409" s="9" t="s">
        <v>54709</v>
      </c>
      <c r="B17409" s="9" t="s">
        <v>54710</v>
      </c>
      <c r="C17409" s="10" t="s">
        <v>54711</v>
      </c>
      <c r="D17409" s="11"/>
      <c r="E17409" s="11"/>
      <c r="F17409" s="12"/>
      <c r="G17409" s="12" t="s">
        <v>54712</v>
      </c>
      <c r="H17409" s="9" t="s">
        <v>54713</v>
      </c>
      <c r="I17409" s="13" t="s">
        <v>54650</v>
      </c>
      <c r="J17409" s="11"/>
      <c r="K17409" s="11"/>
      <c r="L17409" s="14"/>
    </row>
    <row r="17410">
      <c r="A17410" s="9" t="s">
        <v>1660</v>
      </c>
      <c r="B17410" s="9" t="s">
        <v>54714</v>
      </c>
      <c r="C17410" s="10" t="s">
        <v>54715</v>
      </c>
      <c r="D17410" s="11"/>
      <c r="E17410" s="11"/>
      <c r="F17410" s="12"/>
      <c r="G17410" s="12" t="s">
        <v>2146</v>
      </c>
      <c r="H17410" s="9" t="s">
        <v>54716</v>
      </c>
      <c r="I17410" s="13" t="s">
        <v>54650</v>
      </c>
      <c r="J17410" s="11"/>
      <c r="K17410" s="11"/>
      <c r="L17410" s="14"/>
    </row>
    <row r="17411">
      <c r="A17411" s="9" t="s">
        <v>54717</v>
      </c>
      <c r="B17411" s="9" t="s">
        <v>270</v>
      </c>
      <c r="C17411" s="10" t="s">
        <v>54718</v>
      </c>
      <c r="D17411" s="11"/>
      <c r="E17411" s="11"/>
      <c r="F17411" s="12"/>
      <c r="G17411" s="12" t="s">
        <v>18651</v>
      </c>
      <c r="H17411" s="9" t="s">
        <v>798</v>
      </c>
      <c r="I17411" s="13" t="s">
        <v>54650</v>
      </c>
      <c r="J17411" s="11"/>
      <c r="K17411" s="11"/>
      <c r="L17411" s="14"/>
    </row>
    <row r="17412">
      <c r="A17412" s="9" t="s">
        <v>54719</v>
      </c>
      <c r="B17412" s="9" t="s">
        <v>54720</v>
      </c>
      <c r="C17412" s="10" t="s">
        <v>54721</v>
      </c>
      <c r="D17412" s="11"/>
      <c r="E17412" s="11"/>
      <c r="F17412" s="12"/>
      <c r="G17412" s="12" t="s">
        <v>2358</v>
      </c>
      <c r="H17412" s="9" t="s">
        <v>54722</v>
      </c>
      <c r="I17412" s="13" t="s">
        <v>54650</v>
      </c>
      <c r="J17412" s="11"/>
      <c r="K17412" s="11"/>
      <c r="L17412" s="14"/>
    </row>
    <row r="17413">
      <c r="A17413" s="9" t="s">
        <v>2043</v>
      </c>
      <c r="B17413" s="9" t="s">
        <v>393</v>
      </c>
      <c r="C17413" s="10" t="s">
        <v>54723</v>
      </c>
      <c r="D17413" s="11"/>
      <c r="E17413" s="11"/>
      <c r="F17413" s="12"/>
      <c r="G17413" s="12" t="s">
        <v>3255</v>
      </c>
      <c r="H17413" s="9" t="s">
        <v>54724</v>
      </c>
      <c r="I17413" s="13" t="s">
        <v>54650</v>
      </c>
      <c r="J17413" s="11"/>
      <c r="K17413" s="11"/>
      <c r="L17413" s="14"/>
    </row>
    <row r="17414">
      <c r="A17414" s="9" t="s">
        <v>54725</v>
      </c>
      <c r="B17414" s="9" t="s">
        <v>54726</v>
      </c>
      <c r="C17414" s="10" t="s">
        <v>54727</v>
      </c>
      <c r="D17414" s="11"/>
      <c r="E17414" s="11"/>
      <c r="F17414" s="12"/>
      <c r="G17414" s="12" t="s">
        <v>47239</v>
      </c>
      <c r="H17414" s="9" t="s">
        <v>54728</v>
      </c>
      <c r="I17414" s="13" t="s">
        <v>54650</v>
      </c>
      <c r="J17414" s="11"/>
      <c r="K17414" s="11"/>
      <c r="L17414" s="14"/>
    </row>
    <row r="17415">
      <c r="A17415" s="9" t="s">
        <v>114</v>
      </c>
      <c r="B17415" s="9" t="s">
        <v>2233</v>
      </c>
      <c r="C17415" s="10" t="s">
        <v>54729</v>
      </c>
      <c r="D17415" s="11"/>
      <c r="E17415" s="11"/>
      <c r="F17415" s="12"/>
      <c r="G17415" s="12" t="s">
        <v>54730</v>
      </c>
      <c r="H17415" s="9" t="s">
        <v>54731</v>
      </c>
      <c r="I17415" s="13" t="s">
        <v>54650</v>
      </c>
      <c r="J17415" s="11"/>
      <c r="K17415" s="11"/>
      <c r="L17415" s="14"/>
    </row>
    <row r="17416">
      <c r="A17416" s="9" t="s">
        <v>101</v>
      </c>
      <c r="B17416" s="9" t="s">
        <v>1064</v>
      </c>
      <c r="C17416" s="10" t="s">
        <v>54732</v>
      </c>
      <c r="D17416" s="11"/>
      <c r="E17416" s="11"/>
      <c r="F17416" s="12"/>
      <c r="G17416" s="12" t="s">
        <v>54733</v>
      </c>
      <c r="H17416" s="9" t="s">
        <v>2062</v>
      </c>
      <c r="I17416" s="13" t="s">
        <v>54650</v>
      </c>
      <c r="J17416" s="11"/>
      <c r="K17416" s="11"/>
      <c r="L17416" s="14"/>
    </row>
    <row r="17417">
      <c r="A17417" s="9" t="s">
        <v>343</v>
      </c>
      <c r="B17417" s="9" t="s">
        <v>1064</v>
      </c>
      <c r="C17417" s="10" t="s">
        <v>54734</v>
      </c>
      <c r="D17417" s="11"/>
      <c r="E17417" s="11"/>
      <c r="F17417" s="12"/>
      <c r="G17417" s="12" t="s">
        <v>1038</v>
      </c>
      <c r="H17417" s="9" t="s">
        <v>17709</v>
      </c>
      <c r="I17417" s="13" t="s">
        <v>54650</v>
      </c>
      <c r="J17417" s="11"/>
      <c r="K17417" s="11"/>
      <c r="L17417" s="14"/>
    </row>
    <row r="17418">
      <c r="A17418" s="9" t="s">
        <v>2933</v>
      </c>
      <c r="B17418" s="9" t="s">
        <v>208</v>
      </c>
      <c r="C17418" s="10" t="s">
        <v>54735</v>
      </c>
      <c r="D17418" s="11"/>
      <c r="E17418" s="11"/>
      <c r="F17418" s="12"/>
      <c r="G17418" s="12" t="s">
        <v>54736</v>
      </c>
      <c r="H17418" s="9" t="s">
        <v>558</v>
      </c>
      <c r="I17418" s="13" t="s">
        <v>54650</v>
      </c>
      <c r="J17418" s="11"/>
      <c r="K17418" s="11"/>
      <c r="L17418" s="14"/>
    </row>
    <row r="17419">
      <c r="A17419" s="9" t="s">
        <v>1495</v>
      </c>
      <c r="B17419" s="9" t="s">
        <v>54737</v>
      </c>
      <c r="C17419" s="10" t="s">
        <v>54738</v>
      </c>
      <c r="D17419" s="11"/>
      <c r="E17419" s="11"/>
      <c r="F17419" s="12"/>
      <c r="G17419" s="12" t="s">
        <v>54739</v>
      </c>
      <c r="H17419" s="9" t="s">
        <v>54740</v>
      </c>
      <c r="I17419" s="13" t="s">
        <v>54650</v>
      </c>
      <c r="J17419" s="11"/>
      <c r="K17419" s="11"/>
      <c r="L17419" s="14"/>
    </row>
    <row r="17420">
      <c r="A17420" s="9" t="s">
        <v>842</v>
      </c>
      <c r="B17420" s="9" t="s">
        <v>53097</v>
      </c>
      <c r="C17420" s="10" t="s">
        <v>54741</v>
      </c>
      <c r="D17420" s="11"/>
      <c r="E17420" s="11"/>
      <c r="F17420" s="12"/>
      <c r="G17420" s="12" t="s">
        <v>54742</v>
      </c>
      <c r="H17420" s="9" t="s">
        <v>54743</v>
      </c>
      <c r="I17420" s="13" t="s">
        <v>54650</v>
      </c>
      <c r="J17420" s="11"/>
      <c r="K17420" s="11"/>
      <c r="L17420" s="14"/>
    </row>
    <row r="17421">
      <c r="A17421" s="9" t="s">
        <v>54744</v>
      </c>
      <c r="B17421" s="9" t="s">
        <v>43037</v>
      </c>
      <c r="C17421" s="10" t="s">
        <v>54745</v>
      </c>
      <c r="D17421" s="11"/>
      <c r="E17421" s="11"/>
      <c r="F17421" s="12"/>
      <c r="G17421" s="12" t="s">
        <v>54746</v>
      </c>
      <c r="H17421" s="9" t="s">
        <v>29985</v>
      </c>
      <c r="I17421" s="13" t="s">
        <v>54650</v>
      </c>
      <c r="J17421" s="11"/>
      <c r="K17421" s="11"/>
      <c r="L17421" s="14"/>
    </row>
    <row r="17422">
      <c r="A17422" s="9" t="s">
        <v>1868</v>
      </c>
      <c r="B17422" s="9" t="s">
        <v>679</v>
      </c>
      <c r="C17422" s="10" t="s">
        <v>54747</v>
      </c>
      <c r="D17422" s="11"/>
      <c r="E17422" s="11"/>
      <c r="F17422" s="12"/>
      <c r="G17422" s="12" t="s">
        <v>54748</v>
      </c>
      <c r="H17422" s="9" t="s">
        <v>54749</v>
      </c>
      <c r="I17422" s="13" t="s">
        <v>54650</v>
      </c>
      <c r="J17422" s="11"/>
      <c r="K17422" s="11"/>
      <c r="L17422" s="14"/>
    </row>
    <row r="17423">
      <c r="A17423" s="9" t="s">
        <v>54750</v>
      </c>
      <c r="B17423" s="9" t="s">
        <v>54751</v>
      </c>
      <c r="C17423" s="10" t="s">
        <v>54752</v>
      </c>
      <c r="D17423" s="11"/>
      <c r="E17423" s="11"/>
      <c r="F17423" s="12"/>
      <c r="G17423" s="12" t="s">
        <v>54753</v>
      </c>
      <c r="H17423" s="9" t="s">
        <v>54754</v>
      </c>
      <c r="I17423" s="13" t="s">
        <v>54650</v>
      </c>
      <c r="J17423" s="11"/>
      <c r="K17423" s="11"/>
      <c r="L17423" s="14"/>
    </row>
    <row r="17424">
      <c r="A17424" s="9" t="s">
        <v>8712</v>
      </c>
      <c r="B17424" s="9" t="s">
        <v>54755</v>
      </c>
      <c r="C17424" s="10" t="s">
        <v>54756</v>
      </c>
      <c r="D17424" s="9"/>
      <c r="E17424" s="9" t="s">
        <v>54757</v>
      </c>
      <c r="F17424" s="12"/>
      <c r="G17424" s="12" t="s">
        <v>54758</v>
      </c>
      <c r="H17424" s="9" t="s">
        <v>4269</v>
      </c>
      <c r="I17424" s="13" t="s">
        <v>54650</v>
      </c>
      <c r="J17424" s="11"/>
      <c r="K17424" s="11"/>
      <c r="L17424" s="14"/>
    </row>
    <row r="17425">
      <c r="A17425" s="9" t="s">
        <v>42003</v>
      </c>
      <c r="B17425" s="9" t="s">
        <v>54759</v>
      </c>
      <c r="C17425" s="10" t="s">
        <v>54760</v>
      </c>
      <c r="D17425" s="11"/>
      <c r="E17425" s="11"/>
      <c r="F17425" s="12"/>
      <c r="G17425" s="12" t="s">
        <v>22470</v>
      </c>
      <c r="H17425" s="9" t="s">
        <v>54761</v>
      </c>
      <c r="I17425" s="13" t="s">
        <v>54650</v>
      </c>
      <c r="J17425" s="11"/>
      <c r="K17425" s="11"/>
      <c r="L17425" s="14"/>
    </row>
    <row r="17426">
      <c r="A17426" s="9" t="s">
        <v>2148</v>
      </c>
      <c r="B17426" s="9" t="s">
        <v>580</v>
      </c>
      <c r="C17426" s="10" t="s">
        <v>54762</v>
      </c>
      <c r="D17426" s="11"/>
      <c r="E17426" s="11"/>
      <c r="F17426" s="12"/>
      <c r="G17426" s="12" t="s">
        <v>54763</v>
      </c>
      <c r="H17426" s="9" t="s">
        <v>2561</v>
      </c>
      <c r="I17426" s="13" t="s">
        <v>54650</v>
      </c>
      <c r="J17426" s="11"/>
      <c r="K17426" s="11"/>
      <c r="L17426" s="14"/>
    </row>
    <row r="17427">
      <c r="A17427" s="11"/>
      <c r="B17427" s="11"/>
      <c r="C17427" s="14"/>
      <c r="D17427" s="11"/>
      <c r="E17427" s="11"/>
      <c r="F17427" s="14"/>
      <c r="G17427" s="14"/>
      <c r="H17427" s="11"/>
      <c r="I17427" s="13" t="s">
        <v>54650</v>
      </c>
      <c r="J17427" s="11"/>
      <c r="K17427" s="11"/>
      <c r="L17427" s="14"/>
    </row>
    <row r="17428">
      <c r="A17428" s="9" t="s">
        <v>54764</v>
      </c>
      <c r="B17428" s="9" t="s">
        <v>120</v>
      </c>
      <c r="C17428" s="10" t="s">
        <v>54765</v>
      </c>
      <c r="D17428" s="11"/>
      <c r="E17428" s="11"/>
      <c r="F17428" s="12"/>
      <c r="G17428" s="12" t="s">
        <v>7049</v>
      </c>
      <c r="H17428" s="9" t="s">
        <v>83</v>
      </c>
      <c r="I17428" s="13" t="s">
        <v>54650</v>
      </c>
      <c r="J17428" s="11"/>
      <c r="K17428" s="11"/>
      <c r="L17428" s="14"/>
    </row>
    <row r="17429">
      <c r="A17429" s="9" t="s">
        <v>3075</v>
      </c>
      <c r="B17429" s="9" t="s">
        <v>276</v>
      </c>
      <c r="C17429" s="10" t="s">
        <v>54766</v>
      </c>
      <c r="D17429" s="11"/>
      <c r="E17429" s="11"/>
      <c r="F17429" s="12"/>
      <c r="G17429" s="12" t="s">
        <v>16669</v>
      </c>
      <c r="H17429" s="9" t="s">
        <v>54767</v>
      </c>
      <c r="I17429" s="13" t="s">
        <v>54650</v>
      </c>
      <c r="J17429" s="11"/>
      <c r="K17429" s="11"/>
      <c r="L17429" s="14"/>
    </row>
    <row r="17430">
      <c r="A17430" s="9" t="s">
        <v>3313</v>
      </c>
      <c r="B17430" s="9" t="s">
        <v>21555</v>
      </c>
      <c r="C17430" s="10" t="s">
        <v>54768</v>
      </c>
      <c r="D17430" s="11"/>
      <c r="E17430" s="11"/>
      <c r="F17430" s="12"/>
      <c r="G17430" s="12" t="s">
        <v>54769</v>
      </c>
      <c r="H17430" s="9" t="s">
        <v>54770</v>
      </c>
      <c r="I17430" s="13" t="s">
        <v>54650</v>
      </c>
      <c r="J17430" s="11"/>
      <c r="K17430" s="11"/>
      <c r="L17430" s="14"/>
    </row>
    <row r="17431">
      <c r="A17431" s="9" t="s">
        <v>41641</v>
      </c>
      <c r="B17431" s="9" t="s">
        <v>431</v>
      </c>
      <c r="C17431" s="10" t="s">
        <v>54771</v>
      </c>
      <c r="D17431" s="11"/>
      <c r="E17431" s="11"/>
      <c r="F17431" s="12"/>
      <c r="G17431" s="12" t="s">
        <v>54772</v>
      </c>
      <c r="H17431" s="9" t="s">
        <v>798</v>
      </c>
      <c r="I17431" s="13" t="s">
        <v>54650</v>
      </c>
      <c r="J17431" s="11"/>
      <c r="K17431" s="11"/>
      <c r="L17431" s="14"/>
    </row>
    <row r="17432">
      <c r="A17432" s="9" t="s">
        <v>364</v>
      </c>
      <c r="B17432" s="9" t="s">
        <v>230</v>
      </c>
      <c r="C17432" s="10" t="s">
        <v>54773</v>
      </c>
      <c r="D17432" s="11"/>
      <c r="E17432" s="11"/>
      <c r="F17432" s="12"/>
      <c r="G17432" s="12" t="s">
        <v>54774</v>
      </c>
      <c r="H17432" s="9" t="s">
        <v>8585</v>
      </c>
      <c r="I17432" s="13" t="s">
        <v>54650</v>
      </c>
      <c r="J17432" s="11"/>
      <c r="K17432" s="11"/>
      <c r="L17432" s="14"/>
    </row>
    <row r="17433">
      <c r="A17433" s="9" t="s">
        <v>1765</v>
      </c>
      <c r="B17433" s="9" t="s">
        <v>555</v>
      </c>
      <c r="C17433" s="10" t="s">
        <v>54775</v>
      </c>
      <c r="D17433" s="11"/>
      <c r="E17433" s="11"/>
      <c r="F17433" s="12"/>
      <c r="G17433" s="12" t="s">
        <v>4188</v>
      </c>
      <c r="H17433" s="9" t="s">
        <v>21184</v>
      </c>
      <c r="I17433" s="13" t="s">
        <v>54650</v>
      </c>
      <c r="J17433" s="11"/>
      <c r="K17433" s="11"/>
      <c r="L17433" s="14"/>
    </row>
    <row r="17434">
      <c r="A17434" s="9" t="s">
        <v>953</v>
      </c>
      <c r="B17434" s="9" t="s">
        <v>2380</v>
      </c>
      <c r="C17434" s="10" t="s">
        <v>54776</v>
      </c>
      <c r="D17434" s="11"/>
      <c r="E17434" s="11"/>
      <c r="F17434" s="12"/>
      <c r="G17434" s="12" t="s">
        <v>54777</v>
      </c>
      <c r="H17434" s="9" t="s">
        <v>54778</v>
      </c>
      <c r="I17434" s="13" t="s">
        <v>54650</v>
      </c>
      <c r="J17434" s="11"/>
      <c r="K17434" s="11"/>
      <c r="L17434" s="14"/>
    </row>
    <row r="17435">
      <c r="A17435" s="9" t="s">
        <v>755</v>
      </c>
      <c r="B17435" s="9" t="s">
        <v>10708</v>
      </c>
      <c r="C17435" s="10" t="s">
        <v>54779</v>
      </c>
      <c r="D17435" s="11"/>
      <c r="E17435" s="11"/>
      <c r="F17435" s="12"/>
      <c r="G17435" s="12" t="s">
        <v>54780</v>
      </c>
      <c r="H17435" s="9" t="s">
        <v>54781</v>
      </c>
      <c r="I17435" s="13" t="s">
        <v>54782</v>
      </c>
      <c r="J17435" s="11"/>
      <c r="K17435" s="11"/>
      <c r="L17435" s="14"/>
    </row>
    <row r="17436">
      <c r="A17436" s="9" t="s">
        <v>54783</v>
      </c>
      <c r="B17436" s="9" t="s">
        <v>40444</v>
      </c>
      <c r="C17436" s="10" t="s">
        <v>54784</v>
      </c>
      <c r="D17436" s="11"/>
      <c r="E17436" s="11"/>
      <c r="F17436" s="12"/>
      <c r="G17436" s="12" t="s">
        <v>21452</v>
      </c>
      <c r="H17436" s="9" t="s">
        <v>522</v>
      </c>
      <c r="I17436" s="13" t="s">
        <v>54782</v>
      </c>
      <c r="J17436" s="11"/>
      <c r="K17436" s="11"/>
      <c r="L17436" s="14"/>
    </row>
    <row r="17437">
      <c r="A17437" s="9" t="s">
        <v>54785</v>
      </c>
      <c r="B17437" s="9" t="s">
        <v>17913</v>
      </c>
      <c r="C17437" s="10" t="s">
        <v>54786</v>
      </c>
      <c r="D17437" s="11"/>
      <c r="E17437" s="11"/>
      <c r="F17437" s="12"/>
      <c r="G17437" s="12" t="s">
        <v>54787</v>
      </c>
      <c r="H17437" s="9" t="s">
        <v>88</v>
      </c>
      <c r="I17437" s="13" t="s">
        <v>54782</v>
      </c>
      <c r="J17437" s="11"/>
      <c r="K17437" s="11"/>
      <c r="L17437" s="14"/>
    </row>
    <row r="17438">
      <c r="A17438" s="9" t="s">
        <v>5972</v>
      </c>
      <c r="B17438" s="9" t="s">
        <v>208</v>
      </c>
      <c r="C17438" s="10" t="s">
        <v>54788</v>
      </c>
      <c r="D17438" s="11"/>
      <c r="E17438" s="11"/>
      <c r="F17438" s="12"/>
      <c r="G17438" s="12" t="s">
        <v>54789</v>
      </c>
      <c r="H17438" s="9" t="s">
        <v>54790</v>
      </c>
      <c r="I17438" s="13" t="s">
        <v>54782</v>
      </c>
      <c r="J17438" s="11"/>
      <c r="K17438" s="11"/>
      <c r="L17438" s="14"/>
    </row>
    <row r="17439">
      <c r="A17439" s="9" t="s">
        <v>54791</v>
      </c>
      <c r="B17439" s="9" t="s">
        <v>3608</v>
      </c>
      <c r="C17439" s="10" t="s">
        <v>54792</v>
      </c>
      <c r="D17439" s="11"/>
      <c r="E17439" s="11"/>
      <c r="F17439" s="12"/>
      <c r="G17439" s="12" t="s">
        <v>54793</v>
      </c>
      <c r="H17439" s="9" t="s">
        <v>33836</v>
      </c>
      <c r="I17439" s="13" t="s">
        <v>54794</v>
      </c>
      <c r="J17439" s="11"/>
      <c r="K17439" s="11"/>
      <c r="L17439" s="14"/>
    </row>
    <row r="17440">
      <c r="A17440" s="9" t="s">
        <v>54795</v>
      </c>
      <c r="B17440" s="9" t="s">
        <v>54796</v>
      </c>
      <c r="C17440" s="10" t="s">
        <v>54797</v>
      </c>
      <c r="D17440" s="11"/>
      <c r="E17440" s="11"/>
      <c r="F17440" s="12"/>
      <c r="G17440" s="12" t="s">
        <v>54798</v>
      </c>
      <c r="H17440" s="9" t="s">
        <v>1903</v>
      </c>
      <c r="I17440" s="13" t="s">
        <v>54799</v>
      </c>
      <c r="J17440" s="11"/>
      <c r="K17440" s="11"/>
      <c r="L17440" s="14"/>
    </row>
    <row r="17441">
      <c r="A17441" s="9" t="s">
        <v>35873</v>
      </c>
      <c r="B17441" s="9" t="s">
        <v>5964</v>
      </c>
      <c r="C17441" s="10" t="s">
        <v>54800</v>
      </c>
      <c r="D17441" s="11"/>
      <c r="E17441" s="11"/>
      <c r="F17441" s="12"/>
      <c r="G17441" s="12" t="s">
        <v>31440</v>
      </c>
      <c r="H17441" s="9" t="s">
        <v>54801</v>
      </c>
      <c r="I17441" s="13" t="s">
        <v>54802</v>
      </c>
      <c r="J17441" s="11"/>
      <c r="K17441" s="11"/>
      <c r="L17441" s="14"/>
    </row>
    <row r="17442">
      <c r="A17442" s="9" t="s">
        <v>1284</v>
      </c>
      <c r="B17442" s="9" t="s">
        <v>4430</v>
      </c>
      <c r="C17442" s="10" t="s">
        <v>54803</v>
      </c>
      <c r="D17442" s="11"/>
      <c r="E17442" s="11"/>
      <c r="F17442" s="12"/>
      <c r="G17442" s="12" t="s">
        <v>54804</v>
      </c>
      <c r="H17442" s="9" t="s">
        <v>396</v>
      </c>
      <c r="I17442" s="13" t="s">
        <v>54805</v>
      </c>
      <c r="J17442" s="11"/>
      <c r="K17442" s="11"/>
      <c r="L17442" s="14"/>
    </row>
    <row r="17443">
      <c r="A17443" s="9" t="s">
        <v>54806</v>
      </c>
      <c r="B17443" s="9" t="s">
        <v>54807</v>
      </c>
      <c r="C17443" s="10" t="s">
        <v>54808</v>
      </c>
      <c r="D17443" s="11"/>
      <c r="E17443" s="11"/>
      <c r="F17443" s="12"/>
      <c r="G17443" s="12" t="s">
        <v>8835</v>
      </c>
      <c r="H17443" s="9" t="s">
        <v>54809</v>
      </c>
      <c r="I17443" s="13" t="s">
        <v>54810</v>
      </c>
      <c r="J17443" s="11"/>
      <c r="K17443" s="11"/>
      <c r="L17443" s="14"/>
    </row>
    <row r="17444">
      <c r="A17444" s="9" t="s">
        <v>5769</v>
      </c>
      <c r="B17444" s="9" t="s">
        <v>21020</v>
      </c>
      <c r="C17444" s="10" t="s">
        <v>54811</v>
      </c>
      <c r="D17444" s="11"/>
      <c r="E17444" s="11"/>
      <c r="F17444" s="12"/>
      <c r="G17444" s="12" t="s">
        <v>1716</v>
      </c>
      <c r="H17444" s="9" t="s">
        <v>88</v>
      </c>
      <c r="I17444" s="13" t="s">
        <v>54810</v>
      </c>
      <c r="J17444" s="11"/>
      <c r="K17444" s="11"/>
      <c r="L17444" s="14"/>
    </row>
    <row r="17445">
      <c r="A17445" s="9" t="s">
        <v>1118</v>
      </c>
      <c r="B17445" s="9" t="s">
        <v>54812</v>
      </c>
      <c r="C17445" s="10" t="s">
        <v>54813</v>
      </c>
      <c r="D17445" s="11"/>
      <c r="E17445" s="11"/>
      <c r="F17445" s="12"/>
      <c r="G17445" s="12" t="s">
        <v>54814</v>
      </c>
      <c r="H17445" s="9" t="s">
        <v>54815</v>
      </c>
      <c r="I17445" s="13" t="s">
        <v>54816</v>
      </c>
      <c r="J17445" s="11"/>
      <c r="K17445" s="11"/>
      <c r="L17445" s="14"/>
    </row>
    <row r="17446">
      <c r="A17446" s="9" t="s">
        <v>54817</v>
      </c>
      <c r="B17446" s="9" t="s">
        <v>298</v>
      </c>
      <c r="C17446" s="10" t="s">
        <v>54818</v>
      </c>
      <c r="D17446" s="11"/>
      <c r="E17446" s="11"/>
      <c r="F17446" s="12"/>
      <c r="G17446" s="12" t="s">
        <v>1997</v>
      </c>
      <c r="H17446" s="9" t="s">
        <v>54819</v>
      </c>
      <c r="I17446" s="13" t="s">
        <v>54820</v>
      </c>
      <c r="J17446" s="11"/>
      <c r="K17446" s="11"/>
      <c r="L17446" s="14"/>
    </row>
    <row r="17447">
      <c r="A17447" s="9" t="s">
        <v>54821</v>
      </c>
      <c r="B17447" s="9" t="s">
        <v>54822</v>
      </c>
      <c r="C17447" s="10" t="s">
        <v>54823</v>
      </c>
      <c r="D17447" s="11"/>
      <c r="E17447" s="11"/>
      <c r="F17447" s="12"/>
      <c r="G17447" s="12" t="s">
        <v>54824</v>
      </c>
      <c r="H17447" s="9" t="s">
        <v>54825</v>
      </c>
      <c r="I17447" s="13" t="s">
        <v>54826</v>
      </c>
      <c r="J17447" s="11"/>
      <c r="K17447" s="11"/>
      <c r="L17447" s="14"/>
    </row>
    <row r="17448">
      <c r="A17448" s="9" t="s">
        <v>54827</v>
      </c>
      <c r="B17448" s="9" t="s">
        <v>37089</v>
      </c>
      <c r="C17448" s="10" t="s">
        <v>54828</v>
      </c>
      <c r="D17448" s="11"/>
      <c r="E17448" s="11"/>
      <c r="F17448" s="12"/>
      <c r="G17448" s="12" t="s">
        <v>54829</v>
      </c>
      <c r="H17448" s="9" t="s">
        <v>45046</v>
      </c>
      <c r="I17448" s="13" t="s">
        <v>54826</v>
      </c>
      <c r="J17448" s="11"/>
      <c r="K17448" s="11"/>
      <c r="L17448" s="14"/>
    </row>
    <row r="17449">
      <c r="A17449" s="9" t="s">
        <v>3556</v>
      </c>
      <c r="B17449" s="9" t="s">
        <v>54830</v>
      </c>
      <c r="C17449" s="10" t="s">
        <v>54831</v>
      </c>
      <c r="D17449" s="11"/>
      <c r="E17449" s="11"/>
      <c r="F17449" s="12"/>
      <c r="G17449" s="12" t="s">
        <v>54832</v>
      </c>
      <c r="H17449" s="9" t="s">
        <v>54833</v>
      </c>
      <c r="I17449" s="13" t="s">
        <v>54826</v>
      </c>
      <c r="J17449" s="11"/>
      <c r="K17449" s="11"/>
      <c r="L17449" s="14"/>
    </row>
    <row r="17450">
      <c r="A17450" s="9" t="s">
        <v>54834</v>
      </c>
      <c r="B17450" s="9" t="s">
        <v>52837</v>
      </c>
      <c r="C17450" s="10" t="s">
        <v>54835</v>
      </c>
      <c r="D17450" s="11"/>
      <c r="E17450" s="11"/>
      <c r="F17450" s="12"/>
      <c r="G17450" s="12" t="s">
        <v>16000</v>
      </c>
      <c r="H17450" s="9" t="s">
        <v>16351</v>
      </c>
      <c r="I17450" s="13" t="s">
        <v>54836</v>
      </c>
      <c r="J17450" s="11"/>
      <c r="K17450" s="11"/>
      <c r="L17450" s="14"/>
    </row>
    <row r="17451">
      <c r="A17451" s="9" t="s">
        <v>16784</v>
      </c>
      <c r="B17451" s="9" t="s">
        <v>18509</v>
      </c>
      <c r="C17451" s="10" t="s">
        <v>54837</v>
      </c>
      <c r="D17451" s="11"/>
      <c r="E17451" s="11"/>
      <c r="F17451" s="12"/>
      <c r="G17451" s="12" t="s">
        <v>54838</v>
      </c>
      <c r="H17451" s="9" t="s">
        <v>40799</v>
      </c>
      <c r="I17451" s="13" t="s">
        <v>54836</v>
      </c>
      <c r="J17451" s="11"/>
      <c r="K17451" s="11"/>
      <c r="L17451" s="14"/>
    </row>
    <row r="17452">
      <c r="A17452" s="9" t="s">
        <v>54839</v>
      </c>
      <c r="B17452" s="9" t="s">
        <v>733</v>
      </c>
      <c r="C17452" s="10" t="s">
        <v>54840</v>
      </c>
      <c r="D17452" s="11"/>
      <c r="E17452" s="11"/>
      <c r="F17452" s="12"/>
      <c r="G17452" s="12" t="s">
        <v>21880</v>
      </c>
      <c r="H17452" s="9" t="s">
        <v>29549</v>
      </c>
      <c r="I17452" s="13" t="s">
        <v>54836</v>
      </c>
      <c r="J17452" s="11"/>
      <c r="K17452" s="11"/>
      <c r="L17452" s="14"/>
    </row>
    <row r="17453">
      <c r="A17453" s="9" t="s">
        <v>54841</v>
      </c>
      <c r="B17453" s="9" t="s">
        <v>276</v>
      </c>
      <c r="C17453" s="10" t="s">
        <v>54842</v>
      </c>
      <c r="D17453" s="11"/>
      <c r="E17453" s="11"/>
      <c r="F17453" s="12"/>
      <c r="G17453" s="12" t="s">
        <v>54843</v>
      </c>
      <c r="H17453" s="9" t="s">
        <v>12220</v>
      </c>
      <c r="I17453" s="13" t="s">
        <v>54836</v>
      </c>
      <c r="J17453" s="11"/>
      <c r="K17453" s="11"/>
      <c r="L17453" s="14"/>
    </row>
    <row r="17454">
      <c r="A17454" s="9" t="s">
        <v>4867</v>
      </c>
      <c r="B17454" s="9" t="s">
        <v>14628</v>
      </c>
      <c r="C17454" s="10" t="s">
        <v>54844</v>
      </c>
      <c r="D17454" s="11"/>
      <c r="E17454" s="11"/>
      <c r="F17454" s="12"/>
      <c r="G17454" s="12" t="s">
        <v>54845</v>
      </c>
      <c r="H17454" s="9" t="s">
        <v>54846</v>
      </c>
      <c r="I17454" s="13" t="s">
        <v>54836</v>
      </c>
      <c r="J17454" s="11"/>
      <c r="K17454" s="11"/>
      <c r="L17454" s="14"/>
    </row>
    <row r="17455">
      <c r="A17455" s="9" t="s">
        <v>22008</v>
      </c>
      <c r="B17455" s="9" t="s">
        <v>54847</v>
      </c>
      <c r="C17455" s="10" t="s">
        <v>54848</v>
      </c>
      <c r="D17455" s="11"/>
      <c r="E17455" s="11"/>
      <c r="F17455" s="12"/>
      <c r="G17455" s="12" t="s">
        <v>54849</v>
      </c>
      <c r="H17455" s="9" t="s">
        <v>5862</v>
      </c>
      <c r="I17455" s="13" t="s">
        <v>54836</v>
      </c>
      <c r="J17455" s="11"/>
      <c r="K17455" s="11"/>
      <c r="L17455" s="14"/>
    </row>
    <row r="17456">
      <c r="A17456" s="9" t="s">
        <v>221</v>
      </c>
      <c r="B17456" s="9" t="s">
        <v>3811</v>
      </c>
      <c r="C17456" s="10" t="s">
        <v>54850</v>
      </c>
      <c r="D17456" s="11"/>
      <c r="E17456" s="11"/>
      <c r="F17456" s="12"/>
      <c r="G17456" s="12" t="s">
        <v>49293</v>
      </c>
      <c r="H17456" s="9" t="s">
        <v>54851</v>
      </c>
      <c r="I17456" s="13" t="s">
        <v>54836</v>
      </c>
      <c r="J17456" s="11"/>
      <c r="K17456" s="11"/>
      <c r="L17456" s="14"/>
    </row>
    <row r="17457">
      <c r="A17457" s="9" t="s">
        <v>2322</v>
      </c>
      <c r="B17457" s="9" t="s">
        <v>270</v>
      </c>
      <c r="C17457" s="10" t="s">
        <v>54852</v>
      </c>
      <c r="D17457" s="11"/>
      <c r="E17457" s="11"/>
      <c r="F17457" s="12"/>
      <c r="G17457" s="12" t="s">
        <v>54853</v>
      </c>
      <c r="H17457" s="9" t="s">
        <v>2740</v>
      </c>
      <c r="I17457" s="13" t="s">
        <v>54836</v>
      </c>
      <c r="J17457" s="11"/>
      <c r="K17457" s="11"/>
      <c r="L17457" s="14"/>
    </row>
    <row r="17458">
      <c r="A17458" s="9" t="s">
        <v>54854</v>
      </c>
      <c r="B17458" s="9" t="s">
        <v>54855</v>
      </c>
      <c r="C17458" s="10" t="s">
        <v>54856</v>
      </c>
      <c r="D17458" s="11"/>
      <c r="E17458" s="11"/>
      <c r="F17458" s="12"/>
      <c r="G17458" s="12" t="s">
        <v>54857</v>
      </c>
      <c r="H17458" s="9" t="s">
        <v>54858</v>
      </c>
      <c r="I17458" s="13" t="s">
        <v>54836</v>
      </c>
      <c r="J17458" s="11"/>
      <c r="K17458" s="11"/>
      <c r="L17458" s="14"/>
    </row>
    <row r="17459">
      <c r="A17459" s="9" t="s">
        <v>35805</v>
      </c>
      <c r="B17459" s="9" t="s">
        <v>54859</v>
      </c>
      <c r="C17459" s="10" t="s">
        <v>54860</v>
      </c>
      <c r="D17459" s="11"/>
      <c r="E17459" s="11"/>
      <c r="F17459" s="12"/>
      <c r="G17459" s="12" t="s">
        <v>54861</v>
      </c>
      <c r="H17459" s="9" t="s">
        <v>54862</v>
      </c>
      <c r="I17459" s="13" t="s">
        <v>54836</v>
      </c>
      <c r="J17459" s="11"/>
      <c r="K17459" s="11"/>
      <c r="L17459" s="14"/>
    </row>
    <row r="17460">
      <c r="A17460" s="9" t="s">
        <v>6217</v>
      </c>
      <c r="B17460" s="9" t="s">
        <v>2466</v>
      </c>
      <c r="C17460" s="10" t="s">
        <v>54863</v>
      </c>
      <c r="D17460" s="11"/>
      <c r="E17460" s="11"/>
      <c r="F17460" s="12"/>
      <c r="G17460" s="12" t="s">
        <v>26803</v>
      </c>
      <c r="H17460" s="9" t="s">
        <v>54864</v>
      </c>
      <c r="I17460" s="13" t="s">
        <v>54836</v>
      </c>
      <c r="J17460" s="11"/>
      <c r="K17460" s="11"/>
      <c r="L17460" s="14"/>
    </row>
    <row r="17461">
      <c r="A17461" s="9" t="s">
        <v>412</v>
      </c>
      <c r="B17461" s="9" t="s">
        <v>97</v>
      </c>
      <c r="C17461" s="10" t="s">
        <v>54865</v>
      </c>
      <c r="D17461" s="11"/>
      <c r="E17461" s="11"/>
      <c r="F17461" s="12"/>
      <c r="G17461" s="12" t="s">
        <v>54866</v>
      </c>
      <c r="H17461" s="9" t="s">
        <v>54867</v>
      </c>
      <c r="I17461" s="13" t="s">
        <v>54836</v>
      </c>
      <c r="J17461" s="11"/>
      <c r="K17461" s="11"/>
      <c r="L17461" s="14"/>
    </row>
    <row r="17462">
      <c r="A17462" s="9" t="s">
        <v>54868</v>
      </c>
      <c r="B17462" s="9" t="s">
        <v>54869</v>
      </c>
      <c r="C17462" s="10" t="s">
        <v>54870</v>
      </c>
      <c r="D17462" s="11"/>
      <c r="E17462" s="11"/>
      <c r="F17462" s="12"/>
      <c r="G17462" s="12" t="s">
        <v>54871</v>
      </c>
      <c r="H17462" s="9" t="s">
        <v>54872</v>
      </c>
      <c r="I17462" s="13" t="s">
        <v>54836</v>
      </c>
      <c r="J17462" s="11"/>
      <c r="K17462" s="11"/>
      <c r="L17462" s="14"/>
    </row>
    <row r="17463">
      <c r="A17463" s="9" t="s">
        <v>54873</v>
      </c>
      <c r="B17463" s="9" t="s">
        <v>54874</v>
      </c>
      <c r="C17463" s="10" t="s">
        <v>54875</v>
      </c>
      <c r="D17463" s="11"/>
      <c r="E17463" s="11"/>
      <c r="F17463" s="12"/>
      <c r="G17463" s="12" t="s">
        <v>54876</v>
      </c>
      <c r="H17463" s="9" t="s">
        <v>54876</v>
      </c>
      <c r="I17463" s="13" t="s">
        <v>54836</v>
      </c>
      <c r="J17463" s="11"/>
      <c r="K17463" s="11"/>
      <c r="L17463" s="14"/>
    </row>
    <row r="17464">
      <c r="A17464" s="9" t="s">
        <v>54877</v>
      </c>
      <c r="B17464" s="9" t="s">
        <v>7000</v>
      </c>
      <c r="C17464" s="10" t="s">
        <v>54878</v>
      </c>
      <c r="D17464" s="11"/>
      <c r="E17464" s="11"/>
      <c r="F17464" s="12"/>
      <c r="G17464" s="12" t="s">
        <v>1323</v>
      </c>
      <c r="H17464" s="9" t="s">
        <v>54879</v>
      </c>
      <c r="I17464" s="13" t="s">
        <v>54836</v>
      </c>
      <c r="J17464" s="11"/>
      <c r="K17464" s="11"/>
      <c r="L17464" s="14"/>
    </row>
    <row r="17465">
      <c r="A17465" s="9" t="s">
        <v>2624</v>
      </c>
      <c r="B17465" s="9" t="s">
        <v>54880</v>
      </c>
      <c r="C17465" s="10" t="s">
        <v>54881</v>
      </c>
      <c r="D17465" s="11"/>
      <c r="E17465" s="11"/>
      <c r="F17465" s="12"/>
      <c r="G17465" s="12" t="s">
        <v>54882</v>
      </c>
      <c r="H17465" s="9" t="s">
        <v>2062</v>
      </c>
      <c r="I17465" s="13" t="s">
        <v>54836</v>
      </c>
      <c r="J17465" s="11"/>
      <c r="K17465" s="11"/>
      <c r="L17465" s="14"/>
    </row>
    <row r="17466">
      <c r="A17466" s="9" t="s">
        <v>54883</v>
      </c>
      <c r="B17466" s="9" t="s">
        <v>12529</v>
      </c>
      <c r="C17466" s="10" t="s">
        <v>54884</v>
      </c>
      <c r="D17466" s="11"/>
      <c r="E17466" s="11"/>
      <c r="F17466" s="12"/>
      <c r="G17466" s="12" t="s">
        <v>3441</v>
      </c>
      <c r="H17466" s="12" t="s">
        <v>54885</v>
      </c>
      <c r="I17466" s="13" t="s">
        <v>54836</v>
      </c>
      <c r="J17466" s="11"/>
      <c r="K17466" s="11"/>
      <c r="L17466" s="14"/>
    </row>
    <row r="17467">
      <c r="A17467" s="9" t="s">
        <v>114</v>
      </c>
      <c r="B17467" s="9" t="s">
        <v>197</v>
      </c>
      <c r="C17467" s="10" t="s">
        <v>54886</v>
      </c>
      <c r="D17467" s="11"/>
      <c r="E17467" s="11"/>
      <c r="F17467" s="12"/>
      <c r="G17467" s="12" t="s">
        <v>3573</v>
      </c>
      <c r="H17467" s="9" t="s">
        <v>54887</v>
      </c>
      <c r="I17467" s="13" t="s">
        <v>54836</v>
      </c>
      <c r="J17467" s="11"/>
      <c r="K17467" s="11"/>
      <c r="L17467" s="14"/>
    </row>
    <row r="17468">
      <c r="A17468" s="9" t="s">
        <v>10831</v>
      </c>
      <c r="B17468" s="9" t="s">
        <v>54888</v>
      </c>
      <c r="C17468" s="10" t="s">
        <v>54889</v>
      </c>
      <c r="D17468" s="11"/>
      <c r="E17468" s="11"/>
      <c r="F17468" s="12"/>
      <c r="G17468" s="12" t="s">
        <v>54890</v>
      </c>
      <c r="H17468" s="9" t="s">
        <v>54891</v>
      </c>
      <c r="I17468" s="13" t="s">
        <v>54836</v>
      </c>
      <c r="J17468" s="11"/>
      <c r="K17468" s="11"/>
      <c r="L17468" s="14"/>
    </row>
    <row r="17469">
      <c r="A17469" s="9" t="s">
        <v>229</v>
      </c>
      <c r="B17469" s="9" t="s">
        <v>54892</v>
      </c>
      <c r="C17469" s="10" t="s">
        <v>54893</v>
      </c>
      <c r="D17469" s="11"/>
      <c r="E17469" s="11"/>
      <c r="F17469" s="12"/>
      <c r="G17469" s="12" t="s">
        <v>889</v>
      </c>
      <c r="H17469" s="9" t="s">
        <v>54894</v>
      </c>
      <c r="I17469" s="13" t="s">
        <v>54836</v>
      </c>
      <c r="J17469" s="11"/>
      <c r="K17469" s="11"/>
      <c r="L17469" s="14"/>
    </row>
    <row r="17470">
      <c r="A17470" s="9" t="s">
        <v>22400</v>
      </c>
      <c r="B17470" s="9" t="s">
        <v>29619</v>
      </c>
      <c r="C17470" s="10" t="s">
        <v>54895</v>
      </c>
      <c r="D17470" s="11"/>
      <c r="E17470" s="11"/>
      <c r="F17470" s="12"/>
      <c r="G17470" s="12" t="s">
        <v>31943</v>
      </c>
      <c r="H17470" s="9" t="s">
        <v>54896</v>
      </c>
      <c r="I17470" s="13" t="s">
        <v>54836</v>
      </c>
      <c r="J17470" s="11"/>
      <c r="K17470" s="11"/>
      <c r="L17470" s="14"/>
    </row>
    <row r="17471">
      <c r="A17471" s="9" t="s">
        <v>35873</v>
      </c>
      <c r="B17471" s="9" t="s">
        <v>10190</v>
      </c>
      <c r="C17471" s="10" t="s">
        <v>54897</v>
      </c>
      <c r="D17471" s="11"/>
      <c r="E17471" s="11"/>
      <c r="F17471" s="12"/>
      <c r="G17471" s="12" t="s">
        <v>54898</v>
      </c>
      <c r="H17471" s="9" t="s">
        <v>54899</v>
      </c>
      <c r="I17471" s="13" t="s">
        <v>54836</v>
      </c>
      <c r="J17471" s="11"/>
      <c r="K17471" s="11"/>
      <c r="L17471" s="14"/>
    </row>
    <row r="17472">
      <c r="A17472" s="9" t="s">
        <v>17771</v>
      </c>
      <c r="B17472" s="9" t="s">
        <v>12479</v>
      </c>
      <c r="C17472" s="10" t="s">
        <v>54900</v>
      </c>
      <c r="D17472" s="11"/>
      <c r="E17472" s="11"/>
      <c r="F17472" s="12"/>
      <c r="G17472" s="12" t="s">
        <v>2977</v>
      </c>
      <c r="H17472" s="9" t="s">
        <v>54901</v>
      </c>
      <c r="I17472" s="13" t="s">
        <v>54836</v>
      </c>
      <c r="J17472" s="11"/>
      <c r="K17472" s="11"/>
      <c r="L17472" s="14"/>
    </row>
    <row r="17473">
      <c r="A17473" s="9" t="s">
        <v>422</v>
      </c>
      <c r="B17473" s="9" t="s">
        <v>733</v>
      </c>
      <c r="C17473" s="10" t="s">
        <v>54902</v>
      </c>
      <c r="D17473" s="11"/>
      <c r="E17473" s="11"/>
      <c r="F17473" s="12"/>
      <c r="G17473" s="12" t="s">
        <v>4160</v>
      </c>
      <c r="H17473" s="9" t="s">
        <v>2809</v>
      </c>
      <c r="I17473" s="13" t="s">
        <v>54836</v>
      </c>
      <c r="J17473" s="11"/>
      <c r="K17473" s="11"/>
      <c r="L17473" s="14"/>
    </row>
    <row r="17474">
      <c r="A17474" s="9" t="s">
        <v>4093</v>
      </c>
      <c r="B17474" s="9" t="s">
        <v>1224</v>
      </c>
      <c r="C17474" s="10" t="s">
        <v>54903</v>
      </c>
      <c r="D17474" s="11"/>
      <c r="E17474" s="11"/>
      <c r="F17474" s="12"/>
      <c r="G17474" s="12" t="s">
        <v>54904</v>
      </c>
      <c r="H17474" s="9" t="s">
        <v>29305</v>
      </c>
      <c r="I17474" s="13" t="s">
        <v>54836</v>
      </c>
      <c r="J17474" s="11"/>
      <c r="K17474" s="11"/>
      <c r="L17474" s="14"/>
    </row>
    <row r="17475">
      <c r="A17475" s="9" t="s">
        <v>54905</v>
      </c>
      <c r="B17475" s="9" t="s">
        <v>7578</v>
      </c>
      <c r="C17475" s="10" t="s">
        <v>54906</v>
      </c>
      <c r="D17475" s="11"/>
      <c r="E17475" s="11"/>
      <c r="F17475" s="12"/>
      <c r="G17475" s="12" t="s">
        <v>54907</v>
      </c>
      <c r="H17475" s="9" t="s">
        <v>54908</v>
      </c>
      <c r="I17475" s="13" t="s">
        <v>54836</v>
      </c>
      <c r="J17475" s="11"/>
      <c r="K17475" s="11"/>
      <c r="L17475" s="14"/>
    </row>
    <row r="17476">
      <c r="A17476" s="9" t="s">
        <v>54909</v>
      </c>
      <c r="B17476" s="9" t="s">
        <v>54910</v>
      </c>
      <c r="C17476" s="10" t="s">
        <v>54911</v>
      </c>
      <c r="D17476" s="11"/>
      <c r="E17476" s="11"/>
      <c r="F17476" s="14"/>
      <c r="G17476" s="14"/>
      <c r="H17476" s="11"/>
      <c r="I17476" s="13" t="s">
        <v>54912</v>
      </c>
      <c r="J17476" s="11"/>
      <c r="K17476" s="11"/>
      <c r="L17476" s="14"/>
    </row>
    <row r="17477">
      <c r="A17477" s="11"/>
      <c r="B17477" s="11"/>
      <c r="C17477" s="14"/>
      <c r="D17477" s="11"/>
      <c r="E17477" s="11"/>
      <c r="F17477" s="14"/>
      <c r="G17477" s="14"/>
      <c r="H17477" s="11"/>
      <c r="I17477" s="13" t="s">
        <v>54913</v>
      </c>
      <c r="J17477" s="11"/>
      <c r="K17477" s="11"/>
      <c r="L17477" s="14"/>
    </row>
    <row r="17478">
      <c r="A17478" s="9" t="s">
        <v>22184</v>
      </c>
      <c r="B17478" s="9" t="s">
        <v>54914</v>
      </c>
      <c r="C17478" s="10" t="s">
        <v>54915</v>
      </c>
      <c r="D17478" s="11"/>
      <c r="E17478" s="11"/>
      <c r="F17478" s="12"/>
      <c r="G17478" s="12" t="s">
        <v>54916</v>
      </c>
      <c r="H17478" s="9" t="s">
        <v>54917</v>
      </c>
      <c r="I17478" s="13" t="s">
        <v>54918</v>
      </c>
      <c r="J17478" s="11"/>
      <c r="K17478" s="11"/>
      <c r="L17478" s="14"/>
    </row>
    <row r="17479">
      <c r="A17479" s="9" t="s">
        <v>1798</v>
      </c>
      <c r="B17479" s="9" t="s">
        <v>54919</v>
      </c>
      <c r="C17479" s="10" t="s">
        <v>54920</v>
      </c>
      <c r="D17479" s="11"/>
      <c r="E17479" s="11"/>
      <c r="F17479" s="12"/>
      <c r="G17479" s="12" t="s">
        <v>54921</v>
      </c>
      <c r="H17479" s="9" t="s">
        <v>83</v>
      </c>
      <c r="I17479" s="13" t="s">
        <v>54922</v>
      </c>
      <c r="J17479" s="11"/>
      <c r="K17479" s="11"/>
      <c r="L17479" s="14"/>
    </row>
    <row r="17480">
      <c r="A17480" s="9" t="s">
        <v>54923</v>
      </c>
      <c r="B17480" s="9" t="s">
        <v>54924</v>
      </c>
      <c r="C17480" s="10" t="s">
        <v>54925</v>
      </c>
      <c r="D17480" s="11"/>
      <c r="E17480" s="11"/>
      <c r="F17480" s="12"/>
      <c r="G17480" s="12" t="s">
        <v>66</v>
      </c>
      <c r="H17480" s="9" t="s">
        <v>206</v>
      </c>
      <c r="I17480" s="13" t="s">
        <v>54922</v>
      </c>
      <c r="J17480" s="11"/>
      <c r="K17480" s="11"/>
      <c r="L17480" s="14"/>
    </row>
    <row r="17481">
      <c r="A17481" s="9" t="s">
        <v>973</v>
      </c>
      <c r="B17481" s="9" t="s">
        <v>3491</v>
      </c>
      <c r="C17481" s="10" t="s">
        <v>54926</v>
      </c>
      <c r="D17481" s="11"/>
      <c r="E17481" s="11"/>
      <c r="F17481" s="12"/>
      <c r="G17481" s="12" t="s">
        <v>54927</v>
      </c>
      <c r="H17481" s="9" t="s">
        <v>54928</v>
      </c>
      <c r="I17481" s="13" t="s">
        <v>54922</v>
      </c>
      <c r="J17481" s="11"/>
      <c r="K17481" s="11"/>
      <c r="L17481" s="14"/>
    </row>
    <row r="17482">
      <c r="A17482" s="9" t="s">
        <v>40047</v>
      </c>
      <c r="B17482" s="9" t="s">
        <v>58</v>
      </c>
      <c r="C17482" s="10" t="s">
        <v>54929</v>
      </c>
      <c r="D17482" s="11"/>
      <c r="E17482" s="11"/>
      <c r="F17482" s="12"/>
      <c r="G17482" s="12" t="s">
        <v>34739</v>
      </c>
      <c r="H17482" s="9" t="s">
        <v>54930</v>
      </c>
      <c r="I17482" s="13" t="s">
        <v>54931</v>
      </c>
      <c r="J17482" s="11"/>
      <c r="K17482" s="11"/>
      <c r="L17482" s="14"/>
    </row>
    <row r="17483">
      <c r="A17483" s="9" t="s">
        <v>54932</v>
      </c>
      <c r="B17483" s="9" t="s">
        <v>2554</v>
      </c>
      <c r="C17483" s="10" t="s">
        <v>54933</v>
      </c>
      <c r="D17483" s="11"/>
      <c r="E17483" s="11"/>
      <c r="F17483" s="12"/>
      <c r="G17483" s="12" t="s">
        <v>54934</v>
      </c>
      <c r="H17483" s="9" t="s">
        <v>47269</v>
      </c>
      <c r="I17483" s="13" t="s">
        <v>54931</v>
      </c>
      <c r="J17483" s="11"/>
      <c r="K17483" s="11"/>
      <c r="L17483" s="14"/>
    </row>
    <row r="17484">
      <c r="A17484" s="9" t="s">
        <v>54935</v>
      </c>
      <c r="B17484" s="9" t="s">
        <v>18091</v>
      </c>
      <c r="C17484" s="10" t="s">
        <v>54936</v>
      </c>
      <c r="D17484" s="11"/>
      <c r="E17484" s="11"/>
      <c r="F17484" s="12"/>
      <c r="G17484" s="12" t="s">
        <v>54937</v>
      </c>
      <c r="H17484" s="9" t="s">
        <v>54938</v>
      </c>
      <c r="I17484" s="13" t="s">
        <v>54931</v>
      </c>
      <c r="J17484" s="11"/>
      <c r="K17484" s="11"/>
      <c r="L17484" s="14"/>
    </row>
    <row r="17485">
      <c r="A17485" s="9" t="s">
        <v>5366</v>
      </c>
      <c r="B17485" s="9" t="s">
        <v>3479</v>
      </c>
      <c r="C17485" s="10" t="s">
        <v>54939</v>
      </c>
      <c r="D17485" s="11"/>
      <c r="E17485" s="11"/>
      <c r="F17485" s="12"/>
      <c r="G17485" s="12" t="s">
        <v>54940</v>
      </c>
      <c r="H17485" s="9" t="s">
        <v>25642</v>
      </c>
      <c r="I17485" s="13" t="s">
        <v>54941</v>
      </c>
      <c r="J17485" s="11"/>
      <c r="K17485" s="11"/>
      <c r="L17485" s="14"/>
    </row>
    <row r="17486">
      <c r="A17486" s="9" t="s">
        <v>1411</v>
      </c>
      <c r="B17486" s="9" t="s">
        <v>230</v>
      </c>
      <c r="C17486" s="10" t="s">
        <v>54942</v>
      </c>
      <c r="D17486" s="11"/>
      <c r="E17486" s="11"/>
      <c r="F17486" s="12"/>
      <c r="G17486" s="12" t="s">
        <v>7285</v>
      </c>
      <c r="H17486" s="9" t="s">
        <v>54943</v>
      </c>
      <c r="I17486" s="13" t="s">
        <v>54941</v>
      </c>
      <c r="J17486" s="11"/>
      <c r="K17486" s="11"/>
      <c r="L17486" s="14"/>
    </row>
    <row r="17487">
      <c r="A17487" s="9" t="s">
        <v>54944</v>
      </c>
      <c r="B17487" s="9" t="s">
        <v>2696</v>
      </c>
      <c r="C17487" s="10" t="s">
        <v>54945</v>
      </c>
      <c r="D17487" s="11"/>
      <c r="E17487" s="11"/>
      <c r="F17487" s="12"/>
      <c r="G17487" s="12" t="s">
        <v>6566</v>
      </c>
      <c r="H17487" s="9" t="s">
        <v>54946</v>
      </c>
      <c r="I17487" s="13" t="s">
        <v>54941</v>
      </c>
      <c r="J17487" s="11"/>
      <c r="K17487" s="11"/>
      <c r="L17487" s="14"/>
    </row>
    <row r="17488">
      <c r="A17488" s="9" t="s">
        <v>54947</v>
      </c>
      <c r="B17488" s="9" t="s">
        <v>1243</v>
      </c>
      <c r="C17488" s="10" t="s">
        <v>54948</v>
      </c>
      <c r="D17488" s="11"/>
      <c r="E17488" s="11"/>
      <c r="F17488" s="12"/>
      <c r="G17488" s="12" t="s">
        <v>2961</v>
      </c>
      <c r="H17488" s="9" t="s">
        <v>54949</v>
      </c>
      <c r="I17488" s="13" t="s">
        <v>54941</v>
      </c>
      <c r="J17488" s="11"/>
      <c r="K17488" s="11"/>
      <c r="L17488" s="14"/>
    </row>
    <row r="17489">
      <c r="A17489" s="9" t="s">
        <v>364</v>
      </c>
      <c r="B17489" s="9" t="s">
        <v>12479</v>
      </c>
      <c r="C17489" s="10" t="s">
        <v>54950</v>
      </c>
      <c r="D17489" s="11"/>
      <c r="E17489" s="11"/>
      <c r="F17489" s="12"/>
      <c r="G17489" s="12" t="s">
        <v>54951</v>
      </c>
      <c r="H17489" s="9" t="s">
        <v>4809</v>
      </c>
      <c r="I17489" s="13" t="s">
        <v>54941</v>
      </c>
      <c r="J17489" s="11"/>
      <c r="K17489" s="11"/>
      <c r="L17489" s="14"/>
    </row>
    <row r="17490">
      <c r="A17490" s="9" t="s">
        <v>54952</v>
      </c>
      <c r="B17490" s="9" t="s">
        <v>4430</v>
      </c>
      <c r="C17490" s="10" t="s">
        <v>54953</v>
      </c>
      <c r="D17490" s="11"/>
      <c r="E17490" s="11"/>
      <c r="F17490" s="12"/>
      <c r="G17490" s="12" t="s">
        <v>54954</v>
      </c>
      <c r="H17490" s="9" t="s">
        <v>54955</v>
      </c>
      <c r="I17490" s="13" t="s">
        <v>54941</v>
      </c>
      <c r="J17490" s="11"/>
      <c r="K17490" s="11"/>
      <c r="L17490" s="14"/>
    </row>
    <row r="17491">
      <c r="A17491" s="9" t="s">
        <v>54956</v>
      </c>
      <c r="B17491" s="9" t="s">
        <v>5859</v>
      </c>
      <c r="C17491" s="10" t="s">
        <v>54957</v>
      </c>
      <c r="D17491" s="11"/>
      <c r="E17491" s="11"/>
      <c r="F17491" s="12"/>
      <c r="G17491" s="12" t="s">
        <v>44959</v>
      </c>
      <c r="H17491" s="9" t="s">
        <v>54958</v>
      </c>
      <c r="I17491" s="13" t="s">
        <v>54941</v>
      </c>
      <c r="J17491" s="11"/>
      <c r="K17491" s="11"/>
      <c r="L17491" s="14"/>
    </row>
    <row r="17492">
      <c r="A17492" s="9" t="s">
        <v>54959</v>
      </c>
      <c r="B17492" s="9" t="s">
        <v>58</v>
      </c>
      <c r="C17492" s="10" t="s">
        <v>54960</v>
      </c>
      <c r="D17492" s="11"/>
      <c r="E17492" s="11"/>
      <c r="F17492" s="12"/>
      <c r="G17492" s="12" t="s">
        <v>9790</v>
      </c>
      <c r="H17492" s="9" t="s">
        <v>4449</v>
      </c>
      <c r="I17492" s="13" t="s">
        <v>54941</v>
      </c>
      <c r="J17492" s="11"/>
      <c r="K17492" s="11"/>
      <c r="L17492" s="14"/>
    </row>
    <row r="17493">
      <c r="A17493" s="9" t="s">
        <v>1665</v>
      </c>
      <c r="B17493" s="9" t="s">
        <v>3305</v>
      </c>
      <c r="C17493" s="10" t="s">
        <v>54961</v>
      </c>
      <c r="D17493" s="11"/>
      <c r="E17493" s="11"/>
      <c r="F17493" s="12"/>
      <c r="G17493" s="12" t="s">
        <v>54962</v>
      </c>
      <c r="H17493" s="9" t="s">
        <v>54963</v>
      </c>
      <c r="I17493" s="13" t="s">
        <v>54941</v>
      </c>
      <c r="J17493" s="11"/>
      <c r="K17493" s="11"/>
      <c r="L17493" s="14"/>
    </row>
    <row r="17494">
      <c r="A17494" s="9" t="s">
        <v>8016</v>
      </c>
      <c r="B17494" s="9" t="s">
        <v>29864</v>
      </c>
      <c r="C17494" s="10" t="s">
        <v>54964</v>
      </c>
      <c r="D17494" s="11"/>
      <c r="E17494" s="11"/>
      <c r="F17494" s="12"/>
      <c r="G17494" s="12" t="s">
        <v>54965</v>
      </c>
      <c r="H17494" s="9" t="s">
        <v>88</v>
      </c>
      <c r="I17494" s="13" t="s">
        <v>54941</v>
      </c>
      <c r="J17494" s="11"/>
      <c r="K17494" s="11"/>
      <c r="L17494" s="14"/>
    </row>
    <row r="17495">
      <c r="A17495" s="9" t="s">
        <v>23427</v>
      </c>
      <c r="B17495" s="9" t="s">
        <v>54966</v>
      </c>
      <c r="C17495" s="10" t="s">
        <v>54967</v>
      </c>
      <c r="D17495" s="11"/>
      <c r="E17495" s="11"/>
      <c r="F17495" s="12"/>
      <c r="G17495" s="12" t="s">
        <v>54968</v>
      </c>
      <c r="H17495" s="9" t="s">
        <v>594</v>
      </c>
      <c r="I17495" s="13" t="s">
        <v>54941</v>
      </c>
      <c r="J17495" s="11"/>
      <c r="K17495" s="11"/>
      <c r="L17495" s="14"/>
    </row>
    <row r="17496">
      <c r="A17496" s="9" t="s">
        <v>54969</v>
      </c>
      <c r="B17496" s="9" t="s">
        <v>54970</v>
      </c>
      <c r="C17496" s="10" t="s">
        <v>54971</v>
      </c>
      <c r="D17496" s="11"/>
      <c r="E17496" s="11"/>
      <c r="F17496" s="12"/>
      <c r="G17496" s="12" t="s">
        <v>44826</v>
      </c>
      <c r="H17496" s="9" t="s">
        <v>54972</v>
      </c>
      <c r="I17496" s="13" t="s">
        <v>54941</v>
      </c>
      <c r="J17496" s="11"/>
      <c r="K17496" s="11"/>
      <c r="L17496" s="14"/>
    </row>
    <row r="17497">
      <c r="A17497" s="9" t="s">
        <v>18</v>
      </c>
      <c r="B17497" s="9" t="s">
        <v>3118</v>
      </c>
      <c r="C17497" s="10" t="s">
        <v>54973</v>
      </c>
      <c r="D17497" s="11"/>
      <c r="E17497" s="11"/>
      <c r="F17497" s="12"/>
      <c r="G17497" s="12" t="s">
        <v>54974</v>
      </c>
      <c r="H17497" s="9" t="s">
        <v>54975</v>
      </c>
      <c r="I17497" s="13" t="s">
        <v>54941</v>
      </c>
      <c r="J17497" s="11"/>
      <c r="K17497" s="11"/>
      <c r="L17497" s="14"/>
    </row>
    <row r="17498">
      <c r="A17498" s="9" t="s">
        <v>23148</v>
      </c>
      <c r="B17498" s="9" t="s">
        <v>45266</v>
      </c>
      <c r="C17498" s="10" t="s">
        <v>54976</v>
      </c>
      <c r="D17498" s="11"/>
      <c r="E17498" s="11"/>
      <c r="F17498" s="12"/>
      <c r="G17498" s="12" t="s">
        <v>7312</v>
      </c>
      <c r="H17498" s="9" t="s">
        <v>54977</v>
      </c>
      <c r="I17498" s="13" t="s">
        <v>54941</v>
      </c>
      <c r="J17498" s="11"/>
      <c r="K17498" s="11"/>
      <c r="L17498" s="14"/>
    </row>
    <row r="17499">
      <c r="A17499" s="9" t="s">
        <v>1209</v>
      </c>
      <c r="B17499" s="9" t="s">
        <v>14286</v>
      </c>
      <c r="C17499" s="10" t="s">
        <v>54978</v>
      </c>
      <c r="D17499" s="11"/>
      <c r="E17499" s="11"/>
      <c r="F17499" s="12"/>
      <c r="G17499" s="12" t="s">
        <v>54979</v>
      </c>
      <c r="H17499" s="9" t="s">
        <v>54980</v>
      </c>
      <c r="I17499" s="13" t="s">
        <v>54941</v>
      </c>
      <c r="J17499" s="11"/>
      <c r="K17499" s="11"/>
      <c r="L17499" s="14"/>
    </row>
    <row r="17500">
      <c r="A17500" s="9" t="s">
        <v>54981</v>
      </c>
      <c r="B17500" s="9" t="s">
        <v>11521</v>
      </c>
      <c r="C17500" s="10" t="s">
        <v>54982</v>
      </c>
      <c r="D17500" s="11"/>
      <c r="E17500" s="11"/>
      <c r="F17500" s="12"/>
      <c r="G17500" s="12" t="s">
        <v>54983</v>
      </c>
      <c r="H17500" s="9" t="s">
        <v>54984</v>
      </c>
      <c r="I17500" s="13" t="s">
        <v>54941</v>
      </c>
      <c r="J17500" s="11"/>
      <c r="K17500" s="11"/>
      <c r="L17500" s="14"/>
    </row>
    <row r="17501">
      <c r="A17501" s="9" t="s">
        <v>54985</v>
      </c>
      <c r="B17501" s="9" t="s">
        <v>24992</v>
      </c>
      <c r="C17501" s="10" t="s">
        <v>54986</v>
      </c>
      <c r="D17501" s="11"/>
      <c r="E17501" s="11"/>
      <c r="F17501" s="12"/>
      <c r="G17501" s="12" t="s">
        <v>54987</v>
      </c>
      <c r="H17501" s="9" t="s">
        <v>54988</v>
      </c>
      <c r="I17501" s="13" t="s">
        <v>54941</v>
      </c>
      <c r="J17501" s="11"/>
      <c r="K17501" s="11"/>
      <c r="L17501" s="14"/>
    </row>
    <row r="17502">
      <c r="A17502" s="9" t="s">
        <v>674</v>
      </c>
      <c r="B17502" s="9" t="s">
        <v>6230</v>
      </c>
      <c r="C17502" s="10" t="s">
        <v>54989</v>
      </c>
      <c r="D17502" s="11"/>
      <c r="E17502" s="11"/>
      <c r="F17502" s="12"/>
      <c r="G17502" s="12" t="s">
        <v>54990</v>
      </c>
      <c r="H17502" s="9" t="s">
        <v>54991</v>
      </c>
      <c r="I17502" s="13" t="s">
        <v>54941</v>
      </c>
      <c r="J17502" s="11"/>
      <c r="K17502" s="11"/>
      <c r="L17502" s="14"/>
    </row>
    <row r="17503">
      <c r="A17503" s="9" t="s">
        <v>54992</v>
      </c>
      <c r="B17503" s="9" t="s">
        <v>23032</v>
      </c>
      <c r="C17503" s="10" t="s">
        <v>54993</v>
      </c>
      <c r="D17503" s="11"/>
      <c r="E17503" s="11"/>
      <c r="F17503" s="12"/>
      <c r="G17503" s="12" t="s">
        <v>54994</v>
      </c>
      <c r="H17503" s="9" t="s">
        <v>5691</v>
      </c>
      <c r="I17503" s="13" t="s">
        <v>54941</v>
      </c>
      <c r="J17503" s="11"/>
      <c r="K17503" s="11"/>
      <c r="L17503" s="14"/>
    </row>
    <row r="17504">
      <c r="A17504" s="9" t="s">
        <v>114</v>
      </c>
      <c r="B17504" s="9" t="s">
        <v>886</v>
      </c>
      <c r="C17504" s="10" t="s">
        <v>54995</v>
      </c>
      <c r="D17504" s="11"/>
      <c r="E17504" s="11"/>
      <c r="F17504" s="12"/>
      <c r="G17504" s="12" t="s">
        <v>38801</v>
      </c>
      <c r="H17504" s="9" t="s">
        <v>20247</v>
      </c>
      <c r="I17504" s="13" t="s">
        <v>54941</v>
      </c>
      <c r="J17504" s="11"/>
      <c r="K17504" s="11"/>
      <c r="L17504" s="14"/>
    </row>
    <row r="17505">
      <c r="A17505" s="9" t="s">
        <v>54996</v>
      </c>
      <c r="B17505" s="9" t="s">
        <v>54997</v>
      </c>
      <c r="C17505" s="10" t="s">
        <v>54998</v>
      </c>
      <c r="D17505" s="11"/>
      <c r="E17505" s="11"/>
      <c r="F17505" s="12"/>
      <c r="G17505" s="12" t="s">
        <v>30763</v>
      </c>
      <c r="H17505" s="9" t="s">
        <v>54999</v>
      </c>
      <c r="I17505" s="13" t="s">
        <v>55000</v>
      </c>
      <c r="J17505" s="11"/>
      <c r="K17505" s="11"/>
      <c r="L17505" s="14"/>
    </row>
    <row r="17506">
      <c r="A17506" s="9" t="s">
        <v>55001</v>
      </c>
      <c r="B17506" s="9" t="s">
        <v>55002</v>
      </c>
      <c r="C17506" s="10" t="s">
        <v>55003</v>
      </c>
      <c r="D17506" s="11"/>
      <c r="E17506" s="11"/>
      <c r="F17506" s="14"/>
      <c r="G17506" s="14"/>
      <c r="H17506" s="11"/>
      <c r="I17506" s="13" t="s">
        <v>55000</v>
      </c>
      <c r="J17506" s="11"/>
      <c r="K17506" s="11"/>
      <c r="L17506" s="14"/>
    </row>
    <row r="17507">
      <c r="A17507" s="9" t="s">
        <v>55004</v>
      </c>
      <c r="B17507" s="9" t="s">
        <v>631</v>
      </c>
      <c r="C17507" s="10" t="s">
        <v>55005</v>
      </c>
      <c r="D17507" s="11"/>
      <c r="E17507" s="11"/>
      <c r="F17507" s="12"/>
      <c r="G17507" s="12" t="s">
        <v>55006</v>
      </c>
      <c r="H17507" s="9" t="s">
        <v>55007</v>
      </c>
      <c r="I17507" s="13" t="s">
        <v>55000</v>
      </c>
      <c r="J17507" s="11"/>
      <c r="K17507" s="11"/>
      <c r="L17507" s="14"/>
    </row>
    <row r="17508">
      <c r="A17508" s="9" t="s">
        <v>55008</v>
      </c>
      <c r="B17508" s="9" t="s">
        <v>6802</v>
      </c>
      <c r="C17508" s="10" t="s">
        <v>55009</v>
      </c>
      <c r="D17508" s="11"/>
      <c r="E17508" s="11"/>
      <c r="F17508" s="12"/>
      <c r="G17508" s="12" t="s">
        <v>55010</v>
      </c>
      <c r="H17508" s="9" t="s">
        <v>55010</v>
      </c>
      <c r="I17508" s="13" t="s">
        <v>55000</v>
      </c>
      <c r="J17508" s="11"/>
      <c r="K17508" s="11"/>
      <c r="L17508" s="14"/>
    </row>
    <row r="17509">
      <c r="A17509" s="9" t="s">
        <v>319</v>
      </c>
      <c r="B17509" s="9" t="s">
        <v>55011</v>
      </c>
      <c r="C17509" s="10" t="s">
        <v>55012</v>
      </c>
      <c r="D17509" s="11"/>
      <c r="E17509" s="11"/>
      <c r="F17509" s="12"/>
      <c r="G17509" s="12" t="s">
        <v>20076</v>
      </c>
      <c r="H17509" s="9" t="s">
        <v>55013</v>
      </c>
      <c r="I17509" s="13" t="s">
        <v>55000</v>
      </c>
      <c r="J17509" s="11"/>
      <c r="K17509" s="11"/>
      <c r="L17509" s="14"/>
    </row>
    <row r="17510">
      <c r="A17510" s="9" t="s">
        <v>30024</v>
      </c>
      <c r="B17510" s="9" t="s">
        <v>10190</v>
      </c>
      <c r="C17510" s="10" t="s">
        <v>55014</v>
      </c>
      <c r="D17510" s="11"/>
      <c r="E17510" s="11"/>
      <c r="F17510" s="12"/>
      <c r="G17510" s="12" t="s">
        <v>55015</v>
      </c>
      <c r="H17510" s="9" t="s">
        <v>55016</v>
      </c>
      <c r="I17510" s="13" t="s">
        <v>55000</v>
      </c>
      <c r="J17510" s="11"/>
      <c r="K17510" s="11"/>
      <c r="L17510" s="14"/>
    </row>
    <row r="17511">
      <c r="A17511" s="9" t="s">
        <v>55017</v>
      </c>
      <c r="B17511" s="9" t="s">
        <v>55018</v>
      </c>
      <c r="C17511" s="10" t="s">
        <v>55019</v>
      </c>
      <c r="D17511" s="11"/>
      <c r="E17511" s="11"/>
      <c r="F17511" s="12"/>
      <c r="G17511" s="12" t="s">
        <v>55020</v>
      </c>
      <c r="H17511" s="9" t="s">
        <v>363</v>
      </c>
      <c r="I17511" s="13" t="s">
        <v>55000</v>
      </c>
      <c r="J17511" s="11"/>
      <c r="K17511" s="11"/>
      <c r="L17511" s="14"/>
    </row>
    <row r="17512">
      <c r="A17512" s="9" t="s">
        <v>41710</v>
      </c>
      <c r="B17512" s="9" t="s">
        <v>230</v>
      </c>
      <c r="C17512" s="10" t="s">
        <v>55021</v>
      </c>
      <c r="D17512" s="11"/>
      <c r="E17512" s="11"/>
      <c r="F17512" s="12"/>
      <c r="G17512" s="12" t="s">
        <v>3026</v>
      </c>
      <c r="H17512" s="9" t="s">
        <v>55022</v>
      </c>
      <c r="I17512" s="13" t="s">
        <v>55000</v>
      </c>
      <c r="J17512" s="11"/>
      <c r="K17512" s="11"/>
      <c r="L17512" s="14"/>
    </row>
    <row r="17513">
      <c r="A17513" s="9" t="s">
        <v>3832</v>
      </c>
      <c r="B17513" s="9" t="s">
        <v>1971</v>
      </c>
      <c r="C17513" s="10" t="s">
        <v>55023</v>
      </c>
      <c r="D17513" s="11"/>
      <c r="E17513" s="11"/>
      <c r="F17513" s="12"/>
      <c r="G17513" s="12" t="s">
        <v>46964</v>
      </c>
      <c r="H17513" s="9" t="s">
        <v>3147</v>
      </c>
      <c r="I17513" s="13" t="s">
        <v>55000</v>
      </c>
      <c r="J17513" s="11"/>
      <c r="K17513" s="11"/>
      <c r="L17513" s="14"/>
    </row>
    <row r="17514">
      <c r="A17514" s="9" t="s">
        <v>17655</v>
      </c>
      <c r="B17514" s="9" t="s">
        <v>298</v>
      </c>
      <c r="C17514" s="10" t="s">
        <v>55024</v>
      </c>
      <c r="D17514" s="11"/>
      <c r="E17514" s="11"/>
      <c r="F17514" s="12"/>
      <c r="G17514" s="12" t="s">
        <v>8311</v>
      </c>
      <c r="H17514" s="9" t="s">
        <v>20419</v>
      </c>
      <c r="I17514" s="13" t="s">
        <v>55000</v>
      </c>
      <c r="J17514" s="11"/>
      <c r="K17514" s="11"/>
      <c r="L17514" s="14"/>
    </row>
    <row r="17515">
      <c r="A17515" s="9" t="s">
        <v>55025</v>
      </c>
      <c r="B17515" s="9" t="s">
        <v>55026</v>
      </c>
      <c r="C17515" s="10" t="s">
        <v>55027</v>
      </c>
      <c r="D17515" s="11"/>
      <c r="E17515" s="11"/>
      <c r="F17515" s="12"/>
      <c r="G17515" s="12" t="s">
        <v>55028</v>
      </c>
      <c r="H17515" s="9" t="s">
        <v>793</v>
      </c>
      <c r="I17515" s="13" t="s">
        <v>55000</v>
      </c>
      <c r="J17515" s="11"/>
      <c r="K17515" s="11"/>
      <c r="L17515" s="14"/>
    </row>
    <row r="17516">
      <c r="A17516" s="9" t="s">
        <v>11161</v>
      </c>
      <c r="B17516" s="9" t="s">
        <v>55029</v>
      </c>
      <c r="C17516" s="10" t="s">
        <v>55030</v>
      </c>
      <c r="D17516" s="11"/>
      <c r="E17516" s="11"/>
      <c r="F17516" s="12"/>
      <c r="G17516" s="12" t="s">
        <v>40453</v>
      </c>
      <c r="H17516" s="9" t="s">
        <v>21841</v>
      </c>
      <c r="I17516" s="13" t="s">
        <v>55000</v>
      </c>
      <c r="J17516" s="11"/>
      <c r="K17516" s="11"/>
      <c r="L17516" s="14"/>
    </row>
    <row r="17517">
      <c r="A17517" s="9" t="s">
        <v>27541</v>
      </c>
      <c r="B17517" s="9" t="s">
        <v>55031</v>
      </c>
      <c r="C17517" s="10" t="s">
        <v>55032</v>
      </c>
      <c r="D17517" s="11"/>
      <c r="E17517" s="11"/>
      <c r="F17517" s="12"/>
      <c r="G17517" s="12" t="s">
        <v>55033</v>
      </c>
      <c r="H17517" s="9" t="s">
        <v>55034</v>
      </c>
      <c r="I17517" s="13" t="s">
        <v>55000</v>
      </c>
      <c r="J17517" s="11"/>
      <c r="K17517" s="11"/>
      <c r="L17517" s="14"/>
    </row>
    <row r="17518">
      <c r="A17518" s="9" t="s">
        <v>3257</v>
      </c>
      <c r="B17518" s="9" t="s">
        <v>55035</v>
      </c>
      <c r="C17518" s="10" t="s">
        <v>55036</v>
      </c>
      <c r="D17518" s="11"/>
      <c r="E17518" s="11"/>
      <c r="F17518" s="12"/>
      <c r="G17518" s="12" t="s">
        <v>5702</v>
      </c>
      <c r="H17518" s="9" t="s">
        <v>55037</v>
      </c>
      <c r="I17518" s="13" t="s">
        <v>55000</v>
      </c>
      <c r="J17518" s="11"/>
      <c r="K17518" s="11"/>
      <c r="L17518" s="14"/>
    </row>
    <row r="17519">
      <c r="A17519" s="9" t="s">
        <v>55038</v>
      </c>
      <c r="B17519" s="9" t="s">
        <v>55039</v>
      </c>
      <c r="C17519" s="10" t="s">
        <v>55040</v>
      </c>
      <c r="D17519" s="11"/>
      <c r="E17519" s="11"/>
      <c r="F17519" s="12"/>
      <c r="G17519" s="12" t="s">
        <v>55041</v>
      </c>
      <c r="H17519" s="9" t="s">
        <v>13476</v>
      </c>
      <c r="I17519" s="13" t="s">
        <v>55000</v>
      </c>
      <c r="J17519" s="11"/>
      <c r="K17519" s="11"/>
      <c r="L17519" s="14"/>
    </row>
    <row r="17520">
      <c r="A17520" s="9" t="s">
        <v>55042</v>
      </c>
      <c r="B17520" s="9" t="s">
        <v>55043</v>
      </c>
      <c r="C17520" s="10" t="s">
        <v>55044</v>
      </c>
      <c r="D17520" s="11"/>
      <c r="E17520" s="11"/>
      <c r="F17520" s="12"/>
      <c r="G17520" s="12" t="s">
        <v>2827</v>
      </c>
      <c r="H17520" s="9" t="s">
        <v>55045</v>
      </c>
      <c r="I17520" s="13" t="s">
        <v>55000</v>
      </c>
      <c r="J17520" s="11"/>
      <c r="K17520" s="11"/>
      <c r="L17520" s="14"/>
    </row>
    <row r="17521">
      <c r="A17521" s="9" t="s">
        <v>221</v>
      </c>
      <c r="B17521" s="9" t="s">
        <v>3365</v>
      </c>
      <c r="C17521" s="10" t="s">
        <v>55046</v>
      </c>
      <c r="D17521" s="11"/>
      <c r="E17521" s="11"/>
      <c r="F17521" s="12"/>
      <c r="G17521" s="12" t="s">
        <v>17119</v>
      </c>
      <c r="H17521" s="9" t="s">
        <v>55047</v>
      </c>
      <c r="I17521" s="13" t="s">
        <v>55000</v>
      </c>
      <c r="J17521" s="11"/>
      <c r="K17521" s="11"/>
      <c r="L17521" s="14"/>
    </row>
    <row r="17522">
      <c r="A17522" s="9" t="s">
        <v>2226</v>
      </c>
      <c r="B17522" s="9" t="s">
        <v>55048</v>
      </c>
      <c r="C17522" s="10" t="s">
        <v>55049</v>
      </c>
      <c r="D17522" s="11"/>
      <c r="E17522" s="11"/>
      <c r="F17522" s="12"/>
      <c r="G17522" s="10" t="s">
        <v>55050</v>
      </c>
      <c r="H17522" s="9" t="s">
        <v>55051</v>
      </c>
      <c r="I17522" s="13" t="s">
        <v>55052</v>
      </c>
      <c r="J17522" s="11"/>
      <c r="K17522" s="11"/>
      <c r="L17522" s="14"/>
    </row>
    <row r="17523">
      <c r="A17523" s="9" t="s">
        <v>16510</v>
      </c>
      <c r="B17523" s="9" t="s">
        <v>3219</v>
      </c>
      <c r="C17523" s="10" t="s">
        <v>55053</v>
      </c>
      <c r="D17523" s="11"/>
      <c r="E17523" s="11"/>
      <c r="F17523" s="12"/>
      <c r="G17523" s="12" t="s">
        <v>55054</v>
      </c>
      <c r="H17523" s="9" t="s">
        <v>2373</v>
      </c>
      <c r="I17523" s="13" t="s">
        <v>55052</v>
      </c>
      <c r="J17523" s="11"/>
      <c r="K17523" s="11"/>
      <c r="L17523" s="14"/>
    </row>
    <row r="17524">
      <c r="A17524" s="9" t="s">
        <v>3921</v>
      </c>
      <c r="B17524" s="9" t="s">
        <v>55055</v>
      </c>
      <c r="C17524" s="10" t="s">
        <v>55056</v>
      </c>
      <c r="D17524" s="11"/>
      <c r="E17524" s="11"/>
      <c r="F17524" s="12"/>
      <c r="G17524" s="12" t="s">
        <v>55057</v>
      </c>
      <c r="H17524" s="9" t="s">
        <v>83</v>
      </c>
      <c r="I17524" s="13" t="s">
        <v>55052</v>
      </c>
      <c r="J17524" s="11"/>
      <c r="K17524" s="11"/>
      <c r="L17524" s="14"/>
    </row>
    <row r="17525">
      <c r="A17525" s="9" t="s">
        <v>55058</v>
      </c>
      <c r="B17525" s="9" t="s">
        <v>31</v>
      </c>
      <c r="C17525" s="10" t="s">
        <v>55059</v>
      </c>
      <c r="D17525" s="11"/>
      <c r="E17525" s="11"/>
      <c r="F17525" s="12"/>
      <c r="G17525" s="12" t="s">
        <v>3896</v>
      </c>
      <c r="H17525" s="9" t="s">
        <v>55060</v>
      </c>
      <c r="I17525" s="13" t="s">
        <v>55052</v>
      </c>
      <c r="J17525" s="11"/>
      <c r="K17525" s="11"/>
      <c r="L17525" s="14"/>
    </row>
    <row r="17526">
      <c r="A17526" s="9" t="s">
        <v>5501</v>
      </c>
      <c r="B17526" s="9" t="s">
        <v>555</v>
      </c>
      <c r="C17526" s="10" t="s">
        <v>55061</v>
      </c>
      <c r="D17526" s="11"/>
      <c r="E17526" s="11"/>
      <c r="F17526" s="12"/>
      <c r="G17526" s="12" t="s">
        <v>9365</v>
      </c>
      <c r="H17526" s="9" t="s">
        <v>2962</v>
      </c>
      <c r="I17526" s="13" t="s">
        <v>55052</v>
      </c>
      <c r="J17526" s="11"/>
      <c r="K17526" s="11"/>
      <c r="L17526" s="14"/>
    </row>
    <row r="17527">
      <c r="A17527" s="9" t="s">
        <v>7466</v>
      </c>
      <c r="B17527" s="9" t="s">
        <v>245</v>
      </c>
      <c r="C17527" s="10" t="s">
        <v>55062</v>
      </c>
      <c r="D17527" s="11"/>
      <c r="E17527" s="11"/>
      <c r="F17527" s="12"/>
      <c r="G17527" s="12" t="s">
        <v>55063</v>
      </c>
      <c r="H17527" s="9" t="s">
        <v>55064</v>
      </c>
      <c r="I17527" s="13" t="s">
        <v>55052</v>
      </c>
      <c r="J17527" s="11"/>
      <c r="K17527" s="11"/>
      <c r="L17527" s="14"/>
    </row>
    <row r="17528">
      <c r="A17528" s="9" t="s">
        <v>4143</v>
      </c>
      <c r="B17528" s="9" t="s">
        <v>55065</v>
      </c>
      <c r="C17528" s="10" t="s">
        <v>55066</v>
      </c>
      <c r="D17528" s="11"/>
      <c r="E17528" s="11"/>
      <c r="F17528" s="12"/>
      <c r="G17528" s="12" t="s">
        <v>1170</v>
      </c>
      <c r="H17528" s="9" t="s">
        <v>55067</v>
      </c>
      <c r="I17528" s="13" t="s">
        <v>55052</v>
      </c>
      <c r="J17528" s="11"/>
      <c r="K17528" s="11"/>
      <c r="L17528" s="14"/>
    </row>
    <row r="17529">
      <c r="A17529" s="9" t="s">
        <v>55068</v>
      </c>
      <c r="B17529" s="9" t="s">
        <v>1249</v>
      </c>
      <c r="C17529" s="10" t="s">
        <v>55069</v>
      </c>
      <c r="D17529" s="11"/>
      <c r="E17529" s="11"/>
      <c r="F17529" s="12"/>
      <c r="G17529" s="12" t="s">
        <v>12699</v>
      </c>
      <c r="H17529" s="9" t="s">
        <v>1159</v>
      </c>
      <c r="I17529" s="13" t="s">
        <v>55052</v>
      </c>
      <c r="J17529" s="11"/>
      <c r="K17529" s="11"/>
      <c r="L17529" s="14"/>
    </row>
    <row r="17530">
      <c r="A17530" s="9" t="s">
        <v>17249</v>
      </c>
      <c r="B17530" s="9" t="s">
        <v>55070</v>
      </c>
      <c r="C17530" s="10" t="s">
        <v>55071</v>
      </c>
      <c r="D17530" s="11"/>
      <c r="E17530" s="11"/>
      <c r="F17530" s="12"/>
      <c r="G17530" s="12" t="s">
        <v>55072</v>
      </c>
      <c r="H17530" s="9" t="s">
        <v>83</v>
      </c>
      <c r="I17530" s="13" t="s">
        <v>55052</v>
      </c>
      <c r="J17530" s="11"/>
      <c r="K17530" s="11"/>
      <c r="L17530" s="14"/>
    </row>
    <row r="17531">
      <c r="A17531" s="9" t="s">
        <v>2109</v>
      </c>
      <c r="B17531" s="9" t="s">
        <v>55073</v>
      </c>
      <c r="C17531" s="10" t="s">
        <v>55074</v>
      </c>
      <c r="D17531" s="11"/>
      <c r="E17531" s="11"/>
      <c r="F17531" s="12"/>
      <c r="G17531" s="12" t="s">
        <v>55075</v>
      </c>
      <c r="H17531" s="9" t="s">
        <v>1283</v>
      </c>
      <c r="I17531" s="13" t="s">
        <v>55052</v>
      </c>
      <c r="J17531" s="11"/>
      <c r="K17531" s="11"/>
      <c r="L17531" s="14"/>
    </row>
    <row r="17532">
      <c r="A17532" s="9" t="s">
        <v>55076</v>
      </c>
      <c r="B17532" s="9" t="s">
        <v>1105</v>
      </c>
      <c r="C17532" s="10" t="s">
        <v>55077</v>
      </c>
      <c r="D17532" s="11"/>
      <c r="E17532" s="11"/>
      <c r="F17532" s="12"/>
      <c r="G17532" s="12" t="s">
        <v>25495</v>
      </c>
      <c r="H17532" s="9" t="s">
        <v>2147</v>
      </c>
      <c r="I17532" s="13" t="s">
        <v>55052</v>
      </c>
      <c r="J17532" s="11"/>
      <c r="K17532" s="11"/>
      <c r="L17532" s="14"/>
    </row>
    <row r="17533">
      <c r="A17533" s="9" t="s">
        <v>39631</v>
      </c>
      <c r="B17533" s="9" t="s">
        <v>55078</v>
      </c>
      <c r="C17533" s="10" t="s">
        <v>55079</v>
      </c>
      <c r="D17533" s="11"/>
      <c r="E17533" s="11"/>
      <c r="F17533" s="12"/>
      <c r="G17533" s="12" t="s">
        <v>15550</v>
      </c>
      <c r="H17533" s="9" t="s">
        <v>55080</v>
      </c>
      <c r="I17533" s="13" t="s">
        <v>55052</v>
      </c>
      <c r="J17533" s="11"/>
      <c r="K17533" s="11"/>
      <c r="L17533" s="14"/>
    </row>
    <row r="17534">
      <c r="A17534" s="9" t="s">
        <v>4234</v>
      </c>
      <c r="B17534" s="9" t="s">
        <v>55081</v>
      </c>
      <c r="C17534" s="10" t="s">
        <v>55082</v>
      </c>
      <c r="D17534" s="11"/>
      <c r="E17534" s="11"/>
      <c r="F17534" s="12"/>
      <c r="G17534" s="12" t="s">
        <v>55083</v>
      </c>
      <c r="H17534" s="9" t="s">
        <v>8801</v>
      </c>
      <c r="I17534" s="13" t="s">
        <v>55052</v>
      </c>
      <c r="J17534" s="11"/>
      <c r="K17534" s="11"/>
      <c r="L17534" s="14"/>
    </row>
    <row r="17535">
      <c r="A17535" s="9" t="s">
        <v>55084</v>
      </c>
      <c r="B17535" s="9" t="s">
        <v>1249</v>
      </c>
      <c r="C17535" s="10" t="s">
        <v>55085</v>
      </c>
      <c r="D17535" s="11"/>
      <c r="E17535" s="11"/>
      <c r="F17535" s="12"/>
      <c r="G17535" s="12" t="s">
        <v>55086</v>
      </c>
      <c r="H17535" s="9" t="s">
        <v>24708</v>
      </c>
      <c r="I17535" s="13" t="s">
        <v>55052</v>
      </c>
      <c r="J17535" s="11"/>
      <c r="K17535" s="11"/>
      <c r="L17535" s="14"/>
    </row>
    <row r="17536">
      <c r="A17536" s="9" t="s">
        <v>3832</v>
      </c>
      <c r="B17536" s="9" t="s">
        <v>102</v>
      </c>
      <c r="C17536" s="10" t="s">
        <v>55087</v>
      </c>
      <c r="D17536" s="11"/>
      <c r="E17536" s="11"/>
      <c r="F17536" s="12"/>
      <c r="G17536" s="12" t="s">
        <v>55088</v>
      </c>
      <c r="H17536" s="9" t="s">
        <v>55089</v>
      </c>
      <c r="I17536" s="13" t="s">
        <v>55052</v>
      </c>
      <c r="J17536" s="11"/>
      <c r="K17536" s="11"/>
      <c r="L17536" s="14"/>
    </row>
    <row r="17537">
      <c r="A17537" s="9" t="s">
        <v>5620</v>
      </c>
      <c r="B17537" s="9" t="s">
        <v>298</v>
      </c>
      <c r="C17537" s="10" t="s">
        <v>55090</v>
      </c>
      <c r="D17537" s="11"/>
      <c r="E17537" s="11"/>
      <c r="F17537" s="12"/>
      <c r="G17537" s="12" t="s">
        <v>55091</v>
      </c>
      <c r="H17537" s="9" t="s">
        <v>55092</v>
      </c>
      <c r="I17537" s="13" t="s">
        <v>55052</v>
      </c>
      <c r="J17537" s="11"/>
      <c r="K17537" s="11"/>
      <c r="L17537" s="14"/>
    </row>
    <row r="17538">
      <c r="A17538" s="9" t="s">
        <v>15264</v>
      </c>
      <c r="B17538" s="9" t="s">
        <v>21020</v>
      </c>
      <c r="C17538" s="10" t="s">
        <v>55093</v>
      </c>
      <c r="D17538" s="11"/>
      <c r="E17538" s="11"/>
      <c r="F17538" s="12"/>
      <c r="G17538" s="12" t="s">
        <v>55094</v>
      </c>
      <c r="H17538" s="9" t="s">
        <v>55095</v>
      </c>
      <c r="I17538" s="13" t="s">
        <v>55052</v>
      </c>
      <c r="J17538" s="11"/>
      <c r="K17538" s="11"/>
      <c r="L17538" s="14"/>
    </row>
    <row r="17539">
      <c r="A17539" s="9" t="s">
        <v>55096</v>
      </c>
      <c r="B17539" s="9" t="s">
        <v>54211</v>
      </c>
      <c r="C17539" s="10" t="s">
        <v>55097</v>
      </c>
      <c r="D17539" s="11"/>
      <c r="E17539" s="11"/>
      <c r="F17539" s="12"/>
      <c r="G17539" s="12" t="s">
        <v>55098</v>
      </c>
      <c r="H17539" s="9" t="s">
        <v>55099</v>
      </c>
      <c r="I17539" s="13" t="s">
        <v>55052</v>
      </c>
      <c r="J17539" s="11"/>
      <c r="K17539" s="11"/>
      <c r="L17539" s="14"/>
    </row>
    <row r="17540">
      <c r="A17540" s="9" t="s">
        <v>10898</v>
      </c>
      <c r="B17540" s="9" t="s">
        <v>13602</v>
      </c>
      <c r="C17540" s="10" t="s">
        <v>55100</v>
      </c>
      <c r="D17540" s="11"/>
      <c r="E17540" s="11"/>
      <c r="F17540" s="12"/>
      <c r="G17540" s="12" t="s">
        <v>55101</v>
      </c>
      <c r="H17540" s="9" t="s">
        <v>55102</v>
      </c>
      <c r="I17540" s="13" t="s">
        <v>55052</v>
      </c>
      <c r="J17540" s="11"/>
      <c r="K17540" s="11"/>
      <c r="L17540" s="14"/>
    </row>
    <row r="17541">
      <c r="A17541" s="9" t="s">
        <v>216</v>
      </c>
      <c r="B17541" s="9" t="s">
        <v>230</v>
      </c>
      <c r="C17541" s="10" t="s">
        <v>55103</v>
      </c>
      <c r="D17541" s="11"/>
      <c r="E17541" s="11"/>
      <c r="F17541" s="12"/>
      <c r="G17541" s="12" t="s">
        <v>7133</v>
      </c>
      <c r="H17541" s="9" t="s">
        <v>920</v>
      </c>
      <c r="I17541" s="13" t="s">
        <v>55052</v>
      </c>
      <c r="J17541" s="11"/>
      <c r="K17541" s="11"/>
      <c r="L17541" s="14"/>
    </row>
    <row r="17542">
      <c r="A17542" s="9" t="s">
        <v>14261</v>
      </c>
      <c r="B17542" s="9" t="s">
        <v>298</v>
      </c>
      <c r="C17542" s="10" t="s">
        <v>55104</v>
      </c>
      <c r="D17542" s="11"/>
      <c r="E17542" s="11"/>
      <c r="F17542" s="12"/>
      <c r="G17542" s="12" t="s">
        <v>12621</v>
      </c>
      <c r="H17542" s="9" t="s">
        <v>55105</v>
      </c>
      <c r="I17542" s="13" t="s">
        <v>55052</v>
      </c>
      <c r="J17542" s="11"/>
      <c r="K17542" s="11"/>
      <c r="L17542" s="14"/>
    </row>
    <row r="17543">
      <c r="A17543" s="9" t="s">
        <v>55106</v>
      </c>
      <c r="B17543" s="9" t="s">
        <v>8160</v>
      </c>
      <c r="C17543" s="10" t="s">
        <v>55107</v>
      </c>
      <c r="D17543" s="11"/>
      <c r="E17543" s="11"/>
      <c r="F17543" s="12"/>
      <c r="G17543" s="12" t="s">
        <v>55108</v>
      </c>
      <c r="H17543" s="9" t="s">
        <v>55109</v>
      </c>
      <c r="I17543" s="13" t="s">
        <v>55052</v>
      </c>
      <c r="J17543" s="11"/>
      <c r="K17543" s="11"/>
      <c r="L17543" s="14"/>
    </row>
    <row r="17544">
      <c r="A17544" s="9" t="s">
        <v>30924</v>
      </c>
      <c r="B17544" s="9" t="s">
        <v>298</v>
      </c>
      <c r="C17544" s="10" t="s">
        <v>55110</v>
      </c>
      <c r="D17544" s="11"/>
      <c r="E17544" s="11"/>
      <c r="F17544" s="12"/>
      <c r="G17544" s="12" t="s">
        <v>52284</v>
      </c>
      <c r="H17544" s="9" t="s">
        <v>55111</v>
      </c>
      <c r="I17544" s="13" t="s">
        <v>55052</v>
      </c>
      <c r="J17544" s="11"/>
      <c r="K17544" s="11"/>
      <c r="L17544" s="14"/>
    </row>
    <row r="17545">
      <c r="A17545" s="9" t="s">
        <v>881</v>
      </c>
      <c r="B17545" s="9" t="s">
        <v>2043</v>
      </c>
      <c r="C17545" s="10" t="s">
        <v>55112</v>
      </c>
      <c r="D17545" s="11"/>
      <c r="E17545" s="11"/>
      <c r="F17545" s="12"/>
      <c r="G17545" s="12" t="s">
        <v>55113</v>
      </c>
      <c r="H17545" s="9" t="s">
        <v>28758</v>
      </c>
      <c r="I17545" s="13" t="s">
        <v>55052</v>
      </c>
      <c r="J17545" s="11"/>
      <c r="K17545" s="11"/>
      <c r="L17545" s="14"/>
    </row>
    <row r="17546">
      <c r="A17546" s="9" t="s">
        <v>2076</v>
      </c>
      <c r="B17546" s="9" t="s">
        <v>14498</v>
      </c>
      <c r="C17546" s="10" t="s">
        <v>55114</v>
      </c>
      <c r="D17546" s="11"/>
      <c r="E17546" s="11"/>
      <c r="F17546" s="12"/>
      <c r="G17546" s="12" t="s">
        <v>55115</v>
      </c>
      <c r="H17546" s="9" t="s">
        <v>55116</v>
      </c>
      <c r="I17546" s="13" t="s">
        <v>55052</v>
      </c>
      <c r="J17546" s="11"/>
      <c r="K17546" s="11"/>
      <c r="L17546" s="14"/>
    </row>
    <row r="17547">
      <c r="A17547" s="9" t="s">
        <v>2346</v>
      </c>
      <c r="B17547" s="9" t="s">
        <v>580</v>
      </c>
      <c r="C17547" s="10" t="s">
        <v>55117</v>
      </c>
      <c r="D17547" s="11"/>
      <c r="E17547" s="11"/>
      <c r="F17547" s="12"/>
      <c r="G17547" s="12" t="s">
        <v>904</v>
      </c>
      <c r="H17547" s="9" t="s">
        <v>55118</v>
      </c>
      <c r="I17547" s="13" t="s">
        <v>55052</v>
      </c>
      <c r="J17547" s="11"/>
      <c r="K17547" s="11"/>
      <c r="L17547" s="14"/>
    </row>
    <row r="17548">
      <c r="A17548" s="9" t="s">
        <v>2076</v>
      </c>
      <c r="B17548" s="9" t="s">
        <v>2380</v>
      </c>
      <c r="C17548" s="10" t="s">
        <v>55119</v>
      </c>
      <c r="D17548" s="11"/>
      <c r="E17548" s="11"/>
      <c r="F17548" s="12"/>
      <c r="G17548" s="12" t="s">
        <v>1716</v>
      </c>
      <c r="H17548" s="9" t="s">
        <v>55120</v>
      </c>
      <c r="I17548" s="13" t="s">
        <v>55052</v>
      </c>
      <c r="J17548" s="11"/>
      <c r="K17548" s="11"/>
      <c r="L17548" s="14"/>
    </row>
    <row r="17549">
      <c r="A17549" s="11"/>
      <c r="B17549" s="11"/>
      <c r="C17549" s="14"/>
      <c r="D17549" s="11"/>
      <c r="E17549" s="11"/>
      <c r="F17549" s="14"/>
      <c r="G17549" s="14"/>
      <c r="H17549" s="11"/>
      <c r="I17549" s="13" t="s">
        <v>55052</v>
      </c>
      <c r="J17549" s="11"/>
      <c r="K17549" s="11"/>
      <c r="L17549" s="14"/>
    </row>
    <row r="17550">
      <c r="A17550" s="9" t="s">
        <v>55121</v>
      </c>
      <c r="B17550" s="9" t="s">
        <v>911</v>
      </c>
      <c r="C17550" s="10" t="s">
        <v>55122</v>
      </c>
      <c r="D17550" s="11"/>
      <c r="E17550" s="11"/>
      <c r="F17550" s="12"/>
      <c r="G17550" s="12" t="s">
        <v>55123</v>
      </c>
      <c r="H17550" s="9" t="s">
        <v>55124</v>
      </c>
      <c r="I17550" s="13" t="s">
        <v>55052</v>
      </c>
      <c r="J17550" s="11"/>
      <c r="K17550" s="11"/>
      <c r="L17550" s="14"/>
    </row>
    <row r="17551">
      <c r="A17551" s="9" t="s">
        <v>508</v>
      </c>
      <c r="B17551" s="9" t="s">
        <v>245</v>
      </c>
      <c r="C17551" s="10" t="s">
        <v>55125</v>
      </c>
      <c r="D17551" s="11"/>
      <c r="E17551" s="11"/>
      <c r="F17551" s="12"/>
      <c r="G17551" s="12" t="s">
        <v>3323</v>
      </c>
      <c r="H17551" s="9" t="s">
        <v>55126</v>
      </c>
      <c r="I17551" s="13" t="s">
        <v>55052</v>
      </c>
      <c r="J17551" s="11"/>
      <c r="K17551" s="11"/>
      <c r="L17551" s="14"/>
    </row>
    <row r="17552">
      <c r="A17552" s="9" t="s">
        <v>24197</v>
      </c>
      <c r="B17552" s="9" t="s">
        <v>55127</v>
      </c>
      <c r="C17552" s="10" t="s">
        <v>55128</v>
      </c>
      <c r="D17552" s="11"/>
      <c r="E17552" s="11"/>
      <c r="F17552" s="12"/>
      <c r="G17552" s="12" t="s">
        <v>55129</v>
      </c>
      <c r="H17552" s="9" t="s">
        <v>55130</v>
      </c>
      <c r="I17552" s="13" t="s">
        <v>55052</v>
      </c>
      <c r="J17552" s="11"/>
      <c r="K17552" s="11"/>
      <c r="L17552" s="14"/>
    </row>
    <row r="17553">
      <c r="A17553" s="9" t="s">
        <v>2407</v>
      </c>
      <c r="B17553" s="9" t="s">
        <v>8962</v>
      </c>
      <c r="C17553" s="10" t="s">
        <v>55131</v>
      </c>
      <c r="D17553" s="11"/>
      <c r="E17553" s="11"/>
      <c r="F17553" s="12"/>
      <c r="G17553" s="12" t="s">
        <v>55132</v>
      </c>
      <c r="H17553" s="9" t="s">
        <v>55133</v>
      </c>
      <c r="I17553" s="13" t="s">
        <v>55052</v>
      </c>
      <c r="J17553" s="11"/>
      <c r="K17553" s="11"/>
      <c r="L17553" s="14"/>
    </row>
    <row r="17554">
      <c r="A17554" s="9" t="s">
        <v>55134</v>
      </c>
      <c r="B17554" s="9" t="s">
        <v>58</v>
      </c>
      <c r="C17554" s="10" t="s">
        <v>55135</v>
      </c>
      <c r="D17554" s="11"/>
      <c r="E17554" s="11"/>
      <c r="F17554" s="12"/>
      <c r="G17554" s="12" t="s">
        <v>55136</v>
      </c>
      <c r="H17554" s="9" t="s">
        <v>55137</v>
      </c>
      <c r="I17554" s="13" t="s">
        <v>55052</v>
      </c>
      <c r="J17554" s="11"/>
      <c r="K17554" s="11"/>
      <c r="L17554" s="14"/>
    </row>
    <row r="17555">
      <c r="A17555" s="9" t="s">
        <v>15450</v>
      </c>
      <c r="B17555" s="9" t="s">
        <v>1904</v>
      </c>
      <c r="C17555" s="10" t="s">
        <v>55138</v>
      </c>
      <c r="D17555" s="11"/>
      <c r="E17555" s="11"/>
      <c r="F17555" s="12"/>
      <c r="G17555" s="12" t="s">
        <v>54927</v>
      </c>
      <c r="H17555" s="9" t="s">
        <v>2858</v>
      </c>
      <c r="I17555" s="13" t="s">
        <v>55052</v>
      </c>
      <c r="J17555" s="11"/>
      <c r="K17555" s="11"/>
      <c r="L17555" s="14"/>
    </row>
    <row r="17556">
      <c r="A17556" s="9" t="s">
        <v>17180</v>
      </c>
      <c r="B17556" s="9" t="s">
        <v>55139</v>
      </c>
      <c r="C17556" s="10" t="s">
        <v>55140</v>
      </c>
      <c r="D17556" s="11"/>
      <c r="E17556" s="11"/>
      <c r="F17556" s="12"/>
      <c r="G17556" s="12" t="s">
        <v>502</v>
      </c>
      <c r="H17556" s="9" t="s">
        <v>55141</v>
      </c>
      <c r="I17556" s="13" t="s">
        <v>55052</v>
      </c>
      <c r="J17556" s="11"/>
      <c r="K17556" s="11"/>
      <c r="L17556" s="14"/>
    </row>
    <row r="17557">
      <c r="A17557" s="9" t="s">
        <v>1130</v>
      </c>
      <c r="B17557" s="9" t="s">
        <v>580</v>
      </c>
      <c r="C17557" s="10" t="s">
        <v>55142</v>
      </c>
      <c r="D17557" s="11"/>
      <c r="E17557" s="11"/>
      <c r="F17557" s="12"/>
      <c r="G17557" s="12" t="s">
        <v>55143</v>
      </c>
      <c r="H17557" s="9" t="s">
        <v>673</v>
      </c>
      <c r="I17557" s="13" t="s">
        <v>55052</v>
      </c>
      <c r="J17557" s="11"/>
      <c r="K17557" s="11"/>
      <c r="L17557" s="14"/>
    </row>
    <row r="17558">
      <c r="A17558" s="9" t="s">
        <v>55144</v>
      </c>
      <c r="B17558" s="9" t="s">
        <v>4895</v>
      </c>
      <c r="C17558" s="10" t="s">
        <v>55145</v>
      </c>
      <c r="D17558" s="11"/>
      <c r="E17558" s="11"/>
      <c r="F17558" s="12"/>
      <c r="G17558" s="12" t="s">
        <v>55146</v>
      </c>
      <c r="H17558" s="9" t="s">
        <v>5165</v>
      </c>
      <c r="I17558" s="13" t="s">
        <v>55052</v>
      </c>
      <c r="J17558" s="11"/>
      <c r="K17558" s="11"/>
      <c r="L17558" s="14"/>
    </row>
    <row r="17559">
      <c r="A17559" s="9" t="s">
        <v>33315</v>
      </c>
      <c r="B17559" s="9" t="s">
        <v>756</v>
      </c>
      <c r="C17559" s="10" t="s">
        <v>55147</v>
      </c>
      <c r="D17559" s="11"/>
      <c r="E17559" s="11"/>
      <c r="F17559" s="12"/>
      <c r="G17559" s="12" t="s">
        <v>55148</v>
      </c>
      <c r="H17559" s="9" t="s">
        <v>55149</v>
      </c>
      <c r="I17559" s="13" t="s">
        <v>55052</v>
      </c>
      <c r="J17559" s="11"/>
      <c r="K17559" s="11"/>
      <c r="L17559" s="14"/>
    </row>
    <row r="17560">
      <c r="A17560" s="9" t="s">
        <v>55150</v>
      </c>
      <c r="B17560" s="9" t="s">
        <v>55151</v>
      </c>
      <c r="C17560" s="10" t="s">
        <v>55152</v>
      </c>
      <c r="D17560" s="11"/>
      <c r="E17560" s="11"/>
      <c r="F17560" s="14"/>
      <c r="G17560" s="14"/>
      <c r="H17560" s="11"/>
      <c r="I17560" s="13" t="s">
        <v>55052</v>
      </c>
      <c r="J17560" s="11"/>
      <c r="K17560" s="11"/>
      <c r="L17560" s="14"/>
    </row>
    <row r="17561">
      <c r="A17561" s="9" t="s">
        <v>55153</v>
      </c>
      <c r="B17561" s="9" t="s">
        <v>55154</v>
      </c>
      <c r="C17561" s="10" t="s">
        <v>55155</v>
      </c>
      <c r="D17561" s="11"/>
      <c r="E17561" s="11"/>
      <c r="F17561" s="12"/>
      <c r="G17561" s="12" t="s">
        <v>2397</v>
      </c>
      <c r="H17561" s="9" t="s">
        <v>8477</v>
      </c>
      <c r="I17561" s="13" t="s">
        <v>55052</v>
      </c>
      <c r="J17561" s="11"/>
      <c r="K17561" s="11"/>
      <c r="L17561" s="14"/>
    </row>
    <row r="17562">
      <c r="A17562" s="9" t="s">
        <v>55156</v>
      </c>
      <c r="B17562" s="9" t="s">
        <v>55157</v>
      </c>
      <c r="C17562" s="10" t="s">
        <v>55158</v>
      </c>
      <c r="D17562" s="11"/>
      <c r="E17562" s="11"/>
      <c r="F17562" s="12"/>
      <c r="G17562" s="12" t="s">
        <v>55159</v>
      </c>
      <c r="H17562" s="9" t="s">
        <v>1324</v>
      </c>
      <c r="I17562" s="13" t="s">
        <v>55052</v>
      </c>
      <c r="J17562" s="11"/>
      <c r="K17562" s="11"/>
      <c r="L17562" s="14"/>
    </row>
    <row r="17563">
      <c r="A17563" s="9" t="s">
        <v>2109</v>
      </c>
      <c r="B17563" s="9" t="s">
        <v>120</v>
      </c>
      <c r="C17563" s="10" t="s">
        <v>55160</v>
      </c>
      <c r="D17563" s="11"/>
      <c r="E17563" s="11"/>
      <c r="F17563" s="12"/>
      <c r="G17563" s="12" t="s">
        <v>31213</v>
      </c>
      <c r="H17563" s="9" t="s">
        <v>55161</v>
      </c>
      <c r="I17563" s="13" t="s">
        <v>55052</v>
      </c>
      <c r="J17563" s="11"/>
      <c r="K17563" s="11"/>
      <c r="L17563" s="14"/>
    </row>
    <row r="17564">
      <c r="A17564" s="9" t="s">
        <v>3556</v>
      </c>
      <c r="B17564" s="9" t="s">
        <v>1673</v>
      </c>
      <c r="C17564" s="10" t="s">
        <v>55162</v>
      </c>
      <c r="D17564" s="11"/>
      <c r="E17564" s="11"/>
      <c r="F17564" s="12"/>
      <c r="G17564" s="12" t="s">
        <v>55163</v>
      </c>
      <c r="H17564" s="9" t="s">
        <v>1072</v>
      </c>
      <c r="I17564" s="13" t="s">
        <v>55052</v>
      </c>
      <c r="J17564" s="11"/>
      <c r="K17564" s="11"/>
      <c r="L17564" s="14"/>
    </row>
    <row r="17565">
      <c r="A17565" s="9" t="s">
        <v>35784</v>
      </c>
      <c r="B17565" s="9" t="s">
        <v>55164</v>
      </c>
      <c r="C17565" s="10" t="s">
        <v>55165</v>
      </c>
      <c r="D17565" s="11"/>
      <c r="E17565" s="11"/>
      <c r="F17565" s="12"/>
      <c r="G17565" s="12" t="s">
        <v>55166</v>
      </c>
      <c r="H17565" s="9" t="s">
        <v>55167</v>
      </c>
      <c r="I17565" s="13" t="s">
        <v>55052</v>
      </c>
      <c r="J17565" s="11"/>
      <c r="K17565" s="11"/>
      <c r="L17565" s="14"/>
    </row>
    <row r="17566">
      <c r="A17566" s="9" t="s">
        <v>55168</v>
      </c>
      <c r="B17566" s="9" t="s">
        <v>55169</v>
      </c>
      <c r="C17566" s="10" t="s">
        <v>55170</v>
      </c>
      <c r="D17566" s="11"/>
      <c r="E17566" s="11"/>
      <c r="F17566" s="12"/>
      <c r="G17566" s="12" t="s">
        <v>55171</v>
      </c>
      <c r="H17566" s="9" t="s">
        <v>55172</v>
      </c>
      <c r="I17566" s="13" t="s">
        <v>55052</v>
      </c>
      <c r="J17566" s="11"/>
      <c r="K17566" s="11"/>
      <c r="L17566" s="14"/>
    </row>
    <row r="17567">
      <c r="A17567" s="9" t="s">
        <v>32062</v>
      </c>
      <c r="B17567" s="9" t="s">
        <v>7899</v>
      </c>
      <c r="C17567" s="10" t="s">
        <v>55173</v>
      </c>
      <c r="D17567" s="11"/>
      <c r="E17567" s="11"/>
      <c r="F17567" s="12"/>
      <c r="G17567" s="12" t="s">
        <v>33976</v>
      </c>
      <c r="H17567" s="9" t="s">
        <v>55174</v>
      </c>
      <c r="I17567" s="13" t="s">
        <v>55052</v>
      </c>
      <c r="J17567" s="11"/>
      <c r="K17567" s="11"/>
      <c r="L17567" s="14"/>
    </row>
    <row r="17568">
      <c r="A17568" s="9" t="s">
        <v>55175</v>
      </c>
      <c r="B17568" s="9" t="s">
        <v>236</v>
      </c>
      <c r="C17568" s="10" t="s">
        <v>55176</v>
      </c>
      <c r="D17568" s="11"/>
      <c r="E17568" s="11"/>
      <c r="F17568" s="12"/>
      <c r="G17568" s="12" t="s">
        <v>3600</v>
      </c>
      <c r="H17568" s="9" t="s">
        <v>2062</v>
      </c>
      <c r="I17568" s="13" t="s">
        <v>55052</v>
      </c>
      <c r="J17568" s="11"/>
      <c r="K17568" s="11"/>
      <c r="L17568" s="14"/>
    </row>
    <row r="17569">
      <c r="A17569" s="9" t="s">
        <v>31240</v>
      </c>
      <c r="B17569" s="9" t="s">
        <v>461</v>
      </c>
      <c r="C17569" s="10" t="s">
        <v>55177</v>
      </c>
      <c r="D17569" s="11"/>
      <c r="E17569" s="11"/>
      <c r="F17569" s="12"/>
      <c r="G17569" s="12" t="s">
        <v>55178</v>
      </c>
      <c r="H17569" s="9" t="s">
        <v>40336</v>
      </c>
      <c r="I17569" s="13" t="s">
        <v>55052</v>
      </c>
      <c r="J17569" s="11"/>
      <c r="K17569" s="11"/>
      <c r="L17569" s="14"/>
    </row>
    <row r="17570">
      <c r="A17570" s="9" t="s">
        <v>19999</v>
      </c>
      <c r="B17570" s="9" t="s">
        <v>230</v>
      </c>
      <c r="C17570" s="10" t="s">
        <v>55179</v>
      </c>
      <c r="D17570" s="11"/>
      <c r="E17570" s="11"/>
      <c r="F17570" s="12"/>
      <c r="G17570" s="12" t="s">
        <v>55180</v>
      </c>
      <c r="H17570" s="9" t="s">
        <v>88</v>
      </c>
      <c r="I17570" s="13" t="s">
        <v>55052</v>
      </c>
      <c r="J17570" s="11"/>
      <c r="K17570" s="11"/>
      <c r="L17570" s="14"/>
    </row>
    <row r="17571">
      <c r="A17571" s="9" t="s">
        <v>8263</v>
      </c>
      <c r="B17571" s="9" t="s">
        <v>14507</v>
      </c>
      <c r="C17571" s="10" t="s">
        <v>55181</v>
      </c>
      <c r="D17571" s="11"/>
      <c r="E17571" s="11"/>
      <c r="F17571" s="12"/>
      <c r="G17571" s="12" t="s">
        <v>13844</v>
      </c>
      <c r="H17571" s="9" t="s">
        <v>798</v>
      </c>
      <c r="I17571" s="13" t="s">
        <v>55052</v>
      </c>
      <c r="J17571" s="11"/>
      <c r="K17571" s="11"/>
      <c r="L17571" s="14"/>
    </row>
    <row r="17572">
      <c r="A17572" s="9" t="s">
        <v>2726</v>
      </c>
      <c r="B17572" s="9" t="s">
        <v>653</v>
      </c>
      <c r="C17572" s="10" t="s">
        <v>55182</v>
      </c>
      <c r="D17572" s="11"/>
      <c r="E17572" s="11"/>
      <c r="F17572" s="12"/>
      <c r="G17572" s="12" t="s">
        <v>30218</v>
      </c>
      <c r="H17572" s="9" t="s">
        <v>42743</v>
      </c>
      <c r="I17572" s="13" t="s">
        <v>55052</v>
      </c>
      <c r="J17572" s="11"/>
      <c r="K17572" s="11"/>
      <c r="L17572" s="14"/>
    </row>
    <row r="17573">
      <c r="A17573" s="9" t="s">
        <v>55183</v>
      </c>
      <c r="B17573" s="9" t="s">
        <v>26584</v>
      </c>
      <c r="C17573" s="10" t="s">
        <v>55184</v>
      </c>
      <c r="D17573" s="11"/>
      <c r="E17573" s="11"/>
      <c r="F17573" s="12"/>
      <c r="G17573" s="12" t="s">
        <v>1716</v>
      </c>
      <c r="H17573" s="9" t="s">
        <v>55185</v>
      </c>
      <c r="I17573" s="13" t="s">
        <v>55052</v>
      </c>
      <c r="J17573" s="11"/>
      <c r="K17573" s="11"/>
      <c r="L17573" s="14"/>
    </row>
    <row r="17574">
      <c r="A17574" s="9" t="s">
        <v>221</v>
      </c>
      <c r="B17574" s="9" t="s">
        <v>9297</v>
      </c>
      <c r="C17574" s="10" t="s">
        <v>55186</v>
      </c>
      <c r="D17574" s="11"/>
      <c r="E17574" s="11"/>
      <c r="F17574" s="12"/>
      <c r="G17574" s="12" t="s">
        <v>21880</v>
      </c>
      <c r="H17574" s="9" t="s">
        <v>55187</v>
      </c>
      <c r="I17574" s="13" t="s">
        <v>55052</v>
      </c>
      <c r="J17574" s="11"/>
      <c r="K17574" s="11"/>
      <c r="L17574" s="14"/>
    </row>
    <row r="17575">
      <c r="A17575" s="9" t="s">
        <v>1495</v>
      </c>
      <c r="B17575" s="9" t="s">
        <v>230</v>
      </c>
      <c r="C17575" s="10" t="s">
        <v>55188</v>
      </c>
      <c r="D17575" s="11"/>
      <c r="E17575" s="11"/>
      <c r="F17575" s="12"/>
      <c r="G17575" s="12" t="s">
        <v>18960</v>
      </c>
      <c r="H17575" s="9" t="s">
        <v>55189</v>
      </c>
      <c r="I17575" s="13" t="s">
        <v>55052</v>
      </c>
      <c r="J17575" s="11"/>
      <c r="K17575" s="11"/>
      <c r="L17575" s="14"/>
    </row>
    <row r="17576">
      <c r="A17576" s="9" t="s">
        <v>768</v>
      </c>
      <c r="B17576" s="9" t="s">
        <v>55190</v>
      </c>
      <c r="C17576" s="10" t="s">
        <v>55191</v>
      </c>
      <c r="D17576" s="11"/>
      <c r="E17576" s="11"/>
      <c r="F17576" s="12"/>
      <c r="G17576" s="12" t="s">
        <v>13251</v>
      </c>
      <c r="H17576" s="9" t="s">
        <v>55192</v>
      </c>
      <c r="I17576" s="13" t="s">
        <v>55052</v>
      </c>
      <c r="J17576" s="11"/>
      <c r="K17576" s="11"/>
      <c r="L17576" s="14"/>
    </row>
    <row r="17577">
      <c r="A17577" s="11"/>
      <c r="B17577" s="11"/>
      <c r="C17577" s="14"/>
      <c r="D17577" s="11"/>
      <c r="E17577" s="11"/>
      <c r="F17577" s="14"/>
      <c r="G17577" s="14"/>
      <c r="H17577" s="11"/>
      <c r="I17577" s="13" t="s">
        <v>55052</v>
      </c>
      <c r="J17577" s="11"/>
      <c r="K17577" s="11"/>
      <c r="L17577" s="14"/>
    </row>
    <row r="17578">
      <c r="A17578" s="9" t="s">
        <v>953</v>
      </c>
      <c r="B17578" s="9" t="s">
        <v>55193</v>
      </c>
      <c r="C17578" s="10" t="s">
        <v>55194</v>
      </c>
      <c r="D17578" s="11"/>
      <c r="E17578" s="11"/>
      <c r="F17578" s="12"/>
      <c r="G17578" s="12" t="s">
        <v>55195</v>
      </c>
      <c r="H17578" s="9" t="s">
        <v>12297</v>
      </c>
      <c r="I17578" s="13" t="s">
        <v>55052</v>
      </c>
      <c r="J17578" s="11"/>
      <c r="K17578" s="11"/>
      <c r="L17578" s="14"/>
    </row>
    <row r="17579">
      <c r="A17579" s="9" t="s">
        <v>55196</v>
      </c>
      <c r="B17579" s="9" t="s">
        <v>55197</v>
      </c>
      <c r="C17579" s="10" t="s">
        <v>55198</v>
      </c>
      <c r="D17579" s="11"/>
      <c r="E17579" s="11"/>
      <c r="F17579" s="12"/>
      <c r="G17579" s="12" t="s">
        <v>55199</v>
      </c>
      <c r="H17579" s="9" t="s">
        <v>55200</v>
      </c>
      <c r="I17579" s="13" t="s">
        <v>55052</v>
      </c>
      <c r="J17579" s="11"/>
      <c r="K17579" s="11"/>
      <c r="L17579" s="14"/>
    </row>
    <row r="17580">
      <c r="A17580" s="9" t="s">
        <v>343</v>
      </c>
      <c r="B17580" s="9" t="s">
        <v>3296</v>
      </c>
      <c r="C17580" s="10" t="s">
        <v>55201</v>
      </c>
      <c r="D17580" s="9"/>
      <c r="E17580" s="9" t="s">
        <v>55202</v>
      </c>
      <c r="F17580" s="12"/>
      <c r="G17580" s="12" t="s">
        <v>55203</v>
      </c>
      <c r="H17580" s="9" t="s">
        <v>55204</v>
      </c>
      <c r="I17580" s="13" t="s">
        <v>55052</v>
      </c>
      <c r="J17580" s="11"/>
      <c r="K17580" s="11"/>
      <c r="L17580" s="14"/>
    </row>
    <row r="17581">
      <c r="A17581" s="9" t="s">
        <v>4426</v>
      </c>
      <c r="B17581" s="9" t="s">
        <v>2554</v>
      </c>
      <c r="C17581" s="10" t="s">
        <v>55205</v>
      </c>
      <c r="D17581" s="11"/>
      <c r="E17581" s="11"/>
      <c r="F17581" s="12"/>
      <c r="G17581" s="10" t="s">
        <v>12690</v>
      </c>
      <c r="H17581" s="9" t="s">
        <v>18523</v>
      </c>
      <c r="I17581" s="13" t="s">
        <v>55052</v>
      </c>
      <c r="J17581" s="11"/>
      <c r="K17581" s="11"/>
      <c r="L17581" s="14"/>
    </row>
    <row r="17582">
      <c r="A17582" s="9" t="s">
        <v>1348</v>
      </c>
      <c r="B17582" s="9" t="s">
        <v>298</v>
      </c>
      <c r="C17582" s="10" t="s">
        <v>55206</v>
      </c>
      <c r="D17582" s="11"/>
      <c r="E17582" s="11"/>
      <c r="F17582" s="12"/>
      <c r="G17582" s="12" t="s">
        <v>55207</v>
      </c>
      <c r="H17582" s="9" t="s">
        <v>880</v>
      </c>
      <c r="I17582" s="13" t="s">
        <v>55052</v>
      </c>
      <c r="J17582" s="11"/>
      <c r="K17582" s="11"/>
      <c r="L17582" s="14"/>
    </row>
    <row r="17583">
      <c r="A17583" s="9" t="s">
        <v>55208</v>
      </c>
      <c r="B17583" s="9" t="s">
        <v>55209</v>
      </c>
      <c r="C17583" s="10" t="s">
        <v>55210</v>
      </c>
      <c r="D17583" s="11"/>
      <c r="E17583" s="11"/>
      <c r="F17583" s="12"/>
      <c r="G17583" s="12" t="s">
        <v>55211</v>
      </c>
      <c r="H17583" s="9" t="s">
        <v>83</v>
      </c>
      <c r="I17583" s="13" t="s">
        <v>55052</v>
      </c>
      <c r="J17583" s="11"/>
      <c r="K17583" s="11"/>
      <c r="L17583" s="14"/>
    </row>
    <row r="17584">
      <c r="A17584" s="9" t="s">
        <v>7201</v>
      </c>
      <c r="B17584" s="9" t="s">
        <v>3490</v>
      </c>
      <c r="C17584" s="10" t="s">
        <v>55212</v>
      </c>
      <c r="D17584" s="11"/>
      <c r="E17584" s="11"/>
      <c r="F17584" s="12"/>
      <c r="G17584" s="12" t="s">
        <v>55213</v>
      </c>
      <c r="H17584" s="9" t="s">
        <v>25207</v>
      </c>
      <c r="I17584" s="13" t="s">
        <v>55052</v>
      </c>
      <c r="J17584" s="11"/>
      <c r="K17584" s="11"/>
      <c r="L17584" s="14"/>
    </row>
    <row r="17585">
      <c r="A17585" s="9" t="s">
        <v>8263</v>
      </c>
      <c r="B17585" s="9" t="s">
        <v>42576</v>
      </c>
      <c r="C17585" s="10" t="s">
        <v>55214</v>
      </c>
      <c r="D17585" s="11"/>
      <c r="E17585" s="11"/>
      <c r="F17585" s="12"/>
      <c r="G17585" s="12" t="s">
        <v>24022</v>
      </c>
      <c r="H17585" s="9" t="s">
        <v>19601</v>
      </c>
      <c r="I17585" s="13" t="s">
        <v>55052</v>
      </c>
      <c r="J17585" s="11"/>
      <c r="K17585" s="11"/>
      <c r="L17585" s="14"/>
    </row>
    <row r="17586">
      <c r="A17586" s="9" t="s">
        <v>55215</v>
      </c>
      <c r="B17586" s="9" t="s">
        <v>55216</v>
      </c>
      <c r="C17586" s="10" t="s">
        <v>55217</v>
      </c>
      <c r="D17586" s="11"/>
      <c r="E17586" s="11"/>
      <c r="F17586" s="12"/>
      <c r="G17586" s="12" t="s">
        <v>7473</v>
      </c>
      <c r="H17586" s="9" t="s">
        <v>55218</v>
      </c>
      <c r="I17586" s="13" t="s">
        <v>55052</v>
      </c>
      <c r="J17586" s="11"/>
      <c r="K17586" s="11"/>
      <c r="L17586" s="14"/>
    </row>
    <row r="17587">
      <c r="A17587" s="9" t="s">
        <v>7309</v>
      </c>
      <c r="B17587" s="9" t="s">
        <v>13109</v>
      </c>
      <c r="C17587" s="10" t="s">
        <v>55219</v>
      </c>
      <c r="D17587" s="11"/>
      <c r="E17587" s="11"/>
      <c r="F17587" s="12"/>
      <c r="G17587" s="12" t="s">
        <v>55220</v>
      </c>
      <c r="H17587" s="9" t="s">
        <v>55221</v>
      </c>
      <c r="I17587" s="13" t="s">
        <v>55052</v>
      </c>
      <c r="J17587" s="11"/>
      <c r="K17587" s="11"/>
      <c r="L17587" s="14"/>
    </row>
    <row r="17588">
      <c r="A17588" s="11"/>
      <c r="B17588" s="11"/>
      <c r="C17588" s="14"/>
      <c r="D17588" s="11"/>
      <c r="E17588" s="11"/>
      <c r="F17588" s="14"/>
      <c r="G17588" s="14"/>
      <c r="H17588" s="11"/>
      <c r="I17588" s="13" t="s">
        <v>55052</v>
      </c>
      <c r="J17588" s="11"/>
      <c r="K17588" s="11"/>
      <c r="L17588" s="14"/>
    </row>
    <row r="17589">
      <c r="A17589" s="9" t="s">
        <v>20037</v>
      </c>
      <c r="B17589" s="9" t="s">
        <v>1876</v>
      </c>
      <c r="C17589" s="10" t="s">
        <v>55222</v>
      </c>
      <c r="D17589" s="11"/>
      <c r="E17589" s="11"/>
      <c r="F17589" s="12"/>
      <c r="G17589" s="12" t="s">
        <v>51986</v>
      </c>
      <c r="H17589" s="9" t="s">
        <v>966</v>
      </c>
      <c r="I17589" s="13" t="s">
        <v>55052</v>
      </c>
      <c r="J17589" s="11"/>
      <c r="K17589" s="11"/>
      <c r="L17589" s="14"/>
    </row>
    <row r="17590">
      <c r="A17590" s="9" t="s">
        <v>17912</v>
      </c>
      <c r="B17590" s="9" t="s">
        <v>14322</v>
      </c>
      <c r="C17590" s="10" t="s">
        <v>55223</v>
      </c>
      <c r="D17590" s="11"/>
      <c r="E17590" s="11"/>
      <c r="F17590" s="12"/>
      <c r="G17590" s="12" t="s">
        <v>55224</v>
      </c>
      <c r="H17590" s="9" t="s">
        <v>55225</v>
      </c>
      <c r="I17590" s="13" t="s">
        <v>55052</v>
      </c>
      <c r="J17590" s="11"/>
      <c r="K17590" s="11"/>
      <c r="L17590" s="14"/>
    </row>
    <row r="17591">
      <c r="A17591" s="9" t="s">
        <v>1665</v>
      </c>
      <c r="B17591" s="9" t="s">
        <v>230</v>
      </c>
      <c r="C17591" s="10" t="s">
        <v>55226</v>
      </c>
      <c r="D17591" s="11"/>
      <c r="E17591" s="11"/>
      <c r="F17591" s="12"/>
      <c r="G17591" s="12" t="s">
        <v>43559</v>
      </c>
      <c r="H17591" s="9" t="s">
        <v>55227</v>
      </c>
      <c r="I17591" s="13" t="s">
        <v>55052</v>
      </c>
      <c r="J17591" s="11"/>
      <c r="K17591" s="11"/>
      <c r="L17591" s="14"/>
    </row>
    <row r="17592">
      <c r="A17592" s="9" t="s">
        <v>55228</v>
      </c>
      <c r="B17592" s="9" t="s">
        <v>55229</v>
      </c>
      <c r="C17592" s="10" t="s">
        <v>55230</v>
      </c>
      <c r="D17592" s="11"/>
      <c r="E17592" s="11"/>
      <c r="F17592" s="12"/>
      <c r="G17592" s="12" t="s">
        <v>47384</v>
      </c>
      <c r="H17592" s="9" t="s">
        <v>9465</v>
      </c>
      <c r="I17592" s="13" t="s">
        <v>55052</v>
      </c>
      <c r="J17592" s="11"/>
      <c r="K17592" s="11"/>
      <c r="L17592" s="14"/>
    </row>
    <row r="17593">
      <c r="A17593" s="9" t="s">
        <v>55231</v>
      </c>
      <c r="B17593" s="9" t="s">
        <v>2256</v>
      </c>
      <c r="C17593" s="10" t="s">
        <v>55232</v>
      </c>
      <c r="D17593" s="11"/>
      <c r="E17593" s="11"/>
      <c r="F17593" s="12"/>
      <c r="G17593" s="12" t="s">
        <v>35544</v>
      </c>
      <c r="H17593" s="9" t="s">
        <v>55233</v>
      </c>
      <c r="I17593" s="13" t="s">
        <v>55052</v>
      </c>
      <c r="J17593" s="11"/>
      <c r="K17593" s="11"/>
      <c r="L17593" s="14"/>
    </row>
    <row r="17594">
      <c r="A17594" s="9" t="s">
        <v>23250</v>
      </c>
      <c r="B17594" s="9" t="s">
        <v>31413</v>
      </c>
      <c r="C17594" s="10" t="s">
        <v>55234</v>
      </c>
      <c r="D17594" s="11"/>
      <c r="E17594" s="11"/>
      <c r="F17594" s="12"/>
      <c r="G17594" s="12" t="s">
        <v>49526</v>
      </c>
      <c r="H17594" s="9" t="s">
        <v>55235</v>
      </c>
      <c r="I17594" s="13" t="s">
        <v>55052</v>
      </c>
      <c r="J17594" s="11"/>
      <c r="K17594" s="11"/>
      <c r="L17594" s="14"/>
    </row>
    <row r="17595">
      <c r="A17595" s="9" t="s">
        <v>4727</v>
      </c>
      <c r="B17595" s="9" t="s">
        <v>55236</v>
      </c>
      <c r="C17595" s="10" t="s">
        <v>55237</v>
      </c>
      <c r="D17595" s="9"/>
      <c r="E17595" s="9" t="s">
        <v>55238</v>
      </c>
      <c r="F17595" s="12"/>
      <c r="G17595" s="12" t="s">
        <v>55239</v>
      </c>
      <c r="H17595" s="9" t="s">
        <v>44170</v>
      </c>
      <c r="I17595" s="13" t="s">
        <v>55052</v>
      </c>
      <c r="J17595" s="11"/>
      <c r="K17595" s="11"/>
      <c r="L17595" s="14"/>
    </row>
    <row r="17596">
      <c r="A17596" s="9" t="s">
        <v>55240</v>
      </c>
      <c r="B17596" s="9" t="s">
        <v>58</v>
      </c>
      <c r="C17596" s="10" t="s">
        <v>55241</v>
      </c>
      <c r="D17596" s="11"/>
      <c r="E17596" s="11"/>
      <c r="F17596" s="12"/>
      <c r="G17596" s="12" t="s">
        <v>55242</v>
      </c>
      <c r="H17596" s="9" t="s">
        <v>88</v>
      </c>
      <c r="I17596" s="13" t="s">
        <v>55052</v>
      </c>
      <c r="J17596" s="11"/>
      <c r="K17596" s="11"/>
      <c r="L17596" s="14"/>
    </row>
    <row r="17597">
      <c r="A17597" s="9" t="s">
        <v>27765</v>
      </c>
      <c r="B17597" s="9" t="s">
        <v>431</v>
      </c>
      <c r="C17597" s="10" t="s">
        <v>55243</v>
      </c>
      <c r="D17597" s="11"/>
      <c r="E17597" s="11"/>
      <c r="F17597" s="12"/>
      <c r="G17597" s="12" t="s">
        <v>55244</v>
      </c>
      <c r="H17597" s="9" t="s">
        <v>55245</v>
      </c>
      <c r="I17597" s="13" t="s">
        <v>55052</v>
      </c>
      <c r="J17597" s="11"/>
      <c r="K17597" s="11"/>
      <c r="L17597" s="14"/>
    </row>
    <row r="17598">
      <c r="A17598" s="9" t="s">
        <v>55246</v>
      </c>
      <c r="B17598" s="9" t="s">
        <v>55247</v>
      </c>
      <c r="C17598" s="10" t="s">
        <v>55248</v>
      </c>
      <c r="D17598" s="11"/>
      <c r="E17598" s="11"/>
      <c r="F17598" s="12"/>
      <c r="G17598" s="12" t="s">
        <v>55249</v>
      </c>
      <c r="H17598" s="9" t="s">
        <v>55250</v>
      </c>
      <c r="I17598" s="13" t="s">
        <v>55052</v>
      </c>
      <c r="J17598" s="11"/>
      <c r="K17598" s="11"/>
      <c r="L17598" s="14"/>
    </row>
    <row r="17599">
      <c r="A17599" s="9" t="s">
        <v>21403</v>
      </c>
      <c r="B17599" s="9" t="s">
        <v>344</v>
      </c>
      <c r="C17599" s="10" t="s">
        <v>55251</v>
      </c>
      <c r="D17599" s="11"/>
      <c r="E17599" s="11"/>
      <c r="F17599" s="12"/>
      <c r="G17599" s="12" t="s">
        <v>23492</v>
      </c>
      <c r="H17599" s="9" t="s">
        <v>55252</v>
      </c>
      <c r="I17599" s="13" t="s">
        <v>55052</v>
      </c>
      <c r="J17599" s="11"/>
      <c r="K17599" s="11"/>
      <c r="L17599" s="14"/>
    </row>
    <row r="17600">
      <c r="A17600" s="9" t="s">
        <v>6666</v>
      </c>
      <c r="B17600" s="9" t="s">
        <v>4274</v>
      </c>
      <c r="C17600" s="10" t="s">
        <v>55253</v>
      </c>
      <c r="D17600" s="11"/>
      <c r="E17600" s="11"/>
      <c r="F17600" s="12"/>
      <c r="G17600" s="12" t="s">
        <v>55254</v>
      </c>
      <c r="H17600" s="9" t="s">
        <v>55255</v>
      </c>
      <c r="I17600" s="13" t="s">
        <v>55052</v>
      </c>
      <c r="J17600" s="11"/>
      <c r="K17600" s="11"/>
      <c r="L17600" s="14"/>
    </row>
    <row r="17601">
      <c r="A17601" s="9" t="s">
        <v>23847</v>
      </c>
      <c r="B17601" s="9" t="s">
        <v>55256</v>
      </c>
      <c r="C17601" s="10" t="s">
        <v>55257</v>
      </c>
      <c r="D17601" s="11"/>
      <c r="E17601" s="11"/>
      <c r="F17601" s="12"/>
      <c r="G17601" s="12" t="s">
        <v>55258</v>
      </c>
      <c r="H17601" s="9" t="s">
        <v>55259</v>
      </c>
      <c r="I17601" s="13" t="s">
        <v>55052</v>
      </c>
      <c r="J17601" s="11"/>
      <c r="K17601" s="11"/>
      <c r="L17601" s="14"/>
    </row>
    <row r="17602">
      <c r="A17602" s="9" t="s">
        <v>55260</v>
      </c>
      <c r="B17602" s="9" t="s">
        <v>2554</v>
      </c>
      <c r="C17602" s="10" t="s">
        <v>55261</v>
      </c>
      <c r="D17602" s="11"/>
      <c r="E17602" s="11"/>
      <c r="F17602" s="12"/>
      <c r="G17602" s="12" t="s">
        <v>15295</v>
      </c>
      <c r="H17602" s="9" t="s">
        <v>55262</v>
      </c>
      <c r="I17602" s="13" t="s">
        <v>55052</v>
      </c>
      <c r="J17602" s="11"/>
      <c r="K17602" s="11"/>
      <c r="L17602" s="14"/>
    </row>
    <row r="17603">
      <c r="A17603" s="9" t="s">
        <v>30966</v>
      </c>
      <c r="B17603" s="9" t="s">
        <v>1191</v>
      </c>
      <c r="C17603" s="10" t="s">
        <v>55263</v>
      </c>
      <c r="D17603" s="11"/>
      <c r="E17603" s="11"/>
      <c r="F17603" s="12"/>
      <c r="G17603" s="12" t="s">
        <v>1866</v>
      </c>
      <c r="H17603" s="9" t="s">
        <v>55264</v>
      </c>
      <c r="I17603" s="13" t="s">
        <v>55052</v>
      </c>
      <c r="J17603" s="11"/>
      <c r="K17603" s="11"/>
      <c r="L17603" s="14"/>
    </row>
    <row r="17604">
      <c r="A17604" s="9" t="s">
        <v>5282</v>
      </c>
      <c r="B17604" s="9" t="s">
        <v>1088</v>
      </c>
      <c r="C17604" s="10" t="s">
        <v>55265</v>
      </c>
      <c r="D17604" s="11"/>
      <c r="E17604" s="11"/>
      <c r="F17604" s="12"/>
      <c r="G17604" s="12" t="s">
        <v>66</v>
      </c>
      <c r="H17604" s="9" t="s">
        <v>55266</v>
      </c>
      <c r="I17604" s="13" t="s">
        <v>55052</v>
      </c>
      <c r="J17604" s="11"/>
      <c r="K17604" s="11"/>
      <c r="L17604" s="14"/>
    </row>
    <row r="17605">
      <c r="A17605" s="9" t="s">
        <v>114</v>
      </c>
      <c r="B17605" s="9" t="s">
        <v>2499</v>
      </c>
      <c r="C17605" s="10" t="s">
        <v>55267</v>
      </c>
      <c r="D17605" s="11"/>
      <c r="E17605" s="11"/>
      <c r="F17605" s="12"/>
      <c r="G17605" s="12" t="s">
        <v>9790</v>
      </c>
      <c r="H17605" s="9" t="s">
        <v>55268</v>
      </c>
      <c r="I17605" s="13" t="s">
        <v>55052</v>
      </c>
      <c r="J17605" s="11"/>
      <c r="K17605" s="11"/>
      <c r="L17605" s="14"/>
    </row>
    <row r="17606">
      <c r="A17606" s="9" t="s">
        <v>79</v>
      </c>
      <c r="B17606" s="9" t="s">
        <v>298</v>
      </c>
      <c r="C17606" s="10" t="s">
        <v>55269</v>
      </c>
      <c r="D17606" s="11"/>
      <c r="E17606" s="11"/>
      <c r="F17606" s="12"/>
      <c r="G17606" s="12" t="s">
        <v>55270</v>
      </c>
      <c r="H17606" s="9" t="s">
        <v>1028</v>
      </c>
      <c r="I17606" s="13" t="s">
        <v>55052</v>
      </c>
      <c r="J17606" s="11"/>
      <c r="K17606" s="11"/>
      <c r="L17606" s="14"/>
    </row>
    <row r="17607">
      <c r="A17607" s="9" t="s">
        <v>1733</v>
      </c>
      <c r="B17607" s="9" t="s">
        <v>2346</v>
      </c>
      <c r="C17607" s="10" t="s">
        <v>55271</v>
      </c>
      <c r="D17607" s="11"/>
      <c r="E17607" s="11"/>
      <c r="F17607" s="12"/>
      <c r="G17607" s="12" t="s">
        <v>2609</v>
      </c>
      <c r="H17607" s="9" t="s">
        <v>19214</v>
      </c>
      <c r="I17607" s="13" t="s">
        <v>55052</v>
      </c>
      <c r="J17607" s="11"/>
      <c r="K17607" s="11"/>
      <c r="L17607" s="14"/>
    </row>
    <row r="17608">
      <c r="A17608" s="9" t="s">
        <v>55272</v>
      </c>
      <c r="B17608" s="9" t="s">
        <v>55273</v>
      </c>
      <c r="C17608" s="10" t="s">
        <v>55274</v>
      </c>
      <c r="D17608" s="11"/>
      <c r="E17608" s="11"/>
      <c r="F17608" s="12"/>
      <c r="G17608" s="12" t="s">
        <v>55275</v>
      </c>
      <c r="H17608" s="9" t="s">
        <v>1620</v>
      </c>
      <c r="I17608" s="13" t="s">
        <v>55052</v>
      </c>
      <c r="J17608" s="11"/>
      <c r="K17608" s="11"/>
      <c r="L17608" s="14"/>
    </row>
    <row r="17609">
      <c r="A17609" s="9" t="s">
        <v>38728</v>
      </c>
      <c r="B17609" s="9" t="s">
        <v>55276</v>
      </c>
      <c r="C17609" s="10" t="s">
        <v>55277</v>
      </c>
      <c r="D17609" s="11"/>
      <c r="E17609" s="11"/>
      <c r="F17609" s="12"/>
      <c r="G17609" s="12" t="s">
        <v>55278</v>
      </c>
      <c r="H17609" s="9" t="s">
        <v>55279</v>
      </c>
      <c r="I17609" s="13" t="s">
        <v>55052</v>
      </c>
      <c r="J17609" s="11"/>
      <c r="K17609" s="11"/>
      <c r="L17609" s="14"/>
    </row>
    <row r="17610">
      <c r="A17610" s="9" t="s">
        <v>3151</v>
      </c>
      <c r="B17610" s="9" t="s">
        <v>2181</v>
      </c>
      <c r="C17610" s="10" t="s">
        <v>55280</v>
      </c>
      <c r="D17610" s="11"/>
      <c r="E17610" s="11"/>
      <c r="F17610" s="12"/>
      <c r="G17610" s="10" t="s">
        <v>20970</v>
      </c>
      <c r="H17610" s="9" t="s">
        <v>55281</v>
      </c>
      <c r="I17610" s="13" t="s">
        <v>55052</v>
      </c>
      <c r="J17610" s="11"/>
      <c r="K17610" s="11"/>
      <c r="L17610" s="14"/>
    </row>
    <row r="17611">
      <c r="A17611" s="9" t="s">
        <v>55282</v>
      </c>
      <c r="B17611" s="9" t="s">
        <v>8060</v>
      </c>
      <c r="C17611" s="10" t="s">
        <v>55283</v>
      </c>
      <c r="D17611" s="11"/>
      <c r="E17611" s="11"/>
      <c r="F17611" s="12"/>
      <c r="G17611" s="12" t="s">
        <v>34808</v>
      </c>
      <c r="H17611" s="9" t="s">
        <v>55284</v>
      </c>
      <c r="I17611" s="13" t="s">
        <v>55052</v>
      </c>
      <c r="J17611" s="11"/>
      <c r="K17611" s="11"/>
      <c r="L17611" s="14"/>
    </row>
    <row r="17612">
      <c r="A17612" s="9" t="s">
        <v>21468</v>
      </c>
      <c r="B17612" s="9" t="s">
        <v>55285</v>
      </c>
      <c r="C17612" s="10" t="s">
        <v>55286</v>
      </c>
      <c r="D17612" s="11"/>
      <c r="E17612" s="11"/>
      <c r="F17612" s="12"/>
      <c r="G17612" s="12" t="s">
        <v>47315</v>
      </c>
      <c r="H17612" s="9" t="s">
        <v>55287</v>
      </c>
      <c r="I17612" s="13" t="s">
        <v>55052</v>
      </c>
      <c r="J17612" s="11"/>
      <c r="K17612" s="11"/>
      <c r="L17612" s="14"/>
    </row>
    <row r="17613">
      <c r="A17613" s="9" t="s">
        <v>32566</v>
      </c>
      <c r="B17613" s="9" t="s">
        <v>18091</v>
      </c>
      <c r="C17613" s="10" t="s">
        <v>55288</v>
      </c>
      <c r="D17613" s="11"/>
      <c r="E17613" s="11"/>
      <c r="F17613" s="12"/>
      <c r="G17613" s="12" t="s">
        <v>55289</v>
      </c>
      <c r="H17613" s="9" t="s">
        <v>3503</v>
      </c>
      <c r="I17613" s="13" t="s">
        <v>55052</v>
      </c>
      <c r="J17613" s="11"/>
      <c r="K17613" s="11"/>
      <c r="L17613" s="14"/>
    </row>
    <row r="17614">
      <c r="A17614" s="9" t="s">
        <v>1963</v>
      </c>
      <c r="B17614" s="9" t="s">
        <v>3054</v>
      </c>
      <c r="C17614" s="10" t="s">
        <v>55290</v>
      </c>
      <c r="D17614" s="11"/>
      <c r="E17614" s="11"/>
      <c r="F17614" s="12"/>
      <c r="G17614" s="12" t="s">
        <v>41564</v>
      </c>
      <c r="H17614" s="9" t="s">
        <v>55291</v>
      </c>
      <c r="I17614" s="13" t="s">
        <v>55052</v>
      </c>
      <c r="J17614" s="11"/>
      <c r="K17614" s="11"/>
      <c r="L17614" s="14"/>
    </row>
    <row r="17615">
      <c r="A17615" s="9" t="s">
        <v>9279</v>
      </c>
      <c r="B17615" s="9" t="s">
        <v>1585</v>
      </c>
      <c r="C17615" s="10" t="s">
        <v>55292</v>
      </c>
      <c r="D17615" s="11"/>
      <c r="E17615" s="11"/>
      <c r="F17615" s="12"/>
      <c r="G17615" s="12" t="s">
        <v>13351</v>
      </c>
      <c r="H17615" s="9" t="s">
        <v>55293</v>
      </c>
      <c r="I17615" s="13" t="s">
        <v>55052</v>
      </c>
      <c r="J17615" s="11"/>
      <c r="K17615" s="11"/>
      <c r="L17615" s="14"/>
    </row>
    <row r="17616">
      <c r="A17616" s="9" t="s">
        <v>55294</v>
      </c>
      <c r="B17616" s="9" t="s">
        <v>287</v>
      </c>
      <c r="C17616" s="10" t="s">
        <v>55295</v>
      </c>
      <c r="D17616" s="11"/>
      <c r="E17616" s="11"/>
      <c r="F17616" s="12"/>
      <c r="G17616" s="12" t="s">
        <v>55296</v>
      </c>
      <c r="H17616" s="9" t="s">
        <v>4048</v>
      </c>
      <c r="I17616" s="13" t="s">
        <v>55052</v>
      </c>
      <c r="J17616" s="11"/>
      <c r="K17616" s="11"/>
      <c r="L17616" s="14"/>
    </row>
    <row r="17617">
      <c r="A17617" s="9" t="s">
        <v>4476</v>
      </c>
      <c r="B17617" s="9" t="s">
        <v>270</v>
      </c>
      <c r="C17617" s="10" t="s">
        <v>55297</v>
      </c>
      <c r="D17617" s="11"/>
      <c r="E17617" s="11"/>
      <c r="F17617" s="12"/>
      <c r="G17617" s="12" t="s">
        <v>55298</v>
      </c>
      <c r="H17617" s="9" t="s">
        <v>55299</v>
      </c>
      <c r="I17617" s="13" t="s">
        <v>55052</v>
      </c>
      <c r="J17617" s="11"/>
      <c r="K17617" s="11"/>
      <c r="L17617" s="14"/>
    </row>
    <row r="17618">
      <c r="A17618" s="9" t="s">
        <v>2703</v>
      </c>
      <c r="B17618" s="9" t="s">
        <v>38211</v>
      </c>
      <c r="C17618" s="10" t="s">
        <v>55300</v>
      </c>
      <c r="D17618" s="11"/>
      <c r="E17618" s="11"/>
      <c r="F17618" s="12"/>
      <c r="G17618" s="12" t="s">
        <v>1782</v>
      </c>
      <c r="H17618" s="9" t="s">
        <v>55301</v>
      </c>
      <c r="I17618" s="13" t="s">
        <v>55052</v>
      </c>
      <c r="J17618" s="11"/>
      <c r="K17618" s="11"/>
      <c r="L17618" s="14"/>
    </row>
    <row r="17619">
      <c r="A17619" s="11"/>
      <c r="B17619" s="11"/>
      <c r="C17619" s="14"/>
      <c r="D17619" s="11"/>
      <c r="E17619" s="11"/>
      <c r="F17619" s="14"/>
      <c r="G17619" s="14"/>
      <c r="H17619" s="11"/>
      <c r="I17619" s="13" t="s">
        <v>55052</v>
      </c>
      <c r="J17619" s="11"/>
      <c r="K17619" s="11"/>
      <c r="L17619" s="14"/>
    </row>
    <row r="17620">
      <c r="A17620" s="9" t="s">
        <v>4962</v>
      </c>
      <c r="B17620" s="9" t="s">
        <v>230</v>
      </c>
      <c r="C17620" s="10" t="s">
        <v>55302</v>
      </c>
      <c r="D17620" s="11"/>
      <c r="E17620" s="11"/>
      <c r="F17620" s="12"/>
      <c r="G17620" s="12" t="s">
        <v>55303</v>
      </c>
      <c r="H17620" s="9" t="s">
        <v>14927</v>
      </c>
      <c r="I17620" s="13" t="s">
        <v>55052</v>
      </c>
      <c r="J17620" s="11"/>
      <c r="K17620" s="11"/>
      <c r="L17620" s="14"/>
    </row>
    <row r="17621">
      <c r="A17621" s="9" t="s">
        <v>51018</v>
      </c>
      <c r="B17621" s="9" t="s">
        <v>55304</v>
      </c>
      <c r="C17621" s="10" t="s">
        <v>55305</v>
      </c>
      <c r="D17621" s="9"/>
      <c r="E17621" s="9" t="s">
        <v>55306</v>
      </c>
      <c r="F17621" s="12"/>
      <c r="G17621" s="12" t="s">
        <v>55307</v>
      </c>
      <c r="H17621" s="9" t="s">
        <v>55308</v>
      </c>
      <c r="I17621" s="13" t="s">
        <v>55052</v>
      </c>
      <c r="J17621" s="11"/>
      <c r="K17621" s="11"/>
      <c r="L17621" s="14"/>
    </row>
    <row r="17622">
      <c r="A17622" s="9" t="s">
        <v>229</v>
      </c>
      <c r="B17622" s="9" t="s">
        <v>1088</v>
      </c>
      <c r="C17622" s="10" t="s">
        <v>55309</v>
      </c>
      <c r="D17622" s="11"/>
      <c r="E17622" s="11"/>
      <c r="F17622" s="12"/>
      <c r="G17622" s="12" t="s">
        <v>15190</v>
      </c>
      <c r="H17622" s="9" t="s">
        <v>55310</v>
      </c>
      <c r="I17622" s="13" t="s">
        <v>55311</v>
      </c>
      <c r="J17622" s="11"/>
      <c r="K17622" s="11"/>
      <c r="L17622" s="14"/>
    </row>
    <row r="17623">
      <c r="A17623" s="9" t="s">
        <v>222</v>
      </c>
      <c r="B17623" s="9" t="s">
        <v>580</v>
      </c>
      <c r="C17623" s="10" t="s">
        <v>55312</v>
      </c>
      <c r="D17623" s="11"/>
      <c r="E17623" s="11"/>
      <c r="F17623" s="12"/>
      <c r="G17623" s="12" t="s">
        <v>12381</v>
      </c>
      <c r="H17623" s="9" t="s">
        <v>1297</v>
      </c>
      <c r="I17623" s="13" t="s">
        <v>55313</v>
      </c>
      <c r="J17623" s="11"/>
      <c r="K17623" s="11"/>
      <c r="L17623" s="14"/>
    </row>
    <row r="17624">
      <c r="A17624" s="9" t="s">
        <v>55314</v>
      </c>
      <c r="B17624" s="9" t="s">
        <v>55315</v>
      </c>
      <c r="C17624" s="10" t="s">
        <v>55316</v>
      </c>
      <c r="D17624" s="11"/>
      <c r="E17624" s="11"/>
      <c r="F17624" s="12"/>
      <c r="G17624" s="12" t="s">
        <v>55317</v>
      </c>
      <c r="H17624" s="9" t="s">
        <v>83</v>
      </c>
      <c r="I17624" s="13" t="s">
        <v>55318</v>
      </c>
      <c r="J17624" s="11"/>
      <c r="K17624" s="11"/>
      <c r="L17624" s="14"/>
    </row>
    <row r="17625">
      <c r="A17625" s="9" t="s">
        <v>14698</v>
      </c>
      <c r="B17625" s="9" t="s">
        <v>58</v>
      </c>
      <c r="C17625" s="10" t="s">
        <v>55319</v>
      </c>
      <c r="D17625" s="11"/>
      <c r="E17625" s="11"/>
      <c r="F17625" s="12"/>
      <c r="G17625" s="12" t="s">
        <v>55320</v>
      </c>
      <c r="H17625" s="9" t="s">
        <v>55321</v>
      </c>
      <c r="I17625" s="13" t="s">
        <v>55318</v>
      </c>
      <c r="J17625" s="11"/>
      <c r="K17625" s="11"/>
      <c r="L17625" s="14"/>
    </row>
    <row r="17626">
      <c r="A17626" s="9" t="s">
        <v>55322</v>
      </c>
      <c r="B17626" s="9" t="s">
        <v>18091</v>
      </c>
      <c r="C17626" s="10" t="s">
        <v>55323</v>
      </c>
      <c r="D17626" s="11"/>
      <c r="E17626" s="11"/>
      <c r="F17626" s="12"/>
      <c r="G17626" s="12" t="s">
        <v>55324</v>
      </c>
      <c r="H17626" s="9" t="s">
        <v>13332</v>
      </c>
      <c r="I17626" s="13" t="s">
        <v>55325</v>
      </c>
      <c r="J17626" s="11"/>
      <c r="K17626" s="11"/>
      <c r="L17626" s="14"/>
    </row>
    <row r="17627">
      <c r="A17627" s="9" t="s">
        <v>10190</v>
      </c>
      <c r="B17627" s="9" t="s">
        <v>55326</v>
      </c>
      <c r="C17627" s="10" t="s">
        <v>55327</v>
      </c>
      <c r="D17627" s="11"/>
      <c r="E17627" s="11"/>
      <c r="F17627" s="12"/>
      <c r="G17627" s="12" t="s">
        <v>55328</v>
      </c>
      <c r="H17627" s="9" t="s">
        <v>55329</v>
      </c>
      <c r="I17627" s="13" t="s">
        <v>55325</v>
      </c>
      <c r="J17627" s="11"/>
      <c r="K17627" s="11"/>
      <c r="L17627" s="14"/>
    </row>
    <row r="17628">
      <c r="A17628" s="9" t="s">
        <v>55330</v>
      </c>
      <c r="B17628" s="9" t="s">
        <v>55331</v>
      </c>
      <c r="C17628" s="10" t="s">
        <v>55332</v>
      </c>
      <c r="D17628" s="11"/>
      <c r="E17628" s="11"/>
      <c r="F17628" s="12"/>
      <c r="G17628" s="12" t="s">
        <v>41580</v>
      </c>
      <c r="H17628" s="9" t="s">
        <v>55333</v>
      </c>
      <c r="I17628" s="13" t="s">
        <v>55334</v>
      </c>
      <c r="J17628" s="11"/>
      <c r="K17628" s="11"/>
      <c r="L17628" s="14"/>
    </row>
    <row r="17629">
      <c r="A17629" s="9" t="s">
        <v>37356</v>
      </c>
      <c r="B17629" s="9" t="s">
        <v>408</v>
      </c>
      <c r="C17629" s="10" t="s">
        <v>55335</v>
      </c>
      <c r="D17629" s="11"/>
      <c r="E17629" s="11"/>
      <c r="F17629" s="12"/>
      <c r="G17629" s="12" t="s">
        <v>55336</v>
      </c>
      <c r="H17629" s="9" t="s">
        <v>77</v>
      </c>
      <c r="I17629" s="13" t="s">
        <v>55337</v>
      </c>
      <c r="J17629" s="11"/>
      <c r="K17629" s="11"/>
      <c r="L17629" s="14"/>
    </row>
    <row r="17630">
      <c r="A17630" s="9" t="s">
        <v>55338</v>
      </c>
      <c r="B17630" s="9" t="s">
        <v>6775</v>
      </c>
      <c r="C17630" s="10" t="s">
        <v>55339</v>
      </c>
      <c r="D17630" s="11"/>
      <c r="E17630" s="11"/>
      <c r="F17630" s="12"/>
      <c r="G17630" s="12" t="s">
        <v>28503</v>
      </c>
      <c r="H17630" s="9" t="s">
        <v>55340</v>
      </c>
      <c r="I17630" s="13" t="s">
        <v>55337</v>
      </c>
      <c r="J17630" s="11"/>
      <c r="K17630" s="11"/>
      <c r="L17630" s="14"/>
    </row>
    <row r="17631">
      <c r="A17631" s="9" t="s">
        <v>3313</v>
      </c>
      <c r="B17631" s="9" t="s">
        <v>55341</v>
      </c>
      <c r="C17631" s="10" t="s">
        <v>55342</v>
      </c>
      <c r="D17631" s="11"/>
      <c r="E17631" s="11"/>
      <c r="F17631" s="12"/>
      <c r="G17631" s="12" t="s">
        <v>55343</v>
      </c>
      <c r="H17631" s="9" t="s">
        <v>55344</v>
      </c>
      <c r="I17631" s="13" t="s">
        <v>55345</v>
      </c>
      <c r="J17631" s="11"/>
      <c r="K17631" s="11"/>
      <c r="L17631" s="14"/>
    </row>
    <row r="17632">
      <c r="A17632" s="9" t="s">
        <v>30024</v>
      </c>
      <c r="B17632" s="9" t="s">
        <v>55346</v>
      </c>
      <c r="C17632" s="10" t="s">
        <v>55347</v>
      </c>
      <c r="D17632" s="11"/>
      <c r="E17632" s="11"/>
      <c r="F17632" s="12"/>
      <c r="G17632" s="12" t="s">
        <v>55348</v>
      </c>
      <c r="H17632" s="9" t="s">
        <v>32625</v>
      </c>
      <c r="I17632" s="13" t="s">
        <v>55349</v>
      </c>
      <c r="J17632" s="11"/>
      <c r="K17632" s="11"/>
      <c r="L17632" s="14"/>
    </row>
    <row r="17633">
      <c r="A17633" s="9" t="s">
        <v>202</v>
      </c>
      <c r="B17633" s="9" t="s">
        <v>230</v>
      </c>
      <c r="C17633" s="10" t="s">
        <v>55350</v>
      </c>
      <c r="D17633" s="11"/>
      <c r="E17633" s="11"/>
      <c r="F17633" s="12"/>
      <c r="G17633" s="12" t="s">
        <v>36308</v>
      </c>
      <c r="H17633" s="9" t="s">
        <v>88</v>
      </c>
      <c r="I17633" s="13" t="s">
        <v>55351</v>
      </c>
      <c r="J17633" s="11"/>
      <c r="K17633" s="11"/>
      <c r="L17633" s="14"/>
    </row>
    <row r="17634">
      <c r="A17634" s="9" t="s">
        <v>18086</v>
      </c>
      <c r="B17634" s="9" t="s">
        <v>55352</v>
      </c>
      <c r="C17634" s="10" t="s">
        <v>55353</v>
      </c>
      <c r="D17634" s="11"/>
      <c r="E17634" s="11"/>
      <c r="F17634" s="12"/>
      <c r="G17634" s="12" t="s">
        <v>55354</v>
      </c>
      <c r="H17634" s="9" t="s">
        <v>33989</v>
      </c>
      <c r="I17634" s="13" t="s">
        <v>55355</v>
      </c>
      <c r="J17634" s="11"/>
      <c r="K17634" s="11"/>
      <c r="L17634" s="14"/>
    </row>
    <row r="17635">
      <c r="A17635" s="9" t="s">
        <v>55356</v>
      </c>
      <c r="B17635" s="9" t="s">
        <v>55357</v>
      </c>
      <c r="C17635" s="10" t="s">
        <v>55358</v>
      </c>
      <c r="D17635" s="11"/>
      <c r="E17635" s="11"/>
      <c r="F17635" s="14"/>
      <c r="G17635" s="14"/>
      <c r="H17635" s="9" t="s">
        <v>55359</v>
      </c>
      <c r="I17635" s="13" t="s">
        <v>55355</v>
      </c>
      <c r="J17635" s="11"/>
      <c r="K17635" s="11"/>
      <c r="L17635" s="14"/>
    </row>
    <row r="17636">
      <c r="A17636" s="9" t="s">
        <v>55360</v>
      </c>
      <c r="B17636" s="9" t="s">
        <v>55361</v>
      </c>
      <c r="C17636" s="10" t="s">
        <v>55362</v>
      </c>
      <c r="D17636" s="11"/>
      <c r="E17636" s="11"/>
      <c r="F17636" s="12"/>
      <c r="G17636" s="12" t="s">
        <v>49269</v>
      </c>
      <c r="H17636" s="9" t="s">
        <v>55363</v>
      </c>
      <c r="I17636" s="13" t="s">
        <v>55364</v>
      </c>
      <c r="J17636" s="11"/>
      <c r="K17636" s="11"/>
      <c r="L17636" s="14"/>
    </row>
    <row r="17637">
      <c r="A17637" s="9" t="s">
        <v>3048</v>
      </c>
      <c r="B17637" s="9" t="s">
        <v>39292</v>
      </c>
      <c r="C17637" s="10" t="s">
        <v>55365</v>
      </c>
      <c r="D17637" s="11"/>
      <c r="E17637" s="11"/>
      <c r="F17637" s="12"/>
      <c r="G17637" s="12" t="s">
        <v>32553</v>
      </c>
      <c r="H17637" s="9" t="s">
        <v>55366</v>
      </c>
      <c r="I17637" s="13" t="s">
        <v>55364</v>
      </c>
      <c r="J17637" s="11"/>
      <c r="K17637" s="11"/>
      <c r="L17637" s="14"/>
    </row>
    <row r="17638">
      <c r="A17638" s="9" t="s">
        <v>5649</v>
      </c>
      <c r="B17638" s="9" t="s">
        <v>58</v>
      </c>
      <c r="C17638" s="10" t="s">
        <v>55367</v>
      </c>
      <c r="D17638" s="11"/>
      <c r="E17638" s="11"/>
      <c r="F17638" s="12"/>
      <c r="G17638" s="12" t="s">
        <v>29956</v>
      </c>
      <c r="H17638" s="9" t="s">
        <v>55368</v>
      </c>
      <c r="I17638" s="13" t="s">
        <v>55369</v>
      </c>
      <c r="J17638" s="11"/>
      <c r="K17638" s="11"/>
      <c r="L17638" s="14"/>
    </row>
    <row r="17639">
      <c r="A17639" s="9" t="s">
        <v>973</v>
      </c>
      <c r="B17639" s="9" t="s">
        <v>8178</v>
      </c>
      <c r="C17639" s="10" t="s">
        <v>55370</v>
      </c>
      <c r="D17639" s="11"/>
      <c r="E17639" s="11"/>
      <c r="F17639" s="12"/>
      <c r="G17639" s="12" t="s">
        <v>55371</v>
      </c>
      <c r="H17639" s="9" t="s">
        <v>55372</v>
      </c>
      <c r="I17639" s="13" t="s">
        <v>55369</v>
      </c>
      <c r="J17639" s="11"/>
      <c r="K17639" s="11"/>
      <c r="L17639" s="14"/>
    </row>
    <row r="17640">
      <c r="A17640" s="9" t="s">
        <v>2124</v>
      </c>
      <c r="B17640" s="9" t="s">
        <v>1191</v>
      </c>
      <c r="C17640" s="10" t="s">
        <v>55373</v>
      </c>
      <c r="D17640" s="11"/>
      <c r="E17640" s="11"/>
      <c r="F17640" s="12"/>
      <c r="G17640" s="12" t="s">
        <v>55374</v>
      </c>
      <c r="H17640" s="9" t="s">
        <v>55375</v>
      </c>
      <c r="I17640" s="13" t="s">
        <v>55369</v>
      </c>
      <c r="J17640" s="11"/>
      <c r="K17640" s="11"/>
      <c r="L17640" s="14"/>
    </row>
    <row r="17641">
      <c r="A17641" s="9" t="s">
        <v>55376</v>
      </c>
      <c r="B17641" s="9" t="s">
        <v>55377</v>
      </c>
      <c r="C17641" s="10" t="s">
        <v>55378</v>
      </c>
      <c r="D17641" s="11"/>
      <c r="E17641" s="11"/>
      <c r="F17641" s="12"/>
      <c r="G17641" s="12" t="s">
        <v>55379</v>
      </c>
      <c r="H17641" s="9" t="s">
        <v>55380</v>
      </c>
      <c r="I17641" s="13" t="s">
        <v>55369</v>
      </c>
      <c r="J17641" s="11"/>
      <c r="K17641" s="11"/>
      <c r="L17641" s="14"/>
    </row>
    <row r="17642">
      <c r="A17642" s="9" t="s">
        <v>55381</v>
      </c>
      <c r="B17642" s="9" t="s">
        <v>874</v>
      </c>
      <c r="C17642" s="10" t="s">
        <v>55382</v>
      </c>
      <c r="D17642" s="11"/>
      <c r="E17642" s="11"/>
      <c r="F17642" s="12"/>
      <c r="G17642" s="12" t="s">
        <v>17928</v>
      </c>
      <c r="H17642" s="9" t="s">
        <v>17473</v>
      </c>
      <c r="I17642" s="13" t="s">
        <v>55369</v>
      </c>
      <c r="J17642" s="11"/>
      <c r="K17642" s="11"/>
      <c r="L17642" s="14"/>
    </row>
    <row r="17643">
      <c r="A17643" s="9" t="s">
        <v>2017</v>
      </c>
      <c r="B17643" s="9" t="s">
        <v>1760</v>
      </c>
      <c r="C17643" s="10" t="s">
        <v>55383</v>
      </c>
      <c r="D17643" s="11"/>
      <c r="E17643" s="11"/>
      <c r="F17643" s="12"/>
      <c r="G17643" s="12" t="s">
        <v>55384</v>
      </c>
      <c r="H17643" s="9" t="s">
        <v>55385</v>
      </c>
      <c r="I17643" s="13" t="s">
        <v>55369</v>
      </c>
      <c r="J17643" s="11"/>
      <c r="K17643" s="11"/>
      <c r="L17643" s="14"/>
    </row>
    <row r="17644">
      <c r="A17644" s="9" t="s">
        <v>55386</v>
      </c>
      <c r="B17644" s="9" t="s">
        <v>2256</v>
      </c>
      <c r="C17644" s="10" t="s">
        <v>55387</v>
      </c>
      <c r="D17644" s="11"/>
      <c r="E17644" s="11"/>
      <c r="F17644" s="12"/>
      <c r="G17644" s="12" t="s">
        <v>55388</v>
      </c>
      <c r="H17644" s="9" t="s">
        <v>2740</v>
      </c>
      <c r="I17644" s="13" t="s">
        <v>55369</v>
      </c>
      <c r="J17644" s="11"/>
      <c r="K17644" s="11"/>
      <c r="L17644" s="14"/>
    </row>
    <row r="17645">
      <c r="A17645" s="9" t="s">
        <v>55389</v>
      </c>
      <c r="B17645" s="9" t="s">
        <v>55390</v>
      </c>
      <c r="C17645" s="10" t="s">
        <v>55391</v>
      </c>
      <c r="D17645" s="9"/>
      <c r="E17645" s="9" t="s">
        <v>55392</v>
      </c>
      <c r="F17645" s="12"/>
      <c r="G17645" s="12" t="s">
        <v>55393</v>
      </c>
      <c r="H17645" s="9" t="s">
        <v>55394</v>
      </c>
      <c r="I17645" s="13" t="s">
        <v>55369</v>
      </c>
      <c r="J17645" s="11"/>
      <c r="K17645" s="11"/>
      <c r="L17645" s="14"/>
    </row>
    <row r="17646">
      <c r="A17646" s="9" t="s">
        <v>55395</v>
      </c>
      <c r="B17646" s="9" t="s">
        <v>55396</v>
      </c>
      <c r="C17646" s="10" t="s">
        <v>55397</v>
      </c>
      <c r="D17646" s="11"/>
      <c r="E17646" s="11"/>
      <c r="F17646" s="12"/>
      <c r="G17646" s="12" t="s">
        <v>42088</v>
      </c>
      <c r="H17646" s="9" t="s">
        <v>88</v>
      </c>
      <c r="I17646" s="13" t="s">
        <v>55369</v>
      </c>
      <c r="J17646" s="11"/>
      <c r="K17646" s="11"/>
      <c r="L17646" s="14"/>
    </row>
    <row r="17647">
      <c r="A17647" s="9" t="s">
        <v>3382</v>
      </c>
      <c r="B17647" s="9" t="s">
        <v>55398</v>
      </c>
      <c r="C17647" s="10" t="s">
        <v>55399</v>
      </c>
      <c r="D17647" s="11"/>
      <c r="E17647" s="11"/>
      <c r="F17647" s="12"/>
      <c r="G17647" s="12" t="s">
        <v>818</v>
      </c>
      <c r="H17647" s="9" t="s">
        <v>1523</v>
      </c>
      <c r="I17647" s="13" t="s">
        <v>55369</v>
      </c>
      <c r="J17647" s="11"/>
      <c r="K17647" s="11"/>
      <c r="L17647" s="14"/>
    </row>
    <row r="17648">
      <c r="A17648" s="9" t="s">
        <v>755</v>
      </c>
      <c r="B17648" s="9" t="s">
        <v>230</v>
      </c>
      <c r="C17648" s="10" t="s">
        <v>55400</v>
      </c>
      <c r="D17648" s="11"/>
      <c r="E17648" s="11"/>
      <c r="F17648" s="12"/>
      <c r="G17648" s="12" t="s">
        <v>55401</v>
      </c>
      <c r="H17648" s="9" t="s">
        <v>41152</v>
      </c>
      <c r="I17648" s="13" t="s">
        <v>55369</v>
      </c>
      <c r="J17648" s="11"/>
      <c r="K17648" s="11"/>
      <c r="L17648" s="14"/>
    </row>
    <row r="17649">
      <c r="A17649" s="9" t="s">
        <v>55402</v>
      </c>
      <c r="B17649" s="9" t="s">
        <v>55403</v>
      </c>
      <c r="C17649" s="10" t="s">
        <v>55404</v>
      </c>
      <c r="D17649" s="11"/>
      <c r="E17649" s="11"/>
      <c r="F17649" s="12"/>
      <c r="G17649" s="12" t="s">
        <v>55405</v>
      </c>
      <c r="H17649" s="9" t="s">
        <v>55406</v>
      </c>
      <c r="I17649" s="13" t="s">
        <v>55369</v>
      </c>
      <c r="J17649" s="11"/>
      <c r="K17649" s="11"/>
      <c r="L17649" s="14"/>
    </row>
    <row r="17650">
      <c r="A17650" s="9" t="s">
        <v>55407</v>
      </c>
      <c r="B17650" s="9" t="s">
        <v>55408</v>
      </c>
      <c r="C17650" s="10" t="s">
        <v>55409</v>
      </c>
      <c r="D17650" s="11"/>
      <c r="E17650" s="11"/>
      <c r="F17650" s="12"/>
      <c r="G17650" s="12" t="s">
        <v>24964</v>
      </c>
      <c r="H17650" s="9" t="s">
        <v>55410</v>
      </c>
      <c r="I17650" s="13" t="s">
        <v>55369</v>
      </c>
      <c r="J17650" s="11"/>
      <c r="K17650" s="11"/>
      <c r="L17650" s="14"/>
    </row>
    <row r="17651">
      <c r="A17651" s="9" t="s">
        <v>229</v>
      </c>
      <c r="B17651" s="9" t="s">
        <v>18581</v>
      </c>
      <c r="C17651" s="10" t="s">
        <v>55411</v>
      </c>
      <c r="D17651" s="11"/>
      <c r="E17651" s="11"/>
      <c r="F17651" s="12"/>
      <c r="G17651" s="12" t="s">
        <v>55412</v>
      </c>
      <c r="H17651" s="9" t="s">
        <v>55413</v>
      </c>
      <c r="I17651" s="13" t="s">
        <v>55369</v>
      </c>
      <c r="J17651" s="11"/>
      <c r="K17651" s="11"/>
      <c r="L17651" s="14"/>
    </row>
    <row r="17652">
      <c r="A17652" s="9" t="s">
        <v>55414</v>
      </c>
      <c r="B17652" s="9" t="s">
        <v>6772</v>
      </c>
      <c r="C17652" s="10" t="s">
        <v>55415</v>
      </c>
      <c r="D17652" s="11"/>
      <c r="E17652" s="11"/>
      <c r="F17652" s="12"/>
      <c r="G17652" s="12" t="s">
        <v>21644</v>
      </c>
      <c r="H17652" s="9" t="s">
        <v>55416</v>
      </c>
      <c r="I17652" s="13" t="s">
        <v>55369</v>
      </c>
      <c r="J17652" s="11"/>
      <c r="K17652" s="11"/>
      <c r="L17652" s="14"/>
    </row>
    <row r="17653">
      <c r="A17653" s="9" t="s">
        <v>7906</v>
      </c>
      <c r="B17653" s="9" t="s">
        <v>55417</v>
      </c>
      <c r="C17653" s="10" t="s">
        <v>55418</v>
      </c>
      <c r="D17653" s="11"/>
      <c r="E17653" s="11"/>
      <c r="F17653" s="12"/>
      <c r="G17653" s="12" t="s">
        <v>55419</v>
      </c>
      <c r="H17653" s="9" t="s">
        <v>55420</v>
      </c>
      <c r="I17653" s="13" t="s">
        <v>55369</v>
      </c>
      <c r="J17653" s="11"/>
      <c r="K17653" s="11"/>
      <c r="L17653" s="14"/>
    </row>
    <row r="17654">
      <c r="A17654" s="9" t="s">
        <v>717</v>
      </c>
      <c r="B17654" s="9" t="s">
        <v>7578</v>
      </c>
      <c r="C17654" s="10" t="s">
        <v>55421</v>
      </c>
      <c r="D17654" s="11"/>
      <c r="E17654" s="11"/>
      <c r="F17654" s="12"/>
      <c r="G17654" s="12" t="s">
        <v>55422</v>
      </c>
      <c r="H17654" s="9" t="s">
        <v>55423</v>
      </c>
      <c r="I17654" s="13" t="s">
        <v>55369</v>
      </c>
      <c r="J17654" s="11"/>
      <c r="K17654" s="11"/>
      <c r="L17654" s="14"/>
    </row>
    <row r="17655">
      <c r="A17655" s="9" t="s">
        <v>49019</v>
      </c>
      <c r="B17655" s="9" t="s">
        <v>230</v>
      </c>
      <c r="C17655" s="10" t="s">
        <v>55424</v>
      </c>
      <c r="D17655" s="11"/>
      <c r="E17655" s="11"/>
      <c r="F17655" s="12"/>
      <c r="G17655" s="12" t="s">
        <v>4036</v>
      </c>
      <c r="H17655" s="9" t="s">
        <v>55425</v>
      </c>
      <c r="I17655" s="13" t="s">
        <v>55369</v>
      </c>
      <c r="J17655" s="11"/>
      <c r="K17655" s="11"/>
      <c r="L17655" s="14"/>
    </row>
    <row r="17656">
      <c r="A17656" s="9" t="s">
        <v>55426</v>
      </c>
      <c r="B17656" s="9" t="s">
        <v>7339</v>
      </c>
      <c r="C17656" s="10" t="s">
        <v>55427</v>
      </c>
      <c r="D17656" s="11"/>
      <c r="E17656" s="11"/>
      <c r="F17656" s="12"/>
      <c r="G17656" s="12" t="s">
        <v>55428</v>
      </c>
      <c r="H17656" s="9" t="s">
        <v>55429</v>
      </c>
      <c r="I17656" s="13" t="s">
        <v>55369</v>
      </c>
      <c r="J17656" s="11"/>
      <c r="K17656" s="11"/>
      <c r="L17656" s="14"/>
    </row>
    <row r="17657">
      <c r="A17657" s="9" t="s">
        <v>55430</v>
      </c>
      <c r="B17657" s="9" t="s">
        <v>55431</v>
      </c>
      <c r="C17657" s="10" t="s">
        <v>55432</v>
      </c>
      <c r="D17657" s="11"/>
      <c r="E17657" s="11"/>
      <c r="F17657" s="12"/>
      <c r="G17657" s="12" t="s">
        <v>55433</v>
      </c>
      <c r="H17657" s="9" t="s">
        <v>55434</v>
      </c>
      <c r="I17657" s="13" t="s">
        <v>55369</v>
      </c>
      <c r="J17657" s="11"/>
      <c r="K17657" s="11"/>
      <c r="L17657" s="14"/>
    </row>
    <row r="17658">
      <c r="A17658" s="9" t="s">
        <v>9407</v>
      </c>
      <c r="B17658" s="9" t="s">
        <v>55435</v>
      </c>
      <c r="C17658" s="10" t="s">
        <v>55436</v>
      </c>
      <c r="D17658" s="11"/>
      <c r="E17658" s="11"/>
      <c r="F17658" s="12"/>
      <c r="G17658" s="12" t="s">
        <v>55437</v>
      </c>
      <c r="H17658" s="9" t="s">
        <v>38582</v>
      </c>
      <c r="I17658" s="13" t="s">
        <v>55369</v>
      </c>
      <c r="J17658" s="11"/>
      <c r="K17658" s="11"/>
      <c r="L17658" s="14"/>
    </row>
    <row r="17659">
      <c r="A17659" s="9" t="s">
        <v>21486</v>
      </c>
      <c r="B17659" s="9" t="s">
        <v>1612</v>
      </c>
      <c r="C17659" s="10" t="s">
        <v>55438</v>
      </c>
      <c r="D17659" s="11"/>
      <c r="E17659" s="11"/>
      <c r="F17659" s="12"/>
      <c r="G17659" s="12" t="s">
        <v>55439</v>
      </c>
      <c r="H17659" s="9" t="s">
        <v>55440</v>
      </c>
      <c r="I17659" s="13" t="s">
        <v>55369</v>
      </c>
      <c r="J17659" s="11"/>
      <c r="K17659" s="11"/>
      <c r="L17659" s="14"/>
    </row>
    <row r="17660">
      <c r="A17660" s="9" t="s">
        <v>2346</v>
      </c>
      <c r="B17660" s="9" t="s">
        <v>120</v>
      </c>
      <c r="C17660" s="10" t="s">
        <v>55441</v>
      </c>
      <c r="D17660" s="11"/>
      <c r="E17660" s="11"/>
      <c r="F17660" s="12"/>
      <c r="G17660" s="12" t="s">
        <v>30770</v>
      </c>
      <c r="H17660" s="9" t="s">
        <v>742</v>
      </c>
      <c r="I17660" s="13" t="s">
        <v>55369</v>
      </c>
      <c r="J17660" s="11"/>
      <c r="K17660" s="11"/>
      <c r="L17660" s="14"/>
    </row>
    <row r="17661">
      <c r="A17661" s="9" t="s">
        <v>31412</v>
      </c>
      <c r="B17661" s="9" t="s">
        <v>55442</v>
      </c>
      <c r="C17661" s="10" t="s">
        <v>55443</v>
      </c>
      <c r="D17661" s="11"/>
      <c r="E17661" s="11"/>
      <c r="F17661" s="12"/>
      <c r="G17661" s="12" t="s">
        <v>3064</v>
      </c>
      <c r="H17661" s="9" t="s">
        <v>1028</v>
      </c>
      <c r="I17661" s="13" t="s">
        <v>55369</v>
      </c>
      <c r="J17661" s="11"/>
      <c r="K17661" s="11"/>
      <c r="L17661" s="14"/>
    </row>
    <row r="17662">
      <c r="A17662" s="9" t="s">
        <v>55444</v>
      </c>
      <c r="B17662" s="9" t="s">
        <v>3608</v>
      </c>
      <c r="C17662" s="10" t="s">
        <v>55445</v>
      </c>
      <c r="D17662" s="11"/>
      <c r="E17662" s="11"/>
      <c r="F17662" s="12"/>
      <c r="G17662" s="12" t="s">
        <v>36421</v>
      </c>
      <c r="H17662" s="9" t="s">
        <v>55446</v>
      </c>
      <c r="I17662" s="13" t="s">
        <v>55369</v>
      </c>
      <c r="J17662" s="11"/>
      <c r="K17662" s="11"/>
      <c r="L17662" s="14"/>
    </row>
    <row r="17663">
      <c r="A17663" s="9" t="s">
        <v>953</v>
      </c>
      <c r="B17663" s="9" t="s">
        <v>2554</v>
      </c>
      <c r="C17663" s="10" t="s">
        <v>55447</v>
      </c>
      <c r="D17663" s="11"/>
      <c r="E17663" s="11"/>
      <c r="F17663" s="12"/>
      <c r="G17663" s="12" t="s">
        <v>55448</v>
      </c>
      <c r="H17663" s="9" t="s">
        <v>55449</v>
      </c>
      <c r="I17663" s="13" t="s">
        <v>55369</v>
      </c>
      <c r="J17663" s="11"/>
      <c r="K17663" s="11"/>
      <c r="L17663" s="14"/>
    </row>
    <row r="17664">
      <c r="A17664" s="9" t="s">
        <v>11562</v>
      </c>
      <c r="B17664" s="9" t="s">
        <v>26686</v>
      </c>
      <c r="C17664" s="10" t="s">
        <v>55450</v>
      </c>
      <c r="D17664" s="11"/>
      <c r="E17664" s="11"/>
      <c r="F17664" s="12"/>
      <c r="G17664" s="12" t="s">
        <v>55451</v>
      </c>
      <c r="H17664" s="9" t="s">
        <v>55452</v>
      </c>
      <c r="I17664" s="13" t="s">
        <v>55369</v>
      </c>
      <c r="J17664" s="11"/>
      <c r="K17664" s="11"/>
      <c r="L17664" s="14"/>
    </row>
    <row r="17665">
      <c r="A17665" s="9" t="s">
        <v>55453</v>
      </c>
      <c r="B17665" s="9" t="s">
        <v>55454</v>
      </c>
      <c r="C17665" s="10" t="s">
        <v>55455</v>
      </c>
      <c r="D17665" s="11"/>
      <c r="E17665" s="11"/>
      <c r="F17665" s="12"/>
      <c r="G17665" s="12" t="s">
        <v>55456</v>
      </c>
      <c r="H17665" s="9" t="s">
        <v>55457</v>
      </c>
      <c r="I17665" s="13" t="s">
        <v>55369</v>
      </c>
      <c r="J17665" s="11"/>
      <c r="K17665" s="11"/>
      <c r="L17665" s="14"/>
    </row>
    <row r="17666">
      <c r="A17666" s="9" t="s">
        <v>1020</v>
      </c>
      <c r="B17666" s="9" t="s">
        <v>55458</v>
      </c>
      <c r="C17666" s="10" t="s">
        <v>55459</v>
      </c>
      <c r="D17666" s="11"/>
      <c r="E17666" s="11"/>
      <c r="F17666" s="12"/>
      <c r="G17666" s="12" t="s">
        <v>49056</v>
      </c>
      <c r="H17666" s="9" t="s">
        <v>6038</v>
      </c>
      <c r="I17666" s="13" t="s">
        <v>55369</v>
      </c>
      <c r="J17666" s="11"/>
      <c r="K17666" s="11"/>
      <c r="L17666" s="14"/>
    </row>
    <row r="17667">
      <c r="A17667" s="9" t="s">
        <v>5620</v>
      </c>
      <c r="B17667" s="9" t="s">
        <v>39</v>
      </c>
      <c r="C17667" s="10" t="s">
        <v>55460</v>
      </c>
      <c r="D17667" s="11"/>
      <c r="E17667" s="11"/>
      <c r="F17667" s="12"/>
      <c r="G17667" s="12" t="s">
        <v>55461</v>
      </c>
      <c r="H17667" s="9" t="s">
        <v>55462</v>
      </c>
      <c r="I17667" s="13" t="s">
        <v>55369</v>
      </c>
      <c r="J17667" s="11"/>
      <c r="K17667" s="11"/>
      <c r="L17667" s="14"/>
    </row>
    <row r="17668">
      <c r="A17668" s="9" t="s">
        <v>114</v>
      </c>
      <c r="B17668" s="9" t="s">
        <v>230</v>
      </c>
      <c r="C17668" s="10" t="s">
        <v>55463</v>
      </c>
      <c r="D17668" s="11"/>
      <c r="E17668" s="11"/>
      <c r="F17668" s="12"/>
      <c r="G17668" s="12" t="s">
        <v>4664</v>
      </c>
      <c r="H17668" s="9" t="s">
        <v>1903</v>
      </c>
      <c r="I17668" s="13" t="s">
        <v>55369</v>
      </c>
      <c r="J17668" s="11"/>
      <c r="K17668" s="11"/>
      <c r="L17668" s="14"/>
    </row>
    <row r="17669">
      <c r="A17669" s="9" t="s">
        <v>2574</v>
      </c>
      <c r="B17669" s="9" t="s">
        <v>236</v>
      </c>
      <c r="C17669" s="10" t="s">
        <v>55464</v>
      </c>
      <c r="D17669" s="11"/>
      <c r="E17669" s="11"/>
      <c r="F17669" s="12"/>
      <c r="G17669" s="12" t="s">
        <v>9996</v>
      </c>
      <c r="H17669" s="9" t="s">
        <v>55465</v>
      </c>
      <c r="I17669" s="13" t="s">
        <v>55369</v>
      </c>
      <c r="J17669" s="11"/>
      <c r="K17669" s="11"/>
      <c r="L17669" s="14"/>
    </row>
    <row r="17670">
      <c r="A17670" s="9" t="s">
        <v>51836</v>
      </c>
      <c r="B17670" s="9" t="s">
        <v>55466</v>
      </c>
      <c r="C17670" s="10" t="s">
        <v>55467</v>
      </c>
      <c r="D17670" s="11"/>
      <c r="E17670" s="11"/>
      <c r="F17670" s="12"/>
      <c r="G17670" s="12" t="s">
        <v>2874</v>
      </c>
      <c r="H17670" s="9" t="s">
        <v>55468</v>
      </c>
      <c r="I17670" s="13" t="s">
        <v>55369</v>
      </c>
      <c r="J17670" s="11"/>
      <c r="K17670" s="11"/>
      <c r="L17670" s="14"/>
    </row>
    <row r="17671">
      <c r="A17671" s="9" t="s">
        <v>10836</v>
      </c>
      <c r="B17671" s="9" t="s">
        <v>102</v>
      </c>
      <c r="C17671" s="10" t="s">
        <v>55469</v>
      </c>
      <c r="D17671" s="11"/>
      <c r="E17671" s="11"/>
      <c r="F17671" s="12"/>
      <c r="G17671" s="12" t="s">
        <v>55470</v>
      </c>
      <c r="H17671" s="9" t="s">
        <v>88</v>
      </c>
      <c r="I17671" s="13" t="s">
        <v>55369</v>
      </c>
      <c r="J17671" s="11"/>
      <c r="K17671" s="11"/>
      <c r="L17671" s="14"/>
    </row>
    <row r="17672">
      <c r="A17672" s="9" t="s">
        <v>343</v>
      </c>
      <c r="B17672" s="9" t="s">
        <v>298</v>
      </c>
      <c r="C17672" s="10" t="s">
        <v>55471</v>
      </c>
      <c r="D17672" s="11"/>
      <c r="E17672" s="11"/>
      <c r="F17672" s="12"/>
      <c r="G17672" s="12" t="s">
        <v>10908</v>
      </c>
      <c r="H17672" s="9" t="s">
        <v>55472</v>
      </c>
      <c r="I17672" s="13" t="s">
        <v>55369</v>
      </c>
      <c r="J17672" s="11"/>
      <c r="K17672" s="11"/>
      <c r="L17672" s="14"/>
    </row>
    <row r="17673">
      <c r="A17673" s="9" t="s">
        <v>21800</v>
      </c>
      <c r="B17673" s="9" t="s">
        <v>2554</v>
      </c>
      <c r="C17673" s="10" t="s">
        <v>55473</v>
      </c>
      <c r="D17673" s="11"/>
      <c r="E17673" s="11"/>
      <c r="F17673" s="12"/>
      <c r="G17673" s="12" t="s">
        <v>55474</v>
      </c>
      <c r="H17673" s="9" t="s">
        <v>4809</v>
      </c>
      <c r="I17673" s="13" t="s">
        <v>55369</v>
      </c>
      <c r="J17673" s="11"/>
      <c r="K17673" s="11"/>
      <c r="L17673" s="14"/>
    </row>
    <row r="17674">
      <c r="A17674" s="9" t="s">
        <v>338</v>
      </c>
      <c r="B17674" s="9" t="s">
        <v>2436</v>
      </c>
      <c r="C17674" s="10" t="s">
        <v>55475</v>
      </c>
      <c r="D17674" s="11"/>
      <c r="E17674" s="11"/>
      <c r="F17674" s="12"/>
      <c r="G17674" s="12" t="s">
        <v>55476</v>
      </c>
      <c r="H17674" s="9" t="s">
        <v>55477</v>
      </c>
      <c r="I17674" s="13" t="s">
        <v>55369</v>
      </c>
      <c r="J17674" s="11"/>
      <c r="K17674" s="11"/>
      <c r="L17674" s="14"/>
    </row>
    <row r="17675">
      <c r="A17675" s="9" t="s">
        <v>2076</v>
      </c>
      <c r="B17675" s="9" t="s">
        <v>13776</v>
      </c>
      <c r="C17675" s="10" t="s">
        <v>55478</v>
      </c>
      <c r="D17675" s="11"/>
      <c r="E17675" s="11"/>
      <c r="F17675" s="12"/>
      <c r="G17675" s="12" t="s">
        <v>55479</v>
      </c>
      <c r="H17675" s="9" t="s">
        <v>83</v>
      </c>
      <c r="I17675" s="13" t="s">
        <v>55369</v>
      </c>
      <c r="J17675" s="11"/>
      <c r="K17675" s="11"/>
      <c r="L17675" s="14"/>
    </row>
    <row r="17676">
      <c r="A17676" s="9" t="s">
        <v>35346</v>
      </c>
      <c r="B17676" s="9" t="s">
        <v>23290</v>
      </c>
      <c r="C17676" s="10" t="s">
        <v>55480</v>
      </c>
      <c r="D17676" s="11"/>
      <c r="E17676" s="11"/>
      <c r="F17676" s="12"/>
      <c r="G17676" s="12" t="s">
        <v>55481</v>
      </c>
      <c r="H17676" s="9" t="s">
        <v>55482</v>
      </c>
      <c r="I17676" s="13" t="s">
        <v>55369</v>
      </c>
      <c r="J17676" s="11"/>
      <c r="K17676" s="11"/>
      <c r="L17676" s="14"/>
    </row>
    <row r="17677">
      <c r="A17677" s="9" t="s">
        <v>5976</v>
      </c>
      <c r="B17677" s="9" t="s">
        <v>32076</v>
      </c>
      <c r="C17677" s="10" t="s">
        <v>55483</v>
      </c>
      <c r="D17677" s="11"/>
      <c r="E17677" s="11"/>
      <c r="F17677" s="12"/>
      <c r="G17677" s="12" t="s">
        <v>55484</v>
      </c>
      <c r="H17677" s="9" t="s">
        <v>55485</v>
      </c>
      <c r="I17677" s="13" t="s">
        <v>55369</v>
      </c>
      <c r="J17677" s="11"/>
      <c r="K17677" s="11"/>
      <c r="L17677" s="14"/>
    </row>
    <row r="17678">
      <c r="A17678" s="9" t="s">
        <v>674</v>
      </c>
      <c r="B17678" s="9" t="s">
        <v>1645</v>
      </c>
      <c r="C17678" s="10" t="s">
        <v>55486</v>
      </c>
      <c r="D17678" s="11"/>
      <c r="E17678" s="11"/>
      <c r="F17678" s="12"/>
      <c r="G17678" s="12" t="s">
        <v>28503</v>
      </c>
      <c r="H17678" s="9" t="s">
        <v>55368</v>
      </c>
      <c r="I17678" s="13" t="s">
        <v>55369</v>
      </c>
      <c r="J17678" s="11"/>
      <c r="K17678" s="11"/>
      <c r="L17678" s="14"/>
    </row>
    <row r="17679">
      <c r="A17679" s="9" t="s">
        <v>10402</v>
      </c>
      <c r="B17679" s="9" t="s">
        <v>4519</v>
      </c>
      <c r="C17679" s="10" t="s">
        <v>55487</v>
      </c>
      <c r="D17679" s="11"/>
      <c r="E17679" s="11"/>
      <c r="F17679" s="12"/>
      <c r="G17679" s="12" t="s">
        <v>55488</v>
      </c>
      <c r="H17679" s="9" t="s">
        <v>25207</v>
      </c>
      <c r="I17679" s="13" t="s">
        <v>55489</v>
      </c>
      <c r="J17679" s="11"/>
      <c r="K17679" s="11"/>
      <c r="L17679" s="14"/>
    </row>
    <row r="17680">
      <c r="A17680" s="9" t="s">
        <v>478</v>
      </c>
      <c r="B17680" s="9" t="s">
        <v>28470</v>
      </c>
      <c r="C17680" s="10" t="s">
        <v>55490</v>
      </c>
      <c r="D17680" s="11"/>
      <c r="E17680" s="11"/>
      <c r="F17680" s="12"/>
      <c r="G17680" s="12" t="s">
        <v>194</v>
      </c>
      <c r="H17680" s="9" t="s">
        <v>20208</v>
      </c>
      <c r="I17680" s="13" t="s">
        <v>55489</v>
      </c>
      <c r="J17680" s="11"/>
      <c r="K17680" s="11"/>
      <c r="L17680" s="14"/>
    </row>
    <row r="17681">
      <c r="A17681" s="9" t="s">
        <v>1745</v>
      </c>
      <c r="B17681" s="9" t="s">
        <v>11521</v>
      </c>
      <c r="C17681" s="10" t="s">
        <v>55491</v>
      </c>
      <c r="D17681" s="11"/>
      <c r="E17681" s="11"/>
      <c r="F17681" s="12"/>
      <c r="G17681" s="12" t="s">
        <v>55492</v>
      </c>
      <c r="H17681" s="9" t="s">
        <v>14709</v>
      </c>
      <c r="I17681" s="13" t="s">
        <v>55489</v>
      </c>
      <c r="J17681" s="11"/>
      <c r="K17681" s="11"/>
      <c r="L17681" s="14"/>
    </row>
    <row r="17682">
      <c r="A17682" s="9" t="s">
        <v>13056</v>
      </c>
      <c r="B17682" s="9" t="s">
        <v>530</v>
      </c>
      <c r="C17682" s="10" t="s">
        <v>55493</v>
      </c>
      <c r="D17682" s="11"/>
      <c r="E17682" s="11"/>
      <c r="F17682" s="12"/>
      <c r="G17682" s="12" t="s">
        <v>26738</v>
      </c>
      <c r="H17682" s="9" t="s">
        <v>55494</v>
      </c>
      <c r="I17682" s="13" t="s">
        <v>55495</v>
      </c>
      <c r="J17682" s="11"/>
      <c r="K17682" s="11"/>
      <c r="L17682" s="14"/>
    </row>
    <row r="17683">
      <c r="A17683" s="9" t="s">
        <v>635</v>
      </c>
      <c r="B17683" s="9" t="s">
        <v>55496</v>
      </c>
      <c r="C17683" s="10" t="s">
        <v>55497</v>
      </c>
      <c r="D17683" s="11"/>
      <c r="E17683" s="11"/>
      <c r="F17683" s="12"/>
      <c r="G17683" s="12" t="s">
        <v>9519</v>
      </c>
      <c r="H17683" s="9" t="s">
        <v>49971</v>
      </c>
      <c r="I17683" s="13" t="s">
        <v>55498</v>
      </c>
      <c r="J17683" s="11"/>
      <c r="K17683" s="11"/>
      <c r="L17683" s="14"/>
    </row>
    <row r="17684">
      <c r="A17684" s="9" t="s">
        <v>3981</v>
      </c>
      <c r="B17684" s="9" t="s">
        <v>55499</v>
      </c>
      <c r="C17684" s="10" t="s">
        <v>55500</v>
      </c>
      <c r="D17684" s="11"/>
      <c r="E17684" s="11"/>
      <c r="F17684" s="12"/>
      <c r="G17684" s="12" t="s">
        <v>55501</v>
      </c>
      <c r="H17684" s="9" t="s">
        <v>12297</v>
      </c>
      <c r="I17684" s="13" t="s">
        <v>55502</v>
      </c>
      <c r="J17684" s="11"/>
      <c r="K17684" s="11"/>
      <c r="L17684" s="14"/>
    </row>
    <row r="17685">
      <c r="A17685" s="9" t="s">
        <v>244</v>
      </c>
      <c r="B17685" s="9" t="s">
        <v>41408</v>
      </c>
      <c r="C17685" s="10" t="s">
        <v>55503</v>
      </c>
      <c r="D17685" s="11"/>
      <c r="E17685" s="11"/>
      <c r="F17685" s="12"/>
      <c r="G17685" s="12" t="s">
        <v>55504</v>
      </c>
      <c r="H17685" s="9" t="s">
        <v>55505</v>
      </c>
      <c r="I17685" s="13" t="s">
        <v>55502</v>
      </c>
      <c r="J17685" s="11"/>
      <c r="K17685" s="11"/>
      <c r="L17685" s="14"/>
    </row>
    <row r="17686">
      <c r="A17686" s="9" t="s">
        <v>46756</v>
      </c>
      <c r="B17686" s="9" t="s">
        <v>102</v>
      </c>
      <c r="C17686" s="10" t="s">
        <v>55506</v>
      </c>
      <c r="D17686" s="11"/>
      <c r="E17686" s="11"/>
      <c r="F17686" s="12"/>
      <c r="G17686" s="12" t="s">
        <v>12051</v>
      </c>
      <c r="H17686" s="9" t="s">
        <v>55507</v>
      </c>
      <c r="I17686" s="13" t="s">
        <v>55502</v>
      </c>
      <c r="J17686" s="11"/>
      <c r="K17686" s="11"/>
      <c r="L17686" s="14"/>
    </row>
    <row r="17687">
      <c r="A17687" s="9" t="s">
        <v>55508</v>
      </c>
      <c r="B17687" s="9" t="s">
        <v>13087</v>
      </c>
      <c r="C17687" s="10" t="s">
        <v>55509</v>
      </c>
      <c r="D17687" s="11"/>
      <c r="E17687" s="11"/>
      <c r="F17687" s="12"/>
      <c r="G17687" s="12" t="s">
        <v>48673</v>
      </c>
      <c r="H17687" s="9" t="s">
        <v>55510</v>
      </c>
      <c r="I17687" s="13" t="s">
        <v>55502</v>
      </c>
      <c r="J17687" s="11"/>
      <c r="K17687" s="11"/>
      <c r="L17687" s="14"/>
    </row>
    <row r="17688">
      <c r="A17688" s="9" t="s">
        <v>55511</v>
      </c>
      <c r="B17688" s="9" t="s">
        <v>55512</v>
      </c>
      <c r="C17688" s="10" t="s">
        <v>55513</v>
      </c>
      <c r="D17688" s="11"/>
      <c r="E17688" s="11"/>
      <c r="F17688" s="12"/>
      <c r="G17688" s="12" t="s">
        <v>13805</v>
      </c>
      <c r="H17688" s="9" t="s">
        <v>55514</v>
      </c>
      <c r="I17688" s="13" t="s">
        <v>55502</v>
      </c>
      <c r="J17688" s="11"/>
      <c r="K17688" s="11"/>
      <c r="L17688" s="14"/>
    </row>
    <row r="17689">
      <c r="A17689" s="9" t="s">
        <v>55515</v>
      </c>
      <c r="B17689" s="9" t="s">
        <v>55516</v>
      </c>
      <c r="C17689" s="10" t="s">
        <v>55517</v>
      </c>
      <c r="D17689" s="11"/>
      <c r="E17689" s="11"/>
      <c r="F17689" s="12"/>
      <c r="G17689" s="12" t="s">
        <v>55518</v>
      </c>
      <c r="H17689" s="9" t="s">
        <v>1620</v>
      </c>
      <c r="I17689" s="13" t="s">
        <v>55502</v>
      </c>
      <c r="J17689" s="11"/>
      <c r="K17689" s="11"/>
      <c r="L17689" s="14"/>
    </row>
    <row r="17690">
      <c r="A17690" s="9" t="s">
        <v>1665</v>
      </c>
      <c r="B17690" s="9" t="s">
        <v>270</v>
      </c>
      <c r="C17690" s="10" t="s">
        <v>55519</v>
      </c>
      <c r="D17690" s="11"/>
      <c r="E17690" s="11"/>
      <c r="F17690" s="12"/>
      <c r="G17690" s="12" t="s">
        <v>55520</v>
      </c>
      <c r="H17690" s="9" t="s">
        <v>169</v>
      </c>
      <c r="I17690" s="13" t="s">
        <v>55502</v>
      </c>
      <c r="J17690" s="11"/>
      <c r="K17690" s="11"/>
      <c r="L17690" s="14"/>
    </row>
    <row r="17691">
      <c r="A17691" s="9" t="s">
        <v>31842</v>
      </c>
      <c r="B17691" s="9" t="s">
        <v>55521</v>
      </c>
      <c r="C17691" s="10" t="s">
        <v>55522</v>
      </c>
      <c r="D17691" s="11"/>
      <c r="E17691" s="11"/>
      <c r="F17691" s="12"/>
      <c r="G17691" s="12" t="s">
        <v>55523</v>
      </c>
      <c r="H17691" s="9" t="s">
        <v>1744</v>
      </c>
      <c r="I17691" s="13" t="s">
        <v>55502</v>
      </c>
      <c r="J17691" s="11"/>
      <c r="K17691" s="11"/>
      <c r="L17691" s="14"/>
    </row>
    <row r="17692">
      <c r="A17692" s="9" t="s">
        <v>2115</v>
      </c>
      <c r="B17692" s="9" t="s">
        <v>15573</v>
      </c>
      <c r="C17692" s="10" t="s">
        <v>55524</v>
      </c>
      <c r="D17692" s="11"/>
      <c r="E17692" s="11"/>
      <c r="F17692" s="12"/>
      <c r="G17692" s="12" t="s">
        <v>43827</v>
      </c>
      <c r="H17692" s="9" t="s">
        <v>55525</v>
      </c>
      <c r="I17692" s="13" t="s">
        <v>55502</v>
      </c>
      <c r="J17692" s="11"/>
      <c r="K17692" s="11"/>
      <c r="L17692" s="14"/>
    </row>
    <row r="17693">
      <c r="A17693" s="9" t="s">
        <v>1585</v>
      </c>
      <c r="B17693" s="9" t="s">
        <v>3574</v>
      </c>
      <c r="C17693" s="10" t="s">
        <v>55526</v>
      </c>
      <c r="D17693" s="11"/>
      <c r="E17693" s="11"/>
      <c r="F17693" s="12"/>
      <c r="G17693" s="12" t="s">
        <v>55527</v>
      </c>
      <c r="H17693" s="9" t="s">
        <v>55528</v>
      </c>
      <c r="I17693" s="13" t="s">
        <v>55502</v>
      </c>
      <c r="J17693" s="11"/>
      <c r="K17693" s="11"/>
      <c r="L17693" s="14"/>
    </row>
    <row r="17694">
      <c r="A17694" s="9" t="s">
        <v>55529</v>
      </c>
      <c r="B17694" s="9" t="s">
        <v>160</v>
      </c>
      <c r="C17694" s="10" t="s">
        <v>55530</v>
      </c>
      <c r="D17694" s="11"/>
      <c r="E17694" s="11"/>
      <c r="F17694" s="12"/>
      <c r="G17694" s="12" t="s">
        <v>22695</v>
      </c>
      <c r="H17694" s="9" t="s">
        <v>55531</v>
      </c>
      <c r="I17694" s="13" t="s">
        <v>55502</v>
      </c>
      <c r="J17694" s="11"/>
      <c r="K17694" s="11"/>
      <c r="L17694" s="14"/>
    </row>
    <row r="17695">
      <c r="A17695" s="9" t="s">
        <v>297</v>
      </c>
      <c r="B17695" s="9" t="s">
        <v>298</v>
      </c>
      <c r="C17695" s="10" t="s">
        <v>55532</v>
      </c>
      <c r="D17695" s="11"/>
      <c r="E17695" s="11"/>
      <c r="F17695" s="12"/>
      <c r="G17695" s="12" t="s">
        <v>55533</v>
      </c>
      <c r="H17695" s="9" t="s">
        <v>55534</v>
      </c>
      <c r="I17695" s="13" t="s">
        <v>55502</v>
      </c>
      <c r="J17695" s="11"/>
      <c r="K17695" s="11"/>
      <c r="L17695" s="14"/>
    </row>
    <row r="17696">
      <c r="A17696" s="9" t="s">
        <v>55535</v>
      </c>
      <c r="B17696" s="9" t="s">
        <v>55536</v>
      </c>
      <c r="C17696" s="10" t="s">
        <v>55537</v>
      </c>
      <c r="D17696" s="11"/>
      <c r="E17696" s="11"/>
      <c r="F17696" s="12"/>
      <c r="G17696" s="12" t="s">
        <v>32666</v>
      </c>
      <c r="H17696" s="9" t="s">
        <v>55538</v>
      </c>
      <c r="I17696" s="13" t="s">
        <v>55502</v>
      </c>
      <c r="J17696" s="11"/>
      <c r="K17696" s="11"/>
      <c r="L17696" s="14"/>
    </row>
    <row r="17697">
      <c r="A17697" s="9" t="s">
        <v>101</v>
      </c>
      <c r="B17697" s="9" t="s">
        <v>298</v>
      </c>
      <c r="C17697" s="10" t="s">
        <v>55539</v>
      </c>
      <c r="D17697" s="11"/>
      <c r="E17697" s="11"/>
      <c r="F17697" s="12"/>
      <c r="G17697" s="12" t="s">
        <v>55540</v>
      </c>
      <c r="H17697" s="9" t="s">
        <v>20996</v>
      </c>
      <c r="I17697" s="13" t="s">
        <v>55502</v>
      </c>
      <c r="J17697" s="11"/>
      <c r="K17697" s="11"/>
      <c r="L17697" s="14"/>
    </row>
    <row r="17698">
      <c r="A17698" s="9" t="s">
        <v>55541</v>
      </c>
      <c r="B17698" s="9" t="s">
        <v>2471</v>
      </c>
      <c r="C17698" s="10" t="s">
        <v>55542</v>
      </c>
      <c r="D17698" s="11"/>
      <c r="E17698" s="11"/>
      <c r="F17698" s="12"/>
      <c r="G17698" s="12" t="s">
        <v>1338</v>
      </c>
      <c r="H17698" s="9" t="s">
        <v>55543</v>
      </c>
      <c r="I17698" s="13" t="s">
        <v>55502</v>
      </c>
      <c r="J17698" s="11"/>
      <c r="K17698" s="11"/>
      <c r="L17698" s="14"/>
    </row>
    <row r="17699">
      <c r="A17699" s="9" t="s">
        <v>55544</v>
      </c>
      <c r="B17699" s="9" t="s">
        <v>30849</v>
      </c>
      <c r="C17699" s="10" t="s">
        <v>55545</v>
      </c>
      <c r="D17699" s="11"/>
      <c r="E17699" s="11"/>
      <c r="F17699" s="12"/>
      <c r="G17699" s="12" t="s">
        <v>30841</v>
      </c>
      <c r="H17699" s="9" t="s">
        <v>55546</v>
      </c>
      <c r="I17699" s="13" t="s">
        <v>55502</v>
      </c>
      <c r="J17699" s="11"/>
      <c r="K17699" s="11"/>
      <c r="L17699" s="14"/>
    </row>
    <row r="17700">
      <c r="A17700" s="9" t="s">
        <v>55547</v>
      </c>
      <c r="B17700" s="9" t="s">
        <v>29910</v>
      </c>
      <c r="C17700" s="10" t="s">
        <v>55548</v>
      </c>
      <c r="D17700" s="11"/>
      <c r="E17700" s="11"/>
      <c r="F17700" s="12"/>
      <c r="G17700" s="12" t="s">
        <v>55549</v>
      </c>
      <c r="H17700" s="9" t="s">
        <v>6938</v>
      </c>
      <c r="I17700" s="13" t="s">
        <v>55502</v>
      </c>
      <c r="J17700" s="11"/>
      <c r="K17700" s="11"/>
      <c r="L17700" s="14"/>
    </row>
    <row r="17701">
      <c r="A17701" s="9" t="s">
        <v>55550</v>
      </c>
      <c r="B17701" s="9" t="s">
        <v>55551</v>
      </c>
      <c r="C17701" s="10" t="s">
        <v>55552</v>
      </c>
      <c r="D17701" s="11"/>
      <c r="E17701" s="11"/>
      <c r="F17701" s="12"/>
      <c r="G17701" s="12" t="s">
        <v>55553</v>
      </c>
      <c r="H17701" s="9" t="s">
        <v>8585</v>
      </c>
      <c r="I17701" s="13" t="s">
        <v>55502</v>
      </c>
      <c r="J17701" s="11"/>
      <c r="K17701" s="11"/>
      <c r="L17701" s="14"/>
    </row>
    <row r="17702">
      <c r="A17702" s="9" t="s">
        <v>21894</v>
      </c>
      <c r="B17702" s="9" t="s">
        <v>1560</v>
      </c>
      <c r="C17702" s="10" t="s">
        <v>55554</v>
      </c>
      <c r="D17702" s="11"/>
      <c r="E17702" s="11"/>
      <c r="F17702" s="12"/>
      <c r="G17702" s="12" t="s">
        <v>55555</v>
      </c>
      <c r="H17702" s="9" t="s">
        <v>55556</v>
      </c>
      <c r="I17702" s="13" t="s">
        <v>55502</v>
      </c>
      <c r="J17702" s="11"/>
      <c r="K17702" s="11"/>
      <c r="L17702" s="14"/>
    </row>
    <row r="17703">
      <c r="A17703" s="9" t="s">
        <v>101</v>
      </c>
      <c r="B17703" s="9" t="s">
        <v>28470</v>
      </c>
      <c r="C17703" s="10" t="s">
        <v>55557</v>
      </c>
      <c r="D17703" s="11"/>
      <c r="E17703" s="11"/>
      <c r="F17703" s="12"/>
      <c r="G17703" s="12" t="s">
        <v>55558</v>
      </c>
      <c r="H17703" s="9" t="s">
        <v>6938</v>
      </c>
      <c r="I17703" s="13" t="s">
        <v>55502</v>
      </c>
      <c r="J17703" s="11"/>
      <c r="K17703" s="11"/>
      <c r="L17703" s="14"/>
    </row>
    <row r="17704">
      <c r="A17704" s="9" t="s">
        <v>229</v>
      </c>
      <c r="B17704" s="9" t="s">
        <v>46648</v>
      </c>
      <c r="C17704" s="10" t="s">
        <v>55559</v>
      </c>
      <c r="D17704" s="11"/>
      <c r="E17704" s="11"/>
      <c r="F17704" s="12"/>
      <c r="G17704" s="12" t="s">
        <v>55560</v>
      </c>
      <c r="H17704" s="9" t="s">
        <v>55561</v>
      </c>
      <c r="I17704" s="13" t="s">
        <v>55502</v>
      </c>
      <c r="J17704" s="11"/>
      <c r="K17704" s="11"/>
      <c r="L17704" s="14"/>
    </row>
    <row r="17705">
      <c r="A17705" s="9" t="s">
        <v>845</v>
      </c>
      <c r="B17705" s="9" t="s">
        <v>55562</v>
      </c>
      <c r="C17705" s="10" t="s">
        <v>55563</v>
      </c>
      <c r="D17705" s="11"/>
      <c r="E17705" s="11"/>
      <c r="F17705" s="12"/>
      <c r="G17705" s="12" t="s">
        <v>3141</v>
      </c>
      <c r="H17705" s="9" t="s">
        <v>55564</v>
      </c>
      <c r="I17705" s="13" t="s">
        <v>55502</v>
      </c>
      <c r="J17705" s="11"/>
      <c r="K17705" s="11"/>
      <c r="L17705" s="14"/>
    </row>
    <row r="17706">
      <c r="A17706" s="9" t="s">
        <v>55565</v>
      </c>
      <c r="B17706" s="9" t="s">
        <v>197</v>
      </c>
      <c r="C17706" s="10" t="s">
        <v>55566</v>
      </c>
      <c r="D17706" s="11"/>
      <c r="E17706" s="11"/>
      <c r="F17706" s="12"/>
      <c r="G17706" s="12" t="s">
        <v>55567</v>
      </c>
      <c r="H17706" s="9" t="s">
        <v>55568</v>
      </c>
      <c r="I17706" s="13" t="s">
        <v>55502</v>
      </c>
      <c r="J17706" s="11"/>
      <c r="K17706" s="11"/>
      <c r="L17706" s="14"/>
    </row>
    <row r="17707">
      <c r="A17707" s="9" t="s">
        <v>55569</v>
      </c>
      <c r="B17707" s="9" t="s">
        <v>55570</v>
      </c>
      <c r="C17707" s="10" t="s">
        <v>55571</v>
      </c>
      <c r="D17707" s="11"/>
      <c r="E17707" s="11"/>
      <c r="F17707" s="12"/>
      <c r="G17707" s="12" t="s">
        <v>55572</v>
      </c>
      <c r="H17707" s="9" t="s">
        <v>9032</v>
      </c>
      <c r="I17707" s="13" t="s">
        <v>55502</v>
      </c>
      <c r="J17707" s="11"/>
      <c r="K17707" s="11"/>
      <c r="L17707" s="14"/>
    </row>
    <row r="17708">
      <c r="A17708" s="9" t="s">
        <v>55573</v>
      </c>
      <c r="B17708" s="9" t="s">
        <v>7356</v>
      </c>
      <c r="C17708" s="10" t="s">
        <v>55574</v>
      </c>
      <c r="D17708" s="11"/>
      <c r="E17708" s="11"/>
      <c r="F17708" s="12"/>
      <c r="G17708" s="12" t="s">
        <v>20186</v>
      </c>
      <c r="H17708" s="9" t="s">
        <v>55575</v>
      </c>
      <c r="I17708" s="13" t="s">
        <v>55502</v>
      </c>
      <c r="J17708" s="11"/>
      <c r="K17708" s="11"/>
      <c r="L17708" s="14"/>
    </row>
    <row r="17709">
      <c r="A17709" s="9" t="s">
        <v>44944</v>
      </c>
      <c r="B17709" s="9" t="s">
        <v>723</v>
      </c>
      <c r="C17709" s="10" t="s">
        <v>55576</v>
      </c>
      <c r="D17709" s="11"/>
      <c r="E17709" s="11"/>
      <c r="F17709" s="12"/>
      <c r="G17709" s="12" t="s">
        <v>55577</v>
      </c>
      <c r="H17709" s="9" t="s">
        <v>2740</v>
      </c>
      <c r="I17709" s="13" t="s">
        <v>55502</v>
      </c>
      <c r="J17709" s="11"/>
      <c r="K17709" s="11"/>
      <c r="L17709" s="14"/>
    </row>
    <row r="17710">
      <c r="A17710" s="9" t="s">
        <v>55578</v>
      </c>
      <c r="B17710" s="9" t="s">
        <v>55579</v>
      </c>
      <c r="C17710" s="10" t="s">
        <v>55580</v>
      </c>
      <c r="D17710" s="11"/>
      <c r="E17710" s="11"/>
      <c r="F17710" s="12"/>
      <c r="G17710" s="12" t="s">
        <v>55581</v>
      </c>
      <c r="H17710" s="9" t="s">
        <v>55582</v>
      </c>
      <c r="I17710" s="13" t="s">
        <v>55502</v>
      </c>
      <c r="J17710" s="11"/>
      <c r="K17710" s="11"/>
      <c r="L17710" s="14"/>
    </row>
    <row r="17711">
      <c r="A17711" s="9" t="s">
        <v>1030</v>
      </c>
      <c r="B17711" s="9" t="s">
        <v>55583</v>
      </c>
      <c r="C17711" s="10" t="s">
        <v>55584</v>
      </c>
      <c r="D17711" s="11"/>
      <c r="E17711" s="11"/>
      <c r="F17711" s="12"/>
      <c r="G17711" s="12" t="s">
        <v>55585</v>
      </c>
      <c r="H17711" s="9" t="s">
        <v>4228</v>
      </c>
      <c r="I17711" s="13" t="s">
        <v>55502</v>
      </c>
      <c r="J17711" s="11"/>
      <c r="K17711" s="11"/>
      <c r="L17711" s="14"/>
    </row>
    <row r="17712">
      <c r="A17712" s="9" t="s">
        <v>5366</v>
      </c>
      <c r="B17712" s="9" t="s">
        <v>23746</v>
      </c>
      <c r="C17712" s="10" t="s">
        <v>55586</v>
      </c>
      <c r="D17712" s="11"/>
      <c r="E17712" s="11"/>
      <c r="F17712" s="12"/>
      <c r="G17712" s="12" t="s">
        <v>55587</v>
      </c>
      <c r="H17712" s="9" t="s">
        <v>51723</v>
      </c>
      <c r="I17712" s="13" t="s">
        <v>55502</v>
      </c>
      <c r="J17712" s="11"/>
      <c r="K17712" s="11"/>
      <c r="L17712" s="14"/>
    </row>
    <row r="17713">
      <c r="A17713" s="9" t="s">
        <v>55588</v>
      </c>
      <c r="B17713" s="9" t="s">
        <v>1243</v>
      </c>
      <c r="C17713" s="10" t="s">
        <v>55589</v>
      </c>
      <c r="D17713" s="11"/>
      <c r="E17713" s="11"/>
      <c r="F17713" s="12"/>
      <c r="G17713" s="12" t="s">
        <v>55590</v>
      </c>
      <c r="H17713" s="9" t="s">
        <v>55591</v>
      </c>
      <c r="I17713" s="13" t="s">
        <v>55502</v>
      </c>
      <c r="J17713" s="11"/>
      <c r="K17713" s="11"/>
      <c r="L17713" s="14"/>
    </row>
    <row r="17714">
      <c r="A17714" s="9" t="s">
        <v>55592</v>
      </c>
      <c r="B17714" s="9" t="s">
        <v>44690</v>
      </c>
      <c r="C17714" s="10" t="s">
        <v>55593</v>
      </c>
      <c r="D17714" s="11"/>
      <c r="E17714" s="11"/>
      <c r="F17714" s="12"/>
      <c r="G17714" s="12" t="s">
        <v>55594</v>
      </c>
      <c r="H17714" s="9" t="s">
        <v>77</v>
      </c>
      <c r="I17714" s="13" t="s">
        <v>55502</v>
      </c>
      <c r="J17714" s="11"/>
      <c r="K17714" s="11"/>
      <c r="L17714" s="14"/>
    </row>
    <row r="17715">
      <c r="A17715" s="9" t="s">
        <v>1257</v>
      </c>
      <c r="B17715" s="9" t="s">
        <v>1088</v>
      </c>
      <c r="C17715" s="10" t="s">
        <v>55595</v>
      </c>
      <c r="D17715" s="11"/>
      <c r="E17715" s="11"/>
      <c r="F17715" s="12"/>
      <c r="G17715" s="12" t="s">
        <v>55596</v>
      </c>
      <c r="H17715" s="9" t="s">
        <v>55597</v>
      </c>
      <c r="I17715" s="13" t="s">
        <v>55502</v>
      </c>
      <c r="J17715" s="11"/>
      <c r="K17715" s="11"/>
      <c r="L17715" s="14"/>
    </row>
    <row r="17716">
      <c r="A17716" s="9" t="s">
        <v>55598</v>
      </c>
      <c r="B17716" s="9" t="s">
        <v>55599</v>
      </c>
      <c r="C17716" s="10" t="s">
        <v>55600</v>
      </c>
      <c r="D17716" s="11"/>
      <c r="E17716" s="11"/>
      <c r="F17716" s="12"/>
      <c r="G17716" s="12" t="s">
        <v>34917</v>
      </c>
      <c r="H17716" s="9" t="s">
        <v>33773</v>
      </c>
      <c r="I17716" s="13" t="s">
        <v>55502</v>
      </c>
      <c r="J17716" s="11"/>
      <c r="K17716" s="11"/>
      <c r="L17716" s="14"/>
    </row>
    <row r="17717">
      <c r="A17717" s="9" t="s">
        <v>55601</v>
      </c>
      <c r="B17717" s="9" t="s">
        <v>2233</v>
      </c>
      <c r="C17717" s="10" t="s">
        <v>55602</v>
      </c>
      <c r="D17717" s="11"/>
      <c r="E17717" s="11"/>
      <c r="F17717" s="12"/>
      <c r="G17717" s="12" t="s">
        <v>55603</v>
      </c>
      <c r="H17717" s="9" t="s">
        <v>28449</v>
      </c>
      <c r="I17717" s="13" t="s">
        <v>55502</v>
      </c>
      <c r="J17717" s="11"/>
      <c r="K17717" s="11"/>
      <c r="L17717" s="14"/>
    </row>
    <row r="17718">
      <c r="A17718" s="9" t="s">
        <v>4169</v>
      </c>
      <c r="B17718" s="9" t="s">
        <v>555</v>
      </c>
      <c r="C17718" s="10" t="s">
        <v>55604</v>
      </c>
      <c r="D17718" s="11"/>
      <c r="E17718" s="11"/>
      <c r="F17718" s="12"/>
      <c r="G17718" s="12" t="s">
        <v>20132</v>
      </c>
      <c r="H17718" s="9" t="s">
        <v>55605</v>
      </c>
      <c r="I17718" s="13" t="s">
        <v>55502</v>
      </c>
      <c r="J17718" s="11"/>
      <c r="K17718" s="11"/>
      <c r="L17718" s="14"/>
    </row>
    <row r="17719">
      <c r="A17719" s="11"/>
      <c r="B17719" s="11"/>
      <c r="C17719" s="14"/>
      <c r="D17719" s="11"/>
      <c r="E17719" s="11"/>
      <c r="F17719" s="14"/>
      <c r="G17719" s="14"/>
      <c r="H17719" s="11"/>
      <c r="I17719" s="13" t="s">
        <v>55502</v>
      </c>
      <c r="J17719" s="11"/>
      <c r="K17719" s="11"/>
      <c r="L17719" s="14"/>
    </row>
    <row r="17720">
      <c r="A17720" s="9" t="s">
        <v>264</v>
      </c>
      <c r="B17720" s="9" t="s">
        <v>4913</v>
      </c>
      <c r="C17720" s="10" t="s">
        <v>55606</v>
      </c>
      <c r="D17720" s="11"/>
      <c r="E17720" s="11"/>
      <c r="F17720" s="12"/>
      <c r="G17720" s="12" t="s">
        <v>55607</v>
      </c>
      <c r="H17720" s="9" t="s">
        <v>55608</v>
      </c>
      <c r="I17720" s="13" t="s">
        <v>55502</v>
      </c>
      <c r="J17720" s="11"/>
      <c r="K17720" s="11"/>
      <c r="L17720" s="14"/>
    </row>
    <row r="17721">
      <c r="A17721" s="9" t="s">
        <v>1827</v>
      </c>
      <c r="B17721" s="9" t="s">
        <v>393</v>
      </c>
      <c r="C17721" s="10" t="s">
        <v>55609</v>
      </c>
      <c r="D17721" s="11"/>
      <c r="E17721" s="11"/>
      <c r="F17721" s="12"/>
      <c r="G17721" s="12" t="s">
        <v>55610</v>
      </c>
      <c r="H17721" s="9" t="s">
        <v>742</v>
      </c>
      <c r="I17721" s="13" t="s">
        <v>55502</v>
      </c>
      <c r="J17721" s="11"/>
      <c r="K17721" s="11"/>
      <c r="L17721" s="14"/>
    </row>
    <row r="17722">
      <c r="A17722" s="9" t="s">
        <v>37571</v>
      </c>
      <c r="B17722" s="9" t="s">
        <v>298</v>
      </c>
      <c r="C17722" s="10" t="s">
        <v>55611</v>
      </c>
      <c r="D17722" s="11"/>
      <c r="E17722" s="11"/>
      <c r="F17722" s="12"/>
      <c r="G17722" s="12" t="s">
        <v>55612</v>
      </c>
      <c r="H17722" s="9" t="s">
        <v>20996</v>
      </c>
      <c r="I17722" s="13" t="s">
        <v>55502</v>
      </c>
      <c r="J17722" s="11"/>
      <c r="K17722" s="11"/>
      <c r="L17722" s="14"/>
    </row>
    <row r="17723">
      <c r="A17723" s="9" t="s">
        <v>55613</v>
      </c>
      <c r="B17723" s="9" t="s">
        <v>917</v>
      </c>
      <c r="C17723" s="10" t="s">
        <v>55614</v>
      </c>
      <c r="D17723" s="11"/>
      <c r="E17723" s="11"/>
      <c r="F17723" s="12"/>
      <c r="G17723" s="12" t="s">
        <v>55615</v>
      </c>
      <c r="H17723" s="9" t="s">
        <v>55616</v>
      </c>
      <c r="I17723" s="13" t="s">
        <v>55502</v>
      </c>
      <c r="J17723" s="11"/>
      <c r="K17723" s="11"/>
      <c r="L17723" s="14"/>
    </row>
    <row r="17724">
      <c r="A17724" s="9" t="s">
        <v>55617</v>
      </c>
      <c r="B17724" s="9" t="s">
        <v>3138</v>
      </c>
      <c r="C17724" s="10" t="s">
        <v>55618</v>
      </c>
      <c r="D17724" s="11"/>
      <c r="E17724" s="11"/>
      <c r="F17724" s="12"/>
      <c r="G17724" s="12" t="s">
        <v>8557</v>
      </c>
      <c r="H17724" s="9" t="s">
        <v>21474</v>
      </c>
      <c r="I17724" s="13" t="s">
        <v>55502</v>
      </c>
      <c r="J17724" s="11"/>
      <c r="K17724" s="11"/>
      <c r="L17724" s="14"/>
    </row>
    <row r="17725">
      <c r="A17725" s="9" t="s">
        <v>1745</v>
      </c>
      <c r="B17725" s="9" t="s">
        <v>39</v>
      </c>
      <c r="C17725" s="10" t="s">
        <v>55619</v>
      </c>
      <c r="D17725" s="11"/>
      <c r="E17725" s="11"/>
      <c r="F17725" s="12"/>
      <c r="G17725" s="12" t="s">
        <v>55620</v>
      </c>
      <c r="H17725" s="9" t="s">
        <v>55621</v>
      </c>
      <c r="I17725" s="13" t="s">
        <v>55502</v>
      </c>
      <c r="J17725" s="11"/>
      <c r="K17725" s="11"/>
      <c r="L17725" s="14"/>
    </row>
    <row r="17726">
      <c r="A17726" s="9" t="s">
        <v>7111</v>
      </c>
      <c r="B17726" s="9" t="s">
        <v>820</v>
      </c>
      <c r="C17726" s="10" t="s">
        <v>55622</v>
      </c>
      <c r="D17726" s="11"/>
      <c r="E17726" s="11"/>
      <c r="F17726" s="12"/>
      <c r="G17726" s="12" t="s">
        <v>55623</v>
      </c>
      <c r="H17726" s="9" t="s">
        <v>1159</v>
      </c>
      <c r="I17726" s="13" t="s">
        <v>55502</v>
      </c>
      <c r="J17726" s="11"/>
      <c r="K17726" s="11"/>
      <c r="L17726" s="14"/>
    </row>
    <row r="17727">
      <c r="A17727" s="9" t="s">
        <v>4354</v>
      </c>
      <c r="B17727" s="9" t="s">
        <v>39569</v>
      </c>
      <c r="C17727" s="10" t="s">
        <v>55624</v>
      </c>
      <c r="D17727" s="11"/>
      <c r="E17727" s="11"/>
      <c r="F17727" s="12"/>
      <c r="G17727" s="12" t="s">
        <v>55625</v>
      </c>
      <c r="H17727" s="9" t="s">
        <v>55626</v>
      </c>
      <c r="I17727" s="13" t="s">
        <v>55502</v>
      </c>
      <c r="J17727" s="11"/>
      <c r="K17727" s="11"/>
      <c r="L17727" s="14"/>
    </row>
    <row r="17728">
      <c r="A17728" s="9" t="s">
        <v>5277</v>
      </c>
      <c r="B17728" s="9" t="s">
        <v>55627</v>
      </c>
      <c r="C17728" s="10" t="s">
        <v>55628</v>
      </c>
      <c r="D17728" s="11"/>
      <c r="E17728" s="11"/>
      <c r="F17728" s="12"/>
      <c r="G17728" s="12" t="s">
        <v>1038</v>
      </c>
      <c r="H17728" s="9" t="s">
        <v>55629</v>
      </c>
      <c r="I17728" s="13" t="s">
        <v>55502</v>
      </c>
      <c r="J17728" s="11"/>
      <c r="K17728" s="11"/>
      <c r="L17728" s="14"/>
    </row>
    <row r="17729">
      <c r="A17729" s="9" t="s">
        <v>4820</v>
      </c>
      <c r="B17729" s="9" t="s">
        <v>41408</v>
      </c>
      <c r="C17729" s="10" t="s">
        <v>55630</v>
      </c>
      <c r="D17729" s="11"/>
      <c r="E17729" s="11"/>
      <c r="F17729" s="12"/>
      <c r="G17729" s="12" t="s">
        <v>55631</v>
      </c>
      <c r="H17729" s="9" t="s">
        <v>1072</v>
      </c>
      <c r="I17729" s="13" t="s">
        <v>55502</v>
      </c>
      <c r="J17729" s="11"/>
      <c r="K17729" s="11"/>
      <c r="L17729" s="14"/>
    </row>
    <row r="17730">
      <c r="A17730" s="9" t="s">
        <v>229</v>
      </c>
      <c r="B17730" s="9" t="s">
        <v>25012</v>
      </c>
      <c r="C17730" s="10" t="s">
        <v>55632</v>
      </c>
      <c r="D17730" s="11"/>
      <c r="E17730" s="11"/>
      <c r="F17730" s="12"/>
      <c r="G17730" s="12" t="s">
        <v>3323</v>
      </c>
      <c r="H17730" s="9" t="s">
        <v>55633</v>
      </c>
      <c r="I17730" s="13" t="s">
        <v>55502</v>
      </c>
      <c r="J17730" s="11"/>
      <c r="K17730" s="11"/>
      <c r="L17730" s="14"/>
    </row>
    <row r="17731">
      <c r="A17731" s="9" t="s">
        <v>6036</v>
      </c>
      <c r="B17731" s="9" t="s">
        <v>5654</v>
      </c>
      <c r="C17731" s="10" t="s">
        <v>55634</v>
      </c>
      <c r="D17731" s="11"/>
      <c r="E17731" s="11"/>
      <c r="F17731" s="12"/>
      <c r="G17731" s="12" t="s">
        <v>55635</v>
      </c>
      <c r="H17731" s="9" t="s">
        <v>55636</v>
      </c>
      <c r="I17731" s="13" t="s">
        <v>55502</v>
      </c>
      <c r="J17731" s="11"/>
      <c r="K17731" s="11"/>
      <c r="L17731" s="14"/>
    </row>
    <row r="17732">
      <c r="A17732" s="9" t="s">
        <v>2848</v>
      </c>
      <c r="B17732" s="9" t="s">
        <v>6555</v>
      </c>
      <c r="C17732" s="10" t="s">
        <v>55637</v>
      </c>
      <c r="D17732" s="11"/>
      <c r="E17732" s="11"/>
      <c r="F17732" s="12"/>
      <c r="G17732" s="12" t="s">
        <v>18798</v>
      </c>
      <c r="H17732" s="9" t="s">
        <v>7354</v>
      </c>
      <c r="I17732" s="13" t="s">
        <v>55502</v>
      </c>
      <c r="J17732" s="11"/>
      <c r="K17732" s="11"/>
      <c r="L17732" s="14"/>
    </row>
    <row r="17733">
      <c r="A17733" s="9" t="s">
        <v>55638</v>
      </c>
      <c r="B17733" s="9" t="s">
        <v>8737</v>
      </c>
      <c r="C17733" s="10" t="s">
        <v>55639</v>
      </c>
      <c r="D17733" s="11"/>
      <c r="E17733" s="11"/>
      <c r="F17733" s="12"/>
      <c r="G17733" s="12" t="s">
        <v>55640</v>
      </c>
      <c r="H17733" s="9" t="s">
        <v>206</v>
      </c>
      <c r="I17733" s="13" t="s">
        <v>55502</v>
      </c>
      <c r="J17733" s="11"/>
      <c r="K17733" s="11"/>
      <c r="L17733" s="14"/>
    </row>
    <row r="17734">
      <c r="A17734" s="9" t="s">
        <v>3832</v>
      </c>
      <c r="B17734" s="9" t="s">
        <v>2233</v>
      </c>
      <c r="C17734" s="10" t="s">
        <v>55641</v>
      </c>
      <c r="D17734" s="9"/>
      <c r="E17734" s="9" t="s">
        <v>55642</v>
      </c>
      <c r="F17734" s="12"/>
      <c r="G17734" s="12" t="s">
        <v>55643</v>
      </c>
      <c r="H17734" s="9" t="s">
        <v>55644</v>
      </c>
      <c r="I17734" s="13" t="s">
        <v>55502</v>
      </c>
      <c r="J17734" s="11"/>
      <c r="K17734" s="11"/>
      <c r="L17734" s="14"/>
    </row>
    <row r="17735">
      <c r="A17735" s="9" t="s">
        <v>55645</v>
      </c>
      <c r="B17735" s="9" t="s">
        <v>4418</v>
      </c>
      <c r="C17735" s="10" t="s">
        <v>55646</v>
      </c>
      <c r="D17735" s="9"/>
      <c r="E17735" s="9" t="s">
        <v>55647</v>
      </c>
      <c r="F17735" s="12"/>
      <c r="G17735" s="12" t="s">
        <v>55648</v>
      </c>
      <c r="H17735" s="9" t="s">
        <v>6312</v>
      </c>
      <c r="I17735" s="13" t="s">
        <v>55502</v>
      </c>
      <c r="J17735" s="11"/>
      <c r="K17735" s="11"/>
      <c r="L17735" s="14"/>
    </row>
    <row r="17736">
      <c r="A17736" s="9" t="s">
        <v>3472</v>
      </c>
      <c r="B17736" s="9" t="s">
        <v>3811</v>
      </c>
      <c r="C17736" s="10" t="s">
        <v>55649</v>
      </c>
      <c r="D17736" s="11"/>
      <c r="E17736" s="11"/>
      <c r="F17736" s="12"/>
      <c r="G17736" s="12" t="s">
        <v>2295</v>
      </c>
      <c r="H17736" s="9" t="s">
        <v>55650</v>
      </c>
      <c r="I17736" s="13" t="s">
        <v>55502</v>
      </c>
      <c r="J17736" s="11"/>
      <c r="K17736" s="11"/>
      <c r="L17736" s="14"/>
    </row>
    <row r="17737">
      <c r="A17737" s="9" t="s">
        <v>3981</v>
      </c>
      <c r="B17737" s="9" t="s">
        <v>230</v>
      </c>
      <c r="C17737" s="10" t="s">
        <v>55651</v>
      </c>
      <c r="D17737" s="11"/>
      <c r="E17737" s="11"/>
      <c r="F17737" s="12"/>
      <c r="G17737" s="12" t="s">
        <v>32817</v>
      </c>
      <c r="H17737" s="9" t="s">
        <v>55652</v>
      </c>
      <c r="I17737" s="13" t="s">
        <v>55502</v>
      </c>
      <c r="J17737" s="11"/>
      <c r="K17737" s="11"/>
      <c r="L17737" s="14"/>
    </row>
    <row r="17738">
      <c r="A17738" s="9" t="s">
        <v>55653</v>
      </c>
      <c r="B17738" s="9" t="s">
        <v>55654</v>
      </c>
      <c r="C17738" s="10" t="s">
        <v>55655</v>
      </c>
      <c r="D17738" s="11"/>
      <c r="E17738" s="11"/>
      <c r="F17738" s="12"/>
      <c r="G17738" s="12" t="s">
        <v>55656</v>
      </c>
      <c r="H17738" s="9" t="s">
        <v>33639</v>
      </c>
      <c r="I17738" s="13" t="s">
        <v>55502</v>
      </c>
      <c r="J17738" s="11"/>
      <c r="K17738" s="11"/>
      <c r="L17738" s="14"/>
    </row>
    <row r="17739">
      <c r="A17739" s="11"/>
      <c r="B17739" s="11"/>
      <c r="C17739" s="14"/>
      <c r="D17739" s="11"/>
      <c r="E17739" s="11"/>
      <c r="F17739" s="14"/>
      <c r="G17739" s="14"/>
      <c r="H17739" s="11"/>
      <c r="I17739" s="13" t="s">
        <v>55502</v>
      </c>
      <c r="J17739" s="11"/>
      <c r="K17739" s="11"/>
      <c r="L17739" s="14"/>
    </row>
    <row r="17740">
      <c r="A17740" s="9" t="s">
        <v>55657</v>
      </c>
      <c r="B17740" s="9" t="s">
        <v>55658</v>
      </c>
      <c r="C17740" s="10" t="s">
        <v>55659</v>
      </c>
      <c r="D17740" s="11"/>
      <c r="E17740" s="11"/>
      <c r="F17740" s="12"/>
      <c r="G17740" s="12" t="s">
        <v>55660</v>
      </c>
      <c r="H17740" s="9" t="s">
        <v>55661</v>
      </c>
      <c r="I17740" s="13" t="s">
        <v>55502</v>
      </c>
      <c r="J17740" s="11"/>
      <c r="K17740" s="11"/>
      <c r="L17740" s="14"/>
    </row>
    <row r="17741">
      <c r="A17741" s="9" t="s">
        <v>55662</v>
      </c>
      <c r="B17741" s="9" t="s">
        <v>580</v>
      </c>
      <c r="C17741" s="10" t="s">
        <v>55663</v>
      </c>
      <c r="D17741" s="11"/>
      <c r="E17741" s="11"/>
      <c r="F17741" s="12"/>
      <c r="G17741" s="12" t="s">
        <v>55664</v>
      </c>
      <c r="H17741" s="9" t="s">
        <v>55665</v>
      </c>
      <c r="I17741" s="13" t="s">
        <v>55502</v>
      </c>
      <c r="J17741" s="11"/>
      <c r="K17741" s="11"/>
      <c r="L17741" s="14"/>
    </row>
    <row r="17742">
      <c r="A17742" s="9" t="s">
        <v>55666</v>
      </c>
      <c r="B17742" s="9" t="s">
        <v>55667</v>
      </c>
      <c r="C17742" s="10" t="s">
        <v>55668</v>
      </c>
      <c r="D17742" s="11"/>
      <c r="E17742" s="11"/>
      <c r="F17742" s="12"/>
      <c r="G17742" s="12" t="s">
        <v>55669</v>
      </c>
      <c r="H17742" s="9" t="s">
        <v>55670</v>
      </c>
      <c r="I17742" s="13" t="s">
        <v>55502</v>
      </c>
      <c r="J17742" s="11"/>
      <c r="K17742" s="11"/>
      <c r="L17742" s="14"/>
    </row>
    <row r="17743">
      <c r="A17743" s="9" t="s">
        <v>3635</v>
      </c>
      <c r="B17743" s="9" t="s">
        <v>3398</v>
      </c>
      <c r="C17743" s="10" t="s">
        <v>55671</v>
      </c>
      <c r="D17743" s="11"/>
      <c r="E17743" s="11"/>
      <c r="F17743" s="12"/>
      <c r="G17743" s="12" t="s">
        <v>55672</v>
      </c>
      <c r="H17743" s="9" t="s">
        <v>55673</v>
      </c>
      <c r="I17743" s="13" t="s">
        <v>55502</v>
      </c>
      <c r="J17743" s="11"/>
      <c r="K17743" s="11"/>
      <c r="L17743" s="14"/>
    </row>
    <row r="17744">
      <c r="A17744" s="9" t="s">
        <v>55674</v>
      </c>
      <c r="B17744" s="9" t="s">
        <v>36316</v>
      </c>
      <c r="C17744" s="10" t="s">
        <v>55675</v>
      </c>
      <c r="D17744" s="11"/>
      <c r="E17744" s="11"/>
      <c r="F17744" s="12"/>
      <c r="G17744" s="12" t="s">
        <v>55676</v>
      </c>
      <c r="H17744" s="9" t="s">
        <v>5731</v>
      </c>
      <c r="I17744" s="13" t="s">
        <v>55502</v>
      </c>
      <c r="J17744" s="11"/>
      <c r="K17744" s="11"/>
      <c r="L17744" s="14"/>
    </row>
    <row r="17745">
      <c r="A17745" s="9" t="s">
        <v>221</v>
      </c>
      <c r="B17745" s="9" t="s">
        <v>40234</v>
      </c>
      <c r="C17745" s="10" t="s">
        <v>55677</v>
      </c>
      <c r="D17745" s="11"/>
      <c r="E17745" s="11"/>
      <c r="F17745" s="12"/>
      <c r="G17745" s="12" t="s">
        <v>34254</v>
      </c>
      <c r="H17745" s="9" t="s">
        <v>558</v>
      </c>
      <c r="I17745" s="13" t="s">
        <v>55502</v>
      </c>
      <c r="J17745" s="11"/>
      <c r="K17745" s="11"/>
      <c r="L17745" s="14"/>
    </row>
    <row r="17746">
      <c r="A17746" s="9" t="s">
        <v>5366</v>
      </c>
      <c r="B17746" s="9" t="s">
        <v>662</v>
      </c>
      <c r="C17746" s="10" t="s">
        <v>55678</v>
      </c>
      <c r="D17746" s="11"/>
      <c r="E17746" s="11"/>
      <c r="F17746" s="12"/>
      <c r="G17746" s="12" t="s">
        <v>55679</v>
      </c>
      <c r="H17746" s="9" t="s">
        <v>55680</v>
      </c>
      <c r="I17746" s="13" t="s">
        <v>55502</v>
      </c>
      <c r="J17746" s="11"/>
      <c r="K17746" s="11"/>
      <c r="L17746" s="14"/>
    </row>
    <row r="17747">
      <c r="A17747" s="9" t="s">
        <v>55681</v>
      </c>
      <c r="B17747" s="9" t="s">
        <v>2177</v>
      </c>
      <c r="C17747" s="10" t="s">
        <v>55682</v>
      </c>
      <c r="D17747" s="11"/>
      <c r="E17747" s="11"/>
      <c r="F17747" s="12"/>
      <c r="G17747" s="12" t="s">
        <v>15190</v>
      </c>
      <c r="H17747" s="9" t="s">
        <v>4449</v>
      </c>
      <c r="I17747" s="13" t="s">
        <v>55502</v>
      </c>
      <c r="J17747" s="11"/>
      <c r="K17747" s="11"/>
      <c r="L17747" s="14"/>
    </row>
    <row r="17748">
      <c r="A17748" s="9" t="s">
        <v>953</v>
      </c>
      <c r="B17748" s="9" t="s">
        <v>1612</v>
      </c>
      <c r="C17748" s="10" t="s">
        <v>55683</v>
      </c>
      <c r="D17748" s="9"/>
      <c r="E17748" s="9" t="s">
        <v>55684</v>
      </c>
      <c r="F17748" s="12"/>
      <c r="G17748" s="12" t="s">
        <v>55685</v>
      </c>
      <c r="H17748" s="9" t="s">
        <v>28758</v>
      </c>
      <c r="I17748" s="13" t="s">
        <v>55502</v>
      </c>
      <c r="J17748" s="11"/>
      <c r="K17748" s="11"/>
      <c r="L17748" s="14"/>
    </row>
    <row r="17749">
      <c r="A17749" s="9" t="s">
        <v>55686</v>
      </c>
      <c r="B17749" s="9" t="s">
        <v>2554</v>
      </c>
      <c r="C17749" s="10" t="s">
        <v>55687</v>
      </c>
      <c r="D17749" s="11"/>
      <c r="E17749" s="11"/>
      <c r="F17749" s="12"/>
      <c r="G17749" s="12" t="s">
        <v>55688</v>
      </c>
      <c r="H17749" s="9" t="s">
        <v>55689</v>
      </c>
      <c r="I17749" s="13" t="s">
        <v>55502</v>
      </c>
      <c r="J17749" s="11"/>
      <c r="K17749" s="11"/>
      <c r="L17749" s="14"/>
    </row>
    <row r="17750">
      <c r="A17750" s="9" t="s">
        <v>829</v>
      </c>
      <c r="B17750" s="9" t="s">
        <v>44879</v>
      </c>
      <c r="C17750" s="10" t="s">
        <v>55690</v>
      </c>
      <c r="D17750" s="11"/>
      <c r="E17750" s="11"/>
      <c r="F17750" s="12"/>
      <c r="G17750" s="12" t="s">
        <v>55691</v>
      </c>
      <c r="H17750" s="9" t="s">
        <v>673</v>
      </c>
      <c r="I17750" s="13" t="s">
        <v>55502</v>
      </c>
      <c r="J17750" s="11"/>
      <c r="K17750" s="11"/>
      <c r="L17750" s="14"/>
    </row>
    <row r="17751">
      <c r="A17751" s="9" t="s">
        <v>14210</v>
      </c>
      <c r="B17751" s="9" t="s">
        <v>373</v>
      </c>
      <c r="C17751" s="10" t="s">
        <v>55692</v>
      </c>
      <c r="D17751" s="11"/>
      <c r="E17751" s="11"/>
      <c r="F17751" s="12"/>
      <c r="G17751" s="12" t="s">
        <v>55693</v>
      </c>
      <c r="H17751" s="9" t="s">
        <v>27173</v>
      </c>
      <c r="I17751" s="13" t="s">
        <v>55502</v>
      </c>
      <c r="J17751" s="11"/>
      <c r="K17751" s="11"/>
      <c r="L17751" s="14"/>
    </row>
    <row r="17752">
      <c r="A17752" s="9" t="s">
        <v>55694</v>
      </c>
      <c r="B17752" s="9" t="s">
        <v>55695</v>
      </c>
      <c r="C17752" s="10" t="s">
        <v>55696</v>
      </c>
      <c r="D17752" s="11"/>
      <c r="E17752" s="11"/>
      <c r="F17752" s="12"/>
      <c r="G17752" s="12" t="s">
        <v>55697</v>
      </c>
      <c r="H17752" s="9" t="s">
        <v>55698</v>
      </c>
      <c r="I17752" s="13" t="s">
        <v>55502</v>
      </c>
      <c r="J17752" s="11"/>
      <c r="K17752" s="11"/>
      <c r="L17752" s="14"/>
    </row>
    <row r="17753">
      <c r="A17753" s="9" t="s">
        <v>3032</v>
      </c>
      <c r="B17753" s="9" t="s">
        <v>55699</v>
      </c>
      <c r="C17753" s="10" t="s">
        <v>55700</v>
      </c>
      <c r="D17753" s="11"/>
      <c r="E17753" s="11"/>
      <c r="F17753" s="12"/>
      <c r="G17753" s="12" t="s">
        <v>28157</v>
      </c>
      <c r="H17753" s="9" t="s">
        <v>55701</v>
      </c>
      <c r="I17753" s="13" t="s">
        <v>55502</v>
      </c>
      <c r="J17753" s="11"/>
      <c r="K17753" s="11"/>
      <c r="L17753" s="14"/>
    </row>
    <row r="17754">
      <c r="A17754" s="9" t="s">
        <v>8093</v>
      </c>
      <c r="B17754" s="9" t="s">
        <v>23967</v>
      </c>
      <c r="C17754" s="10" t="s">
        <v>55702</v>
      </c>
      <c r="D17754" s="11"/>
      <c r="E17754" s="11"/>
      <c r="F17754" s="12"/>
      <c r="G17754" s="12" t="s">
        <v>4629</v>
      </c>
      <c r="H17754" s="9" t="s">
        <v>55703</v>
      </c>
      <c r="I17754" s="13" t="s">
        <v>55502</v>
      </c>
      <c r="J17754" s="11"/>
      <c r="K17754" s="11"/>
      <c r="L17754" s="14"/>
    </row>
    <row r="17755">
      <c r="A17755" s="11"/>
      <c r="B17755" s="11"/>
      <c r="C17755" s="14"/>
      <c r="D17755" s="11"/>
      <c r="E17755" s="11"/>
      <c r="F17755" s="14"/>
      <c r="G17755" s="14"/>
      <c r="H17755" s="11"/>
      <c r="I17755" s="13" t="s">
        <v>55502</v>
      </c>
      <c r="J17755" s="11"/>
      <c r="K17755" s="11"/>
      <c r="L17755" s="14"/>
    </row>
    <row r="17756">
      <c r="A17756" s="9" t="s">
        <v>297</v>
      </c>
      <c r="B17756" s="9" t="s">
        <v>55704</v>
      </c>
      <c r="C17756" s="10" t="s">
        <v>55705</v>
      </c>
      <c r="D17756" s="11"/>
      <c r="E17756" s="11"/>
      <c r="F17756" s="12"/>
      <c r="G17756" s="12" t="s">
        <v>15491</v>
      </c>
      <c r="H17756" s="9" t="s">
        <v>5310</v>
      </c>
      <c r="I17756" s="13" t="s">
        <v>55502</v>
      </c>
      <c r="J17756" s="11"/>
      <c r="K17756" s="11"/>
      <c r="L17756" s="14"/>
    </row>
    <row r="17757">
      <c r="A17757" s="9" t="s">
        <v>29227</v>
      </c>
      <c r="B17757" s="9" t="s">
        <v>1412</v>
      </c>
      <c r="C17757" s="10" t="s">
        <v>55706</v>
      </c>
      <c r="D17757" s="11"/>
      <c r="E17757" s="11"/>
      <c r="F17757" s="12"/>
      <c r="G17757" s="12" t="s">
        <v>55707</v>
      </c>
      <c r="H17757" s="9" t="s">
        <v>2066</v>
      </c>
      <c r="I17757" s="13" t="s">
        <v>55502</v>
      </c>
      <c r="J17757" s="11"/>
      <c r="K17757" s="11"/>
      <c r="L17757" s="14"/>
    </row>
    <row r="17758">
      <c r="A17758" s="9" t="s">
        <v>1745</v>
      </c>
      <c r="B17758" s="9" t="s">
        <v>14087</v>
      </c>
      <c r="C17758" s="10" t="s">
        <v>55708</v>
      </c>
      <c r="D17758" s="11"/>
      <c r="E17758" s="11"/>
      <c r="F17758" s="12"/>
      <c r="G17758" s="12" t="s">
        <v>9996</v>
      </c>
      <c r="H17758" s="9" t="s">
        <v>55709</v>
      </c>
      <c r="I17758" s="13" t="s">
        <v>55502</v>
      </c>
      <c r="J17758" s="11"/>
      <c r="K17758" s="11"/>
      <c r="L17758" s="14"/>
    </row>
    <row r="17759">
      <c r="A17759" s="11"/>
      <c r="B17759" s="11"/>
      <c r="C17759" s="14"/>
      <c r="D17759" s="11"/>
      <c r="E17759" s="11"/>
      <c r="F17759" s="14"/>
      <c r="G17759" s="14"/>
      <c r="H17759" s="11"/>
      <c r="I17759" s="13" t="s">
        <v>55502</v>
      </c>
      <c r="J17759" s="11"/>
      <c r="K17759" s="11"/>
      <c r="L17759" s="14"/>
    </row>
    <row r="17760">
      <c r="A17760" s="9" t="s">
        <v>25898</v>
      </c>
      <c r="B17760" s="9" t="s">
        <v>55710</v>
      </c>
      <c r="C17760" s="10" t="s">
        <v>55711</v>
      </c>
      <c r="D17760" s="11"/>
      <c r="E17760" s="11"/>
      <c r="F17760" s="12"/>
      <c r="G17760" s="12" t="s">
        <v>55712</v>
      </c>
      <c r="H17760" s="9" t="s">
        <v>2740</v>
      </c>
      <c r="I17760" s="13" t="s">
        <v>55502</v>
      </c>
      <c r="J17760" s="11"/>
      <c r="K17760" s="11"/>
      <c r="L17760" s="14"/>
    </row>
    <row r="17761">
      <c r="A17761" s="9" t="s">
        <v>55713</v>
      </c>
      <c r="B17761" s="9" t="s">
        <v>54146</v>
      </c>
      <c r="C17761" s="10" t="s">
        <v>55714</v>
      </c>
      <c r="D17761" s="11"/>
      <c r="E17761" s="11"/>
      <c r="F17761" s="12"/>
      <c r="G17761" s="12" t="s">
        <v>55715</v>
      </c>
      <c r="H17761" s="9" t="s">
        <v>55716</v>
      </c>
      <c r="I17761" s="13" t="s">
        <v>55502</v>
      </c>
      <c r="J17761" s="11"/>
      <c r="K17761" s="11"/>
      <c r="L17761" s="14"/>
    </row>
    <row r="17762">
      <c r="A17762" s="9" t="s">
        <v>13967</v>
      </c>
      <c r="B17762" s="9" t="s">
        <v>58</v>
      </c>
      <c r="C17762" s="10" t="s">
        <v>55717</v>
      </c>
      <c r="D17762" s="11"/>
      <c r="E17762" s="11"/>
      <c r="F17762" s="12"/>
      <c r="G17762" s="12" t="s">
        <v>39124</v>
      </c>
      <c r="H17762" s="9" t="s">
        <v>55718</v>
      </c>
      <c r="I17762" s="13" t="s">
        <v>55502</v>
      </c>
      <c r="J17762" s="11"/>
      <c r="K17762" s="11"/>
      <c r="L17762" s="14"/>
    </row>
    <row r="17763">
      <c r="A17763" s="9" t="s">
        <v>10644</v>
      </c>
      <c r="B17763" s="9" t="s">
        <v>166</v>
      </c>
      <c r="C17763" s="10" t="s">
        <v>55719</v>
      </c>
      <c r="D17763" s="11"/>
      <c r="E17763" s="11"/>
      <c r="F17763" s="12"/>
      <c r="G17763" s="12" t="s">
        <v>55720</v>
      </c>
      <c r="H17763" s="9" t="s">
        <v>363</v>
      </c>
      <c r="I17763" s="13" t="s">
        <v>55502</v>
      </c>
      <c r="J17763" s="11"/>
      <c r="K17763" s="11"/>
      <c r="L17763" s="14"/>
    </row>
    <row r="17764">
      <c r="A17764" s="9" t="s">
        <v>55721</v>
      </c>
      <c r="B17764" s="9" t="s">
        <v>41917</v>
      </c>
      <c r="C17764" s="10" t="s">
        <v>55722</v>
      </c>
      <c r="D17764" s="11"/>
      <c r="E17764" s="11"/>
      <c r="F17764" s="12"/>
      <c r="G17764" s="12" t="s">
        <v>55723</v>
      </c>
      <c r="H17764" s="9" t="s">
        <v>55724</v>
      </c>
      <c r="I17764" s="13" t="s">
        <v>55502</v>
      </c>
      <c r="J17764" s="11"/>
      <c r="K17764" s="11"/>
      <c r="L17764" s="14"/>
    </row>
    <row r="17765">
      <c r="A17765" s="9" t="s">
        <v>2017</v>
      </c>
      <c r="B17765" s="9" t="s">
        <v>19036</v>
      </c>
      <c r="C17765" s="10" t="s">
        <v>55725</v>
      </c>
      <c r="D17765" s="11"/>
      <c r="E17765" s="11"/>
      <c r="F17765" s="12"/>
      <c r="G17765" s="12" t="s">
        <v>55419</v>
      </c>
      <c r="H17765" s="9" t="s">
        <v>2277</v>
      </c>
      <c r="I17765" s="13" t="s">
        <v>55502</v>
      </c>
      <c r="J17765" s="11"/>
      <c r="K17765" s="11"/>
      <c r="L17765" s="14"/>
    </row>
    <row r="17766">
      <c r="A17766" s="9" t="s">
        <v>23046</v>
      </c>
      <c r="B17766" s="9" t="s">
        <v>58</v>
      </c>
      <c r="C17766" s="10" t="s">
        <v>55726</v>
      </c>
      <c r="D17766" s="11"/>
      <c r="E17766" s="11"/>
      <c r="F17766" s="12"/>
      <c r="G17766" s="12" t="s">
        <v>6755</v>
      </c>
      <c r="H17766" s="9" t="s">
        <v>55727</v>
      </c>
      <c r="I17766" s="13" t="s">
        <v>55502</v>
      </c>
      <c r="J17766" s="11"/>
      <c r="K17766" s="11"/>
      <c r="L17766" s="14"/>
    </row>
    <row r="17767">
      <c r="A17767" s="9" t="s">
        <v>55728</v>
      </c>
      <c r="B17767" s="9" t="s">
        <v>55729</v>
      </c>
      <c r="C17767" s="10" t="s">
        <v>55730</v>
      </c>
      <c r="D17767" s="11"/>
      <c r="E17767" s="11"/>
      <c r="F17767" s="12"/>
      <c r="G17767" s="12" t="s">
        <v>55731</v>
      </c>
      <c r="H17767" s="9" t="s">
        <v>55732</v>
      </c>
      <c r="I17767" s="13" t="s">
        <v>55502</v>
      </c>
      <c r="J17767" s="11"/>
      <c r="K17767" s="11"/>
      <c r="L17767" s="14"/>
    </row>
    <row r="17768">
      <c r="A17768" s="9" t="s">
        <v>1218</v>
      </c>
      <c r="B17768" s="9" t="s">
        <v>2755</v>
      </c>
      <c r="C17768" s="10" t="s">
        <v>55733</v>
      </c>
      <c r="D17768" s="11"/>
      <c r="E17768" s="11"/>
      <c r="F17768" s="12"/>
      <c r="G17768" s="12" t="s">
        <v>55734</v>
      </c>
      <c r="H17768" s="9" t="s">
        <v>55735</v>
      </c>
      <c r="I17768" s="13" t="s">
        <v>55502</v>
      </c>
      <c r="J17768" s="11"/>
      <c r="K17768" s="11"/>
      <c r="L17768" s="14"/>
    </row>
    <row r="17769">
      <c r="A17769" s="9" t="s">
        <v>22203</v>
      </c>
      <c r="B17769" s="9" t="s">
        <v>3398</v>
      </c>
      <c r="C17769" s="10" t="s">
        <v>55736</v>
      </c>
      <c r="D17769" s="11"/>
      <c r="E17769" s="11"/>
      <c r="F17769" s="14"/>
      <c r="G17769" s="14"/>
      <c r="H17769" s="11"/>
      <c r="I17769" s="13" t="s">
        <v>55502</v>
      </c>
      <c r="J17769" s="11"/>
      <c r="K17769" s="11"/>
      <c r="L17769" s="14"/>
    </row>
    <row r="17770">
      <c r="A17770" s="9" t="s">
        <v>19162</v>
      </c>
      <c r="B17770" s="9" t="s">
        <v>733</v>
      </c>
      <c r="C17770" s="10" t="s">
        <v>55737</v>
      </c>
      <c r="D17770" s="9"/>
      <c r="E17770" s="9" t="s">
        <v>55738</v>
      </c>
      <c r="F17770" s="12"/>
      <c r="G17770" s="12" t="s">
        <v>55739</v>
      </c>
      <c r="H17770" s="9" t="s">
        <v>19601</v>
      </c>
      <c r="I17770" s="13" t="s">
        <v>55502</v>
      </c>
      <c r="J17770" s="11"/>
      <c r="K17770" s="11"/>
      <c r="L17770" s="14"/>
    </row>
    <row r="17771">
      <c r="A17771" s="9" t="s">
        <v>55740</v>
      </c>
      <c r="B17771" s="9" t="s">
        <v>55741</v>
      </c>
      <c r="C17771" s="10" t="s">
        <v>55742</v>
      </c>
      <c r="D17771" s="11"/>
      <c r="E17771" s="11"/>
      <c r="F17771" s="12"/>
      <c r="G17771" s="12" t="s">
        <v>55743</v>
      </c>
      <c r="H17771" s="9" t="s">
        <v>6876</v>
      </c>
      <c r="I17771" s="13" t="s">
        <v>55502</v>
      </c>
      <c r="J17771" s="11"/>
      <c r="K17771" s="11"/>
      <c r="L17771" s="14"/>
    </row>
    <row r="17772">
      <c r="A17772" s="9" t="s">
        <v>39978</v>
      </c>
      <c r="B17772" s="9" t="s">
        <v>1673</v>
      </c>
      <c r="C17772" s="10" t="s">
        <v>55744</v>
      </c>
      <c r="D17772" s="11"/>
      <c r="E17772" s="11"/>
      <c r="F17772" s="12"/>
      <c r="G17772" s="12" t="s">
        <v>55745</v>
      </c>
      <c r="H17772" s="9" t="s">
        <v>18279</v>
      </c>
      <c r="I17772" s="13" t="s">
        <v>55502</v>
      </c>
      <c r="J17772" s="11"/>
      <c r="K17772" s="11"/>
      <c r="L17772" s="14"/>
    </row>
    <row r="17773">
      <c r="A17773" s="9" t="s">
        <v>55746</v>
      </c>
      <c r="B17773" s="9" t="s">
        <v>22327</v>
      </c>
      <c r="C17773" s="10" t="s">
        <v>55747</v>
      </c>
      <c r="D17773" s="11"/>
      <c r="E17773" s="11"/>
      <c r="F17773" s="12"/>
      <c r="G17773" s="12" t="s">
        <v>55748</v>
      </c>
      <c r="H17773" s="9" t="s">
        <v>55749</v>
      </c>
      <c r="I17773" s="13" t="s">
        <v>55502</v>
      </c>
      <c r="J17773" s="11"/>
      <c r="K17773" s="11"/>
      <c r="L17773" s="14"/>
    </row>
    <row r="17774">
      <c r="A17774" s="9" t="s">
        <v>55750</v>
      </c>
      <c r="B17774" s="9" t="s">
        <v>226</v>
      </c>
      <c r="C17774" s="10" t="s">
        <v>55751</v>
      </c>
      <c r="D17774" s="11"/>
      <c r="E17774" s="11"/>
      <c r="F17774" s="12"/>
      <c r="G17774" s="12" t="s">
        <v>55752</v>
      </c>
      <c r="H17774" s="9" t="s">
        <v>40485</v>
      </c>
      <c r="I17774" s="13" t="s">
        <v>55502</v>
      </c>
      <c r="J17774" s="11"/>
      <c r="K17774" s="11"/>
      <c r="L17774" s="14"/>
    </row>
    <row r="17775">
      <c r="A17775" s="9" t="s">
        <v>7955</v>
      </c>
      <c r="B17775" s="9" t="s">
        <v>120</v>
      </c>
      <c r="C17775" s="10" t="s">
        <v>55753</v>
      </c>
      <c r="D17775" s="11"/>
      <c r="E17775" s="11"/>
      <c r="F17775" s="12"/>
      <c r="G17775" s="12" t="s">
        <v>55754</v>
      </c>
      <c r="H17775" s="9" t="s">
        <v>55755</v>
      </c>
      <c r="I17775" s="13" t="s">
        <v>55502</v>
      </c>
      <c r="J17775" s="11"/>
      <c r="K17775" s="11"/>
      <c r="L17775" s="14"/>
    </row>
    <row r="17776">
      <c r="A17776" s="9" t="s">
        <v>8736</v>
      </c>
      <c r="B17776" s="9" t="s">
        <v>55756</v>
      </c>
      <c r="C17776" s="10" t="s">
        <v>55757</v>
      </c>
      <c r="D17776" s="11"/>
      <c r="E17776" s="11"/>
      <c r="F17776" s="12"/>
      <c r="G17776" s="12" t="s">
        <v>55758</v>
      </c>
      <c r="H17776" s="9" t="s">
        <v>55759</v>
      </c>
      <c r="I17776" s="13" t="s">
        <v>55502</v>
      </c>
      <c r="J17776" s="11"/>
      <c r="K17776" s="11"/>
      <c r="L17776" s="14"/>
    </row>
    <row r="17777">
      <c r="A17777" s="9" t="s">
        <v>4555</v>
      </c>
      <c r="B17777" s="9" t="s">
        <v>16048</v>
      </c>
      <c r="C17777" s="10" t="s">
        <v>55760</v>
      </c>
      <c r="D17777" s="11"/>
      <c r="E17777" s="11"/>
      <c r="F17777" s="12"/>
      <c r="G17777" s="12" t="s">
        <v>55761</v>
      </c>
      <c r="H17777" s="9" t="s">
        <v>42</v>
      </c>
      <c r="I17777" s="13" t="s">
        <v>55502</v>
      </c>
      <c r="J17777" s="11"/>
      <c r="K17777" s="11"/>
      <c r="L17777" s="14"/>
    </row>
    <row r="17778">
      <c r="A17778" s="9" t="s">
        <v>14959</v>
      </c>
      <c r="B17778" s="9" t="s">
        <v>28287</v>
      </c>
      <c r="C17778" s="10" t="s">
        <v>55762</v>
      </c>
      <c r="D17778" s="11"/>
      <c r="E17778" s="11"/>
      <c r="F17778" s="12"/>
      <c r="G17778" s="12" t="s">
        <v>26561</v>
      </c>
      <c r="H17778" s="9" t="s">
        <v>55763</v>
      </c>
      <c r="I17778" s="13" t="s">
        <v>55502</v>
      </c>
      <c r="J17778" s="11"/>
      <c r="K17778" s="11"/>
      <c r="L17778" s="14"/>
    </row>
    <row r="17779">
      <c r="A17779" s="9" t="s">
        <v>55764</v>
      </c>
      <c r="B17779" s="9" t="s">
        <v>230</v>
      </c>
      <c r="C17779" s="10" t="s">
        <v>55765</v>
      </c>
      <c r="D17779" s="11"/>
      <c r="E17779" s="11"/>
      <c r="F17779" s="12"/>
      <c r="G17779" s="12" t="s">
        <v>55766</v>
      </c>
      <c r="H17779" s="9" t="s">
        <v>55767</v>
      </c>
      <c r="I17779" s="13" t="s">
        <v>55502</v>
      </c>
      <c r="J17779" s="11"/>
      <c r="K17779" s="11"/>
      <c r="L17779" s="14"/>
    </row>
    <row r="17780">
      <c r="A17780" s="9" t="s">
        <v>2232</v>
      </c>
      <c r="B17780" s="9" t="s">
        <v>9828</v>
      </c>
      <c r="C17780" s="10" t="s">
        <v>55768</v>
      </c>
      <c r="D17780" s="11"/>
      <c r="E17780" s="11"/>
      <c r="F17780" s="12"/>
      <c r="G17780" s="12" t="s">
        <v>55769</v>
      </c>
      <c r="H17780" s="9" t="s">
        <v>9096</v>
      </c>
      <c r="I17780" s="13" t="s">
        <v>55502</v>
      </c>
      <c r="J17780" s="11"/>
      <c r="K17780" s="11"/>
      <c r="L17780" s="14"/>
    </row>
    <row r="17781">
      <c r="A17781" s="9" t="s">
        <v>55770</v>
      </c>
      <c r="B17781" s="9" t="s">
        <v>55771</v>
      </c>
      <c r="C17781" s="10" t="s">
        <v>55772</v>
      </c>
      <c r="D17781" s="11"/>
      <c r="E17781" s="11"/>
      <c r="F17781" s="12"/>
      <c r="G17781" s="12" t="s">
        <v>55773</v>
      </c>
      <c r="H17781" s="9" t="s">
        <v>40960</v>
      </c>
      <c r="I17781" s="13" t="s">
        <v>55502</v>
      </c>
      <c r="J17781" s="11"/>
      <c r="K17781" s="11"/>
      <c r="L17781" s="14"/>
    </row>
    <row r="17782">
      <c r="A17782" s="9" t="s">
        <v>25636</v>
      </c>
      <c r="B17782" s="9" t="s">
        <v>4620</v>
      </c>
      <c r="C17782" s="10" t="s">
        <v>55774</v>
      </c>
      <c r="D17782" s="11"/>
      <c r="E17782" s="11"/>
      <c r="F17782" s="12"/>
      <c r="G17782" s="12" t="s">
        <v>42110</v>
      </c>
      <c r="H17782" s="9" t="s">
        <v>55775</v>
      </c>
      <c r="I17782" s="13" t="s">
        <v>55502</v>
      </c>
      <c r="J17782" s="11"/>
      <c r="K17782" s="11"/>
      <c r="L17782" s="14"/>
    </row>
    <row r="17783">
      <c r="A17783" s="9" t="s">
        <v>119</v>
      </c>
      <c r="B17783" s="9" t="s">
        <v>19875</v>
      </c>
      <c r="C17783" s="10" t="s">
        <v>55776</v>
      </c>
      <c r="D17783" s="11"/>
      <c r="E17783" s="11"/>
      <c r="F17783" s="12"/>
      <c r="G17783" s="12" t="s">
        <v>55777</v>
      </c>
      <c r="H17783" s="9" t="s">
        <v>27782</v>
      </c>
      <c r="I17783" s="13" t="s">
        <v>55502</v>
      </c>
      <c r="J17783" s="11"/>
      <c r="K17783" s="11"/>
      <c r="L17783" s="14"/>
    </row>
    <row r="17784">
      <c r="A17784" s="9" t="s">
        <v>55778</v>
      </c>
      <c r="B17784" s="9" t="s">
        <v>3305</v>
      </c>
      <c r="C17784" s="10" t="s">
        <v>55779</v>
      </c>
      <c r="D17784" s="11"/>
      <c r="E17784" s="11"/>
      <c r="F17784" s="12"/>
      <c r="G17784" s="12" t="s">
        <v>55780</v>
      </c>
      <c r="H17784" s="9" t="s">
        <v>55781</v>
      </c>
      <c r="I17784" s="13" t="s">
        <v>55502</v>
      </c>
      <c r="J17784" s="11"/>
      <c r="K17784" s="11"/>
      <c r="L17784" s="14"/>
    </row>
    <row r="17785">
      <c r="A17785" s="9" t="s">
        <v>44529</v>
      </c>
      <c r="B17785" s="9" t="s">
        <v>55782</v>
      </c>
      <c r="C17785" s="10" t="s">
        <v>55783</v>
      </c>
      <c r="D17785" s="11"/>
      <c r="E17785" s="11"/>
      <c r="F17785" s="12"/>
      <c r="G17785" s="12" t="s">
        <v>55784</v>
      </c>
      <c r="H17785" s="9" t="s">
        <v>55785</v>
      </c>
      <c r="I17785" s="13" t="s">
        <v>55502</v>
      </c>
      <c r="J17785" s="11"/>
      <c r="K17785" s="11"/>
      <c r="L17785" s="14"/>
    </row>
    <row r="17786">
      <c r="A17786" s="9" t="s">
        <v>3451</v>
      </c>
      <c r="B17786" s="9" t="s">
        <v>55786</v>
      </c>
      <c r="C17786" s="10" t="s">
        <v>55787</v>
      </c>
      <c r="D17786" s="11"/>
      <c r="E17786" s="11"/>
      <c r="F17786" s="12"/>
      <c r="G17786" s="12" t="s">
        <v>4160</v>
      </c>
      <c r="H17786" s="9" t="s">
        <v>2331</v>
      </c>
      <c r="I17786" s="13" t="s">
        <v>55502</v>
      </c>
      <c r="J17786" s="11"/>
      <c r="K17786" s="11"/>
      <c r="L17786" s="14"/>
    </row>
    <row r="17787">
      <c r="A17787" s="9" t="s">
        <v>3048</v>
      </c>
      <c r="B17787" s="9" t="s">
        <v>2256</v>
      </c>
      <c r="C17787" s="10" t="s">
        <v>55788</v>
      </c>
      <c r="D17787" s="11"/>
      <c r="E17787" s="11"/>
      <c r="F17787" s="12"/>
      <c r="G17787" s="12" t="s">
        <v>4188</v>
      </c>
      <c r="H17787" s="9" t="s">
        <v>55789</v>
      </c>
      <c r="I17787" s="13" t="s">
        <v>55502</v>
      </c>
      <c r="J17787" s="11"/>
      <c r="K17787" s="11"/>
      <c r="L17787" s="14"/>
    </row>
    <row r="17788">
      <c r="A17788" s="11"/>
      <c r="B17788" s="11"/>
      <c r="C17788" s="14"/>
      <c r="D17788" s="11"/>
      <c r="E17788" s="11"/>
      <c r="F17788" s="14"/>
      <c r="G17788" s="14"/>
      <c r="H17788" s="11"/>
      <c r="I17788" s="13" t="s">
        <v>55502</v>
      </c>
      <c r="J17788" s="11"/>
      <c r="K17788" s="11"/>
      <c r="L17788" s="14"/>
    </row>
    <row r="17789">
      <c r="A17789" s="9" t="s">
        <v>4413</v>
      </c>
      <c r="B17789" s="9" t="s">
        <v>1612</v>
      </c>
      <c r="C17789" s="10" t="s">
        <v>55790</v>
      </c>
      <c r="D17789" s="11"/>
      <c r="E17789" s="11"/>
      <c r="F17789" s="12"/>
      <c r="G17789" s="12" t="s">
        <v>2095</v>
      </c>
      <c r="H17789" s="9" t="s">
        <v>55791</v>
      </c>
      <c r="I17789" s="13" t="s">
        <v>55502</v>
      </c>
      <c r="J17789" s="11"/>
      <c r="K17789" s="11"/>
      <c r="L17789" s="14"/>
    </row>
    <row r="17790">
      <c r="A17790" s="9" t="s">
        <v>42259</v>
      </c>
      <c r="B17790" s="9" t="s">
        <v>14507</v>
      </c>
      <c r="C17790" s="10" t="s">
        <v>55792</v>
      </c>
      <c r="D17790" s="11"/>
      <c r="E17790" s="11"/>
      <c r="F17790" s="12"/>
      <c r="G17790" s="12" t="s">
        <v>29588</v>
      </c>
      <c r="H17790" s="9" t="s">
        <v>55793</v>
      </c>
      <c r="I17790" s="13" t="s">
        <v>55502</v>
      </c>
      <c r="J17790" s="11"/>
      <c r="K17790" s="11"/>
      <c r="L17790" s="14"/>
    </row>
    <row r="17791">
      <c r="A17791" s="9" t="s">
        <v>2084</v>
      </c>
      <c r="B17791" s="9" t="s">
        <v>2554</v>
      </c>
      <c r="C17791" s="10" t="s">
        <v>55794</v>
      </c>
      <c r="D17791" s="11"/>
      <c r="E17791" s="11"/>
      <c r="F17791" s="12"/>
      <c r="G17791" s="12" t="s">
        <v>1997</v>
      </c>
      <c r="H17791" s="9" t="s">
        <v>1903</v>
      </c>
      <c r="I17791" s="13" t="s">
        <v>55502</v>
      </c>
      <c r="J17791" s="11"/>
      <c r="K17791" s="11"/>
      <c r="L17791" s="14"/>
    </row>
    <row r="17792">
      <c r="A17792" s="9" t="s">
        <v>8876</v>
      </c>
      <c r="B17792" s="9" t="s">
        <v>2955</v>
      </c>
      <c r="C17792" s="10" t="s">
        <v>55795</v>
      </c>
      <c r="D17792" s="11"/>
      <c r="E17792" s="11"/>
      <c r="F17792" s="12"/>
      <c r="G17792" s="12" t="s">
        <v>55796</v>
      </c>
      <c r="H17792" s="9" t="s">
        <v>55797</v>
      </c>
      <c r="I17792" s="13" t="s">
        <v>55502</v>
      </c>
      <c r="J17792" s="11"/>
      <c r="K17792" s="11"/>
      <c r="L17792" s="14"/>
    </row>
    <row r="17793">
      <c r="A17793" s="9" t="s">
        <v>101</v>
      </c>
      <c r="B17793" s="9" t="s">
        <v>393</v>
      </c>
      <c r="C17793" s="10" t="s">
        <v>55798</v>
      </c>
      <c r="D17793" s="11"/>
      <c r="E17793" s="11"/>
      <c r="F17793" s="12"/>
      <c r="G17793" s="12" t="s">
        <v>19265</v>
      </c>
      <c r="H17793" s="9" t="s">
        <v>55799</v>
      </c>
      <c r="I17793" s="13" t="s">
        <v>55502</v>
      </c>
      <c r="J17793" s="11"/>
      <c r="K17793" s="11"/>
      <c r="L17793" s="14"/>
    </row>
    <row r="17794">
      <c r="A17794" s="9" t="s">
        <v>7760</v>
      </c>
      <c r="B17794" s="9" t="s">
        <v>55800</v>
      </c>
      <c r="C17794" s="10" t="s">
        <v>55801</v>
      </c>
      <c r="D17794" s="11"/>
      <c r="E17794" s="11"/>
      <c r="F17794" s="12"/>
      <c r="G17794" s="12" t="s">
        <v>12735</v>
      </c>
      <c r="H17794" s="9" t="s">
        <v>55802</v>
      </c>
      <c r="I17794" s="13" t="s">
        <v>55502</v>
      </c>
      <c r="J17794" s="11"/>
      <c r="K17794" s="11"/>
      <c r="L17794" s="14"/>
    </row>
    <row r="17795">
      <c r="A17795" s="9" t="s">
        <v>55803</v>
      </c>
      <c r="B17795" s="9" t="s">
        <v>23673</v>
      </c>
      <c r="C17795" s="10" t="s">
        <v>55804</v>
      </c>
      <c r="D17795" s="11"/>
      <c r="E17795" s="11"/>
      <c r="F17795" s="12"/>
      <c r="G17795" s="12" t="s">
        <v>55805</v>
      </c>
      <c r="H17795" s="9" t="s">
        <v>55806</v>
      </c>
      <c r="I17795" s="13" t="s">
        <v>55502</v>
      </c>
      <c r="J17795" s="11"/>
      <c r="K17795" s="11"/>
      <c r="L17795" s="14"/>
    </row>
    <row r="17796">
      <c r="A17796" s="9" t="s">
        <v>55807</v>
      </c>
      <c r="B17796" s="9" t="s">
        <v>53381</v>
      </c>
      <c r="C17796" s="10" t="s">
        <v>55808</v>
      </c>
      <c r="D17796" s="11"/>
      <c r="E17796" s="11"/>
      <c r="F17796" s="12"/>
      <c r="G17796" s="12" t="s">
        <v>55809</v>
      </c>
      <c r="H17796" s="9" t="s">
        <v>2053</v>
      </c>
      <c r="I17796" s="13" t="s">
        <v>55502</v>
      </c>
      <c r="J17796" s="11"/>
      <c r="K17796" s="11"/>
      <c r="L17796" s="14"/>
    </row>
    <row r="17797">
      <c r="A17797" s="9" t="s">
        <v>3970</v>
      </c>
      <c r="B17797" s="9" t="s">
        <v>2579</v>
      </c>
      <c r="C17797" s="10" t="s">
        <v>55810</v>
      </c>
      <c r="D17797" s="11"/>
      <c r="E17797" s="11"/>
      <c r="F17797" s="12"/>
      <c r="G17797" s="12" t="s">
        <v>12462</v>
      </c>
      <c r="H17797" s="9" t="s">
        <v>55811</v>
      </c>
      <c r="I17797" s="13" t="s">
        <v>55502</v>
      </c>
      <c r="J17797" s="11"/>
      <c r="K17797" s="11"/>
      <c r="L17797" s="14"/>
    </row>
    <row r="17798">
      <c r="A17798" s="9" t="s">
        <v>5277</v>
      </c>
      <c r="B17798" s="9" t="s">
        <v>55812</v>
      </c>
      <c r="C17798" s="10" t="s">
        <v>55813</v>
      </c>
      <c r="D17798" s="11"/>
      <c r="E17798" s="11"/>
      <c r="F17798" s="12"/>
      <c r="G17798" s="12" t="s">
        <v>55814</v>
      </c>
      <c r="H17798" s="9" t="s">
        <v>55815</v>
      </c>
      <c r="I17798" s="13" t="s">
        <v>55502</v>
      </c>
      <c r="J17798" s="11"/>
      <c r="K17798" s="11"/>
      <c r="L17798" s="14"/>
    </row>
    <row r="17799">
      <c r="A17799" s="9" t="s">
        <v>55816</v>
      </c>
      <c r="B17799" s="9" t="s">
        <v>226</v>
      </c>
      <c r="C17799" s="10" t="s">
        <v>55817</v>
      </c>
      <c r="D17799" s="11"/>
      <c r="E17799" s="11"/>
      <c r="F17799" s="12"/>
      <c r="G17799" s="12" t="s">
        <v>2774</v>
      </c>
      <c r="H17799" s="9" t="s">
        <v>55818</v>
      </c>
      <c r="I17799" s="13" t="s">
        <v>55502</v>
      </c>
      <c r="J17799" s="11"/>
      <c r="K17799" s="11"/>
      <c r="L17799" s="14"/>
    </row>
    <row r="17800">
      <c r="A17800" s="9" t="s">
        <v>20351</v>
      </c>
      <c r="B17800" s="9" t="s">
        <v>6230</v>
      </c>
      <c r="C17800" s="10" t="s">
        <v>55819</v>
      </c>
      <c r="D17800" s="11"/>
      <c r="E17800" s="11"/>
      <c r="F17800" s="12"/>
      <c r="G17800" s="12" t="s">
        <v>26779</v>
      </c>
      <c r="H17800" s="9" t="s">
        <v>55820</v>
      </c>
      <c r="I17800" s="13" t="s">
        <v>55502</v>
      </c>
      <c r="J17800" s="11"/>
      <c r="K17800" s="11"/>
      <c r="L17800" s="14"/>
    </row>
    <row r="17801">
      <c r="A17801" s="9" t="s">
        <v>55821</v>
      </c>
      <c r="B17801" s="9" t="s">
        <v>31</v>
      </c>
      <c r="C17801" s="10" t="s">
        <v>55822</v>
      </c>
      <c r="D17801" s="11"/>
      <c r="E17801" s="11"/>
      <c r="F17801" s="12"/>
      <c r="G17801" s="12" t="s">
        <v>55823</v>
      </c>
      <c r="H17801" s="9" t="s">
        <v>16614</v>
      </c>
      <c r="I17801" s="13" t="s">
        <v>55502</v>
      </c>
      <c r="J17801" s="11"/>
      <c r="K17801" s="11"/>
      <c r="L17801" s="14"/>
    </row>
    <row r="17802">
      <c r="A17802" s="9" t="s">
        <v>55824</v>
      </c>
      <c r="B17802" s="9" t="s">
        <v>55825</v>
      </c>
      <c r="C17802" s="10" t="s">
        <v>55826</v>
      </c>
      <c r="D17802" s="11"/>
      <c r="E17802" s="11"/>
      <c r="F17802" s="12"/>
      <c r="G17802" s="12" t="s">
        <v>39994</v>
      </c>
      <c r="H17802" s="9" t="s">
        <v>18090</v>
      </c>
      <c r="I17802" s="13" t="s">
        <v>55502</v>
      </c>
      <c r="J17802" s="11"/>
      <c r="K17802" s="11"/>
      <c r="L17802" s="14"/>
    </row>
    <row r="17803">
      <c r="A17803" s="9" t="s">
        <v>2703</v>
      </c>
      <c r="B17803" s="9" t="s">
        <v>23967</v>
      </c>
      <c r="C17803" s="10" t="s">
        <v>55827</v>
      </c>
      <c r="D17803" s="11"/>
      <c r="E17803" s="11"/>
      <c r="F17803" s="12"/>
      <c r="G17803" s="12" t="s">
        <v>34017</v>
      </c>
      <c r="H17803" s="9" t="s">
        <v>543</v>
      </c>
      <c r="I17803" s="13" t="s">
        <v>55502</v>
      </c>
      <c r="J17803" s="11"/>
      <c r="K17803" s="11"/>
      <c r="L17803" s="14"/>
    </row>
    <row r="17804">
      <c r="A17804" s="9" t="s">
        <v>605</v>
      </c>
      <c r="B17804" s="9" t="s">
        <v>55828</v>
      </c>
      <c r="C17804" s="10" t="s">
        <v>55829</v>
      </c>
      <c r="D17804" s="11"/>
      <c r="E17804" s="11"/>
      <c r="F17804" s="12"/>
      <c r="G17804" s="12" t="s">
        <v>4611</v>
      </c>
      <c r="H17804" s="9" t="s">
        <v>55830</v>
      </c>
      <c r="I17804" s="13" t="s">
        <v>55502</v>
      </c>
      <c r="J17804" s="11"/>
      <c r="K17804" s="11"/>
      <c r="L17804" s="14"/>
    </row>
    <row r="17805">
      <c r="A17805" s="11"/>
      <c r="B17805" s="11"/>
      <c r="C17805" s="14"/>
      <c r="D17805" s="11"/>
      <c r="E17805" s="11"/>
      <c r="F17805" s="14"/>
      <c r="G17805" s="14"/>
      <c r="H17805" s="11"/>
      <c r="I17805" s="13" t="s">
        <v>55502</v>
      </c>
      <c r="J17805" s="11"/>
      <c r="K17805" s="11"/>
      <c r="L17805" s="14"/>
    </row>
    <row r="17806">
      <c r="A17806" s="9" t="s">
        <v>55831</v>
      </c>
      <c r="B17806" s="9" t="s">
        <v>5346</v>
      </c>
      <c r="C17806" s="10" t="s">
        <v>55832</v>
      </c>
      <c r="D17806" s="11"/>
      <c r="E17806" s="11"/>
      <c r="F17806" s="12"/>
      <c r="G17806" s="12" t="s">
        <v>55833</v>
      </c>
      <c r="H17806" s="9" t="s">
        <v>12191</v>
      </c>
      <c r="I17806" s="13" t="s">
        <v>55502</v>
      </c>
      <c r="J17806" s="11"/>
      <c r="K17806" s="11"/>
      <c r="L17806" s="14"/>
    </row>
    <row r="17807">
      <c r="A17807" s="9" t="s">
        <v>55834</v>
      </c>
      <c r="B17807" s="9" t="s">
        <v>102</v>
      </c>
      <c r="C17807" s="10" t="s">
        <v>55835</v>
      </c>
      <c r="D17807" s="11"/>
      <c r="E17807" s="11"/>
      <c r="F17807" s="12"/>
      <c r="G17807" s="12" t="s">
        <v>55836</v>
      </c>
      <c r="H17807" s="9" t="s">
        <v>83</v>
      </c>
      <c r="I17807" s="13" t="s">
        <v>55502</v>
      </c>
      <c r="J17807" s="11"/>
      <c r="K17807" s="11"/>
      <c r="L17807" s="14"/>
    </row>
    <row r="17808">
      <c r="A17808" s="9" t="s">
        <v>20251</v>
      </c>
      <c r="B17808" s="9" t="s">
        <v>1191</v>
      </c>
      <c r="C17808" s="10" t="s">
        <v>55837</v>
      </c>
      <c r="D17808" s="11"/>
      <c r="E17808" s="11"/>
      <c r="F17808" s="12"/>
      <c r="G17808" s="12" t="s">
        <v>55838</v>
      </c>
      <c r="H17808" s="9" t="s">
        <v>11275</v>
      </c>
      <c r="I17808" s="13" t="s">
        <v>55502</v>
      </c>
      <c r="J17808" s="11"/>
      <c r="K17808" s="11"/>
      <c r="L17808" s="14"/>
    </row>
    <row r="17809">
      <c r="A17809" s="9" t="s">
        <v>55839</v>
      </c>
      <c r="B17809" s="9" t="s">
        <v>55840</v>
      </c>
      <c r="C17809" s="10" t="s">
        <v>55841</v>
      </c>
      <c r="D17809" s="11"/>
      <c r="E17809" s="11"/>
      <c r="F17809" s="12"/>
      <c r="G17809" s="12" t="s">
        <v>55842</v>
      </c>
      <c r="H17809" s="9" t="s">
        <v>55843</v>
      </c>
      <c r="I17809" s="13" t="s">
        <v>55502</v>
      </c>
      <c r="J17809" s="11"/>
      <c r="K17809" s="11"/>
      <c r="L17809" s="14"/>
    </row>
    <row r="17810">
      <c r="A17810" s="9" t="s">
        <v>55844</v>
      </c>
      <c r="B17810" s="9" t="s">
        <v>2014</v>
      </c>
      <c r="C17810" s="10" t="s">
        <v>55845</v>
      </c>
      <c r="D17810" s="11"/>
      <c r="E17810" s="11"/>
      <c r="F17810" s="12"/>
      <c r="G17810" s="12" t="s">
        <v>66</v>
      </c>
      <c r="H17810" s="9" t="s">
        <v>55846</v>
      </c>
      <c r="I17810" s="13" t="s">
        <v>55502</v>
      </c>
      <c r="J17810" s="11"/>
      <c r="K17810" s="11"/>
      <c r="L17810" s="14"/>
    </row>
    <row r="17811">
      <c r="A17811" s="9" t="s">
        <v>1745</v>
      </c>
      <c r="B17811" s="9" t="s">
        <v>2554</v>
      </c>
      <c r="C17811" s="10" t="s">
        <v>55847</v>
      </c>
      <c r="D17811" s="11"/>
      <c r="E17811" s="11"/>
      <c r="F17811" s="12"/>
      <c r="G17811" s="12" t="s">
        <v>1997</v>
      </c>
      <c r="H17811" s="9" t="s">
        <v>55848</v>
      </c>
      <c r="I17811" s="13" t="s">
        <v>55502</v>
      </c>
      <c r="J17811" s="11"/>
      <c r="K17811" s="11"/>
      <c r="L17811" s="14"/>
    </row>
    <row r="17812">
      <c r="A17812" s="9" t="s">
        <v>24638</v>
      </c>
      <c r="B17812" s="9" t="s">
        <v>18974</v>
      </c>
      <c r="C17812" s="10" t="s">
        <v>55849</v>
      </c>
      <c r="D17812" s="11"/>
      <c r="E17812" s="11"/>
      <c r="F17812" s="12"/>
      <c r="G17812" s="12" t="s">
        <v>31429</v>
      </c>
      <c r="H17812" s="9" t="s">
        <v>55850</v>
      </c>
      <c r="I17812" s="13" t="s">
        <v>55502</v>
      </c>
      <c r="J17812" s="11"/>
      <c r="K17812" s="11"/>
      <c r="L17812" s="14"/>
    </row>
    <row r="17813">
      <c r="A17813" s="9" t="s">
        <v>20251</v>
      </c>
      <c r="B17813" s="9" t="s">
        <v>10190</v>
      </c>
      <c r="C17813" s="10" t="s">
        <v>55851</v>
      </c>
      <c r="D17813" s="11"/>
      <c r="E17813" s="11"/>
      <c r="F17813" s="12"/>
      <c r="G17813" s="12" t="s">
        <v>55852</v>
      </c>
      <c r="H17813" s="9" t="s">
        <v>55853</v>
      </c>
      <c r="I17813" s="13" t="s">
        <v>55502</v>
      </c>
      <c r="J17813" s="11"/>
      <c r="K17813" s="11"/>
      <c r="L17813" s="14"/>
    </row>
    <row r="17814">
      <c r="A17814" s="9" t="s">
        <v>717</v>
      </c>
      <c r="B17814" s="9" t="s">
        <v>298</v>
      </c>
      <c r="C17814" s="10" t="s">
        <v>55854</v>
      </c>
      <c r="D17814" s="11"/>
      <c r="E17814" s="11"/>
      <c r="F17814" s="12"/>
      <c r="G17814" s="12" t="s">
        <v>11969</v>
      </c>
      <c r="H17814" s="9" t="s">
        <v>55855</v>
      </c>
      <c r="I17814" s="13" t="s">
        <v>55502</v>
      </c>
      <c r="J17814" s="11"/>
      <c r="K17814" s="11"/>
      <c r="L17814" s="14"/>
    </row>
    <row r="17815">
      <c r="A17815" s="9" t="s">
        <v>11161</v>
      </c>
      <c r="B17815" s="9" t="s">
        <v>19233</v>
      </c>
      <c r="C17815" s="10" t="s">
        <v>55856</v>
      </c>
      <c r="D17815" s="11"/>
      <c r="E17815" s="11"/>
      <c r="F17815" s="12"/>
      <c r="G17815" s="12" t="s">
        <v>832</v>
      </c>
      <c r="H17815" s="9" t="s">
        <v>55857</v>
      </c>
      <c r="I17815" s="13" t="s">
        <v>55502</v>
      </c>
      <c r="J17815" s="11"/>
      <c r="K17815" s="11"/>
      <c r="L17815" s="14"/>
    </row>
    <row r="17816">
      <c r="A17816" s="9" t="s">
        <v>11621</v>
      </c>
      <c r="B17816" s="9" t="s">
        <v>1486</v>
      </c>
      <c r="C17816" s="10" t="s">
        <v>55858</v>
      </c>
      <c r="D17816" s="11"/>
      <c r="E17816" s="11"/>
      <c r="F17816" s="12"/>
      <c r="G17816" s="12" t="s">
        <v>55859</v>
      </c>
      <c r="H17816" s="9" t="s">
        <v>88</v>
      </c>
      <c r="I17816" s="13" t="s">
        <v>55502</v>
      </c>
      <c r="J17816" s="11"/>
      <c r="K17816" s="11"/>
      <c r="L17816" s="14"/>
    </row>
    <row r="17817">
      <c r="A17817" s="9" t="s">
        <v>4632</v>
      </c>
      <c r="B17817" s="9" t="s">
        <v>820</v>
      </c>
      <c r="C17817" s="10" t="s">
        <v>55860</v>
      </c>
      <c r="D17817" s="11"/>
      <c r="E17817" s="11"/>
      <c r="F17817" s="12"/>
      <c r="G17817" s="12" t="s">
        <v>55861</v>
      </c>
      <c r="H17817" s="9" t="s">
        <v>947</v>
      </c>
      <c r="I17817" s="13" t="s">
        <v>55502</v>
      </c>
      <c r="J17817" s="11"/>
      <c r="K17817" s="11"/>
      <c r="L17817" s="14"/>
    </row>
    <row r="17818">
      <c r="A17818" s="9" t="s">
        <v>2405</v>
      </c>
      <c r="B17818" s="9" t="s">
        <v>38759</v>
      </c>
      <c r="C17818" s="10" t="s">
        <v>55862</v>
      </c>
      <c r="D17818" s="11"/>
      <c r="E17818" s="11"/>
      <c r="F17818" s="12"/>
      <c r="G17818" s="12" t="s">
        <v>20076</v>
      </c>
      <c r="H17818" s="9" t="s">
        <v>55863</v>
      </c>
      <c r="I17818" s="13" t="s">
        <v>55502</v>
      </c>
      <c r="J17818" s="11"/>
      <c r="K17818" s="11"/>
      <c r="L17818" s="14"/>
    </row>
    <row r="17819">
      <c r="A17819" s="9" t="s">
        <v>2076</v>
      </c>
      <c r="B17819" s="9" t="s">
        <v>4913</v>
      </c>
      <c r="C17819" s="10" t="s">
        <v>55864</v>
      </c>
      <c r="D17819" s="11"/>
      <c r="E17819" s="11"/>
      <c r="F17819" s="12"/>
      <c r="G17819" s="12" t="s">
        <v>15321</v>
      </c>
      <c r="H17819" s="9" t="s">
        <v>55865</v>
      </c>
      <c r="I17819" s="13" t="s">
        <v>55502</v>
      </c>
      <c r="J17819" s="11"/>
      <c r="K17819" s="11"/>
      <c r="L17819" s="14"/>
    </row>
    <row r="17820">
      <c r="A17820" s="9" t="s">
        <v>53315</v>
      </c>
      <c r="B17820" s="9" t="s">
        <v>1254</v>
      </c>
      <c r="C17820" s="10" t="s">
        <v>55866</v>
      </c>
      <c r="D17820" s="11"/>
      <c r="E17820" s="11"/>
      <c r="F17820" s="12"/>
      <c r="G17820" s="12" t="s">
        <v>43096</v>
      </c>
      <c r="H17820" s="9" t="s">
        <v>12630</v>
      </c>
      <c r="I17820" s="13" t="s">
        <v>55502</v>
      </c>
      <c r="J17820" s="11"/>
      <c r="K17820" s="11"/>
      <c r="L17820" s="14"/>
    </row>
    <row r="17821">
      <c r="A17821" s="9" t="s">
        <v>1267</v>
      </c>
      <c r="B17821" s="9" t="s">
        <v>34740</v>
      </c>
      <c r="C17821" s="10" t="s">
        <v>55867</v>
      </c>
      <c r="D17821" s="11"/>
      <c r="E17821" s="11"/>
      <c r="F17821" s="12"/>
      <c r="G17821" s="12" t="s">
        <v>5205</v>
      </c>
      <c r="H17821" s="9" t="s">
        <v>55868</v>
      </c>
      <c r="I17821" s="13" t="s">
        <v>55502</v>
      </c>
      <c r="J17821" s="11"/>
      <c r="K17821" s="11"/>
      <c r="L17821" s="14"/>
    </row>
    <row r="17822">
      <c r="A17822" s="9" t="s">
        <v>55869</v>
      </c>
      <c r="B17822" s="9" t="s">
        <v>1951</v>
      </c>
      <c r="C17822" s="10" t="s">
        <v>55870</v>
      </c>
      <c r="D17822" s="11"/>
      <c r="E17822" s="11"/>
      <c r="F17822" s="12"/>
      <c r="G17822" s="12" t="s">
        <v>49641</v>
      </c>
      <c r="H17822" s="9" t="s">
        <v>55871</v>
      </c>
      <c r="I17822" s="13" t="s">
        <v>55502</v>
      </c>
      <c r="J17822" s="11"/>
      <c r="K17822" s="11"/>
      <c r="L17822" s="14"/>
    </row>
    <row r="17823">
      <c r="A17823" s="9" t="s">
        <v>40726</v>
      </c>
      <c r="B17823" s="9" t="s">
        <v>31</v>
      </c>
      <c r="C17823" s="10" t="s">
        <v>55872</v>
      </c>
      <c r="D17823" s="11"/>
      <c r="E17823" s="11"/>
      <c r="F17823" s="12"/>
      <c r="G17823" s="12" t="s">
        <v>4433</v>
      </c>
      <c r="H17823" s="9" t="s">
        <v>363</v>
      </c>
      <c r="I17823" s="13" t="s">
        <v>55502</v>
      </c>
      <c r="J17823" s="11"/>
      <c r="K17823" s="11"/>
      <c r="L17823" s="14"/>
    </row>
    <row r="17824">
      <c r="A17824" s="9" t="s">
        <v>7046</v>
      </c>
      <c r="B17824" s="9" t="s">
        <v>2226</v>
      </c>
      <c r="C17824" s="10" t="s">
        <v>55873</v>
      </c>
      <c r="D17824" s="11"/>
      <c r="E17824" s="11"/>
      <c r="F17824" s="12"/>
      <c r="G17824" s="12" t="s">
        <v>24643</v>
      </c>
      <c r="H17824" s="9" t="s">
        <v>55874</v>
      </c>
      <c r="I17824" s="13" t="s">
        <v>55502</v>
      </c>
      <c r="J17824" s="11"/>
      <c r="K17824" s="11"/>
      <c r="L17824" s="14"/>
    </row>
    <row r="17825">
      <c r="A17825" s="9" t="s">
        <v>229</v>
      </c>
      <c r="B17825" s="9" t="s">
        <v>864</v>
      </c>
      <c r="C17825" s="10" t="s">
        <v>55875</v>
      </c>
      <c r="D17825" s="11"/>
      <c r="E17825" s="11"/>
      <c r="F17825" s="12"/>
      <c r="G17825" s="12" t="s">
        <v>2698</v>
      </c>
      <c r="H17825" s="9" t="s">
        <v>55876</v>
      </c>
      <c r="I17825" s="13" t="s">
        <v>55502</v>
      </c>
      <c r="J17825" s="11"/>
      <c r="K17825" s="11"/>
      <c r="L17825" s="14"/>
    </row>
    <row r="17826">
      <c r="A17826" s="9" t="s">
        <v>36526</v>
      </c>
      <c r="B17826" s="9" t="s">
        <v>29823</v>
      </c>
      <c r="C17826" s="10" t="s">
        <v>55877</v>
      </c>
      <c r="D17826" s="11"/>
      <c r="E17826" s="11"/>
      <c r="F17826" s="12"/>
      <c r="G17826" s="12" t="s">
        <v>18011</v>
      </c>
      <c r="H17826" s="9" t="s">
        <v>55878</v>
      </c>
      <c r="I17826" s="13" t="s">
        <v>55502</v>
      </c>
      <c r="J17826" s="11"/>
      <c r="K17826" s="11"/>
      <c r="L17826" s="14"/>
    </row>
    <row r="17827">
      <c r="A17827" s="9" t="s">
        <v>8812</v>
      </c>
      <c r="B17827" s="9" t="s">
        <v>535</v>
      </c>
      <c r="C17827" s="10" t="s">
        <v>55879</v>
      </c>
      <c r="D17827" s="11"/>
      <c r="E17827" s="11"/>
      <c r="F17827" s="12"/>
      <c r="G17827" s="12" t="s">
        <v>55880</v>
      </c>
      <c r="H17827" s="9" t="s">
        <v>55881</v>
      </c>
      <c r="I17827" s="13" t="s">
        <v>55502</v>
      </c>
      <c r="J17827" s="11"/>
      <c r="K17827" s="11"/>
      <c r="L17827" s="14"/>
    </row>
    <row r="17828">
      <c r="A17828" s="9" t="s">
        <v>4034</v>
      </c>
      <c r="B17828" s="9" t="s">
        <v>55882</v>
      </c>
      <c r="C17828" s="10" t="s">
        <v>55883</v>
      </c>
      <c r="D17828" s="11"/>
      <c r="E17828" s="11"/>
      <c r="F17828" s="12"/>
      <c r="G17828" s="12" t="s">
        <v>55884</v>
      </c>
      <c r="H17828" s="9" t="s">
        <v>2678</v>
      </c>
      <c r="I17828" s="13" t="s">
        <v>55502</v>
      </c>
      <c r="J17828" s="11"/>
      <c r="K17828" s="11"/>
      <c r="L17828" s="14"/>
    </row>
    <row r="17829">
      <c r="A17829" s="9" t="s">
        <v>1672</v>
      </c>
      <c r="B17829" s="9" t="s">
        <v>55885</v>
      </c>
      <c r="C17829" s="10" t="s">
        <v>55886</v>
      </c>
      <c r="D17829" s="11"/>
      <c r="E17829" s="11"/>
      <c r="F17829" s="12"/>
      <c r="G17829" s="12" t="s">
        <v>4433</v>
      </c>
      <c r="H17829" s="9" t="s">
        <v>23501</v>
      </c>
      <c r="I17829" s="13" t="s">
        <v>55502</v>
      </c>
      <c r="J17829" s="11"/>
      <c r="K17829" s="11"/>
      <c r="L17829" s="14"/>
    </row>
    <row r="17830">
      <c r="A17830" s="9" t="s">
        <v>3075</v>
      </c>
      <c r="B17830" s="9" t="s">
        <v>2558</v>
      </c>
      <c r="C17830" s="10" t="s">
        <v>55887</v>
      </c>
      <c r="D17830" s="11"/>
      <c r="E17830" s="11"/>
      <c r="F17830" s="12"/>
      <c r="G17830" s="12" t="s">
        <v>55888</v>
      </c>
      <c r="H17830" s="9" t="s">
        <v>793</v>
      </c>
      <c r="I17830" s="13" t="s">
        <v>55502</v>
      </c>
      <c r="J17830" s="11"/>
      <c r="K17830" s="11"/>
      <c r="L17830" s="14"/>
    </row>
    <row r="17831">
      <c r="A17831" s="9" t="s">
        <v>343</v>
      </c>
      <c r="B17831" s="9" t="s">
        <v>58</v>
      </c>
      <c r="C17831" s="10" t="s">
        <v>55889</v>
      </c>
      <c r="D17831" s="11"/>
      <c r="E17831" s="11"/>
      <c r="F17831" s="12"/>
      <c r="G17831" s="12" t="s">
        <v>55590</v>
      </c>
      <c r="H17831" s="9" t="s">
        <v>1324</v>
      </c>
      <c r="I17831" s="13" t="s">
        <v>55502</v>
      </c>
      <c r="J17831" s="11"/>
      <c r="K17831" s="11"/>
      <c r="L17831" s="14"/>
    </row>
    <row r="17832">
      <c r="A17832" s="9" t="s">
        <v>12067</v>
      </c>
      <c r="B17832" s="9" t="s">
        <v>27431</v>
      </c>
      <c r="C17832" s="10" t="s">
        <v>55890</v>
      </c>
      <c r="D17832" s="11"/>
      <c r="E17832" s="11"/>
      <c r="F17832" s="12"/>
      <c r="G17832" s="12" t="s">
        <v>55891</v>
      </c>
      <c r="H17832" s="9" t="s">
        <v>55892</v>
      </c>
      <c r="I17832" s="13" t="s">
        <v>55502</v>
      </c>
      <c r="J17832" s="11"/>
      <c r="K17832" s="11"/>
      <c r="L17832" s="14"/>
    </row>
    <row r="17833">
      <c r="A17833" s="9" t="s">
        <v>55893</v>
      </c>
      <c r="B17833" s="9" t="s">
        <v>276</v>
      </c>
      <c r="C17833" s="10" t="s">
        <v>55894</v>
      </c>
      <c r="D17833" s="11"/>
      <c r="E17833" s="11"/>
      <c r="F17833" s="12"/>
      <c r="G17833" s="12" t="s">
        <v>879</v>
      </c>
      <c r="H17833" s="9" t="s">
        <v>55895</v>
      </c>
      <c r="I17833" s="13" t="s">
        <v>55502</v>
      </c>
      <c r="J17833" s="11"/>
      <c r="K17833" s="11"/>
      <c r="L17833" s="14"/>
    </row>
    <row r="17834">
      <c r="A17834" s="9" t="s">
        <v>55896</v>
      </c>
      <c r="B17834" s="9" t="s">
        <v>26555</v>
      </c>
      <c r="C17834" s="10" t="s">
        <v>55897</v>
      </c>
      <c r="D17834" s="11"/>
      <c r="E17834" s="11"/>
      <c r="F17834" s="12"/>
      <c r="G17834" s="12" t="s">
        <v>55166</v>
      </c>
      <c r="H17834" s="9" t="s">
        <v>55898</v>
      </c>
      <c r="I17834" s="13" t="s">
        <v>55502</v>
      </c>
      <c r="J17834" s="11"/>
      <c r="K17834" s="11"/>
      <c r="L17834" s="14"/>
    </row>
    <row r="17835">
      <c r="A17835" s="9" t="s">
        <v>6393</v>
      </c>
      <c r="B17835" s="9" t="s">
        <v>28155</v>
      </c>
      <c r="C17835" s="10" t="s">
        <v>55899</v>
      </c>
      <c r="D17835" s="11"/>
      <c r="E17835" s="11"/>
      <c r="F17835" s="12"/>
      <c r="G17835" s="12" t="s">
        <v>18800</v>
      </c>
      <c r="H17835" s="9" t="s">
        <v>20596</v>
      </c>
      <c r="I17835" s="13" t="s">
        <v>55502</v>
      </c>
      <c r="J17835" s="11"/>
      <c r="K17835" s="11"/>
      <c r="L17835" s="14"/>
    </row>
    <row r="17836">
      <c r="A17836" s="9" t="s">
        <v>27082</v>
      </c>
      <c r="B17836" s="9" t="s">
        <v>46390</v>
      </c>
      <c r="C17836" s="10" t="s">
        <v>55900</v>
      </c>
      <c r="D17836" s="11"/>
      <c r="E17836" s="11"/>
      <c r="F17836" s="12"/>
      <c r="G17836" s="12" t="s">
        <v>55901</v>
      </c>
      <c r="H17836" s="9" t="s">
        <v>55902</v>
      </c>
      <c r="I17836" s="13" t="s">
        <v>55502</v>
      </c>
      <c r="J17836" s="11"/>
      <c r="K17836" s="11"/>
      <c r="L17836" s="14"/>
    </row>
    <row r="17837">
      <c r="A17837" s="9" t="s">
        <v>1348</v>
      </c>
      <c r="B17837" s="9" t="s">
        <v>55903</v>
      </c>
      <c r="C17837" s="10" t="s">
        <v>55904</v>
      </c>
      <c r="D17837" s="11"/>
      <c r="E17837" s="11"/>
      <c r="F17837" s="12"/>
      <c r="G17837" s="12" t="s">
        <v>55905</v>
      </c>
      <c r="H17837" s="9" t="s">
        <v>1297</v>
      </c>
      <c r="I17837" s="13" t="s">
        <v>55502</v>
      </c>
      <c r="J17837" s="11"/>
      <c r="K17837" s="11"/>
      <c r="L17837" s="14"/>
    </row>
    <row r="17838">
      <c r="A17838" s="9" t="s">
        <v>55906</v>
      </c>
      <c r="B17838" s="9" t="s">
        <v>55907</v>
      </c>
      <c r="C17838" s="10" t="s">
        <v>55908</v>
      </c>
      <c r="D17838" s="11"/>
      <c r="E17838" s="11"/>
      <c r="F17838" s="12"/>
      <c r="G17838" s="12" t="s">
        <v>32582</v>
      </c>
      <c r="H17838" s="9" t="s">
        <v>55909</v>
      </c>
      <c r="I17838" s="13" t="s">
        <v>55502</v>
      </c>
      <c r="J17838" s="11"/>
      <c r="K17838" s="11"/>
      <c r="L17838" s="14"/>
    </row>
    <row r="17839">
      <c r="A17839" s="9" t="s">
        <v>55910</v>
      </c>
      <c r="B17839" s="9" t="s">
        <v>230</v>
      </c>
      <c r="C17839" s="10" t="s">
        <v>55911</v>
      </c>
      <c r="D17839" s="11"/>
      <c r="E17839" s="11"/>
      <c r="F17839" s="12"/>
      <c r="G17839" s="12" t="s">
        <v>2095</v>
      </c>
      <c r="H17839" s="9" t="s">
        <v>55912</v>
      </c>
      <c r="I17839" s="13" t="s">
        <v>55502</v>
      </c>
      <c r="J17839" s="11"/>
      <c r="K17839" s="11"/>
      <c r="L17839" s="14"/>
    </row>
    <row r="17840">
      <c r="A17840" s="9" t="s">
        <v>1218</v>
      </c>
      <c r="B17840" s="9" t="s">
        <v>2177</v>
      </c>
      <c r="C17840" s="10" t="s">
        <v>55913</v>
      </c>
      <c r="D17840" s="11"/>
      <c r="E17840" s="11"/>
      <c r="F17840" s="12"/>
      <c r="G17840" s="12" t="s">
        <v>55914</v>
      </c>
      <c r="H17840" s="9" t="s">
        <v>55915</v>
      </c>
      <c r="I17840" s="13" t="s">
        <v>55502</v>
      </c>
      <c r="J17840" s="11"/>
      <c r="K17840" s="11"/>
      <c r="L17840" s="14"/>
    </row>
    <row r="17841">
      <c r="A17841" s="9" t="s">
        <v>6679</v>
      </c>
      <c r="B17841" s="9" t="s">
        <v>2466</v>
      </c>
      <c r="C17841" s="10" t="s">
        <v>55916</v>
      </c>
      <c r="D17841" s="11"/>
      <c r="E17841" s="11"/>
      <c r="F17841" s="12"/>
      <c r="G17841" s="12" t="s">
        <v>55917</v>
      </c>
      <c r="H17841" s="9" t="s">
        <v>55918</v>
      </c>
      <c r="I17841" s="13" t="s">
        <v>55502</v>
      </c>
      <c r="J17841" s="11"/>
      <c r="K17841" s="11"/>
      <c r="L17841" s="14"/>
    </row>
    <row r="17842">
      <c r="A17842" s="9" t="s">
        <v>5013</v>
      </c>
      <c r="B17842" s="9" t="s">
        <v>19140</v>
      </c>
      <c r="C17842" s="10" t="s">
        <v>55919</v>
      </c>
      <c r="D17842" s="11"/>
      <c r="E17842" s="11"/>
      <c r="F17842" s="12"/>
      <c r="G17842" s="12" t="s">
        <v>32792</v>
      </c>
      <c r="H17842" s="9" t="s">
        <v>55920</v>
      </c>
      <c r="I17842" s="13" t="s">
        <v>55502</v>
      </c>
      <c r="J17842" s="11"/>
      <c r="K17842" s="11"/>
      <c r="L17842" s="14"/>
    </row>
    <row r="17843">
      <c r="A17843" s="9" t="s">
        <v>6513</v>
      </c>
      <c r="B17843" s="9" t="s">
        <v>39034</v>
      </c>
      <c r="C17843" s="10" t="s">
        <v>55921</v>
      </c>
      <c r="D17843" s="11"/>
      <c r="E17843" s="11"/>
      <c r="F17843" s="12"/>
      <c r="G17843" s="12" t="s">
        <v>55922</v>
      </c>
      <c r="H17843" s="9" t="s">
        <v>55923</v>
      </c>
      <c r="I17843" s="13" t="s">
        <v>55502</v>
      </c>
      <c r="J17843" s="11"/>
      <c r="K17843" s="11"/>
      <c r="L17843" s="14"/>
    </row>
    <row r="17844">
      <c r="A17844" s="9" t="s">
        <v>2076</v>
      </c>
      <c r="B17844" s="9" t="s">
        <v>535</v>
      </c>
      <c r="C17844" s="10" t="s">
        <v>55924</v>
      </c>
      <c r="D17844" s="11"/>
      <c r="E17844" s="11"/>
      <c r="F17844" s="12"/>
      <c r="G17844" s="12" t="s">
        <v>832</v>
      </c>
      <c r="H17844" s="9" t="s">
        <v>26439</v>
      </c>
      <c r="I17844" s="13" t="s">
        <v>55502</v>
      </c>
      <c r="J17844" s="11"/>
      <c r="K17844" s="11"/>
      <c r="L17844" s="14"/>
    </row>
    <row r="17845">
      <c r="A17845" s="9" t="s">
        <v>7351</v>
      </c>
      <c r="B17845" s="9" t="s">
        <v>383</v>
      </c>
      <c r="C17845" s="10" t="s">
        <v>55925</v>
      </c>
      <c r="D17845" s="11"/>
      <c r="E17845" s="11"/>
      <c r="F17845" s="12"/>
      <c r="G17845" s="12" t="s">
        <v>6857</v>
      </c>
      <c r="H17845" s="9" t="s">
        <v>55926</v>
      </c>
      <c r="I17845" s="13" t="s">
        <v>55502</v>
      </c>
      <c r="J17845" s="11"/>
      <c r="K17845" s="11"/>
      <c r="L17845" s="14"/>
    </row>
    <row r="17846">
      <c r="A17846" s="9" t="s">
        <v>332</v>
      </c>
      <c r="B17846" s="9" t="s">
        <v>13352</v>
      </c>
      <c r="C17846" s="10" t="s">
        <v>55927</v>
      </c>
      <c r="D17846" s="11"/>
      <c r="E17846" s="11"/>
      <c r="F17846" s="12"/>
      <c r="G17846" s="12" t="s">
        <v>55928</v>
      </c>
      <c r="H17846" s="9" t="s">
        <v>55929</v>
      </c>
      <c r="I17846" s="13" t="s">
        <v>55502</v>
      </c>
      <c r="J17846" s="11"/>
      <c r="K17846" s="11"/>
      <c r="L17846" s="14"/>
    </row>
    <row r="17847">
      <c r="A17847" s="9" t="s">
        <v>5676</v>
      </c>
      <c r="B17847" s="9" t="s">
        <v>55930</v>
      </c>
      <c r="C17847" s="10" t="s">
        <v>55931</v>
      </c>
      <c r="D17847" s="11"/>
      <c r="E17847" s="11"/>
      <c r="F17847" s="12"/>
      <c r="G17847" s="12" t="s">
        <v>5818</v>
      </c>
      <c r="H17847" s="9" t="s">
        <v>55932</v>
      </c>
      <c r="I17847" s="13" t="s">
        <v>55502</v>
      </c>
      <c r="J17847" s="11"/>
      <c r="K17847" s="11"/>
      <c r="L17847" s="14"/>
    </row>
    <row r="17848">
      <c r="A17848" s="9" t="s">
        <v>207</v>
      </c>
      <c r="B17848" s="9" t="s">
        <v>4890</v>
      </c>
      <c r="C17848" s="10" t="s">
        <v>55933</v>
      </c>
      <c r="D17848" s="9"/>
      <c r="E17848" s="9" t="s">
        <v>55934</v>
      </c>
      <c r="F17848" s="12"/>
      <c r="G17848" s="12" t="s">
        <v>55935</v>
      </c>
      <c r="H17848" s="9" t="s">
        <v>55936</v>
      </c>
      <c r="I17848" s="13" t="s">
        <v>55502</v>
      </c>
      <c r="J17848" s="11"/>
      <c r="K17848" s="11"/>
      <c r="L17848" s="14"/>
    </row>
    <row r="17849">
      <c r="A17849" s="9" t="s">
        <v>343</v>
      </c>
      <c r="B17849" s="9" t="s">
        <v>230</v>
      </c>
      <c r="C17849" s="10" t="s">
        <v>55937</v>
      </c>
      <c r="D17849" s="11"/>
      <c r="E17849" s="11"/>
      <c r="F17849" s="12"/>
      <c r="G17849" s="12" t="s">
        <v>55938</v>
      </c>
      <c r="H17849" s="9" t="s">
        <v>55939</v>
      </c>
      <c r="I17849" s="13" t="s">
        <v>55502</v>
      </c>
      <c r="J17849" s="11"/>
      <c r="K17849" s="11"/>
      <c r="L17849" s="14"/>
    </row>
    <row r="17850">
      <c r="A17850" s="9" t="s">
        <v>55940</v>
      </c>
      <c r="B17850" s="9" t="s">
        <v>1665</v>
      </c>
      <c r="C17850" s="10" t="s">
        <v>55941</v>
      </c>
      <c r="D17850" s="11"/>
      <c r="E17850" s="11"/>
      <c r="F17850" s="12"/>
      <c r="G17850" s="12" t="s">
        <v>55942</v>
      </c>
      <c r="H17850" s="9" t="s">
        <v>55943</v>
      </c>
      <c r="I17850" s="13" t="s">
        <v>55502</v>
      </c>
      <c r="J17850" s="11"/>
      <c r="K17850" s="11"/>
      <c r="L17850" s="14"/>
    </row>
    <row r="17851">
      <c r="A17851" s="11"/>
      <c r="B17851" s="11"/>
      <c r="C17851" s="14"/>
      <c r="D17851" s="11"/>
      <c r="E17851" s="11"/>
      <c r="F17851" s="14"/>
      <c r="G17851" s="14"/>
      <c r="H17851" s="11"/>
      <c r="I17851" s="13" t="s">
        <v>55502</v>
      </c>
      <c r="J17851" s="11"/>
      <c r="K17851" s="11"/>
      <c r="L17851" s="14"/>
    </row>
    <row r="17852">
      <c r="A17852" s="9" t="s">
        <v>55944</v>
      </c>
      <c r="B17852" s="9" t="s">
        <v>55945</v>
      </c>
      <c r="C17852" s="10" t="s">
        <v>55946</v>
      </c>
      <c r="D17852" s="11"/>
      <c r="E17852" s="11"/>
      <c r="F17852" s="12"/>
      <c r="G17852" s="12" t="s">
        <v>55947</v>
      </c>
      <c r="H17852" s="9" t="s">
        <v>55948</v>
      </c>
      <c r="I17852" s="13" t="s">
        <v>55502</v>
      </c>
      <c r="J17852" s="11"/>
      <c r="K17852" s="11"/>
      <c r="L17852" s="14"/>
    </row>
    <row r="17853">
      <c r="A17853" s="9" t="s">
        <v>1339</v>
      </c>
      <c r="B17853" s="9" t="s">
        <v>230</v>
      </c>
      <c r="C17853" s="10" t="s">
        <v>55949</v>
      </c>
      <c r="D17853" s="11"/>
      <c r="E17853" s="11"/>
      <c r="F17853" s="12"/>
      <c r="G17853" s="12" t="s">
        <v>16921</v>
      </c>
      <c r="H17853" s="9" t="s">
        <v>6938</v>
      </c>
      <c r="I17853" s="13" t="s">
        <v>55502</v>
      </c>
      <c r="J17853" s="11"/>
      <c r="K17853" s="11"/>
      <c r="L17853" s="14"/>
    </row>
    <row r="17854">
      <c r="A17854" s="9" t="s">
        <v>55950</v>
      </c>
      <c r="B17854" s="9" t="s">
        <v>230</v>
      </c>
      <c r="C17854" s="10" t="s">
        <v>55951</v>
      </c>
      <c r="D17854" s="11"/>
      <c r="E17854" s="11"/>
      <c r="F17854" s="12"/>
      <c r="G17854" s="12" t="s">
        <v>55952</v>
      </c>
      <c r="H17854" s="9" t="s">
        <v>55953</v>
      </c>
      <c r="I17854" s="13" t="s">
        <v>55502</v>
      </c>
      <c r="J17854" s="11"/>
      <c r="K17854" s="11"/>
      <c r="L17854" s="14"/>
    </row>
    <row r="17855">
      <c r="A17855" s="9" t="s">
        <v>723</v>
      </c>
      <c r="B17855" s="9" t="s">
        <v>55954</v>
      </c>
      <c r="C17855" s="10" t="s">
        <v>55955</v>
      </c>
      <c r="D17855" s="11"/>
      <c r="E17855" s="11"/>
      <c r="F17855" s="12"/>
      <c r="G17855" s="12" t="s">
        <v>55956</v>
      </c>
      <c r="H17855" s="9" t="s">
        <v>1991</v>
      </c>
      <c r="I17855" s="13" t="s">
        <v>55502</v>
      </c>
      <c r="J17855" s="11"/>
      <c r="K17855" s="11"/>
      <c r="L17855" s="14"/>
    </row>
    <row r="17856">
      <c r="A17856" s="9" t="s">
        <v>1495</v>
      </c>
      <c r="B17856" s="9" t="s">
        <v>27431</v>
      </c>
      <c r="C17856" s="10" t="s">
        <v>55957</v>
      </c>
      <c r="D17856" s="11"/>
      <c r="E17856" s="11"/>
      <c r="F17856" s="12"/>
      <c r="G17856" s="12" t="s">
        <v>55958</v>
      </c>
      <c r="H17856" s="9" t="s">
        <v>33173</v>
      </c>
      <c r="I17856" s="13" t="s">
        <v>55502</v>
      </c>
      <c r="J17856" s="11"/>
      <c r="K17856" s="11"/>
      <c r="L17856" s="14"/>
    </row>
    <row r="17857">
      <c r="A17857" s="9" t="s">
        <v>44744</v>
      </c>
      <c r="B17857" s="9" t="s">
        <v>40888</v>
      </c>
      <c r="C17857" s="10" t="s">
        <v>55959</v>
      </c>
      <c r="D17857" s="11"/>
      <c r="E17857" s="11"/>
      <c r="F17857" s="12"/>
      <c r="G17857" s="12" t="s">
        <v>9878</v>
      </c>
      <c r="H17857" s="9" t="s">
        <v>55960</v>
      </c>
      <c r="I17857" s="13" t="s">
        <v>55502</v>
      </c>
      <c r="J17857" s="11"/>
      <c r="K17857" s="11"/>
      <c r="L17857" s="14"/>
    </row>
    <row r="17858">
      <c r="A17858" s="9" t="s">
        <v>3981</v>
      </c>
      <c r="B17858" s="9" t="s">
        <v>55961</v>
      </c>
      <c r="C17858" s="10" t="s">
        <v>55962</v>
      </c>
      <c r="D17858" s="11"/>
      <c r="E17858" s="11"/>
      <c r="F17858" s="12"/>
      <c r="G17858" s="12" t="s">
        <v>48987</v>
      </c>
      <c r="H17858" s="9" t="s">
        <v>17120</v>
      </c>
      <c r="I17858" s="13" t="s">
        <v>55502</v>
      </c>
      <c r="J17858" s="11"/>
      <c r="K17858" s="11"/>
      <c r="L17858" s="14"/>
    </row>
    <row r="17859">
      <c r="A17859" s="9" t="s">
        <v>343</v>
      </c>
      <c r="B17859" s="9" t="s">
        <v>58</v>
      </c>
      <c r="C17859" s="10" t="s">
        <v>55963</v>
      </c>
      <c r="D17859" s="11"/>
      <c r="E17859" s="11"/>
      <c r="F17859" s="12"/>
      <c r="G17859" s="12" t="s">
        <v>352</v>
      </c>
      <c r="H17859" s="9" t="s">
        <v>3763</v>
      </c>
      <c r="I17859" s="13" t="s">
        <v>55502</v>
      </c>
      <c r="J17859" s="11"/>
      <c r="K17859" s="11"/>
      <c r="L17859" s="14"/>
    </row>
    <row r="17860">
      <c r="A17860" s="9" t="s">
        <v>55964</v>
      </c>
      <c r="B17860" s="9" t="s">
        <v>55965</v>
      </c>
      <c r="C17860" s="10" t="s">
        <v>55966</v>
      </c>
      <c r="D17860" s="11"/>
      <c r="E17860" s="11"/>
      <c r="F17860" s="12"/>
      <c r="G17860" s="12" t="s">
        <v>55967</v>
      </c>
      <c r="H17860" s="9" t="s">
        <v>27455</v>
      </c>
      <c r="I17860" s="13" t="s">
        <v>55502</v>
      </c>
      <c r="J17860" s="11"/>
      <c r="K17860" s="11"/>
      <c r="L17860" s="14"/>
    </row>
    <row r="17861">
      <c r="A17861" s="9" t="s">
        <v>7625</v>
      </c>
      <c r="B17861" s="9" t="s">
        <v>7344</v>
      </c>
      <c r="C17861" s="10" t="s">
        <v>55968</v>
      </c>
      <c r="D17861" s="11"/>
      <c r="E17861" s="11"/>
      <c r="F17861" s="12"/>
      <c r="G17861" s="12" t="s">
        <v>43318</v>
      </c>
      <c r="H17861" s="9" t="s">
        <v>55969</v>
      </c>
      <c r="I17861" s="13" t="s">
        <v>55502</v>
      </c>
      <c r="J17861" s="11"/>
      <c r="K17861" s="11"/>
      <c r="L17861" s="14"/>
    </row>
    <row r="17862">
      <c r="A17862" s="9" t="s">
        <v>55970</v>
      </c>
      <c r="B17862" s="9" t="s">
        <v>55971</v>
      </c>
      <c r="C17862" s="10" t="s">
        <v>55972</v>
      </c>
      <c r="D17862" s="9"/>
      <c r="E17862" s="9" t="s">
        <v>55973</v>
      </c>
      <c r="F17862" s="12"/>
      <c r="G17862" s="12" t="s">
        <v>55974</v>
      </c>
      <c r="H17862" s="9" t="s">
        <v>55975</v>
      </c>
      <c r="I17862" s="13" t="s">
        <v>55502</v>
      </c>
      <c r="J17862" s="11"/>
      <c r="K17862" s="11"/>
      <c r="L17862" s="14"/>
    </row>
    <row r="17863">
      <c r="A17863" s="9" t="s">
        <v>15765</v>
      </c>
      <c r="B17863" s="9" t="s">
        <v>1088</v>
      </c>
      <c r="C17863" s="10" t="s">
        <v>55976</v>
      </c>
      <c r="D17863" s="11"/>
      <c r="E17863" s="11"/>
      <c r="F17863" s="12"/>
      <c r="G17863" s="12" t="s">
        <v>55977</v>
      </c>
      <c r="H17863" s="9" t="s">
        <v>55978</v>
      </c>
      <c r="I17863" s="13" t="s">
        <v>55502</v>
      </c>
      <c r="J17863" s="11"/>
      <c r="K17863" s="11"/>
      <c r="L17863" s="14"/>
    </row>
    <row r="17864">
      <c r="A17864" s="9" t="s">
        <v>3454</v>
      </c>
      <c r="B17864" s="9" t="s">
        <v>2625</v>
      </c>
      <c r="C17864" s="10" t="s">
        <v>55979</v>
      </c>
      <c r="D17864" s="11"/>
      <c r="E17864" s="11"/>
      <c r="F17864" s="12"/>
      <c r="G17864" s="12" t="s">
        <v>18651</v>
      </c>
      <c r="H17864" s="9" t="s">
        <v>1903</v>
      </c>
      <c r="I17864" s="13" t="s">
        <v>55502</v>
      </c>
      <c r="J17864" s="11"/>
      <c r="K17864" s="11"/>
      <c r="L17864" s="14"/>
    </row>
    <row r="17865">
      <c r="A17865" s="9" t="s">
        <v>21193</v>
      </c>
      <c r="B17865" s="9" t="s">
        <v>3395</v>
      </c>
      <c r="C17865" s="10" t="s">
        <v>55980</v>
      </c>
      <c r="D17865" s="11"/>
      <c r="E17865" s="11"/>
      <c r="F17865" s="12"/>
      <c r="G17865" s="12" t="s">
        <v>1879</v>
      </c>
      <c r="H17865" s="9" t="s">
        <v>55981</v>
      </c>
      <c r="I17865" s="13" t="s">
        <v>55502</v>
      </c>
      <c r="J17865" s="11"/>
      <c r="K17865" s="11"/>
      <c r="L17865" s="14"/>
    </row>
    <row r="17866">
      <c r="A17866" s="9" t="s">
        <v>18287</v>
      </c>
      <c r="B17866" s="9" t="s">
        <v>55982</v>
      </c>
      <c r="C17866" s="10" t="s">
        <v>55983</v>
      </c>
      <c r="D17866" s="11"/>
      <c r="E17866" s="11"/>
      <c r="F17866" s="12"/>
      <c r="G17866" s="12" t="s">
        <v>55984</v>
      </c>
      <c r="H17866" s="9" t="s">
        <v>55985</v>
      </c>
      <c r="I17866" s="13" t="s">
        <v>55502</v>
      </c>
      <c r="J17866" s="11"/>
      <c r="K17866" s="11"/>
      <c r="L17866" s="14"/>
    </row>
    <row r="17867">
      <c r="A17867" s="9" t="s">
        <v>2172</v>
      </c>
      <c r="B17867" s="9" t="s">
        <v>55986</v>
      </c>
      <c r="C17867" s="10" t="s">
        <v>55987</v>
      </c>
      <c r="D17867" s="11"/>
      <c r="E17867" s="11"/>
      <c r="F17867" s="12"/>
      <c r="G17867" s="12" t="s">
        <v>55988</v>
      </c>
      <c r="H17867" s="9" t="s">
        <v>55989</v>
      </c>
      <c r="I17867" s="13" t="s">
        <v>55502</v>
      </c>
      <c r="J17867" s="11"/>
      <c r="K17867" s="11"/>
      <c r="L17867" s="14"/>
    </row>
    <row r="17868">
      <c r="A17868" s="9" t="s">
        <v>1876</v>
      </c>
      <c r="B17868" s="9" t="s">
        <v>27334</v>
      </c>
      <c r="C17868" s="10" t="s">
        <v>55990</v>
      </c>
      <c r="D17868" s="11"/>
      <c r="E17868" s="11"/>
      <c r="F17868" s="12"/>
      <c r="G17868" s="12" t="s">
        <v>55991</v>
      </c>
      <c r="H17868" s="9" t="s">
        <v>30504</v>
      </c>
      <c r="I17868" s="13" t="s">
        <v>55502</v>
      </c>
      <c r="J17868" s="11"/>
      <c r="K17868" s="11"/>
      <c r="L17868" s="14"/>
    </row>
    <row r="17869">
      <c r="A17869" s="9" t="s">
        <v>297</v>
      </c>
      <c r="B17869" s="9" t="s">
        <v>230</v>
      </c>
      <c r="C17869" s="10" t="s">
        <v>55992</v>
      </c>
      <c r="D17869" s="11"/>
      <c r="E17869" s="11"/>
      <c r="F17869" s="12"/>
      <c r="G17869" s="12" t="s">
        <v>25979</v>
      </c>
      <c r="H17869" s="9" t="s">
        <v>55993</v>
      </c>
      <c r="I17869" s="13" t="s">
        <v>55502</v>
      </c>
      <c r="J17869" s="11"/>
      <c r="K17869" s="11"/>
      <c r="L17869" s="14"/>
    </row>
    <row r="17870">
      <c r="A17870" s="9" t="s">
        <v>1533</v>
      </c>
      <c r="B17870" s="9" t="s">
        <v>490</v>
      </c>
      <c r="C17870" s="10" t="s">
        <v>55994</v>
      </c>
      <c r="D17870" s="11"/>
      <c r="E17870" s="11"/>
      <c r="F17870" s="12"/>
      <c r="G17870" s="12" t="s">
        <v>55995</v>
      </c>
      <c r="H17870" s="9" t="s">
        <v>55996</v>
      </c>
      <c r="I17870" s="13" t="s">
        <v>55502</v>
      </c>
      <c r="J17870" s="11"/>
      <c r="K17870" s="11"/>
      <c r="L17870" s="14"/>
    </row>
    <row r="17871">
      <c r="A17871" s="9" t="s">
        <v>3002</v>
      </c>
      <c r="B17871" s="9" t="s">
        <v>3386</v>
      </c>
      <c r="C17871" s="10" t="s">
        <v>55997</v>
      </c>
      <c r="D17871" s="11"/>
      <c r="E17871" s="11"/>
      <c r="F17871" s="12"/>
      <c r="G17871" s="12" t="s">
        <v>55998</v>
      </c>
      <c r="H17871" s="9" t="s">
        <v>2331</v>
      </c>
      <c r="I17871" s="13" t="s">
        <v>55502</v>
      </c>
      <c r="J17871" s="11"/>
      <c r="K17871" s="11"/>
      <c r="L17871" s="14"/>
    </row>
    <row r="17872">
      <c r="A17872" s="9" t="s">
        <v>55999</v>
      </c>
      <c r="B17872" s="9" t="s">
        <v>56000</v>
      </c>
      <c r="C17872" s="10" t="s">
        <v>56001</v>
      </c>
      <c r="D17872" s="11"/>
      <c r="E17872" s="11"/>
      <c r="F17872" s="12"/>
      <c r="G17872" s="12" t="s">
        <v>56002</v>
      </c>
      <c r="H17872" s="9" t="s">
        <v>56003</v>
      </c>
      <c r="I17872" s="13" t="s">
        <v>55502</v>
      </c>
      <c r="J17872" s="11"/>
      <c r="K17872" s="11"/>
      <c r="L17872" s="14"/>
    </row>
    <row r="17873">
      <c r="A17873" s="9" t="s">
        <v>56004</v>
      </c>
      <c r="B17873" s="9" t="s">
        <v>1612</v>
      </c>
      <c r="C17873" s="10" t="s">
        <v>56005</v>
      </c>
      <c r="D17873" s="11"/>
      <c r="E17873" s="11"/>
      <c r="F17873" s="12"/>
      <c r="G17873" s="12" t="s">
        <v>56006</v>
      </c>
      <c r="H17873" s="9" t="s">
        <v>88</v>
      </c>
      <c r="I17873" s="13" t="s">
        <v>55502</v>
      </c>
      <c r="J17873" s="11"/>
      <c r="K17873" s="11"/>
      <c r="L17873" s="14"/>
    </row>
    <row r="17874">
      <c r="A17874" s="9" t="s">
        <v>56007</v>
      </c>
      <c r="B17874" s="9" t="s">
        <v>39267</v>
      </c>
      <c r="C17874" s="10" t="s">
        <v>56008</v>
      </c>
      <c r="D17874" s="11"/>
      <c r="E17874" s="11"/>
      <c r="F17874" s="12"/>
      <c r="G17874" s="12" t="s">
        <v>56009</v>
      </c>
      <c r="H17874" s="9" t="s">
        <v>798</v>
      </c>
      <c r="I17874" s="13" t="s">
        <v>55502</v>
      </c>
      <c r="J17874" s="11"/>
      <c r="K17874" s="11"/>
      <c r="L17874" s="14"/>
    </row>
    <row r="17875">
      <c r="A17875" s="9" t="s">
        <v>37392</v>
      </c>
      <c r="B17875" s="9" t="s">
        <v>4614</v>
      </c>
      <c r="C17875" s="10" t="s">
        <v>56010</v>
      </c>
      <c r="D17875" s="11"/>
      <c r="E17875" s="11"/>
      <c r="F17875" s="12"/>
      <c r="G17875" s="12" t="s">
        <v>20977</v>
      </c>
      <c r="H17875" s="9" t="s">
        <v>56011</v>
      </c>
      <c r="I17875" s="13" t="s">
        <v>55502</v>
      </c>
      <c r="J17875" s="11"/>
      <c r="K17875" s="11"/>
      <c r="L17875" s="14"/>
    </row>
    <row r="17876">
      <c r="A17876" s="9" t="s">
        <v>3451</v>
      </c>
      <c r="B17876" s="9" t="s">
        <v>2380</v>
      </c>
      <c r="C17876" s="10" t="s">
        <v>56012</v>
      </c>
      <c r="D17876" s="11"/>
      <c r="E17876" s="11"/>
      <c r="F17876" s="12"/>
      <c r="G17876" s="12" t="s">
        <v>33951</v>
      </c>
      <c r="H17876" s="9" t="s">
        <v>56013</v>
      </c>
      <c r="I17876" s="13" t="s">
        <v>55502</v>
      </c>
      <c r="J17876" s="11"/>
      <c r="K17876" s="11"/>
      <c r="L17876" s="14"/>
    </row>
    <row r="17877">
      <c r="A17877" s="9" t="s">
        <v>56014</v>
      </c>
      <c r="B17877" s="9" t="s">
        <v>56015</v>
      </c>
      <c r="C17877" s="10" t="s">
        <v>56016</v>
      </c>
      <c r="D17877" s="11"/>
      <c r="E17877" s="11"/>
      <c r="F17877" s="12"/>
      <c r="G17877" s="12" t="s">
        <v>56017</v>
      </c>
      <c r="H17877" s="9" t="s">
        <v>371</v>
      </c>
      <c r="I17877" s="13" t="s">
        <v>55502</v>
      </c>
      <c r="J17877" s="11"/>
      <c r="K17877" s="11"/>
      <c r="L17877" s="14"/>
    </row>
    <row r="17878">
      <c r="A17878" s="9" t="s">
        <v>1533</v>
      </c>
      <c r="B17878" s="9" t="s">
        <v>58</v>
      </c>
      <c r="C17878" s="10" t="s">
        <v>56018</v>
      </c>
      <c r="D17878" s="9"/>
      <c r="E17878" s="9" t="s">
        <v>56019</v>
      </c>
      <c r="F17878" s="12"/>
      <c r="G17878" s="12" t="s">
        <v>66</v>
      </c>
      <c r="H17878" s="9" t="s">
        <v>50819</v>
      </c>
      <c r="I17878" s="13" t="s">
        <v>55502</v>
      </c>
      <c r="J17878" s="11"/>
      <c r="K17878" s="11"/>
      <c r="L17878" s="14"/>
    </row>
    <row r="17879">
      <c r="A17879" s="9" t="s">
        <v>11547</v>
      </c>
      <c r="B17879" s="9" t="s">
        <v>58</v>
      </c>
      <c r="C17879" s="10" t="s">
        <v>56020</v>
      </c>
      <c r="D17879" s="11"/>
      <c r="E17879" s="11"/>
      <c r="F17879" s="12"/>
      <c r="G17879" s="12" t="s">
        <v>56021</v>
      </c>
      <c r="H17879" s="9" t="s">
        <v>56022</v>
      </c>
      <c r="I17879" s="13" t="s">
        <v>55502</v>
      </c>
      <c r="J17879" s="11"/>
      <c r="K17879" s="11"/>
      <c r="L17879" s="14"/>
    </row>
    <row r="17880">
      <c r="A17880" s="9" t="s">
        <v>4074</v>
      </c>
      <c r="B17880" s="9" t="s">
        <v>27129</v>
      </c>
      <c r="C17880" s="10" t="s">
        <v>56023</v>
      </c>
      <c r="D17880" s="11"/>
      <c r="E17880" s="11"/>
      <c r="F17880" s="12"/>
      <c r="G17880" s="12" t="s">
        <v>21880</v>
      </c>
      <c r="H17880" s="9" t="s">
        <v>511</v>
      </c>
      <c r="I17880" s="13" t="s">
        <v>55502</v>
      </c>
      <c r="J17880" s="11"/>
      <c r="K17880" s="11"/>
      <c r="L17880" s="14"/>
    </row>
    <row r="17881">
      <c r="A17881" s="9" t="s">
        <v>36146</v>
      </c>
      <c r="B17881" s="9" t="s">
        <v>18091</v>
      </c>
      <c r="C17881" s="10" t="s">
        <v>56024</v>
      </c>
      <c r="D17881" s="11"/>
      <c r="E17881" s="11"/>
      <c r="F17881" s="12"/>
      <c r="G17881" s="12" t="s">
        <v>56025</v>
      </c>
      <c r="H17881" s="9" t="s">
        <v>56026</v>
      </c>
      <c r="I17881" s="13" t="s">
        <v>55502</v>
      </c>
      <c r="J17881" s="11"/>
      <c r="K17881" s="11"/>
      <c r="L17881" s="14"/>
    </row>
    <row r="17882">
      <c r="A17882" s="9" t="s">
        <v>3257</v>
      </c>
      <c r="B17882" s="9" t="s">
        <v>1768</v>
      </c>
      <c r="C17882" s="10" t="s">
        <v>56027</v>
      </c>
      <c r="D17882" s="11"/>
      <c r="E17882" s="11"/>
      <c r="F17882" s="12"/>
      <c r="G17882" s="12" t="s">
        <v>21750</v>
      </c>
      <c r="H17882" s="9" t="s">
        <v>56028</v>
      </c>
      <c r="I17882" s="13" t="s">
        <v>55502</v>
      </c>
      <c r="J17882" s="11"/>
      <c r="K17882" s="11"/>
      <c r="L17882" s="14"/>
    </row>
    <row r="17883">
      <c r="A17883" s="9" t="s">
        <v>5649</v>
      </c>
      <c r="B17883" s="9" t="s">
        <v>230</v>
      </c>
      <c r="C17883" s="10" t="s">
        <v>56029</v>
      </c>
      <c r="D17883" s="11"/>
      <c r="E17883" s="11"/>
      <c r="F17883" s="12"/>
      <c r="G17883" s="12" t="s">
        <v>56030</v>
      </c>
      <c r="H17883" s="9" t="s">
        <v>56031</v>
      </c>
      <c r="I17883" s="13" t="s">
        <v>55502</v>
      </c>
      <c r="J17883" s="11"/>
      <c r="K17883" s="11"/>
      <c r="L17883" s="14"/>
    </row>
    <row r="17884">
      <c r="A17884" s="9" t="s">
        <v>738</v>
      </c>
      <c r="B17884" s="9" t="s">
        <v>56032</v>
      </c>
      <c r="C17884" s="10" t="s">
        <v>56033</v>
      </c>
      <c r="D17884" s="9"/>
      <c r="E17884" s="9" t="s">
        <v>56034</v>
      </c>
      <c r="F17884" s="12"/>
      <c r="G17884" s="12" t="s">
        <v>56035</v>
      </c>
      <c r="H17884" s="9" t="s">
        <v>88</v>
      </c>
      <c r="I17884" s="13" t="s">
        <v>55502</v>
      </c>
      <c r="J17884" s="11"/>
      <c r="K17884" s="11"/>
      <c r="L17884" s="14"/>
    </row>
    <row r="17885">
      <c r="A17885" s="9" t="s">
        <v>7059</v>
      </c>
      <c r="B17885" s="9" t="s">
        <v>56036</v>
      </c>
      <c r="C17885" s="10" t="s">
        <v>56037</v>
      </c>
      <c r="D17885" s="11"/>
      <c r="E17885" s="11"/>
      <c r="F17885" s="12"/>
      <c r="G17885" s="10" t="s">
        <v>56038</v>
      </c>
      <c r="H17885" s="9" t="s">
        <v>83</v>
      </c>
      <c r="I17885" s="13" t="s">
        <v>55502</v>
      </c>
      <c r="J17885" s="11"/>
      <c r="K17885" s="11"/>
      <c r="L17885" s="14"/>
    </row>
    <row r="17886">
      <c r="A17886" s="9" t="s">
        <v>56039</v>
      </c>
      <c r="B17886" s="9" t="s">
        <v>56040</v>
      </c>
      <c r="C17886" s="10" t="s">
        <v>56041</v>
      </c>
      <c r="D17886" s="11"/>
      <c r="E17886" s="11"/>
      <c r="F17886" s="12"/>
      <c r="G17886" s="12" t="s">
        <v>56042</v>
      </c>
      <c r="H17886" s="9" t="s">
        <v>56043</v>
      </c>
      <c r="I17886" s="13" t="s">
        <v>55502</v>
      </c>
      <c r="J17886" s="11"/>
      <c r="K17886" s="11"/>
      <c r="L17886" s="14"/>
    </row>
    <row r="17887">
      <c r="A17887" s="9" t="s">
        <v>56044</v>
      </c>
      <c r="B17887" s="9" t="s">
        <v>56045</v>
      </c>
      <c r="C17887" s="10" t="s">
        <v>56046</v>
      </c>
      <c r="D17887" s="11"/>
      <c r="E17887" s="11"/>
      <c r="F17887" s="12"/>
      <c r="G17887" s="12" t="s">
        <v>56047</v>
      </c>
      <c r="H17887" s="9" t="s">
        <v>56048</v>
      </c>
      <c r="I17887" s="13" t="s">
        <v>55502</v>
      </c>
      <c r="J17887" s="11"/>
      <c r="K17887" s="11"/>
      <c r="L17887" s="14"/>
    </row>
    <row r="17888">
      <c r="A17888" s="9" t="s">
        <v>56049</v>
      </c>
      <c r="B17888" s="9" t="s">
        <v>2696</v>
      </c>
      <c r="C17888" s="10" t="s">
        <v>56050</v>
      </c>
      <c r="D17888" s="11"/>
      <c r="E17888" s="11"/>
      <c r="F17888" s="12"/>
      <c r="G17888" s="12" t="s">
        <v>56051</v>
      </c>
      <c r="H17888" s="9" t="s">
        <v>83</v>
      </c>
      <c r="I17888" s="13" t="s">
        <v>55502</v>
      </c>
      <c r="J17888" s="11"/>
      <c r="K17888" s="11"/>
      <c r="L17888" s="14"/>
    </row>
    <row r="17889">
      <c r="A17889" s="9" t="s">
        <v>4988</v>
      </c>
      <c r="B17889" s="9" t="s">
        <v>120</v>
      </c>
      <c r="C17889" s="10" t="s">
        <v>56052</v>
      </c>
      <c r="D17889" s="11"/>
      <c r="E17889" s="11"/>
      <c r="F17889" s="12"/>
      <c r="G17889" s="12" t="s">
        <v>56053</v>
      </c>
      <c r="H17889" s="9" t="s">
        <v>1095</v>
      </c>
      <c r="I17889" s="13" t="s">
        <v>55502</v>
      </c>
      <c r="J17889" s="11"/>
      <c r="K17889" s="11"/>
      <c r="L17889" s="14"/>
    </row>
    <row r="17890">
      <c r="A17890" s="9" t="s">
        <v>518</v>
      </c>
      <c r="B17890" s="9" t="s">
        <v>4776</v>
      </c>
      <c r="C17890" s="10" t="s">
        <v>56054</v>
      </c>
      <c r="D17890" s="11"/>
      <c r="E17890" s="11"/>
      <c r="F17890" s="12"/>
      <c r="G17890" s="12" t="s">
        <v>27247</v>
      </c>
      <c r="H17890" s="9" t="s">
        <v>56055</v>
      </c>
      <c r="I17890" s="13" t="s">
        <v>55502</v>
      </c>
      <c r="J17890" s="11"/>
      <c r="K17890" s="11"/>
      <c r="L17890" s="14"/>
    </row>
    <row r="17891">
      <c r="A17891" s="9" t="s">
        <v>56056</v>
      </c>
      <c r="B17891" s="9" t="s">
        <v>2466</v>
      </c>
      <c r="C17891" s="10" t="s">
        <v>56057</v>
      </c>
      <c r="D17891" s="11"/>
      <c r="E17891" s="11"/>
      <c r="F17891" s="12"/>
      <c r="G17891" s="12" t="s">
        <v>56058</v>
      </c>
      <c r="H17891" s="9" t="s">
        <v>1744</v>
      </c>
      <c r="I17891" s="13" t="s">
        <v>55502</v>
      </c>
      <c r="J17891" s="11"/>
      <c r="K17891" s="11"/>
      <c r="L17891" s="14"/>
    </row>
    <row r="17892">
      <c r="A17892" s="9" t="s">
        <v>1893</v>
      </c>
      <c r="B17892" s="9" t="s">
        <v>56059</v>
      </c>
      <c r="C17892" s="10" t="s">
        <v>56060</v>
      </c>
      <c r="D17892" s="9"/>
      <c r="E17892" s="9" t="s">
        <v>56061</v>
      </c>
      <c r="F17892" s="12"/>
      <c r="G17892" s="12" t="s">
        <v>56062</v>
      </c>
      <c r="H17892" s="9" t="s">
        <v>56063</v>
      </c>
      <c r="I17892" s="13" t="s">
        <v>55502</v>
      </c>
      <c r="J17892" s="11"/>
      <c r="K17892" s="11"/>
      <c r="L17892" s="14"/>
    </row>
    <row r="17893">
      <c r="A17893" s="9" t="s">
        <v>56064</v>
      </c>
      <c r="B17893" s="9" t="s">
        <v>56065</v>
      </c>
      <c r="C17893" s="10" t="s">
        <v>56066</v>
      </c>
      <c r="D17893" s="11"/>
      <c r="E17893" s="11"/>
      <c r="F17893" s="12"/>
      <c r="G17893" s="12" t="s">
        <v>56067</v>
      </c>
      <c r="H17893" s="9" t="s">
        <v>56068</v>
      </c>
      <c r="I17893" s="13" t="s">
        <v>55502</v>
      </c>
      <c r="J17893" s="11"/>
      <c r="K17893" s="11"/>
      <c r="L17893" s="14"/>
    </row>
    <row r="17894">
      <c r="A17894" s="9" t="s">
        <v>27</v>
      </c>
      <c r="B17894" s="9" t="s">
        <v>56069</v>
      </c>
      <c r="C17894" s="10" t="s">
        <v>56070</v>
      </c>
      <c r="D17894" s="11"/>
      <c r="E17894" s="11"/>
      <c r="F17894" s="12"/>
      <c r="G17894" s="12" t="s">
        <v>18011</v>
      </c>
      <c r="H17894" s="9" t="s">
        <v>13176</v>
      </c>
      <c r="I17894" s="13" t="s">
        <v>55502</v>
      </c>
      <c r="J17894" s="11"/>
      <c r="K17894" s="11"/>
      <c r="L17894" s="14"/>
    </row>
    <row r="17895">
      <c r="A17895" s="9" t="s">
        <v>1348</v>
      </c>
      <c r="B17895" s="9" t="s">
        <v>56071</v>
      </c>
      <c r="C17895" s="10" t="s">
        <v>56072</v>
      </c>
      <c r="D17895" s="11"/>
      <c r="E17895" s="11"/>
      <c r="F17895" s="12"/>
      <c r="G17895" s="12" t="s">
        <v>56073</v>
      </c>
      <c r="H17895" s="9" t="s">
        <v>673</v>
      </c>
      <c r="I17895" s="13" t="s">
        <v>55502</v>
      </c>
      <c r="J17895" s="11"/>
      <c r="K17895" s="11"/>
      <c r="L17895" s="14"/>
    </row>
    <row r="17896">
      <c r="A17896" s="9" t="s">
        <v>20251</v>
      </c>
      <c r="B17896" s="9" t="s">
        <v>2033</v>
      </c>
      <c r="C17896" s="10" t="s">
        <v>56074</v>
      </c>
      <c r="D17896" s="11"/>
      <c r="E17896" s="11"/>
      <c r="F17896" s="14"/>
      <c r="G17896" s="14"/>
      <c r="H17896" s="11"/>
      <c r="I17896" s="13" t="s">
        <v>55502</v>
      </c>
      <c r="J17896" s="11"/>
      <c r="K17896" s="11"/>
      <c r="L17896" s="14"/>
    </row>
    <row r="17897">
      <c r="A17897" s="9" t="s">
        <v>2172</v>
      </c>
      <c r="B17897" s="9" t="s">
        <v>260</v>
      </c>
      <c r="C17897" s="10" t="s">
        <v>56075</v>
      </c>
      <c r="D17897" s="11"/>
      <c r="E17897" s="11"/>
      <c r="F17897" s="12"/>
      <c r="G17897" s="12" t="s">
        <v>56076</v>
      </c>
      <c r="H17897" s="9" t="s">
        <v>56077</v>
      </c>
      <c r="I17897" s="13" t="s">
        <v>55502</v>
      </c>
      <c r="J17897" s="11"/>
      <c r="K17897" s="11"/>
      <c r="L17897" s="14"/>
    </row>
    <row r="17898">
      <c r="A17898" s="9" t="s">
        <v>56078</v>
      </c>
      <c r="B17898" s="9" t="s">
        <v>56079</v>
      </c>
      <c r="C17898" s="10" t="s">
        <v>56080</v>
      </c>
      <c r="D17898" s="11"/>
      <c r="E17898" s="11"/>
      <c r="F17898" s="12"/>
      <c r="G17898" s="12" t="s">
        <v>56081</v>
      </c>
      <c r="H17898" s="9" t="s">
        <v>1006</v>
      </c>
      <c r="I17898" s="13" t="s">
        <v>55502</v>
      </c>
      <c r="J17898" s="11"/>
      <c r="K17898" s="11"/>
      <c r="L17898" s="14"/>
    </row>
    <row r="17899">
      <c r="A17899" s="9" t="s">
        <v>978</v>
      </c>
      <c r="B17899" s="9" t="s">
        <v>1191</v>
      </c>
      <c r="C17899" s="10" t="s">
        <v>56082</v>
      </c>
      <c r="D17899" s="11"/>
      <c r="E17899" s="11"/>
      <c r="F17899" s="12"/>
      <c r="G17899" s="12" t="s">
        <v>56083</v>
      </c>
      <c r="H17899" s="9" t="s">
        <v>56084</v>
      </c>
      <c r="I17899" s="13" t="s">
        <v>55502</v>
      </c>
      <c r="J17899" s="11"/>
      <c r="K17899" s="11"/>
      <c r="L17899" s="14"/>
    </row>
    <row r="17900">
      <c r="A17900" s="9" t="s">
        <v>56085</v>
      </c>
      <c r="B17900" s="9" t="s">
        <v>230</v>
      </c>
      <c r="C17900" s="10" t="s">
        <v>56086</v>
      </c>
      <c r="D17900" s="11"/>
      <c r="E17900" s="11"/>
      <c r="F17900" s="12"/>
      <c r="G17900" s="12" t="s">
        <v>56087</v>
      </c>
      <c r="H17900" s="9" t="s">
        <v>1297</v>
      </c>
      <c r="I17900" s="13" t="s">
        <v>55502</v>
      </c>
      <c r="J17900" s="11"/>
      <c r="K17900" s="11"/>
      <c r="L17900" s="14"/>
    </row>
    <row r="17901">
      <c r="A17901" s="9" t="s">
        <v>56088</v>
      </c>
      <c r="B17901" s="9" t="s">
        <v>56089</v>
      </c>
      <c r="C17901" s="10" t="s">
        <v>56090</v>
      </c>
      <c r="D17901" s="11"/>
      <c r="E17901" s="11"/>
      <c r="F17901" s="12"/>
      <c r="G17901" s="12" t="s">
        <v>56091</v>
      </c>
      <c r="H17901" s="9" t="s">
        <v>5281</v>
      </c>
      <c r="I17901" s="13" t="s">
        <v>55502</v>
      </c>
      <c r="J17901" s="11"/>
      <c r="K17901" s="11"/>
      <c r="L17901" s="14"/>
    </row>
    <row r="17902">
      <c r="A17902" s="9" t="s">
        <v>473</v>
      </c>
      <c r="B17902" s="9" t="s">
        <v>58</v>
      </c>
      <c r="C17902" s="10" t="s">
        <v>56092</v>
      </c>
      <c r="D17902" s="11"/>
      <c r="E17902" s="11"/>
      <c r="F17902" s="12"/>
      <c r="G17902" s="12" t="s">
        <v>56093</v>
      </c>
      <c r="H17902" s="9" t="s">
        <v>56094</v>
      </c>
      <c r="I17902" s="13" t="s">
        <v>55502</v>
      </c>
      <c r="J17902" s="11"/>
      <c r="K17902" s="11"/>
      <c r="L17902" s="14"/>
    </row>
    <row r="17903">
      <c r="A17903" s="9" t="s">
        <v>5427</v>
      </c>
      <c r="B17903" s="9" t="s">
        <v>3747</v>
      </c>
      <c r="C17903" s="10" t="s">
        <v>56095</v>
      </c>
      <c r="D17903" s="11"/>
      <c r="E17903" s="11"/>
      <c r="F17903" s="12"/>
      <c r="G17903" s="12" t="s">
        <v>56096</v>
      </c>
      <c r="H17903" s="9" t="s">
        <v>9246</v>
      </c>
      <c r="I17903" s="13" t="s">
        <v>55502</v>
      </c>
      <c r="J17903" s="11"/>
      <c r="K17903" s="11"/>
      <c r="L17903" s="14"/>
    </row>
    <row r="17904">
      <c r="A17904" s="9" t="s">
        <v>3257</v>
      </c>
      <c r="B17904" s="9" t="s">
        <v>1768</v>
      </c>
      <c r="C17904" s="10" t="s">
        <v>56097</v>
      </c>
      <c r="D17904" s="11"/>
      <c r="E17904" s="11"/>
      <c r="F17904" s="12"/>
      <c r="G17904" s="12" t="s">
        <v>56098</v>
      </c>
      <c r="H17904" s="9" t="s">
        <v>3790</v>
      </c>
      <c r="I17904" s="13" t="s">
        <v>55502</v>
      </c>
      <c r="J17904" s="11"/>
      <c r="K17904" s="11"/>
      <c r="L17904" s="14"/>
    </row>
    <row r="17905">
      <c r="A17905" s="9" t="s">
        <v>1967</v>
      </c>
      <c r="B17905" s="9" t="s">
        <v>186</v>
      </c>
      <c r="C17905" s="10" t="s">
        <v>56099</v>
      </c>
      <c r="D17905" s="11"/>
      <c r="E17905" s="11"/>
      <c r="F17905" s="12"/>
      <c r="G17905" s="12" t="s">
        <v>13237</v>
      </c>
      <c r="H17905" s="9" t="s">
        <v>4341</v>
      </c>
      <c r="I17905" s="13" t="s">
        <v>55502</v>
      </c>
      <c r="J17905" s="11"/>
      <c r="K17905" s="11"/>
      <c r="L17905" s="14"/>
    </row>
    <row r="17906">
      <c r="A17906" s="9" t="s">
        <v>5649</v>
      </c>
      <c r="B17906" s="9" t="s">
        <v>11368</v>
      </c>
      <c r="C17906" s="10" t="s">
        <v>56100</v>
      </c>
      <c r="D17906" s="11"/>
      <c r="E17906" s="11"/>
      <c r="F17906" s="12"/>
      <c r="G17906" s="12" t="s">
        <v>56101</v>
      </c>
      <c r="H17906" s="9" t="s">
        <v>77</v>
      </c>
      <c r="I17906" s="13" t="s">
        <v>55502</v>
      </c>
      <c r="J17906" s="11"/>
      <c r="K17906" s="11"/>
      <c r="L17906" s="14"/>
    </row>
    <row r="17907">
      <c r="A17907" s="9" t="s">
        <v>14261</v>
      </c>
      <c r="B17907" s="9" t="s">
        <v>58</v>
      </c>
      <c r="C17907" s="10" t="s">
        <v>56102</v>
      </c>
      <c r="D17907" s="11"/>
      <c r="E17907" s="11"/>
      <c r="F17907" s="12"/>
      <c r="G17907" s="12" t="s">
        <v>56103</v>
      </c>
      <c r="H17907" s="9" t="s">
        <v>42</v>
      </c>
      <c r="I17907" s="13" t="s">
        <v>55502</v>
      </c>
      <c r="J17907" s="11"/>
      <c r="K17907" s="11"/>
      <c r="L17907" s="14"/>
    </row>
    <row r="17908">
      <c r="A17908" s="9" t="s">
        <v>56104</v>
      </c>
      <c r="B17908" s="9" t="s">
        <v>2607</v>
      </c>
      <c r="C17908" s="10" t="s">
        <v>56105</v>
      </c>
      <c r="D17908" s="11"/>
      <c r="E17908" s="11"/>
      <c r="F17908" s="12"/>
      <c r="G17908" s="12" t="s">
        <v>56106</v>
      </c>
      <c r="H17908" s="9" t="s">
        <v>88</v>
      </c>
      <c r="I17908" s="13" t="s">
        <v>55502</v>
      </c>
      <c r="J17908" s="11"/>
      <c r="K17908" s="11"/>
      <c r="L17908" s="14"/>
    </row>
    <row r="17909">
      <c r="A17909" s="9" t="s">
        <v>56107</v>
      </c>
      <c r="B17909" s="9" t="s">
        <v>56108</v>
      </c>
      <c r="C17909" s="10" t="s">
        <v>56109</v>
      </c>
      <c r="D17909" s="11"/>
      <c r="E17909" s="11"/>
      <c r="F17909" s="12"/>
      <c r="G17909" s="12" t="s">
        <v>56110</v>
      </c>
      <c r="H17909" s="9" t="s">
        <v>920</v>
      </c>
      <c r="I17909" s="13" t="s">
        <v>55502</v>
      </c>
      <c r="J17909" s="11"/>
      <c r="K17909" s="11"/>
      <c r="L17909" s="14"/>
    </row>
    <row r="17910">
      <c r="A17910" s="9" t="s">
        <v>216</v>
      </c>
      <c r="B17910" s="9" t="s">
        <v>58</v>
      </c>
      <c r="C17910" s="10" t="s">
        <v>56111</v>
      </c>
      <c r="D17910" s="11"/>
      <c r="E17910" s="11"/>
      <c r="F17910" s="12"/>
      <c r="G17910" s="12" t="s">
        <v>4695</v>
      </c>
      <c r="H17910" s="9" t="s">
        <v>673</v>
      </c>
      <c r="I17910" s="13" t="s">
        <v>55502</v>
      </c>
      <c r="J17910" s="11"/>
      <c r="K17910" s="11"/>
      <c r="L17910" s="14"/>
    </row>
    <row r="17911">
      <c r="A17911" s="9" t="s">
        <v>10302</v>
      </c>
      <c r="B17911" s="9" t="s">
        <v>1612</v>
      </c>
      <c r="C17911" s="10" t="s">
        <v>56112</v>
      </c>
      <c r="D17911" s="11"/>
      <c r="E17911" s="11"/>
      <c r="F17911" s="12"/>
      <c r="G17911" s="12" t="s">
        <v>56113</v>
      </c>
      <c r="H17911" s="9" t="s">
        <v>16614</v>
      </c>
      <c r="I17911" s="13" t="s">
        <v>55502</v>
      </c>
      <c r="J17911" s="11"/>
      <c r="K17911" s="11"/>
      <c r="L17911" s="14"/>
    </row>
    <row r="17912">
      <c r="A17912" s="9" t="s">
        <v>17274</v>
      </c>
      <c r="B17912" s="9" t="s">
        <v>56114</v>
      </c>
      <c r="C17912" s="10" t="s">
        <v>56115</v>
      </c>
      <c r="D17912" s="11"/>
      <c r="E17912" s="11"/>
      <c r="F17912" s="12"/>
      <c r="G17912" s="12" t="s">
        <v>56116</v>
      </c>
      <c r="H17912" s="9" t="s">
        <v>56117</v>
      </c>
      <c r="I17912" s="13" t="s">
        <v>55502</v>
      </c>
      <c r="J17912" s="11"/>
      <c r="K17912" s="11"/>
      <c r="L17912" s="14"/>
    </row>
    <row r="17913">
      <c r="A17913" s="9" t="s">
        <v>56118</v>
      </c>
      <c r="B17913" s="9" t="s">
        <v>2471</v>
      </c>
      <c r="C17913" s="10" t="s">
        <v>56119</v>
      </c>
      <c r="D17913" s="11"/>
      <c r="E17913" s="11"/>
      <c r="F17913" s="12"/>
      <c r="G17913" s="12" t="s">
        <v>16731</v>
      </c>
      <c r="H17913" s="9" t="s">
        <v>33422</v>
      </c>
      <c r="I17913" s="13" t="s">
        <v>55502</v>
      </c>
      <c r="J17913" s="11"/>
      <c r="K17913" s="11"/>
      <c r="L17913" s="14"/>
    </row>
    <row r="17914">
      <c r="A17914" s="9" t="s">
        <v>56120</v>
      </c>
      <c r="B17914" s="9" t="s">
        <v>24992</v>
      </c>
      <c r="C17914" s="10" t="s">
        <v>56121</v>
      </c>
      <c r="D17914" s="11"/>
      <c r="E17914" s="11"/>
      <c r="F17914" s="12"/>
      <c r="G17914" s="12" t="s">
        <v>56122</v>
      </c>
      <c r="H17914" s="9" t="s">
        <v>3200</v>
      </c>
      <c r="I17914" s="13" t="s">
        <v>55502</v>
      </c>
      <c r="J17914" s="11"/>
      <c r="K17914" s="11"/>
      <c r="L17914" s="14"/>
    </row>
    <row r="17915">
      <c r="A17915" s="9" t="s">
        <v>343</v>
      </c>
      <c r="B17915" s="9" t="s">
        <v>22247</v>
      </c>
      <c r="C17915" s="10" t="s">
        <v>56123</v>
      </c>
      <c r="D17915" s="11"/>
      <c r="E17915" s="11"/>
      <c r="F17915" s="12"/>
      <c r="G17915" s="10" t="s">
        <v>56124</v>
      </c>
      <c r="H17915" s="9" t="s">
        <v>56125</v>
      </c>
      <c r="I17915" s="13" t="s">
        <v>55502</v>
      </c>
      <c r="J17915" s="11"/>
      <c r="K17915" s="11"/>
      <c r="L17915" s="14"/>
    </row>
    <row r="17916">
      <c r="A17916" s="9" t="s">
        <v>1290</v>
      </c>
      <c r="B17916" s="9" t="s">
        <v>34157</v>
      </c>
      <c r="C17916" s="10" t="s">
        <v>56126</v>
      </c>
      <c r="D17916" s="11"/>
      <c r="E17916" s="11"/>
      <c r="F17916" s="12"/>
      <c r="G17916" s="12" t="s">
        <v>30926</v>
      </c>
      <c r="H17916" s="9" t="s">
        <v>56127</v>
      </c>
      <c r="I17916" s="13" t="s">
        <v>55502</v>
      </c>
      <c r="J17916" s="11"/>
      <c r="K17916" s="11"/>
      <c r="L17916" s="14"/>
    </row>
    <row r="17917">
      <c r="A17917" s="9" t="s">
        <v>1893</v>
      </c>
      <c r="B17917" s="9" t="s">
        <v>56128</v>
      </c>
      <c r="C17917" s="10" t="s">
        <v>56129</v>
      </c>
      <c r="D17917" s="11"/>
      <c r="E17917" s="11"/>
      <c r="F17917" s="12"/>
      <c r="G17917" s="12" t="s">
        <v>56130</v>
      </c>
      <c r="H17917" s="9" t="s">
        <v>2652</v>
      </c>
      <c r="I17917" s="13" t="s">
        <v>55502</v>
      </c>
      <c r="J17917" s="11"/>
      <c r="K17917" s="11"/>
      <c r="L17917" s="14"/>
    </row>
    <row r="17918">
      <c r="A17918" s="9" t="s">
        <v>55386</v>
      </c>
      <c r="B17918" s="9" t="s">
        <v>2625</v>
      </c>
      <c r="C17918" s="10" t="s">
        <v>56131</v>
      </c>
      <c r="D17918" s="11"/>
      <c r="E17918" s="11"/>
      <c r="F17918" s="12"/>
      <c r="G17918" s="12" t="s">
        <v>3610</v>
      </c>
      <c r="H17918" s="9" t="s">
        <v>56132</v>
      </c>
      <c r="I17918" s="13" t="s">
        <v>55502</v>
      </c>
      <c r="J17918" s="11"/>
      <c r="K17918" s="11"/>
      <c r="L17918" s="14"/>
    </row>
    <row r="17919">
      <c r="A17919" s="9" t="s">
        <v>4894</v>
      </c>
      <c r="B17919" s="9" t="s">
        <v>3981</v>
      </c>
      <c r="C17919" s="10" t="s">
        <v>56133</v>
      </c>
      <c r="D17919" s="9"/>
      <c r="E17919" s="9" t="s">
        <v>56134</v>
      </c>
      <c r="F17919" s="12"/>
      <c r="G17919" s="12" t="s">
        <v>17175</v>
      </c>
      <c r="H17919" s="9" t="s">
        <v>56135</v>
      </c>
      <c r="I17919" s="13" t="s">
        <v>55502</v>
      </c>
      <c r="J17919" s="11"/>
      <c r="K17919" s="11"/>
      <c r="L17919" s="14"/>
    </row>
    <row r="17920">
      <c r="A17920" s="9" t="s">
        <v>13020</v>
      </c>
      <c r="B17920" s="9" t="s">
        <v>1673</v>
      </c>
      <c r="C17920" s="10" t="s">
        <v>56136</v>
      </c>
      <c r="D17920" s="11"/>
      <c r="E17920" s="11"/>
      <c r="F17920" s="12"/>
      <c r="G17920" s="12" t="s">
        <v>56137</v>
      </c>
      <c r="H17920" s="9" t="s">
        <v>11275</v>
      </c>
      <c r="I17920" s="13" t="s">
        <v>55502</v>
      </c>
      <c r="J17920" s="11"/>
      <c r="K17920" s="11"/>
      <c r="L17920" s="14"/>
    </row>
    <row r="17921">
      <c r="A17921" s="9" t="s">
        <v>18581</v>
      </c>
      <c r="B17921" s="9" t="s">
        <v>120</v>
      </c>
      <c r="C17921" s="10" t="s">
        <v>56138</v>
      </c>
      <c r="D17921" s="11"/>
      <c r="E17921" s="11"/>
      <c r="F17921" s="12"/>
      <c r="G17921" s="12" t="s">
        <v>56139</v>
      </c>
      <c r="H17921" s="9" t="s">
        <v>56140</v>
      </c>
      <c r="I17921" s="13" t="s">
        <v>55502</v>
      </c>
      <c r="J17921" s="11"/>
      <c r="K17921" s="11"/>
      <c r="L17921" s="14"/>
    </row>
    <row r="17922">
      <c r="A17922" s="9" t="s">
        <v>1495</v>
      </c>
      <c r="B17922" s="9" t="s">
        <v>56141</v>
      </c>
      <c r="C17922" s="10" t="s">
        <v>56142</v>
      </c>
      <c r="D17922" s="11"/>
      <c r="E17922" s="11"/>
      <c r="F17922" s="12"/>
      <c r="G17922" s="12" t="s">
        <v>14760</v>
      </c>
      <c r="H17922" s="9" t="s">
        <v>56143</v>
      </c>
      <c r="I17922" s="13" t="s">
        <v>55502</v>
      </c>
      <c r="J17922" s="11"/>
      <c r="K17922" s="11"/>
      <c r="L17922" s="14"/>
    </row>
    <row r="17923">
      <c r="A17923" s="9" t="s">
        <v>4354</v>
      </c>
      <c r="B17923" s="9" t="s">
        <v>56144</v>
      </c>
      <c r="C17923" s="10" t="s">
        <v>56145</v>
      </c>
      <c r="D17923" s="11"/>
      <c r="E17923" s="11"/>
      <c r="F17923" s="12"/>
      <c r="G17923" s="12" t="s">
        <v>252</v>
      </c>
      <c r="H17923" s="9" t="s">
        <v>56146</v>
      </c>
      <c r="I17923" s="13" t="s">
        <v>55502</v>
      </c>
      <c r="J17923" s="11"/>
      <c r="K17923" s="11"/>
      <c r="L17923" s="14"/>
    </row>
    <row r="17924">
      <c r="A17924" s="9" t="s">
        <v>56147</v>
      </c>
      <c r="B17924" s="9" t="s">
        <v>1718</v>
      </c>
      <c r="C17924" s="10" t="s">
        <v>56148</v>
      </c>
      <c r="D17924" s="11"/>
      <c r="E17924" s="11"/>
      <c r="F17924" s="12"/>
      <c r="G17924" s="10" t="s">
        <v>56149</v>
      </c>
      <c r="H17924" s="9" t="s">
        <v>56150</v>
      </c>
      <c r="I17924" s="13" t="s">
        <v>55502</v>
      </c>
      <c r="J17924" s="11"/>
      <c r="K17924" s="11"/>
      <c r="L17924" s="14"/>
    </row>
    <row r="17925">
      <c r="A17925" s="9" t="s">
        <v>2880</v>
      </c>
      <c r="B17925" s="9" t="s">
        <v>8405</v>
      </c>
      <c r="C17925" s="10" t="s">
        <v>56151</v>
      </c>
      <c r="D17925" s="11"/>
      <c r="E17925" s="11"/>
      <c r="F17925" s="12"/>
      <c r="G17925" s="12" t="s">
        <v>66</v>
      </c>
      <c r="H17925" s="9" t="s">
        <v>56152</v>
      </c>
      <c r="I17925" s="13" t="s">
        <v>55502</v>
      </c>
      <c r="J17925" s="11"/>
      <c r="K17925" s="11"/>
      <c r="L17925" s="14"/>
    </row>
    <row r="17926">
      <c r="A17926" s="9" t="s">
        <v>31984</v>
      </c>
      <c r="B17926" s="9" t="s">
        <v>276</v>
      </c>
      <c r="C17926" s="10" t="s">
        <v>56153</v>
      </c>
      <c r="D17926" s="11"/>
      <c r="E17926" s="11"/>
      <c r="F17926" s="12"/>
      <c r="G17926" s="12" t="s">
        <v>904</v>
      </c>
      <c r="H17926" s="9" t="s">
        <v>2277</v>
      </c>
      <c r="I17926" s="13" t="s">
        <v>55502</v>
      </c>
      <c r="J17926" s="11"/>
      <c r="K17926" s="11"/>
      <c r="L17926" s="14"/>
    </row>
    <row r="17927">
      <c r="A17927" s="9" t="s">
        <v>56154</v>
      </c>
      <c r="B17927" s="9" t="s">
        <v>58</v>
      </c>
      <c r="C17927" s="10" t="s">
        <v>56155</v>
      </c>
      <c r="D17927" s="11"/>
      <c r="E17927" s="11"/>
      <c r="F17927" s="12"/>
      <c r="G17927" s="12" t="s">
        <v>56156</v>
      </c>
      <c r="H17927" s="9" t="s">
        <v>793</v>
      </c>
      <c r="I17927" s="13" t="s">
        <v>55502</v>
      </c>
      <c r="J17927" s="11"/>
      <c r="K17927" s="11"/>
      <c r="L17927" s="14"/>
    </row>
    <row r="17928">
      <c r="A17928" s="9" t="s">
        <v>2322</v>
      </c>
      <c r="B17928" s="9" t="s">
        <v>344</v>
      </c>
      <c r="C17928" s="10" t="s">
        <v>56157</v>
      </c>
      <c r="D17928" s="11"/>
      <c r="E17928" s="11"/>
      <c r="F17928" s="12"/>
      <c r="G17928" s="12" t="s">
        <v>13726</v>
      </c>
      <c r="H17928" s="9" t="s">
        <v>56158</v>
      </c>
      <c r="I17928" s="13" t="s">
        <v>55502</v>
      </c>
      <c r="J17928" s="11"/>
      <c r="K17928" s="11"/>
      <c r="L17928" s="14"/>
    </row>
    <row r="17929">
      <c r="A17929" s="9" t="s">
        <v>3832</v>
      </c>
      <c r="B17929" s="9" t="s">
        <v>56159</v>
      </c>
      <c r="C17929" s="10" t="s">
        <v>56160</v>
      </c>
      <c r="D17929" s="11"/>
      <c r="E17929" s="11"/>
      <c r="F17929" s="12"/>
      <c r="G17929" s="12" t="s">
        <v>56161</v>
      </c>
      <c r="H17929" s="9" t="s">
        <v>56162</v>
      </c>
      <c r="I17929" s="13" t="s">
        <v>55502</v>
      </c>
      <c r="J17929" s="11"/>
      <c r="K17929" s="11"/>
      <c r="L17929" s="14"/>
    </row>
    <row r="17930">
      <c r="A17930" s="9" t="s">
        <v>1348</v>
      </c>
      <c r="B17930" s="9" t="s">
        <v>33170</v>
      </c>
      <c r="C17930" s="10" t="s">
        <v>56163</v>
      </c>
      <c r="D17930" s="11"/>
      <c r="E17930" s="11"/>
      <c r="F17930" s="12"/>
      <c r="G17930" s="12" t="s">
        <v>56164</v>
      </c>
      <c r="H17930" s="9" t="s">
        <v>56165</v>
      </c>
      <c r="I17930" s="13" t="s">
        <v>55502</v>
      </c>
      <c r="J17930" s="11"/>
      <c r="K17930" s="11"/>
      <c r="L17930" s="14"/>
    </row>
    <row r="17931">
      <c r="A17931" s="9" t="s">
        <v>255</v>
      </c>
      <c r="B17931" s="9" t="s">
        <v>2755</v>
      </c>
      <c r="C17931" s="10" t="s">
        <v>56166</v>
      </c>
      <c r="D17931" s="11"/>
      <c r="E17931" s="11"/>
      <c r="F17931" s="12"/>
      <c r="G17931" s="12" t="s">
        <v>45147</v>
      </c>
      <c r="H17931" s="9" t="s">
        <v>1744</v>
      </c>
      <c r="I17931" s="13" t="s">
        <v>55502</v>
      </c>
      <c r="J17931" s="11"/>
      <c r="K17931" s="11"/>
      <c r="L17931" s="14"/>
    </row>
    <row r="17932">
      <c r="A17932" s="9" t="s">
        <v>56167</v>
      </c>
      <c r="B17932" s="9" t="s">
        <v>18055</v>
      </c>
      <c r="C17932" s="10" t="s">
        <v>56168</v>
      </c>
      <c r="D17932" s="11"/>
      <c r="E17932" s="11"/>
      <c r="F17932" s="12"/>
      <c r="G17932" s="12" t="s">
        <v>56169</v>
      </c>
      <c r="H17932" s="9" t="s">
        <v>56170</v>
      </c>
      <c r="I17932" s="13" t="s">
        <v>55502</v>
      </c>
      <c r="J17932" s="11"/>
      <c r="K17932" s="11"/>
      <c r="L17932" s="14"/>
    </row>
    <row r="17933">
      <c r="A17933" s="9" t="s">
        <v>56171</v>
      </c>
      <c r="B17933" s="9" t="s">
        <v>56172</v>
      </c>
      <c r="C17933" s="10" t="s">
        <v>56173</v>
      </c>
      <c r="D17933" s="11"/>
      <c r="E17933" s="11"/>
      <c r="F17933" s="12"/>
      <c r="G17933" s="12" t="s">
        <v>31277</v>
      </c>
      <c r="H17933" s="9" t="s">
        <v>742</v>
      </c>
      <c r="I17933" s="13" t="s">
        <v>55502</v>
      </c>
      <c r="J17933" s="11"/>
      <c r="K17933" s="11"/>
      <c r="L17933" s="14"/>
    </row>
    <row r="17934">
      <c r="A17934" s="9" t="s">
        <v>8600</v>
      </c>
      <c r="B17934" s="9" t="s">
        <v>181</v>
      </c>
      <c r="C17934" s="10" t="s">
        <v>56174</v>
      </c>
      <c r="D17934" s="11"/>
      <c r="E17934" s="11"/>
      <c r="F17934" s="12"/>
      <c r="G17934" s="12" t="s">
        <v>56175</v>
      </c>
      <c r="H17934" s="9" t="s">
        <v>56176</v>
      </c>
      <c r="I17934" s="13" t="s">
        <v>55502</v>
      </c>
      <c r="J17934" s="11"/>
      <c r="K17934" s="11"/>
      <c r="L17934" s="14"/>
    </row>
    <row r="17935">
      <c r="A17935" s="9" t="s">
        <v>11386</v>
      </c>
      <c r="B17935" s="9" t="s">
        <v>56177</v>
      </c>
      <c r="C17935" s="10" t="s">
        <v>56178</v>
      </c>
      <c r="D17935" s="11"/>
      <c r="E17935" s="11"/>
      <c r="F17935" s="12"/>
      <c r="G17935" s="12" t="s">
        <v>56179</v>
      </c>
      <c r="H17935" s="9" t="s">
        <v>6038</v>
      </c>
      <c r="I17935" s="13" t="s">
        <v>55502</v>
      </c>
      <c r="J17935" s="11"/>
      <c r="K17935" s="11"/>
      <c r="L17935" s="14"/>
    </row>
    <row r="17936">
      <c r="A17936" s="9" t="s">
        <v>732</v>
      </c>
      <c r="B17936" s="9" t="s">
        <v>36219</v>
      </c>
      <c r="C17936" s="10" t="s">
        <v>56180</v>
      </c>
      <c r="D17936" s="11"/>
      <c r="E17936" s="11"/>
      <c r="F17936" s="12"/>
      <c r="G17936" s="12" t="s">
        <v>4664</v>
      </c>
      <c r="H17936" s="9" t="s">
        <v>11918</v>
      </c>
      <c r="I17936" s="13" t="s">
        <v>55502</v>
      </c>
      <c r="J17936" s="11"/>
      <c r="K17936" s="11"/>
      <c r="L17936" s="14"/>
    </row>
    <row r="17937">
      <c r="A17937" s="9" t="s">
        <v>1477</v>
      </c>
      <c r="B17937" s="9" t="s">
        <v>56181</v>
      </c>
      <c r="C17937" s="10" t="s">
        <v>56182</v>
      </c>
      <c r="D17937" s="11"/>
      <c r="E17937" s="11"/>
      <c r="F17937" s="12"/>
      <c r="G17937" s="12" t="s">
        <v>56183</v>
      </c>
      <c r="H17937" s="9" t="s">
        <v>363</v>
      </c>
      <c r="I17937" s="13" t="s">
        <v>55502</v>
      </c>
      <c r="J17937" s="11"/>
      <c r="K17937" s="11"/>
      <c r="L17937" s="14"/>
    </row>
    <row r="17938">
      <c r="A17938" s="9" t="s">
        <v>1533</v>
      </c>
      <c r="B17938" s="9" t="s">
        <v>1645</v>
      </c>
      <c r="C17938" s="10" t="s">
        <v>56184</v>
      </c>
      <c r="D17938" s="11"/>
      <c r="E17938" s="11"/>
      <c r="F17938" s="12"/>
      <c r="G17938" s="12" t="s">
        <v>12866</v>
      </c>
      <c r="H17938" s="9" t="s">
        <v>56185</v>
      </c>
      <c r="I17938" s="13" t="s">
        <v>55502</v>
      </c>
      <c r="J17938" s="11"/>
      <c r="K17938" s="11"/>
      <c r="L17938" s="14"/>
    </row>
    <row r="17939">
      <c r="A17939" s="9" t="s">
        <v>25961</v>
      </c>
      <c r="B17939" s="9" t="s">
        <v>1280</v>
      </c>
      <c r="C17939" s="10" t="s">
        <v>56186</v>
      </c>
      <c r="D17939" s="11"/>
      <c r="E17939" s="11"/>
      <c r="F17939" s="12"/>
      <c r="G17939" s="12" t="s">
        <v>56187</v>
      </c>
      <c r="H17939" s="9" t="s">
        <v>56187</v>
      </c>
      <c r="I17939" s="13" t="s">
        <v>55502</v>
      </c>
      <c r="J17939" s="11"/>
      <c r="K17939" s="11"/>
      <c r="L17939" s="14"/>
    </row>
    <row r="17940">
      <c r="A17940" s="9" t="s">
        <v>56188</v>
      </c>
      <c r="B17940" s="9" t="s">
        <v>798</v>
      </c>
      <c r="C17940" s="10" t="s">
        <v>56189</v>
      </c>
      <c r="D17940" s="11"/>
      <c r="E17940" s="11"/>
      <c r="F17940" s="12"/>
      <c r="G17940" s="12" t="s">
        <v>880</v>
      </c>
      <c r="H17940" s="9" t="s">
        <v>39685</v>
      </c>
      <c r="I17940" s="13" t="s">
        <v>55502</v>
      </c>
      <c r="J17940" s="11"/>
      <c r="K17940" s="11"/>
      <c r="L17940" s="14"/>
    </row>
    <row r="17941">
      <c r="A17941" s="9" t="s">
        <v>2374</v>
      </c>
      <c r="B17941" s="9" t="s">
        <v>2380</v>
      </c>
      <c r="C17941" s="10" t="s">
        <v>56190</v>
      </c>
      <c r="D17941" s="11"/>
      <c r="E17941" s="11"/>
      <c r="F17941" s="12"/>
      <c r="G17941" s="12" t="s">
        <v>56191</v>
      </c>
      <c r="H17941" s="9" t="s">
        <v>56192</v>
      </c>
      <c r="I17941" s="13" t="s">
        <v>55502</v>
      </c>
      <c r="J17941" s="11"/>
      <c r="K17941" s="11"/>
      <c r="L17941" s="14"/>
    </row>
    <row r="17942">
      <c r="A17942" s="9" t="s">
        <v>56193</v>
      </c>
      <c r="B17942" s="9" t="s">
        <v>3496</v>
      </c>
      <c r="C17942" s="10" t="s">
        <v>56194</v>
      </c>
      <c r="D17942" s="11"/>
      <c r="E17942" s="11"/>
      <c r="F17942" s="12"/>
      <c r="G17942" s="12" t="s">
        <v>56195</v>
      </c>
      <c r="H17942" s="9" t="s">
        <v>56196</v>
      </c>
      <c r="I17942" s="13" t="s">
        <v>55502</v>
      </c>
      <c r="J17942" s="11"/>
      <c r="K17942" s="11"/>
      <c r="L17942" s="14"/>
    </row>
    <row r="17943">
      <c r="A17943" s="9" t="s">
        <v>56197</v>
      </c>
      <c r="B17943" s="9" t="s">
        <v>56198</v>
      </c>
      <c r="C17943" s="10" t="s">
        <v>56199</v>
      </c>
      <c r="D17943" s="11"/>
      <c r="E17943" s="11"/>
      <c r="F17943" s="12"/>
      <c r="G17943" s="12" t="s">
        <v>56200</v>
      </c>
      <c r="H17943" s="9" t="s">
        <v>83</v>
      </c>
      <c r="I17943" s="13" t="s">
        <v>55502</v>
      </c>
      <c r="J17943" s="11"/>
      <c r="K17943" s="11"/>
      <c r="L17943" s="14"/>
    </row>
    <row r="17944">
      <c r="A17944" s="9" t="s">
        <v>56201</v>
      </c>
      <c r="B17944" s="9" t="s">
        <v>56202</v>
      </c>
      <c r="C17944" s="10" t="s">
        <v>56203</v>
      </c>
      <c r="D17944" s="11"/>
      <c r="E17944" s="11"/>
      <c r="F17944" s="12"/>
      <c r="G17944" s="12" t="s">
        <v>56204</v>
      </c>
      <c r="H17944" s="9" t="s">
        <v>38347</v>
      </c>
      <c r="I17944" s="13" t="s">
        <v>55502</v>
      </c>
      <c r="J17944" s="11"/>
      <c r="K17944" s="11"/>
      <c r="L17944" s="14"/>
    </row>
    <row r="17945">
      <c r="A17945" s="9" t="s">
        <v>2951</v>
      </c>
      <c r="B17945" s="9" t="s">
        <v>4054</v>
      </c>
      <c r="C17945" s="10" t="s">
        <v>56205</v>
      </c>
      <c r="D17945" s="11"/>
      <c r="E17945" s="11"/>
      <c r="F17945" s="12"/>
      <c r="G17945" s="12" t="s">
        <v>22523</v>
      </c>
      <c r="H17945" s="9" t="s">
        <v>55</v>
      </c>
      <c r="I17945" s="13" t="s">
        <v>56206</v>
      </c>
      <c r="J17945" s="11"/>
      <c r="K17945" s="11"/>
      <c r="L17945" s="14"/>
    </row>
    <row r="17946">
      <c r="A17946" s="9" t="s">
        <v>56207</v>
      </c>
      <c r="B17946" s="9" t="s">
        <v>32076</v>
      </c>
      <c r="C17946" s="10" t="s">
        <v>56208</v>
      </c>
      <c r="D17946" s="11"/>
      <c r="E17946" s="11"/>
      <c r="F17946" s="12"/>
      <c r="G17946" s="12" t="s">
        <v>27247</v>
      </c>
      <c r="H17946" s="9" t="s">
        <v>56209</v>
      </c>
      <c r="I17946" s="13" t="s">
        <v>56210</v>
      </c>
      <c r="J17946" s="11"/>
      <c r="K17946" s="11"/>
      <c r="L17946" s="14"/>
    </row>
    <row r="17947">
      <c r="A17947" s="9" t="s">
        <v>1765</v>
      </c>
      <c r="B17947" s="9" t="s">
        <v>580</v>
      </c>
      <c r="C17947" s="10" t="s">
        <v>56211</v>
      </c>
      <c r="D17947" s="9"/>
      <c r="E17947" s="9" t="s">
        <v>56212</v>
      </c>
      <c r="F17947" s="12"/>
      <c r="G17947" s="12" t="s">
        <v>56213</v>
      </c>
      <c r="H17947" s="9" t="s">
        <v>56214</v>
      </c>
      <c r="I17947" s="13" t="s">
        <v>56215</v>
      </c>
      <c r="J17947" s="11"/>
      <c r="K17947" s="11"/>
      <c r="L17947" s="14"/>
    </row>
    <row r="17948">
      <c r="A17948" s="9" t="s">
        <v>22898</v>
      </c>
      <c r="B17948" s="9" t="s">
        <v>3138</v>
      </c>
      <c r="C17948" s="10" t="s">
        <v>56216</v>
      </c>
      <c r="D17948" s="11"/>
      <c r="E17948" s="11"/>
      <c r="F17948" s="12"/>
      <c r="G17948" s="12" t="s">
        <v>1716</v>
      </c>
      <c r="H17948" s="9" t="s">
        <v>43028</v>
      </c>
      <c r="I17948" s="13" t="s">
        <v>56217</v>
      </c>
      <c r="J17948" s="11"/>
      <c r="K17948" s="11"/>
      <c r="L17948" s="14"/>
    </row>
    <row r="17949">
      <c r="A17949" s="9" t="s">
        <v>56218</v>
      </c>
      <c r="B17949" s="9" t="s">
        <v>31720</v>
      </c>
      <c r="C17949" s="10" t="s">
        <v>56219</v>
      </c>
      <c r="D17949" s="11"/>
      <c r="E17949" s="11"/>
      <c r="F17949" s="12"/>
      <c r="G17949" s="12" t="s">
        <v>46245</v>
      </c>
      <c r="H17949" s="9" t="s">
        <v>38347</v>
      </c>
      <c r="I17949" s="13" t="s">
        <v>56217</v>
      </c>
      <c r="J17949" s="11"/>
      <c r="K17949" s="11"/>
      <c r="L17949" s="14"/>
    </row>
    <row r="17950">
      <c r="A17950" s="9" t="s">
        <v>412</v>
      </c>
      <c r="B17950" s="9" t="s">
        <v>1064</v>
      </c>
      <c r="C17950" s="10" t="s">
        <v>56220</v>
      </c>
      <c r="D17950" s="11"/>
      <c r="E17950" s="11"/>
      <c r="F17950" s="12"/>
      <c r="G17950" s="12" t="s">
        <v>32666</v>
      </c>
      <c r="H17950" s="9" t="s">
        <v>45931</v>
      </c>
      <c r="I17950" s="13" t="s">
        <v>56221</v>
      </c>
      <c r="J17950" s="11"/>
      <c r="K17950" s="11"/>
      <c r="L17950" s="14"/>
    </row>
    <row r="17951">
      <c r="A17951" s="9" t="s">
        <v>23144</v>
      </c>
      <c r="B17951" s="9" t="s">
        <v>120</v>
      </c>
      <c r="C17951" s="10" t="s">
        <v>56222</v>
      </c>
      <c r="D17951" s="11"/>
      <c r="E17951" s="11"/>
      <c r="F17951" s="12"/>
      <c r="G17951" s="12" t="s">
        <v>21880</v>
      </c>
      <c r="H17951" s="9" t="s">
        <v>55</v>
      </c>
      <c r="I17951" s="13" t="s">
        <v>56223</v>
      </c>
      <c r="J17951" s="11"/>
      <c r="K17951" s="11"/>
      <c r="L17951" s="14"/>
    </row>
    <row r="17952">
      <c r="A17952" s="9" t="s">
        <v>1495</v>
      </c>
      <c r="B17952" s="9" t="s">
        <v>217</v>
      </c>
      <c r="C17952" s="10" t="s">
        <v>56224</v>
      </c>
      <c r="D17952" s="11"/>
      <c r="E17952" s="11"/>
      <c r="F17952" s="12"/>
      <c r="G17952" s="12" t="s">
        <v>5123</v>
      </c>
      <c r="H17952" s="9" t="s">
        <v>56225</v>
      </c>
      <c r="I17952" s="13" t="s">
        <v>56226</v>
      </c>
      <c r="J17952" s="11"/>
      <c r="K17952" s="11"/>
      <c r="L17952" s="14"/>
    </row>
    <row r="17953">
      <c r="A17953" s="9" t="s">
        <v>27616</v>
      </c>
      <c r="B17953" s="9" t="s">
        <v>56227</v>
      </c>
      <c r="C17953" s="10" t="s">
        <v>56228</v>
      </c>
      <c r="D17953" s="11"/>
      <c r="E17953" s="11"/>
      <c r="F17953" s="12"/>
      <c r="G17953" s="12" t="s">
        <v>56229</v>
      </c>
      <c r="H17953" s="9" t="s">
        <v>56230</v>
      </c>
      <c r="I17953" s="13" t="s">
        <v>56231</v>
      </c>
      <c r="J17953" s="11"/>
      <c r="K17953" s="11"/>
      <c r="L17953" s="14"/>
    </row>
    <row r="17954">
      <c r="A17954" s="9" t="s">
        <v>49185</v>
      </c>
      <c r="B17954" s="9" t="s">
        <v>56232</v>
      </c>
      <c r="C17954" s="10" t="s">
        <v>56233</v>
      </c>
      <c r="D17954" s="11"/>
      <c r="E17954" s="11"/>
      <c r="F17954" s="12"/>
      <c r="G17954" s="12" t="s">
        <v>56234</v>
      </c>
      <c r="H17954" s="9" t="s">
        <v>742</v>
      </c>
      <c r="I17954" s="13" t="s">
        <v>56231</v>
      </c>
      <c r="J17954" s="11"/>
      <c r="K17954" s="11"/>
      <c r="L17954" s="14"/>
    </row>
    <row r="17955">
      <c r="A17955" s="11"/>
      <c r="B17955" s="11"/>
      <c r="C17955" s="14"/>
      <c r="D17955" s="11"/>
      <c r="E17955" s="11"/>
      <c r="F17955" s="14"/>
      <c r="G17955" s="14"/>
      <c r="H17955" s="11"/>
      <c r="I17955" s="13" t="s">
        <v>56231</v>
      </c>
      <c r="J17955" s="11"/>
      <c r="K17955" s="11"/>
      <c r="L17955" s="14"/>
    </row>
    <row r="17956">
      <c r="A17956" s="9" t="s">
        <v>56235</v>
      </c>
      <c r="B17956" s="9" t="s">
        <v>56236</v>
      </c>
      <c r="C17956" s="10" t="s">
        <v>56237</v>
      </c>
      <c r="D17956" s="11"/>
      <c r="E17956" s="11"/>
      <c r="F17956" s="12"/>
      <c r="G17956" s="12" t="s">
        <v>56179</v>
      </c>
      <c r="H17956" s="9" t="s">
        <v>56238</v>
      </c>
      <c r="I17956" s="13" t="s">
        <v>56231</v>
      </c>
      <c r="J17956" s="11"/>
      <c r="K17956" s="11"/>
      <c r="L17956" s="14"/>
    </row>
    <row r="17957">
      <c r="A17957" s="9" t="s">
        <v>56239</v>
      </c>
      <c r="B17957" s="9" t="s">
        <v>393</v>
      </c>
      <c r="C17957" s="10" t="s">
        <v>56240</v>
      </c>
      <c r="D17957" s="11"/>
      <c r="E17957" s="11"/>
      <c r="F17957" s="12"/>
      <c r="G17957" s="12" t="s">
        <v>44902</v>
      </c>
      <c r="H17957" s="9" t="s">
        <v>1523</v>
      </c>
      <c r="I17957" s="13" t="s">
        <v>56231</v>
      </c>
      <c r="J17957" s="11"/>
      <c r="K17957" s="11"/>
      <c r="L17957" s="14"/>
    </row>
    <row r="17958">
      <c r="A17958" s="9" t="s">
        <v>4169</v>
      </c>
      <c r="B17958" s="9" t="s">
        <v>56241</v>
      </c>
      <c r="C17958" s="10" t="s">
        <v>56242</v>
      </c>
      <c r="D17958" s="11"/>
      <c r="E17958" s="11"/>
      <c r="F17958" s="12"/>
      <c r="G17958" s="12" t="s">
        <v>13237</v>
      </c>
      <c r="H17958" s="9" t="s">
        <v>56243</v>
      </c>
      <c r="I17958" s="13" t="s">
        <v>56231</v>
      </c>
      <c r="J17958" s="11"/>
      <c r="K17958" s="11"/>
      <c r="L17958" s="14"/>
    </row>
    <row r="17959">
      <c r="A17959" s="9" t="s">
        <v>12478</v>
      </c>
      <c r="B17959" s="9" t="s">
        <v>648</v>
      </c>
      <c r="C17959" s="10" t="s">
        <v>56244</v>
      </c>
      <c r="D17959" s="11"/>
      <c r="E17959" s="11"/>
      <c r="F17959" s="12"/>
      <c r="G17959" s="12" t="s">
        <v>56245</v>
      </c>
      <c r="H17959" s="9" t="s">
        <v>56246</v>
      </c>
      <c r="I17959" s="13" t="s">
        <v>56231</v>
      </c>
      <c r="J17959" s="11"/>
      <c r="K17959" s="11"/>
      <c r="L17959" s="14"/>
    </row>
    <row r="17960">
      <c r="A17960" s="9" t="s">
        <v>18682</v>
      </c>
      <c r="B17960" s="9" t="s">
        <v>236</v>
      </c>
      <c r="C17960" s="10" t="s">
        <v>56247</v>
      </c>
      <c r="D17960" s="11"/>
      <c r="E17960" s="11"/>
      <c r="F17960" s="12"/>
      <c r="G17960" s="12" t="s">
        <v>56248</v>
      </c>
      <c r="H17960" s="9" t="s">
        <v>4809</v>
      </c>
      <c r="I17960" s="13" t="s">
        <v>56231</v>
      </c>
      <c r="J17960" s="11"/>
      <c r="K17960" s="11"/>
      <c r="L17960" s="14"/>
    </row>
    <row r="17961">
      <c r="A17961" s="9" t="s">
        <v>1868</v>
      </c>
      <c r="B17961" s="9" t="s">
        <v>1539</v>
      </c>
      <c r="C17961" s="10" t="s">
        <v>56249</v>
      </c>
      <c r="D17961" s="11"/>
      <c r="E17961" s="11"/>
      <c r="F17961" s="12"/>
      <c r="G17961" s="12" t="s">
        <v>35486</v>
      </c>
      <c r="H17961" s="9" t="s">
        <v>56250</v>
      </c>
      <c r="I17961" s="13" t="s">
        <v>56231</v>
      </c>
      <c r="J17961" s="11"/>
      <c r="K17961" s="11"/>
      <c r="L17961" s="14"/>
    </row>
    <row r="17962">
      <c r="A17962" s="9" t="s">
        <v>1749</v>
      </c>
      <c r="B17962" s="9" t="s">
        <v>555</v>
      </c>
      <c r="C17962" s="10" t="s">
        <v>56251</v>
      </c>
      <c r="D17962" s="11"/>
      <c r="E17962" s="11"/>
      <c r="F17962" s="12"/>
      <c r="G17962" s="12" t="s">
        <v>56252</v>
      </c>
      <c r="H17962" s="9" t="s">
        <v>56253</v>
      </c>
      <c r="I17962" s="13" t="s">
        <v>56231</v>
      </c>
      <c r="J17962" s="11"/>
      <c r="K17962" s="11"/>
      <c r="L17962" s="14"/>
    </row>
    <row r="17963">
      <c r="A17963" s="9" t="s">
        <v>7864</v>
      </c>
      <c r="B17963" s="9" t="s">
        <v>3234</v>
      </c>
      <c r="C17963" s="10" t="s">
        <v>56254</v>
      </c>
      <c r="D17963" s="11"/>
      <c r="E17963" s="11"/>
      <c r="F17963" s="12"/>
      <c r="G17963" s="12" t="s">
        <v>56255</v>
      </c>
      <c r="H17963" s="9" t="s">
        <v>620</v>
      </c>
      <c r="I17963" s="13" t="s">
        <v>56231</v>
      </c>
      <c r="J17963" s="11"/>
      <c r="K17963" s="11"/>
      <c r="L17963" s="14"/>
    </row>
    <row r="17964">
      <c r="A17964" s="9" t="s">
        <v>43683</v>
      </c>
      <c r="B17964" s="9" t="s">
        <v>20416</v>
      </c>
      <c r="C17964" s="10" t="s">
        <v>56256</v>
      </c>
      <c r="D17964" s="11"/>
      <c r="E17964" s="11"/>
      <c r="F17964" s="12"/>
      <c r="G17964" s="12" t="s">
        <v>56257</v>
      </c>
      <c r="H17964" s="9" t="s">
        <v>56258</v>
      </c>
      <c r="I17964" s="13" t="s">
        <v>56231</v>
      </c>
      <c r="J17964" s="11"/>
      <c r="K17964" s="11"/>
      <c r="L17964" s="14"/>
    </row>
    <row r="17965">
      <c r="A17965" s="9" t="s">
        <v>9587</v>
      </c>
      <c r="B17965" s="9" t="s">
        <v>56259</v>
      </c>
      <c r="C17965" s="10" t="s">
        <v>56260</v>
      </c>
      <c r="D17965" s="11"/>
      <c r="E17965" s="11"/>
      <c r="F17965" s="12"/>
      <c r="G17965" s="12" t="s">
        <v>56261</v>
      </c>
      <c r="H17965" s="9" t="s">
        <v>21474</v>
      </c>
      <c r="I17965" s="13" t="s">
        <v>56231</v>
      </c>
      <c r="J17965" s="11"/>
      <c r="K17965" s="11"/>
      <c r="L17965" s="14"/>
    </row>
    <row r="17966">
      <c r="A17966" s="9" t="s">
        <v>1030</v>
      </c>
      <c r="B17966" s="9" t="s">
        <v>10053</v>
      </c>
      <c r="C17966" s="10" t="s">
        <v>56262</v>
      </c>
      <c r="D17966" s="11"/>
      <c r="E17966" s="11"/>
      <c r="F17966" s="12"/>
      <c r="G17966" s="12" t="s">
        <v>56263</v>
      </c>
      <c r="H17966" s="9" t="s">
        <v>56264</v>
      </c>
      <c r="I17966" s="13" t="s">
        <v>56231</v>
      </c>
      <c r="J17966" s="11"/>
      <c r="K17966" s="11"/>
      <c r="L17966" s="14"/>
    </row>
    <row r="17967">
      <c r="A17967" s="9" t="s">
        <v>56265</v>
      </c>
      <c r="B17967" s="9" t="s">
        <v>212</v>
      </c>
      <c r="C17967" s="10" t="s">
        <v>56266</v>
      </c>
      <c r="D17967" s="11"/>
      <c r="E17967" s="11"/>
      <c r="F17967" s="12"/>
      <c r="G17967" s="12" t="s">
        <v>56267</v>
      </c>
      <c r="H17967" s="9" t="s">
        <v>56268</v>
      </c>
      <c r="I17967" s="13" t="s">
        <v>56231</v>
      </c>
      <c r="J17967" s="11"/>
      <c r="K17967" s="11"/>
      <c r="L17967" s="14"/>
    </row>
    <row r="17968">
      <c r="A17968" s="9" t="s">
        <v>35262</v>
      </c>
      <c r="B17968" s="9" t="s">
        <v>5859</v>
      </c>
      <c r="C17968" s="10" t="s">
        <v>56269</v>
      </c>
      <c r="D17968" s="11"/>
      <c r="E17968" s="11"/>
      <c r="F17968" s="12"/>
      <c r="G17968" s="12" t="s">
        <v>4036</v>
      </c>
      <c r="H17968" s="9" t="s">
        <v>56270</v>
      </c>
      <c r="I17968" s="13" t="s">
        <v>56231</v>
      </c>
      <c r="J17968" s="11"/>
      <c r="K17968" s="11"/>
      <c r="L17968" s="14"/>
    </row>
    <row r="17969">
      <c r="A17969" s="9" t="s">
        <v>662</v>
      </c>
      <c r="B17969" s="9" t="s">
        <v>56271</v>
      </c>
      <c r="C17969" s="10" t="s">
        <v>56272</v>
      </c>
      <c r="D17969" s="11"/>
      <c r="E17969" s="11"/>
      <c r="F17969" s="12"/>
      <c r="G17969" s="12" t="s">
        <v>56273</v>
      </c>
      <c r="H17969" s="9" t="s">
        <v>56274</v>
      </c>
      <c r="I17969" s="13" t="s">
        <v>56231</v>
      </c>
      <c r="J17969" s="11"/>
      <c r="K17969" s="11"/>
      <c r="L17969" s="14"/>
    </row>
    <row r="17970">
      <c r="A17970" s="9" t="s">
        <v>56275</v>
      </c>
      <c r="B17970" s="9" t="s">
        <v>56276</v>
      </c>
      <c r="C17970" s="10" t="s">
        <v>56277</v>
      </c>
      <c r="D17970" s="9"/>
      <c r="E17970" s="9" t="s">
        <v>56278</v>
      </c>
      <c r="F17970" s="14"/>
      <c r="G17970" s="14"/>
      <c r="H17970" s="11"/>
      <c r="I17970" s="13" t="s">
        <v>56231</v>
      </c>
      <c r="J17970" s="11"/>
      <c r="K17970" s="11"/>
      <c r="L17970" s="14"/>
    </row>
    <row r="17971">
      <c r="A17971" s="9" t="s">
        <v>3185</v>
      </c>
      <c r="B17971" s="9" t="s">
        <v>34194</v>
      </c>
      <c r="C17971" s="10" t="s">
        <v>56279</v>
      </c>
      <c r="D17971" s="11"/>
      <c r="E17971" s="11"/>
      <c r="F17971" s="12"/>
      <c r="G17971" s="12" t="s">
        <v>56280</v>
      </c>
      <c r="H17971" s="9" t="s">
        <v>56281</v>
      </c>
      <c r="I17971" s="13" t="s">
        <v>56231</v>
      </c>
      <c r="J17971" s="11"/>
      <c r="K17971" s="11"/>
      <c r="L17971" s="14"/>
    </row>
    <row r="17972">
      <c r="A17972" s="9" t="s">
        <v>24737</v>
      </c>
      <c r="B17972" s="9" t="s">
        <v>20835</v>
      </c>
      <c r="C17972" s="10" t="s">
        <v>56282</v>
      </c>
      <c r="D17972" s="11"/>
      <c r="E17972" s="11"/>
      <c r="F17972" s="12"/>
      <c r="G17972" s="12" t="s">
        <v>56283</v>
      </c>
      <c r="H17972" s="9" t="s">
        <v>56284</v>
      </c>
      <c r="I17972" s="13" t="s">
        <v>56231</v>
      </c>
      <c r="J17972" s="11"/>
      <c r="K17972" s="11"/>
      <c r="L17972" s="14"/>
    </row>
    <row r="17973">
      <c r="A17973" s="9" t="s">
        <v>56285</v>
      </c>
      <c r="B17973" s="9" t="s">
        <v>56285</v>
      </c>
      <c r="C17973" s="10" t="s">
        <v>56286</v>
      </c>
      <c r="D17973" s="11"/>
      <c r="E17973" s="11"/>
      <c r="F17973" s="12"/>
      <c r="G17973" s="12" t="s">
        <v>53168</v>
      </c>
      <c r="H17973" s="9" t="s">
        <v>56287</v>
      </c>
      <c r="I17973" s="13" t="s">
        <v>56231</v>
      </c>
      <c r="J17973" s="11"/>
      <c r="K17973" s="11"/>
      <c r="L17973" s="14"/>
    </row>
    <row r="17974">
      <c r="A17974" s="9" t="s">
        <v>8712</v>
      </c>
      <c r="B17974" s="9" t="s">
        <v>1243</v>
      </c>
      <c r="C17974" s="10" t="s">
        <v>56288</v>
      </c>
      <c r="D17974" s="11"/>
      <c r="E17974" s="11"/>
      <c r="F17974" s="12"/>
      <c r="G17974" s="12" t="s">
        <v>32032</v>
      </c>
      <c r="H17974" s="9" t="s">
        <v>14667</v>
      </c>
      <c r="I17974" s="13" t="s">
        <v>56231</v>
      </c>
      <c r="J17974" s="11"/>
      <c r="K17974" s="11"/>
      <c r="L17974" s="14"/>
    </row>
    <row r="17975">
      <c r="A17975" s="9" t="s">
        <v>2985</v>
      </c>
      <c r="B17975" s="9" t="s">
        <v>58</v>
      </c>
      <c r="C17975" s="10" t="s">
        <v>56289</v>
      </c>
      <c r="D17975" s="11"/>
      <c r="E17975" s="11"/>
      <c r="F17975" s="12"/>
      <c r="G17975" s="12" t="s">
        <v>2763</v>
      </c>
      <c r="H17975" s="9" t="s">
        <v>56290</v>
      </c>
      <c r="I17975" s="13" t="s">
        <v>56231</v>
      </c>
      <c r="J17975" s="11"/>
      <c r="K17975" s="11"/>
      <c r="L17975" s="14"/>
    </row>
    <row r="17976">
      <c r="A17976" s="9" t="s">
        <v>2058</v>
      </c>
      <c r="B17976" s="9" t="s">
        <v>2167</v>
      </c>
      <c r="C17976" s="10" t="s">
        <v>56291</v>
      </c>
      <c r="D17976" s="11"/>
      <c r="E17976" s="11"/>
      <c r="F17976" s="12"/>
      <c r="G17976" s="12" t="s">
        <v>9996</v>
      </c>
      <c r="H17976" s="9" t="s">
        <v>5703</v>
      </c>
      <c r="I17976" s="13" t="s">
        <v>56292</v>
      </c>
      <c r="J17976" s="11"/>
      <c r="K17976" s="11"/>
      <c r="L17976" s="14"/>
    </row>
    <row r="17977">
      <c r="A17977" s="9" t="s">
        <v>5805</v>
      </c>
      <c r="B17977" s="9" t="s">
        <v>953</v>
      </c>
      <c r="C17977" s="10" t="s">
        <v>56293</v>
      </c>
      <c r="D17977" s="11"/>
      <c r="E17977" s="11"/>
      <c r="F17977" s="12"/>
      <c r="G17977" s="12" t="s">
        <v>56294</v>
      </c>
      <c r="H17977" s="9" t="s">
        <v>56295</v>
      </c>
      <c r="I17977" s="13" t="s">
        <v>56296</v>
      </c>
      <c r="J17977" s="11"/>
      <c r="K17977" s="11"/>
      <c r="L17977" s="14"/>
    </row>
    <row r="17978">
      <c r="A17978" s="9" t="s">
        <v>56297</v>
      </c>
      <c r="B17978" s="9" t="s">
        <v>58</v>
      </c>
      <c r="C17978" s="10" t="s">
        <v>56298</v>
      </c>
      <c r="D17978" s="11"/>
      <c r="E17978" s="11"/>
      <c r="F17978" s="12"/>
      <c r="G17978" s="12" t="s">
        <v>56299</v>
      </c>
      <c r="H17978" s="9" t="s">
        <v>56300</v>
      </c>
      <c r="I17978" s="13" t="s">
        <v>56301</v>
      </c>
      <c r="J17978" s="11"/>
      <c r="K17978" s="11"/>
      <c r="L17978" s="14"/>
    </row>
    <row r="17979">
      <c r="A17979" s="9" t="s">
        <v>20037</v>
      </c>
      <c r="B17979" s="9" t="s">
        <v>2033</v>
      </c>
      <c r="C17979" s="10" t="s">
        <v>56302</v>
      </c>
      <c r="D17979" s="11"/>
      <c r="E17979" s="11"/>
      <c r="F17979" s="12"/>
      <c r="G17979" s="12" t="s">
        <v>21360</v>
      </c>
      <c r="H17979" s="9" t="s">
        <v>55561</v>
      </c>
      <c r="I17979" s="13" t="s">
        <v>56303</v>
      </c>
      <c r="J17979" s="11"/>
      <c r="K17979" s="11"/>
      <c r="L17979" s="14"/>
    </row>
    <row r="17980">
      <c r="A17980" s="9" t="s">
        <v>3104</v>
      </c>
      <c r="B17980" s="9" t="s">
        <v>56304</v>
      </c>
      <c r="C17980" s="10" t="s">
        <v>56305</v>
      </c>
      <c r="D17980" s="11"/>
      <c r="E17980" s="11"/>
      <c r="F17980" s="12"/>
      <c r="G17980" s="12" t="s">
        <v>56306</v>
      </c>
      <c r="H17980" s="9" t="s">
        <v>56307</v>
      </c>
      <c r="I17980" s="13" t="s">
        <v>56308</v>
      </c>
      <c r="J17980" s="11"/>
      <c r="K17980" s="11"/>
      <c r="L17980" s="14"/>
    </row>
    <row r="17981">
      <c r="A17981" s="9" t="s">
        <v>3832</v>
      </c>
      <c r="B17981" s="9" t="s">
        <v>1191</v>
      </c>
      <c r="C17981" s="10" t="s">
        <v>56309</v>
      </c>
      <c r="D17981" s="11"/>
      <c r="E17981" s="11"/>
      <c r="F17981" s="12"/>
      <c r="G17981" s="12" t="s">
        <v>56310</v>
      </c>
      <c r="H17981" s="9" t="s">
        <v>56311</v>
      </c>
      <c r="I17981" s="13" t="s">
        <v>56312</v>
      </c>
      <c r="J17981" s="11"/>
      <c r="K17981" s="11"/>
      <c r="L17981" s="14"/>
    </row>
    <row r="17982">
      <c r="A17982" s="9" t="s">
        <v>56313</v>
      </c>
      <c r="B17982" s="9" t="s">
        <v>14539</v>
      </c>
      <c r="C17982" s="10" t="s">
        <v>56314</v>
      </c>
      <c r="D17982" s="11"/>
      <c r="E17982" s="11"/>
      <c r="F17982" s="12"/>
      <c r="G17982" s="12" t="s">
        <v>55984</v>
      </c>
      <c r="H17982" s="9" t="s">
        <v>56315</v>
      </c>
      <c r="I17982" s="13" t="s">
        <v>56316</v>
      </c>
      <c r="J17982" s="11"/>
      <c r="K17982" s="11"/>
      <c r="L17982" s="14"/>
    </row>
    <row r="17983">
      <c r="A17983" s="9" t="s">
        <v>56317</v>
      </c>
      <c r="B17983" s="9" t="s">
        <v>921</v>
      </c>
      <c r="C17983" s="10" t="s">
        <v>56318</v>
      </c>
      <c r="D17983" s="11"/>
      <c r="E17983" s="11"/>
      <c r="F17983" s="12"/>
      <c r="G17983" s="12" t="s">
        <v>56319</v>
      </c>
      <c r="H17983" s="9" t="s">
        <v>1721</v>
      </c>
      <c r="I17983" s="13" t="s">
        <v>56320</v>
      </c>
      <c r="J17983" s="11"/>
      <c r="K17983" s="11"/>
      <c r="L17983" s="14"/>
    </row>
    <row r="17984">
      <c r="A17984" s="9" t="s">
        <v>56321</v>
      </c>
      <c r="B17984" s="9" t="s">
        <v>5148</v>
      </c>
      <c r="C17984" s="10" t="s">
        <v>56322</v>
      </c>
      <c r="D17984" s="11"/>
      <c r="E17984" s="11"/>
      <c r="F17984" s="12"/>
      <c r="G17984" s="12" t="s">
        <v>56323</v>
      </c>
      <c r="H17984" s="9" t="s">
        <v>45184</v>
      </c>
      <c r="I17984" s="13" t="s">
        <v>56320</v>
      </c>
      <c r="J17984" s="11"/>
      <c r="K17984" s="11"/>
      <c r="L17984" s="14"/>
    </row>
    <row r="17985">
      <c r="A17985" s="9" t="s">
        <v>244</v>
      </c>
      <c r="B17985" s="9" t="s">
        <v>3244</v>
      </c>
      <c r="C17985" s="10" t="s">
        <v>56324</v>
      </c>
      <c r="D17985" s="11"/>
      <c r="E17985" s="11"/>
      <c r="F17985" s="12"/>
      <c r="G17985" s="12" t="s">
        <v>3896</v>
      </c>
      <c r="H17985" s="9" t="s">
        <v>28220</v>
      </c>
      <c r="I17985" s="13" t="s">
        <v>56320</v>
      </c>
      <c r="J17985" s="11"/>
      <c r="K17985" s="11"/>
      <c r="L17985" s="14"/>
    </row>
    <row r="17986">
      <c r="A17986" s="9" t="s">
        <v>43107</v>
      </c>
      <c r="B17986" s="9" t="s">
        <v>56325</v>
      </c>
      <c r="C17986" s="10" t="s">
        <v>56326</v>
      </c>
      <c r="D17986" s="11"/>
      <c r="E17986" s="11"/>
      <c r="F17986" s="12"/>
      <c r="G17986" s="12" t="s">
        <v>56327</v>
      </c>
      <c r="H17986" s="9" t="s">
        <v>2355</v>
      </c>
      <c r="I17986" s="13" t="s">
        <v>56320</v>
      </c>
      <c r="J17986" s="11"/>
      <c r="K17986" s="11"/>
      <c r="L17986" s="14"/>
    </row>
    <row r="17987">
      <c r="A17987" s="11"/>
      <c r="B17987" s="11"/>
      <c r="C17987" s="14"/>
      <c r="D17987" s="11"/>
      <c r="E17987" s="11"/>
      <c r="F17987" s="14"/>
      <c r="G17987" s="14"/>
      <c r="H17987" s="11"/>
      <c r="I17987" s="13" t="s">
        <v>56320</v>
      </c>
      <c r="J17987" s="11"/>
      <c r="K17987" s="11"/>
      <c r="L17987" s="14"/>
    </row>
    <row r="17988">
      <c r="A17988" s="9" t="s">
        <v>25690</v>
      </c>
      <c r="B17988" s="9" t="s">
        <v>58</v>
      </c>
      <c r="C17988" s="10" t="s">
        <v>56328</v>
      </c>
      <c r="D17988" s="11"/>
      <c r="E17988" s="11"/>
      <c r="F17988" s="12"/>
      <c r="G17988" s="12" t="s">
        <v>56329</v>
      </c>
      <c r="H17988" s="9" t="s">
        <v>2053</v>
      </c>
      <c r="I17988" s="13" t="s">
        <v>56320</v>
      </c>
      <c r="J17988" s="11"/>
      <c r="K17988" s="11"/>
      <c r="L17988" s="14"/>
    </row>
    <row r="17989">
      <c r="A17989" s="9" t="s">
        <v>33556</v>
      </c>
      <c r="B17989" s="9" t="s">
        <v>56330</v>
      </c>
      <c r="C17989" s="10" t="s">
        <v>56331</v>
      </c>
      <c r="D17989" s="11"/>
      <c r="E17989" s="11"/>
      <c r="F17989" s="12"/>
      <c r="G17989" s="12" t="s">
        <v>56332</v>
      </c>
      <c r="H17989" s="9" t="s">
        <v>56333</v>
      </c>
      <c r="I17989" s="13" t="s">
        <v>56320</v>
      </c>
      <c r="J17989" s="11"/>
      <c r="K17989" s="11"/>
      <c r="L17989" s="14"/>
    </row>
    <row r="17990">
      <c r="A17990" s="9" t="s">
        <v>56334</v>
      </c>
      <c r="B17990" s="9" t="s">
        <v>22465</v>
      </c>
      <c r="C17990" s="10" t="s">
        <v>56335</v>
      </c>
      <c r="D17990" s="11"/>
      <c r="E17990" s="11"/>
      <c r="F17990" s="12"/>
      <c r="G17990" s="12" t="s">
        <v>33976</v>
      </c>
      <c r="H17990" s="9" t="s">
        <v>56336</v>
      </c>
      <c r="I17990" s="13" t="s">
        <v>56320</v>
      </c>
      <c r="J17990" s="11"/>
      <c r="K17990" s="11"/>
      <c r="L17990" s="14"/>
    </row>
    <row r="17991">
      <c r="A17991" s="9" t="s">
        <v>56337</v>
      </c>
      <c r="B17991" s="9" t="s">
        <v>56338</v>
      </c>
      <c r="C17991" s="10" t="s">
        <v>56339</v>
      </c>
      <c r="D17991" s="11"/>
      <c r="E17991" s="11"/>
      <c r="F17991" s="12"/>
      <c r="G17991" s="12" t="s">
        <v>56340</v>
      </c>
      <c r="H17991" s="9" t="s">
        <v>3394</v>
      </c>
      <c r="I17991" s="13" t="s">
        <v>56320</v>
      </c>
      <c r="J17991" s="11"/>
      <c r="K17991" s="11"/>
      <c r="L17991" s="14"/>
    </row>
    <row r="17992">
      <c r="A17992" s="9" t="s">
        <v>56341</v>
      </c>
      <c r="B17992" s="9" t="s">
        <v>56342</v>
      </c>
      <c r="C17992" s="10" t="s">
        <v>56343</v>
      </c>
      <c r="D17992" s="11"/>
      <c r="E17992" s="11"/>
      <c r="F17992" s="12"/>
      <c r="G17992" s="12" t="s">
        <v>56344</v>
      </c>
      <c r="H17992" s="9" t="s">
        <v>371</v>
      </c>
      <c r="I17992" s="13" t="s">
        <v>56320</v>
      </c>
      <c r="J17992" s="11"/>
      <c r="K17992" s="11"/>
      <c r="L17992" s="14"/>
    </row>
    <row r="17993">
      <c r="A17993" s="9" t="s">
        <v>2490</v>
      </c>
      <c r="B17993" s="9" t="s">
        <v>2226</v>
      </c>
      <c r="C17993" s="10" t="s">
        <v>56345</v>
      </c>
      <c r="D17993" s="11"/>
      <c r="E17993" s="11"/>
      <c r="F17993" s="12"/>
      <c r="G17993" s="12" t="s">
        <v>56346</v>
      </c>
      <c r="H17993" s="9" t="s">
        <v>56347</v>
      </c>
      <c r="I17993" s="13" t="s">
        <v>56320</v>
      </c>
      <c r="J17993" s="11"/>
      <c r="K17993" s="11"/>
      <c r="L17993" s="14"/>
    </row>
    <row r="17994">
      <c r="A17994" s="9" t="s">
        <v>56348</v>
      </c>
      <c r="B17994" s="9" t="s">
        <v>56349</v>
      </c>
      <c r="C17994" s="10" t="s">
        <v>56350</v>
      </c>
      <c r="D17994" s="11"/>
      <c r="E17994" s="11"/>
      <c r="F17994" s="12"/>
      <c r="G17994" s="12" t="s">
        <v>56351</v>
      </c>
      <c r="H17994" s="9" t="s">
        <v>2398</v>
      </c>
      <c r="I17994" s="13" t="s">
        <v>56320</v>
      </c>
      <c r="J17994" s="11"/>
      <c r="K17994" s="11"/>
      <c r="L17994" s="14"/>
    </row>
    <row r="17995">
      <c r="A17995" s="9" t="s">
        <v>56352</v>
      </c>
      <c r="B17995" s="9" t="s">
        <v>42727</v>
      </c>
      <c r="C17995" s="10" t="s">
        <v>56353</v>
      </c>
      <c r="D17995" s="11"/>
      <c r="E17995" s="11"/>
      <c r="F17995" s="12"/>
      <c r="G17995" s="12" t="s">
        <v>56354</v>
      </c>
      <c r="H17995" s="9" t="s">
        <v>88</v>
      </c>
      <c r="I17995" s="13" t="s">
        <v>56320</v>
      </c>
      <c r="J17995" s="11"/>
      <c r="K17995" s="11"/>
      <c r="L17995" s="14"/>
    </row>
    <row r="17996">
      <c r="A17996" s="9" t="s">
        <v>56355</v>
      </c>
      <c r="B17996" s="9" t="s">
        <v>56356</v>
      </c>
      <c r="C17996" s="10" t="s">
        <v>56357</v>
      </c>
      <c r="D17996" s="9"/>
      <c r="E17996" s="9" t="s">
        <v>56358</v>
      </c>
      <c r="F17996" s="12"/>
      <c r="G17996" s="12" t="s">
        <v>56359</v>
      </c>
      <c r="H17996" s="9" t="s">
        <v>56360</v>
      </c>
      <c r="I17996" s="13" t="s">
        <v>56320</v>
      </c>
      <c r="J17996" s="11"/>
      <c r="K17996" s="11"/>
      <c r="L17996" s="14"/>
    </row>
    <row r="17997">
      <c r="A17997" s="9" t="s">
        <v>56361</v>
      </c>
      <c r="B17997" s="9" t="s">
        <v>56362</v>
      </c>
      <c r="C17997" s="10" t="s">
        <v>56363</v>
      </c>
      <c r="D17997" s="11"/>
      <c r="E17997" s="11"/>
      <c r="F17997" s="12"/>
      <c r="G17997" s="12" t="s">
        <v>56364</v>
      </c>
      <c r="H17997" s="9" t="s">
        <v>56365</v>
      </c>
      <c r="I17997" s="13" t="s">
        <v>56320</v>
      </c>
      <c r="J17997" s="11"/>
      <c r="K17997" s="11"/>
      <c r="L17997" s="14"/>
    </row>
    <row r="17998">
      <c r="A17998" s="9" t="s">
        <v>1122</v>
      </c>
      <c r="B17998" s="9" t="s">
        <v>298</v>
      </c>
      <c r="C17998" s="10" t="s">
        <v>56366</v>
      </c>
      <c r="D17998" s="11"/>
      <c r="E17998" s="11"/>
      <c r="F17998" s="12"/>
      <c r="G17998" s="12" t="s">
        <v>6159</v>
      </c>
      <c r="H17998" s="9" t="s">
        <v>56367</v>
      </c>
      <c r="I17998" s="13" t="s">
        <v>56320</v>
      </c>
      <c r="J17998" s="11"/>
      <c r="K17998" s="11"/>
      <c r="L17998" s="14"/>
    </row>
    <row r="17999">
      <c r="A17999" s="9" t="s">
        <v>56368</v>
      </c>
      <c r="B17999" s="9" t="s">
        <v>49008</v>
      </c>
      <c r="C17999" s="10" t="s">
        <v>56369</v>
      </c>
      <c r="D17999" s="11"/>
      <c r="E17999" s="11"/>
      <c r="F17999" s="12"/>
      <c r="G17999" s="12" t="s">
        <v>56370</v>
      </c>
      <c r="H17999" s="9" t="s">
        <v>30654</v>
      </c>
      <c r="I17999" s="13" t="s">
        <v>56320</v>
      </c>
      <c r="J17999" s="11"/>
      <c r="K17999" s="11"/>
      <c r="L17999" s="14"/>
    </row>
    <row r="18000">
      <c r="A18000" s="9" t="s">
        <v>834</v>
      </c>
      <c r="B18000" s="9" t="s">
        <v>236</v>
      </c>
      <c r="C18000" s="10" t="s">
        <v>56371</v>
      </c>
      <c r="D18000" s="11"/>
      <c r="E18000" s="11"/>
      <c r="F18000" s="12"/>
      <c r="G18000" s="12" t="s">
        <v>30011</v>
      </c>
      <c r="H18000" s="9" t="s">
        <v>4384</v>
      </c>
      <c r="I18000" s="13" t="s">
        <v>56320</v>
      </c>
      <c r="J18000" s="11"/>
      <c r="K18000" s="11"/>
      <c r="L18000" s="14"/>
    </row>
    <row r="18001">
      <c r="A18001" s="9" t="s">
        <v>56372</v>
      </c>
      <c r="B18001" s="9" t="s">
        <v>56373</v>
      </c>
      <c r="C18001" s="10" t="s">
        <v>56374</v>
      </c>
      <c r="D18001" s="11"/>
      <c r="E18001" s="11"/>
      <c r="F18001" s="12"/>
      <c r="G18001" s="12" t="s">
        <v>31277</v>
      </c>
      <c r="H18001" s="9" t="s">
        <v>56375</v>
      </c>
      <c r="I18001" s="13" t="s">
        <v>56320</v>
      </c>
      <c r="J18001" s="11"/>
      <c r="K18001" s="11"/>
      <c r="L18001" s="14"/>
    </row>
    <row r="18002">
      <c r="A18002" s="9" t="s">
        <v>4963</v>
      </c>
      <c r="B18002" s="9" t="s">
        <v>555</v>
      </c>
      <c r="C18002" s="10" t="s">
        <v>56376</v>
      </c>
      <c r="D18002" s="11"/>
      <c r="E18002" s="11"/>
      <c r="F18002" s="12"/>
      <c r="G18002" s="12" t="s">
        <v>56377</v>
      </c>
      <c r="H18002" s="9" t="s">
        <v>4011</v>
      </c>
      <c r="I18002" s="13" t="s">
        <v>56320</v>
      </c>
      <c r="J18002" s="11"/>
      <c r="K18002" s="11"/>
      <c r="L18002" s="14"/>
    </row>
    <row r="18003">
      <c r="A18003" s="9" t="s">
        <v>56378</v>
      </c>
      <c r="B18003" s="9" t="s">
        <v>19561</v>
      </c>
      <c r="C18003" s="10" t="s">
        <v>56379</v>
      </c>
      <c r="D18003" s="11"/>
      <c r="E18003" s="11"/>
      <c r="F18003" s="12"/>
      <c r="G18003" s="12" t="s">
        <v>56380</v>
      </c>
      <c r="H18003" s="9" t="s">
        <v>6574</v>
      </c>
      <c r="I18003" s="13" t="s">
        <v>56320</v>
      </c>
      <c r="J18003" s="11"/>
      <c r="K18003" s="11"/>
      <c r="L18003" s="14"/>
    </row>
    <row r="18004">
      <c r="A18004" s="9" t="s">
        <v>56381</v>
      </c>
      <c r="B18004" s="9" t="s">
        <v>12537</v>
      </c>
      <c r="C18004" s="10" t="s">
        <v>56382</v>
      </c>
      <c r="D18004" s="11"/>
      <c r="E18004" s="11"/>
      <c r="F18004" s="12"/>
      <c r="G18004" s="12" t="s">
        <v>56383</v>
      </c>
      <c r="H18004" s="9" t="s">
        <v>56384</v>
      </c>
      <c r="I18004" s="13" t="s">
        <v>56320</v>
      </c>
      <c r="J18004" s="11"/>
      <c r="K18004" s="11"/>
      <c r="L18004" s="14"/>
    </row>
    <row r="18005">
      <c r="A18005" s="9" t="s">
        <v>27504</v>
      </c>
      <c r="B18005" s="9" t="s">
        <v>64</v>
      </c>
      <c r="C18005" s="10" t="s">
        <v>56385</v>
      </c>
      <c r="D18005" s="11"/>
      <c r="E18005" s="11"/>
      <c r="F18005" s="12"/>
      <c r="G18005" s="12" t="s">
        <v>56386</v>
      </c>
      <c r="H18005" s="9" t="s">
        <v>11918</v>
      </c>
      <c r="I18005" s="13" t="s">
        <v>56320</v>
      </c>
      <c r="J18005" s="11"/>
      <c r="K18005" s="11"/>
      <c r="L18005" s="14"/>
    </row>
    <row r="18006">
      <c r="A18006" s="9" t="s">
        <v>56387</v>
      </c>
      <c r="B18006" s="9" t="s">
        <v>3386</v>
      </c>
      <c r="C18006" s="10" t="s">
        <v>56388</v>
      </c>
      <c r="D18006" s="11"/>
      <c r="E18006" s="11"/>
      <c r="F18006" s="12"/>
      <c r="G18006" s="12" t="s">
        <v>56389</v>
      </c>
      <c r="H18006" s="9" t="s">
        <v>88</v>
      </c>
      <c r="I18006" s="13" t="s">
        <v>56320</v>
      </c>
      <c r="J18006" s="11"/>
      <c r="K18006" s="11"/>
      <c r="L18006" s="14"/>
    </row>
    <row r="18007">
      <c r="A18007" s="9" t="s">
        <v>40922</v>
      </c>
      <c r="B18007" s="9" t="s">
        <v>2625</v>
      </c>
      <c r="C18007" s="10" t="s">
        <v>56390</v>
      </c>
      <c r="D18007" s="11"/>
      <c r="E18007" s="11"/>
      <c r="F18007" s="12"/>
      <c r="G18007" s="12" t="s">
        <v>31445</v>
      </c>
      <c r="H18007" s="9" t="s">
        <v>56391</v>
      </c>
      <c r="I18007" s="13" t="s">
        <v>56392</v>
      </c>
      <c r="J18007" s="11"/>
      <c r="K18007" s="11"/>
      <c r="L18007" s="14"/>
    </row>
    <row r="18008">
      <c r="A18008" s="9" t="s">
        <v>5442</v>
      </c>
      <c r="B18008" s="9" t="s">
        <v>886</v>
      </c>
      <c r="C18008" s="10" t="s">
        <v>56393</v>
      </c>
      <c r="D18008" s="11"/>
      <c r="E18008" s="11"/>
      <c r="F18008" s="12"/>
      <c r="G18008" s="12" t="s">
        <v>27273</v>
      </c>
      <c r="H18008" s="9" t="s">
        <v>56394</v>
      </c>
      <c r="I18008" s="13" t="s">
        <v>56395</v>
      </c>
      <c r="J18008" s="11"/>
      <c r="K18008" s="11"/>
      <c r="L18008" s="14"/>
    </row>
    <row r="18009">
      <c r="A18009" s="9" t="s">
        <v>17449</v>
      </c>
      <c r="B18009" s="9" t="s">
        <v>56396</v>
      </c>
      <c r="C18009" s="10" t="s">
        <v>56397</v>
      </c>
      <c r="D18009" s="11"/>
      <c r="E18009" s="11"/>
      <c r="F18009" s="12"/>
      <c r="G18009" s="12" t="s">
        <v>56398</v>
      </c>
      <c r="H18009" s="9" t="s">
        <v>1072</v>
      </c>
      <c r="I18009" s="13" t="s">
        <v>56395</v>
      </c>
      <c r="J18009" s="11"/>
      <c r="K18009" s="11"/>
      <c r="L18009" s="14"/>
    </row>
    <row r="18010">
      <c r="A18010" s="9" t="s">
        <v>9890</v>
      </c>
      <c r="B18010" s="9" t="s">
        <v>120</v>
      </c>
      <c r="C18010" s="10" t="s">
        <v>56399</v>
      </c>
      <c r="D18010" s="11"/>
      <c r="E18010" s="11"/>
      <c r="F18010" s="12"/>
      <c r="G18010" s="12" t="s">
        <v>56400</v>
      </c>
      <c r="H18010" s="9" t="s">
        <v>56401</v>
      </c>
      <c r="I18010" s="13" t="s">
        <v>56395</v>
      </c>
      <c r="J18010" s="11"/>
      <c r="K18010" s="11"/>
      <c r="L18010" s="14"/>
    </row>
    <row r="18011">
      <c r="A18011" s="9" t="s">
        <v>6823</v>
      </c>
      <c r="B18011" s="9" t="s">
        <v>3365</v>
      </c>
      <c r="C18011" s="10" t="s">
        <v>56402</v>
      </c>
      <c r="D18011" s="11"/>
      <c r="E18011" s="11"/>
      <c r="F18011" s="12"/>
      <c r="G18011" s="12" t="s">
        <v>14475</v>
      </c>
      <c r="H18011" s="9" t="s">
        <v>6038</v>
      </c>
      <c r="I18011" s="13" t="s">
        <v>56403</v>
      </c>
      <c r="J18011" s="11"/>
      <c r="K18011" s="11"/>
      <c r="L18011" s="14"/>
    </row>
    <row r="18012">
      <c r="A18012" s="9" t="s">
        <v>229</v>
      </c>
      <c r="B18012" s="9" t="s">
        <v>16901</v>
      </c>
      <c r="C18012" s="10" t="s">
        <v>56404</v>
      </c>
      <c r="D18012" s="11"/>
      <c r="E18012" s="11"/>
      <c r="F18012" s="12"/>
      <c r="G18012" s="12" t="s">
        <v>3610</v>
      </c>
      <c r="H18012" s="9" t="s">
        <v>4228</v>
      </c>
      <c r="I18012" s="13" t="s">
        <v>56403</v>
      </c>
      <c r="J18012" s="11"/>
      <c r="K18012" s="11"/>
      <c r="L18012" s="14"/>
    </row>
    <row r="18013">
      <c r="A18013" s="9" t="s">
        <v>56405</v>
      </c>
      <c r="B18013" s="9" t="s">
        <v>4039</v>
      </c>
      <c r="C18013" s="10" t="s">
        <v>56406</v>
      </c>
      <c r="D18013" s="11"/>
      <c r="E18013" s="11"/>
      <c r="F18013" s="12"/>
      <c r="G18013" s="12" t="s">
        <v>56407</v>
      </c>
      <c r="H18013" s="9" t="s">
        <v>56408</v>
      </c>
      <c r="I18013" s="13" t="s">
        <v>56409</v>
      </c>
      <c r="J18013" s="11"/>
      <c r="K18013" s="11"/>
      <c r="L18013" s="14"/>
    </row>
    <row r="18014">
      <c r="A18014" s="9" t="s">
        <v>10402</v>
      </c>
      <c r="B18014" s="9" t="s">
        <v>4614</v>
      </c>
      <c r="C18014" s="10" t="s">
        <v>56410</v>
      </c>
      <c r="D18014" s="11"/>
      <c r="E18014" s="11"/>
      <c r="F18014" s="12"/>
      <c r="G18014" s="12" t="s">
        <v>35668</v>
      </c>
      <c r="H18014" s="9" t="s">
        <v>56411</v>
      </c>
      <c r="I18014" s="13" t="s">
        <v>56409</v>
      </c>
      <c r="J18014" s="11"/>
      <c r="K18014" s="11"/>
      <c r="L18014" s="14"/>
    </row>
    <row r="18015">
      <c r="A18015" s="9" t="s">
        <v>2017</v>
      </c>
      <c r="B18015" s="9" t="s">
        <v>1191</v>
      </c>
      <c r="C18015" s="10" t="s">
        <v>56412</v>
      </c>
      <c r="D18015" s="11"/>
      <c r="E18015" s="11"/>
      <c r="F18015" s="12"/>
      <c r="G18015" s="12" t="s">
        <v>56413</v>
      </c>
      <c r="H18015" s="9" t="s">
        <v>56414</v>
      </c>
      <c r="I18015" s="13" t="s">
        <v>56409</v>
      </c>
      <c r="J18015" s="11"/>
      <c r="K18015" s="11"/>
      <c r="L18015" s="14"/>
    </row>
    <row r="18016">
      <c r="A18016" s="9" t="s">
        <v>3593</v>
      </c>
      <c r="B18016" s="9" t="s">
        <v>6666</v>
      </c>
      <c r="C18016" s="10" t="s">
        <v>56415</v>
      </c>
      <c r="D18016" s="11"/>
      <c r="E18016" s="11"/>
      <c r="F18016" s="12"/>
      <c r="G18016" s="12" t="s">
        <v>56416</v>
      </c>
      <c r="H18016" s="9" t="s">
        <v>56417</v>
      </c>
      <c r="I18016" s="13" t="s">
        <v>56409</v>
      </c>
      <c r="J18016" s="11"/>
      <c r="K18016" s="11"/>
      <c r="L18016" s="14"/>
    </row>
    <row r="18017">
      <c r="A18017" s="9" t="s">
        <v>56418</v>
      </c>
      <c r="B18017" s="9" t="s">
        <v>56419</v>
      </c>
      <c r="C18017" s="10" t="s">
        <v>56420</v>
      </c>
      <c r="D18017" s="11"/>
      <c r="E18017" s="11"/>
      <c r="F18017" s="12"/>
      <c r="G18017" s="12" t="s">
        <v>56421</v>
      </c>
      <c r="H18017" s="9" t="s">
        <v>56422</v>
      </c>
      <c r="I18017" s="13" t="s">
        <v>56409</v>
      </c>
      <c r="J18017" s="11"/>
      <c r="K18017" s="11"/>
      <c r="L18017" s="14"/>
    </row>
    <row r="18018">
      <c r="A18018" s="9" t="s">
        <v>7309</v>
      </c>
      <c r="B18018" s="9" t="s">
        <v>1088</v>
      </c>
      <c r="C18018" s="10" t="s">
        <v>56423</v>
      </c>
      <c r="D18018" s="11"/>
      <c r="E18018" s="11"/>
      <c r="F18018" s="12"/>
      <c r="G18018" s="12" t="s">
        <v>27314</v>
      </c>
      <c r="H18018" s="9" t="s">
        <v>56424</v>
      </c>
      <c r="I18018" s="13" t="s">
        <v>56425</v>
      </c>
      <c r="J18018" s="11"/>
      <c r="K18018" s="11"/>
      <c r="L18018" s="14"/>
    </row>
    <row r="18019">
      <c r="A18019" s="9" t="s">
        <v>1020</v>
      </c>
      <c r="B18019" s="9" t="s">
        <v>662</v>
      </c>
      <c r="C18019" s="10" t="s">
        <v>56426</v>
      </c>
      <c r="D18019" s="11"/>
      <c r="E18019" s="11"/>
      <c r="F18019" s="14"/>
      <c r="G18019" s="14"/>
      <c r="H18019" s="11"/>
      <c r="I18019" s="13" t="s">
        <v>56425</v>
      </c>
      <c r="J18019" s="11"/>
      <c r="K18019" s="11"/>
      <c r="L18019" s="14"/>
    </row>
    <row r="18020">
      <c r="A18020" s="9" t="s">
        <v>56427</v>
      </c>
      <c r="B18020" s="9" t="s">
        <v>56428</v>
      </c>
      <c r="C18020" s="10" t="s">
        <v>56429</v>
      </c>
      <c r="D18020" s="11"/>
      <c r="E18020" s="11"/>
      <c r="F18020" s="12"/>
      <c r="G18020" s="12" t="s">
        <v>56430</v>
      </c>
      <c r="H18020" s="9" t="s">
        <v>56431</v>
      </c>
      <c r="I18020" s="13" t="s">
        <v>56425</v>
      </c>
      <c r="J18020" s="11"/>
      <c r="K18020" s="11"/>
      <c r="L18020" s="14"/>
    </row>
    <row r="18021">
      <c r="A18021" s="9" t="s">
        <v>10357</v>
      </c>
      <c r="B18021" s="9" t="s">
        <v>64</v>
      </c>
      <c r="C18021" s="10" t="s">
        <v>56432</v>
      </c>
      <c r="D18021" s="11"/>
      <c r="E18021" s="11"/>
      <c r="F18021" s="12"/>
      <c r="G18021" s="12" t="s">
        <v>56433</v>
      </c>
      <c r="H18021" s="9" t="s">
        <v>206</v>
      </c>
      <c r="I18021" s="13" t="s">
        <v>56434</v>
      </c>
      <c r="J18021" s="11"/>
      <c r="K18021" s="11"/>
      <c r="L18021" s="14"/>
    </row>
    <row r="18022">
      <c r="A18022" s="9" t="s">
        <v>3288</v>
      </c>
      <c r="B18022" s="9" t="s">
        <v>58</v>
      </c>
      <c r="C18022" s="10" t="s">
        <v>56435</v>
      </c>
      <c r="D18022" s="9">
        <v>9.8711781E9</v>
      </c>
      <c r="E18022" s="11"/>
      <c r="F18022" s="12"/>
      <c r="G18022" s="12" t="s">
        <v>43848</v>
      </c>
      <c r="H18022" s="9" t="s">
        <v>56436</v>
      </c>
      <c r="I18022" s="13" t="s">
        <v>56434</v>
      </c>
      <c r="J18022" s="9" t="s">
        <v>134</v>
      </c>
      <c r="K18022" s="11"/>
      <c r="L18022" s="12" t="s">
        <v>40878</v>
      </c>
    </row>
    <row r="18023">
      <c r="A18023" s="9" t="s">
        <v>3257</v>
      </c>
      <c r="B18023" s="9" t="s">
        <v>886</v>
      </c>
      <c r="C18023" s="10" t="s">
        <v>56437</v>
      </c>
      <c r="D18023" s="11"/>
      <c r="E18023" s="11"/>
      <c r="F18023" s="12"/>
      <c r="G18023" s="12" t="s">
        <v>56438</v>
      </c>
      <c r="H18023" s="9" t="s">
        <v>56439</v>
      </c>
      <c r="I18023" s="13" t="s">
        <v>56434</v>
      </c>
      <c r="J18023" s="11"/>
      <c r="K18023" s="11"/>
      <c r="L18023" s="14"/>
    </row>
    <row r="18024">
      <c r="A18024" s="9" t="s">
        <v>56440</v>
      </c>
      <c r="B18024" s="9" t="s">
        <v>226</v>
      </c>
      <c r="C18024" s="10" t="s">
        <v>56441</v>
      </c>
      <c r="D18024" s="11"/>
      <c r="E18024" s="11"/>
      <c r="F18024" s="12"/>
      <c r="G18024" s="12" t="s">
        <v>42088</v>
      </c>
      <c r="H18024" s="9" t="s">
        <v>1903</v>
      </c>
      <c r="I18024" s="13" t="s">
        <v>56434</v>
      </c>
      <c r="J18024" s="11"/>
      <c r="K18024" s="11"/>
      <c r="L18024" s="14"/>
    </row>
    <row r="18025">
      <c r="A18025" s="9" t="s">
        <v>635</v>
      </c>
      <c r="B18025" s="9" t="s">
        <v>3683</v>
      </c>
      <c r="C18025" s="10" t="s">
        <v>56442</v>
      </c>
      <c r="D18025" s="11"/>
      <c r="E18025" s="11"/>
      <c r="F18025" s="12"/>
      <c r="G18025" s="12" t="s">
        <v>9666</v>
      </c>
      <c r="H18025" s="9" t="s">
        <v>56443</v>
      </c>
      <c r="I18025" s="13" t="s">
        <v>56434</v>
      </c>
      <c r="J18025" s="11"/>
      <c r="K18025" s="11"/>
      <c r="L18025" s="14"/>
    </row>
    <row r="18026">
      <c r="A18026" s="9" t="s">
        <v>28011</v>
      </c>
      <c r="B18026" s="9" t="s">
        <v>102</v>
      </c>
      <c r="C18026" s="10" t="s">
        <v>56444</v>
      </c>
      <c r="D18026" s="11"/>
      <c r="E18026" s="11"/>
      <c r="F18026" s="12"/>
      <c r="G18026" s="12" t="s">
        <v>56445</v>
      </c>
      <c r="H18026" s="9" t="s">
        <v>56446</v>
      </c>
      <c r="I18026" s="13" t="s">
        <v>56447</v>
      </c>
      <c r="J18026" s="11"/>
      <c r="K18026" s="11"/>
      <c r="L18026" s="14"/>
    </row>
    <row r="18027">
      <c r="A18027" s="9" t="s">
        <v>12209</v>
      </c>
      <c r="B18027" s="9" t="s">
        <v>25473</v>
      </c>
      <c r="C18027" s="10" t="s">
        <v>56448</v>
      </c>
      <c r="D18027" s="11"/>
      <c r="E18027" s="11"/>
      <c r="F18027" s="12"/>
      <c r="G18027" s="12" t="s">
        <v>56449</v>
      </c>
      <c r="H18027" s="9" t="s">
        <v>77</v>
      </c>
      <c r="I18027" s="13" t="s">
        <v>56447</v>
      </c>
      <c r="J18027" s="11"/>
      <c r="K18027" s="11"/>
      <c r="L18027" s="14"/>
    </row>
    <row r="18028">
      <c r="A18028" s="9" t="s">
        <v>16394</v>
      </c>
      <c r="B18028" s="9" t="s">
        <v>974</v>
      </c>
      <c r="C18028" s="10" t="s">
        <v>56450</v>
      </c>
      <c r="D18028" s="11"/>
      <c r="E18028" s="11"/>
      <c r="F18028" s="12"/>
      <c r="G18028" s="12" t="s">
        <v>3864</v>
      </c>
      <c r="H18028" s="9" t="s">
        <v>56451</v>
      </c>
      <c r="I18028" s="13" t="s">
        <v>56447</v>
      </c>
      <c r="J18028" s="11"/>
      <c r="K18028" s="11"/>
      <c r="L18028" s="14"/>
    </row>
    <row r="18029">
      <c r="A18029" s="9" t="s">
        <v>674</v>
      </c>
      <c r="B18029" s="9" t="s">
        <v>1445</v>
      </c>
      <c r="C18029" s="10" t="s">
        <v>56452</v>
      </c>
      <c r="D18029" s="11"/>
      <c r="E18029" s="11"/>
      <c r="F18029" s="12"/>
      <c r="G18029" s="12" t="s">
        <v>56453</v>
      </c>
      <c r="H18029" s="9" t="s">
        <v>56454</v>
      </c>
      <c r="I18029" s="13" t="s">
        <v>56447</v>
      </c>
      <c r="J18029" s="11"/>
      <c r="K18029" s="11"/>
      <c r="L18029" s="14"/>
    </row>
    <row r="18030">
      <c r="A18030" s="9" t="s">
        <v>23250</v>
      </c>
      <c r="B18030" s="9" t="s">
        <v>97</v>
      </c>
      <c r="C18030" s="10" t="s">
        <v>56455</v>
      </c>
      <c r="D18030" s="11"/>
      <c r="E18030" s="11"/>
      <c r="F18030" s="12"/>
      <c r="G18030" s="12" t="s">
        <v>56456</v>
      </c>
      <c r="H18030" s="9" t="s">
        <v>1095</v>
      </c>
      <c r="I18030" s="13" t="s">
        <v>56447</v>
      </c>
      <c r="J18030" s="11"/>
      <c r="K18030" s="11"/>
      <c r="L18030" s="14"/>
    </row>
    <row r="18031">
      <c r="A18031" s="9" t="s">
        <v>1963</v>
      </c>
      <c r="B18031" s="9" t="s">
        <v>1718</v>
      </c>
      <c r="C18031" s="10" t="s">
        <v>56457</v>
      </c>
      <c r="D18031" s="11"/>
      <c r="E18031" s="11"/>
      <c r="F18031" s="12"/>
      <c r="G18031" s="12" t="s">
        <v>56458</v>
      </c>
      <c r="H18031" s="9" t="s">
        <v>88</v>
      </c>
      <c r="I18031" s="13" t="s">
        <v>56447</v>
      </c>
      <c r="J18031" s="11"/>
      <c r="K18031" s="11"/>
      <c r="L18031" s="14"/>
    </row>
    <row r="18032">
      <c r="A18032" s="9" t="s">
        <v>1348</v>
      </c>
      <c r="B18032" s="9" t="s">
        <v>56459</v>
      </c>
      <c r="C18032" s="10" t="s">
        <v>56460</v>
      </c>
      <c r="D18032" s="11"/>
      <c r="E18032" s="11"/>
      <c r="F18032" s="12"/>
      <c r="G18032" s="12" t="s">
        <v>27711</v>
      </c>
      <c r="H18032" s="9" t="s">
        <v>56461</v>
      </c>
      <c r="I18032" s="13" t="s">
        <v>56447</v>
      </c>
      <c r="J18032" s="11"/>
      <c r="K18032" s="11"/>
      <c r="L18032" s="14"/>
    </row>
    <row r="18033">
      <c r="A18033" s="9" t="s">
        <v>1403</v>
      </c>
      <c r="B18033" s="9" t="s">
        <v>2533</v>
      </c>
      <c r="C18033" s="10" t="s">
        <v>56462</v>
      </c>
      <c r="D18033" s="11"/>
      <c r="E18033" s="11"/>
      <c r="F18033" s="12"/>
      <c r="G18033" s="12" t="s">
        <v>12621</v>
      </c>
      <c r="H18033" s="9" t="s">
        <v>56463</v>
      </c>
      <c r="I18033" s="13" t="s">
        <v>56447</v>
      </c>
      <c r="J18033" s="11"/>
      <c r="K18033" s="11"/>
      <c r="L18033" s="14"/>
    </row>
    <row r="18034">
      <c r="A18034" s="9" t="s">
        <v>11621</v>
      </c>
      <c r="B18034" s="9" t="s">
        <v>298</v>
      </c>
      <c r="C18034" s="10" t="s">
        <v>56464</v>
      </c>
      <c r="D18034" s="11"/>
      <c r="E18034" s="11"/>
      <c r="F18034" s="12"/>
      <c r="G18034" s="12" t="s">
        <v>56465</v>
      </c>
      <c r="H18034" s="9" t="s">
        <v>56466</v>
      </c>
      <c r="I18034" s="13" t="s">
        <v>56447</v>
      </c>
      <c r="J18034" s="11"/>
      <c r="K18034" s="11"/>
      <c r="L18034" s="14"/>
    </row>
    <row r="18035">
      <c r="A18035" s="9" t="s">
        <v>56467</v>
      </c>
      <c r="B18035" s="9" t="s">
        <v>56468</v>
      </c>
      <c r="C18035" s="10" t="s">
        <v>56469</v>
      </c>
      <c r="D18035" s="11"/>
      <c r="E18035" s="11"/>
      <c r="F18035" s="12"/>
      <c r="G18035" s="12" t="s">
        <v>56470</v>
      </c>
      <c r="H18035" s="9" t="s">
        <v>43160</v>
      </c>
      <c r="I18035" s="13" t="s">
        <v>56447</v>
      </c>
      <c r="J18035" s="11"/>
      <c r="K18035" s="11"/>
      <c r="L18035" s="14"/>
    </row>
    <row r="18036">
      <c r="A18036" s="9" t="s">
        <v>55786</v>
      </c>
      <c r="B18036" s="9" t="s">
        <v>56471</v>
      </c>
      <c r="C18036" s="10" t="s">
        <v>56472</v>
      </c>
      <c r="D18036" s="11"/>
      <c r="E18036" s="11"/>
      <c r="F18036" s="12"/>
      <c r="G18036" s="12" t="s">
        <v>45336</v>
      </c>
      <c r="H18036" s="9" t="s">
        <v>56473</v>
      </c>
      <c r="I18036" s="13" t="s">
        <v>56447</v>
      </c>
      <c r="J18036" s="11"/>
      <c r="K18036" s="11"/>
      <c r="L18036" s="14"/>
    </row>
    <row r="18037">
      <c r="A18037" s="9" t="s">
        <v>17515</v>
      </c>
      <c r="B18037" s="9" t="s">
        <v>58</v>
      </c>
      <c r="C18037" s="10" t="s">
        <v>56474</v>
      </c>
      <c r="D18037" s="11"/>
      <c r="E18037" s="11"/>
      <c r="F18037" s="12"/>
      <c r="G18037" s="12" t="s">
        <v>56475</v>
      </c>
      <c r="H18037" s="9" t="s">
        <v>56476</v>
      </c>
      <c r="I18037" s="13" t="s">
        <v>56477</v>
      </c>
      <c r="J18037" s="11"/>
      <c r="K18037" s="11"/>
      <c r="L18037" s="14"/>
    </row>
    <row r="18038">
      <c r="A18038" s="9" t="s">
        <v>56478</v>
      </c>
      <c r="B18038" s="9" t="s">
        <v>56479</v>
      </c>
      <c r="C18038" s="10" t="s">
        <v>56480</v>
      </c>
      <c r="D18038" s="11"/>
      <c r="E18038" s="11"/>
      <c r="F18038" s="12"/>
      <c r="G18038" s="12" t="s">
        <v>56481</v>
      </c>
      <c r="H18038" s="9" t="s">
        <v>56482</v>
      </c>
      <c r="I18038" s="13" t="s">
        <v>56477</v>
      </c>
      <c r="J18038" s="11"/>
      <c r="K18038" s="11"/>
      <c r="L18038" s="14"/>
    </row>
    <row r="18039">
      <c r="A18039" s="9" t="s">
        <v>44832</v>
      </c>
      <c r="B18039" s="9" t="s">
        <v>3253</v>
      </c>
      <c r="C18039" s="10" t="s">
        <v>56483</v>
      </c>
      <c r="D18039" s="11"/>
      <c r="E18039" s="11"/>
      <c r="F18039" s="12"/>
      <c r="G18039" s="12" t="s">
        <v>56484</v>
      </c>
      <c r="H18039" s="9" t="s">
        <v>56485</v>
      </c>
      <c r="I18039" s="13" t="s">
        <v>56477</v>
      </c>
      <c r="J18039" s="11"/>
      <c r="K18039" s="11"/>
      <c r="L18039" s="14"/>
    </row>
    <row r="18040">
      <c r="A18040" s="9" t="s">
        <v>1665</v>
      </c>
      <c r="B18040" s="9" t="s">
        <v>2755</v>
      </c>
      <c r="C18040" s="10" t="s">
        <v>56486</v>
      </c>
      <c r="D18040" s="11"/>
      <c r="E18040" s="11"/>
      <c r="F18040" s="12"/>
      <c r="G18040" s="12" t="s">
        <v>56487</v>
      </c>
      <c r="H18040" s="9" t="s">
        <v>56488</v>
      </c>
      <c r="I18040" s="13" t="s">
        <v>56477</v>
      </c>
      <c r="J18040" s="11"/>
      <c r="K18040" s="11"/>
      <c r="L18040" s="14"/>
    </row>
    <row r="18041">
      <c r="A18041" s="9" t="s">
        <v>275</v>
      </c>
      <c r="B18041" s="9" t="s">
        <v>56489</v>
      </c>
      <c r="C18041" s="10" t="s">
        <v>56490</v>
      </c>
      <c r="D18041" s="11"/>
      <c r="E18041" s="11"/>
      <c r="F18041" s="12"/>
      <c r="G18041" s="12" t="s">
        <v>56491</v>
      </c>
      <c r="H18041" s="9" t="s">
        <v>56492</v>
      </c>
      <c r="I18041" s="13" t="s">
        <v>56477</v>
      </c>
      <c r="J18041" s="11"/>
      <c r="K18041" s="11"/>
      <c r="L18041" s="14"/>
    </row>
    <row r="18042">
      <c r="A18042" s="9" t="s">
        <v>56493</v>
      </c>
      <c r="B18042" s="9" t="s">
        <v>28661</v>
      </c>
      <c r="C18042" s="10" t="s">
        <v>56494</v>
      </c>
      <c r="D18042" s="11"/>
      <c r="E18042" s="11"/>
      <c r="F18042" s="14"/>
      <c r="G18042" s="14"/>
      <c r="H18042" s="11"/>
      <c r="I18042" s="13" t="s">
        <v>56495</v>
      </c>
      <c r="J18042" s="11"/>
      <c r="K18042" s="11"/>
      <c r="L18042" s="14"/>
    </row>
    <row r="18043">
      <c r="A18043" s="9" t="s">
        <v>4790</v>
      </c>
      <c r="B18043" s="9" t="s">
        <v>733</v>
      </c>
      <c r="C18043" s="10" t="s">
        <v>56496</v>
      </c>
      <c r="D18043" s="11"/>
      <c r="E18043" s="11"/>
      <c r="F18043" s="12"/>
      <c r="G18043" s="12" t="s">
        <v>56497</v>
      </c>
      <c r="H18043" s="9" t="s">
        <v>31684</v>
      </c>
      <c r="I18043" s="13" t="s">
        <v>56495</v>
      </c>
      <c r="J18043" s="11"/>
      <c r="K18043" s="11"/>
      <c r="L18043" s="14"/>
    </row>
    <row r="18044">
      <c r="A18044" s="9" t="s">
        <v>56498</v>
      </c>
      <c r="B18044" s="9" t="s">
        <v>1234</v>
      </c>
      <c r="C18044" s="10" t="s">
        <v>56499</v>
      </c>
      <c r="D18044" s="11"/>
      <c r="E18044" s="11"/>
      <c r="F18044" s="12"/>
      <c r="G18044" s="12" t="s">
        <v>14208</v>
      </c>
      <c r="H18044" s="9" t="s">
        <v>56500</v>
      </c>
      <c r="I18044" s="13" t="s">
        <v>56495</v>
      </c>
      <c r="J18044" s="11"/>
      <c r="K18044" s="11"/>
      <c r="L18044" s="14"/>
    </row>
    <row r="18045">
      <c r="A18045" s="9" t="s">
        <v>1030</v>
      </c>
      <c r="B18045" s="9" t="s">
        <v>56501</v>
      </c>
      <c r="C18045" s="10" t="s">
        <v>56502</v>
      </c>
      <c r="D18045" s="11"/>
      <c r="E18045" s="11"/>
      <c r="F18045" s="12"/>
      <c r="G18045" s="12" t="s">
        <v>56503</v>
      </c>
      <c r="H18045" s="9" t="s">
        <v>42</v>
      </c>
      <c r="I18045" s="13" t="s">
        <v>56495</v>
      </c>
      <c r="J18045" s="11"/>
      <c r="K18045" s="11"/>
      <c r="L18045" s="14"/>
    </row>
    <row r="18046">
      <c r="A18046" s="9" t="s">
        <v>1745</v>
      </c>
      <c r="B18046" s="9" t="s">
        <v>120</v>
      </c>
      <c r="C18046" s="10" t="s">
        <v>56504</v>
      </c>
      <c r="D18046" s="11"/>
      <c r="E18046" s="11"/>
      <c r="F18046" s="12"/>
      <c r="G18046" s="12" t="s">
        <v>56505</v>
      </c>
      <c r="H18046" s="9" t="s">
        <v>56506</v>
      </c>
      <c r="I18046" s="13" t="s">
        <v>56495</v>
      </c>
      <c r="J18046" s="11"/>
      <c r="K18046" s="11"/>
      <c r="L18046" s="14"/>
    </row>
    <row r="18047">
      <c r="A18047" s="9" t="s">
        <v>25076</v>
      </c>
      <c r="B18047" s="9" t="s">
        <v>56507</v>
      </c>
      <c r="C18047" s="10" t="s">
        <v>56508</v>
      </c>
      <c r="D18047" s="11"/>
      <c r="E18047" s="11"/>
      <c r="F18047" s="12"/>
      <c r="G18047" s="12" t="s">
        <v>2872</v>
      </c>
      <c r="H18047" s="9" t="s">
        <v>1095</v>
      </c>
      <c r="I18047" s="13" t="s">
        <v>56495</v>
      </c>
      <c r="J18047" s="11"/>
      <c r="K18047" s="11"/>
      <c r="L18047" s="14"/>
    </row>
    <row r="18048">
      <c r="A18048" s="9" t="s">
        <v>1665</v>
      </c>
      <c r="B18048" s="9" t="s">
        <v>230</v>
      </c>
      <c r="C18048" s="10" t="s">
        <v>56509</v>
      </c>
      <c r="D18048" s="11"/>
      <c r="E18048" s="11"/>
      <c r="F18048" s="12"/>
      <c r="G18048" s="12" t="s">
        <v>56510</v>
      </c>
      <c r="H18048" s="9" t="s">
        <v>56511</v>
      </c>
      <c r="I18048" s="13" t="s">
        <v>56495</v>
      </c>
      <c r="J18048" s="11"/>
      <c r="K18048" s="11"/>
      <c r="L18048" s="14"/>
    </row>
    <row r="18049">
      <c r="A18049" s="9" t="s">
        <v>7422</v>
      </c>
      <c r="B18049" s="9" t="s">
        <v>2554</v>
      </c>
      <c r="C18049" s="10" t="s">
        <v>56512</v>
      </c>
      <c r="D18049" s="11"/>
      <c r="E18049" s="11"/>
      <c r="F18049" s="12"/>
      <c r="G18049" s="12" t="s">
        <v>56513</v>
      </c>
      <c r="H18049" s="9" t="s">
        <v>56514</v>
      </c>
      <c r="I18049" s="13" t="s">
        <v>56495</v>
      </c>
      <c r="J18049" s="11"/>
      <c r="K18049" s="11"/>
      <c r="L18049" s="14"/>
    </row>
    <row r="18050">
      <c r="A18050" s="9" t="s">
        <v>56515</v>
      </c>
      <c r="B18050" s="9" t="s">
        <v>298</v>
      </c>
      <c r="C18050" s="10" t="s">
        <v>56516</v>
      </c>
      <c r="D18050" s="11"/>
      <c r="E18050" s="11"/>
      <c r="F18050" s="12"/>
      <c r="G18050" s="12" t="s">
        <v>56517</v>
      </c>
      <c r="H18050" s="9" t="s">
        <v>39261</v>
      </c>
      <c r="I18050" s="13" t="s">
        <v>56495</v>
      </c>
      <c r="J18050" s="11"/>
      <c r="K18050" s="11"/>
      <c r="L18050" s="14"/>
    </row>
    <row r="18051">
      <c r="A18051" s="9" t="s">
        <v>56518</v>
      </c>
      <c r="B18051" s="9" t="s">
        <v>1579</v>
      </c>
      <c r="C18051" s="10" t="s">
        <v>56519</v>
      </c>
      <c r="D18051" s="11"/>
      <c r="E18051" s="11"/>
      <c r="F18051" s="12"/>
      <c r="G18051" s="12" t="s">
        <v>56520</v>
      </c>
      <c r="H18051" s="9" t="s">
        <v>4022</v>
      </c>
      <c r="I18051" s="13" t="s">
        <v>56495</v>
      </c>
      <c r="J18051" s="11"/>
      <c r="K18051" s="11"/>
      <c r="L18051" s="14"/>
    </row>
    <row r="18052">
      <c r="A18052" s="9" t="s">
        <v>869</v>
      </c>
      <c r="B18052" s="9" t="s">
        <v>56521</v>
      </c>
      <c r="C18052" s="10" t="s">
        <v>56522</v>
      </c>
      <c r="D18052" s="11"/>
      <c r="E18052" s="11"/>
      <c r="F18052" s="12"/>
      <c r="G18052" s="12" t="s">
        <v>7584</v>
      </c>
      <c r="H18052" s="9" t="s">
        <v>2809</v>
      </c>
      <c r="I18052" s="13" t="s">
        <v>56495</v>
      </c>
      <c r="J18052" s="11"/>
      <c r="K18052" s="11"/>
      <c r="L18052" s="14"/>
    </row>
    <row r="18053">
      <c r="A18053" s="9" t="s">
        <v>56523</v>
      </c>
      <c r="B18053" s="9" t="s">
        <v>56524</v>
      </c>
      <c r="C18053" s="10" t="s">
        <v>56525</v>
      </c>
      <c r="D18053" s="11"/>
      <c r="E18053" s="11"/>
      <c r="F18053" s="12"/>
      <c r="G18053" s="12" t="s">
        <v>56526</v>
      </c>
      <c r="H18053" s="9" t="s">
        <v>56527</v>
      </c>
      <c r="I18053" s="13" t="s">
        <v>56495</v>
      </c>
      <c r="J18053" s="11"/>
      <c r="K18053" s="11"/>
      <c r="L18053" s="14"/>
    </row>
    <row r="18054">
      <c r="A18054" s="9" t="s">
        <v>1714</v>
      </c>
      <c r="B18054" s="9" t="s">
        <v>4519</v>
      </c>
      <c r="C18054" s="10" t="s">
        <v>56528</v>
      </c>
      <c r="D18054" s="11"/>
      <c r="E18054" s="11"/>
      <c r="F18054" s="12"/>
      <c r="G18054" s="12" t="s">
        <v>56529</v>
      </c>
      <c r="H18054" s="9" t="s">
        <v>56530</v>
      </c>
      <c r="I18054" s="13" t="s">
        <v>56495</v>
      </c>
      <c r="J18054" s="11"/>
      <c r="K18054" s="11"/>
      <c r="L18054" s="14"/>
    </row>
    <row r="18055">
      <c r="A18055" s="9" t="s">
        <v>297</v>
      </c>
      <c r="B18055" s="9" t="s">
        <v>56531</v>
      </c>
      <c r="C18055" s="10" t="s">
        <v>56532</v>
      </c>
      <c r="D18055" s="11"/>
      <c r="E18055" s="11"/>
      <c r="F18055" s="12"/>
      <c r="G18055" s="12" t="s">
        <v>56533</v>
      </c>
      <c r="H18055" s="9" t="s">
        <v>56534</v>
      </c>
      <c r="I18055" s="13" t="s">
        <v>56495</v>
      </c>
      <c r="J18055" s="11"/>
      <c r="K18055" s="11"/>
      <c r="L18055" s="14"/>
    </row>
    <row r="18056">
      <c r="A18056" s="9" t="s">
        <v>1967</v>
      </c>
      <c r="B18056" s="9" t="s">
        <v>120</v>
      </c>
      <c r="C18056" s="10" t="s">
        <v>56535</v>
      </c>
      <c r="D18056" s="11"/>
      <c r="E18056" s="11"/>
      <c r="F18056" s="12"/>
      <c r="G18056" s="12" t="s">
        <v>28558</v>
      </c>
      <c r="H18056" s="9" t="s">
        <v>56536</v>
      </c>
      <c r="I18056" s="13" t="s">
        <v>56495</v>
      </c>
      <c r="J18056" s="11"/>
      <c r="K18056" s="11"/>
      <c r="L18056" s="14"/>
    </row>
    <row r="18057">
      <c r="A18057" s="9" t="s">
        <v>41162</v>
      </c>
      <c r="B18057" s="9" t="s">
        <v>1249</v>
      </c>
      <c r="C18057" s="10" t="s">
        <v>56537</v>
      </c>
      <c r="D18057" s="11"/>
      <c r="E18057" s="11"/>
      <c r="F18057" s="12"/>
      <c r="G18057" s="12" t="s">
        <v>2763</v>
      </c>
      <c r="H18057" s="9" t="s">
        <v>56538</v>
      </c>
      <c r="I18057" s="13" t="s">
        <v>56495</v>
      </c>
      <c r="J18057" s="11"/>
      <c r="K18057" s="11"/>
      <c r="L18057" s="14"/>
    </row>
    <row r="18058">
      <c r="A18058" s="9" t="s">
        <v>5992</v>
      </c>
      <c r="B18058" s="9" t="s">
        <v>56539</v>
      </c>
      <c r="C18058" s="10" t="s">
        <v>56540</v>
      </c>
      <c r="D18058" s="11"/>
      <c r="E18058" s="11"/>
      <c r="F18058" s="12"/>
      <c r="G18058" s="12" t="s">
        <v>56541</v>
      </c>
      <c r="H18058" s="9" t="s">
        <v>56542</v>
      </c>
      <c r="I18058" s="13" t="s">
        <v>56495</v>
      </c>
      <c r="J18058" s="11"/>
      <c r="K18058" s="11"/>
      <c r="L18058" s="14"/>
    </row>
    <row r="18059">
      <c r="A18059" s="9" t="s">
        <v>56543</v>
      </c>
      <c r="B18059" s="9" t="s">
        <v>5859</v>
      </c>
      <c r="C18059" s="10" t="s">
        <v>56544</v>
      </c>
      <c r="D18059" s="11"/>
      <c r="E18059" s="11"/>
      <c r="F18059" s="12"/>
      <c r="G18059" s="12" t="s">
        <v>4695</v>
      </c>
      <c r="H18059" s="9" t="s">
        <v>56545</v>
      </c>
      <c r="I18059" s="13" t="s">
        <v>56495</v>
      </c>
      <c r="J18059" s="11"/>
      <c r="K18059" s="11"/>
      <c r="L18059" s="14"/>
    </row>
    <row r="18060">
      <c r="A18060" s="9" t="s">
        <v>1691</v>
      </c>
      <c r="B18060" s="9" t="s">
        <v>120</v>
      </c>
      <c r="C18060" s="10" t="s">
        <v>56546</v>
      </c>
      <c r="D18060" s="11"/>
      <c r="E18060" s="11"/>
      <c r="F18060" s="12"/>
      <c r="G18060" s="12" t="s">
        <v>56547</v>
      </c>
      <c r="H18060" s="9" t="s">
        <v>56548</v>
      </c>
      <c r="I18060" s="13" t="s">
        <v>56495</v>
      </c>
      <c r="J18060" s="11"/>
      <c r="K18060" s="11"/>
      <c r="L18060" s="14"/>
    </row>
    <row r="18061">
      <c r="A18061" s="9" t="s">
        <v>1893</v>
      </c>
      <c r="B18061" s="9" t="s">
        <v>8691</v>
      </c>
      <c r="C18061" s="10" t="s">
        <v>56549</v>
      </c>
      <c r="D18061" s="11"/>
      <c r="E18061" s="11"/>
      <c r="F18061" s="12"/>
      <c r="G18061" s="12" t="s">
        <v>2358</v>
      </c>
      <c r="H18061" s="9" t="s">
        <v>56550</v>
      </c>
      <c r="I18061" s="13" t="s">
        <v>56495</v>
      </c>
      <c r="J18061" s="11"/>
      <c r="K18061" s="11"/>
      <c r="L18061" s="14"/>
    </row>
    <row r="18062">
      <c r="A18062" s="9" t="s">
        <v>1330</v>
      </c>
      <c r="B18062" s="9" t="s">
        <v>56551</v>
      </c>
      <c r="C18062" s="10" t="s">
        <v>56552</v>
      </c>
      <c r="D18062" s="11"/>
      <c r="E18062" s="11"/>
      <c r="F18062" s="12"/>
      <c r="G18062" s="12" t="s">
        <v>21880</v>
      </c>
      <c r="H18062" s="9" t="s">
        <v>56553</v>
      </c>
      <c r="I18062" s="13" t="s">
        <v>56495</v>
      </c>
      <c r="J18062" s="11"/>
      <c r="K18062" s="11"/>
      <c r="L18062" s="14"/>
    </row>
    <row r="18063">
      <c r="A18063" s="9" t="s">
        <v>56554</v>
      </c>
      <c r="B18063" s="9" t="s">
        <v>56555</v>
      </c>
      <c r="C18063" s="10" t="s">
        <v>56556</v>
      </c>
      <c r="D18063" s="11"/>
      <c r="E18063" s="11"/>
      <c r="F18063" s="12"/>
      <c r="G18063" s="12" t="s">
        <v>56557</v>
      </c>
      <c r="H18063" s="9" t="s">
        <v>56558</v>
      </c>
      <c r="I18063" s="13" t="s">
        <v>56495</v>
      </c>
      <c r="J18063" s="11"/>
      <c r="K18063" s="11"/>
      <c r="L18063" s="14"/>
    </row>
    <row r="18064">
      <c r="A18064" s="9" t="s">
        <v>9041</v>
      </c>
      <c r="B18064" s="9" t="s">
        <v>56559</v>
      </c>
      <c r="C18064" s="10" t="s">
        <v>56560</v>
      </c>
      <c r="D18064" s="11"/>
      <c r="E18064" s="11"/>
      <c r="F18064" s="12"/>
      <c r="G18064" s="12" t="s">
        <v>56561</v>
      </c>
      <c r="H18064" s="9" t="s">
        <v>56562</v>
      </c>
      <c r="I18064" s="13" t="s">
        <v>56495</v>
      </c>
      <c r="J18064" s="11"/>
      <c r="K18064" s="11"/>
      <c r="L18064" s="14"/>
    </row>
    <row r="18065">
      <c r="A18065" s="9" t="s">
        <v>1146</v>
      </c>
      <c r="B18065" s="9" t="s">
        <v>761</v>
      </c>
      <c r="C18065" s="10" t="s">
        <v>56563</v>
      </c>
      <c r="D18065" s="11"/>
      <c r="E18065" s="11"/>
      <c r="F18065" s="12"/>
      <c r="G18065" s="12" t="s">
        <v>56564</v>
      </c>
      <c r="H18065" s="9" t="s">
        <v>23055</v>
      </c>
      <c r="I18065" s="13" t="s">
        <v>56495</v>
      </c>
      <c r="J18065" s="11"/>
      <c r="K18065" s="11"/>
      <c r="L18065" s="14"/>
    </row>
    <row r="18066">
      <c r="A18066" s="9" t="s">
        <v>1760</v>
      </c>
      <c r="B18066" s="9" t="s">
        <v>56565</v>
      </c>
      <c r="C18066" s="10" t="s">
        <v>56566</v>
      </c>
      <c r="D18066" s="11"/>
      <c r="E18066" s="11"/>
      <c r="F18066" s="12"/>
      <c r="G18066" s="12" t="s">
        <v>53556</v>
      </c>
      <c r="H18066" s="9" t="s">
        <v>11275</v>
      </c>
      <c r="I18066" s="13" t="s">
        <v>56495</v>
      </c>
      <c r="J18066" s="11"/>
      <c r="K18066" s="11"/>
      <c r="L18066" s="14"/>
    </row>
    <row r="18067">
      <c r="A18067" s="9" t="s">
        <v>6377</v>
      </c>
      <c r="B18067" s="9" t="s">
        <v>5071</v>
      </c>
      <c r="C18067" s="10" t="s">
        <v>56567</v>
      </c>
      <c r="D18067" s="11"/>
      <c r="E18067" s="11"/>
      <c r="F18067" s="12"/>
      <c r="G18067" s="12" t="s">
        <v>20407</v>
      </c>
      <c r="H18067" s="9" t="s">
        <v>43028</v>
      </c>
      <c r="I18067" s="13" t="s">
        <v>56495</v>
      </c>
      <c r="J18067" s="11"/>
      <c r="K18067" s="11"/>
      <c r="L18067" s="14"/>
    </row>
    <row r="18068">
      <c r="A18068" s="9" t="s">
        <v>6505</v>
      </c>
      <c r="B18068" s="9" t="s">
        <v>1718</v>
      </c>
      <c r="C18068" s="10" t="s">
        <v>56568</v>
      </c>
      <c r="D18068" s="11"/>
      <c r="E18068" s="11"/>
      <c r="F18068" s="12"/>
      <c r="G18068" s="12" t="s">
        <v>20959</v>
      </c>
      <c r="H18068" s="9" t="s">
        <v>56569</v>
      </c>
      <c r="I18068" s="13" t="s">
        <v>56495</v>
      </c>
      <c r="J18068" s="11"/>
      <c r="K18068" s="11"/>
      <c r="L18068" s="14"/>
    </row>
    <row r="18069">
      <c r="A18069" s="9" t="s">
        <v>56570</v>
      </c>
      <c r="B18069" s="9" t="s">
        <v>9935</v>
      </c>
      <c r="C18069" s="10" t="s">
        <v>56571</v>
      </c>
      <c r="D18069" s="11"/>
      <c r="E18069" s="11"/>
      <c r="F18069" s="12"/>
      <c r="G18069" s="12" t="s">
        <v>56572</v>
      </c>
      <c r="H18069" s="9" t="s">
        <v>44911</v>
      </c>
      <c r="I18069" s="13" t="s">
        <v>56495</v>
      </c>
      <c r="J18069" s="11"/>
      <c r="K18069" s="11"/>
      <c r="L18069" s="14"/>
    </row>
    <row r="18070">
      <c r="A18070" s="9" t="s">
        <v>343</v>
      </c>
      <c r="B18070" s="9" t="s">
        <v>408</v>
      </c>
      <c r="C18070" s="10" t="s">
        <v>56573</v>
      </c>
      <c r="D18070" s="11"/>
      <c r="E18070" s="11"/>
      <c r="F18070" s="12"/>
      <c r="G18070" s="12" t="s">
        <v>41018</v>
      </c>
      <c r="H18070" s="9" t="s">
        <v>56574</v>
      </c>
      <c r="I18070" s="13" t="s">
        <v>56495</v>
      </c>
      <c r="J18070" s="11"/>
      <c r="K18070" s="11"/>
      <c r="L18070" s="14"/>
    </row>
    <row r="18071">
      <c r="A18071" s="9" t="s">
        <v>2814</v>
      </c>
      <c r="B18071" s="9" t="s">
        <v>186</v>
      </c>
      <c r="C18071" s="10" t="s">
        <v>56575</v>
      </c>
      <c r="D18071" s="11"/>
      <c r="E18071" s="11"/>
      <c r="F18071" s="12"/>
      <c r="G18071" s="12" t="s">
        <v>56576</v>
      </c>
      <c r="H18071" s="9" t="s">
        <v>56577</v>
      </c>
      <c r="I18071" s="13" t="s">
        <v>56495</v>
      </c>
      <c r="J18071" s="11"/>
      <c r="K18071" s="11"/>
      <c r="L18071" s="14"/>
    </row>
    <row r="18072">
      <c r="A18072" s="9" t="s">
        <v>1967</v>
      </c>
      <c r="B18072" s="9" t="s">
        <v>550</v>
      </c>
      <c r="C18072" s="10" t="s">
        <v>56578</v>
      </c>
      <c r="D18072" s="11"/>
      <c r="E18072" s="11"/>
      <c r="F18072" s="12"/>
      <c r="G18072" s="12" t="s">
        <v>38801</v>
      </c>
      <c r="H18072" s="9" t="s">
        <v>56579</v>
      </c>
      <c r="I18072" s="13" t="s">
        <v>56495</v>
      </c>
      <c r="J18072" s="11"/>
      <c r="K18072" s="11"/>
      <c r="L18072" s="14"/>
    </row>
    <row r="18073">
      <c r="A18073" s="9" t="s">
        <v>364</v>
      </c>
      <c r="B18073" s="9" t="s">
        <v>3816</v>
      </c>
      <c r="C18073" s="10" t="s">
        <v>56580</v>
      </c>
      <c r="D18073" s="11"/>
      <c r="E18073" s="11"/>
      <c r="F18073" s="12"/>
      <c r="G18073" s="12" t="s">
        <v>56581</v>
      </c>
      <c r="H18073" s="9" t="s">
        <v>56582</v>
      </c>
      <c r="I18073" s="13" t="s">
        <v>56495</v>
      </c>
      <c r="J18073" s="11"/>
      <c r="K18073" s="11"/>
      <c r="L18073" s="14"/>
    </row>
    <row r="18074">
      <c r="A18074" s="9" t="s">
        <v>13995</v>
      </c>
      <c r="B18074" s="9" t="s">
        <v>7356</v>
      </c>
      <c r="C18074" s="10" t="s">
        <v>56583</v>
      </c>
      <c r="D18074" s="11"/>
      <c r="E18074" s="11"/>
      <c r="F18074" s="12"/>
      <c r="G18074" s="12" t="s">
        <v>56584</v>
      </c>
      <c r="H18074" s="9" t="s">
        <v>56585</v>
      </c>
      <c r="I18074" s="13" t="s">
        <v>56586</v>
      </c>
      <c r="J18074" s="11"/>
      <c r="K18074" s="11"/>
      <c r="L18074" s="14"/>
    </row>
    <row r="18075">
      <c r="A18075" s="9" t="s">
        <v>56587</v>
      </c>
      <c r="B18075" s="9" t="s">
        <v>120</v>
      </c>
      <c r="C18075" s="10" t="s">
        <v>56588</v>
      </c>
      <c r="D18075" s="11"/>
      <c r="E18075" s="11"/>
      <c r="F18075" s="12"/>
      <c r="G18075" s="12" t="s">
        <v>2095</v>
      </c>
      <c r="H18075" s="9" t="s">
        <v>55</v>
      </c>
      <c r="I18075" s="13" t="s">
        <v>56589</v>
      </c>
      <c r="J18075" s="11"/>
      <c r="K18075" s="11"/>
      <c r="L18075" s="14"/>
    </row>
    <row r="18076">
      <c r="A18076" s="9" t="s">
        <v>11291</v>
      </c>
      <c r="B18076" s="9" t="s">
        <v>58</v>
      </c>
      <c r="C18076" s="10" t="s">
        <v>56590</v>
      </c>
      <c r="D18076" s="11"/>
      <c r="E18076" s="11"/>
      <c r="F18076" s="12"/>
      <c r="G18076" s="12" t="s">
        <v>26938</v>
      </c>
      <c r="H18076" s="9" t="s">
        <v>25900</v>
      </c>
      <c r="I18076" s="13" t="s">
        <v>56591</v>
      </c>
      <c r="J18076" s="11"/>
      <c r="K18076" s="11"/>
      <c r="L18076" s="14"/>
    </row>
    <row r="18077">
      <c r="A18077" s="9" t="s">
        <v>44386</v>
      </c>
      <c r="B18077" s="9" t="s">
        <v>7203</v>
      </c>
      <c r="C18077" s="10" t="s">
        <v>56592</v>
      </c>
      <c r="D18077" s="11"/>
      <c r="E18077" s="11"/>
      <c r="F18077" s="12"/>
      <c r="G18077" s="12" t="s">
        <v>56593</v>
      </c>
      <c r="H18077" s="9" t="s">
        <v>56594</v>
      </c>
      <c r="I18077" s="13" t="s">
        <v>56591</v>
      </c>
      <c r="J18077" s="11"/>
      <c r="K18077" s="11"/>
      <c r="L18077" s="14"/>
    </row>
    <row r="18078">
      <c r="A18078" s="9" t="s">
        <v>31412</v>
      </c>
      <c r="B18078" s="9" t="s">
        <v>31413</v>
      </c>
      <c r="C18078" s="10" t="s">
        <v>56595</v>
      </c>
      <c r="D18078" s="11"/>
      <c r="E18078" s="11"/>
      <c r="F18078" s="12"/>
      <c r="G18078" s="12" t="s">
        <v>56596</v>
      </c>
      <c r="H18078" s="9" t="s">
        <v>42</v>
      </c>
      <c r="I18078" s="13" t="s">
        <v>56597</v>
      </c>
      <c r="J18078" s="11"/>
      <c r="K18078" s="11"/>
      <c r="L18078" s="14"/>
    </row>
    <row r="18079">
      <c r="A18079" s="9" t="s">
        <v>23979</v>
      </c>
      <c r="B18079" s="9" t="s">
        <v>3325</v>
      </c>
      <c r="C18079" s="10" t="s">
        <v>56598</v>
      </c>
      <c r="D18079" s="9"/>
      <c r="E18079" s="9" t="s">
        <v>56599</v>
      </c>
      <c r="F18079" s="12"/>
      <c r="G18079" s="12" t="s">
        <v>56600</v>
      </c>
      <c r="H18079" s="9" t="s">
        <v>2792</v>
      </c>
      <c r="I18079" s="13" t="s">
        <v>56601</v>
      </c>
      <c r="J18079" s="11"/>
      <c r="K18079" s="11"/>
      <c r="L18079" s="14"/>
    </row>
    <row r="18080">
      <c r="A18080" s="9" t="s">
        <v>5170</v>
      </c>
      <c r="B18080" s="9" t="s">
        <v>56602</v>
      </c>
      <c r="C18080" s="10" t="s">
        <v>56603</v>
      </c>
      <c r="D18080" s="11"/>
      <c r="E18080" s="11"/>
      <c r="F18080" s="12"/>
      <c r="G18080" s="12" t="s">
        <v>56604</v>
      </c>
      <c r="H18080" s="9" t="s">
        <v>77</v>
      </c>
      <c r="I18080" s="13" t="s">
        <v>56601</v>
      </c>
      <c r="J18080" s="11"/>
      <c r="K18080" s="11"/>
      <c r="L18080" s="14"/>
    </row>
    <row r="18081">
      <c r="A18081" s="9" t="s">
        <v>56605</v>
      </c>
      <c r="B18081" s="9" t="s">
        <v>160</v>
      </c>
      <c r="C18081" s="10" t="s">
        <v>56606</v>
      </c>
      <c r="D18081" s="11"/>
      <c r="E18081" s="11"/>
      <c r="F18081" s="12"/>
      <c r="G18081" s="12" t="s">
        <v>56596</v>
      </c>
      <c r="H18081" s="9" t="s">
        <v>51126</v>
      </c>
      <c r="I18081" s="13" t="s">
        <v>56607</v>
      </c>
      <c r="J18081" s="11"/>
      <c r="K18081" s="11"/>
      <c r="L18081" s="14"/>
    </row>
    <row r="18082">
      <c r="A18082" s="9" t="s">
        <v>202</v>
      </c>
      <c r="B18082" s="9" t="s">
        <v>886</v>
      </c>
      <c r="C18082" s="10" t="s">
        <v>56608</v>
      </c>
      <c r="D18082" s="11"/>
      <c r="E18082" s="11"/>
      <c r="F18082" s="12"/>
      <c r="G18082" s="12" t="s">
        <v>56609</v>
      </c>
      <c r="H18082" s="9" t="s">
        <v>56610</v>
      </c>
      <c r="I18082" s="13" t="s">
        <v>56607</v>
      </c>
      <c r="J18082" s="11"/>
      <c r="K18082" s="11"/>
      <c r="L18082" s="14"/>
    </row>
    <row r="18083">
      <c r="A18083" s="9" t="s">
        <v>8901</v>
      </c>
      <c r="B18083" s="9" t="s">
        <v>11759</v>
      </c>
      <c r="C18083" s="10" t="s">
        <v>56611</v>
      </c>
      <c r="D18083" s="11"/>
      <c r="E18083" s="11"/>
      <c r="F18083" s="12"/>
      <c r="G18083" s="12" t="s">
        <v>66</v>
      </c>
      <c r="H18083" s="9" t="s">
        <v>56612</v>
      </c>
      <c r="I18083" s="13" t="s">
        <v>56607</v>
      </c>
      <c r="J18083" s="11"/>
      <c r="K18083" s="11"/>
      <c r="L18083" s="14"/>
    </row>
    <row r="18084">
      <c r="A18084" s="9" t="s">
        <v>25468</v>
      </c>
      <c r="B18084" s="9" t="s">
        <v>56613</v>
      </c>
      <c r="C18084" s="10" t="s">
        <v>56614</v>
      </c>
      <c r="D18084" s="11"/>
      <c r="E18084" s="11"/>
      <c r="F18084" s="12"/>
      <c r="G18084" s="12" t="s">
        <v>56615</v>
      </c>
      <c r="H18084" s="9" t="s">
        <v>56616</v>
      </c>
      <c r="I18084" s="13" t="s">
        <v>56607</v>
      </c>
      <c r="J18084" s="11"/>
      <c r="K18084" s="11"/>
      <c r="L18084" s="14"/>
    </row>
    <row r="18085">
      <c r="A18085" s="9" t="s">
        <v>911</v>
      </c>
      <c r="B18085" s="9" t="s">
        <v>56617</v>
      </c>
      <c r="C18085" s="10" t="s">
        <v>56618</v>
      </c>
      <c r="D18085" s="11"/>
      <c r="E18085" s="11"/>
      <c r="F18085" s="12"/>
      <c r="G18085" s="12" t="s">
        <v>56619</v>
      </c>
      <c r="H18085" s="9" t="s">
        <v>56620</v>
      </c>
      <c r="I18085" s="13" t="s">
        <v>56607</v>
      </c>
      <c r="J18085" s="11"/>
      <c r="K18085" s="11"/>
      <c r="L18085" s="14"/>
    </row>
    <row r="18086">
      <c r="A18086" s="9" t="s">
        <v>31442</v>
      </c>
      <c r="B18086" s="9" t="s">
        <v>31443</v>
      </c>
      <c r="C18086" s="10" t="s">
        <v>56621</v>
      </c>
      <c r="D18086" s="11"/>
      <c r="E18086" s="11"/>
      <c r="F18086" s="12"/>
      <c r="G18086" s="12" t="s">
        <v>31445</v>
      </c>
      <c r="H18086" s="9" t="s">
        <v>56622</v>
      </c>
      <c r="I18086" s="13" t="s">
        <v>56607</v>
      </c>
      <c r="J18086" s="11"/>
      <c r="K18086" s="11"/>
      <c r="L18086" s="14"/>
    </row>
    <row r="18087">
      <c r="A18087" s="9" t="s">
        <v>10644</v>
      </c>
      <c r="B18087" s="9" t="s">
        <v>1069</v>
      </c>
      <c r="C18087" s="10" t="s">
        <v>56623</v>
      </c>
      <c r="D18087" s="11"/>
      <c r="E18087" s="11"/>
      <c r="F18087" s="12"/>
      <c r="G18087" s="12" t="s">
        <v>56624</v>
      </c>
      <c r="H18087" s="9" t="s">
        <v>56625</v>
      </c>
      <c r="I18087" s="13" t="s">
        <v>56626</v>
      </c>
      <c r="J18087" s="11"/>
      <c r="K18087" s="11"/>
      <c r="L18087" s="14"/>
    </row>
    <row r="18088">
      <c r="A18088" s="9" t="s">
        <v>56627</v>
      </c>
      <c r="B18088" s="9" t="s">
        <v>56628</v>
      </c>
      <c r="C18088" s="10" t="s">
        <v>56629</v>
      </c>
      <c r="D18088" s="11"/>
      <c r="E18088" s="11"/>
      <c r="F18088" s="12"/>
      <c r="G18088" s="12" t="s">
        <v>66</v>
      </c>
      <c r="H18088" s="9" t="s">
        <v>56630</v>
      </c>
      <c r="I18088" s="13" t="s">
        <v>56626</v>
      </c>
      <c r="J18088" s="11"/>
      <c r="K18088" s="11"/>
      <c r="L18088" s="14"/>
    </row>
    <row r="18089">
      <c r="A18089" s="9" t="s">
        <v>489</v>
      </c>
      <c r="B18089" s="9" t="s">
        <v>5056</v>
      </c>
      <c r="C18089" s="10" t="s">
        <v>56631</v>
      </c>
      <c r="D18089" s="11"/>
      <c r="E18089" s="11"/>
      <c r="F18089" s="12"/>
      <c r="G18089" s="12" t="s">
        <v>38819</v>
      </c>
      <c r="H18089" s="9" t="s">
        <v>56632</v>
      </c>
      <c r="I18089" s="13" t="s">
        <v>56626</v>
      </c>
      <c r="J18089" s="11"/>
      <c r="K18089" s="11"/>
      <c r="L18089" s="14"/>
    </row>
    <row r="18090">
      <c r="A18090" s="9" t="s">
        <v>56633</v>
      </c>
      <c r="B18090" s="9" t="s">
        <v>550</v>
      </c>
      <c r="C18090" s="10" t="s">
        <v>56634</v>
      </c>
      <c r="D18090" s="11"/>
      <c r="E18090" s="11"/>
      <c r="F18090" s="12"/>
      <c r="G18090" s="12" t="s">
        <v>4664</v>
      </c>
      <c r="H18090" s="9" t="s">
        <v>56635</v>
      </c>
      <c r="I18090" s="13" t="s">
        <v>56626</v>
      </c>
      <c r="J18090" s="11"/>
      <c r="K18090" s="11"/>
      <c r="L18090" s="14"/>
    </row>
    <row r="18091">
      <c r="A18091" s="9" t="s">
        <v>5366</v>
      </c>
      <c r="B18091" s="9" t="s">
        <v>46968</v>
      </c>
      <c r="C18091" s="10" t="s">
        <v>56636</v>
      </c>
      <c r="D18091" s="11"/>
      <c r="E18091" s="11"/>
      <c r="F18091" s="12"/>
      <c r="G18091" s="12" t="s">
        <v>32469</v>
      </c>
      <c r="H18091" s="9" t="s">
        <v>56637</v>
      </c>
      <c r="I18091" s="13" t="s">
        <v>56638</v>
      </c>
      <c r="J18091" s="11"/>
      <c r="K18091" s="11"/>
      <c r="L18091" s="14"/>
    </row>
    <row r="18092">
      <c r="A18092" s="9" t="s">
        <v>3161</v>
      </c>
      <c r="B18092" s="9" t="s">
        <v>886</v>
      </c>
      <c r="C18092" s="10" t="s">
        <v>56639</v>
      </c>
      <c r="D18092" s="11"/>
      <c r="E18092" s="11"/>
      <c r="F18092" s="12"/>
      <c r="G18092" s="12" t="s">
        <v>28657</v>
      </c>
      <c r="H18092" s="9" t="s">
        <v>21204</v>
      </c>
      <c r="I18092" s="13" t="s">
        <v>56638</v>
      </c>
      <c r="J18092" s="11"/>
      <c r="K18092" s="11"/>
      <c r="L18092" s="14"/>
    </row>
    <row r="18093">
      <c r="A18093" s="9" t="s">
        <v>1063</v>
      </c>
      <c r="B18093" s="9" t="s">
        <v>1031</v>
      </c>
      <c r="C18093" s="10" t="s">
        <v>56640</v>
      </c>
      <c r="D18093" s="11"/>
      <c r="E18093" s="11"/>
      <c r="F18093" s="12"/>
      <c r="G18093" s="12" t="s">
        <v>56641</v>
      </c>
      <c r="H18093" s="9" t="s">
        <v>56642</v>
      </c>
      <c r="I18093" s="13" t="s">
        <v>56638</v>
      </c>
      <c r="J18093" s="11"/>
      <c r="K18093" s="11"/>
      <c r="L18093" s="14"/>
    </row>
    <row r="18094">
      <c r="A18094" s="9" t="s">
        <v>1267</v>
      </c>
      <c r="B18094" s="9" t="s">
        <v>298</v>
      </c>
      <c r="C18094" s="10" t="s">
        <v>56643</v>
      </c>
      <c r="D18094" s="11"/>
      <c r="E18094" s="11"/>
      <c r="F18094" s="12"/>
      <c r="G18094" s="12" t="s">
        <v>56644</v>
      </c>
      <c r="H18094" s="9" t="s">
        <v>56645</v>
      </c>
      <c r="I18094" s="13" t="s">
        <v>56638</v>
      </c>
      <c r="J18094" s="11"/>
      <c r="K18094" s="11"/>
      <c r="L18094" s="14"/>
    </row>
    <row r="18095">
      <c r="A18095" s="9" t="s">
        <v>56646</v>
      </c>
      <c r="B18095" s="9" t="s">
        <v>29437</v>
      </c>
      <c r="C18095" s="10" t="s">
        <v>56647</v>
      </c>
      <c r="D18095" s="11"/>
      <c r="E18095" s="11"/>
      <c r="F18095" s="12"/>
      <c r="G18095" s="12" t="s">
        <v>56648</v>
      </c>
      <c r="H18095" s="9" t="s">
        <v>56649</v>
      </c>
      <c r="I18095" s="13" t="s">
        <v>56638</v>
      </c>
      <c r="J18095" s="11"/>
      <c r="K18095" s="11"/>
      <c r="L18095" s="14"/>
    </row>
    <row r="18096">
      <c r="A18096" s="9" t="s">
        <v>5574</v>
      </c>
      <c r="B18096" s="9" t="s">
        <v>230</v>
      </c>
      <c r="C18096" s="10" t="s">
        <v>56650</v>
      </c>
      <c r="D18096" s="11"/>
      <c r="E18096" s="11"/>
      <c r="F18096" s="12"/>
      <c r="G18096" s="12" t="s">
        <v>56651</v>
      </c>
      <c r="H18096" s="9" t="s">
        <v>56652</v>
      </c>
      <c r="I18096" s="13" t="s">
        <v>56638</v>
      </c>
      <c r="J18096" s="11"/>
      <c r="K18096" s="11"/>
      <c r="L18096" s="14"/>
    </row>
    <row r="18097">
      <c r="A18097" s="9" t="s">
        <v>5203</v>
      </c>
      <c r="B18097" s="9" t="s">
        <v>7501</v>
      </c>
      <c r="C18097" s="10" t="s">
        <v>56653</v>
      </c>
      <c r="D18097" s="11"/>
      <c r="E18097" s="11"/>
      <c r="F18097" s="12"/>
      <c r="G18097" s="12" t="s">
        <v>56654</v>
      </c>
      <c r="H18097" s="9" t="s">
        <v>4011</v>
      </c>
      <c r="I18097" s="13" t="s">
        <v>56638</v>
      </c>
      <c r="J18097" s="11"/>
      <c r="K18097" s="11"/>
      <c r="L18097" s="14"/>
    </row>
    <row r="18098">
      <c r="A18098" s="11"/>
      <c r="B18098" s="11"/>
      <c r="C18098" s="14"/>
      <c r="D18098" s="11"/>
      <c r="E18098" s="11"/>
      <c r="F18098" s="14"/>
      <c r="G18098" s="14"/>
      <c r="H18098" s="11"/>
      <c r="I18098" s="13" t="s">
        <v>56638</v>
      </c>
      <c r="J18098" s="11"/>
      <c r="K18098" s="11"/>
      <c r="L18098" s="14"/>
    </row>
    <row r="18099">
      <c r="A18099" s="9" t="s">
        <v>56655</v>
      </c>
      <c r="B18099" s="9" t="s">
        <v>29148</v>
      </c>
      <c r="C18099" s="10" t="s">
        <v>56656</v>
      </c>
      <c r="D18099" s="11"/>
      <c r="E18099" s="11"/>
      <c r="F18099" s="12"/>
      <c r="G18099" s="12" t="s">
        <v>56657</v>
      </c>
      <c r="H18099" s="9" t="s">
        <v>2809</v>
      </c>
      <c r="I18099" s="13" t="s">
        <v>56638</v>
      </c>
      <c r="J18099" s="11"/>
      <c r="K18099" s="11"/>
      <c r="L18099" s="14"/>
    </row>
    <row r="18100">
      <c r="A18100" s="9" t="s">
        <v>10127</v>
      </c>
      <c r="B18100" s="9" t="s">
        <v>2017</v>
      </c>
      <c r="C18100" s="10" t="s">
        <v>56658</v>
      </c>
      <c r="D18100" s="11"/>
      <c r="E18100" s="11"/>
      <c r="F18100" s="12"/>
      <c r="G18100" s="12" t="s">
        <v>5344</v>
      </c>
      <c r="H18100" s="9" t="s">
        <v>1577</v>
      </c>
      <c r="I18100" s="13" t="s">
        <v>56638</v>
      </c>
      <c r="J18100" s="11"/>
      <c r="K18100" s="11"/>
      <c r="L18100" s="14"/>
    </row>
    <row r="18101">
      <c r="A18101" s="9" t="s">
        <v>56659</v>
      </c>
      <c r="B18101" s="9" t="s">
        <v>56660</v>
      </c>
      <c r="C18101" s="10" t="s">
        <v>56661</v>
      </c>
      <c r="D18101" s="11"/>
      <c r="E18101" s="11"/>
      <c r="F18101" s="12"/>
      <c r="G18101" s="12" t="s">
        <v>56662</v>
      </c>
      <c r="H18101" s="9" t="s">
        <v>56663</v>
      </c>
      <c r="I18101" s="13" t="s">
        <v>56638</v>
      </c>
      <c r="J18101" s="11"/>
      <c r="K18101" s="11"/>
      <c r="L18101" s="14"/>
    </row>
    <row r="18102">
      <c r="A18102" s="9" t="s">
        <v>1901</v>
      </c>
      <c r="B18102" s="9" t="s">
        <v>29568</v>
      </c>
      <c r="C18102" s="10" t="s">
        <v>56664</v>
      </c>
      <c r="D18102" s="11"/>
      <c r="E18102" s="11"/>
      <c r="F18102" s="12"/>
      <c r="G18102" s="12" t="s">
        <v>56665</v>
      </c>
      <c r="H18102" s="9" t="s">
        <v>844</v>
      </c>
      <c r="I18102" s="13" t="s">
        <v>56638</v>
      </c>
      <c r="J18102" s="11"/>
      <c r="K18102" s="11"/>
      <c r="L18102" s="14"/>
    </row>
    <row r="18103">
      <c r="A18103" s="9" t="s">
        <v>13833</v>
      </c>
      <c r="B18103" s="9" t="s">
        <v>36670</v>
      </c>
      <c r="C18103" s="10" t="s">
        <v>56666</v>
      </c>
      <c r="D18103" s="11"/>
      <c r="E18103" s="11"/>
      <c r="F18103" s="12"/>
      <c r="G18103" s="12" t="s">
        <v>1273</v>
      </c>
      <c r="H18103" s="9" t="s">
        <v>4468</v>
      </c>
      <c r="I18103" s="13" t="s">
        <v>56638</v>
      </c>
      <c r="J18103" s="11"/>
      <c r="K18103" s="11"/>
      <c r="L18103" s="14"/>
    </row>
    <row r="18104">
      <c r="A18104" s="9" t="s">
        <v>56667</v>
      </c>
      <c r="B18104" s="9" t="s">
        <v>56668</v>
      </c>
      <c r="C18104" s="10" t="s">
        <v>56669</v>
      </c>
      <c r="D18104" s="11"/>
      <c r="E18104" s="11"/>
      <c r="F18104" s="12"/>
      <c r="G18104" s="12" t="s">
        <v>56670</v>
      </c>
      <c r="H18104" s="9" t="s">
        <v>26677</v>
      </c>
      <c r="I18104" s="13" t="s">
        <v>56638</v>
      </c>
      <c r="J18104" s="11"/>
      <c r="K18104" s="11"/>
      <c r="L18104" s="14"/>
    </row>
    <row r="18105">
      <c r="A18105" s="9" t="s">
        <v>1495</v>
      </c>
      <c r="B18105" s="9" t="s">
        <v>10003</v>
      </c>
      <c r="C18105" s="10" t="s">
        <v>56671</v>
      </c>
      <c r="D18105" s="11"/>
      <c r="E18105" s="11"/>
      <c r="F18105" s="12"/>
      <c r="G18105" s="12" t="s">
        <v>56672</v>
      </c>
      <c r="H18105" s="9" t="s">
        <v>56673</v>
      </c>
      <c r="I18105" s="13" t="s">
        <v>56638</v>
      </c>
      <c r="J18105" s="11"/>
      <c r="K18105" s="11"/>
      <c r="L18105" s="14"/>
    </row>
    <row r="18106">
      <c r="A18106" s="9" t="s">
        <v>3075</v>
      </c>
      <c r="B18106" s="9" t="s">
        <v>6968</v>
      </c>
      <c r="C18106" s="10" t="s">
        <v>56674</v>
      </c>
      <c r="D18106" s="11"/>
      <c r="E18106" s="11"/>
      <c r="F18106" s="12"/>
      <c r="G18106" s="12" t="s">
        <v>3419</v>
      </c>
      <c r="H18106" s="9" t="s">
        <v>56675</v>
      </c>
      <c r="I18106" s="13" t="s">
        <v>56638</v>
      </c>
      <c r="J18106" s="11"/>
      <c r="K18106" s="11"/>
      <c r="L18106" s="14"/>
    </row>
    <row r="18107">
      <c r="A18107" s="9" t="s">
        <v>38728</v>
      </c>
      <c r="B18107" s="9" t="s">
        <v>18586</v>
      </c>
      <c r="C18107" s="10" t="s">
        <v>56676</v>
      </c>
      <c r="D18107" s="11"/>
      <c r="E18107" s="11"/>
      <c r="F18107" s="12"/>
      <c r="G18107" s="12" t="s">
        <v>56677</v>
      </c>
      <c r="H18107" s="9" t="s">
        <v>56678</v>
      </c>
      <c r="I18107" s="13" t="s">
        <v>56638</v>
      </c>
      <c r="J18107" s="11"/>
      <c r="K18107" s="11"/>
      <c r="L18107" s="14"/>
    </row>
    <row r="18108">
      <c r="A18108" s="9" t="s">
        <v>1348</v>
      </c>
      <c r="B18108" s="9" t="s">
        <v>56679</v>
      </c>
      <c r="C18108" s="10" t="s">
        <v>56680</v>
      </c>
      <c r="D18108" s="11"/>
      <c r="E18108" s="11"/>
      <c r="F18108" s="12"/>
      <c r="G18108" s="12" t="s">
        <v>56681</v>
      </c>
      <c r="H18108" s="9" t="s">
        <v>56682</v>
      </c>
      <c r="I18108" s="13" t="s">
        <v>56638</v>
      </c>
      <c r="J18108" s="11"/>
      <c r="K18108" s="11"/>
      <c r="L18108" s="14"/>
    </row>
    <row r="18109">
      <c r="A18109" s="9" t="s">
        <v>56683</v>
      </c>
      <c r="B18109" s="9" t="s">
        <v>2625</v>
      </c>
      <c r="C18109" s="10" t="s">
        <v>56684</v>
      </c>
      <c r="D18109" s="9"/>
      <c r="E18109" s="9" t="s">
        <v>56685</v>
      </c>
      <c r="F18109" s="12"/>
      <c r="G18109" s="10" t="s">
        <v>17922</v>
      </c>
      <c r="H18109" s="9" t="s">
        <v>1620</v>
      </c>
      <c r="I18109" s="13" t="s">
        <v>56638</v>
      </c>
      <c r="J18109" s="11"/>
      <c r="K18109" s="11"/>
      <c r="L18109" s="14"/>
    </row>
    <row r="18110">
      <c r="A18110" s="9" t="s">
        <v>7096</v>
      </c>
      <c r="B18110" s="9" t="s">
        <v>97</v>
      </c>
      <c r="C18110" s="10" t="s">
        <v>56686</v>
      </c>
      <c r="D18110" s="11"/>
      <c r="E18110" s="11"/>
      <c r="F18110" s="12"/>
      <c r="G18110" s="12" t="s">
        <v>56687</v>
      </c>
      <c r="H18110" s="9" t="s">
        <v>56688</v>
      </c>
      <c r="I18110" s="13" t="s">
        <v>56638</v>
      </c>
      <c r="J18110" s="11"/>
      <c r="K18110" s="11"/>
      <c r="L18110" s="14"/>
    </row>
    <row r="18111">
      <c r="A18111" s="9" t="s">
        <v>56689</v>
      </c>
      <c r="B18111" s="9" t="s">
        <v>9935</v>
      </c>
      <c r="C18111" s="10" t="s">
        <v>56690</v>
      </c>
      <c r="D18111" s="11"/>
      <c r="E18111" s="11"/>
      <c r="F18111" s="12"/>
      <c r="G18111" s="12" t="s">
        <v>56691</v>
      </c>
      <c r="H18111" s="9" t="s">
        <v>3200</v>
      </c>
      <c r="I18111" s="13" t="s">
        <v>56638</v>
      </c>
      <c r="J18111" s="11"/>
      <c r="K18111" s="11"/>
      <c r="L18111" s="14"/>
    </row>
    <row r="18112">
      <c r="A18112" s="9" t="s">
        <v>16452</v>
      </c>
      <c r="B18112" s="9" t="s">
        <v>56692</v>
      </c>
      <c r="C18112" s="10" t="s">
        <v>56693</v>
      </c>
      <c r="D18112" s="11"/>
      <c r="E18112" s="11"/>
      <c r="F18112" s="12"/>
      <c r="G18112" s="12" t="s">
        <v>40100</v>
      </c>
      <c r="H18112" s="9" t="s">
        <v>4928</v>
      </c>
      <c r="I18112" s="13" t="s">
        <v>56638</v>
      </c>
      <c r="J18112" s="11"/>
      <c r="K18112" s="11"/>
      <c r="L18112" s="14"/>
    </row>
    <row r="18113">
      <c r="A18113" s="9" t="s">
        <v>56694</v>
      </c>
      <c r="B18113" s="9" t="s">
        <v>120</v>
      </c>
      <c r="C18113" s="10" t="s">
        <v>56695</v>
      </c>
      <c r="D18113" s="11"/>
      <c r="E18113" s="11"/>
      <c r="F18113" s="12"/>
      <c r="G18113" s="12" t="s">
        <v>15102</v>
      </c>
      <c r="H18113" s="9" t="s">
        <v>793</v>
      </c>
      <c r="I18113" s="13" t="s">
        <v>56638</v>
      </c>
      <c r="J18113" s="11"/>
      <c r="K18113" s="11"/>
      <c r="L18113" s="14"/>
    </row>
    <row r="18114">
      <c r="A18114" s="9" t="s">
        <v>56696</v>
      </c>
      <c r="B18114" s="9" t="s">
        <v>4726</v>
      </c>
      <c r="C18114" s="10" t="s">
        <v>56697</v>
      </c>
      <c r="D18114" s="11"/>
      <c r="E18114" s="11"/>
      <c r="F18114" s="12"/>
      <c r="G18114" s="12" t="s">
        <v>56698</v>
      </c>
      <c r="H18114" s="9" t="s">
        <v>721</v>
      </c>
      <c r="I18114" s="13" t="s">
        <v>56638</v>
      </c>
      <c r="J18114" s="11"/>
      <c r="K18114" s="11"/>
      <c r="L18114" s="14"/>
    </row>
    <row r="18115">
      <c r="A18115" s="9" t="s">
        <v>4761</v>
      </c>
      <c r="B18115" s="9" t="s">
        <v>56699</v>
      </c>
      <c r="C18115" s="10" t="s">
        <v>56700</v>
      </c>
      <c r="D18115" s="9"/>
      <c r="E18115" s="9" t="s">
        <v>56701</v>
      </c>
      <c r="F18115" s="12"/>
      <c r="G18115" s="12" t="s">
        <v>56702</v>
      </c>
      <c r="H18115" s="9" t="s">
        <v>947</v>
      </c>
      <c r="I18115" s="13" t="s">
        <v>56638</v>
      </c>
      <c r="J18115" s="11"/>
      <c r="K18115" s="11"/>
      <c r="L18115" s="14"/>
    </row>
    <row r="18116">
      <c r="A18116" s="9" t="s">
        <v>1665</v>
      </c>
      <c r="B18116" s="9" t="s">
        <v>653</v>
      </c>
      <c r="C18116" s="10" t="s">
        <v>56703</v>
      </c>
      <c r="D18116" s="11"/>
      <c r="E18116" s="11"/>
      <c r="F18116" s="12"/>
      <c r="G18116" s="12" t="s">
        <v>2397</v>
      </c>
      <c r="H18116" s="9" t="s">
        <v>56704</v>
      </c>
      <c r="I18116" s="13" t="s">
        <v>56638</v>
      </c>
      <c r="J18116" s="11"/>
      <c r="K18116" s="11"/>
      <c r="L18116" s="14"/>
    </row>
    <row r="18117">
      <c r="A18117" s="9" t="s">
        <v>1723</v>
      </c>
      <c r="B18117" s="9" t="s">
        <v>6814</v>
      </c>
      <c r="C18117" s="10" t="s">
        <v>56705</v>
      </c>
      <c r="D18117" s="11"/>
      <c r="E18117" s="11"/>
      <c r="F18117" s="12"/>
      <c r="G18117" s="12" t="s">
        <v>34257</v>
      </c>
      <c r="H18117" s="9" t="s">
        <v>26705</v>
      </c>
      <c r="I18117" s="13" t="s">
        <v>56638</v>
      </c>
      <c r="J18117" s="11"/>
      <c r="K18117" s="11"/>
      <c r="L18117" s="14"/>
    </row>
    <row r="18118">
      <c r="A18118" s="9" t="s">
        <v>56275</v>
      </c>
      <c r="B18118" s="9" t="s">
        <v>226</v>
      </c>
      <c r="C18118" s="10" t="s">
        <v>56706</v>
      </c>
      <c r="D18118" s="11"/>
      <c r="E18118" s="11"/>
      <c r="F18118" s="12"/>
      <c r="G18118" s="12" t="s">
        <v>56707</v>
      </c>
      <c r="H18118" s="9" t="s">
        <v>56708</v>
      </c>
      <c r="I18118" s="13" t="s">
        <v>56638</v>
      </c>
      <c r="J18118" s="11"/>
      <c r="K18118" s="11"/>
      <c r="L18118" s="14"/>
    </row>
    <row r="18119">
      <c r="A18119" s="9" t="s">
        <v>56709</v>
      </c>
      <c r="B18119" s="9" t="s">
        <v>56710</v>
      </c>
      <c r="C18119" s="10" t="s">
        <v>56711</v>
      </c>
      <c r="D18119" s="11"/>
      <c r="E18119" s="11"/>
      <c r="F18119" s="12"/>
      <c r="G18119" s="12" t="s">
        <v>3026</v>
      </c>
      <c r="H18119" s="9" t="s">
        <v>4341</v>
      </c>
      <c r="I18119" s="13" t="s">
        <v>56638</v>
      </c>
      <c r="J18119" s="11"/>
      <c r="K18119" s="11"/>
      <c r="L18119" s="14"/>
    </row>
    <row r="18120">
      <c r="A18120" s="9" t="s">
        <v>3593</v>
      </c>
      <c r="B18120" s="9" t="s">
        <v>56712</v>
      </c>
      <c r="C18120" s="10" t="s">
        <v>56713</v>
      </c>
      <c r="D18120" s="11"/>
      <c r="E18120" s="11"/>
      <c r="F18120" s="12"/>
      <c r="G18120" s="12" t="s">
        <v>26200</v>
      </c>
      <c r="H18120" s="9" t="s">
        <v>56714</v>
      </c>
      <c r="I18120" s="13" t="s">
        <v>56638</v>
      </c>
      <c r="J18120" s="11"/>
      <c r="K18120" s="11"/>
      <c r="L18120" s="14"/>
    </row>
    <row r="18121">
      <c r="A18121" s="9" t="s">
        <v>28071</v>
      </c>
      <c r="B18121" s="9" t="s">
        <v>56715</v>
      </c>
      <c r="C18121" s="10" t="s">
        <v>56716</v>
      </c>
      <c r="D18121" s="11"/>
      <c r="E18121" s="11"/>
      <c r="F18121" s="12"/>
      <c r="G18121" s="12" t="s">
        <v>56717</v>
      </c>
      <c r="H18121" s="9" t="s">
        <v>56718</v>
      </c>
      <c r="I18121" s="13" t="s">
        <v>56719</v>
      </c>
      <c r="J18121" s="11"/>
      <c r="K18121" s="11"/>
      <c r="L18121" s="14"/>
    </row>
    <row r="18122">
      <c r="A18122" s="9" t="s">
        <v>56720</v>
      </c>
      <c r="B18122" s="9" t="s">
        <v>52555</v>
      </c>
      <c r="C18122" s="10" t="s">
        <v>56721</v>
      </c>
      <c r="D18122" s="11"/>
      <c r="E18122" s="11"/>
      <c r="F18122" s="12"/>
      <c r="G18122" s="12" t="s">
        <v>56722</v>
      </c>
      <c r="H18122" s="9" t="s">
        <v>56723</v>
      </c>
      <c r="I18122" s="13" t="s">
        <v>56724</v>
      </c>
      <c r="J18122" s="11"/>
      <c r="K18122" s="11"/>
      <c r="L18122" s="14"/>
    </row>
    <row r="18123">
      <c r="A18123" s="9" t="s">
        <v>1728</v>
      </c>
      <c r="B18123" s="9" t="s">
        <v>56725</v>
      </c>
      <c r="C18123" s="10" t="s">
        <v>56726</v>
      </c>
      <c r="D18123" s="11"/>
      <c r="E18123" s="11"/>
      <c r="F18123" s="12"/>
      <c r="G18123" s="12" t="s">
        <v>56727</v>
      </c>
      <c r="H18123" s="9" t="s">
        <v>6682</v>
      </c>
      <c r="I18123" s="13" t="s">
        <v>56728</v>
      </c>
      <c r="J18123" s="11"/>
      <c r="K18123" s="11"/>
      <c r="L18123" s="14"/>
    </row>
    <row r="18124">
      <c r="A18124" s="9" t="s">
        <v>56729</v>
      </c>
      <c r="B18124" s="9" t="s">
        <v>2436</v>
      </c>
      <c r="C18124" s="10" t="s">
        <v>56730</v>
      </c>
      <c r="D18124" s="11"/>
      <c r="E18124" s="11"/>
      <c r="F18124" s="12"/>
      <c r="G18124" s="12" t="s">
        <v>9365</v>
      </c>
      <c r="H18124" s="9" t="s">
        <v>56731</v>
      </c>
      <c r="I18124" s="13" t="s">
        <v>56732</v>
      </c>
      <c r="J18124" s="11"/>
      <c r="K18124" s="11"/>
      <c r="L18124" s="14"/>
    </row>
    <row r="18125">
      <c r="A18125" s="9" t="s">
        <v>1209</v>
      </c>
      <c r="B18125" s="9" t="s">
        <v>5769</v>
      </c>
      <c r="C18125" s="10" t="s">
        <v>56733</v>
      </c>
      <c r="D18125" s="11"/>
      <c r="E18125" s="11"/>
      <c r="F18125" s="12"/>
      <c r="G18125" s="12" t="s">
        <v>56734</v>
      </c>
      <c r="H18125" s="9" t="s">
        <v>36898</v>
      </c>
      <c r="I18125" s="13" t="s">
        <v>56732</v>
      </c>
      <c r="J18125" s="11"/>
      <c r="K18125" s="11"/>
      <c r="L18125" s="14"/>
    </row>
    <row r="18126">
      <c r="A18126" s="9" t="s">
        <v>6531</v>
      </c>
      <c r="B18126" s="9" t="s">
        <v>574</v>
      </c>
      <c r="C18126" s="10" t="s">
        <v>56735</v>
      </c>
      <c r="D18126" s="11"/>
      <c r="E18126" s="11"/>
      <c r="F18126" s="12"/>
      <c r="G18126" s="12" t="s">
        <v>2224</v>
      </c>
      <c r="H18126" s="9" t="s">
        <v>16477</v>
      </c>
      <c r="I18126" s="13" t="s">
        <v>56732</v>
      </c>
      <c r="J18126" s="11"/>
      <c r="K18126" s="11"/>
      <c r="L18126" s="14"/>
    </row>
    <row r="18127">
      <c r="A18127" s="9" t="s">
        <v>349</v>
      </c>
      <c r="B18127" s="9" t="s">
        <v>298</v>
      </c>
      <c r="C18127" s="10" t="s">
        <v>56736</v>
      </c>
      <c r="D18127" s="11"/>
      <c r="E18127" s="11"/>
      <c r="F18127" s="12"/>
      <c r="G18127" s="12" t="s">
        <v>16669</v>
      </c>
      <c r="H18127" s="9" t="s">
        <v>56737</v>
      </c>
      <c r="I18127" s="13" t="s">
        <v>56732</v>
      </c>
      <c r="J18127" s="11"/>
      <c r="K18127" s="11"/>
      <c r="L18127" s="14"/>
    </row>
    <row r="18128">
      <c r="A18128" s="9" t="s">
        <v>8278</v>
      </c>
      <c r="B18128" s="9" t="s">
        <v>298</v>
      </c>
      <c r="C18128" s="10" t="s">
        <v>56738</v>
      </c>
      <c r="D18128" s="11"/>
      <c r="E18128" s="11"/>
      <c r="F18128" s="12"/>
      <c r="G18128" s="12" t="s">
        <v>56739</v>
      </c>
      <c r="H18128" s="9" t="s">
        <v>798</v>
      </c>
      <c r="I18128" s="13" t="s">
        <v>56732</v>
      </c>
      <c r="J18128" s="11"/>
      <c r="K18128" s="11"/>
      <c r="L18128" s="14"/>
    </row>
    <row r="18129">
      <c r="A18129" s="9" t="s">
        <v>49470</v>
      </c>
      <c r="B18129" s="9" t="s">
        <v>12639</v>
      </c>
      <c r="C18129" s="10" t="s">
        <v>56740</v>
      </c>
      <c r="D18129" s="11"/>
      <c r="E18129" s="11"/>
      <c r="F18129" s="12"/>
      <c r="G18129" s="12" t="s">
        <v>25934</v>
      </c>
      <c r="H18129" s="9" t="s">
        <v>258</v>
      </c>
      <c r="I18129" s="13" t="s">
        <v>56732</v>
      </c>
      <c r="J18129" s="11"/>
      <c r="K18129" s="11"/>
      <c r="L18129" s="14"/>
    </row>
    <row r="18130">
      <c r="A18130" s="9" t="s">
        <v>1477</v>
      </c>
      <c r="B18130" s="9" t="s">
        <v>431</v>
      </c>
      <c r="C18130" s="10" t="s">
        <v>56741</v>
      </c>
      <c r="D18130" s="11"/>
      <c r="E18130" s="11"/>
      <c r="F18130" s="12"/>
      <c r="G18130" s="12" t="s">
        <v>56742</v>
      </c>
      <c r="H18130" s="9" t="s">
        <v>2066</v>
      </c>
      <c r="I18130" s="13" t="s">
        <v>56732</v>
      </c>
      <c r="J18130" s="11"/>
      <c r="K18130" s="11"/>
      <c r="L18130" s="14"/>
    </row>
    <row r="18131">
      <c r="A18131" s="9" t="s">
        <v>3002</v>
      </c>
      <c r="B18131" s="9" t="s">
        <v>186</v>
      </c>
      <c r="C18131" s="10" t="s">
        <v>56743</v>
      </c>
      <c r="D18131" s="11"/>
      <c r="E18131" s="11"/>
      <c r="F18131" s="12"/>
      <c r="G18131" s="12" t="s">
        <v>56744</v>
      </c>
      <c r="H18131" s="9" t="s">
        <v>56745</v>
      </c>
      <c r="I18131" s="13" t="s">
        <v>56732</v>
      </c>
      <c r="J18131" s="11"/>
      <c r="K18131" s="11"/>
      <c r="L18131" s="14"/>
    </row>
    <row r="18132">
      <c r="A18132" s="9" t="s">
        <v>2232</v>
      </c>
      <c r="B18132" s="9" t="s">
        <v>2436</v>
      </c>
      <c r="C18132" s="10" t="s">
        <v>56746</v>
      </c>
      <c r="D18132" s="11"/>
      <c r="E18132" s="11"/>
      <c r="F18132" s="12"/>
      <c r="G18132" s="12" t="s">
        <v>50413</v>
      </c>
      <c r="H18132" s="9" t="s">
        <v>37696</v>
      </c>
      <c r="I18132" s="13" t="s">
        <v>56732</v>
      </c>
      <c r="J18132" s="11"/>
      <c r="K18132" s="11"/>
      <c r="L18132" s="14"/>
    </row>
    <row r="18133">
      <c r="A18133" s="9" t="s">
        <v>56747</v>
      </c>
      <c r="B18133" s="9" t="s">
        <v>197</v>
      </c>
      <c r="C18133" s="10" t="s">
        <v>56748</v>
      </c>
      <c r="D18133" s="11"/>
      <c r="E18133" s="11"/>
      <c r="F18133" s="12"/>
      <c r="G18133" s="12" t="s">
        <v>56749</v>
      </c>
      <c r="H18133" s="9" t="s">
        <v>28838</v>
      </c>
      <c r="I18133" s="13" t="s">
        <v>56732</v>
      </c>
      <c r="J18133" s="11"/>
      <c r="K18133" s="11"/>
      <c r="L18133" s="14"/>
    </row>
    <row r="18134">
      <c r="A18134" s="9" t="s">
        <v>2616</v>
      </c>
      <c r="B18134" s="9" t="s">
        <v>56750</v>
      </c>
      <c r="C18134" s="10" t="s">
        <v>56751</v>
      </c>
      <c r="D18134" s="11"/>
      <c r="E18134" s="11"/>
      <c r="F18134" s="12"/>
      <c r="G18134" s="12" t="s">
        <v>56752</v>
      </c>
      <c r="H18134" s="9" t="s">
        <v>620</v>
      </c>
      <c r="I18134" s="13" t="s">
        <v>56732</v>
      </c>
      <c r="J18134" s="11"/>
      <c r="K18134" s="11"/>
      <c r="L18134" s="14"/>
    </row>
    <row r="18135">
      <c r="A18135" s="9" t="s">
        <v>35873</v>
      </c>
      <c r="B18135" s="9" t="s">
        <v>56753</v>
      </c>
      <c r="C18135" s="10" t="s">
        <v>56754</v>
      </c>
      <c r="D18135" s="11"/>
      <c r="E18135" s="11"/>
      <c r="F18135" s="12"/>
      <c r="G18135" s="12" t="s">
        <v>56755</v>
      </c>
      <c r="H18135" s="9" t="s">
        <v>56756</v>
      </c>
      <c r="I18135" s="13" t="s">
        <v>56732</v>
      </c>
      <c r="J18135" s="11"/>
      <c r="K18135" s="11"/>
      <c r="L18135" s="14"/>
    </row>
    <row r="18136">
      <c r="A18136" s="9" t="s">
        <v>7760</v>
      </c>
      <c r="B18136" s="9" t="s">
        <v>56757</v>
      </c>
      <c r="C18136" s="10" t="s">
        <v>56758</v>
      </c>
      <c r="D18136" s="11"/>
      <c r="E18136" s="11"/>
      <c r="F18136" s="12"/>
      <c r="G18136" s="12" t="s">
        <v>879</v>
      </c>
      <c r="H18136" s="9" t="s">
        <v>56759</v>
      </c>
      <c r="I18136" s="13" t="s">
        <v>56732</v>
      </c>
      <c r="J18136" s="11"/>
      <c r="K18136" s="11"/>
      <c r="L18136" s="14"/>
    </row>
    <row r="18137">
      <c r="A18137" s="9" t="s">
        <v>14995</v>
      </c>
      <c r="B18137" s="9" t="s">
        <v>56760</v>
      </c>
      <c r="C18137" s="10" t="s">
        <v>56761</v>
      </c>
      <c r="D18137" s="11"/>
      <c r="E18137" s="11"/>
      <c r="F18137" s="12"/>
      <c r="G18137" s="12" t="s">
        <v>38191</v>
      </c>
      <c r="H18137" s="9" t="s">
        <v>1944</v>
      </c>
      <c r="I18137" s="13" t="s">
        <v>56732</v>
      </c>
      <c r="J18137" s="11"/>
      <c r="K18137" s="11"/>
      <c r="L18137" s="14"/>
    </row>
    <row r="18138">
      <c r="A18138" s="9" t="s">
        <v>25411</v>
      </c>
      <c r="B18138" s="9" t="s">
        <v>662</v>
      </c>
      <c r="C18138" s="10" t="s">
        <v>56762</v>
      </c>
      <c r="D18138" s="11"/>
      <c r="E18138" s="11"/>
      <c r="F18138" s="12"/>
      <c r="G18138" s="12" t="s">
        <v>21051</v>
      </c>
      <c r="H18138" s="9" t="s">
        <v>56763</v>
      </c>
      <c r="I18138" s="13" t="s">
        <v>56732</v>
      </c>
      <c r="J18138" s="11"/>
      <c r="K18138" s="11"/>
      <c r="L18138" s="14"/>
    </row>
    <row r="18139">
      <c r="A18139" s="9" t="s">
        <v>56764</v>
      </c>
      <c r="B18139" s="9" t="s">
        <v>535</v>
      </c>
      <c r="C18139" s="10" t="s">
        <v>56765</v>
      </c>
      <c r="D18139" s="11"/>
      <c r="E18139" s="11"/>
      <c r="F18139" s="12"/>
      <c r="G18139" s="12" t="s">
        <v>56766</v>
      </c>
      <c r="H18139" s="9" t="s">
        <v>56767</v>
      </c>
      <c r="I18139" s="13" t="s">
        <v>56732</v>
      </c>
      <c r="J18139" s="11"/>
      <c r="K18139" s="11"/>
      <c r="L18139" s="14"/>
    </row>
    <row r="18140">
      <c r="A18140" s="9" t="s">
        <v>338</v>
      </c>
      <c r="B18140" s="9" t="s">
        <v>580</v>
      </c>
      <c r="C18140" s="10" t="s">
        <v>56768</v>
      </c>
      <c r="D18140" s="11"/>
      <c r="E18140" s="11"/>
      <c r="F18140" s="12"/>
      <c r="G18140" s="12" t="s">
        <v>56769</v>
      </c>
      <c r="H18140" s="9" t="s">
        <v>56770</v>
      </c>
      <c r="I18140" s="13" t="s">
        <v>56732</v>
      </c>
      <c r="J18140" s="11"/>
      <c r="K18140" s="11"/>
      <c r="L18140" s="14"/>
    </row>
    <row r="18141">
      <c r="A18141" s="9" t="s">
        <v>1745</v>
      </c>
      <c r="B18141" s="9" t="s">
        <v>886</v>
      </c>
      <c r="C18141" s="10" t="s">
        <v>56771</v>
      </c>
      <c r="D18141" s="11"/>
      <c r="E18141" s="11"/>
      <c r="F18141" s="12"/>
      <c r="G18141" s="12" t="s">
        <v>56772</v>
      </c>
      <c r="H18141" s="9" t="s">
        <v>56773</v>
      </c>
      <c r="I18141" s="13" t="s">
        <v>56732</v>
      </c>
      <c r="J18141" s="11"/>
      <c r="K18141" s="11"/>
      <c r="L18141" s="14"/>
    </row>
    <row r="18142">
      <c r="A18142" s="9" t="s">
        <v>1876</v>
      </c>
      <c r="B18142" s="9" t="s">
        <v>555</v>
      </c>
      <c r="C18142" s="10" t="s">
        <v>56774</v>
      </c>
      <c r="D18142" s="11"/>
      <c r="E18142" s="11"/>
      <c r="F18142" s="12"/>
      <c r="G18142" s="12" t="s">
        <v>56775</v>
      </c>
      <c r="H18142" s="9" t="s">
        <v>56776</v>
      </c>
      <c r="I18142" s="13" t="s">
        <v>56732</v>
      </c>
      <c r="J18142" s="11"/>
      <c r="K18142" s="11"/>
      <c r="L18142" s="14"/>
    </row>
    <row r="18143">
      <c r="A18143" s="9" t="s">
        <v>1846</v>
      </c>
      <c r="B18143" s="9" t="s">
        <v>56777</v>
      </c>
      <c r="C18143" s="10" t="s">
        <v>56778</v>
      </c>
      <c r="D18143" s="11"/>
      <c r="E18143" s="11"/>
      <c r="F18143" s="12"/>
      <c r="G18143" s="12" t="s">
        <v>56779</v>
      </c>
      <c r="H18143" s="9" t="s">
        <v>28158</v>
      </c>
      <c r="I18143" s="13" t="s">
        <v>56732</v>
      </c>
      <c r="J18143" s="11"/>
      <c r="K18143" s="11"/>
      <c r="L18143" s="14"/>
    </row>
    <row r="18144">
      <c r="A18144" s="9" t="s">
        <v>79</v>
      </c>
      <c r="B18144" s="9" t="s">
        <v>886</v>
      </c>
      <c r="C18144" s="10" t="s">
        <v>56780</v>
      </c>
      <c r="D18144" s="11"/>
      <c r="E18144" s="11"/>
      <c r="F18144" s="12"/>
      <c r="G18144" s="12" t="s">
        <v>38120</v>
      </c>
      <c r="H18144" s="9" t="s">
        <v>673</v>
      </c>
      <c r="I18144" s="13" t="s">
        <v>56732</v>
      </c>
      <c r="J18144" s="11"/>
      <c r="K18144" s="11"/>
      <c r="L18144" s="14"/>
    </row>
    <row r="18145">
      <c r="A18145" s="9" t="s">
        <v>34773</v>
      </c>
      <c r="B18145" s="9" t="s">
        <v>7422</v>
      </c>
      <c r="C18145" s="10" t="s">
        <v>56781</v>
      </c>
      <c r="D18145" s="11"/>
      <c r="E18145" s="11"/>
      <c r="F18145" s="12"/>
      <c r="G18145" s="12" t="s">
        <v>56782</v>
      </c>
      <c r="H18145" s="9" t="s">
        <v>1072</v>
      </c>
      <c r="I18145" s="13" t="s">
        <v>56732</v>
      </c>
      <c r="J18145" s="11"/>
      <c r="K18145" s="11"/>
      <c r="L18145" s="14"/>
    </row>
    <row r="18146">
      <c r="A18146" s="11"/>
      <c r="B18146" s="11"/>
      <c r="C18146" s="14"/>
      <c r="D18146" s="11"/>
      <c r="E18146" s="11"/>
      <c r="F18146" s="14"/>
      <c r="G18146" s="14"/>
      <c r="H18146" s="11"/>
      <c r="I18146" s="13" t="s">
        <v>56732</v>
      </c>
      <c r="J18146" s="11"/>
      <c r="K18146" s="11"/>
      <c r="L18146" s="14"/>
    </row>
    <row r="18147">
      <c r="A18147" s="9" t="s">
        <v>18882</v>
      </c>
      <c r="B18147" s="9" t="s">
        <v>9793</v>
      </c>
      <c r="C18147" s="10" t="s">
        <v>56783</v>
      </c>
      <c r="D18147" s="11"/>
      <c r="E18147" s="11"/>
      <c r="F18147" s="14"/>
      <c r="G18147" s="14"/>
      <c r="H18147" s="11"/>
      <c r="I18147" s="13" t="s">
        <v>56732</v>
      </c>
      <c r="J18147" s="11"/>
      <c r="K18147" s="11"/>
      <c r="L18147" s="14"/>
    </row>
    <row r="18148">
      <c r="A18148" s="9" t="s">
        <v>11597</v>
      </c>
      <c r="B18148" s="9" t="s">
        <v>56784</v>
      </c>
      <c r="C18148" s="10" t="s">
        <v>56785</v>
      </c>
      <c r="D18148" s="11"/>
      <c r="E18148" s="11"/>
      <c r="F18148" s="12"/>
      <c r="G18148" s="12" t="s">
        <v>56786</v>
      </c>
      <c r="H18148" s="9" t="s">
        <v>3200</v>
      </c>
      <c r="I18148" s="13" t="s">
        <v>56732</v>
      </c>
      <c r="J18148" s="11"/>
      <c r="K18148" s="11"/>
      <c r="L18148" s="14"/>
    </row>
    <row r="18149">
      <c r="A18149" s="9" t="s">
        <v>29906</v>
      </c>
      <c r="B18149" s="9" t="s">
        <v>56787</v>
      </c>
      <c r="C18149" s="10" t="s">
        <v>56788</v>
      </c>
      <c r="D18149" s="11"/>
      <c r="E18149" s="11"/>
      <c r="F18149" s="12"/>
      <c r="G18149" s="12" t="s">
        <v>56789</v>
      </c>
      <c r="H18149" s="9" t="s">
        <v>1072</v>
      </c>
      <c r="I18149" s="13" t="s">
        <v>56732</v>
      </c>
      <c r="J18149" s="11"/>
      <c r="K18149" s="11"/>
      <c r="L18149" s="14"/>
    </row>
    <row r="18150">
      <c r="A18150" s="9" t="s">
        <v>56790</v>
      </c>
      <c r="B18150" s="9" t="s">
        <v>56791</v>
      </c>
      <c r="C18150" s="10" t="s">
        <v>56792</v>
      </c>
      <c r="D18150" s="11"/>
      <c r="E18150" s="11"/>
      <c r="F18150" s="12"/>
      <c r="G18150" s="12" t="s">
        <v>56793</v>
      </c>
      <c r="H18150" s="9" t="s">
        <v>56794</v>
      </c>
      <c r="I18150" s="13" t="s">
        <v>56732</v>
      </c>
      <c r="J18150" s="11"/>
      <c r="K18150" s="11"/>
      <c r="L18150" s="14"/>
    </row>
    <row r="18151">
      <c r="A18151" s="9" t="s">
        <v>30843</v>
      </c>
      <c r="B18151" s="9" t="s">
        <v>2380</v>
      </c>
      <c r="C18151" s="10" t="s">
        <v>56795</v>
      </c>
      <c r="D18151" s="11"/>
      <c r="E18151" s="11"/>
      <c r="F18151" s="12"/>
      <c r="G18151" s="12" t="s">
        <v>56796</v>
      </c>
      <c r="H18151" s="9" t="s">
        <v>42743</v>
      </c>
      <c r="I18151" s="13" t="s">
        <v>56797</v>
      </c>
      <c r="J18151" s="11"/>
      <c r="K18151" s="11"/>
      <c r="L18151" s="14"/>
    </row>
    <row r="18152">
      <c r="A18152" s="9" t="s">
        <v>9931</v>
      </c>
      <c r="B18152" s="9" t="s">
        <v>208</v>
      </c>
      <c r="C18152" s="10" t="s">
        <v>56798</v>
      </c>
      <c r="D18152" s="11"/>
      <c r="E18152" s="11"/>
      <c r="F18152" s="12"/>
      <c r="G18152" s="12" t="s">
        <v>2874</v>
      </c>
      <c r="H18152" s="9" t="s">
        <v>56799</v>
      </c>
      <c r="I18152" s="13" t="s">
        <v>56800</v>
      </c>
      <c r="J18152" s="11"/>
      <c r="K18152" s="11"/>
      <c r="L18152" s="14"/>
    </row>
    <row r="18153">
      <c r="A18153" s="9" t="s">
        <v>56801</v>
      </c>
      <c r="B18153" s="9" t="s">
        <v>55786</v>
      </c>
      <c r="C18153" s="10" t="s">
        <v>56802</v>
      </c>
      <c r="D18153" s="11"/>
      <c r="E18153" s="11"/>
      <c r="F18153" s="12"/>
      <c r="G18153" s="12" t="s">
        <v>56803</v>
      </c>
      <c r="H18153" s="9" t="s">
        <v>42</v>
      </c>
      <c r="I18153" s="13" t="s">
        <v>56800</v>
      </c>
      <c r="J18153" s="11"/>
      <c r="K18153" s="11"/>
      <c r="L18153" s="14"/>
    </row>
    <row r="18154">
      <c r="A18154" s="9" t="s">
        <v>500</v>
      </c>
      <c r="B18154" s="9" t="s">
        <v>8174</v>
      </c>
      <c r="C18154" s="10" t="s">
        <v>56804</v>
      </c>
      <c r="D18154" s="11"/>
      <c r="E18154" s="11"/>
      <c r="F18154" s="12"/>
      <c r="G18154" s="12" t="s">
        <v>46837</v>
      </c>
      <c r="H18154" s="9" t="s">
        <v>56805</v>
      </c>
      <c r="I18154" s="13" t="s">
        <v>56800</v>
      </c>
      <c r="J18154" s="11"/>
      <c r="K18154" s="11"/>
      <c r="L18154" s="14"/>
    </row>
    <row r="18155">
      <c r="A18155" s="9" t="s">
        <v>55786</v>
      </c>
      <c r="B18155" s="9" t="s">
        <v>56806</v>
      </c>
      <c r="C18155" s="10" t="s">
        <v>56807</v>
      </c>
      <c r="D18155" s="11"/>
      <c r="E18155" s="11"/>
      <c r="F18155" s="12"/>
      <c r="G18155" s="12" t="s">
        <v>56808</v>
      </c>
      <c r="H18155" s="9" t="s">
        <v>8562</v>
      </c>
      <c r="I18155" s="13" t="s">
        <v>56800</v>
      </c>
      <c r="J18155" s="11"/>
      <c r="K18155" s="11"/>
      <c r="L18155" s="14"/>
    </row>
    <row r="18156">
      <c r="A18156" s="9" t="s">
        <v>56809</v>
      </c>
      <c r="B18156" s="9" t="s">
        <v>3054</v>
      </c>
      <c r="C18156" s="10" t="s">
        <v>56810</v>
      </c>
      <c r="D18156" s="11"/>
      <c r="E18156" s="11"/>
      <c r="F18156" s="12"/>
      <c r="G18156" s="12" t="s">
        <v>5188</v>
      </c>
      <c r="H18156" s="9" t="s">
        <v>56811</v>
      </c>
      <c r="I18156" s="13" t="s">
        <v>56800</v>
      </c>
      <c r="J18156" s="11"/>
      <c r="K18156" s="11"/>
      <c r="L18156" s="14"/>
    </row>
    <row r="18157">
      <c r="A18157" s="9" t="s">
        <v>973</v>
      </c>
      <c r="B18157" s="9" t="s">
        <v>160</v>
      </c>
      <c r="C18157" s="10" t="s">
        <v>56812</v>
      </c>
      <c r="D18157" s="11"/>
      <c r="E18157" s="11"/>
      <c r="F18157" s="12"/>
      <c r="G18157" s="12" t="s">
        <v>22674</v>
      </c>
      <c r="H18157" s="9" t="s">
        <v>2942</v>
      </c>
      <c r="I18157" s="13" t="s">
        <v>56800</v>
      </c>
      <c r="J18157" s="11"/>
      <c r="K18157" s="11"/>
      <c r="L18157" s="14"/>
    </row>
    <row r="18158">
      <c r="A18158" s="9" t="s">
        <v>56813</v>
      </c>
      <c r="B18158" s="9" t="s">
        <v>56814</v>
      </c>
      <c r="C18158" s="10" t="s">
        <v>56815</v>
      </c>
      <c r="D18158" s="11"/>
      <c r="E18158" s="11"/>
      <c r="F18158" s="12"/>
      <c r="G18158" s="12" t="s">
        <v>53123</v>
      </c>
      <c r="H18158" s="9" t="s">
        <v>56816</v>
      </c>
      <c r="I18158" s="13" t="s">
        <v>56800</v>
      </c>
      <c r="J18158" s="11"/>
      <c r="K18158" s="11"/>
      <c r="L18158" s="14"/>
    </row>
    <row r="18159">
      <c r="A18159" s="11"/>
      <c r="B18159" s="11"/>
      <c r="C18159" s="14"/>
      <c r="D18159" s="11"/>
      <c r="E18159" s="11"/>
      <c r="F18159" s="14"/>
      <c r="G18159" s="14"/>
      <c r="H18159" s="11"/>
      <c r="I18159" s="13" t="s">
        <v>56800</v>
      </c>
      <c r="J18159" s="11"/>
      <c r="K18159" s="11"/>
      <c r="L18159" s="14"/>
    </row>
    <row r="18160">
      <c r="A18160" s="9" t="s">
        <v>114</v>
      </c>
      <c r="B18160" s="9" t="s">
        <v>864</v>
      </c>
      <c r="C18160" s="10" t="s">
        <v>56817</v>
      </c>
      <c r="D18160" s="11"/>
      <c r="E18160" s="11"/>
      <c r="F18160" s="14"/>
      <c r="G18160" s="14"/>
      <c r="H18160" s="11"/>
      <c r="I18160" s="13" t="s">
        <v>56800</v>
      </c>
      <c r="J18160" s="11"/>
      <c r="K18160" s="11"/>
      <c r="L18160" s="14"/>
    </row>
    <row r="18161">
      <c r="A18161" s="9" t="s">
        <v>56818</v>
      </c>
      <c r="B18161" s="9" t="s">
        <v>8160</v>
      </c>
      <c r="C18161" s="10" t="s">
        <v>56819</v>
      </c>
      <c r="D18161" s="11"/>
      <c r="E18161" s="11"/>
      <c r="F18161" s="12"/>
      <c r="G18161" s="12" t="s">
        <v>33464</v>
      </c>
      <c r="H18161" s="9" t="s">
        <v>56820</v>
      </c>
      <c r="I18161" s="13" t="s">
        <v>56800</v>
      </c>
      <c r="J18161" s="11"/>
      <c r="K18161" s="11"/>
      <c r="L18161" s="14"/>
    </row>
    <row r="18162">
      <c r="A18162" s="11"/>
      <c r="B18162" s="11"/>
      <c r="C18162" s="14"/>
      <c r="D18162" s="11"/>
      <c r="E18162" s="11"/>
      <c r="F18162" s="14"/>
      <c r="G18162" s="14"/>
      <c r="H18162" s="11"/>
      <c r="I18162" s="13" t="s">
        <v>56800</v>
      </c>
      <c r="J18162" s="11"/>
      <c r="K18162" s="11"/>
      <c r="L18162" s="14"/>
    </row>
    <row r="18163">
      <c r="A18163" s="9" t="s">
        <v>9770</v>
      </c>
      <c r="B18163" s="9" t="s">
        <v>6968</v>
      </c>
      <c r="C18163" s="10" t="s">
        <v>56821</v>
      </c>
      <c r="D18163" s="11"/>
      <c r="E18163" s="11"/>
      <c r="F18163" s="12"/>
      <c r="G18163" s="12" t="s">
        <v>56822</v>
      </c>
      <c r="H18163" s="9" t="s">
        <v>12555</v>
      </c>
      <c r="I18163" s="13" t="s">
        <v>56800</v>
      </c>
      <c r="J18163" s="11"/>
      <c r="K18163" s="11"/>
      <c r="L18163" s="14"/>
    </row>
    <row r="18164">
      <c r="A18164" s="9" t="s">
        <v>229</v>
      </c>
      <c r="B18164" s="9" t="s">
        <v>3305</v>
      </c>
      <c r="C18164" s="10" t="s">
        <v>56823</v>
      </c>
      <c r="D18164" s="11"/>
      <c r="E18164" s="11"/>
      <c r="F18164" s="12"/>
      <c r="G18164" s="12" t="s">
        <v>56824</v>
      </c>
      <c r="H18164" s="9" t="s">
        <v>26337</v>
      </c>
      <c r="I18164" s="13" t="s">
        <v>56800</v>
      </c>
      <c r="J18164" s="11"/>
      <c r="K18164" s="11"/>
      <c r="L18164" s="14"/>
    </row>
    <row r="18165">
      <c r="A18165" s="9" t="s">
        <v>3401</v>
      </c>
      <c r="B18165" s="9" t="s">
        <v>5455</v>
      </c>
      <c r="C18165" s="10" t="s">
        <v>56825</v>
      </c>
      <c r="D18165" s="11"/>
      <c r="E18165" s="11"/>
      <c r="F18165" s="12"/>
      <c r="G18165" s="12" t="s">
        <v>48713</v>
      </c>
      <c r="H18165" s="9" t="s">
        <v>56826</v>
      </c>
      <c r="I18165" s="13" t="s">
        <v>56800</v>
      </c>
      <c r="J18165" s="11"/>
      <c r="K18165" s="11"/>
      <c r="L18165" s="14"/>
    </row>
    <row r="18166">
      <c r="A18166" s="9" t="s">
        <v>11161</v>
      </c>
      <c r="B18166" s="9" t="s">
        <v>922</v>
      </c>
      <c r="C18166" s="10" t="s">
        <v>56827</v>
      </c>
      <c r="D18166" s="11"/>
      <c r="E18166" s="11"/>
      <c r="F18166" s="12"/>
      <c r="G18166" s="12" t="s">
        <v>16669</v>
      </c>
      <c r="H18166" s="9" t="s">
        <v>56828</v>
      </c>
      <c r="I18166" s="13" t="s">
        <v>56800</v>
      </c>
      <c r="J18166" s="11"/>
      <c r="K18166" s="11"/>
      <c r="L18166" s="14"/>
    </row>
    <row r="18167">
      <c r="A18167" s="9" t="s">
        <v>56829</v>
      </c>
      <c r="B18167" s="9" t="s">
        <v>56830</v>
      </c>
      <c r="C18167" s="10" t="s">
        <v>56831</v>
      </c>
      <c r="D18167" s="11"/>
      <c r="E18167" s="11"/>
      <c r="F18167" s="12"/>
      <c r="G18167" s="12" t="s">
        <v>56832</v>
      </c>
      <c r="H18167" s="9" t="s">
        <v>56833</v>
      </c>
      <c r="I18167" s="13" t="s">
        <v>56800</v>
      </c>
      <c r="J18167" s="11"/>
      <c r="K18167" s="11"/>
      <c r="L18167" s="14"/>
    </row>
    <row r="18168">
      <c r="A18168" s="9" t="s">
        <v>43313</v>
      </c>
      <c r="B18168" s="9" t="s">
        <v>3950</v>
      </c>
      <c r="C18168" s="10" t="s">
        <v>56834</v>
      </c>
      <c r="D18168" s="11"/>
      <c r="E18168" s="11"/>
      <c r="F18168" s="12"/>
      <c r="G18168" s="12" t="s">
        <v>56835</v>
      </c>
      <c r="H18168" s="9" t="s">
        <v>1620</v>
      </c>
      <c r="I18168" s="13" t="s">
        <v>56800</v>
      </c>
      <c r="J18168" s="11"/>
      <c r="K18168" s="11"/>
      <c r="L18168" s="14"/>
    </row>
    <row r="18169">
      <c r="A18169" s="9" t="s">
        <v>4867</v>
      </c>
      <c r="B18169" s="9" t="s">
        <v>2639</v>
      </c>
      <c r="C18169" s="10" t="s">
        <v>56836</v>
      </c>
      <c r="D18169" s="11"/>
      <c r="E18169" s="11"/>
      <c r="F18169" s="12"/>
      <c r="G18169" s="12" t="s">
        <v>56837</v>
      </c>
      <c r="H18169" s="9" t="s">
        <v>2365</v>
      </c>
      <c r="I18169" s="13" t="s">
        <v>56800</v>
      </c>
      <c r="J18169" s="11"/>
      <c r="K18169" s="11"/>
      <c r="L18169" s="14"/>
    </row>
    <row r="18170">
      <c r="A18170" s="11"/>
      <c r="B18170" s="11"/>
      <c r="C18170" s="14"/>
      <c r="D18170" s="11"/>
      <c r="E18170" s="11"/>
      <c r="F18170" s="14"/>
      <c r="G18170" s="14"/>
      <c r="H18170" s="11"/>
      <c r="I18170" s="13" t="s">
        <v>56800</v>
      </c>
      <c r="J18170" s="11"/>
      <c r="K18170" s="11"/>
      <c r="L18170" s="14"/>
    </row>
    <row r="18171">
      <c r="A18171" s="11"/>
      <c r="B18171" s="11"/>
      <c r="C18171" s="14"/>
      <c r="D18171" s="11"/>
      <c r="E18171" s="11"/>
      <c r="F18171" s="14"/>
      <c r="G18171" s="14"/>
      <c r="H18171" s="11"/>
      <c r="I18171" s="13" t="s">
        <v>56800</v>
      </c>
      <c r="J18171" s="11"/>
      <c r="K18171" s="11"/>
      <c r="L18171" s="14"/>
    </row>
    <row r="18172">
      <c r="A18172" s="9" t="s">
        <v>1182</v>
      </c>
      <c r="B18172" s="9" t="s">
        <v>120</v>
      </c>
      <c r="C18172" s="10" t="s">
        <v>56838</v>
      </c>
      <c r="D18172" s="11"/>
      <c r="E18172" s="11"/>
      <c r="F18172" s="12"/>
      <c r="G18172" s="12" t="s">
        <v>41018</v>
      </c>
      <c r="H18172" s="9" t="s">
        <v>56839</v>
      </c>
      <c r="I18172" s="13" t="s">
        <v>56800</v>
      </c>
      <c r="J18172" s="11"/>
      <c r="K18172" s="11"/>
      <c r="L18172" s="14"/>
    </row>
    <row r="18173">
      <c r="A18173" s="9" t="s">
        <v>56840</v>
      </c>
      <c r="B18173" s="9" t="s">
        <v>4297</v>
      </c>
      <c r="C18173" s="10" t="s">
        <v>56841</v>
      </c>
      <c r="D18173" s="11"/>
      <c r="E18173" s="11"/>
      <c r="F18173" s="12"/>
      <c r="G18173" s="12" t="s">
        <v>56842</v>
      </c>
      <c r="H18173" s="9" t="s">
        <v>83</v>
      </c>
      <c r="I18173" s="13" t="s">
        <v>56800</v>
      </c>
      <c r="J18173" s="11"/>
      <c r="K18173" s="11"/>
      <c r="L18173" s="14"/>
    </row>
    <row r="18174">
      <c r="A18174" s="9" t="s">
        <v>56843</v>
      </c>
      <c r="B18174" s="9" t="s">
        <v>56844</v>
      </c>
      <c r="C18174" s="10" t="s">
        <v>56845</v>
      </c>
      <c r="D18174" s="11"/>
      <c r="E18174" s="11"/>
      <c r="F18174" s="12"/>
      <c r="G18174" s="12" t="s">
        <v>56846</v>
      </c>
      <c r="H18174" s="9" t="s">
        <v>2544</v>
      </c>
      <c r="I18174" s="13" t="s">
        <v>56847</v>
      </c>
      <c r="J18174" s="11"/>
      <c r="K18174" s="11"/>
      <c r="L18174" s="14"/>
    </row>
    <row r="18175">
      <c r="A18175" s="9" t="s">
        <v>1218</v>
      </c>
      <c r="B18175" s="9" t="s">
        <v>245</v>
      </c>
      <c r="C18175" s="10" t="s">
        <v>56848</v>
      </c>
      <c r="D18175" s="11"/>
      <c r="E18175" s="11"/>
      <c r="F18175" s="12"/>
      <c r="G18175" s="12" t="s">
        <v>56849</v>
      </c>
      <c r="H18175" s="9" t="s">
        <v>56850</v>
      </c>
      <c r="I18175" s="13" t="s">
        <v>56851</v>
      </c>
      <c r="J18175" s="11"/>
      <c r="K18175" s="11"/>
      <c r="L18175" s="14"/>
    </row>
    <row r="18176">
      <c r="A18176" s="9" t="s">
        <v>1020</v>
      </c>
      <c r="B18176" s="9" t="s">
        <v>490</v>
      </c>
      <c r="C18176" s="10" t="s">
        <v>56852</v>
      </c>
      <c r="D18176" s="11"/>
      <c r="E18176" s="11"/>
      <c r="F18176" s="12"/>
      <c r="G18176" s="12" t="s">
        <v>56853</v>
      </c>
      <c r="H18176" s="9" t="s">
        <v>25511</v>
      </c>
      <c r="I18176" s="13" t="s">
        <v>56851</v>
      </c>
      <c r="J18176" s="11"/>
      <c r="K18176" s="11"/>
      <c r="L18176" s="14"/>
    </row>
    <row r="18177">
      <c r="A18177" s="9" t="s">
        <v>56854</v>
      </c>
      <c r="B18177" s="9" t="s">
        <v>56854</v>
      </c>
      <c r="C18177" s="10" t="s">
        <v>56855</v>
      </c>
      <c r="D18177" s="11"/>
      <c r="E18177" s="11"/>
      <c r="F18177" s="12"/>
      <c r="G18177" s="12" t="s">
        <v>56856</v>
      </c>
      <c r="H18177" s="9" t="s">
        <v>56857</v>
      </c>
      <c r="I18177" s="13" t="s">
        <v>56858</v>
      </c>
      <c r="J18177" s="11"/>
      <c r="K18177" s="11"/>
      <c r="L18177" s="14"/>
    </row>
    <row r="18178">
      <c r="A18178" s="9" t="s">
        <v>56859</v>
      </c>
      <c r="B18178" s="9" t="s">
        <v>58</v>
      </c>
      <c r="C18178" s="10" t="s">
        <v>56860</v>
      </c>
      <c r="D18178" s="11"/>
      <c r="E18178" s="11"/>
      <c r="F18178" s="12"/>
      <c r="G18178" s="12" t="s">
        <v>3507</v>
      </c>
      <c r="H18178" s="9" t="s">
        <v>56861</v>
      </c>
      <c r="I18178" s="13" t="s">
        <v>56862</v>
      </c>
      <c r="J18178" s="11"/>
      <c r="K18178" s="11"/>
      <c r="L18178" s="14"/>
    </row>
    <row r="18179">
      <c r="A18179" s="11"/>
      <c r="B18179" s="11"/>
      <c r="C18179" s="14"/>
      <c r="D18179" s="11"/>
      <c r="E18179" s="11"/>
      <c r="F18179" s="14"/>
      <c r="G18179" s="14"/>
      <c r="H18179" s="11"/>
      <c r="I18179" s="13" t="s">
        <v>56863</v>
      </c>
      <c r="J18179" s="11"/>
      <c r="K18179" s="11"/>
      <c r="L18179" s="14"/>
    </row>
    <row r="18180">
      <c r="A18180" s="9" t="s">
        <v>3832</v>
      </c>
      <c r="B18180" s="9" t="s">
        <v>230</v>
      </c>
      <c r="C18180" s="10" t="s">
        <v>56864</v>
      </c>
      <c r="D18180" s="11"/>
      <c r="E18180" s="11"/>
      <c r="F18180" s="12"/>
      <c r="G18180" s="12" t="s">
        <v>56865</v>
      </c>
      <c r="H18180" s="9" t="s">
        <v>56866</v>
      </c>
      <c r="I18180" s="13" t="s">
        <v>56867</v>
      </c>
      <c r="J18180" s="11"/>
      <c r="K18180" s="11"/>
      <c r="L18180" s="14"/>
    </row>
    <row r="18181">
      <c r="A18181" s="9" t="s">
        <v>51745</v>
      </c>
      <c r="B18181" s="9" t="s">
        <v>230</v>
      </c>
      <c r="C18181" s="10" t="s">
        <v>56868</v>
      </c>
      <c r="D18181" s="9"/>
      <c r="E18181" s="9" t="s">
        <v>56869</v>
      </c>
      <c r="F18181" s="12"/>
      <c r="G18181" s="12" t="s">
        <v>56870</v>
      </c>
      <c r="H18181" s="9" t="s">
        <v>56871</v>
      </c>
      <c r="I18181" s="13" t="s">
        <v>56867</v>
      </c>
      <c r="J18181" s="11"/>
      <c r="K18181" s="11"/>
      <c r="L18181" s="14"/>
    </row>
    <row r="18182">
      <c r="A18182" s="9" t="s">
        <v>1827</v>
      </c>
      <c r="B18182" s="9" t="s">
        <v>41116</v>
      </c>
      <c r="C18182" s="10" t="s">
        <v>56872</v>
      </c>
      <c r="D18182" s="11"/>
      <c r="E18182" s="11"/>
      <c r="F18182" s="12"/>
      <c r="G18182" s="12" t="s">
        <v>43972</v>
      </c>
      <c r="H18182" s="9" t="s">
        <v>39276</v>
      </c>
      <c r="I18182" s="13" t="s">
        <v>56867</v>
      </c>
      <c r="J18182" s="11"/>
      <c r="K18182" s="11"/>
      <c r="L18182" s="14"/>
    </row>
    <row r="18183">
      <c r="A18183" s="9" t="s">
        <v>15832</v>
      </c>
      <c r="B18183" s="9" t="s">
        <v>3556</v>
      </c>
      <c r="C18183" s="10" t="s">
        <v>56873</v>
      </c>
      <c r="D18183" s="11"/>
      <c r="E18183" s="11"/>
      <c r="F18183" s="12"/>
      <c r="G18183" s="12" t="s">
        <v>56874</v>
      </c>
      <c r="H18183" s="9" t="s">
        <v>40963</v>
      </c>
      <c r="I18183" s="13" t="s">
        <v>56875</v>
      </c>
      <c r="J18183" s="11"/>
      <c r="K18183" s="11"/>
      <c r="L18183" s="14"/>
    </row>
    <row r="18184">
      <c r="A18184" s="9" t="s">
        <v>20145</v>
      </c>
      <c r="B18184" s="9" t="s">
        <v>52837</v>
      </c>
      <c r="C18184" s="10" t="s">
        <v>56876</v>
      </c>
      <c r="D18184" s="11"/>
      <c r="E18184" s="11"/>
      <c r="F18184" s="12"/>
      <c r="G18184" s="12" t="s">
        <v>56877</v>
      </c>
      <c r="H18184" s="9" t="s">
        <v>56878</v>
      </c>
      <c r="I18184" s="13" t="s">
        <v>56879</v>
      </c>
      <c r="J18184" s="11"/>
      <c r="K18184" s="11"/>
      <c r="L18184" s="14"/>
    </row>
    <row r="18185">
      <c r="A18185" s="9" t="s">
        <v>56880</v>
      </c>
      <c r="B18185" s="9" t="s">
        <v>1105</v>
      </c>
      <c r="C18185" s="10" t="s">
        <v>56881</v>
      </c>
      <c r="D18185" s="11"/>
      <c r="E18185" s="11"/>
      <c r="F18185" s="12"/>
      <c r="G18185" s="12" t="s">
        <v>8678</v>
      </c>
      <c r="H18185" s="9" t="s">
        <v>15824</v>
      </c>
      <c r="I18185" s="13" t="s">
        <v>56882</v>
      </c>
      <c r="J18185" s="11"/>
      <c r="K18185" s="11"/>
      <c r="L18185" s="14"/>
    </row>
    <row r="18186">
      <c r="A18186" s="9" t="s">
        <v>31719</v>
      </c>
      <c r="B18186" s="9" t="s">
        <v>56883</v>
      </c>
      <c r="C18186" s="10" t="s">
        <v>56884</v>
      </c>
      <c r="D18186" s="11"/>
      <c r="E18186" s="11"/>
      <c r="F18186" s="12"/>
      <c r="G18186" s="12" t="s">
        <v>4589</v>
      </c>
      <c r="H18186" s="9" t="s">
        <v>56885</v>
      </c>
      <c r="I18186" s="13" t="s">
        <v>56882</v>
      </c>
      <c r="J18186" s="11"/>
      <c r="K18186" s="11"/>
      <c r="L18186" s="14"/>
    </row>
    <row r="18187">
      <c r="A18187" s="9" t="s">
        <v>56886</v>
      </c>
      <c r="B18187" s="9" t="s">
        <v>28801</v>
      </c>
      <c r="C18187" s="10" t="s">
        <v>56887</v>
      </c>
      <c r="D18187" s="11"/>
      <c r="E18187" s="11"/>
      <c r="F18187" s="12"/>
      <c r="G18187" s="12" t="s">
        <v>15321</v>
      </c>
      <c r="H18187" s="9" t="s">
        <v>56888</v>
      </c>
      <c r="I18187" s="13" t="s">
        <v>56889</v>
      </c>
      <c r="J18187" s="11"/>
      <c r="K18187" s="11"/>
      <c r="L18187" s="14"/>
    </row>
    <row r="18188">
      <c r="A18188" s="9" t="s">
        <v>1612</v>
      </c>
      <c r="B18188" s="9" t="s">
        <v>31984</v>
      </c>
      <c r="C18188" s="10" t="s">
        <v>56890</v>
      </c>
      <c r="D18188" s="11"/>
      <c r="E18188" s="11"/>
      <c r="F18188" s="12"/>
      <c r="G18188" s="12" t="s">
        <v>12621</v>
      </c>
      <c r="H18188" s="9" t="s">
        <v>6038</v>
      </c>
      <c r="I18188" s="13" t="s">
        <v>56889</v>
      </c>
      <c r="J18188" s="11"/>
      <c r="K18188" s="11"/>
      <c r="L18188" s="14"/>
    </row>
    <row r="18189">
      <c r="A18189" s="9" t="s">
        <v>56891</v>
      </c>
      <c r="B18189" s="9" t="s">
        <v>31</v>
      </c>
      <c r="C18189" s="10" t="s">
        <v>56892</v>
      </c>
      <c r="D18189" s="11"/>
      <c r="E18189" s="11"/>
      <c r="F18189" s="12"/>
      <c r="G18189" s="12" t="s">
        <v>56893</v>
      </c>
      <c r="H18189" s="9" t="s">
        <v>56894</v>
      </c>
      <c r="I18189" s="13" t="s">
        <v>56889</v>
      </c>
      <c r="J18189" s="11"/>
      <c r="K18189" s="11"/>
      <c r="L18189" s="14"/>
    </row>
    <row r="18190">
      <c r="A18190" s="9" t="s">
        <v>229</v>
      </c>
      <c r="B18190" s="9" t="s">
        <v>1234</v>
      </c>
      <c r="C18190" s="10" t="s">
        <v>56895</v>
      </c>
      <c r="D18190" s="11"/>
      <c r="E18190" s="11"/>
      <c r="F18190" s="12"/>
      <c r="G18190" s="12" t="s">
        <v>42068</v>
      </c>
      <c r="H18190" s="9" t="s">
        <v>25440</v>
      </c>
      <c r="I18190" s="13" t="s">
        <v>56889</v>
      </c>
      <c r="J18190" s="11"/>
      <c r="K18190" s="11"/>
      <c r="L18190" s="14"/>
    </row>
    <row r="18191">
      <c r="A18191" s="9" t="s">
        <v>56896</v>
      </c>
      <c r="B18191" s="9" t="s">
        <v>6495</v>
      </c>
      <c r="C18191" s="10" t="s">
        <v>56897</v>
      </c>
      <c r="D18191" s="11"/>
      <c r="E18191" s="11"/>
      <c r="F18191" s="12"/>
      <c r="G18191" s="12" t="s">
        <v>56898</v>
      </c>
      <c r="H18191" s="9" t="s">
        <v>1563</v>
      </c>
      <c r="I18191" s="13" t="s">
        <v>56889</v>
      </c>
      <c r="J18191" s="11"/>
      <c r="K18191" s="11"/>
      <c r="L18191" s="14"/>
    </row>
    <row r="18192">
      <c r="A18192" s="9" t="s">
        <v>56899</v>
      </c>
      <c r="B18192" s="9" t="s">
        <v>56900</v>
      </c>
      <c r="C18192" s="10" t="s">
        <v>56901</v>
      </c>
      <c r="D18192" s="11"/>
      <c r="E18192" s="11"/>
      <c r="F18192" s="12"/>
      <c r="G18192" s="12" t="s">
        <v>56902</v>
      </c>
      <c r="H18192" s="9" t="s">
        <v>29549</v>
      </c>
      <c r="I18192" s="13" t="s">
        <v>56889</v>
      </c>
      <c r="J18192" s="11"/>
      <c r="K18192" s="11"/>
      <c r="L18192" s="14"/>
    </row>
    <row r="18193">
      <c r="A18193" s="9" t="s">
        <v>2058</v>
      </c>
      <c r="B18193" s="9" t="s">
        <v>8174</v>
      </c>
      <c r="C18193" s="10" t="s">
        <v>56903</v>
      </c>
      <c r="D18193" s="11"/>
      <c r="E18193" s="11"/>
      <c r="F18193" s="12"/>
      <c r="G18193" s="12" t="s">
        <v>19571</v>
      </c>
      <c r="H18193" s="9" t="s">
        <v>56904</v>
      </c>
      <c r="I18193" s="13" t="s">
        <v>56889</v>
      </c>
      <c r="J18193" s="11"/>
      <c r="K18193" s="11"/>
      <c r="L18193" s="14"/>
    </row>
    <row r="18194">
      <c r="A18194" s="9" t="s">
        <v>33748</v>
      </c>
      <c r="B18194" s="9" t="s">
        <v>56905</v>
      </c>
      <c r="C18194" s="10" t="s">
        <v>56906</v>
      </c>
      <c r="D18194" s="11"/>
      <c r="E18194" s="11"/>
      <c r="F18194" s="12"/>
      <c r="G18194" s="12" t="s">
        <v>2130</v>
      </c>
      <c r="H18194" s="9" t="s">
        <v>7482</v>
      </c>
      <c r="I18194" s="13" t="s">
        <v>56889</v>
      </c>
      <c r="J18194" s="11"/>
      <c r="K18194" s="11"/>
      <c r="L18194" s="14"/>
    </row>
    <row r="18195">
      <c r="A18195" s="9" t="s">
        <v>23250</v>
      </c>
      <c r="B18195" s="9" t="s">
        <v>1718</v>
      </c>
      <c r="C18195" s="10" t="s">
        <v>56907</v>
      </c>
      <c r="D18195" s="11"/>
      <c r="E18195" s="11"/>
      <c r="F18195" s="12"/>
      <c r="G18195" s="12" t="s">
        <v>11411</v>
      </c>
      <c r="H18195" s="9" t="s">
        <v>56908</v>
      </c>
      <c r="I18195" s="13" t="s">
        <v>56889</v>
      </c>
      <c r="J18195" s="11"/>
      <c r="K18195" s="11"/>
      <c r="L18195" s="14"/>
    </row>
    <row r="18196">
      <c r="A18196" s="9" t="s">
        <v>21621</v>
      </c>
      <c r="B18196" s="9" t="s">
        <v>56909</v>
      </c>
      <c r="C18196" s="10" t="s">
        <v>56910</v>
      </c>
      <c r="D18196" s="11"/>
      <c r="E18196" s="11"/>
      <c r="F18196" s="12"/>
      <c r="G18196" s="12" t="s">
        <v>56911</v>
      </c>
      <c r="H18196" s="9" t="s">
        <v>56912</v>
      </c>
      <c r="I18196" s="13" t="s">
        <v>56913</v>
      </c>
      <c r="J18196" s="11"/>
      <c r="K18196" s="11"/>
      <c r="L18196" s="14"/>
    </row>
    <row r="18197">
      <c r="A18197" s="9" t="s">
        <v>3832</v>
      </c>
      <c r="B18197" s="9" t="s">
        <v>8737</v>
      </c>
      <c r="C18197" s="10" t="s">
        <v>56914</v>
      </c>
      <c r="D18197" s="11"/>
      <c r="E18197" s="11"/>
      <c r="F18197" s="12"/>
      <c r="G18197" s="12" t="s">
        <v>56915</v>
      </c>
      <c r="H18197" s="9" t="s">
        <v>24029</v>
      </c>
      <c r="I18197" s="13" t="s">
        <v>56913</v>
      </c>
      <c r="J18197" s="11"/>
      <c r="K18197" s="11"/>
      <c r="L18197" s="14"/>
    </row>
    <row r="18198">
      <c r="A18198" s="9" t="s">
        <v>1109</v>
      </c>
      <c r="B18198" s="9" t="s">
        <v>236</v>
      </c>
      <c r="C18198" s="10" t="s">
        <v>56916</v>
      </c>
      <c r="D18198" s="11"/>
      <c r="E18198" s="11"/>
      <c r="F18198" s="12"/>
      <c r="G18198" s="12" t="s">
        <v>15383</v>
      </c>
      <c r="H18198" s="9" t="s">
        <v>1241</v>
      </c>
      <c r="I18198" s="13" t="s">
        <v>56913</v>
      </c>
      <c r="J18198" s="11"/>
      <c r="K18198" s="11"/>
      <c r="L18198" s="14"/>
    </row>
    <row r="18199">
      <c r="A18199" s="9" t="s">
        <v>56917</v>
      </c>
      <c r="B18199" s="9" t="s">
        <v>24169</v>
      </c>
      <c r="C18199" s="10" t="s">
        <v>56918</v>
      </c>
      <c r="D18199" s="11"/>
      <c r="E18199" s="11"/>
      <c r="F18199" s="12"/>
      <c r="G18199" s="12" t="s">
        <v>22470</v>
      </c>
      <c r="H18199" s="9" t="s">
        <v>88</v>
      </c>
      <c r="I18199" s="13" t="s">
        <v>56913</v>
      </c>
      <c r="J18199" s="11"/>
      <c r="K18199" s="11"/>
      <c r="L18199" s="14"/>
    </row>
    <row r="18200">
      <c r="A18200" s="9" t="s">
        <v>56919</v>
      </c>
      <c r="B18200" s="9" t="s">
        <v>56920</v>
      </c>
      <c r="C18200" s="10" t="s">
        <v>56921</v>
      </c>
      <c r="D18200" s="11"/>
      <c r="E18200" s="11"/>
      <c r="F18200" s="12"/>
      <c r="G18200" s="12" t="s">
        <v>3610</v>
      </c>
      <c r="H18200" s="9" t="s">
        <v>56922</v>
      </c>
      <c r="I18200" s="13" t="s">
        <v>56913</v>
      </c>
      <c r="J18200" s="11"/>
      <c r="K18200" s="11"/>
      <c r="L18200" s="14"/>
    </row>
    <row r="18201">
      <c r="A18201" s="9" t="s">
        <v>56923</v>
      </c>
      <c r="B18201" s="9" t="s">
        <v>26555</v>
      </c>
      <c r="C18201" s="10" t="s">
        <v>56924</v>
      </c>
      <c r="D18201" s="11"/>
      <c r="E18201" s="11"/>
      <c r="F18201" s="12"/>
      <c r="G18201" s="12" t="s">
        <v>56925</v>
      </c>
      <c r="H18201" s="9" t="s">
        <v>56926</v>
      </c>
      <c r="I18201" s="13" t="s">
        <v>56927</v>
      </c>
      <c r="J18201" s="11"/>
      <c r="K18201" s="11"/>
      <c r="L18201" s="14"/>
    </row>
    <row r="18202">
      <c r="A18202" s="9" t="s">
        <v>49610</v>
      </c>
      <c r="B18202" s="9" t="s">
        <v>58</v>
      </c>
      <c r="C18202" s="10" t="s">
        <v>56928</v>
      </c>
      <c r="D18202" s="11"/>
      <c r="E18202" s="11"/>
      <c r="F18202" s="12"/>
      <c r="G18202" s="12" t="s">
        <v>66</v>
      </c>
      <c r="H18202" s="9" t="s">
        <v>3626</v>
      </c>
      <c r="I18202" s="13" t="s">
        <v>56927</v>
      </c>
      <c r="J18202" s="11"/>
      <c r="K18202" s="11"/>
      <c r="L18202" s="14"/>
    </row>
    <row r="18203">
      <c r="A18203" s="9" t="s">
        <v>4654</v>
      </c>
      <c r="B18203" s="9" t="s">
        <v>56929</v>
      </c>
      <c r="C18203" s="10" t="s">
        <v>56930</v>
      </c>
      <c r="D18203" s="11"/>
      <c r="E18203" s="11"/>
      <c r="F18203" s="12"/>
      <c r="G18203" s="12" t="s">
        <v>1716</v>
      </c>
      <c r="H18203" s="9" t="s">
        <v>56931</v>
      </c>
      <c r="I18203" s="13" t="s">
        <v>56927</v>
      </c>
      <c r="J18203" s="11"/>
      <c r="K18203" s="11"/>
      <c r="L18203" s="14"/>
    </row>
    <row r="18204">
      <c r="A18204" s="9" t="s">
        <v>56932</v>
      </c>
      <c r="B18204" s="9" t="s">
        <v>1344</v>
      </c>
      <c r="C18204" s="10" t="s">
        <v>56933</v>
      </c>
      <c r="D18204" s="11"/>
      <c r="E18204" s="11"/>
      <c r="F18204" s="12"/>
      <c r="G18204" s="12" t="s">
        <v>2358</v>
      </c>
      <c r="H18204" s="9" t="s">
        <v>56934</v>
      </c>
      <c r="I18204" s="13" t="s">
        <v>56927</v>
      </c>
      <c r="J18204" s="11"/>
      <c r="K18204" s="11"/>
      <c r="L18204" s="14"/>
    </row>
    <row r="18205">
      <c r="A18205" s="9" t="s">
        <v>56935</v>
      </c>
      <c r="B18205" s="9" t="s">
        <v>166</v>
      </c>
      <c r="C18205" s="10" t="s">
        <v>56936</v>
      </c>
      <c r="D18205" s="11"/>
      <c r="E18205" s="11"/>
      <c r="F18205" s="12"/>
      <c r="G18205" s="12" t="s">
        <v>56937</v>
      </c>
      <c r="H18205" s="9" t="s">
        <v>51126</v>
      </c>
      <c r="I18205" s="13" t="s">
        <v>56927</v>
      </c>
      <c r="J18205" s="11"/>
      <c r="K18205" s="11"/>
      <c r="L18205" s="14"/>
    </row>
    <row r="18206">
      <c r="A18206" s="9" t="s">
        <v>2176</v>
      </c>
      <c r="B18206" s="9" t="s">
        <v>20612</v>
      </c>
      <c r="C18206" s="10" t="s">
        <v>56938</v>
      </c>
      <c r="D18206" s="11"/>
      <c r="E18206" s="11"/>
      <c r="F18206" s="12"/>
      <c r="G18206" s="12" t="s">
        <v>27314</v>
      </c>
      <c r="H18206" s="9" t="s">
        <v>56939</v>
      </c>
      <c r="I18206" s="13" t="s">
        <v>56927</v>
      </c>
      <c r="J18206" s="11"/>
      <c r="K18206" s="11"/>
      <c r="L18206" s="14"/>
    </row>
    <row r="18207">
      <c r="A18207" s="9" t="s">
        <v>56940</v>
      </c>
      <c r="B18207" s="9" t="s">
        <v>56941</v>
      </c>
      <c r="C18207" s="10" t="s">
        <v>56942</v>
      </c>
      <c r="D18207" s="11"/>
      <c r="E18207" s="11"/>
      <c r="F18207" s="12"/>
      <c r="G18207" s="12" t="s">
        <v>56943</v>
      </c>
      <c r="H18207" s="9" t="s">
        <v>42</v>
      </c>
      <c r="I18207" s="13" t="s">
        <v>56927</v>
      </c>
      <c r="J18207" s="9"/>
      <c r="K18207" s="11"/>
      <c r="L18207" s="14"/>
    </row>
    <row r="18208">
      <c r="A18208" s="9" t="s">
        <v>7392</v>
      </c>
      <c r="B18208" s="9" t="s">
        <v>197</v>
      </c>
      <c r="C18208" s="10" t="s">
        <v>56944</v>
      </c>
      <c r="D18208" s="11"/>
      <c r="E18208" s="11"/>
      <c r="F18208" s="12"/>
      <c r="G18208" s="12" t="s">
        <v>56945</v>
      </c>
      <c r="H18208" s="9" t="s">
        <v>56946</v>
      </c>
      <c r="I18208" s="13" t="s">
        <v>56927</v>
      </c>
      <c r="J18208" s="11"/>
      <c r="K18208" s="11"/>
      <c r="L18208" s="14"/>
    </row>
    <row r="18209">
      <c r="A18209" s="9" t="s">
        <v>56947</v>
      </c>
      <c r="B18209" s="9" t="s">
        <v>4776</v>
      </c>
      <c r="C18209" s="10" t="s">
        <v>56948</v>
      </c>
      <c r="D18209" s="11"/>
      <c r="E18209" s="11"/>
      <c r="F18209" s="12"/>
      <c r="G18209" s="12" t="s">
        <v>56949</v>
      </c>
      <c r="H18209" s="9" t="s">
        <v>56950</v>
      </c>
      <c r="I18209" s="13" t="s">
        <v>56927</v>
      </c>
      <c r="J18209" s="11"/>
      <c r="K18209" s="11"/>
      <c r="L18209" s="14"/>
    </row>
    <row r="18210">
      <c r="A18210" s="9" t="s">
        <v>1348</v>
      </c>
      <c r="B18210" s="9" t="s">
        <v>56951</v>
      </c>
      <c r="C18210" s="10" t="s">
        <v>56952</v>
      </c>
      <c r="D18210" s="11"/>
      <c r="E18210" s="11"/>
      <c r="F18210" s="12"/>
      <c r="G18210" s="12" t="s">
        <v>17119</v>
      </c>
      <c r="H18210" s="9" t="s">
        <v>56953</v>
      </c>
      <c r="I18210" s="13" t="s">
        <v>56927</v>
      </c>
      <c r="J18210" s="11"/>
      <c r="K18210" s="11"/>
      <c r="L18210" s="14"/>
    </row>
    <row r="18211">
      <c r="A18211" s="9" t="s">
        <v>15617</v>
      </c>
      <c r="B18211" s="9" t="s">
        <v>276</v>
      </c>
      <c r="C18211" s="10" t="s">
        <v>56954</v>
      </c>
      <c r="D18211" s="11"/>
      <c r="E18211" s="11"/>
      <c r="F18211" s="12"/>
      <c r="G18211" s="12" t="s">
        <v>7276</v>
      </c>
      <c r="H18211" s="9" t="s">
        <v>56955</v>
      </c>
      <c r="I18211" s="13" t="s">
        <v>56927</v>
      </c>
      <c r="J18211" s="11"/>
      <c r="K18211" s="11"/>
      <c r="L18211" s="14"/>
    </row>
    <row r="18212">
      <c r="A18212" s="9" t="s">
        <v>56275</v>
      </c>
      <c r="B18212" s="9" t="s">
        <v>27381</v>
      </c>
      <c r="C18212" s="10" t="s">
        <v>56956</v>
      </c>
      <c r="D18212" s="11"/>
      <c r="E18212" s="11"/>
      <c r="F18212" s="12"/>
      <c r="G18212" s="12" t="s">
        <v>56957</v>
      </c>
      <c r="H18212" s="9" t="s">
        <v>56958</v>
      </c>
      <c r="I18212" s="13" t="s">
        <v>56927</v>
      </c>
      <c r="J18212" s="11"/>
      <c r="K18212" s="11"/>
      <c r="L18212" s="14"/>
    </row>
    <row r="18213">
      <c r="A18213" s="9" t="s">
        <v>1045</v>
      </c>
      <c r="B18213" s="9" t="s">
        <v>1088</v>
      </c>
      <c r="C18213" s="10" t="s">
        <v>56959</v>
      </c>
      <c r="D18213" s="11"/>
      <c r="E18213" s="11"/>
      <c r="F18213" s="12"/>
      <c r="G18213" s="12" t="s">
        <v>56960</v>
      </c>
      <c r="H18213" s="9" t="s">
        <v>1028</v>
      </c>
      <c r="I18213" s="13" t="s">
        <v>56927</v>
      </c>
      <c r="J18213" s="11"/>
      <c r="K18213" s="11"/>
      <c r="L18213" s="14"/>
    </row>
    <row r="18214">
      <c r="A18214" s="9" t="s">
        <v>3299</v>
      </c>
      <c r="B18214" s="9" t="s">
        <v>245</v>
      </c>
      <c r="C18214" s="10" t="s">
        <v>56961</v>
      </c>
      <c r="D18214" s="11"/>
      <c r="E18214" s="11"/>
      <c r="F18214" s="12"/>
      <c r="G18214" s="12" t="s">
        <v>13491</v>
      </c>
      <c r="H18214" s="9" t="s">
        <v>56962</v>
      </c>
      <c r="I18214" s="13" t="s">
        <v>56927</v>
      </c>
      <c r="J18214" s="11"/>
      <c r="K18214" s="11"/>
      <c r="L18214" s="14"/>
    </row>
    <row r="18215">
      <c r="A18215" s="9" t="s">
        <v>3593</v>
      </c>
      <c r="B18215" s="9" t="s">
        <v>9828</v>
      </c>
      <c r="C18215" s="10" t="s">
        <v>56963</v>
      </c>
      <c r="D18215" s="11"/>
      <c r="E18215" s="11"/>
      <c r="F18215" s="12"/>
      <c r="G18215" s="12" t="s">
        <v>12803</v>
      </c>
      <c r="H18215" s="9" t="s">
        <v>56964</v>
      </c>
      <c r="I18215" s="13" t="s">
        <v>56927</v>
      </c>
      <c r="J18215" s="11"/>
      <c r="K18215" s="11"/>
      <c r="L18215" s="14"/>
    </row>
    <row r="18216">
      <c r="A18216" s="9" t="s">
        <v>3937</v>
      </c>
      <c r="B18216" s="9" t="s">
        <v>39</v>
      </c>
      <c r="C18216" s="10" t="s">
        <v>56965</v>
      </c>
      <c r="D18216" s="11"/>
      <c r="E18216" s="11"/>
      <c r="F18216" s="12"/>
      <c r="G18216" s="12" t="s">
        <v>37776</v>
      </c>
      <c r="H18216" s="9" t="s">
        <v>56966</v>
      </c>
      <c r="I18216" s="13" t="s">
        <v>56927</v>
      </c>
      <c r="J18216" s="11"/>
      <c r="K18216" s="11"/>
      <c r="L18216" s="14"/>
    </row>
    <row r="18217">
      <c r="A18217" s="9" t="s">
        <v>11022</v>
      </c>
      <c r="B18217" s="9" t="s">
        <v>58</v>
      </c>
      <c r="C18217" s="10" t="s">
        <v>56967</v>
      </c>
      <c r="D18217" s="11"/>
      <c r="E18217" s="11"/>
      <c r="F18217" s="12"/>
      <c r="G18217" s="12" t="s">
        <v>40040</v>
      </c>
      <c r="H18217" s="9" t="s">
        <v>56968</v>
      </c>
      <c r="I18217" s="13" t="s">
        <v>56927</v>
      </c>
      <c r="J18217" s="11"/>
      <c r="K18217" s="11"/>
      <c r="L18217" s="14"/>
    </row>
    <row r="18218">
      <c r="A18218" s="9" t="s">
        <v>56969</v>
      </c>
      <c r="B18218" s="9" t="s">
        <v>58</v>
      </c>
      <c r="C18218" s="10" t="s">
        <v>56970</v>
      </c>
      <c r="D18218" s="11"/>
      <c r="E18218" s="11"/>
      <c r="F18218" s="12"/>
      <c r="G18218" s="12" t="s">
        <v>56971</v>
      </c>
      <c r="H18218" s="9" t="s">
        <v>56972</v>
      </c>
      <c r="I18218" s="13" t="s">
        <v>56927</v>
      </c>
      <c r="J18218" s="11"/>
      <c r="K18218" s="11"/>
      <c r="L18218" s="14"/>
    </row>
    <row r="18219">
      <c r="A18219" s="9" t="s">
        <v>5277</v>
      </c>
      <c r="B18219" s="9" t="s">
        <v>56973</v>
      </c>
      <c r="C18219" s="10" t="s">
        <v>56974</v>
      </c>
      <c r="D18219" s="11"/>
      <c r="E18219" s="11"/>
      <c r="F18219" s="12"/>
      <c r="G18219" s="12" t="s">
        <v>9052</v>
      </c>
      <c r="H18219" s="9" t="s">
        <v>39837</v>
      </c>
      <c r="I18219" s="13" t="s">
        <v>56927</v>
      </c>
      <c r="J18219" s="11"/>
      <c r="K18219" s="11"/>
      <c r="L18219" s="14"/>
    </row>
    <row r="18220">
      <c r="A18220" s="9" t="s">
        <v>7578</v>
      </c>
      <c r="B18220" s="9" t="s">
        <v>56975</v>
      </c>
      <c r="C18220" s="10" t="s">
        <v>56976</v>
      </c>
      <c r="D18220" s="11"/>
      <c r="E18220" s="11"/>
      <c r="F18220" s="12"/>
      <c r="G18220" s="12" t="s">
        <v>56977</v>
      </c>
      <c r="H18220" s="9" t="s">
        <v>56978</v>
      </c>
      <c r="I18220" s="13" t="s">
        <v>56927</v>
      </c>
      <c r="J18220" s="11"/>
      <c r="K18220" s="11"/>
      <c r="L18220" s="14"/>
    </row>
    <row r="18221">
      <c r="A18221" s="9" t="s">
        <v>1533</v>
      </c>
      <c r="B18221" s="9" t="s">
        <v>1412</v>
      </c>
      <c r="C18221" s="10" t="s">
        <v>56979</v>
      </c>
      <c r="D18221" s="11"/>
      <c r="E18221" s="11"/>
      <c r="F18221" s="12"/>
      <c r="G18221" s="12" t="s">
        <v>28895</v>
      </c>
      <c r="H18221" s="9" t="s">
        <v>56980</v>
      </c>
      <c r="I18221" s="13" t="s">
        <v>56927</v>
      </c>
      <c r="J18221" s="11"/>
      <c r="K18221" s="11"/>
      <c r="L18221" s="14"/>
    </row>
    <row r="18222">
      <c r="A18222" s="9" t="s">
        <v>56981</v>
      </c>
      <c r="B18222" s="9" t="s">
        <v>56982</v>
      </c>
      <c r="C18222" s="10" t="s">
        <v>56983</v>
      </c>
      <c r="D18222" s="11"/>
      <c r="E18222" s="11"/>
      <c r="F18222" s="12"/>
      <c r="G18222" s="12" t="s">
        <v>52542</v>
      </c>
      <c r="H18222" s="9" t="s">
        <v>56984</v>
      </c>
      <c r="I18222" s="13" t="s">
        <v>56927</v>
      </c>
      <c r="J18222" s="11"/>
      <c r="K18222" s="11"/>
      <c r="L18222" s="14"/>
    </row>
    <row r="18223">
      <c r="A18223" s="11"/>
      <c r="B18223" s="11"/>
      <c r="C18223" s="14"/>
      <c r="D18223" s="11"/>
      <c r="E18223" s="11"/>
      <c r="F18223" s="14"/>
      <c r="G18223" s="14"/>
      <c r="H18223" s="11"/>
      <c r="I18223" s="13" t="s">
        <v>56927</v>
      </c>
      <c r="J18223" s="11"/>
      <c r="K18223" s="11"/>
      <c r="L18223" s="14"/>
    </row>
    <row r="18224">
      <c r="A18224" s="9" t="s">
        <v>56985</v>
      </c>
      <c r="B18224" s="9" t="s">
        <v>56986</v>
      </c>
      <c r="C18224" s="10" t="s">
        <v>56987</v>
      </c>
      <c r="D18224" s="11"/>
      <c r="E18224" s="11"/>
      <c r="F18224" s="12"/>
      <c r="G18224" s="12" t="s">
        <v>56988</v>
      </c>
      <c r="H18224" s="9" t="s">
        <v>7354</v>
      </c>
      <c r="I18224" s="13" t="s">
        <v>56927</v>
      </c>
      <c r="J18224" s="11"/>
      <c r="K18224" s="11"/>
      <c r="L18224" s="14"/>
    </row>
    <row r="18225">
      <c r="A18225" s="9" t="s">
        <v>12273</v>
      </c>
      <c r="B18225" s="9" t="s">
        <v>56989</v>
      </c>
      <c r="C18225" s="10" t="s">
        <v>56990</v>
      </c>
      <c r="D18225" s="11"/>
      <c r="E18225" s="11"/>
      <c r="F18225" s="12"/>
      <c r="G18225" s="12" t="s">
        <v>56991</v>
      </c>
      <c r="H18225" s="9" t="s">
        <v>26760</v>
      </c>
      <c r="I18225" s="13" t="s">
        <v>56927</v>
      </c>
      <c r="J18225" s="11"/>
      <c r="K18225" s="11"/>
      <c r="L18225" s="14"/>
    </row>
    <row r="18226">
      <c r="A18226" s="9" t="s">
        <v>56992</v>
      </c>
      <c r="B18226" s="9" t="s">
        <v>56993</v>
      </c>
      <c r="C18226" s="10" t="s">
        <v>56994</v>
      </c>
      <c r="D18226" s="11"/>
      <c r="E18226" s="11"/>
      <c r="F18226" s="12"/>
      <c r="G18226" s="12" t="s">
        <v>56995</v>
      </c>
      <c r="H18226" s="9" t="s">
        <v>83</v>
      </c>
      <c r="I18226" s="13" t="s">
        <v>56927</v>
      </c>
      <c r="J18226" s="11"/>
      <c r="K18226" s="11"/>
      <c r="L18226" s="14"/>
    </row>
    <row r="18227">
      <c r="A18227" s="9" t="s">
        <v>56996</v>
      </c>
      <c r="B18227" s="9" t="s">
        <v>56997</v>
      </c>
      <c r="C18227" s="10" t="s">
        <v>56998</v>
      </c>
      <c r="D18227" s="11"/>
      <c r="E18227" s="11"/>
      <c r="F18227" s="12"/>
      <c r="G18227" s="12" t="s">
        <v>3610</v>
      </c>
      <c r="H18227" s="9" t="s">
        <v>56999</v>
      </c>
      <c r="I18227" s="13" t="s">
        <v>56927</v>
      </c>
      <c r="J18227" s="11"/>
      <c r="K18227" s="11"/>
      <c r="L18227" s="14"/>
    </row>
    <row r="18228">
      <c r="A18228" s="9" t="s">
        <v>6999</v>
      </c>
      <c r="B18228" s="9" t="s">
        <v>12111</v>
      </c>
      <c r="C18228" s="10" t="s">
        <v>57000</v>
      </c>
      <c r="D18228" s="11"/>
      <c r="E18228" s="11"/>
      <c r="F18228" s="12"/>
      <c r="G18228" s="12" t="s">
        <v>23879</v>
      </c>
      <c r="H18228" s="9" t="s">
        <v>57001</v>
      </c>
      <c r="I18228" s="13" t="s">
        <v>56927</v>
      </c>
      <c r="J18228" s="11"/>
      <c r="K18228" s="11"/>
      <c r="L18228" s="14"/>
    </row>
    <row r="18229">
      <c r="A18229" s="9" t="s">
        <v>26309</v>
      </c>
      <c r="B18229" s="9" t="s">
        <v>25210</v>
      </c>
      <c r="C18229" s="10" t="s">
        <v>57002</v>
      </c>
      <c r="D18229" s="11"/>
      <c r="E18229" s="11"/>
      <c r="F18229" s="12"/>
      <c r="G18229" s="12" t="s">
        <v>57003</v>
      </c>
      <c r="H18229" s="9" t="s">
        <v>1744</v>
      </c>
      <c r="I18229" s="13" t="s">
        <v>56927</v>
      </c>
      <c r="J18229" s="11"/>
      <c r="K18229" s="11"/>
      <c r="L18229" s="14"/>
    </row>
    <row r="18230">
      <c r="A18230" s="9" t="s">
        <v>343</v>
      </c>
      <c r="B18230" s="9" t="s">
        <v>270</v>
      </c>
      <c r="C18230" s="10" t="s">
        <v>57004</v>
      </c>
      <c r="D18230" s="11"/>
      <c r="E18230" s="11"/>
      <c r="F18230" s="12"/>
      <c r="G18230" s="12" t="s">
        <v>57005</v>
      </c>
      <c r="H18230" s="9" t="s">
        <v>27145</v>
      </c>
      <c r="I18230" s="13" t="s">
        <v>56927</v>
      </c>
      <c r="J18230" s="11"/>
      <c r="K18230" s="11"/>
      <c r="L18230" s="14"/>
    </row>
    <row r="18231">
      <c r="A18231" s="9" t="s">
        <v>57006</v>
      </c>
      <c r="B18231" s="9" t="s">
        <v>6927</v>
      </c>
      <c r="C18231" s="10" t="s">
        <v>57007</v>
      </c>
      <c r="D18231" s="11"/>
      <c r="E18231" s="11"/>
      <c r="F18231" s="12"/>
      <c r="G18231" s="12" t="s">
        <v>57008</v>
      </c>
      <c r="H18231" s="9" t="s">
        <v>982</v>
      </c>
      <c r="I18231" s="13" t="s">
        <v>56927</v>
      </c>
      <c r="J18231" s="11"/>
      <c r="K18231" s="11"/>
      <c r="L18231" s="14"/>
    </row>
    <row r="18232">
      <c r="A18232" s="9" t="s">
        <v>2374</v>
      </c>
      <c r="B18232" s="9" t="s">
        <v>245</v>
      </c>
      <c r="C18232" s="10" t="s">
        <v>57009</v>
      </c>
      <c r="D18232" s="11"/>
      <c r="E18232" s="11"/>
      <c r="F18232" s="12"/>
      <c r="G18232" s="12" t="s">
        <v>57010</v>
      </c>
      <c r="H18232" s="9" t="s">
        <v>57011</v>
      </c>
      <c r="I18232" s="13" t="s">
        <v>56927</v>
      </c>
      <c r="J18232" s="11"/>
      <c r="K18232" s="11"/>
      <c r="L18232" s="14"/>
    </row>
    <row r="18233">
      <c r="A18233" s="9" t="s">
        <v>2322</v>
      </c>
      <c r="B18233" s="9" t="s">
        <v>1418</v>
      </c>
      <c r="C18233" s="10" t="s">
        <v>57012</v>
      </c>
      <c r="D18233" s="11"/>
      <c r="E18233" s="11"/>
      <c r="F18233" s="12"/>
      <c r="G18233" s="12" t="s">
        <v>57013</v>
      </c>
      <c r="H18233" s="9" t="s">
        <v>83</v>
      </c>
      <c r="I18233" s="13" t="s">
        <v>56927</v>
      </c>
      <c r="J18233" s="11"/>
      <c r="K18233" s="11"/>
      <c r="L18233" s="14"/>
    </row>
    <row r="18234">
      <c r="A18234" s="9" t="s">
        <v>57014</v>
      </c>
      <c r="B18234" s="9" t="s">
        <v>58</v>
      </c>
      <c r="C18234" s="10" t="s">
        <v>57015</v>
      </c>
      <c r="D18234" s="11"/>
      <c r="E18234" s="11"/>
      <c r="F18234" s="12"/>
      <c r="G18234" s="12" t="s">
        <v>57016</v>
      </c>
      <c r="H18234" s="9" t="s">
        <v>25980</v>
      </c>
      <c r="I18234" s="13" t="s">
        <v>56927</v>
      </c>
      <c r="J18234" s="11"/>
      <c r="K18234" s="11"/>
      <c r="L18234" s="14"/>
    </row>
    <row r="18235">
      <c r="A18235" s="9" t="s">
        <v>5489</v>
      </c>
      <c r="B18235" s="9" t="s">
        <v>15094</v>
      </c>
      <c r="C18235" s="10" t="s">
        <v>57017</v>
      </c>
      <c r="D18235" s="11"/>
      <c r="E18235" s="11"/>
      <c r="F18235" s="12"/>
      <c r="G18235" s="12" t="s">
        <v>5679</v>
      </c>
      <c r="H18235" s="9" t="s">
        <v>57018</v>
      </c>
      <c r="I18235" s="13" t="s">
        <v>56927</v>
      </c>
      <c r="J18235" s="11"/>
      <c r="K18235" s="11"/>
      <c r="L18235" s="14"/>
    </row>
    <row r="18236">
      <c r="A18236" s="9" t="s">
        <v>211</v>
      </c>
      <c r="B18236" s="9" t="s">
        <v>26054</v>
      </c>
      <c r="C18236" s="10" t="s">
        <v>57019</v>
      </c>
      <c r="D18236" s="11"/>
      <c r="E18236" s="11"/>
      <c r="F18236" s="12"/>
      <c r="G18236" s="12" t="s">
        <v>42057</v>
      </c>
      <c r="H18236" s="9" t="s">
        <v>57020</v>
      </c>
      <c r="I18236" s="13" t="s">
        <v>56927</v>
      </c>
      <c r="J18236" s="11"/>
      <c r="K18236" s="11"/>
      <c r="L18236" s="14"/>
    </row>
    <row r="18237">
      <c r="A18237" s="9" t="s">
        <v>953</v>
      </c>
      <c r="B18237" s="9" t="s">
        <v>230</v>
      </c>
      <c r="C18237" s="10" t="s">
        <v>57021</v>
      </c>
      <c r="D18237" s="11"/>
      <c r="E18237" s="11"/>
      <c r="F18237" s="12"/>
      <c r="G18237" s="10" t="s">
        <v>57022</v>
      </c>
      <c r="H18237" s="9" t="s">
        <v>1283</v>
      </c>
      <c r="I18237" s="13" t="s">
        <v>56927</v>
      </c>
      <c r="J18237" s="11"/>
      <c r="K18237" s="11"/>
      <c r="L18237" s="14"/>
    </row>
    <row r="18238">
      <c r="A18238" s="9" t="s">
        <v>57023</v>
      </c>
      <c r="B18238" s="9" t="s">
        <v>329</v>
      </c>
      <c r="C18238" s="10" t="s">
        <v>57024</v>
      </c>
      <c r="D18238" s="11"/>
      <c r="E18238" s="11"/>
      <c r="F18238" s="12"/>
      <c r="G18238" s="12" t="s">
        <v>39818</v>
      </c>
      <c r="H18238" s="9" t="s">
        <v>2942</v>
      </c>
      <c r="I18238" s="13" t="s">
        <v>56927</v>
      </c>
      <c r="J18238" s="11"/>
      <c r="K18238" s="11"/>
      <c r="L18238" s="14"/>
    </row>
    <row r="18239">
      <c r="A18239" s="9" t="s">
        <v>6531</v>
      </c>
      <c r="B18239" s="9" t="s">
        <v>57025</v>
      </c>
      <c r="C18239" s="10" t="s">
        <v>57026</v>
      </c>
      <c r="D18239" s="11"/>
      <c r="E18239" s="11"/>
      <c r="F18239" s="12"/>
      <c r="G18239" s="12" t="s">
        <v>57027</v>
      </c>
      <c r="H18239" s="9" t="s">
        <v>57028</v>
      </c>
      <c r="I18239" s="13" t="s">
        <v>56927</v>
      </c>
      <c r="J18239" s="11"/>
      <c r="K18239" s="11"/>
      <c r="L18239" s="14"/>
    </row>
    <row r="18240">
      <c r="A18240" s="9" t="s">
        <v>6613</v>
      </c>
      <c r="B18240" s="9" t="s">
        <v>11571</v>
      </c>
      <c r="C18240" s="10" t="s">
        <v>57029</v>
      </c>
      <c r="D18240" s="11"/>
      <c r="E18240" s="11"/>
      <c r="F18240" s="12"/>
      <c r="G18240" s="12" t="s">
        <v>57030</v>
      </c>
      <c r="H18240" s="9" t="s">
        <v>1283</v>
      </c>
      <c r="I18240" s="13" t="s">
        <v>56927</v>
      </c>
      <c r="J18240" s="11"/>
      <c r="K18240" s="11"/>
      <c r="L18240" s="14"/>
    </row>
    <row r="18241">
      <c r="A18241" s="9" t="s">
        <v>57031</v>
      </c>
      <c r="B18241" s="9" t="s">
        <v>276</v>
      </c>
      <c r="C18241" s="10" t="s">
        <v>57032</v>
      </c>
      <c r="D18241" s="11"/>
      <c r="E18241" s="11"/>
      <c r="F18241" s="12"/>
      <c r="G18241" s="12" t="s">
        <v>14215</v>
      </c>
      <c r="H18241" s="9" t="s">
        <v>15735</v>
      </c>
      <c r="I18241" s="13" t="s">
        <v>56927</v>
      </c>
      <c r="J18241" s="11"/>
      <c r="K18241" s="11"/>
      <c r="L18241" s="14"/>
    </row>
    <row r="18242">
      <c r="A18242" s="9" t="s">
        <v>1876</v>
      </c>
      <c r="B18242" s="9" t="s">
        <v>230</v>
      </c>
      <c r="C18242" s="10" t="s">
        <v>57033</v>
      </c>
      <c r="D18242" s="11"/>
      <c r="E18242" s="11"/>
      <c r="F18242" s="12"/>
      <c r="G18242" s="12" t="s">
        <v>57034</v>
      </c>
      <c r="H18242" s="9" t="s">
        <v>3330</v>
      </c>
      <c r="I18242" s="13" t="s">
        <v>56927</v>
      </c>
      <c r="J18242" s="11"/>
      <c r="K18242" s="11"/>
      <c r="L18242" s="14"/>
    </row>
    <row r="18243">
      <c r="A18243" s="9" t="s">
        <v>2284</v>
      </c>
      <c r="B18243" s="9" t="s">
        <v>3811</v>
      </c>
      <c r="C18243" s="10" t="s">
        <v>57035</v>
      </c>
      <c r="D18243" s="11"/>
      <c r="E18243" s="11"/>
      <c r="F18243" s="12"/>
      <c r="G18243" s="12" t="s">
        <v>4330</v>
      </c>
      <c r="H18243" s="9" t="s">
        <v>7354</v>
      </c>
      <c r="I18243" s="13" t="s">
        <v>56927</v>
      </c>
      <c r="J18243" s="11"/>
      <c r="K18243" s="11"/>
      <c r="L18243" s="14"/>
    </row>
    <row r="18244">
      <c r="A18244" s="9" t="s">
        <v>1411</v>
      </c>
      <c r="B18244" s="9" t="s">
        <v>57036</v>
      </c>
      <c r="C18244" s="10" t="s">
        <v>57037</v>
      </c>
      <c r="D18244" s="9"/>
      <c r="E18244" s="9" t="s">
        <v>57038</v>
      </c>
      <c r="F18244" s="12"/>
      <c r="G18244" s="12" t="s">
        <v>57039</v>
      </c>
      <c r="H18244" s="9" t="s">
        <v>57040</v>
      </c>
      <c r="I18244" s="13" t="s">
        <v>56927</v>
      </c>
      <c r="J18244" s="11"/>
      <c r="K18244" s="11"/>
      <c r="L18244" s="14"/>
    </row>
    <row r="18245">
      <c r="A18245" s="11"/>
      <c r="B18245" s="11"/>
      <c r="C18245" s="14"/>
      <c r="D18245" s="11"/>
      <c r="E18245" s="11"/>
      <c r="F18245" s="14"/>
      <c r="G18245" s="14"/>
      <c r="H18245" s="11"/>
      <c r="I18245" s="13" t="s">
        <v>56927</v>
      </c>
      <c r="J18245" s="11"/>
      <c r="K18245" s="11"/>
      <c r="L18245" s="14"/>
    </row>
    <row r="18246">
      <c r="A18246" s="9" t="s">
        <v>834</v>
      </c>
      <c r="B18246" s="9" t="s">
        <v>1951</v>
      </c>
      <c r="C18246" s="10" t="s">
        <v>57041</v>
      </c>
      <c r="D18246" s="11"/>
      <c r="E18246" s="11"/>
      <c r="F18246" s="12"/>
      <c r="G18246" s="12" t="s">
        <v>57042</v>
      </c>
      <c r="H18246" s="9" t="s">
        <v>57043</v>
      </c>
      <c r="I18246" s="13" t="s">
        <v>56927</v>
      </c>
      <c r="J18246" s="11"/>
      <c r="K18246" s="11"/>
      <c r="L18246" s="14"/>
    </row>
    <row r="18247">
      <c r="A18247" s="9" t="s">
        <v>23164</v>
      </c>
      <c r="B18247" s="9" t="s">
        <v>298</v>
      </c>
      <c r="C18247" s="10" t="s">
        <v>57044</v>
      </c>
      <c r="D18247" s="11"/>
      <c r="E18247" s="11"/>
      <c r="F18247" s="12"/>
      <c r="G18247" s="12" t="s">
        <v>57045</v>
      </c>
      <c r="H18247" s="9" t="s">
        <v>57046</v>
      </c>
      <c r="I18247" s="13" t="s">
        <v>56927</v>
      </c>
      <c r="J18247" s="11"/>
      <c r="K18247" s="11"/>
      <c r="L18247" s="14"/>
    </row>
    <row r="18248">
      <c r="A18248" s="9" t="s">
        <v>57047</v>
      </c>
      <c r="B18248" s="9" t="s">
        <v>12792</v>
      </c>
      <c r="C18248" s="10" t="s">
        <v>57048</v>
      </c>
      <c r="D18248" s="11"/>
      <c r="E18248" s="11"/>
      <c r="F18248" s="12"/>
      <c r="G18248" s="12" t="s">
        <v>2146</v>
      </c>
      <c r="H18248" s="9" t="s">
        <v>26565</v>
      </c>
      <c r="I18248" s="13" t="s">
        <v>56927</v>
      </c>
      <c r="J18248" s="11"/>
      <c r="K18248" s="11"/>
      <c r="L18248" s="14"/>
    </row>
    <row r="18249">
      <c r="A18249" s="9" t="s">
        <v>14461</v>
      </c>
      <c r="B18249" s="9" t="s">
        <v>26956</v>
      </c>
      <c r="C18249" s="10" t="s">
        <v>57049</v>
      </c>
      <c r="D18249" s="11"/>
      <c r="E18249" s="11"/>
      <c r="F18249" s="12"/>
      <c r="G18249" s="12" t="s">
        <v>2397</v>
      </c>
      <c r="H18249" s="9" t="s">
        <v>57050</v>
      </c>
      <c r="I18249" s="13" t="s">
        <v>56927</v>
      </c>
      <c r="J18249" s="11"/>
      <c r="K18249" s="11"/>
      <c r="L18249" s="14"/>
    </row>
    <row r="18250">
      <c r="A18250" s="9" t="s">
        <v>34607</v>
      </c>
      <c r="B18250" s="9" t="s">
        <v>9026</v>
      </c>
      <c r="C18250" s="10" t="s">
        <v>57051</v>
      </c>
      <c r="D18250" s="11"/>
      <c r="E18250" s="11"/>
      <c r="F18250" s="12"/>
      <c r="G18250" s="12" t="s">
        <v>18789</v>
      </c>
      <c r="H18250" s="9" t="s">
        <v>57052</v>
      </c>
      <c r="I18250" s="13" t="s">
        <v>56927</v>
      </c>
      <c r="J18250" s="11"/>
      <c r="K18250" s="11"/>
      <c r="L18250" s="14"/>
    </row>
    <row r="18251">
      <c r="A18251" s="9" t="s">
        <v>21957</v>
      </c>
      <c r="B18251" s="9" t="s">
        <v>58</v>
      </c>
      <c r="C18251" s="10" t="s">
        <v>57053</v>
      </c>
      <c r="D18251" s="11"/>
      <c r="E18251" s="11"/>
      <c r="F18251" s="12"/>
      <c r="G18251" s="12" t="s">
        <v>57054</v>
      </c>
      <c r="H18251" s="9" t="s">
        <v>2066</v>
      </c>
      <c r="I18251" s="13" t="s">
        <v>56927</v>
      </c>
      <c r="J18251" s="11"/>
      <c r="K18251" s="11"/>
      <c r="L18251" s="14"/>
    </row>
    <row r="18252">
      <c r="A18252" s="9" t="s">
        <v>57055</v>
      </c>
      <c r="B18252" s="9" t="s">
        <v>58</v>
      </c>
      <c r="C18252" s="10" t="s">
        <v>57056</v>
      </c>
      <c r="D18252" s="11"/>
      <c r="E18252" s="11"/>
      <c r="F18252" s="12"/>
      <c r="G18252" s="12" t="s">
        <v>13726</v>
      </c>
      <c r="H18252" s="9" t="s">
        <v>57057</v>
      </c>
      <c r="I18252" s="13" t="s">
        <v>56927</v>
      </c>
      <c r="J18252" s="11"/>
      <c r="K18252" s="11"/>
      <c r="L18252" s="14"/>
    </row>
    <row r="18253">
      <c r="A18253" s="9" t="s">
        <v>57058</v>
      </c>
      <c r="B18253" s="9" t="s">
        <v>57059</v>
      </c>
      <c r="C18253" s="10" t="s">
        <v>57060</v>
      </c>
      <c r="D18253" s="11"/>
      <c r="E18253" s="11"/>
      <c r="F18253" s="14"/>
      <c r="G18253" s="14"/>
      <c r="H18253" s="9" t="s">
        <v>57061</v>
      </c>
      <c r="I18253" s="13" t="s">
        <v>56927</v>
      </c>
      <c r="J18253" s="11"/>
      <c r="K18253" s="11"/>
      <c r="L18253" s="14"/>
    </row>
    <row r="18254">
      <c r="A18254" s="9" t="s">
        <v>29521</v>
      </c>
      <c r="B18254" s="9" t="s">
        <v>57062</v>
      </c>
      <c r="C18254" s="10" t="s">
        <v>57063</v>
      </c>
      <c r="D18254" s="11"/>
      <c r="E18254" s="11"/>
      <c r="F18254" s="12"/>
      <c r="G18254" s="12" t="s">
        <v>57064</v>
      </c>
      <c r="H18254" s="9" t="s">
        <v>57065</v>
      </c>
      <c r="I18254" s="13" t="s">
        <v>56927</v>
      </c>
      <c r="J18254" s="11"/>
      <c r="K18254" s="11"/>
      <c r="L18254" s="14"/>
    </row>
    <row r="18255">
      <c r="A18255" s="9" t="s">
        <v>4354</v>
      </c>
      <c r="B18255" s="9" t="s">
        <v>57066</v>
      </c>
      <c r="C18255" s="10" t="s">
        <v>57067</v>
      </c>
      <c r="D18255" s="11"/>
      <c r="E18255" s="11"/>
      <c r="F18255" s="12"/>
      <c r="G18255" s="12" t="s">
        <v>57068</v>
      </c>
      <c r="H18255" s="9" t="s">
        <v>57069</v>
      </c>
      <c r="I18255" s="13" t="s">
        <v>56927</v>
      </c>
      <c r="J18255" s="11"/>
      <c r="K18255" s="11"/>
      <c r="L18255" s="14"/>
    </row>
    <row r="18256">
      <c r="A18256" s="11"/>
      <c r="B18256" s="11"/>
      <c r="C18256" s="14"/>
      <c r="D18256" s="11"/>
      <c r="E18256" s="11"/>
      <c r="F18256" s="14"/>
      <c r="G18256" s="14"/>
      <c r="H18256" s="11"/>
      <c r="I18256" s="13" t="s">
        <v>56927</v>
      </c>
      <c r="J18256" s="11"/>
      <c r="K18256" s="11"/>
      <c r="L18256" s="14"/>
    </row>
    <row r="18257">
      <c r="A18257" s="9" t="s">
        <v>738</v>
      </c>
      <c r="B18257" s="9" t="s">
        <v>1280</v>
      </c>
      <c r="C18257" s="10" t="s">
        <v>57070</v>
      </c>
      <c r="D18257" s="11"/>
      <c r="E18257" s="11"/>
      <c r="F18257" s="12"/>
      <c r="G18257" s="12" t="s">
        <v>57071</v>
      </c>
      <c r="H18257" s="9" t="s">
        <v>2464</v>
      </c>
      <c r="I18257" s="13" t="s">
        <v>56927</v>
      </c>
      <c r="J18257" s="11"/>
      <c r="K18257" s="11"/>
      <c r="L18257" s="14"/>
    </row>
    <row r="18258">
      <c r="A18258" s="9" t="s">
        <v>1765</v>
      </c>
      <c r="B18258" s="9" t="s">
        <v>57072</v>
      </c>
      <c r="C18258" s="10" t="s">
        <v>57073</v>
      </c>
      <c r="D18258" s="11"/>
      <c r="E18258" s="11"/>
      <c r="F18258" s="12"/>
      <c r="G18258" s="12" t="s">
        <v>57074</v>
      </c>
      <c r="H18258" s="9" t="s">
        <v>363</v>
      </c>
      <c r="I18258" s="13" t="s">
        <v>56927</v>
      </c>
      <c r="J18258" s="11"/>
      <c r="K18258" s="11"/>
      <c r="L18258" s="14"/>
    </row>
    <row r="18259">
      <c r="A18259" s="9" t="s">
        <v>5858</v>
      </c>
      <c r="B18259" s="9" t="s">
        <v>2625</v>
      </c>
      <c r="C18259" s="10" t="s">
        <v>57075</v>
      </c>
      <c r="D18259" s="11"/>
      <c r="E18259" s="11"/>
      <c r="F18259" s="12"/>
      <c r="G18259" s="12" t="s">
        <v>57076</v>
      </c>
      <c r="H18259" s="9" t="s">
        <v>1328</v>
      </c>
      <c r="I18259" s="13" t="s">
        <v>56927</v>
      </c>
      <c r="J18259" s="11"/>
      <c r="K18259" s="11"/>
      <c r="L18259" s="14"/>
    </row>
    <row r="18260">
      <c r="A18260" s="9" t="s">
        <v>4662</v>
      </c>
      <c r="B18260" s="9" t="s">
        <v>8216</v>
      </c>
      <c r="C18260" s="10" t="s">
        <v>57077</v>
      </c>
      <c r="D18260" s="11"/>
      <c r="E18260" s="11"/>
      <c r="F18260" s="12"/>
      <c r="G18260" s="12" t="s">
        <v>16669</v>
      </c>
      <c r="H18260" s="9" t="s">
        <v>57078</v>
      </c>
      <c r="I18260" s="13" t="s">
        <v>56927</v>
      </c>
      <c r="J18260" s="11"/>
      <c r="K18260" s="11"/>
      <c r="L18260" s="14"/>
    </row>
    <row r="18261">
      <c r="A18261" s="9" t="s">
        <v>16012</v>
      </c>
      <c r="B18261" s="9" t="s">
        <v>57079</v>
      </c>
      <c r="C18261" s="10" t="s">
        <v>57080</v>
      </c>
      <c r="D18261" s="11"/>
      <c r="E18261" s="11"/>
      <c r="F18261" s="12"/>
      <c r="G18261" s="12" t="s">
        <v>57081</v>
      </c>
      <c r="H18261" s="9" t="s">
        <v>982</v>
      </c>
      <c r="I18261" s="13" t="s">
        <v>56927</v>
      </c>
      <c r="J18261" s="11"/>
      <c r="K18261" s="11"/>
      <c r="L18261" s="14"/>
    </row>
    <row r="18262">
      <c r="A18262" s="9" t="s">
        <v>42055</v>
      </c>
      <c r="B18262" s="9" t="s">
        <v>8737</v>
      </c>
      <c r="C18262" s="10" t="s">
        <v>57082</v>
      </c>
      <c r="D18262" s="11"/>
      <c r="E18262" s="11"/>
      <c r="F18262" s="12"/>
      <c r="G18262" s="12" t="s">
        <v>42057</v>
      </c>
      <c r="H18262" s="9" t="s">
        <v>42058</v>
      </c>
      <c r="I18262" s="13" t="s">
        <v>56927</v>
      </c>
      <c r="J18262" s="11"/>
      <c r="K18262" s="11"/>
      <c r="L18262" s="14"/>
    </row>
    <row r="18263">
      <c r="A18263" s="9" t="s">
        <v>114</v>
      </c>
      <c r="B18263" s="9" t="s">
        <v>120</v>
      </c>
      <c r="C18263" s="10" t="s">
        <v>57083</v>
      </c>
      <c r="D18263" s="11"/>
      <c r="E18263" s="11"/>
      <c r="F18263" s="12"/>
      <c r="G18263" s="12" t="s">
        <v>17119</v>
      </c>
      <c r="H18263" s="9" t="s">
        <v>16543</v>
      </c>
      <c r="I18263" s="13" t="s">
        <v>56927</v>
      </c>
      <c r="J18263" s="11"/>
      <c r="K18263" s="11"/>
      <c r="L18263" s="14"/>
    </row>
    <row r="18264">
      <c r="A18264" s="9" t="s">
        <v>57084</v>
      </c>
      <c r="B18264" s="9" t="s">
        <v>57085</v>
      </c>
      <c r="C18264" s="10" t="s">
        <v>57086</v>
      </c>
      <c r="D18264" s="11"/>
      <c r="E18264" s="11"/>
      <c r="F18264" s="12"/>
      <c r="G18264" s="12" t="s">
        <v>57087</v>
      </c>
      <c r="H18264" s="9" t="s">
        <v>57088</v>
      </c>
      <c r="I18264" s="13" t="s">
        <v>56927</v>
      </c>
      <c r="J18264" s="11"/>
      <c r="K18264" s="11"/>
      <c r="L18264" s="14"/>
    </row>
    <row r="18265">
      <c r="A18265" s="9" t="s">
        <v>57089</v>
      </c>
      <c r="B18265" s="9" t="s">
        <v>53037</v>
      </c>
      <c r="C18265" s="10" t="s">
        <v>57090</v>
      </c>
      <c r="D18265" s="11"/>
      <c r="E18265" s="11"/>
      <c r="F18265" s="12"/>
      <c r="G18265" s="12" t="s">
        <v>12699</v>
      </c>
      <c r="H18265" s="9" t="s">
        <v>57091</v>
      </c>
      <c r="I18265" s="13" t="s">
        <v>56927</v>
      </c>
      <c r="J18265" s="11"/>
      <c r="K18265" s="11"/>
      <c r="L18265" s="14"/>
    </row>
    <row r="18266">
      <c r="A18266" s="9" t="s">
        <v>8600</v>
      </c>
      <c r="B18266" s="9" t="s">
        <v>97</v>
      </c>
      <c r="C18266" s="10" t="s">
        <v>57092</v>
      </c>
      <c r="D18266" s="11"/>
      <c r="E18266" s="11"/>
      <c r="F18266" s="12"/>
      <c r="G18266" s="12" t="s">
        <v>26535</v>
      </c>
      <c r="H18266" s="9" t="s">
        <v>57093</v>
      </c>
      <c r="I18266" s="13" t="s">
        <v>56927</v>
      </c>
      <c r="J18266" s="11"/>
      <c r="K18266" s="11"/>
      <c r="L18266" s="14"/>
    </row>
    <row r="18267">
      <c r="A18267" s="9" t="s">
        <v>57094</v>
      </c>
      <c r="B18267" s="9" t="s">
        <v>226</v>
      </c>
      <c r="C18267" s="10" t="s">
        <v>57095</v>
      </c>
      <c r="D18267" s="11"/>
      <c r="E18267" s="11"/>
      <c r="F18267" s="12"/>
      <c r="G18267" s="12" t="s">
        <v>57096</v>
      </c>
      <c r="H18267" s="9" t="s">
        <v>57097</v>
      </c>
      <c r="I18267" s="13" t="s">
        <v>56927</v>
      </c>
      <c r="J18267" s="11"/>
      <c r="K18267" s="11"/>
      <c r="L18267" s="14"/>
    </row>
    <row r="18268">
      <c r="A18268" s="9" t="s">
        <v>57098</v>
      </c>
      <c r="B18268" s="9" t="s">
        <v>18091</v>
      </c>
      <c r="C18268" s="10" t="s">
        <v>57099</v>
      </c>
      <c r="D18268" s="11"/>
      <c r="E18268" s="11"/>
      <c r="F18268" s="12"/>
      <c r="G18268" s="12" t="s">
        <v>57100</v>
      </c>
      <c r="H18268" s="9" t="s">
        <v>57101</v>
      </c>
      <c r="I18268" s="13" t="s">
        <v>56927</v>
      </c>
      <c r="J18268" s="11"/>
      <c r="K18268" s="11"/>
      <c r="L18268" s="14"/>
    </row>
    <row r="18269">
      <c r="A18269" s="9" t="s">
        <v>678</v>
      </c>
      <c r="B18269" s="9" t="s">
        <v>230</v>
      </c>
      <c r="C18269" s="10" t="s">
        <v>57102</v>
      </c>
      <c r="D18269" s="11"/>
      <c r="E18269" s="11"/>
      <c r="F18269" s="12"/>
      <c r="G18269" s="12" t="s">
        <v>57103</v>
      </c>
      <c r="H18269" s="9" t="s">
        <v>1095</v>
      </c>
      <c r="I18269" s="13" t="s">
        <v>56927</v>
      </c>
      <c r="J18269" s="11"/>
      <c r="K18269" s="11"/>
      <c r="L18269" s="14"/>
    </row>
    <row r="18270">
      <c r="A18270" s="9" t="s">
        <v>18162</v>
      </c>
      <c r="B18270" s="9" t="s">
        <v>230</v>
      </c>
      <c r="C18270" s="10" t="s">
        <v>57104</v>
      </c>
      <c r="D18270" s="11"/>
      <c r="E18270" s="11"/>
      <c r="F18270" s="12"/>
      <c r="G18270" s="12" t="s">
        <v>57105</v>
      </c>
      <c r="H18270" s="9" t="s">
        <v>57106</v>
      </c>
      <c r="I18270" s="13" t="s">
        <v>56927</v>
      </c>
      <c r="J18270" s="11"/>
      <c r="K18270" s="11"/>
      <c r="L18270" s="14"/>
    </row>
    <row r="18271">
      <c r="A18271" s="9" t="s">
        <v>57107</v>
      </c>
      <c r="B18271" s="9" t="s">
        <v>28801</v>
      </c>
      <c r="C18271" s="10" t="s">
        <v>57108</v>
      </c>
      <c r="D18271" s="11"/>
      <c r="E18271" s="11"/>
      <c r="F18271" s="12"/>
      <c r="G18271" s="12" t="s">
        <v>57109</v>
      </c>
      <c r="H18271" s="9" t="s">
        <v>1797</v>
      </c>
      <c r="I18271" s="13" t="s">
        <v>56927</v>
      </c>
      <c r="J18271" s="11"/>
      <c r="K18271" s="11"/>
      <c r="L18271" s="14"/>
    </row>
    <row r="18272">
      <c r="A18272" s="9" t="s">
        <v>8736</v>
      </c>
      <c r="B18272" s="9" t="s">
        <v>57110</v>
      </c>
      <c r="C18272" s="10" t="s">
        <v>57111</v>
      </c>
      <c r="D18272" s="11"/>
      <c r="E18272" s="11"/>
      <c r="F18272" s="12"/>
      <c r="G18272" s="12" t="s">
        <v>57112</v>
      </c>
      <c r="H18272" s="9" t="s">
        <v>57113</v>
      </c>
      <c r="I18272" s="13" t="s">
        <v>56927</v>
      </c>
      <c r="J18272" s="11"/>
      <c r="K18272" s="11"/>
      <c r="L18272" s="14"/>
    </row>
    <row r="18273">
      <c r="A18273" s="9" t="s">
        <v>36508</v>
      </c>
      <c r="B18273" s="9" t="s">
        <v>57114</v>
      </c>
      <c r="C18273" s="10" t="s">
        <v>57115</v>
      </c>
      <c r="D18273" s="11"/>
      <c r="E18273" s="11"/>
      <c r="F18273" s="12"/>
      <c r="G18273" s="12" t="s">
        <v>3610</v>
      </c>
      <c r="H18273" s="9" t="s">
        <v>34222</v>
      </c>
      <c r="I18273" s="13" t="s">
        <v>56927</v>
      </c>
      <c r="J18273" s="11"/>
      <c r="K18273" s="11"/>
      <c r="L18273" s="14"/>
    </row>
    <row r="18274">
      <c r="A18274" s="9" t="s">
        <v>953</v>
      </c>
      <c r="B18274" s="9" t="s">
        <v>18574</v>
      </c>
      <c r="C18274" s="10" t="s">
        <v>57116</v>
      </c>
      <c r="D18274" s="11"/>
      <c r="E18274" s="11"/>
      <c r="F18274" s="12"/>
      <c r="G18274" s="12" t="s">
        <v>57117</v>
      </c>
      <c r="H18274" s="9" t="s">
        <v>57118</v>
      </c>
      <c r="I18274" s="13" t="s">
        <v>56927</v>
      </c>
      <c r="J18274" s="11"/>
      <c r="K18274" s="11"/>
      <c r="L18274" s="14"/>
    </row>
    <row r="18275">
      <c r="A18275" s="9" t="s">
        <v>1302</v>
      </c>
      <c r="B18275" s="9" t="s">
        <v>230</v>
      </c>
      <c r="C18275" s="10" t="s">
        <v>57119</v>
      </c>
      <c r="D18275" s="11"/>
      <c r="E18275" s="11"/>
      <c r="F18275" s="12"/>
      <c r="G18275" s="12" t="s">
        <v>37985</v>
      </c>
      <c r="H18275" s="9" t="s">
        <v>5281</v>
      </c>
      <c r="I18275" s="13" t="s">
        <v>56927</v>
      </c>
      <c r="J18275" s="11"/>
      <c r="K18275" s="11"/>
      <c r="L18275" s="14"/>
    </row>
    <row r="18276">
      <c r="A18276" s="9" t="s">
        <v>57120</v>
      </c>
      <c r="B18276" s="9" t="s">
        <v>2748</v>
      </c>
      <c r="C18276" s="10" t="s">
        <v>57121</v>
      </c>
      <c r="D18276" s="11"/>
      <c r="E18276" s="11"/>
      <c r="F18276" s="12"/>
      <c r="G18276" s="12" t="s">
        <v>57122</v>
      </c>
      <c r="H18276" s="9" t="s">
        <v>1176</v>
      </c>
      <c r="I18276" s="13" t="s">
        <v>56927</v>
      </c>
      <c r="J18276" s="11"/>
      <c r="K18276" s="11"/>
      <c r="L18276" s="14"/>
    </row>
    <row r="18277">
      <c r="A18277" s="9" t="s">
        <v>14441</v>
      </c>
      <c r="B18277" s="9" t="s">
        <v>55786</v>
      </c>
      <c r="C18277" s="10" t="s">
        <v>57123</v>
      </c>
      <c r="D18277" s="11"/>
      <c r="E18277" s="11"/>
      <c r="F18277" s="12"/>
      <c r="G18277" s="12" t="s">
        <v>57124</v>
      </c>
      <c r="H18277" s="9" t="s">
        <v>5357</v>
      </c>
      <c r="I18277" s="13" t="s">
        <v>56927</v>
      </c>
      <c r="J18277" s="11"/>
      <c r="K18277" s="11"/>
      <c r="L18277" s="14"/>
    </row>
    <row r="18278">
      <c r="A18278" s="9" t="s">
        <v>1054</v>
      </c>
      <c r="B18278" s="9" t="s">
        <v>1718</v>
      </c>
      <c r="C18278" s="10" t="s">
        <v>57125</v>
      </c>
      <c r="D18278" s="11"/>
      <c r="E18278" s="11"/>
      <c r="F18278" s="12"/>
      <c r="G18278" s="12" t="s">
        <v>57126</v>
      </c>
      <c r="H18278" s="9" t="s">
        <v>88</v>
      </c>
      <c r="I18278" s="13" t="s">
        <v>56927</v>
      </c>
      <c r="J18278" s="11"/>
      <c r="K18278" s="11"/>
      <c r="L18278" s="14"/>
    </row>
    <row r="18279">
      <c r="A18279" s="9" t="s">
        <v>2653</v>
      </c>
      <c r="B18279" s="9" t="s">
        <v>57127</v>
      </c>
      <c r="C18279" s="10" t="s">
        <v>57128</v>
      </c>
      <c r="D18279" s="11"/>
      <c r="E18279" s="11"/>
      <c r="F18279" s="12"/>
      <c r="G18279" s="12" t="s">
        <v>20914</v>
      </c>
      <c r="H18279" s="9" t="s">
        <v>57129</v>
      </c>
      <c r="I18279" s="13" t="s">
        <v>56927</v>
      </c>
      <c r="J18279" s="11"/>
      <c r="K18279" s="11"/>
      <c r="L18279" s="14"/>
    </row>
    <row r="18280">
      <c r="A18280" s="9" t="s">
        <v>3185</v>
      </c>
      <c r="B18280" s="9" t="s">
        <v>186</v>
      </c>
      <c r="C18280" s="10" t="s">
        <v>57130</v>
      </c>
      <c r="D18280" s="11"/>
      <c r="E18280" s="11"/>
      <c r="F18280" s="12"/>
      <c r="G18280" s="12" t="s">
        <v>57131</v>
      </c>
      <c r="H18280" s="9" t="s">
        <v>8697</v>
      </c>
      <c r="I18280" s="13" t="s">
        <v>56927</v>
      </c>
      <c r="J18280" s="11"/>
      <c r="K18280" s="11"/>
      <c r="L18280" s="14"/>
    </row>
    <row r="18281">
      <c r="A18281" s="9" t="s">
        <v>4967</v>
      </c>
      <c r="B18281" s="9" t="s">
        <v>3345</v>
      </c>
      <c r="C18281" s="10" t="s">
        <v>57132</v>
      </c>
      <c r="D18281" s="11"/>
      <c r="E18281" s="11"/>
      <c r="F18281" s="12"/>
      <c r="G18281" s="12" t="s">
        <v>66</v>
      </c>
      <c r="H18281" s="9" t="s">
        <v>5047</v>
      </c>
      <c r="I18281" s="13" t="s">
        <v>56927</v>
      </c>
      <c r="J18281" s="11"/>
      <c r="K18281" s="11"/>
      <c r="L18281" s="14"/>
    </row>
    <row r="18282">
      <c r="A18282" s="9" t="s">
        <v>57133</v>
      </c>
      <c r="B18282" s="9" t="s">
        <v>57134</v>
      </c>
      <c r="C18282" s="10" t="s">
        <v>57135</v>
      </c>
      <c r="D18282" s="11"/>
      <c r="E18282" s="11"/>
      <c r="F18282" s="12"/>
      <c r="G18282" s="12" t="s">
        <v>57136</v>
      </c>
      <c r="H18282" s="9" t="s">
        <v>51366</v>
      </c>
      <c r="I18282" s="13" t="s">
        <v>56927</v>
      </c>
      <c r="J18282" s="11"/>
      <c r="K18282" s="11"/>
      <c r="L18282" s="14"/>
    </row>
    <row r="18283">
      <c r="A18283" s="9" t="s">
        <v>57137</v>
      </c>
      <c r="B18283" s="9" t="s">
        <v>57138</v>
      </c>
      <c r="C18283" s="10" t="s">
        <v>57139</v>
      </c>
      <c r="D18283" s="11"/>
      <c r="E18283" s="11"/>
      <c r="F18283" s="12"/>
      <c r="G18283" s="12" t="s">
        <v>2245</v>
      </c>
      <c r="H18283" s="9" t="s">
        <v>57140</v>
      </c>
      <c r="I18283" s="13" t="s">
        <v>56927</v>
      </c>
      <c r="J18283" s="11"/>
      <c r="K18283" s="11"/>
      <c r="L18283" s="14"/>
    </row>
    <row r="18284">
      <c r="A18284" s="9" t="s">
        <v>5649</v>
      </c>
      <c r="B18284" s="9" t="s">
        <v>1692</v>
      </c>
      <c r="C18284" s="10" t="s">
        <v>57141</v>
      </c>
      <c r="D18284" s="11"/>
      <c r="E18284" s="11"/>
      <c r="F18284" s="12"/>
      <c r="G18284" s="12" t="s">
        <v>38382</v>
      </c>
      <c r="H18284" s="9" t="s">
        <v>19601</v>
      </c>
      <c r="I18284" s="13" t="s">
        <v>56927</v>
      </c>
      <c r="J18284" s="11"/>
      <c r="K18284" s="11"/>
      <c r="L18284" s="14"/>
    </row>
    <row r="18285">
      <c r="A18285" s="9" t="s">
        <v>6999</v>
      </c>
      <c r="B18285" s="9" t="s">
        <v>7543</v>
      </c>
      <c r="C18285" s="10" t="s">
        <v>57142</v>
      </c>
      <c r="D18285" s="11"/>
      <c r="E18285" s="11"/>
      <c r="F18285" s="12"/>
      <c r="G18285" s="12" t="s">
        <v>57143</v>
      </c>
      <c r="H18285" s="9" t="s">
        <v>363</v>
      </c>
      <c r="I18285" s="13" t="s">
        <v>56927</v>
      </c>
      <c r="J18285" s="11"/>
      <c r="K18285" s="11"/>
      <c r="L18285" s="14"/>
    </row>
    <row r="18286">
      <c r="A18286" s="9" t="s">
        <v>57144</v>
      </c>
      <c r="B18286" s="9" t="s">
        <v>1069</v>
      </c>
      <c r="C18286" s="10" t="s">
        <v>57145</v>
      </c>
      <c r="D18286" s="9"/>
      <c r="E18286" s="9" t="s">
        <v>57146</v>
      </c>
      <c r="F18286" s="12"/>
      <c r="G18286" s="12" t="s">
        <v>57147</v>
      </c>
      <c r="H18286" s="9" t="s">
        <v>57148</v>
      </c>
      <c r="I18286" s="13" t="s">
        <v>56927</v>
      </c>
      <c r="J18286" s="9" t="s">
        <v>134</v>
      </c>
      <c r="K18286" s="11"/>
      <c r="L18286" s="14"/>
    </row>
    <row r="18287">
      <c r="A18287" s="9" t="s">
        <v>13014</v>
      </c>
      <c r="B18287" s="9" t="s">
        <v>4519</v>
      </c>
      <c r="C18287" s="10" t="s">
        <v>57149</v>
      </c>
      <c r="D18287" s="11"/>
      <c r="E18287" s="11"/>
      <c r="F18287" s="12"/>
      <c r="G18287" s="12" t="s">
        <v>57150</v>
      </c>
      <c r="H18287" s="9" t="s">
        <v>57151</v>
      </c>
      <c r="I18287" s="13" t="s">
        <v>56927</v>
      </c>
      <c r="J18287" s="11"/>
      <c r="K18287" s="11"/>
      <c r="L18287" s="14"/>
    </row>
    <row r="18288">
      <c r="A18288" s="9" t="s">
        <v>57152</v>
      </c>
      <c r="B18288" s="9" t="s">
        <v>2018</v>
      </c>
      <c r="C18288" s="10" t="s">
        <v>57153</v>
      </c>
      <c r="D18288" s="11"/>
      <c r="E18288" s="11"/>
      <c r="F18288" s="12"/>
      <c r="G18288" s="12" t="s">
        <v>13491</v>
      </c>
      <c r="H18288" s="9" t="s">
        <v>57154</v>
      </c>
      <c r="I18288" s="13" t="s">
        <v>56927</v>
      </c>
      <c r="J18288" s="11"/>
      <c r="K18288" s="11"/>
      <c r="L18288" s="14"/>
    </row>
    <row r="18289">
      <c r="A18289" s="9" t="s">
        <v>21894</v>
      </c>
      <c r="B18289" s="9" t="s">
        <v>44817</v>
      </c>
      <c r="C18289" s="10" t="s">
        <v>57155</v>
      </c>
      <c r="D18289" s="9"/>
      <c r="E18289" s="9" t="s">
        <v>57156</v>
      </c>
      <c r="F18289" s="12"/>
      <c r="G18289" s="12" t="s">
        <v>57157</v>
      </c>
      <c r="H18289" s="9" t="s">
        <v>57158</v>
      </c>
      <c r="I18289" s="13" t="s">
        <v>56927</v>
      </c>
      <c r="J18289" s="11"/>
      <c r="K18289" s="11"/>
      <c r="L18289" s="14"/>
    </row>
    <row r="18290">
      <c r="A18290" s="9" t="s">
        <v>57159</v>
      </c>
      <c r="B18290" s="9" t="s">
        <v>19908</v>
      </c>
      <c r="C18290" s="10" t="s">
        <v>57160</v>
      </c>
      <c r="D18290" s="11"/>
      <c r="E18290" s="11"/>
      <c r="F18290" s="12"/>
      <c r="G18290" s="12" t="s">
        <v>34984</v>
      </c>
      <c r="H18290" s="9" t="s">
        <v>558</v>
      </c>
      <c r="I18290" s="13" t="s">
        <v>56927</v>
      </c>
      <c r="J18290" s="11"/>
      <c r="K18290" s="11"/>
      <c r="L18290" s="14"/>
    </row>
    <row r="18291">
      <c r="A18291" s="9" t="s">
        <v>3075</v>
      </c>
      <c r="B18291" s="9" t="s">
        <v>7059</v>
      </c>
      <c r="C18291" s="10" t="s">
        <v>57161</v>
      </c>
      <c r="D18291" s="11"/>
      <c r="E18291" s="11"/>
      <c r="F18291" s="12"/>
      <c r="G18291" s="12" t="s">
        <v>1788</v>
      </c>
      <c r="H18291" s="9" t="s">
        <v>57162</v>
      </c>
      <c r="I18291" s="13" t="s">
        <v>56927</v>
      </c>
      <c r="J18291" s="11"/>
      <c r="K18291" s="11"/>
      <c r="L18291" s="14"/>
    </row>
    <row r="18292">
      <c r="A18292" s="9" t="s">
        <v>622</v>
      </c>
      <c r="B18292" s="9" t="s">
        <v>408</v>
      </c>
      <c r="C18292" s="10" t="s">
        <v>57163</v>
      </c>
      <c r="D18292" s="11"/>
      <c r="E18292" s="11"/>
      <c r="F18292" s="12"/>
      <c r="G18292" s="12" t="s">
        <v>57164</v>
      </c>
      <c r="H18292" s="9" t="s">
        <v>57165</v>
      </c>
      <c r="I18292" s="13" t="s">
        <v>56927</v>
      </c>
      <c r="J18292" s="11"/>
      <c r="K18292" s="11"/>
      <c r="L18292" s="14"/>
    </row>
    <row r="18293">
      <c r="A18293" s="9" t="s">
        <v>1045</v>
      </c>
      <c r="B18293" s="9" t="s">
        <v>6005</v>
      </c>
      <c r="C18293" s="10" t="s">
        <v>57166</v>
      </c>
      <c r="D18293" s="11"/>
      <c r="E18293" s="11"/>
      <c r="F18293" s="12"/>
      <c r="G18293" s="12" t="s">
        <v>57167</v>
      </c>
      <c r="H18293" s="9" t="s">
        <v>9246</v>
      </c>
      <c r="I18293" s="13" t="s">
        <v>56927</v>
      </c>
      <c r="J18293" s="11"/>
      <c r="K18293" s="11"/>
      <c r="L18293" s="14"/>
    </row>
    <row r="18294">
      <c r="A18294" s="9" t="s">
        <v>24490</v>
      </c>
      <c r="B18294" s="9" t="s">
        <v>57168</v>
      </c>
      <c r="C18294" s="10" t="s">
        <v>57169</v>
      </c>
      <c r="D18294" s="11"/>
      <c r="E18294" s="11"/>
      <c r="F18294" s="12"/>
      <c r="G18294" s="12" t="s">
        <v>43355</v>
      </c>
      <c r="H18294" s="9" t="s">
        <v>57170</v>
      </c>
      <c r="I18294" s="13" t="s">
        <v>56927</v>
      </c>
      <c r="J18294" s="11"/>
      <c r="K18294" s="11"/>
      <c r="L18294" s="14"/>
    </row>
    <row r="18295">
      <c r="A18295" s="9" t="s">
        <v>57171</v>
      </c>
      <c r="B18295" s="9" t="s">
        <v>57172</v>
      </c>
      <c r="C18295" s="10" t="s">
        <v>57173</v>
      </c>
      <c r="D18295" s="11"/>
      <c r="E18295" s="11"/>
      <c r="F18295" s="12"/>
      <c r="G18295" s="12" t="s">
        <v>57174</v>
      </c>
      <c r="H18295" s="9" t="s">
        <v>28383</v>
      </c>
      <c r="I18295" s="13" t="s">
        <v>56927</v>
      </c>
      <c r="J18295" s="11"/>
      <c r="K18295" s="11"/>
      <c r="L18295" s="14"/>
    </row>
    <row r="18296">
      <c r="A18296" s="9" t="s">
        <v>57175</v>
      </c>
      <c r="B18296" s="9" t="s">
        <v>57176</v>
      </c>
      <c r="C18296" s="10" t="s">
        <v>57177</v>
      </c>
      <c r="D18296" s="9"/>
      <c r="E18296" s="9" t="s">
        <v>57178</v>
      </c>
      <c r="F18296" s="12"/>
      <c r="G18296" s="12" t="s">
        <v>57179</v>
      </c>
      <c r="H18296" s="9" t="s">
        <v>57180</v>
      </c>
      <c r="I18296" s="13" t="s">
        <v>56927</v>
      </c>
      <c r="J18296" s="11"/>
      <c r="K18296" s="11"/>
      <c r="L18296" s="14"/>
    </row>
    <row r="18297">
      <c r="A18297" s="9" t="s">
        <v>38419</v>
      </c>
      <c r="B18297" s="9" t="s">
        <v>4054</v>
      </c>
      <c r="C18297" s="10" t="s">
        <v>57181</v>
      </c>
      <c r="D18297" s="11"/>
      <c r="E18297" s="11"/>
      <c r="F18297" s="12"/>
      <c r="G18297" s="12" t="s">
        <v>57182</v>
      </c>
      <c r="H18297" s="9" t="s">
        <v>57183</v>
      </c>
      <c r="I18297" s="13" t="s">
        <v>56927</v>
      </c>
      <c r="J18297" s="11"/>
      <c r="K18297" s="11"/>
      <c r="L18297" s="14"/>
    </row>
    <row r="18298">
      <c r="A18298" s="9" t="s">
        <v>3945</v>
      </c>
      <c r="B18298" s="9" t="s">
        <v>35346</v>
      </c>
      <c r="C18298" s="10" t="s">
        <v>57184</v>
      </c>
      <c r="D18298" s="11"/>
      <c r="E18298" s="11"/>
      <c r="F18298" s="12"/>
      <c r="G18298" s="12" t="s">
        <v>25137</v>
      </c>
      <c r="H18298" s="9" t="s">
        <v>57185</v>
      </c>
      <c r="I18298" s="13" t="s">
        <v>56927</v>
      </c>
      <c r="J18298" s="11"/>
      <c r="K18298" s="11"/>
      <c r="L18298" s="14"/>
    </row>
    <row r="18299">
      <c r="A18299" s="9" t="s">
        <v>57186</v>
      </c>
      <c r="B18299" s="9" t="s">
        <v>57187</v>
      </c>
      <c r="C18299" s="10" t="s">
        <v>57188</v>
      </c>
      <c r="D18299" s="11"/>
      <c r="E18299" s="11"/>
      <c r="F18299" s="14"/>
      <c r="G18299" s="14"/>
      <c r="H18299" s="9" t="s">
        <v>57189</v>
      </c>
      <c r="I18299" s="13" t="s">
        <v>56927</v>
      </c>
      <c r="J18299" s="11"/>
      <c r="K18299" s="11"/>
      <c r="L18299" s="14"/>
    </row>
    <row r="18300">
      <c r="A18300" s="9" t="s">
        <v>57190</v>
      </c>
      <c r="B18300" s="9" t="s">
        <v>14000</v>
      </c>
      <c r="C18300" s="10" t="s">
        <v>57191</v>
      </c>
      <c r="D18300" s="11"/>
      <c r="E18300" s="11"/>
      <c r="F18300" s="12"/>
      <c r="G18300" s="12" t="s">
        <v>57192</v>
      </c>
      <c r="H18300" s="9" t="s">
        <v>83</v>
      </c>
      <c r="I18300" s="13" t="s">
        <v>56927</v>
      </c>
      <c r="J18300" s="11"/>
      <c r="K18300" s="11"/>
      <c r="L18300" s="14"/>
    </row>
    <row r="18301">
      <c r="A18301" s="9" t="s">
        <v>57193</v>
      </c>
      <c r="B18301" s="9" t="s">
        <v>11571</v>
      </c>
      <c r="C18301" s="10" t="s">
        <v>57194</v>
      </c>
      <c r="D18301" s="11"/>
      <c r="E18301" s="11"/>
      <c r="F18301" s="12"/>
      <c r="G18301" s="12" t="s">
        <v>21971</v>
      </c>
      <c r="H18301" s="9" t="s">
        <v>57195</v>
      </c>
      <c r="I18301" s="13" t="s">
        <v>56927</v>
      </c>
      <c r="J18301" s="11"/>
      <c r="K18301" s="11"/>
      <c r="L18301" s="14"/>
    </row>
    <row r="18302">
      <c r="A18302" s="9" t="s">
        <v>57196</v>
      </c>
      <c r="B18302" s="9" t="s">
        <v>57197</v>
      </c>
      <c r="C18302" s="10" t="s">
        <v>57198</v>
      </c>
      <c r="D18302" s="11"/>
      <c r="E18302" s="11"/>
      <c r="F18302" s="12"/>
      <c r="G18302" s="12" t="s">
        <v>53168</v>
      </c>
      <c r="H18302" s="9" t="s">
        <v>57199</v>
      </c>
      <c r="I18302" s="13" t="s">
        <v>56927</v>
      </c>
      <c r="J18302" s="11"/>
      <c r="K18302" s="11"/>
      <c r="L18302" s="14"/>
    </row>
    <row r="18303">
      <c r="A18303" s="11"/>
      <c r="B18303" s="11"/>
      <c r="C18303" s="14"/>
      <c r="D18303" s="11"/>
      <c r="E18303" s="11"/>
      <c r="F18303" s="14"/>
      <c r="G18303" s="14"/>
      <c r="H18303" s="11"/>
      <c r="I18303" s="13" t="s">
        <v>56927</v>
      </c>
      <c r="J18303" s="11"/>
      <c r="K18303" s="11"/>
      <c r="L18303" s="14"/>
    </row>
    <row r="18304">
      <c r="A18304" s="9" t="s">
        <v>25468</v>
      </c>
      <c r="B18304" s="9" t="s">
        <v>5514</v>
      </c>
      <c r="C18304" s="10" t="s">
        <v>57200</v>
      </c>
      <c r="D18304" s="11"/>
      <c r="E18304" s="11"/>
      <c r="F18304" s="12"/>
      <c r="G18304" s="12" t="s">
        <v>57201</v>
      </c>
      <c r="H18304" s="9" t="s">
        <v>57202</v>
      </c>
      <c r="I18304" s="13" t="s">
        <v>56927</v>
      </c>
      <c r="J18304" s="11"/>
      <c r="K18304" s="11"/>
      <c r="L18304" s="14"/>
    </row>
    <row r="18305">
      <c r="A18305" s="9" t="s">
        <v>3002</v>
      </c>
      <c r="B18305" s="9" t="s">
        <v>3024</v>
      </c>
      <c r="C18305" s="10" t="s">
        <v>57203</v>
      </c>
      <c r="D18305" s="11"/>
      <c r="E18305" s="11"/>
      <c r="F18305" s="12"/>
      <c r="G18305" s="12" t="s">
        <v>57204</v>
      </c>
      <c r="H18305" s="9" t="s">
        <v>57205</v>
      </c>
      <c r="I18305" s="13" t="s">
        <v>56927</v>
      </c>
      <c r="J18305" s="11"/>
      <c r="K18305" s="11"/>
      <c r="L18305" s="14"/>
    </row>
    <row r="18306">
      <c r="A18306" s="9" t="s">
        <v>79</v>
      </c>
      <c r="B18306" s="9" t="s">
        <v>120</v>
      </c>
      <c r="C18306" s="10" t="s">
        <v>57206</v>
      </c>
      <c r="D18306" s="11"/>
      <c r="E18306" s="11"/>
      <c r="F18306" s="12"/>
      <c r="G18306" s="12" t="s">
        <v>24237</v>
      </c>
      <c r="H18306" s="9" t="s">
        <v>57207</v>
      </c>
      <c r="I18306" s="13" t="s">
        <v>56927</v>
      </c>
      <c r="J18306" s="11"/>
      <c r="K18306" s="11"/>
      <c r="L18306" s="14"/>
    </row>
    <row r="18307">
      <c r="A18307" s="9" t="s">
        <v>57208</v>
      </c>
      <c r="B18307" s="9" t="s">
        <v>57209</v>
      </c>
      <c r="C18307" s="10" t="s">
        <v>57210</v>
      </c>
      <c r="D18307" s="11"/>
      <c r="E18307" s="11"/>
      <c r="F18307" s="12"/>
      <c r="G18307" s="12" t="s">
        <v>57211</v>
      </c>
      <c r="H18307" s="9" t="s">
        <v>57212</v>
      </c>
      <c r="I18307" s="13" t="s">
        <v>56927</v>
      </c>
      <c r="J18307" s="11"/>
      <c r="K18307" s="11"/>
      <c r="L18307" s="14"/>
    </row>
    <row r="18308">
      <c r="A18308" s="9" t="s">
        <v>3478</v>
      </c>
      <c r="B18308" s="9" t="s">
        <v>298</v>
      </c>
      <c r="C18308" s="10" t="s">
        <v>57213</v>
      </c>
      <c r="D18308" s="11"/>
      <c r="E18308" s="11"/>
      <c r="F18308" s="12"/>
      <c r="G18308" s="12" t="s">
        <v>57214</v>
      </c>
      <c r="H18308" s="9" t="s">
        <v>543</v>
      </c>
      <c r="I18308" s="13" t="s">
        <v>56927</v>
      </c>
      <c r="J18308" s="11"/>
      <c r="K18308" s="11"/>
      <c r="L18308" s="14"/>
    </row>
    <row r="18309">
      <c r="A18309" s="9" t="s">
        <v>5110</v>
      </c>
      <c r="B18309" s="9" t="s">
        <v>1088</v>
      </c>
      <c r="C18309" s="10" t="s">
        <v>57215</v>
      </c>
      <c r="D18309" s="11"/>
      <c r="E18309" s="11"/>
      <c r="F18309" s="12"/>
      <c r="G18309" s="12" t="s">
        <v>57216</v>
      </c>
      <c r="H18309" s="9" t="s">
        <v>12555</v>
      </c>
      <c r="I18309" s="13" t="s">
        <v>56927</v>
      </c>
      <c r="J18309" s="11"/>
      <c r="K18309" s="11"/>
      <c r="L18309" s="14"/>
    </row>
    <row r="18310">
      <c r="A18310" s="9" t="s">
        <v>36967</v>
      </c>
      <c r="B18310" s="9" t="s">
        <v>2784</v>
      </c>
      <c r="C18310" s="10" t="s">
        <v>57217</v>
      </c>
      <c r="D18310" s="11"/>
      <c r="E18310" s="11"/>
      <c r="F18310" s="12"/>
      <c r="G18310" s="12" t="s">
        <v>15321</v>
      </c>
      <c r="H18310" s="9" t="s">
        <v>38368</v>
      </c>
      <c r="I18310" s="13" t="s">
        <v>56927</v>
      </c>
      <c r="J18310" s="11"/>
      <c r="K18310" s="11"/>
      <c r="L18310" s="14"/>
    </row>
    <row r="18311">
      <c r="A18311" s="9" t="s">
        <v>717</v>
      </c>
      <c r="B18311" s="9" t="s">
        <v>1418</v>
      </c>
      <c r="C18311" s="10" t="s">
        <v>57218</v>
      </c>
      <c r="D18311" s="11"/>
      <c r="E18311" s="11"/>
      <c r="F18311" s="12"/>
      <c r="G18311" s="12" t="s">
        <v>54293</v>
      </c>
      <c r="H18311" s="9" t="s">
        <v>57219</v>
      </c>
      <c r="I18311" s="13" t="s">
        <v>56927</v>
      </c>
      <c r="J18311" s="11"/>
      <c r="K18311" s="11"/>
      <c r="L18311" s="14"/>
    </row>
    <row r="18312">
      <c r="A18312" s="9" t="s">
        <v>31412</v>
      </c>
      <c r="B18312" s="9" t="s">
        <v>853</v>
      </c>
      <c r="C18312" s="10" t="s">
        <v>57220</v>
      </c>
      <c r="D18312" s="11"/>
      <c r="E18312" s="11"/>
      <c r="F18312" s="12"/>
      <c r="G18312" s="12" t="s">
        <v>1716</v>
      </c>
      <c r="H18312" s="9" t="s">
        <v>1903</v>
      </c>
      <c r="I18312" s="13" t="s">
        <v>56927</v>
      </c>
      <c r="J18312" s="11"/>
      <c r="K18312" s="11"/>
      <c r="L18312" s="14"/>
    </row>
    <row r="18313">
      <c r="A18313" s="9" t="s">
        <v>57221</v>
      </c>
      <c r="B18313" s="9" t="s">
        <v>344</v>
      </c>
      <c r="C18313" s="10" t="s">
        <v>57222</v>
      </c>
      <c r="D18313" s="11"/>
      <c r="E18313" s="11"/>
      <c r="F18313" s="12"/>
      <c r="G18313" s="12" t="s">
        <v>1170</v>
      </c>
      <c r="H18313" s="9" t="s">
        <v>54503</v>
      </c>
      <c r="I18313" s="13" t="s">
        <v>56927</v>
      </c>
      <c r="J18313" s="11"/>
      <c r="K18313" s="11"/>
      <c r="L18313" s="14"/>
    </row>
    <row r="18314">
      <c r="A18314" s="9" t="s">
        <v>57223</v>
      </c>
      <c r="B18314" s="9" t="s">
        <v>236</v>
      </c>
      <c r="C18314" s="10" t="s">
        <v>57224</v>
      </c>
      <c r="D18314" s="11"/>
      <c r="E18314" s="11"/>
      <c r="F18314" s="12"/>
      <c r="G18314" s="12" t="s">
        <v>57225</v>
      </c>
      <c r="H18314" s="9" t="s">
        <v>11275</v>
      </c>
      <c r="I18314" s="13" t="s">
        <v>56927</v>
      </c>
      <c r="J18314" s="11"/>
      <c r="K18314" s="11"/>
      <c r="L18314" s="14"/>
    </row>
    <row r="18315">
      <c r="A18315" s="9" t="s">
        <v>382</v>
      </c>
      <c r="B18315" s="9" t="s">
        <v>236</v>
      </c>
      <c r="C18315" s="10" t="s">
        <v>57226</v>
      </c>
      <c r="D18315" s="11"/>
      <c r="E18315" s="11"/>
      <c r="F18315" s="12"/>
      <c r="G18315" s="12" t="s">
        <v>57227</v>
      </c>
      <c r="H18315" s="9" t="s">
        <v>57228</v>
      </c>
      <c r="I18315" s="13" t="s">
        <v>56927</v>
      </c>
      <c r="J18315" s="11"/>
      <c r="K18315" s="11"/>
      <c r="L18315" s="14"/>
    </row>
    <row r="18316">
      <c r="A18316" s="9" t="s">
        <v>57229</v>
      </c>
      <c r="B18316" s="9" t="s">
        <v>57230</v>
      </c>
      <c r="C18316" s="10" t="s">
        <v>57231</v>
      </c>
      <c r="D18316" s="11"/>
      <c r="E18316" s="11"/>
      <c r="F18316" s="12"/>
      <c r="G18316" s="12" t="s">
        <v>57232</v>
      </c>
      <c r="H18316" s="9" t="s">
        <v>258</v>
      </c>
      <c r="I18316" s="13" t="s">
        <v>56927</v>
      </c>
      <c r="J18316" s="11"/>
      <c r="K18316" s="11"/>
      <c r="L18316" s="14"/>
    </row>
    <row r="18317">
      <c r="A18317" s="9" t="s">
        <v>57233</v>
      </c>
      <c r="B18317" s="9" t="s">
        <v>57234</v>
      </c>
      <c r="C18317" s="10" t="s">
        <v>57235</v>
      </c>
      <c r="D18317" s="11"/>
      <c r="E18317" s="11"/>
      <c r="F18317" s="14"/>
      <c r="G18317" s="14"/>
      <c r="H18317" s="9" t="s">
        <v>57236</v>
      </c>
      <c r="I18317" s="13" t="s">
        <v>56927</v>
      </c>
      <c r="J18317" s="11"/>
      <c r="K18317" s="11"/>
      <c r="L18317" s="14"/>
    </row>
    <row r="18318">
      <c r="A18318" s="11"/>
      <c r="B18318" s="11"/>
      <c r="C18318" s="14"/>
      <c r="D18318" s="11"/>
      <c r="E18318" s="11"/>
      <c r="F18318" s="14"/>
      <c r="G18318" s="14"/>
      <c r="H18318" s="11"/>
      <c r="I18318" s="13" t="s">
        <v>56927</v>
      </c>
      <c r="J18318" s="11"/>
      <c r="K18318" s="11"/>
      <c r="L18318" s="14"/>
    </row>
    <row r="18319">
      <c r="A18319" s="9" t="s">
        <v>35425</v>
      </c>
      <c r="B18319" s="9" t="s">
        <v>57237</v>
      </c>
      <c r="C18319" s="10" t="s">
        <v>57238</v>
      </c>
      <c r="D18319" s="11"/>
      <c r="E18319" s="11"/>
      <c r="F18319" s="12"/>
      <c r="G18319" s="12" t="s">
        <v>57239</v>
      </c>
      <c r="H18319" s="9" t="s">
        <v>6938</v>
      </c>
      <c r="I18319" s="13" t="s">
        <v>56927</v>
      </c>
      <c r="J18319" s="11"/>
      <c r="K18319" s="11"/>
      <c r="L18319" s="14"/>
    </row>
    <row r="18320">
      <c r="A18320" s="9" t="s">
        <v>8554</v>
      </c>
      <c r="B18320" s="9" t="s">
        <v>5411</v>
      </c>
      <c r="C18320" s="10" t="s">
        <v>57240</v>
      </c>
      <c r="D18320" s="11"/>
      <c r="E18320" s="11"/>
      <c r="F18320" s="12"/>
      <c r="G18320" s="12" t="s">
        <v>20076</v>
      </c>
      <c r="H18320" s="9" t="s">
        <v>4341</v>
      </c>
      <c r="I18320" s="13" t="s">
        <v>56927</v>
      </c>
      <c r="J18320" s="11"/>
      <c r="K18320" s="11"/>
      <c r="L18320" s="14"/>
    </row>
    <row r="18321">
      <c r="A18321" s="9" t="s">
        <v>3490</v>
      </c>
      <c r="B18321" s="9" t="s">
        <v>57241</v>
      </c>
      <c r="C18321" s="10" t="s">
        <v>57242</v>
      </c>
      <c r="D18321" s="11"/>
      <c r="E18321" s="11"/>
      <c r="F18321" s="12"/>
      <c r="G18321" s="12" t="s">
        <v>57243</v>
      </c>
      <c r="H18321" s="9" t="s">
        <v>57244</v>
      </c>
      <c r="I18321" s="13" t="s">
        <v>56927</v>
      </c>
      <c r="J18321" s="11"/>
      <c r="K18321" s="11"/>
      <c r="L18321" s="14"/>
    </row>
    <row r="18322">
      <c r="A18322" s="9" t="s">
        <v>244</v>
      </c>
      <c r="B18322" s="9" t="s">
        <v>120</v>
      </c>
      <c r="C18322" s="10" t="s">
        <v>57245</v>
      </c>
      <c r="D18322" s="11"/>
      <c r="E18322" s="11"/>
      <c r="F18322" s="12"/>
      <c r="G18322" s="12" t="s">
        <v>57246</v>
      </c>
      <c r="H18322" s="9" t="s">
        <v>2740</v>
      </c>
      <c r="I18322" s="13" t="s">
        <v>56927</v>
      </c>
      <c r="J18322" s="11"/>
      <c r="K18322" s="11"/>
      <c r="L18322" s="14"/>
    </row>
    <row r="18323">
      <c r="A18323" s="9" t="s">
        <v>22958</v>
      </c>
      <c r="B18323" s="9" t="s">
        <v>57247</v>
      </c>
      <c r="C18323" s="10" t="s">
        <v>57248</v>
      </c>
      <c r="D18323" s="11"/>
      <c r="E18323" s="11"/>
      <c r="F18323" s="12"/>
      <c r="G18323" s="12" t="s">
        <v>2358</v>
      </c>
      <c r="H18323" s="9" t="s">
        <v>4449</v>
      </c>
      <c r="I18323" s="13" t="s">
        <v>56927</v>
      </c>
      <c r="J18323" s="11"/>
      <c r="K18323" s="11"/>
      <c r="L18323" s="14"/>
    </row>
    <row r="18324">
      <c r="A18324" s="9" t="s">
        <v>12586</v>
      </c>
      <c r="B18324" s="9" t="s">
        <v>2607</v>
      </c>
      <c r="C18324" s="10" t="s">
        <v>57249</v>
      </c>
      <c r="D18324" s="11"/>
      <c r="E18324" s="11"/>
      <c r="F18324" s="12"/>
      <c r="G18324" s="12" t="s">
        <v>57250</v>
      </c>
      <c r="H18324" s="9" t="s">
        <v>88</v>
      </c>
      <c r="I18324" s="13" t="s">
        <v>56927</v>
      </c>
      <c r="J18324" s="11"/>
      <c r="K18324" s="11"/>
      <c r="L18324" s="14"/>
    </row>
    <row r="18325">
      <c r="A18325" s="9" t="s">
        <v>57251</v>
      </c>
      <c r="B18325" s="9" t="s">
        <v>57252</v>
      </c>
      <c r="C18325" s="10" t="s">
        <v>57253</v>
      </c>
      <c r="D18325" s="11"/>
      <c r="E18325" s="11"/>
      <c r="F18325" s="12"/>
      <c r="G18325" s="12" t="s">
        <v>26794</v>
      </c>
      <c r="H18325" s="9" t="s">
        <v>57254</v>
      </c>
      <c r="I18325" s="13" t="s">
        <v>56927</v>
      </c>
      <c r="J18325" s="11"/>
      <c r="K18325" s="11"/>
      <c r="L18325" s="14"/>
    </row>
    <row r="18326">
      <c r="A18326" s="9" t="s">
        <v>16504</v>
      </c>
      <c r="B18326" s="9" t="s">
        <v>2077</v>
      </c>
      <c r="C18326" s="10" t="s">
        <v>57255</v>
      </c>
      <c r="D18326" s="11"/>
      <c r="E18326" s="11"/>
      <c r="F18326" s="12"/>
      <c r="G18326" s="12" t="s">
        <v>33322</v>
      </c>
      <c r="H18326" s="9" t="s">
        <v>12555</v>
      </c>
      <c r="I18326" s="13" t="s">
        <v>56927</v>
      </c>
      <c r="J18326" s="11"/>
      <c r="K18326" s="11"/>
      <c r="L18326" s="14"/>
    </row>
    <row r="18327">
      <c r="A18327" s="9" t="s">
        <v>57256</v>
      </c>
      <c r="B18327" s="9" t="s">
        <v>57257</v>
      </c>
      <c r="C18327" s="10" t="s">
        <v>57258</v>
      </c>
      <c r="D18327" s="11"/>
      <c r="E18327" s="11"/>
      <c r="F18327" s="12"/>
      <c r="G18327" s="12" t="s">
        <v>57259</v>
      </c>
      <c r="H18327" s="9" t="s">
        <v>57260</v>
      </c>
      <c r="I18327" s="13" t="s">
        <v>56927</v>
      </c>
      <c r="J18327" s="11"/>
      <c r="K18327" s="11"/>
      <c r="L18327" s="14"/>
    </row>
    <row r="18328">
      <c r="A18328" s="9" t="s">
        <v>453</v>
      </c>
      <c r="B18328" s="9" t="s">
        <v>1916</v>
      </c>
      <c r="C18328" s="10" t="s">
        <v>57261</v>
      </c>
      <c r="D18328" s="11"/>
      <c r="E18328" s="11"/>
      <c r="F18328" s="12"/>
      <c r="G18328" s="12" t="s">
        <v>13491</v>
      </c>
      <c r="H18328" s="9" t="s">
        <v>57262</v>
      </c>
      <c r="I18328" s="13" t="s">
        <v>56927</v>
      </c>
      <c r="J18328" s="11"/>
      <c r="K18328" s="11"/>
      <c r="L18328" s="14"/>
    </row>
    <row r="18329">
      <c r="A18329" s="9" t="s">
        <v>2616</v>
      </c>
      <c r="B18329" s="9" t="s">
        <v>662</v>
      </c>
      <c r="C18329" s="10" t="s">
        <v>57263</v>
      </c>
      <c r="D18329" s="11"/>
      <c r="E18329" s="11"/>
      <c r="F18329" s="12"/>
      <c r="G18329" s="12" t="s">
        <v>57264</v>
      </c>
      <c r="H18329" s="9" t="s">
        <v>57265</v>
      </c>
      <c r="I18329" s="13" t="s">
        <v>56927</v>
      </c>
      <c r="J18329" s="11"/>
      <c r="K18329" s="11"/>
      <c r="L18329" s="14"/>
    </row>
    <row r="18330">
      <c r="A18330" s="9" t="s">
        <v>7351</v>
      </c>
      <c r="B18330" s="9" t="s">
        <v>16204</v>
      </c>
      <c r="C18330" s="10" t="s">
        <v>57266</v>
      </c>
      <c r="D18330" s="11"/>
      <c r="E18330" s="11"/>
      <c r="F18330" s="14"/>
      <c r="G18330" s="14"/>
      <c r="H18330" s="11"/>
      <c r="I18330" s="13" t="s">
        <v>56927</v>
      </c>
      <c r="J18330" s="11"/>
      <c r="K18330" s="11"/>
      <c r="L18330" s="14"/>
    </row>
    <row r="18331">
      <c r="A18331" s="9" t="s">
        <v>319</v>
      </c>
      <c r="B18331" s="9" t="s">
        <v>9297</v>
      </c>
      <c r="C18331" s="10" t="s">
        <v>57267</v>
      </c>
      <c r="D18331" s="11"/>
      <c r="E18331" s="11"/>
      <c r="F18331" s="12"/>
      <c r="G18331" s="12" t="s">
        <v>1716</v>
      </c>
      <c r="H18331" s="9" t="s">
        <v>57268</v>
      </c>
      <c r="I18331" s="13" t="s">
        <v>56927</v>
      </c>
      <c r="J18331" s="11"/>
      <c r="K18331" s="11"/>
      <c r="L18331" s="14"/>
    </row>
    <row r="18332">
      <c r="A18332" s="9" t="s">
        <v>57269</v>
      </c>
      <c r="B18332" s="9" t="s">
        <v>57270</v>
      </c>
      <c r="C18332" s="10" t="s">
        <v>57271</v>
      </c>
      <c r="D18332" s="11"/>
      <c r="E18332" s="11"/>
      <c r="F18332" s="12"/>
      <c r="G18332" s="12" t="s">
        <v>57272</v>
      </c>
      <c r="H18332" s="9" t="s">
        <v>42</v>
      </c>
      <c r="I18332" s="13" t="s">
        <v>56927</v>
      </c>
      <c r="J18332" s="9" t="s">
        <v>134</v>
      </c>
      <c r="K18332" s="11"/>
      <c r="L18332" s="14"/>
    </row>
    <row r="18333">
      <c r="A18333" s="9" t="s">
        <v>57273</v>
      </c>
      <c r="B18333" s="9" t="s">
        <v>29457</v>
      </c>
      <c r="C18333" s="10" t="s">
        <v>57274</v>
      </c>
      <c r="D18333" s="11"/>
      <c r="E18333" s="11"/>
      <c r="F18333" s="12"/>
      <c r="G18333" s="12" t="s">
        <v>57275</v>
      </c>
      <c r="H18333" s="9" t="s">
        <v>57276</v>
      </c>
      <c r="I18333" s="13" t="s">
        <v>56927</v>
      </c>
      <c r="J18333" s="11"/>
      <c r="K18333" s="11"/>
      <c r="L18333" s="14"/>
    </row>
    <row r="18334">
      <c r="A18334" s="9" t="s">
        <v>2810</v>
      </c>
      <c r="B18334" s="9" t="s">
        <v>16300</v>
      </c>
      <c r="C18334" s="10" t="s">
        <v>57277</v>
      </c>
      <c r="D18334" s="11"/>
      <c r="E18334" s="11"/>
      <c r="F18334" s="12"/>
      <c r="G18334" s="12" t="s">
        <v>18935</v>
      </c>
      <c r="H18334" s="9" t="s">
        <v>57278</v>
      </c>
      <c r="I18334" s="13" t="s">
        <v>56927</v>
      </c>
      <c r="J18334" s="11"/>
      <c r="K18334" s="11"/>
      <c r="L18334" s="14"/>
    </row>
    <row r="18335">
      <c r="A18335" s="9" t="s">
        <v>57279</v>
      </c>
      <c r="B18335" s="9" t="s">
        <v>57280</v>
      </c>
      <c r="C18335" s="10" t="s">
        <v>57281</v>
      </c>
      <c r="D18335" s="11"/>
      <c r="E18335" s="11"/>
      <c r="F18335" s="12"/>
      <c r="G18335" s="12" t="s">
        <v>2763</v>
      </c>
      <c r="H18335" s="9" t="s">
        <v>57282</v>
      </c>
      <c r="I18335" s="13" t="s">
        <v>56927</v>
      </c>
      <c r="J18335" s="11"/>
      <c r="K18335" s="11"/>
      <c r="L18335" s="14"/>
    </row>
    <row r="18336">
      <c r="A18336" s="9" t="s">
        <v>12078</v>
      </c>
      <c r="B18336" s="9" t="s">
        <v>8580</v>
      </c>
      <c r="C18336" s="10" t="s">
        <v>57283</v>
      </c>
      <c r="D18336" s="11"/>
      <c r="E18336" s="11"/>
      <c r="F18336" s="12"/>
      <c r="G18336" s="12" t="s">
        <v>57284</v>
      </c>
      <c r="H18336" s="9" t="s">
        <v>57285</v>
      </c>
      <c r="I18336" s="13" t="s">
        <v>56927</v>
      </c>
      <c r="J18336" s="11"/>
      <c r="K18336" s="11"/>
      <c r="L18336" s="14"/>
    </row>
    <row r="18337">
      <c r="A18337" s="9" t="s">
        <v>504</v>
      </c>
      <c r="B18337" s="9" t="s">
        <v>3166</v>
      </c>
      <c r="C18337" s="10" t="s">
        <v>57286</v>
      </c>
      <c r="D18337" s="11"/>
      <c r="E18337" s="11"/>
      <c r="F18337" s="12"/>
      <c r="G18337" s="12" t="s">
        <v>818</v>
      </c>
      <c r="H18337" s="9" t="s">
        <v>57287</v>
      </c>
      <c r="I18337" s="13" t="s">
        <v>56927</v>
      </c>
      <c r="J18337" s="11"/>
      <c r="K18337" s="11"/>
      <c r="L18337" s="14"/>
    </row>
    <row r="18338">
      <c r="A18338" s="9" t="s">
        <v>780</v>
      </c>
      <c r="B18338" s="9" t="s">
        <v>298</v>
      </c>
      <c r="C18338" s="10" t="s">
        <v>57288</v>
      </c>
      <c r="D18338" s="11"/>
      <c r="E18338" s="11"/>
      <c r="F18338" s="12"/>
      <c r="G18338" s="12" t="s">
        <v>11095</v>
      </c>
      <c r="H18338" s="9" t="s">
        <v>57289</v>
      </c>
      <c r="I18338" s="13" t="s">
        <v>56927</v>
      </c>
      <c r="J18338" s="11"/>
      <c r="K18338" s="11"/>
      <c r="L18338" s="14"/>
    </row>
    <row r="18339">
      <c r="A18339" s="9" t="s">
        <v>57290</v>
      </c>
      <c r="B18339" s="9" t="s">
        <v>230</v>
      </c>
      <c r="C18339" s="10" t="s">
        <v>57291</v>
      </c>
      <c r="D18339" s="11"/>
      <c r="E18339" s="11"/>
      <c r="F18339" s="12"/>
      <c r="G18339" s="12" t="s">
        <v>27013</v>
      </c>
      <c r="H18339" s="9" t="s">
        <v>57292</v>
      </c>
      <c r="I18339" s="13" t="s">
        <v>56927</v>
      </c>
      <c r="J18339" s="11"/>
      <c r="K18339" s="11"/>
      <c r="L18339" s="14"/>
    </row>
    <row r="18340">
      <c r="A18340" s="9" t="s">
        <v>57293</v>
      </c>
      <c r="B18340" s="9" t="s">
        <v>38035</v>
      </c>
      <c r="C18340" s="10" t="s">
        <v>57294</v>
      </c>
      <c r="D18340" s="11"/>
      <c r="E18340" s="11"/>
      <c r="F18340" s="12"/>
      <c r="G18340" s="12" t="s">
        <v>57295</v>
      </c>
      <c r="H18340" s="9" t="s">
        <v>26670</v>
      </c>
      <c r="I18340" s="13" t="s">
        <v>56927</v>
      </c>
      <c r="J18340" s="11"/>
      <c r="K18340" s="11"/>
      <c r="L18340" s="14"/>
    </row>
    <row r="18341">
      <c r="A18341" s="9" t="s">
        <v>674</v>
      </c>
      <c r="B18341" s="9" t="s">
        <v>617</v>
      </c>
      <c r="C18341" s="10" t="s">
        <v>57296</v>
      </c>
      <c r="D18341" s="11"/>
      <c r="E18341" s="11"/>
      <c r="F18341" s="12"/>
      <c r="G18341" s="12" t="s">
        <v>7081</v>
      </c>
      <c r="H18341" s="9" t="s">
        <v>57297</v>
      </c>
      <c r="I18341" s="13" t="s">
        <v>56927</v>
      </c>
      <c r="J18341" s="11"/>
      <c r="K18341" s="11"/>
      <c r="L18341" s="14"/>
    </row>
    <row r="18342">
      <c r="A18342" s="9" t="s">
        <v>723</v>
      </c>
      <c r="B18342" s="9" t="s">
        <v>57298</v>
      </c>
      <c r="C18342" s="10" t="s">
        <v>57299</v>
      </c>
      <c r="D18342" s="11"/>
      <c r="E18342" s="11"/>
      <c r="F18342" s="12"/>
      <c r="G18342" s="12" t="s">
        <v>49322</v>
      </c>
      <c r="H18342" s="9" t="s">
        <v>57300</v>
      </c>
      <c r="I18342" s="13" t="s">
        <v>56927</v>
      </c>
      <c r="J18342" s="11"/>
      <c r="K18342" s="11"/>
      <c r="L18342" s="14"/>
    </row>
    <row r="18343">
      <c r="A18343" s="9" t="s">
        <v>1665</v>
      </c>
      <c r="B18343" s="9" t="s">
        <v>1224</v>
      </c>
      <c r="C18343" s="10" t="s">
        <v>57301</v>
      </c>
      <c r="D18343" s="11"/>
      <c r="E18343" s="11"/>
      <c r="F18343" s="12"/>
      <c r="G18343" s="12" t="s">
        <v>57302</v>
      </c>
      <c r="H18343" s="9" t="s">
        <v>57303</v>
      </c>
      <c r="I18343" s="13" t="s">
        <v>56927</v>
      </c>
      <c r="J18343" s="11"/>
      <c r="K18343" s="11"/>
      <c r="L18343" s="14"/>
    </row>
    <row r="18344">
      <c r="A18344" s="9" t="s">
        <v>3647</v>
      </c>
      <c r="B18344" s="9" t="s">
        <v>662</v>
      </c>
      <c r="C18344" s="10" t="s">
        <v>57304</v>
      </c>
      <c r="D18344" s="11"/>
      <c r="E18344" s="11"/>
      <c r="F18344" s="12"/>
      <c r="G18344" s="12" t="s">
        <v>57305</v>
      </c>
      <c r="H18344" s="9" t="s">
        <v>57306</v>
      </c>
      <c r="I18344" s="13" t="s">
        <v>56927</v>
      </c>
      <c r="J18344" s="11"/>
      <c r="K18344" s="11"/>
      <c r="L18344" s="14"/>
    </row>
    <row r="18345">
      <c r="A18345" s="9" t="s">
        <v>29432</v>
      </c>
      <c r="B18345" s="9" t="s">
        <v>1673</v>
      </c>
      <c r="C18345" s="10" t="s">
        <v>57307</v>
      </c>
      <c r="D18345" s="11"/>
      <c r="E18345" s="11"/>
      <c r="F18345" s="12"/>
      <c r="G18345" s="12" t="s">
        <v>57308</v>
      </c>
      <c r="H18345" s="9" t="s">
        <v>57309</v>
      </c>
      <c r="I18345" s="13" t="s">
        <v>56927</v>
      </c>
      <c r="J18345" s="11"/>
      <c r="K18345" s="11"/>
      <c r="L18345" s="14"/>
    </row>
    <row r="18346">
      <c r="A18346" s="9" t="s">
        <v>3451</v>
      </c>
      <c r="B18346" s="9" t="s">
        <v>24298</v>
      </c>
      <c r="C18346" s="10" t="s">
        <v>57310</v>
      </c>
      <c r="D18346" s="11"/>
      <c r="E18346" s="11"/>
      <c r="F18346" s="12"/>
      <c r="G18346" s="12" t="s">
        <v>2874</v>
      </c>
      <c r="H18346" s="9" t="s">
        <v>57311</v>
      </c>
      <c r="I18346" s="13" t="s">
        <v>56927</v>
      </c>
      <c r="J18346" s="11"/>
      <c r="K18346" s="11"/>
      <c r="L18346" s="14"/>
    </row>
    <row r="18347">
      <c r="A18347" s="9" t="s">
        <v>7708</v>
      </c>
      <c r="B18347" s="9" t="s">
        <v>230</v>
      </c>
      <c r="C18347" s="10" t="s">
        <v>57312</v>
      </c>
      <c r="D18347" s="11"/>
      <c r="E18347" s="11"/>
      <c r="F18347" s="12"/>
      <c r="G18347" s="12" t="s">
        <v>57313</v>
      </c>
      <c r="H18347" s="9" t="s">
        <v>57314</v>
      </c>
      <c r="I18347" s="13" t="s">
        <v>56927</v>
      </c>
      <c r="J18347" s="11"/>
      <c r="K18347" s="11"/>
      <c r="L18347" s="14"/>
    </row>
    <row r="18348">
      <c r="A18348" s="11"/>
      <c r="B18348" s="11"/>
      <c r="C18348" s="14"/>
      <c r="D18348" s="11"/>
      <c r="E18348" s="11"/>
      <c r="F18348" s="14"/>
      <c r="G18348" s="14"/>
      <c r="H18348" s="11"/>
      <c r="I18348" s="13" t="s">
        <v>56927</v>
      </c>
      <c r="J18348" s="11"/>
      <c r="K18348" s="11"/>
      <c r="L18348" s="14"/>
    </row>
    <row r="18349">
      <c r="A18349" s="9" t="s">
        <v>364</v>
      </c>
      <c r="B18349" s="9" t="s">
        <v>1331</v>
      </c>
      <c r="C18349" s="10" t="s">
        <v>57315</v>
      </c>
      <c r="D18349" s="11"/>
      <c r="E18349" s="11"/>
      <c r="F18349" s="12"/>
      <c r="G18349" s="12" t="s">
        <v>1997</v>
      </c>
      <c r="H18349" s="9" t="s">
        <v>57316</v>
      </c>
      <c r="I18349" s="13" t="s">
        <v>56927</v>
      </c>
      <c r="J18349" s="11"/>
      <c r="K18349" s="11"/>
      <c r="L18349" s="14"/>
    </row>
    <row r="18350">
      <c r="A18350" s="9" t="s">
        <v>57317</v>
      </c>
      <c r="B18350" s="9" t="s">
        <v>27291</v>
      </c>
      <c r="C18350" s="10" t="s">
        <v>57318</v>
      </c>
      <c r="D18350" s="9"/>
      <c r="E18350" s="9" t="s">
        <v>57319</v>
      </c>
      <c r="F18350" s="12"/>
      <c r="G18350" s="12" t="s">
        <v>57320</v>
      </c>
      <c r="H18350" s="9" t="s">
        <v>57321</v>
      </c>
      <c r="I18350" s="13" t="s">
        <v>56927</v>
      </c>
      <c r="J18350" s="11"/>
      <c r="K18350" s="11"/>
      <c r="L18350" s="14"/>
    </row>
    <row r="18351">
      <c r="A18351" s="9" t="s">
        <v>12580</v>
      </c>
      <c r="B18351" s="9" t="s">
        <v>820</v>
      </c>
      <c r="C18351" s="10" t="s">
        <v>57322</v>
      </c>
      <c r="D18351" s="11"/>
      <c r="E18351" s="11"/>
      <c r="F18351" s="12"/>
      <c r="G18351" s="12" t="s">
        <v>57323</v>
      </c>
      <c r="H18351" s="9" t="s">
        <v>1283</v>
      </c>
      <c r="I18351" s="13" t="s">
        <v>56927</v>
      </c>
      <c r="J18351" s="11"/>
      <c r="K18351" s="11"/>
      <c r="L18351" s="14"/>
    </row>
    <row r="18352">
      <c r="A18352" s="9" t="s">
        <v>57324</v>
      </c>
      <c r="B18352" s="9" t="s">
        <v>57325</v>
      </c>
      <c r="C18352" s="10" t="s">
        <v>57326</v>
      </c>
      <c r="D18352" s="11"/>
      <c r="E18352" s="11"/>
      <c r="F18352" s="12"/>
      <c r="G18352" s="12" t="s">
        <v>57327</v>
      </c>
      <c r="H18352" s="9" t="s">
        <v>57328</v>
      </c>
      <c r="I18352" s="13" t="s">
        <v>56927</v>
      </c>
      <c r="J18352" s="11"/>
      <c r="K18352" s="11"/>
      <c r="L18352" s="14"/>
    </row>
    <row r="18353">
      <c r="A18353" s="9" t="s">
        <v>57329</v>
      </c>
      <c r="B18353" s="9" t="s">
        <v>57330</v>
      </c>
      <c r="C18353" s="10" t="s">
        <v>57331</v>
      </c>
      <c r="D18353" s="11"/>
      <c r="E18353" s="11"/>
      <c r="F18353" s="12"/>
      <c r="G18353" s="12" t="s">
        <v>818</v>
      </c>
      <c r="H18353" s="9" t="s">
        <v>818</v>
      </c>
      <c r="I18353" s="13" t="s">
        <v>56927</v>
      </c>
      <c r="J18353" s="11"/>
      <c r="K18353" s="11"/>
      <c r="L18353" s="14"/>
    </row>
    <row r="18354">
      <c r="A18354" s="9" t="s">
        <v>1685</v>
      </c>
      <c r="B18354" s="9" t="s">
        <v>102</v>
      </c>
      <c r="C18354" s="10" t="s">
        <v>57332</v>
      </c>
      <c r="D18354" s="11"/>
      <c r="E18354" s="11"/>
      <c r="F18354" s="12"/>
      <c r="G18354" s="12" t="s">
        <v>57333</v>
      </c>
      <c r="H18354" s="9" t="s">
        <v>353</v>
      </c>
      <c r="I18354" s="13" t="s">
        <v>56927</v>
      </c>
      <c r="J18354" s="11"/>
      <c r="K18354" s="11"/>
      <c r="L18354" s="14"/>
    </row>
    <row r="18355">
      <c r="A18355" s="9" t="s">
        <v>6666</v>
      </c>
      <c r="B18355" s="9" t="s">
        <v>120</v>
      </c>
      <c r="C18355" s="10" t="s">
        <v>57334</v>
      </c>
      <c r="D18355" s="11"/>
      <c r="E18355" s="11"/>
      <c r="F18355" s="12"/>
      <c r="G18355" s="12" t="s">
        <v>53123</v>
      </c>
      <c r="H18355" s="9" t="s">
        <v>2637</v>
      </c>
      <c r="I18355" s="13" t="s">
        <v>56927</v>
      </c>
      <c r="J18355" s="11"/>
      <c r="K18355" s="11"/>
      <c r="L18355" s="14"/>
    </row>
    <row r="18356">
      <c r="A18356" s="9" t="s">
        <v>7760</v>
      </c>
      <c r="B18356" s="9" t="s">
        <v>57335</v>
      </c>
      <c r="C18356" s="10" t="s">
        <v>57336</v>
      </c>
      <c r="D18356" s="11"/>
      <c r="E18356" s="11"/>
      <c r="F18356" s="12"/>
      <c r="G18356" s="12" t="s">
        <v>57337</v>
      </c>
      <c r="H18356" s="9" t="s">
        <v>55259</v>
      </c>
      <c r="I18356" s="13" t="s">
        <v>56927</v>
      </c>
      <c r="J18356" s="11"/>
      <c r="K18356" s="11"/>
      <c r="L18356" s="14"/>
    </row>
    <row r="18357">
      <c r="A18357" s="9" t="s">
        <v>14732</v>
      </c>
      <c r="B18357" s="9" t="s">
        <v>236</v>
      </c>
      <c r="C18357" s="10" t="s">
        <v>57338</v>
      </c>
      <c r="D18357" s="11"/>
      <c r="E18357" s="11"/>
      <c r="F18357" s="12"/>
      <c r="G18357" s="12" t="s">
        <v>57339</v>
      </c>
      <c r="H18357" s="9" t="s">
        <v>106</v>
      </c>
      <c r="I18357" s="13" t="s">
        <v>56927</v>
      </c>
      <c r="J18357" s="11"/>
      <c r="K18357" s="11"/>
      <c r="L18357" s="14"/>
    </row>
    <row r="18358">
      <c r="A18358" s="9" t="s">
        <v>57340</v>
      </c>
      <c r="B18358" s="9" t="s">
        <v>245</v>
      </c>
      <c r="C18358" s="10" t="s">
        <v>57341</v>
      </c>
      <c r="D18358" s="11"/>
      <c r="E18358" s="11"/>
      <c r="F18358" s="12"/>
      <c r="G18358" s="12" t="s">
        <v>57342</v>
      </c>
      <c r="H18358" s="9" t="s">
        <v>88</v>
      </c>
      <c r="I18358" s="13" t="s">
        <v>56927</v>
      </c>
      <c r="J18358" s="11"/>
      <c r="K18358" s="11"/>
      <c r="L18358" s="14"/>
    </row>
    <row r="18359">
      <c r="A18359" s="9" t="s">
        <v>40858</v>
      </c>
      <c r="B18359" s="9" t="s">
        <v>679</v>
      </c>
      <c r="C18359" s="10" t="s">
        <v>57343</v>
      </c>
      <c r="D18359" s="11"/>
      <c r="E18359" s="11"/>
      <c r="F18359" s="12"/>
      <c r="G18359" s="12" t="s">
        <v>21831</v>
      </c>
      <c r="H18359" s="9" t="s">
        <v>57344</v>
      </c>
      <c r="I18359" s="13" t="s">
        <v>56927</v>
      </c>
      <c r="J18359" s="11"/>
      <c r="K18359" s="11"/>
      <c r="L18359" s="14"/>
    </row>
    <row r="18360">
      <c r="A18360" s="9" t="s">
        <v>34858</v>
      </c>
      <c r="B18360" s="9" t="s">
        <v>11692</v>
      </c>
      <c r="C18360" s="10" t="s">
        <v>57345</v>
      </c>
      <c r="D18360" s="11"/>
      <c r="E18360" s="11"/>
      <c r="F18360" s="12"/>
      <c r="G18360" s="12" t="s">
        <v>57346</v>
      </c>
      <c r="H18360" s="9" t="s">
        <v>57347</v>
      </c>
      <c r="I18360" s="13" t="s">
        <v>56927</v>
      </c>
      <c r="J18360" s="11"/>
      <c r="K18360" s="11"/>
      <c r="L18360" s="14"/>
    </row>
    <row r="18361">
      <c r="A18361" s="9" t="s">
        <v>57348</v>
      </c>
      <c r="B18361" s="9" t="s">
        <v>662</v>
      </c>
      <c r="C18361" s="10" t="s">
        <v>57349</v>
      </c>
      <c r="D18361" s="11"/>
      <c r="E18361" s="11"/>
      <c r="F18361" s="14"/>
      <c r="G18361" s="14"/>
      <c r="H18361" s="11"/>
      <c r="I18361" s="13" t="s">
        <v>56927</v>
      </c>
      <c r="J18361" s="11"/>
      <c r="K18361" s="11"/>
      <c r="L18361" s="14"/>
    </row>
    <row r="18362">
      <c r="A18362" s="9" t="s">
        <v>57350</v>
      </c>
      <c r="B18362" s="9" t="s">
        <v>57351</v>
      </c>
      <c r="C18362" s="10" t="s">
        <v>57352</v>
      </c>
      <c r="D18362" s="11"/>
      <c r="E18362" s="11"/>
      <c r="F18362" s="12"/>
      <c r="G18362" s="12" t="s">
        <v>1879</v>
      </c>
      <c r="H18362" s="9" t="s">
        <v>57353</v>
      </c>
      <c r="I18362" s="13" t="s">
        <v>56927</v>
      </c>
      <c r="J18362" s="11"/>
      <c r="K18362" s="11"/>
      <c r="L18362" s="14"/>
    </row>
    <row r="18363">
      <c r="A18363" s="9" t="s">
        <v>57354</v>
      </c>
      <c r="B18363" s="9" t="s">
        <v>57059</v>
      </c>
      <c r="C18363" s="10" t="s">
        <v>57355</v>
      </c>
      <c r="D18363" s="11"/>
      <c r="E18363" s="11"/>
      <c r="F18363" s="14"/>
      <c r="G18363" s="14"/>
      <c r="H18363" s="9" t="s">
        <v>57061</v>
      </c>
      <c r="I18363" s="13" t="s">
        <v>56927</v>
      </c>
      <c r="J18363" s="11"/>
      <c r="K18363" s="11"/>
      <c r="L18363" s="14"/>
    </row>
    <row r="18364">
      <c r="A18364" s="9" t="s">
        <v>57356</v>
      </c>
      <c r="B18364" s="9" t="s">
        <v>1127</v>
      </c>
      <c r="C18364" s="10" t="s">
        <v>57357</v>
      </c>
      <c r="D18364" s="11"/>
      <c r="E18364" s="11"/>
      <c r="F18364" s="12"/>
      <c r="G18364" s="12" t="s">
        <v>36725</v>
      </c>
      <c r="H18364" s="9" t="s">
        <v>56908</v>
      </c>
      <c r="I18364" s="13" t="s">
        <v>56927</v>
      </c>
      <c r="J18364" s="9" t="s">
        <v>134</v>
      </c>
      <c r="K18364" s="11"/>
      <c r="L18364" s="14"/>
    </row>
    <row r="18365">
      <c r="A18365" s="9" t="s">
        <v>57358</v>
      </c>
      <c r="B18365" s="9" t="s">
        <v>431</v>
      </c>
      <c r="C18365" s="10" t="s">
        <v>57359</v>
      </c>
      <c r="D18365" s="11"/>
      <c r="E18365" s="11"/>
      <c r="F18365" s="12"/>
      <c r="G18365" s="12" t="s">
        <v>4108</v>
      </c>
      <c r="H18365" s="9" t="s">
        <v>46650</v>
      </c>
      <c r="I18365" s="13" t="s">
        <v>56927</v>
      </c>
      <c r="J18365" s="11"/>
      <c r="K18365" s="11"/>
      <c r="L18365" s="14"/>
    </row>
    <row r="18366">
      <c r="A18366" s="9" t="s">
        <v>1357</v>
      </c>
      <c r="B18366" s="9" t="s">
        <v>1916</v>
      </c>
      <c r="C18366" s="10" t="s">
        <v>57360</v>
      </c>
      <c r="D18366" s="11"/>
      <c r="E18366" s="11"/>
      <c r="F18366" s="12"/>
      <c r="G18366" s="12" t="s">
        <v>66</v>
      </c>
      <c r="H18366" s="9" t="s">
        <v>57361</v>
      </c>
      <c r="I18366" s="13" t="s">
        <v>56927</v>
      </c>
      <c r="J18366" s="11"/>
      <c r="K18366" s="11"/>
      <c r="L18366" s="14"/>
    </row>
    <row r="18367">
      <c r="A18367" s="9" t="s">
        <v>1495</v>
      </c>
      <c r="B18367" s="9" t="s">
        <v>57362</v>
      </c>
      <c r="C18367" s="10" t="s">
        <v>57363</v>
      </c>
      <c r="D18367" s="11"/>
      <c r="E18367" s="11"/>
      <c r="F18367" s="12"/>
      <c r="G18367" s="12" t="s">
        <v>57364</v>
      </c>
      <c r="H18367" s="9" t="s">
        <v>57365</v>
      </c>
      <c r="I18367" s="13" t="s">
        <v>56927</v>
      </c>
      <c r="J18367" s="11"/>
      <c r="K18367" s="11"/>
      <c r="L18367" s="14"/>
    </row>
    <row r="18368">
      <c r="A18368" s="9" t="s">
        <v>592</v>
      </c>
      <c r="B18368" s="9" t="s">
        <v>230</v>
      </c>
      <c r="C18368" s="10" t="s">
        <v>57366</v>
      </c>
      <c r="D18368" s="11"/>
      <c r="E18368" s="11"/>
      <c r="F18368" s="12"/>
      <c r="G18368" s="12" t="s">
        <v>15966</v>
      </c>
      <c r="H18368" s="9" t="s">
        <v>3147</v>
      </c>
      <c r="I18368" s="13" t="s">
        <v>56927</v>
      </c>
      <c r="J18368" s="11"/>
      <c r="K18368" s="11"/>
      <c r="L18368" s="14"/>
    </row>
    <row r="18369">
      <c r="A18369" s="9" t="s">
        <v>4586</v>
      </c>
      <c r="B18369" s="9" t="s">
        <v>57367</v>
      </c>
      <c r="C18369" s="10" t="s">
        <v>57368</v>
      </c>
      <c r="D18369" s="11"/>
      <c r="E18369" s="11"/>
      <c r="F18369" s="12"/>
      <c r="G18369" s="10" t="s">
        <v>57369</v>
      </c>
      <c r="H18369" s="9" t="s">
        <v>57370</v>
      </c>
      <c r="I18369" s="13" t="s">
        <v>56927</v>
      </c>
      <c r="J18369" s="11"/>
      <c r="K18369" s="11"/>
      <c r="L18369" s="14"/>
    </row>
    <row r="18370">
      <c r="A18370" s="9" t="s">
        <v>13083</v>
      </c>
      <c r="B18370" s="9" t="s">
        <v>37522</v>
      </c>
      <c r="C18370" s="10" t="s">
        <v>57371</v>
      </c>
      <c r="D18370" s="11"/>
      <c r="E18370" s="11"/>
      <c r="F18370" s="12"/>
      <c r="G18370" s="12" t="s">
        <v>818</v>
      </c>
      <c r="H18370" s="9" t="s">
        <v>57372</v>
      </c>
      <c r="I18370" s="13" t="s">
        <v>56927</v>
      </c>
      <c r="J18370" s="11"/>
      <c r="K18370" s="11"/>
      <c r="L18370" s="14"/>
    </row>
    <row r="18371">
      <c r="A18371" s="9" t="s">
        <v>12414</v>
      </c>
      <c r="B18371" s="9" t="s">
        <v>761</v>
      </c>
      <c r="C18371" s="10" t="s">
        <v>57373</v>
      </c>
      <c r="D18371" s="11"/>
      <c r="E18371" s="11"/>
      <c r="F18371" s="12"/>
      <c r="G18371" s="12" t="s">
        <v>57374</v>
      </c>
      <c r="H18371" s="9" t="s">
        <v>57375</v>
      </c>
      <c r="I18371" s="13" t="s">
        <v>56927</v>
      </c>
      <c r="J18371" s="11"/>
      <c r="K18371" s="11"/>
      <c r="L18371" s="14"/>
    </row>
    <row r="18372">
      <c r="A18372" s="9" t="s">
        <v>1224</v>
      </c>
      <c r="B18372" s="9" t="s">
        <v>29422</v>
      </c>
      <c r="C18372" s="10" t="s">
        <v>57376</v>
      </c>
      <c r="D18372" s="9"/>
      <c r="E18372" s="9" t="s">
        <v>57377</v>
      </c>
      <c r="F18372" s="12"/>
      <c r="G18372" s="12" t="s">
        <v>57378</v>
      </c>
      <c r="H18372" s="9" t="s">
        <v>57379</v>
      </c>
      <c r="I18372" s="13" t="s">
        <v>56927</v>
      </c>
      <c r="J18372" s="11"/>
      <c r="K18372" s="11"/>
      <c r="L18372" s="14"/>
    </row>
    <row r="18373">
      <c r="A18373" s="9" t="s">
        <v>57380</v>
      </c>
      <c r="B18373" s="9" t="s">
        <v>57381</v>
      </c>
      <c r="C18373" s="10" t="s">
        <v>57382</v>
      </c>
      <c r="D18373" s="11"/>
      <c r="E18373" s="11"/>
      <c r="F18373" s="12"/>
      <c r="G18373" s="12" t="s">
        <v>57383</v>
      </c>
      <c r="H18373" s="9" t="s">
        <v>9414</v>
      </c>
      <c r="I18373" s="13" t="s">
        <v>56927</v>
      </c>
      <c r="J18373" s="11"/>
      <c r="K18373" s="11"/>
      <c r="L18373" s="14"/>
    </row>
    <row r="18374">
      <c r="A18374" s="9" t="s">
        <v>3292</v>
      </c>
      <c r="B18374" s="9" t="s">
        <v>120</v>
      </c>
      <c r="C18374" s="10" t="s">
        <v>57384</v>
      </c>
      <c r="D18374" s="11"/>
      <c r="E18374" s="11"/>
      <c r="F18374" s="12"/>
      <c r="G18374" s="12" t="s">
        <v>34666</v>
      </c>
      <c r="H18374" s="9" t="s">
        <v>29969</v>
      </c>
      <c r="I18374" s="13" t="s">
        <v>56927</v>
      </c>
      <c r="J18374" s="11"/>
      <c r="K18374" s="11"/>
      <c r="L18374" s="14"/>
    </row>
    <row r="18375">
      <c r="A18375" s="9" t="s">
        <v>1224</v>
      </c>
      <c r="B18375" s="9" t="s">
        <v>298</v>
      </c>
      <c r="C18375" s="10" t="s">
        <v>57385</v>
      </c>
      <c r="D18375" s="11"/>
      <c r="E18375" s="11"/>
      <c r="F18375" s="12"/>
      <c r="G18375" s="12" t="s">
        <v>57386</v>
      </c>
      <c r="H18375" s="9" t="s">
        <v>57387</v>
      </c>
      <c r="I18375" s="13" t="s">
        <v>56927</v>
      </c>
      <c r="J18375" s="11"/>
      <c r="K18375" s="11"/>
      <c r="L18375" s="14"/>
    </row>
    <row r="18376">
      <c r="A18376" s="9" t="s">
        <v>16299</v>
      </c>
      <c r="B18376" s="9" t="s">
        <v>25155</v>
      </c>
      <c r="C18376" s="10" t="s">
        <v>57388</v>
      </c>
      <c r="D18376" s="11"/>
      <c r="E18376" s="11"/>
      <c r="F18376" s="12"/>
      <c r="G18376" s="12" t="s">
        <v>813</v>
      </c>
      <c r="H18376" s="9" t="s">
        <v>57389</v>
      </c>
      <c r="I18376" s="13" t="s">
        <v>56927</v>
      </c>
      <c r="J18376" s="11"/>
      <c r="K18376" s="11"/>
      <c r="L18376" s="14"/>
    </row>
    <row r="18377">
      <c r="A18377" s="9" t="s">
        <v>3084</v>
      </c>
      <c r="B18377" s="9" t="s">
        <v>50823</v>
      </c>
      <c r="C18377" s="10" t="s">
        <v>57390</v>
      </c>
      <c r="D18377" s="11"/>
      <c r="E18377" s="11"/>
      <c r="F18377" s="12"/>
      <c r="G18377" s="12" t="s">
        <v>3851</v>
      </c>
      <c r="H18377" s="9" t="s">
        <v>57391</v>
      </c>
      <c r="I18377" s="13" t="s">
        <v>56927</v>
      </c>
      <c r="J18377" s="11"/>
      <c r="K18377" s="11"/>
      <c r="L18377" s="14"/>
    </row>
    <row r="18378">
      <c r="A18378" s="9" t="s">
        <v>23148</v>
      </c>
      <c r="B18378" s="9" t="s">
        <v>3981</v>
      </c>
      <c r="C18378" s="10" t="s">
        <v>57392</v>
      </c>
      <c r="D18378" s="11"/>
      <c r="E18378" s="11"/>
      <c r="F18378" s="12"/>
      <c r="G18378" s="12" t="s">
        <v>7312</v>
      </c>
      <c r="H18378" s="9" t="s">
        <v>57393</v>
      </c>
      <c r="I18378" s="13" t="s">
        <v>56927</v>
      </c>
      <c r="J18378" s="11"/>
      <c r="K18378" s="11"/>
      <c r="L18378" s="14"/>
    </row>
    <row r="18379">
      <c r="A18379" s="9" t="s">
        <v>18565</v>
      </c>
      <c r="B18379" s="9" t="s">
        <v>57394</v>
      </c>
      <c r="C18379" s="10" t="s">
        <v>57395</v>
      </c>
      <c r="D18379" s="11"/>
      <c r="E18379" s="11"/>
      <c r="F18379" s="12"/>
      <c r="G18379" s="12" t="s">
        <v>36952</v>
      </c>
      <c r="H18379" s="9" t="s">
        <v>57396</v>
      </c>
      <c r="I18379" s="13" t="s">
        <v>56927</v>
      </c>
      <c r="J18379" s="11"/>
      <c r="K18379" s="11"/>
      <c r="L18379" s="14"/>
    </row>
    <row r="18380">
      <c r="A18380" s="9" t="s">
        <v>32584</v>
      </c>
      <c r="B18380" s="9" t="s">
        <v>57397</v>
      </c>
      <c r="C18380" s="10" t="s">
        <v>57398</v>
      </c>
      <c r="D18380" s="9"/>
      <c r="E18380" s="9" t="s">
        <v>57399</v>
      </c>
      <c r="F18380" s="12"/>
      <c r="G18380" s="12" t="s">
        <v>57400</v>
      </c>
      <c r="H18380" s="9" t="s">
        <v>57401</v>
      </c>
      <c r="I18380" s="13" t="s">
        <v>56927</v>
      </c>
      <c r="J18380" s="11"/>
      <c r="K18380" s="11"/>
      <c r="L18380" s="14"/>
    </row>
    <row r="18381">
      <c r="A18381" s="9" t="s">
        <v>25690</v>
      </c>
      <c r="B18381" s="9" t="s">
        <v>57402</v>
      </c>
      <c r="C18381" s="10" t="s">
        <v>57403</v>
      </c>
      <c r="D18381" s="11"/>
      <c r="E18381" s="11"/>
      <c r="F18381" s="12"/>
      <c r="G18381" s="12" t="s">
        <v>57404</v>
      </c>
      <c r="H18381" s="9" t="s">
        <v>57405</v>
      </c>
      <c r="I18381" s="13" t="s">
        <v>56927</v>
      </c>
      <c r="J18381" s="11"/>
      <c r="K18381" s="11"/>
      <c r="L18381" s="14"/>
    </row>
    <row r="18382">
      <c r="A18382" s="9" t="s">
        <v>4476</v>
      </c>
      <c r="B18382" s="9" t="s">
        <v>57406</v>
      </c>
      <c r="C18382" s="10" t="s">
        <v>57407</v>
      </c>
      <c r="D18382" s="11"/>
      <c r="E18382" s="11"/>
      <c r="F18382" s="12"/>
      <c r="G18382" s="12" t="s">
        <v>42424</v>
      </c>
      <c r="H18382" s="9" t="s">
        <v>26408</v>
      </c>
      <c r="I18382" s="13" t="s">
        <v>56927</v>
      </c>
      <c r="J18382" s="11"/>
      <c r="K18382" s="11"/>
      <c r="L18382" s="14"/>
    </row>
    <row r="18383">
      <c r="A18383" s="9" t="s">
        <v>33348</v>
      </c>
      <c r="B18383" s="9" t="s">
        <v>17345</v>
      </c>
      <c r="C18383" s="10" t="s">
        <v>57408</v>
      </c>
      <c r="D18383" s="11"/>
      <c r="E18383" s="11"/>
      <c r="F18383" s="12"/>
      <c r="G18383" s="12" t="s">
        <v>832</v>
      </c>
      <c r="H18383" s="9" t="s">
        <v>798</v>
      </c>
      <c r="I18383" s="13" t="s">
        <v>56927</v>
      </c>
      <c r="J18383" s="11"/>
      <c r="K18383" s="11"/>
      <c r="L18383" s="14"/>
    </row>
    <row r="18384">
      <c r="A18384" s="9" t="s">
        <v>52720</v>
      </c>
      <c r="B18384" s="9" t="s">
        <v>57409</v>
      </c>
      <c r="C18384" s="10" t="s">
        <v>57410</v>
      </c>
      <c r="D18384" s="11"/>
      <c r="E18384" s="11"/>
      <c r="F18384" s="12"/>
      <c r="G18384" s="12" t="s">
        <v>57411</v>
      </c>
      <c r="H18384" s="9" t="s">
        <v>8753</v>
      </c>
      <c r="I18384" s="13" t="s">
        <v>56927</v>
      </c>
      <c r="J18384" s="11"/>
      <c r="K18384" s="11"/>
      <c r="L18384" s="14"/>
    </row>
    <row r="18385">
      <c r="A18385" s="9" t="s">
        <v>1182</v>
      </c>
      <c r="B18385" s="9" t="s">
        <v>57412</v>
      </c>
      <c r="C18385" s="10" t="s">
        <v>57413</v>
      </c>
      <c r="D18385" s="11"/>
      <c r="E18385" s="11"/>
      <c r="F18385" s="12"/>
      <c r="G18385" s="12" t="s">
        <v>55348</v>
      </c>
      <c r="H18385" s="9" t="s">
        <v>38347</v>
      </c>
      <c r="I18385" s="13" t="s">
        <v>56927</v>
      </c>
      <c r="J18385" s="11"/>
      <c r="K18385" s="11"/>
      <c r="L18385" s="14"/>
    </row>
    <row r="18386">
      <c r="A18386" s="9" t="s">
        <v>592</v>
      </c>
      <c r="B18386" s="9" t="s">
        <v>230</v>
      </c>
      <c r="C18386" s="10" t="s">
        <v>57414</v>
      </c>
      <c r="D18386" s="11"/>
      <c r="E18386" s="11"/>
      <c r="F18386" s="12"/>
      <c r="G18386" s="12" t="s">
        <v>57415</v>
      </c>
      <c r="H18386" s="9" t="s">
        <v>57416</v>
      </c>
      <c r="I18386" s="13" t="s">
        <v>56927</v>
      </c>
      <c r="J18386" s="11"/>
      <c r="K18386" s="11"/>
      <c r="L18386" s="14"/>
    </row>
    <row r="18387">
      <c r="A18387" s="9" t="s">
        <v>57417</v>
      </c>
      <c r="B18387" s="9" t="s">
        <v>723</v>
      </c>
      <c r="C18387" s="10" t="s">
        <v>57418</v>
      </c>
      <c r="D18387" s="11"/>
      <c r="E18387" s="11"/>
      <c r="F18387" s="12"/>
      <c r="G18387" s="12" t="s">
        <v>57419</v>
      </c>
      <c r="H18387" s="9" t="s">
        <v>57420</v>
      </c>
      <c r="I18387" s="13" t="s">
        <v>56927</v>
      </c>
      <c r="J18387" s="11"/>
      <c r="K18387" s="11"/>
      <c r="L18387" s="14"/>
    </row>
    <row r="18388">
      <c r="A18388" s="9" t="s">
        <v>364</v>
      </c>
      <c r="B18388" s="9" t="s">
        <v>57421</v>
      </c>
      <c r="C18388" s="10" t="s">
        <v>57422</v>
      </c>
      <c r="D18388" s="11"/>
      <c r="E18388" s="11"/>
      <c r="F18388" s="12"/>
      <c r="G18388" s="12" t="s">
        <v>57423</v>
      </c>
      <c r="H18388" s="9" t="s">
        <v>83</v>
      </c>
      <c r="I18388" s="13" t="s">
        <v>57424</v>
      </c>
      <c r="J18388" s="11"/>
      <c r="K18388" s="11"/>
      <c r="L18388" s="14"/>
    </row>
    <row r="18389">
      <c r="A18389" s="9" t="s">
        <v>44683</v>
      </c>
      <c r="B18389" s="9" t="s">
        <v>276</v>
      </c>
      <c r="C18389" s="10" t="s">
        <v>57425</v>
      </c>
      <c r="D18389" s="11"/>
      <c r="E18389" s="11"/>
      <c r="F18389" s="12"/>
      <c r="G18389" s="12" t="s">
        <v>57426</v>
      </c>
      <c r="H18389" s="9" t="s">
        <v>57427</v>
      </c>
      <c r="I18389" s="13" t="s">
        <v>57428</v>
      </c>
      <c r="J18389" s="11"/>
      <c r="K18389" s="11"/>
      <c r="L18389" s="14"/>
    </row>
    <row r="18390">
      <c r="A18390" s="9" t="s">
        <v>57429</v>
      </c>
      <c r="B18390" s="9" t="s">
        <v>57430</v>
      </c>
      <c r="C18390" s="10" t="s">
        <v>57431</v>
      </c>
      <c r="D18390" s="11"/>
      <c r="E18390" s="11"/>
      <c r="F18390" s="12"/>
      <c r="G18390" s="12" t="s">
        <v>10059</v>
      </c>
      <c r="H18390" s="9" t="s">
        <v>2858</v>
      </c>
      <c r="I18390" s="13" t="s">
        <v>57432</v>
      </c>
      <c r="J18390" s="11"/>
      <c r="K18390" s="11"/>
      <c r="L18390" s="14"/>
    </row>
    <row r="18391">
      <c r="A18391" s="9" t="s">
        <v>33748</v>
      </c>
      <c r="B18391" s="9" t="s">
        <v>929</v>
      </c>
      <c r="C18391" s="10" t="s">
        <v>57433</v>
      </c>
      <c r="D18391" s="11"/>
      <c r="E18391" s="11"/>
      <c r="F18391" s="12"/>
      <c r="G18391" s="12" t="s">
        <v>57434</v>
      </c>
      <c r="H18391" s="9" t="s">
        <v>19148</v>
      </c>
      <c r="I18391" s="13" t="s">
        <v>57435</v>
      </c>
      <c r="J18391" s="11"/>
      <c r="K18391" s="11"/>
      <c r="L18391" s="14"/>
    </row>
    <row r="18392">
      <c r="A18392" s="9" t="s">
        <v>9162</v>
      </c>
      <c r="B18392" s="9" t="s">
        <v>4413</v>
      </c>
      <c r="C18392" s="10" t="s">
        <v>57436</v>
      </c>
      <c r="D18392" s="11"/>
      <c r="E18392" s="11"/>
      <c r="F18392" s="12"/>
      <c r="G18392" s="12" t="s">
        <v>57437</v>
      </c>
      <c r="H18392" s="9" t="s">
        <v>83</v>
      </c>
      <c r="I18392" s="13" t="s">
        <v>57438</v>
      </c>
      <c r="J18392" s="11"/>
      <c r="K18392" s="11"/>
      <c r="L18392" s="14"/>
    </row>
    <row r="18393">
      <c r="A18393" s="9" t="s">
        <v>27504</v>
      </c>
      <c r="B18393" s="9" t="s">
        <v>58</v>
      </c>
      <c r="C18393" s="10" t="s">
        <v>57439</v>
      </c>
      <c r="D18393" s="11"/>
      <c r="E18393" s="11"/>
      <c r="F18393" s="12"/>
      <c r="G18393" s="12" t="s">
        <v>54441</v>
      </c>
      <c r="H18393" s="9" t="s">
        <v>53685</v>
      </c>
      <c r="I18393" s="13" t="s">
        <v>57438</v>
      </c>
      <c r="J18393" s="11"/>
      <c r="K18393" s="11"/>
      <c r="L18393" s="14"/>
    </row>
    <row r="18394">
      <c r="A18394" s="9" t="s">
        <v>57440</v>
      </c>
      <c r="B18394" s="9" t="s">
        <v>57441</v>
      </c>
      <c r="C18394" s="10" t="s">
        <v>57442</v>
      </c>
      <c r="D18394" s="11"/>
      <c r="E18394" s="11"/>
      <c r="F18394" s="12"/>
      <c r="G18394" s="12" t="s">
        <v>57443</v>
      </c>
      <c r="H18394" s="9" t="s">
        <v>57444</v>
      </c>
      <c r="I18394" s="13" t="s">
        <v>57438</v>
      </c>
      <c r="J18394" s="11"/>
      <c r="K18394" s="11"/>
      <c r="L18394" s="14"/>
    </row>
    <row r="18395">
      <c r="A18395" s="9" t="s">
        <v>57445</v>
      </c>
      <c r="B18395" s="9" t="s">
        <v>52061</v>
      </c>
      <c r="C18395" s="10" t="s">
        <v>57446</v>
      </c>
      <c r="D18395" s="11"/>
      <c r="E18395" s="11"/>
      <c r="F18395" s="12"/>
      <c r="G18395" s="12" t="s">
        <v>57447</v>
      </c>
      <c r="H18395" s="9" t="s">
        <v>57448</v>
      </c>
      <c r="I18395" s="13" t="s">
        <v>57438</v>
      </c>
      <c r="J18395" s="11"/>
      <c r="K18395" s="11"/>
      <c r="L18395" s="14"/>
    </row>
    <row r="18396">
      <c r="A18396" s="9" t="s">
        <v>57449</v>
      </c>
      <c r="B18396" s="9" t="s">
        <v>57450</v>
      </c>
      <c r="C18396" s="10" t="s">
        <v>57451</v>
      </c>
      <c r="D18396" s="11"/>
      <c r="E18396" s="11"/>
      <c r="F18396" s="12"/>
      <c r="G18396" s="12" t="s">
        <v>904</v>
      </c>
      <c r="H18396" s="9" t="s">
        <v>45097</v>
      </c>
      <c r="I18396" s="13" t="s">
        <v>57438</v>
      </c>
      <c r="J18396" s="11"/>
      <c r="K18396" s="11"/>
      <c r="L18396" s="14"/>
    </row>
    <row r="18397">
      <c r="A18397" s="9" t="s">
        <v>1798</v>
      </c>
      <c r="B18397" s="9" t="s">
        <v>57452</v>
      </c>
      <c r="C18397" s="10" t="s">
        <v>57453</v>
      </c>
      <c r="D18397" s="11"/>
      <c r="E18397" s="11"/>
      <c r="F18397" s="12"/>
      <c r="G18397" s="12" t="s">
        <v>32938</v>
      </c>
      <c r="H18397" s="9" t="s">
        <v>57454</v>
      </c>
      <c r="I18397" s="13" t="s">
        <v>57438</v>
      </c>
      <c r="J18397" s="11"/>
      <c r="K18397" s="11"/>
      <c r="L18397" s="14"/>
    </row>
    <row r="18398">
      <c r="A18398" s="9" t="s">
        <v>17221</v>
      </c>
      <c r="B18398" s="9" t="s">
        <v>120</v>
      </c>
      <c r="C18398" s="10" t="s">
        <v>57455</v>
      </c>
      <c r="D18398" s="11"/>
      <c r="E18398" s="11"/>
      <c r="F18398" s="12"/>
      <c r="G18398" s="12" t="s">
        <v>57456</v>
      </c>
      <c r="H18398" s="9" t="s">
        <v>3559</v>
      </c>
      <c r="I18398" s="13" t="s">
        <v>57438</v>
      </c>
      <c r="J18398" s="11"/>
      <c r="K18398" s="11"/>
      <c r="L18398" s="14"/>
    </row>
    <row r="18399">
      <c r="A18399" s="9" t="s">
        <v>57457</v>
      </c>
      <c r="B18399" s="9" t="s">
        <v>58</v>
      </c>
      <c r="C18399" s="10" t="s">
        <v>57458</v>
      </c>
      <c r="D18399" s="11"/>
      <c r="E18399" s="11"/>
      <c r="F18399" s="12"/>
      <c r="G18399" s="12" t="s">
        <v>42780</v>
      </c>
      <c r="H18399" s="9" t="s">
        <v>57459</v>
      </c>
      <c r="I18399" s="13" t="s">
        <v>57438</v>
      </c>
      <c r="J18399" s="11"/>
      <c r="K18399" s="11"/>
      <c r="L18399" s="14"/>
    </row>
    <row r="18400">
      <c r="A18400" s="9" t="s">
        <v>57460</v>
      </c>
      <c r="B18400" s="9" t="s">
        <v>57461</v>
      </c>
      <c r="C18400" s="10" t="s">
        <v>57462</v>
      </c>
      <c r="D18400" s="11"/>
      <c r="E18400" s="11"/>
      <c r="F18400" s="12"/>
      <c r="G18400" s="12" t="s">
        <v>22063</v>
      </c>
      <c r="H18400" s="9" t="s">
        <v>57463</v>
      </c>
      <c r="I18400" s="13" t="s">
        <v>57438</v>
      </c>
      <c r="J18400" s="11"/>
      <c r="K18400" s="11"/>
      <c r="L18400" s="14"/>
    </row>
    <row r="18401">
      <c r="A18401" s="9" t="s">
        <v>55322</v>
      </c>
      <c r="B18401" s="9" t="s">
        <v>18091</v>
      </c>
      <c r="C18401" s="10" t="s">
        <v>57464</v>
      </c>
      <c r="D18401" s="11"/>
      <c r="E18401" s="11"/>
      <c r="F18401" s="12"/>
      <c r="G18401" s="12" t="s">
        <v>57465</v>
      </c>
      <c r="H18401" s="9" t="s">
        <v>57466</v>
      </c>
      <c r="I18401" s="13" t="s">
        <v>57438</v>
      </c>
      <c r="J18401" s="11"/>
      <c r="K18401" s="11"/>
      <c r="L18401" s="14"/>
    </row>
    <row r="18402">
      <c r="A18402" s="9" t="s">
        <v>57467</v>
      </c>
      <c r="B18402" s="9" t="s">
        <v>57468</v>
      </c>
      <c r="C18402" s="10" t="s">
        <v>57469</v>
      </c>
      <c r="D18402" s="11"/>
      <c r="E18402" s="11"/>
      <c r="F18402" s="14"/>
      <c r="G18402" s="14"/>
      <c r="H18402" s="11"/>
      <c r="I18402" s="13" t="s">
        <v>57438</v>
      </c>
      <c r="J18402" s="11"/>
      <c r="K18402" s="11"/>
      <c r="L18402" s="14"/>
    </row>
    <row r="18403">
      <c r="A18403" s="9" t="s">
        <v>57470</v>
      </c>
      <c r="B18403" s="9" t="s">
        <v>44783</v>
      </c>
      <c r="C18403" s="10" t="s">
        <v>57471</v>
      </c>
      <c r="D18403" s="11"/>
      <c r="E18403" s="11"/>
      <c r="F18403" s="12"/>
      <c r="G18403" s="12" t="s">
        <v>57472</v>
      </c>
      <c r="H18403" s="9" t="s">
        <v>57473</v>
      </c>
      <c r="I18403" s="13" t="s">
        <v>57438</v>
      </c>
      <c r="J18403" s="11"/>
      <c r="K18403" s="11"/>
      <c r="L18403" s="14"/>
    </row>
    <row r="18404">
      <c r="A18404" s="9" t="s">
        <v>2715</v>
      </c>
      <c r="B18404" s="9" t="s">
        <v>57474</v>
      </c>
      <c r="C18404" s="10" t="s">
        <v>57475</v>
      </c>
      <c r="D18404" s="11"/>
      <c r="E18404" s="11"/>
      <c r="F18404" s="12"/>
      <c r="G18404" s="12" t="s">
        <v>57476</v>
      </c>
      <c r="H18404" s="9" t="s">
        <v>57477</v>
      </c>
      <c r="I18404" s="13" t="s">
        <v>57438</v>
      </c>
      <c r="J18404" s="11"/>
      <c r="K18404" s="11"/>
      <c r="L18404" s="14"/>
    </row>
    <row r="18405">
      <c r="A18405" s="9" t="s">
        <v>57478</v>
      </c>
      <c r="B18405" s="9" t="s">
        <v>52704</v>
      </c>
      <c r="C18405" s="10" t="s">
        <v>57479</v>
      </c>
      <c r="D18405" s="11"/>
      <c r="E18405" s="11"/>
      <c r="F18405" s="12"/>
      <c r="G18405" s="12" t="s">
        <v>57480</v>
      </c>
      <c r="H18405" s="9" t="s">
        <v>57481</v>
      </c>
      <c r="I18405" s="13" t="s">
        <v>57438</v>
      </c>
      <c r="J18405" s="11"/>
      <c r="K18405" s="11"/>
      <c r="L18405" s="14"/>
    </row>
    <row r="18406">
      <c r="A18406" s="9" t="s">
        <v>45219</v>
      </c>
      <c r="B18406" s="9" t="s">
        <v>230</v>
      </c>
      <c r="C18406" s="10" t="s">
        <v>57482</v>
      </c>
      <c r="D18406" s="11"/>
      <c r="E18406" s="11"/>
      <c r="F18406" s="12"/>
      <c r="G18406" s="12" t="s">
        <v>57483</v>
      </c>
      <c r="H18406" s="9" t="s">
        <v>57484</v>
      </c>
      <c r="I18406" s="13" t="s">
        <v>57438</v>
      </c>
      <c r="J18406" s="11"/>
      <c r="K18406" s="11"/>
      <c r="L18406" s="14"/>
    </row>
    <row r="18407">
      <c r="A18407" s="9" t="s">
        <v>7891</v>
      </c>
      <c r="B18407" s="9" t="s">
        <v>57485</v>
      </c>
      <c r="C18407" s="10" t="s">
        <v>57486</v>
      </c>
      <c r="D18407" s="11"/>
      <c r="E18407" s="11"/>
      <c r="F18407" s="12"/>
      <c r="G18407" s="12" t="s">
        <v>19799</v>
      </c>
      <c r="H18407" s="9" t="s">
        <v>57487</v>
      </c>
      <c r="I18407" s="13" t="s">
        <v>57438</v>
      </c>
      <c r="J18407" s="11"/>
      <c r="K18407" s="11"/>
      <c r="L18407" s="14"/>
    </row>
    <row r="18408">
      <c r="A18408" s="9" t="s">
        <v>57488</v>
      </c>
      <c r="B18408" s="9" t="s">
        <v>1618</v>
      </c>
      <c r="C18408" s="10" t="s">
        <v>57489</v>
      </c>
      <c r="D18408" s="11"/>
      <c r="E18408" s="11"/>
      <c r="F18408" s="12"/>
      <c r="G18408" s="12" t="s">
        <v>37643</v>
      </c>
      <c r="H18408" s="9" t="s">
        <v>3370</v>
      </c>
      <c r="I18408" s="13" t="s">
        <v>57438</v>
      </c>
      <c r="J18408" s="11"/>
      <c r="K18408" s="11"/>
      <c r="L18408" s="14"/>
    </row>
    <row r="18409">
      <c r="A18409" s="11"/>
      <c r="B18409" s="11"/>
      <c r="C18409" s="14"/>
      <c r="D18409" s="11"/>
      <c r="E18409" s="11"/>
      <c r="F18409" s="14"/>
      <c r="G18409" s="14"/>
      <c r="H18409" s="11"/>
      <c r="I18409" s="13" t="s">
        <v>57438</v>
      </c>
      <c r="J18409" s="11"/>
      <c r="K18409" s="11"/>
      <c r="L18409" s="14"/>
    </row>
    <row r="18410">
      <c r="A18410" s="9" t="s">
        <v>14775</v>
      </c>
      <c r="B18410" s="9" t="s">
        <v>57490</v>
      </c>
      <c r="C18410" s="10" t="s">
        <v>57491</v>
      </c>
      <c r="D18410" s="11"/>
      <c r="E18410" s="11"/>
      <c r="F18410" s="12"/>
      <c r="G18410" s="12" t="s">
        <v>6277</v>
      </c>
      <c r="H18410" s="9" t="s">
        <v>57492</v>
      </c>
      <c r="I18410" s="13" t="s">
        <v>57438</v>
      </c>
      <c r="J18410" s="9" t="s">
        <v>134</v>
      </c>
      <c r="K18410" s="11"/>
      <c r="L18410" s="14"/>
    </row>
    <row r="18411">
      <c r="A18411" s="9" t="s">
        <v>1267</v>
      </c>
      <c r="B18411" s="9" t="s">
        <v>57493</v>
      </c>
      <c r="C18411" s="10" t="s">
        <v>57494</v>
      </c>
      <c r="D18411" s="11"/>
      <c r="E18411" s="11"/>
      <c r="F18411" s="12"/>
      <c r="G18411" s="12" t="s">
        <v>57495</v>
      </c>
      <c r="H18411" s="9" t="s">
        <v>57496</v>
      </c>
      <c r="I18411" s="13" t="s">
        <v>57438</v>
      </c>
      <c r="J18411" s="11"/>
      <c r="K18411" s="11"/>
      <c r="L18411" s="14"/>
    </row>
    <row r="18412">
      <c r="A18412" s="9" t="s">
        <v>57497</v>
      </c>
      <c r="B18412" s="9" t="s">
        <v>2038</v>
      </c>
      <c r="C18412" s="10" t="s">
        <v>57498</v>
      </c>
      <c r="D18412" s="11"/>
      <c r="E18412" s="11"/>
      <c r="F18412" s="12"/>
      <c r="G18412" s="12" t="s">
        <v>57499</v>
      </c>
      <c r="H18412" s="9" t="s">
        <v>83</v>
      </c>
      <c r="I18412" s="13" t="s">
        <v>57438</v>
      </c>
      <c r="J18412" s="11"/>
      <c r="K18412" s="11"/>
      <c r="L18412" s="14"/>
    </row>
    <row r="18413">
      <c r="A18413" s="9" t="s">
        <v>13582</v>
      </c>
      <c r="B18413" s="9" t="s">
        <v>5208</v>
      </c>
      <c r="C18413" s="10" t="s">
        <v>57500</v>
      </c>
      <c r="D18413" s="11"/>
      <c r="E18413" s="11"/>
      <c r="F18413" s="12"/>
      <c r="G18413" s="12" t="s">
        <v>47670</v>
      </c>
      <c r="H18413" s="9" t="s">
        <v>57501</v>
      </c>
      <c r="I18413" s="13" t="s">
        <v>57438</v>
      </c>
      <c r="J18413" s="11"/>
      <c r="K18413" s="11"/>
      <c r="L18413" s="14"/>
    </row>
    <row r="18414">
      <c r="A18414" s="9" t="s">
        <v>57502</v>
      </c>
      <c r="B18414" s="9" t="s">
        <v>2233</v>
      </c>
      <c r="C18414" s="10" t="s">
        <v>57503</v>
      </c>
      <c r="D18414" s="11"/>
      <c r="E18414" s="11"/>
      <c r="F18414" s="12"/>
      <c r="G18414" s="12" t="s">
        <v>57504</v>
      </c>
      <c r="H18414" s="9" t="s">
        <v>57505</v>
      </c>
      <c r="I18414" s="13" t="s">
        <v>57438</v>
      </c>
      <c r="J18414" s="11"/>
      <c r="K18414" s="11"/>
      <c r="L18414" s="14"/>
    </row>
    <row r="18415">
      <c r="A18415" s="9" t="s">
        <v>57506</v>
      </c>
      <c r="B18415" s="9" t="s">
        <v>120</v>
      </c>
      <c r="C18415" s="10" t="s">
        <v>57507</v>
      </c>
      <c r="D18415" s="11"/>
      <c r="E18415" s="11"/>
      <c r="F18415" s="12"/>
      <c r="G18415" s="12" t="s">
        <v>57508</v>
      </c>
      <c r="H18415" s="9" t="s">
        <v>57509</v>
      </c>
      <c r="I18415" s="13" t="s">
        <v>57438</v>
      </c>
      <c r="J18415" s="11"/>
      <c r="K18415" s="11"/>
      <c r="L18415" s="14"/>
    </row>
    <row r="18416">
      <c r="A18416" s="9" t="s">
        <v>57510</v>
      </c>
      <c r="B18416" s="9" t="s">
        <v>57511</v>
      </c>
      <c r="C18416" s="10" t="s">
        <v>57512</v>
      </c>
      <c r="D18416" s="11"/>
      <c r="E18416" s="11"/>
      <c r="F18416" s="12"/>
      <c r="G18416" s="12" t="s">
        <v>57513</v>
      </c>
      <c r="H18416" s="9" t="s">
        <v>57514</v>
      </c>
      <c r="I18416" s="13" t="s">
        <v>57438</v>
      </c>
      <c r="J18416" s="11"/>
      <c r="K18416" s="11"/>
      <c r="L18416" s="14"/>
    </row>
    <row r="18417">
      <c r="A18417" s="9" t="s">
        <v>9162</v>
      </c>
      <c r="B18417" s="9" t="s">
        <v>298</v>
      </c>
      <c r="C18417" s="10" t="s">
        <v>57515</v>
      </c>
      <c r="D18417" s="11"/>
      <c r="E18417" s="11"/>
      <c r="F18417" s="12"/>
      <c r="G18417" s="12" t="s">
        <v>57516</v>
      </c>
      <c r="H18417" s="9" t="s">
        <v>8516</v>
      </c>
      <c r="I18417" s="13" t="s">
        <v>57438</v>
      </c>
      <c r="J18417" s="11"/>
      <c r="K18417" s="11"/>
      <c r="L18417" s="14"/>
    </row>
    <row r="18418">
      <c r="A18418" s="9" t="s">
        <v>18024</v>
      </c>
      <c r="B18418" s="9" t="s">
        <v>3138</v>
      </c>
      <c r="C18418" s="10" t="s">
        <v>57517</v>
      </c>
      <c r="D18418" s="11"/>
      <c r="E18418" s="11"/>
      <c r="F18418" s="12"/>
      <c r="G18418" s="12" t="s">
        <v>22329</v>
      </c>
      <c r="H18418" s="9" t="s">
        <v>57518</v>
      </c>
      <c r="I18418" s="13" t="s">
        <v>57438</v>
      </c>
      <c r="J18418" s="11"/>
      <c r="K18418" s="11"/>
      <c r="L18418" s="14"/>
    </row>
    <row r="18419">
      <c r="A18419" s="9" t="s">
        <v>14833</v>
      </c>
      <c r="B18419" s="9" t="s">
        <v>886</v>
      </c>
      <c r="C18419" s="10" t="s">
        <v>57519</v>
      </c>
      <c r="D18419" s="11"/>
      <c r="E18419" s="11"/>
      <c r="F18419" s="12"/>
      <c r="G18419" s="12" t="s">
        <v>57520</v>
      </c>
      <c r="H18419" s="9" t="s">
        <v>57521</v>
      </c>
      <c r="I18419" s="13" t="s">
        <v>57438</v>
      </c>
      <c r="J18419" s="11"/>
      <c r="K18419" s="11"/>
      <c r="L18419" s="14"/>
    </row>
    <row r="18420">
      <c r="A18420" s="9" t="s">
        <v>57522</v>
      </c>
      <c r="B18420" s="9" t="s">
        <v>57523</v>
      </c>
      <c r="C18420" s="10" t="s">
        <v>57524</v>
      </c>
      <c r="D18420" s="11"/>
      <c r="E18420" s="11"/>
      <c r="F18420" s="12"/>
      <c r="G18420" s="12" t="s">
        <v>57525</v>
      </c>
      <c r="H18420" s="9" t="s">
        <v>88</v>
      </c>
      <c r="I18420" s="13" t="s">
        <v>57438</v>
      </c>
      <c r="J18420" s="11"/>
      <c r="K18420" s="11"/>
      <c r="L18420" s="14"/>
    </row>
    <row r="18421">
      <c r="A18421" s="9" t="s">
        <v>12090</v>
      </c>
      <c r="B18421" s="9" t="s">
        <v>2867</v>
      </c>
      <c r="C18421" s="10" t="s">
        <v>57526</v>
      </c>
      <c r="D18421" s="11"/>
      <c r="E18421" s="11"/>
      <c r="F18421" s="12"/>
      <c r="G18421" s="12" t="s">
        <v>66</v>
      </c>
      <c r="H18421" s="9" t="s">
        <v>5047</v>
      </c>
      <c r="I18421" s="13" t="s">
        <v>57438</v>
      </c>
      <c r="J18421" s="11"/>
      <c r="K18421" s="11"/>
      <c r="L18421" s="14"/>
    </row>
    <row r="18422">
      <c r="A18422" s="9" t="s">
        <v>3032</v>
      </c>
      <c r="B18422" s="9" t="s">
        <v>1916</v>
      </c>
      <c r="C18422" s="10" t="s">
        <v>57527</v>
      </c>
      <c r="D18422" s="9"/>
      <c r="E18422" s="9" t="s">
        <v>57528</v>
      </c>
      <c r="F18422" s="12"/>
      <c r="G18422" s="12" t="s">
        <v>57529</v>
      </c>
      <c r="H18422" s="9" t="s">
        <v>57530</v>
      </c>
      <c r="I18422" s="13" t="s">
        <v>57438</v>
      </c>
      <c r="J18422" s="11"/>
      <c r="K18422" s="11"/>
      <c r="L18422" s="14"/>
    </row>
    <row r="18423">
      <c r="A18423" s="9" t="s">
        <v>3728</v>
      </c>
      <c r="B18423" s="9" t="s">
        <v>733</v>
      </c>
      <c r="C18423" s="10" t="s">
        <v>57531</v>
      </c>
      <c r="D18423" s="11"/>
      <c r="E18423" s="11"/>
      <c r="F18423" s="12"/>
      <c r="G18423" s="12" t="s">
        <v>57532</v>
      </c>
      <c r="H18423" s="9" t="s">
        <v>920</v>
      </c>
      <c r="I18423" s="13" t="s">
        <v>57438</v>
      </c>
      <c r="J18423" s="11"/>
      <c r="K18423" s="11"/>
      <c r="L18423" s="14"/>
    </row>
    <row r="18424">
      <c r="A18424" s="9" t="s">
        <v>36368</v>
      </c>
      <c r="B18424" s="9" t="s">
        <v>58</v>
      </c>
      <c r="C18424" s="10" t="s">
        <v>57533</v>
      </c>
      <c r="D18424" s="11"/>
      <c r="E18424" s="11"/>
      <c r="F18424" s="12"/>
      <c r="G18424" s="12" t="s">
        <v>56513</v>
      </c>
      <c r="H18424" s="9" t="s">
        <v>57534</v>
      </c>
      <c r="I18424" s="13" t="s">
        <v>57438</v>
      </c>
      <c r="J18424" s="11"/>
      <c r="K18424" s="11"/>
      <c r="L18424" s="14"/>
    </row>
    <row r="18425">
      <c r="A18425" s="9" t="s">
        <v>36368</v>
      </c>
      <c r="B18425" s="9" t="s">
        <v>653</v>
      </c>
      <c r="C18425" s="10" t="s">
        <v>57535</v>
      </c>
      <c r="D18425" s="11"/>
      <c r="E18425" s="11"/>
      <c r="F18425" s="12"/>
      <c r="G18425" s="12" t="s">
        <v>57536</v>
      </c>
      <c r="H18425" s="9" t="s">
        <v>33173</v>
      </c>
      <c r="I18425" s="13" t="s">
        <v>57438</v>
      </c>
      <c r="J18425" s="11"/>
      <c r="K18425" s="11"/>
      <c r="L18425" s="14"/>
    </row>
    <row r="18426">
      <c r="A18426" s="9" t="s">
        <v>57537</v>
      </c>
      <c r="B18426" s="9" t="s">
        <v>1168</v>
      </c>
      <c r="C18426" s="10" t="s">
        <v>57538</v>
      </c>
      <c r="D18426" s="11"/>
      <c r="E18426" s="11"/>
      <c r="F18426" s="12"/>
      <c r="G18426" s="12" t="s">
        <v>4764</v>
      </c>
      <c r="H18426" s="9" t="s">
        <v>57539</v>
      </c>
      <c r="I18426" s="13" t="s">
        <v>57438</v>
      </c>
      <c r="J18426" s="11"/>
      <c r="K18426" s="11"/>
      <c r="L18426" s="14"/>
    </row>
    <row r="18427">
      <c r="A18427" s="9" t="s">
        <v>5311</v>
      </c>
      <c r="B18427" s="9" t="s">
        <v>7059</v>
      </c>
      <c r="C18427" s="10" t="s">
        <v>57540</v>
      </c>
      <c r="D18427" s="11"/>
      <c r="E18427" s="11"/>
      <c r="F18427" s="12"/>
      <c r="G18427" s="12" t="s">
        <v>57541</v>
      </c>
      <c r="H18427" s="9" t="s">
        <v>798</v>
      </c>
      <c r="I18427" s="13" t="s">
        <v>57438</v>
      </c>
      <c r="J18427" s="11"/>
      <c r="K18427" s="11"/>
      <c r="L18427" s="14"/>
    </row>
    <row r="18428">
      <c r="A18428" s="9" t="s">
        <v>1444</v>
      </c>
      <c r="B18428" s="9" t="s">
        <v>57542</v>
      </c>
      <c r="C18428" s="10" t="s">
        <v>57543</v>
      </c>
      <c r="D18428" s="11"/>
      <c r="E18428" s="11"/>
      <c r="F18428" s="12"/>
      <c r="G18428" s="12" t="s">
        <v>15126</v>
      </c>
      <c r="H18428" s="9" t="s">
        <v>57544</v>
      </c>
      <c r="I18428" s="13" t="s">
        <v>57438</v>
      </c>
      <c r="J18428" s="11"/>
      <c r="K18428" s="11"/>
      <c r="L18428" s="14"/>
    </row>
    <row r="18429">
      <c r="A18429" s="9" t="s">
        <v>57545</v>
      </c>
      <c r="B18429" s="9" t="s">
        <v>4071</v>
      </c>
      <c r="C18429" s="10" t="s">
        <v>57546</v>
      </c>
      <c r="D18429" s="11"/>
      <c r="E18429" s="11"/>
      <c r="F18429" s="12"/>
      <c r="G18429" s="12" t="s">
        <v>28503</v>
      </c>
      <c r="H18429" s="9" t="s">
        <v>33422</v>
      </c>
      <c r="I18429" s="13" t="s">
        <v>57438</v>
      </c>
      <c r="J18429" s="11"/>
      <c r="K18429" s="11"/>
      <c r="L18429" s="14"/>
    </row>
    <row r="18430">
      <c r="A18430" s="9" t="s">
        <v>57547</v>
      </c>
      <c r="B18430" s="9" t="s">
        <v>57548</v>
      </c>
      <c r="C18430" s="10" t="s">
        <v>57549</v>
      </c>
      <c r="D18430" s="11"/>
      <c r="E18430" s="11"/>
      <c r="F18430" s="12"/>
      <c r="G18430" s="12" t="s">
        <v>7064</v>
      </c>
      <c r="H18430" s="9" t="s">
        <v>57550</v>
      </c>
      <c r="I18430" s="13" t="s">
        <v>57438</v>
      </c>
      <c r="J18430" s="11"/>
      <c r="K18430" s="11"/>
      <c r="L18430" s="14"/>
    </row>
    <row r="18431">
      <c r="A18431" s="9" t="s">
        <v>3084</v>
      </c>
      <c r="B18431" s="9" t="s">
        <v>2867</v>
      </c>
      <c r="C18431" s="10" t="s">
        <v>57551</v>
      </c>
      <c r="D18431" s="11"/>
      <c r="E18431" s="11"/>
      <c r="F18431" s="12"/>
      <c r="G18431" s="12" t="s">
        <v>57552</v>
      </c>
      <c r="H18431" s="9" t="s">
        <v>77</v>
      </c>
      <c r="I18431" s="13" t="s">
        <v>57438</v>
      </c>
      <c r="J18431" s="11"/>
      <c r="K18431" s="11"/>
      <c r="L18431" s="14"/>
    </row>
    <row r="18432">
      <c r="A18432" s="9" t="s">
        <v>12586</v>
      </c>
      <c r="B18432" s="9" t="s">
        <v>2887</v>
      </c>
      <c r="C18432" s="10" t="s">
        <v>57553</v>
      </c>
      <c r="D18432" s="11"/>
      <c r="E18432" s="11"/>
      <c r="F18432" s="14"/>
      <c r="G18432" s="14"/>
      <c r="H18432" s="11"/>
      <c r="I18432" s="13" t="s">
        <v>57438</v>
      </c>
      <c r="J18432" s="11"/>
      <c r="K18432" s="11"/>
      <c r="L18432" s="14"/>
    </row>
    <row r="18433">
      <c r="A18433" s="9" t="s">
        <v>229</v>
      </c>
      <c r="B18433" s="9" t="s">
        <v>16581</v>
      </c>
      <c r="C18433" s="10" t="s">
        <v>57554</v>
      </c>
      <c r="D18433" s="11"/>
      <c r="E18433" s="11"/>
      <c r="F18433" s="12"/>
      <c r="G18433" s="12" t="s">
        <v>57555</v>
      </c>
      <c r="H18433" s="9" t="s">
        <v>57556</v>
      </c>
      <c r="I18433" s="13" t="s">
        <v>57438</v>
      </c>
      <c r="J18433" s="11"/>
      <c r="K18433" s="11"/>
      <c r="L18433" s="14"/>
    </row>
    <row r="18434">
      <c r="A18434" s="9" t="s">
        <v>57557</v>
      </c>
      <c r="B18434" s="9" t="s">
        <v>45539</v>
      </c>
      <c r="C18434" s="10" t="s">
        <v>57558</v>
      </c>
      <c r="D18434" s="11"/>
      <c r="E18434" s="11"/>
      <c r="F18434" s="12"/>
      <c r="G18434" s="12" t="s">
        <v>10908</v>
      </c>
      <c r="H18434" s="9" t="s">
        <v>57559</v>
      </c>
      <c r="I18434" s="13" t="s">
        <v>57438</v>
      </c>
      <c r="J18434" s="11"/>
      <c r="K18434" s="11"/>
      <c r="L18434" s="14"/>
    </row>
    <row r="18435">
      <c r="A18435" s="9" t="s">
        <v>119</v>
      </c>
      <c r="B18435" s="9" t="s">
        <v>208</v>
      </c>
      <c r="C18435" s="10" t="s">
        <v>57560</v>
      </c>
      <c r="D18435" s="11"/>
      <c r="E18435" s="11"/>
      <c r="F18435" s="12"/>
      <c r="G18435" s="12" t="s">
        <v>57561</v>
      </c>
      <c r="H18435" s="9" t="s">
        <v>57562</v>
      </c>
      <c r="I18435" s="13" t="s">
        <v>57438</v>
      </c>
      <c r="J18435" s="11"/>
      <c r="K18435" s="11"/>
      <c r="L18435" s="14"/>
    </row>
    <row r="18436">
      <c r="A18436" s="9" t="s">
        <v>9223</v>
      </c>
      <c r="B18436" s="9" t="s">
        <v>57563</v>
      </c>
      <c r="C18436" s="10" t="s">
        <v>57564</v>
      </c>
      <c r="D18436" s="11"/>
      <c r="E18436" s="11"/>
      <c r="F18436" s="12"/>
      <c r="G18436" s="12" t="s">
        <v>57565</v>
      </c>
      <c r="H18436" s="9" t="s">
        <v>1620</v>
      </c>
      <c r="I18436" s="13" t="s">
        <v>57438</v>
      </c>
      <c r="J18436" s="11"/>
      <c r="K18436" s="11"/>
      <c r="L18436" s="14"/>
    </row>
    <row r="18437">
      <c r="A18437" s="9" t="s">
        <v>10923</v>
      </c>
      <c r="B18437" s="9" t="s">
        <v>3253</v>
      </c>
      <c r="C18437" s="10" t="s">
        <v>57566</v>
      </c>
      <c r="D18437" s="11"/>
      <c r="E18437" s="11"/>
      <c r="F18437" s="12"/>
      <c r="G18437" s="12" t="s">
        <v>57567</v>
      </c>
      <c r="H18437" s="9" t="s">
        <v>57568</v>
      </c>
      <c r="I18437" s="13" t="s">
        <v>57438</v>
      </c>
      <c r="J18437" s="11"/>
      <c r="K18437" s="11"/>
      <c r="L18437" s="14"/>
    </row>
    <row r="18438">
      <c r="A18438" s="9" t="s">
        <v>7968</v>
      </c>
      <c r="B18438" s="9" t="s">
        <v>230</v>
      </c>
      <c r="C18438" s="10" t="s">
        <v>57569</v>
      </c>
      <c r="D18438" s="11"/>
      <c r="E18438" s="11"/>
      <c r="F18438" s="12"/>
      <c r="G18438" s="12" t="s">
        <v>1997</v>
      </c>
      <c r="H18438" s="9" t="s">
        <v>3559</v>
      </c>
      <c r="I18438" s="13" t="s">
        <v>57438</v>
      </c>
      <c r="J18438" s="11"/>
      <c r="K18438" s="11"/>
      <c r="L18438" s="14"/>
    </row>
    <row r="18439">
      <c r="A18439" s="9" t="s">
        <v>1815</v>
      </c>
      <c r="B18439" s="9" t="s">
        <v>4054</v>
      </c>
      <c r="C18439" s="10" t="s">
        <v>57570</v>
      </c>
      <c r="D18439" s="11"/>
      <c r="E18439" s="11"/>
      <c r="F18439" s="12"/>
      <c r="G18439" s="12" t="s">
        <v>20407</v>
      </c>
      <c r="H18439" s="9" t="s">
        <v>57571</v>
      </c>
      <c r="I18439" s="13" t="s">
        <v>57438</v>
      </c>
      <c r="J18439" s="11"/>
      <c r="K18439" s="11"/>
      <c r="L18439" s="14"/>
    </row>
    <row r="18440">
      <c r="A18440" s="9" t="s">
        <v>57572</v>
      </c>
      <c r="B18440" s="9" t="s">
        <v>2466</v>
      </c>
      <c r="C18440" s="10" t="s">
        <v>57573</v>
      </c>
      <c r="D18440" s="11"/>
      <c r="E18440" s="11"/>
      <c r="F18440" s="12"/>
      <c r="G18440" s="12" t="s">
        <v>31087</v>
      </c>
      <c r="H18440" s="9" t="s">
        <v>15940</v>
      </c>
      <c r="I18440" s="13" t="s">
        <v>57438</v>
      </c>
      <c r="J18440" s="11"/>
      <c r="K18440" s="11"/>
      <c r="L18440" s="14"/>
    </row>
    <row r="18441">
      <c r="A18441" s="9" t="s">
        <v>57574</v>
      </c>
      <c r="B18441" s="9" t="s">
        <v>57575</v>
      </c>
      <c r="C18441" s="10" t="s">
        <v>57576</v>
      </c>
      <c r="D18441" s="11"/>
      <c r="E18441" s="11"/>
      <c r="F18441" s="12"/>
      <c r="G18441" s="12" t="s">
        <v>45309</v>
      </c>
      <c r="H18441" s="9" t="s">
        <v>57577</v>
      </c>
      <c r="I18441" s="13" t="s">
        <v>57438</v>
      </c>
      <c r="J18441" s="11"/>
      <c r="K18441" s="11"/>
      <c r="L18441" s="14"/>
    </row>
    <row r="18442">
      <c r="A18442" s="9" t="s">
        <v>738</v>
      </c>
      <c r="B18442" s="9" t="s">
        <v>55352</v>
      </c>
      <c r="C18442" s="10" t="s">
        <v>57578</v>
      </c>
      <c r="D18442" s="11"/>
      <c r="E18442" s="11"/>
      <c r="F18442" s="12"/>
      <c r="G18442" s="12" t="s">
        <v>57579</v>
      </c>
      <c r="H18442" s="9" t="s">
        <v>57580</v>
      </c>
      <c r="I18442" s="13" t="s">
        <v>57438</v>
      </c>
      <c r="J18442" s="11"/>
      <c r="K18442" s="11"/>
      <c r="L18442" s="14"/>
    </row>
    <row r="18443">
      <c r="A18443" s="9" t="s">
        <v>12537</v>
      </c>
      <c r="B18443" s="9" t="s">
        <v>57581</v>
      </c>
      <c r="C18443" s="10" t="s">
        <v>57582</v>
      </c>
      <c r="D18443" s="11"/>
      <c r="E18443" s="11"/>
      <c r="F18443" s="12"/>
      <c r="G18443" s="12" t="s">
        <v>57583</v>
      </c>
      <c r="H18443" s="9" t="s">
        <v>1283</v>
      </c>
      <c r="I18443" s="13" t="s">
        <v>57438</v>
      </c>
      <c r="J18443" s="11"/>
      <c r="K18443" s="11"/>
      <c r="L18443" s="14"/>
    </row>
    <row r="18444">
      <c r="A18444" s="9" t="s">
        <v>57584</v>
      </c>
      <c r="B18444" s="9" t="s">
        <v>57585</v>
      </c>
      <c r="C18444" s="10" t="s">
        <v>57586</v>
      </c>
      <c r="D18444" s="11"/>
      <c r="E18444" s="11"/>
      <c r="F18444" s="12"/>
      <c r="G18444" s="12" t="s">
        <v>57587</v>
      </c>
      <c r="H18444" s="9" t="s">
        <v>57588</v>
      </c>
      <c r="I18444" s="13" t="s">
        <v>57438</v>
      </c>
      <c r="J18444" s="11"/>
      <c r="K18444" s="11"/>
      <c r="L18444" s="14"/>
    </row>
    <row r="18445">
      <c r="A18445" s="9" t="s">
        <v>1893</v>
      </c>
      <c r="B18445" s="9" t="s">
        <v>7667</v>
      </c>
      <c r="C18445" s="10" t="s">
        <v>57589</v>
      </c>
      <c r="D18445" s="11"/>
      <c r="E18445" s="11"/>
      <c r="F18445" s="12"/>
      <c r="G18445" s="12" t="s">
        <v>57590</v>
      </c>
      <c r="H18445" s="9" t="s">
        <v>57591</v>
      </c>
      <c r="I18445" s="13" t="s">
        <v>57438</v>
      </c>
      <c r="J18445" s="11"/>
      <c r="K18445" s="11"/>
      <c r="L18445" s="14"/>
    </row>
    <row r="18446">
      <c r="A18446" s="9" t="s">
        <v>221</v>
      </c>
      <c r="B18446" s="9" t="s">
        <v>57592</v>
      </c>
      <c r="C18446" s="10" t="s">
        <v>57593</v>
      </c>
      <c r="D18446" s="11"/>
      <c r="E18446" s="11"/>
      <c r="F18446" s="12"/>
      <c r="G18446" s="12" t="s">
        <v>57594</v>
      </c>
      <c r="H18446" s="9" t="s">
        <v>57595</v>
      </c>
      <c r="I18446" s="13" t="s">
        <v>57438</v>
      </c>
      <c r="J18446" s="11"/>
      <c r="K18446" s="11"/>
      <c r="L18446" s="14"/>
    </row>
    <row r="18447">
      <c r="A18447" s="9" t="s">
        <v>10986</v>
      </c>
      <c r="B18447" s="9" t="s">
        <v>57596</v>
      </c>
      <c r="C18447" s="10" t="s">
        <v>57597</v>
      </c>
      <c r="D18447" s="9"/>
      <c r="E18447" s="9" t="s">
        <v>57598</v>
      </c>
      <c r="F18447" s="12"/>
      <c r="G18447" s="12" t="s">
        <v>57599</v>
      </c>
      <c r="H18447" s="9" t="s">
        <v>4576</v>
      </c>
      <c r="I18447" s="13" t="s">
        <v>57438</v>
      </c>
      <c r="J18447" s="11"/>
      <c r="K18447" s="11"/>
      <c r="L18447" s="14"/>
    </row>
    <row r="18448">
      <c r="A18448" s="9" t="s">
        <v>13807</v>
      </c>
      <c r="B18448" s="9" t="s">
        <v>1191</v>
      </c>
      <c r="C18448" s="10" t="s">
        <v>57600</v>
      </c>
      <c r="D18448" s="9"/>
      <c r="E18448" s="9" t="s">
        <v>57601</v>
      </c>
      <c r="F18448" s="12"/>
      <c r="G18448" s="12" t="s">
        <v>20945</v>
      </c>
      <c r="H18448" s="9" t="s">
        <v>57602</v>
      </c>
      <c r="I18448" s="13" t="s">
        <v>57438</v>
      </c>
      <c r="J18448" s="11"/>
      <c r="K18448" s="11"/>
      <c r="L18448" s="14"/>
    </row>
    <row r="18449">
      <c r="A18449" s="9" t="s">
        <v>57603</v>
      </c>
      <c r="B18449" s="9" t="s">
        <v>57604</v>
      </c>
      <c r="C18449" s="10" t="s">
        <v>57605</v>
      </c>
      <c r="D18449" s="11"/>
      <c r="E18449" s="11"/>
      <c r="F18449" s="12"/>
      <c r="G18449" s="12" t="s">
        <v>57606</v>
      </c>
      <c r="H18449" s="9" t="s">
        <v>57607</v>
      </c>
      <c r="I18449" s="13" t="s">
        <v>57438</v>
      </c>
      <c r="J18449" s="11"/>
      <c r="K18449" s="11"/>
      <c r="L18449" s="14"/>
    </row>
    <row r="18450">
      <c r="A18450" s="9" t="s">
        <v>57608</v>
      </c>
      <c r="B18450" s="9" t="s">
        <v>461</v>
      </c>
      <c r="C18450" s="10" t="s">
        <v>57609</v>
      </c>
      <c r="D18450" s="11"/>
      <c r="E18450" s="11"/>
      <c r="F18450" s="12"/>
      <c r="G18450" s="12" t="s">
        <v>39800</v>
      </c>
      <c r="H18450" s="9" t="s">
        <v>966</v>
      </c>
      <c r="I18450" s="13" t="s">
        <v>57438</v>
      </c>
      <c r="J18450" s="11"/>
      <c r="K18450" s="11"/>
      <c r="L18450" s="14"/>
    </row>
    <row r="18451">
      <c r="A18451" s="9" t="s">
        <v>57610</v>
      </c>
      <c r="B18451" s="9" t="s">
        <v>10475</v>
      </c>
      <c r="C18451" s="10" t="s">
        <v>57611</v>
      </c>
      <c r="D18451" s="11"/>
      <c r="E18451" s="11"/>
      <c r="F18451" s="12"/>
      <c r="G18451" s="12" t="s">
        <v>57612</v>
      </c>
      <c r="H18451" s="9" t="s">
        <v>57613</v>
      </c>
      <c r="I18451" s="13" t="s">
        <v>57438</v>
      </c>
      <c r="J18451" s="11"/>
      <c r="K18451" s="11"/>
      <c r="L18451" s="14"/>
    </row>
    <row r="18452">
      <c r="A18452" s="9" t="s">
        <v>3257</v>
      </c>
      <c r="B18452" s="9" t="s">
        <v>58</v>
      </c>
      <c r="C18452" s="10" t="s">
        <v>57614</v>
      </c>
      <c r="D18452" s="11"/>
      <c r="E18452" s="11"/>
      <c r="F18452" s="12"/>
      <c r="G18452" s="12" t="s">
        <v>26075</v>
      </c>
      <c r="H18452" s="9" t="s">
        <v>4341</v>
      </c>
      <c r="I18452" s="13" t="s">
        <v>57438</v>
      </c>
      <c r="J18452" s="11"/>
      <c r="K18452" s="11"/>
      <c r="L18452" s="14"/>
    </row>
    <row r="18453">
      <c r="A18453" s="9" t="s">
        <v>24555</v>
      </c>
      <c r="B18453" s="9" t="s">
        <v>1612</v>
      </c>
      <c r="C18453" s="10" t="s">
        <v>57615</v>
      </c>
      <c r="D18453" s="11"/>
      <c r="E18453" s="11"/>
      <c r="F18453" s="12"/>
      <c r="G18453" s="12" t="s">
        <v>57616</v>
      </c>
      <c r="H18453" s="9" t="s">
        <v>15735</v>
      </c>
      <c r="I18453" s="13" t="s">
        <v>57438</v>
      </c>
      <c r="J18453" s="11"/>
      <c r="K18453" s="11"/>
      <c r="L18453" s="14"/>
    </row>
    <row r="18454">
      <c r="A18454" s="9" t="s">
        <v>4879</v>
      </c>
      <c r="B18454" s="9" t="s">
        <v>57617</v>
      </c>
      <c r="C18454" s="10" t="s">
        <v>57618</v>
      </c>
      <c r="D18454" s="9"/>
      <c r="E18454" s="9" t="s">
        <v>57619</v>
      </c>
      <c r="F18454" s="12"/>
      <c r="G18454" s="12" t="s">
        <v>57620</v>
      </c>
      <c r="H18454" s="9" t="s">
        <v>42</v>
      </c>
      <c r="I18454" s="13" t="s">
        <v>57438</v>
      </c>
      <c r="J18454" s="11"/>
      <c r="K18454" s="11"/>
      <c r="L18454" s="14"/>
    </row>
    <row r="18455">
      <c r="A18455" s="9" t="s">
        <v>49638</v>
      </c>
      <c r="B18455" s="9" t="s">
        <v>58</v>
      </c>
      <c r="C18455" s="10" t="s">
        <v>57621</v>
      </c>
      <c r="D18455" s="11"/>
      <c r="E18455" s="11"/>
      <c r="F18455" s="12"/>
      <c r="G18455" s="12" t="s">
        <v>57622</v>
      </c>
      <c r="H18455" s="9" t="s">
        <v>57623</v>
      </c>
      <c r="I18455" s="13" t="s">
        <v>57438</v>
      </c>
      <c r="J18455" s="11"/>
      <c r="K18455" s="11"/>
      <c r="L18455" s="14"/>
    </row>
    <row r="18456">
      <c r="A18456" s="9" t="s">
        <v>7076</v>
      </c>
      <c r="B18456" s="9" t="s">
        <v>2466</v>
      </c>
      <c r="C18456" s="10" t="s">
        <v>57624</v>
      </c>
      <c r="D18456" s="11"/>
      <c r="E18456" s="11"/>
      <c r="F18456" s="12"/>
      <c r="G18456" s="12" t="s">
        <v>66</v>
      </c>
      <c r="H18456" s="9" t="s">
        <v>57625</v>
      </c>
      <c r="I18456" s="13" t="s">
        <v>57438</v>
      </c>
      <c r="J18456" s="11"/>
      <c r="K18456" s="11"/>
      <c r="L18456" s="14"/>
    </row>
    <row r="18457">
      <c r="A18457" s="9" t="s">
        <v>57626</v>
      </c>
      <c r="B18457" s="9" t="s">
        <v>28644</v>
      </c>
      <c r="C18457" s="10" t="s">
        <v>57627</v>
      </c>
      <c r="D18457" s="11"/>
      <c r="E18457" s="11"/>
      <c r="F18457" s="12"/>
      <c r="G18457" s="12" t="s">
        <v>13248</v>
      </c>
      <c r="H18457" s="9" t="s">
        <v>57628</v>
      </c>
      <c r="I18457" s="13" t="s">
        <v>57629</v>
      </c>
      <c r="J18457" s="11"/>
      <c r="K18457" s="11"/>
      <c r="L18457" s="14"/>
    </row>
    <row r="18458">
      <c r="A18458" s="9" t="s">
        <v>22590</v>
      </c>
      <c r="B18458" s="9" t="s">
        <v>57630</v>
      </c>
      <c r="C18458" s="10" t="s">
        <v>57631</v>
      </c>
      <c r="D18458" s="11"/>
      <c r="E18458" s="11"/>
      <c r="F18458" s="12"/>
      <c r="G18458" s="12" t="s">
        <v>54138</v>
      </c>
      <c r="H18458" s="9" t="s">
        <v>3559</v>
      </c>
      <c r="I18458" s="13" t="s">
        <v>57629</v>
      </c>
      <c r="J18458" s="11"/>
      <c r="K18458" s="11"/>
      <c r="L18458" s="14"/>
    </row>
    <row r="18459">
      <c r="A18459" s="9" t="s">
        <v>57632</v>
      </c>
      <c r="B18459" s="9" t="s">
        <v>1088</v>
      </c>
      <c r="C18459" s="10" t="s">
        <v>57633</v>
      </c>
      <c r="D18459" s="11"/>
      <c r="E18459" s="11"/>
      <c r="F18459" s="12"/>
      <c r="G18459" s="12" t="s">
        <v>19367</v>
      </c>
      <c r="H18459" s="9" t="s">
        <v>57634</v>
      </c>
      <c r="I18459" s="13" t="s">
        <v>57629</v>
      </c>
      <c r="J18459" s="11"/>
      <c r="K18459" s="11"/>
      <c r="L18459" s="14"/>
    </row>
    <row r="18460">
      <c r="A18460" s="9" t="s">
        <v>57635</v>
      </c>
      <c r="B18460" s="9" t="s">
        <v>555</v>
      </c>
      <c r="C18460" s="10" t="s">
        <v>57636</v>
      </c>
      <c r="D18460" s="11"/>
      <c r="E18460" s="11"/>
      <c r="F18460" s="12"/>
      <c r="G18460" s="12" t="s">
        <v>57637</v>
      </c>
      <c r="H18460" s="9" t="s">
        <v>57638</v>
      </c>
      <c r="I18460" s="13" t="s">
        <v>57629</v>
      </c>
      <c r="J18460" s="11"/>
      <c r="K18460" s="11"/>
      <c r="L18460" s="14"/>
    </row>
    <row r="18461">
      <c r="A18461" s="9" t="s">
        <v>1122</v>
      </c>
      <c r="B18461" s="9" t="s">
        <v>579</v>
      </c>
      <c r="C18461" s="10" t="s">
        <v>57639</v>
      </c>
      <c r="D18461" s="11"/>
      <c r="E18461" s="11"/>
      <c r="F18461" s="12"/>
      <c r="G18461" s="12" t="s">
        <v>44118</v>
      </c>
      <c r="H18461" s="9" t="s">
        <v>56485</v>
      </c>
      <c r="I18461" s="13" t="s">
        <v>57629</v>
      </c>
      <c r="J18461" s="11"/>
      <c r="K18461" s="11"/>
      <c r="L18461" s="14"/>
    </row>
    <row r="18462">
      <c r="A18462" s="9" t="s">
        <v>42599</v>
      </c>
      <c r="B18462" s="9" t="s">
        <v>298</v>
      </c>
      <c r="C18462" s="10" t="s">
        <v>57640</v>
      </c>
      <c r="D18462" s="11"/>
      <c r="E18462" s="11"/>
      <c r="F18462" s="12"/>
      <c r="G18462" s="12" t="s">
        <v>57641</v>
      </c>
      <c r="H18462" s="9" t="s">
        <v>57642</v>
      </c>
      <c r="I18462" s="13" t="s">
        <v>57629</v>
      </c>
      <c r="J18462" s="11"/>
      <c r="K18462" s="11"/>
      <c r="L18462" s="14"/>
    </row>
    <row r="18463">
      <c r="A18463" s="9" t="s">
        <v>9587</v>
      </c>
      <c r="B18463" s="9" t="s">
        <v>17793</v>
      </c>
      <c r="C18463" s="10" t="s">
        <v>57643</v>
      </c>
      <c r="D18463" s="11"/>
      <c r="E18463" s="11"/>
      <c r="F18463" s="12"/>
      <c r="G18463" s="12" t="s">
        <v>57644</v>
      </c>
      <c r="H18463" s="9" t="s">
        <v>27798</v>
      </c>
      <c r="I18463" s="13" t="s">
        <v>57629</v>
      </c>
      <c r="J18463" s="11"/>
      <c r="K18463" s="11"/>
      <c r="L18463" s="14"/>
    </row>
    <row r="18464">
      <c r="A18464" s="9" t="s">
        <v>51742</v>
      </c>
      <c r="B18464" s="9" t="s">
        <v>23018</v>
      </c>
      <c r="C18464" s="10" t="s">
        <v>57645</v>
      </c>
      <c r="D18464" s="11"/>
      <c r="E18464" s="11"/>
      <c r="F18464" s="12"/>
      <c r="G18464" s="12" t="s">
        <v>3864</v>
      </c>
      <c r="H18464" s="9" t="s">
        <v>57646</v>
      </c>
      <c r="I18464" s="13" t="s">
        <v>57629</v>
      </c>
      <c r="J18464" s="11"/>
      <c r="K18464" s="11"/>
      <c r="L18464" s="14"/>
    </row>
    <row r="18465">
      <c r="A18465" s="9" t="s">
        <v>57647</v>
      </c>
      <c r="B18465" s="9" t="s">
        <v>42727</v>
      </c>
      <c r="C18465" s="10" t="s">
        <v>57648</v>
      </c>
      <c r="D18465" s="11"/>
      <c r="E18465" s="11"/>
      <c r="F18465" s="12"/>
      <c r="G18465" s="12" t="s">
        <v>57649</v>
      </c>
      <c r="H18465" s="9" t="s">
        <v>6351</v>
      </c>
      <c r="I18465" s="13" t="s">
        <v>57629</v>
      </c>
      <c r="J18465" s="11"/>
      <c r="K18465" s="11"/>
      <c r="L18465" s="14"/>
    </row>
    <row r="18466">
      <c r="A18466" s="9" t="s">
        <v>57650</v>
      </c>
      <c r="B18466" s="9" t="s">
        <v>57651</v>
      </c>
      <c r="C18466" s="10" t="s">
        <v>57652</v>
      </c>
      <c r="D18466" s="11"/>
      <c r="E18466" s="11"/>
      <c r="F18466" s="12"/>
      <c r="G18466" s="12" t="s">
        <v>57653</v>
      </c>
      <c r="H18466" s="9" t="s">
        <v>57654</v>
      </c>
      <c r="I18466" s="13" t="s">
        <v>57629</v>
      </c>
      <c r="J18466" s="11"/>
      <c r="K18466" s="11"/>
      <c r="L18466" s="14"/>
    </row>
    <row r="18467">
      <c r="A18467" s="9" t="s">
        <v>57655</v>
      </c>
      <c r="B18467" s="9" t="s">
        <v>57656</v>
      </c>
      <c r="C18467" s="10" t="s">
        <v>57657</v>
      </c>
      <c r="D18467" s="11"/>
      <c r="E18467" s="11"/>
      <c r="F18467" s="12"/>
      <c r="G18467" s="12" t="s">
        <v>57658</v>
      </c>
      <c r="H18467" s="9" t="s">
        <v>966</v>
      </c>
      <c r="I18467" s="13" t="s">
        <v>57629</v>
      </c>
      <c r="J18467" s="11"/>
      <c r="K18467" s="11"/>
      <c r="L18467" s="14"/>
    </row>
    <row r="18468">
      <c r="A18468" s="9" t="s">
        <v>13657</v>
      </c>
      <c r="B18468" s="9" t="s">
        <v>1790</v>
      </c>
      <c r="C18468" s="10" t="s">
        <v>57659</v>
      </c>
      <c r="D18468" s="11"/>
      <c r="E18468" s="11"/>
      <c r="F18468" s="12"/>
      <c r="G18468" s="12" t="s">
        <v>57660</v>
      </c>
      <c r="H18468" s="9" t="s">
        <v>57661</v>
      </c>
      <c r="I18468" s="13" t="s">
        <v>57629</v>
      </c>
      <c r="J18468" s="11"/>
      <c r="K18468" s="11"/>
      <c r="L18468" s="14"/>
    </row>
    <row r="18469">
      <c r="A18469" s="9" t="s">
        <v>25468</v>
      </c>
      <c r="B18469" s="9" t="s">
        <v>57662</v>
      </c>
      <c r="C18469" s="10" t="s">
        <v>57663</v>
      </c>
      <c r="D18469" s="11"/>
      <c r="E18469" s="11"/>
      <c r="F18469" s="12"/>
      <c r="G18469" s="12" t="s">
        <v>57664</v>
      </c>
      <c r="H18469" s="9" t="s">
        <v>57665</v>
      </c>
      <c r="I18469" s="13" t="s">
        <v>57629</v>
      </c>
      <c r="J18469" s="11"/>
      <c r="K18469" s="11"/>
      <c r="L18469" s="14"/>
    </row>
    <row r="18470">
      <c r="A18470" s="9" t="s">
        <v>57666</v>
      </c>
      <c r="B18470" s="9" t="s">
        <v>4519</v>
      </c>
      <c r="C18470" s="10" t="s">
        <v>57667</v>
      </c>
      <c r="D18470" s="11"/>
      <c r="E18470" s="11"/>
      <c r="F18470" s="12"/>
      <c r="G18470" s="12" t="s">
        <v>57668</v>
      </c>
      <c r="H18470" s="9" t="s">
        <v>11591</v>
      </c>
      <c r="I18470" s="13" t="s">
        <v>57629</v>
      </c>
      <c r="J18470" s="11"/>
      <c r="K18470" s="11"/>
      <c r="L18470" s="14"/>
    </row>
    <row r="18471">
      <c r="A18471" s="9" t="s">
        <v>1765</v>
      </c>
      <c r="B18471" s="9" t="s">
        <v>24015</v>
      </c>
      <c r="C18471" s="10" t="s">
        <v>57669</v>
      </c>
      <c r="D18471" s="11"/>
      <c r="E18471" s="11"/>
      <c r="F18471" s="12"/>
      <c r="G18471" s="12" t="s">
        <v>57670</v>
      </c>
      <c r="H18471" s="9" t="s">
        <v>57671</v>
      </c>
      <c r="I18471" s="13" t="s">
        <v>57629</v>
      </c>
      <c r="J18471" s="11"/>
      <c r="K18471" s="11"/>
      <c r="L18471" s="14"/>
    </row>
    <row r="18472">
      <c r="A18472" s="11"/>
      <c r="B18472" s="11"/>
      <c r="C18472" s="14"/>
      <c r="D18472" s="11"/>
      <c r="E18472" s="11"/>
      <c r="F18472" s="14"/>
      <c r="G18472" s="14"/>
      <c r="H18472" s="11"/>
      <c r="I18472" s="13" t="s">
        <v>57629</v>
      </c>
      <c r="J18472" s="11"/>
      <c r="K18472" s="11"/>
      <c r="L18472" s="14"/>
    </row>
    <row r="18473">
      <c r="A18473" s="9" t="s">
        <v>343</v>
      </c>
      <c r="B18473" s="9" t="s">
        <v>7123</v>
      </c>
      <c r="C18473" s="10" t="s">
        <v>57672</v>
      </c>
      <c r="D18473" s="11"/>
      <c r="E18473" s="11"/>
      <c r="F18473" s="12"/>
      <c r="G18473" s="12" t="s">
        <v>4036</v>
      </c>
      <c r="H18473" s="9" t="s">
        <v>57673</v>
      </c>
      <c r="I18473" s="13" t="s">
        <v>57629</v>
      </c>
      <c r="J18473" s="11"/>
      <c r="K18473" s="11"/>
      <c r="L18473" s="14"/>
    </row>
    <row r="18474">
      <c r="A18474" s="9" t="s">
        <v>57674</v>
      </c>
      <c r="B18474" s="9" t="s">
        <v>9828</v>
      </c>
      <c r="C18474" s="10" t="s">
        <v>57675</v>
      </c>
      <c r="D18474" s="11"/>
      <c r="E18474" s="11"/>
      <c r="F18474" s="12"/>
      <c r="G18474" s="12" t="s">
        <v>57676</v>
      </c>
      <c r="H18474" s="9" t="s">
        <v>6038</v>
      </c>
      <c r="I18474" s="13" t="s">
        <v>57629</v>
      </c>
      <c r="J18474" s="11"/>
      <c r="K18474" s="11"/>
      <c r="L18474" s="14"/>
    </row>
    <row r="18475">
      <c r="A18475" s="9" t="s">
        <v>41258</v>
      </c>
      <c r="B18475" s="9" t="s">
        <v>102</v>
      </c>
      <c r="C18475" s="10" t="s">
        <v>57677</v>
      </c>
      <c r="D18475" s="11"/>
      <c r="E18475" s="11"/>
      <c r="F18475" s="12"/>
      <c r="G18475" s="12" t="s">
        <v>1716</v>
      </c>
      <c r="H18475" s="9" t="s">
        <v>15061</v>
      </c>
      <c r="I18475" s="13" t="s">
        <v>57629</v>
      </c>
      <c r="J18475" s="11"/>
      <c r="K18475" s="11"/>
      <c r="L18475" s="14"/>
    </row>
    <row r="18476">
      <c r="A18476" s="9" t="s">
        <v>3038</v>
      </c>
      <c r="B18476" s="9" t="s">
        <v>298</v>
      </c>
      <c r="C18476" s="10" t="s">
        <v>57678</v>
      </c>
      <c r="D18476" s="11"/>
      <c r="E18476" s="11"/>
      <c r="F18476" s="12"/>
      <c r="G18476" s="12" t="s">
        <v>66</v>
      </c>
      <c r="H18476" s="9" t="s">
        <v>57679</v>
      </c>
      <c r="I18476" s="13" t="s">
        <v>57629</v>
      </c>
      <c r="J18476" s="11"/>
      <c r="K18476" s="11"/>
      <c r="L18476" s="14"/>
    </row>
    <row r="18477">
      <c r="A18477" s="9" t="s">
        <v>57680</v>
      </c>
      <c r="B18477" s="9" t="s">
        <v>33814</v>
      </c>
      <c r="C18477" s="10" t="s">
        <v>57681</v>
      </c>
      <c r="D18477" s="11"/>
      <c r="E18477" s="11"/>
      <c r="F18477" s="12"/>
      <c r="G18477" s="12" t="s">
        <v>57682</v>
      </c>
      <c r="H18477" s="9" t="s">
        <v>5930</v>
      </c>
      <c r="I18477" s="13" t="s">
        <v>57629</v>
      </c>
      <c r="J18477" s="11"/>
      <c r="K18477" s="11"/>
      <c r="L18477" s="14"/>
    </row>
    <row r="18478">
      <c r="A18478" s="9" t="s">
        <v>3593</v>
      </c>
      <c r="B18478" s="9" t="s">
        <v>1916</v>
      </c>
      <c r="C18478" s="10" t="s">
        <v>57683</v>
      </c>
      <c r="D18478" s="11"/>
      <c r="E18478" s="11"/>
      <c r="F18478" s="12"/>
      <c r="G18478" s="12" t="s">
        <v>32252</v>
      </c>
      <c r="H18478" s="9" t="s">
        <v>3370</v>
      </c>
      <c r="I18478" s="13" t="s">
        <v>57629</v>
      </c>
      <c r="J18478" s="11"/>
      <c r="K18478" s="11"/>
      <c r="L18478" s="14"/>
    </row>
    <row r="18479">
      <c r="A18479" s="9" t="s">
        <v>47357</v>
      </c>
      <c r="B18479" s="9" t="s">
        <v>181</v>
      </c>
      <c r="C18479" s="10" t="s">
        <v>57684</v>
      </c>
      <c r="D18479" s="11"/>
      <c r="E18479" s="11"/>
      <c r="F18479" s="12"/>
      <c r="G18479" s="12" t="s">
        <v>57685</v>
      </c>
      <c r="H18479" s="9" t="s">
        <v>57686</v>
      </c>
      <c r="I18479" s="13" t="s">
        <v>57629</v>
      </c>
      <c r="J18479" s="11"/>
      <c r="K18479" s="11"/>
      <c r="L18479" s="14"/>
    </row>
    <row r="18480">
      <c r="A18480" s="9" t="s">
        <v>17515</v>
      </c>
      <c r="B18480" s="9" t="s">
        <v>1249</v>
      </c>
      <c r="C18480" s="10" t="s">
        <v>57687</v>
      </c>
      <c r="D18480" s="11"/>
      <c r="E18480" s="11"/>
      <c r="F18480" s="12"/>
      <c r="G18480" s="12" t="s">
        <v>47195</v>
      </c>
      <c r="H18480" s="9" t="s">
        <v>57688</v>
      </c>
      <c r="I18480" s="13" t="s">
        <v>57629</v>
      </c>
      <c r="J18480" s="11"/>
      <c r="K18480" s="11"/>
      <c r="L18480" s="14"/>
    </row>
    <row r="18481">
      <c r="A18481" s="9" t="s">
        <v>57689</v>
      </c>
      <c r="B18481" s="9" t="s">
        <v>57690</v>
      </c>
      <c r="C18481" s="10" t="s">
        <v>57691</v>
      </c>
      <c r="D18481" s="11"/>
      <c r="E18481" s="11"/>
      <c r="F18481" s="12"/>
      <c r="G18481" s="12" t="s">
        <v>57692</v>
      </c>
      <c r="H18481" s="9" t="s">
        <v>169</v>
      </c>
      <c r="I18481" s="13" t="s">
        <v>57629</v>
      </c>
      <c r="J18481" s="11"/>
      <c r="K18481" s="11"/>
      <c r="L18481" s="14"/>
    </row>
    <row r="18482">
      <c r="A18482" s="9" t="s">
        <v>11429</v>
      </c>
      <c r="B18482" s="9" t="s">
        <v>7000</v>
      </c>
      <c r="C18482" s="10" t="s">
        <v>57693</v>
      </c>
      <c r="D18482" s="11"/>
      <c r="E18482" s="11"/>
      <c r="F18482" s="12"/>
      <c r="G18482" s="12" t="s">
        <v>57694</v>
      </c>
      <c r="H18482" s="9" t="s">
        <v>57695</v>
      </c>
      <c r="I18482" s="13" t="s">
        <v>57629</v>
      </c>
      <c r="J18482" s="11"/>
      <c r="K18482" s="11"/>
      <c r="L18482" s="14"/>
    </row>
    <row r="18483">
      <c r="A18483" s="9" t="s">
        <v>382</v>
      </c>
      <c r="B18483" s="9" t="s">
        <v>7127</v>
      </c>
      <c r="C18483" s="10" t="s">
        <v>57696</v>
      </c>
      <c r="D18483" s="11"/>
      <c r="E18483" s="11"/>
      <c r="F18483" s="12"/>
      <c r="G18483" s="12" t="s">
        <v>57697</v>
      </c>
      <c r="H18483" s="9" t="s">
        <v>57698</v>
      </c>
      <c r="I18483" s="13" t="s">
        <v>57629</v>
      </c>
      <c r="J18483" s="9" t="s">
        <v>134</v>
      </c>
      <c r="K18483" s="11"/>
      <c r="L18483" s="14"/>
    </row>
    <row r="18484">
      <c r="A18484" s="9" t="s">
        <v>22557</v>
      </c>
      <c r="B18484" s="9" t="s">
        <v>57699</v>
      </c>
      <c r="C18484" s="10" t="s">
        <v>57700</v>
      </c>
      <c r="D18484" s="11"/>
      <c r="E18484" s="11"/>
      <c r="F18484" s="12"/>
      <c r="G18484" s="12" t="s">
        <v>57701</v>
      </c>
      <c r="H18484" s="9" t="s">
        <v>33158</v>
      </c>
      <c r="I18484" s="13" t="s">
        <v>57629</v>
      </c>
      <c r="J18484" s="11"/>
      <c r="K18484" s="11"/>
      <c r="L18484" s="14"/>
    </row>
    <row r="18485">
      <c r="A18485" s="9" t="s">
        <v>5501</v>
      </c>
      <c r="B18485" s="9" t="s">
        <v>911</v>
      </c>
      <c r="C18485" s="10" t="s">
        <v>57702</v>
      </c>
      <c r="D18485" s="11"/>
      <c r="E18485" s="11"/>
      <c r="F18485" s="12"/>
      <c r="G18485" s="12" t="s">
        <v>57703</v>
      </c>
      <c r="H18485" s="9" t="s">
        <v>57704</v>
      </c>
      <c r="I18485" s="13" t="s">
        <v>57629</v>
      </c>
      <c r="J18485" s="11"/>
      <c r="K18485" s="11"/>
      <c r="L18485" s="14"/>
    </row>
    <row r="18486">
      <c r="A18486" s="9" t="s">
        <v>57705</v>
      </c>
      <c r="B18486" s="9" t="s">
        <v>18091</v>
      </c>
      <c r="C18486" s="10" t="s">
        <v>57706</v>
      </c>
      <c r="D18486" s="11"/>
      <c r="E18486" s="11"/>
      <c r="F18486" s="12"/>
      <c r="G18486" s="12" t="s">
        <v>57707</v>
      </c>
      <c r="H18486" s="9" t="s">
        <v>57088</v>
      </c>
      <c r="I18486" s="13" t="s">
        <v>57629</v>
      </c>
      <c r="J18486" s="11"/>
      <c r="K18486" s="11"/>
      <c r="L18486" s="14"/>
    </row>
    <row r="18487">
      <c r="A18487" s="9" t="s">
        <v>3454</v>
      </c>
      <c r="B18487" s="9" t="s">
        <v>3683</v>
      </c>
      <c r="C18487" s="10" t="s">
        <v>57708</v>
      </c>
      <c r="D18487" s="11"/>
      <c r="E18487" s="11"/>
      <c r="F18487" s="12"/>
      <c r="G18487" s="12" t="s">
        <v>66</v>
      </c>
      <c r="H18487" s="9" t="s">
        <v>57709</v>
      </c>
      <c r="I18487" s="13" t="s">
        <v>57629</v>
      </c>
      <c r="J18487" s="11"/>
      <c r="K18487" s="11"/>
      <c r="L18487" s="14"/>
    </row>
    <row r="18488">
      <c r="A18488" s="9" t="s">
        <v>3832</v>
      </c>
      <c r="B18488" s="9" t="s">
        <v>874</v>
      </c>
      <c r="C18488" s="10" t="s">
        <v>57710</v>
      </c>
      <c r="D18488" s="11"/>
      <c r="E18488" s="11"/>
      <c r="F18488" s="12"/>
      <c r="G18488" s="12" t="s">
        <v>57711</v>
      </c>
      <c r="H18488" s="9" t="s">
        <v>2170</v>
      </c>
      <c r="I18488" s="13" t="s">
        <v>57629</v>
      </c>
      <c r="J18488" s="11"/>
      <c r="K18488" s="11"/>
      <c r="L18488" s="14"/>
    </row>
    <row r="18489">
      <c r="A18489" s="9" t="s">
        <v>1218</v>
      </c>
      <c r="B18489" s="9" t="s">
        <v>58</v>
      </c>
      <c r="C18489" s="10" t="s">
        <v>57712</v>
      </c>
      <c r="D18489" s="11"/>
      <c r="E18489" s="11"/>
      <c r="F18489" s="12"/>
      <c r="G18489" s="12" t="s">
        <v>52284</v>
      </c>
      <c r="H18489" s="9" t="s">
        <v>17417</v>
      </c>
      <c r="I18489" s="13" t="s">
        <v>57629</v>
      </c>
      <c r="J18489" s="11"/>
      <c r="K18489" s="11"/>
      <c r="L18489" s="14"/>
    </row>
    <row r="18490">
      <c r="A18490" s="9" t="s">
        <v>1289</v>
      </c>
      <c r="B18490" s="9" t="s">
        <v>5056</v>
      </c>
      <c r="C18490" s="10" t="s">
        <v>57713</v>
      </c>
      <c r="D18490" s="11"/>
      <c r="E18490" s="11"/>
      <c r="F18490" s="12"/>
      <c r="G18490" s="12" t="s">
        <v>32535</v>
      </c>
      <c r="H18490" s="9" t="s">
        <v>57714</v>
      </c>
      <c r="I18490" s="13" t="s">
        <v>57629</v>
      </c>
      <c r="J18490" s="11"/>
      <c r="K18490" s="11"/>
      <c r="L18490" s="14"/>
    </row>
    <row r="18491">
      <c r="A18491" s="9" t="s">
        <v>1691</v>
      </c>
      <c r="B18491" s="9" t="s">
        <v>6005</v>
      </c>
      <c r="C18491" s="10" t="s">
        <v>57715</v>
      </c>
      <c r="D18491" s="11"/>
      <c r="E18491" s="11"/>
      <c r="F18491" s="12"/>
      <c r="G18491" s="12" t="s">
        <v>57716</v>
      </c>
      <c r="H18491" s="9" t="s">
        <v>57717</v>
      </c>
      <c r="I18491" s="13" t="s">
        <v>57629</v>
      </c>
      <c r="J18491" s="11"/>
      <c r="K18491" s="11"/>
      <c r="L18491" s="14"/>
    </row>
    <row r="18492">
      <c r="A18492" s="9" t="s">
        <v>21957</v>
      </c>
      <c r="B18492" s="9" t="s">
        <v>57718</v>
      </c>
      <c r="C18492" s="10" t="s">
        <v>57719</v>
      </c>
      <c r="D18492" s="11"/>
      <c r="E18492" s="11"/>
      <c r="F18492" s="12"/>
      <c r="G18492" s="12" t="s">
        <v>57720</v>
      </c>
      <c r="H18492" s="12" t="s">
        <v>57721</v>
      </c>
      <c r="I18492" s="13" t="s">
        <v>57629</v>
      </c>
      <c r="J18492" s="11"/>
      <c r="K18492" s="11"/>
      <c r="L18492" s="14"/>
    </row>
    <row r="18493">
      <c r="A18493" s="9" t="s">
        <v>4899</v>
      </c>
      <c r="B18493" s="9" t="s">
        <v>3816</v>
      </c>
      <c r="C18493" s="10" t="s">
        <v>57722</v>
      </c>
      <c r="D18493" s="11"/>
      <c r="E18493" s="11"/>
      <c r="F18493" s="12"/>
      <c r="G18493" s="10" t="s">
        <v>6668</v>
      </c>
      <c r="H18493" s="9" t="s">
        <v>396</v>
      </c>
      <c r="I18493" s="13" t="s">
        <v>57629</v>
      </c>
      <c r="J18493" s="11"/>
      <c r="K18493" s="11"/>
      <c r="L18493" s="14"/>
    </row>
    <row r="18494">
      <c r="A18494" s="9" t="s">
        <v>20263</v>
      </c>
      <c r="B18494" s="9" t="s">
        <v>69</v>
      </c>
      <c r="C18494" s="10" t="s">
        <v>57723</v>
      </c>
      <c r="D18494" s="11"/>
      <c r="E18494" s="11"/>
      <c r="F18494" s="12"/>
      <c r="G18494" s="12" t="s">
        <v>57724</v>
      </c>
      <c r="H18494" s="9" t="s">
        <v>57725</v>
      </c>
      <c r="I18494" s="13" t="s">
        <v>57629</v>
      </c>
      <c r="J18494" s="11"/>
      <c r="K18494" s="11"/>
      <c r="L18494" s="14"/>
    </row>
    <row r="18495">
      <c r="A18495" s="9" t="s">
        <v>101</v>
      </c>
      <c r="B18495" s="9" t="s">
        <v>120</v>
      </c>
      <c r="C18495" s="10" t="s">
        <v>57726</v>
      </c>
      <c r="D18495" s="11"/>
      <c r="E18495" s="11"/>
      <c r="F18495" s="12"/>
      <c r="G18495" s="12" t="s">
        <v>57727</v>
      </c>
      <c r="H18495" s="9" t="s">
        <v>1748</v>
      </c>
      <c r="I18495" s="13" t="s">
        <v>57629</v>
      </c>
      <c r="J18495" s="11"/>
      <c r="K18495" s="11"/>
      <c r="L18495" s="14"/>
    </row>
    <row r="18496">
      <c r="A18496" s="9" t="s">
        <v>4761</v>
      </c>
      <c r="B18496" s="9" t="s">
        <v>3816</v>
      </c>
      <c r="C18496" s="10" t="s">
        <v>57728</v>
      </c>
      <c r="D18496" s="11"/>
      <c r="E18496" s="11"/>
      <c r="F18496" s="12"/>
      <c r="G18496" s="12" t="s">
        <v>57729</v>
      </c>
      <c r="H18496" s="9" t="s">
        <v>57730</v>
      </c>
      <c r="I18496" s="13" t="s">
        <v>57629</v>
      </c>
      <c r="J18496" s="11"/>
      <c r="K18496" s="11"/>
      <c r="L18496" s="14"/>
    </row>
    <row r="18497">
      <c r="A18497" s="9" t="s">
        <v>3279</v>
      </c>
      <c r="B18497" s="9" t="s">
        <v>57731</v>
      </c>
      <c r="C18497" s="10" t="s">
        <v>57732</v>
      </c>
      <c r="D18497" s="11"/>
      <c r="E18497" s="11"/>
      <c r="F18497" s="12"/>
      <c r="G18497" s="12" t="s">
        <v>57733</v>
      </c>
      <c r="H18497" s="9" t="s">
        <v>57734</v>
      </c>
      <c r="I18497" s="13" t="s">
        <v>57629</v>
      </c>
      <c r="J18497" s="9" t="s">
        <v>134</v>
      </c>
      <c r="K18497" s="11"/>
      <c r="L18497" s="14"/>
    </row>
    <row r="18498">
      <c r="A18498" s="9" t="s">
        <v>4476</v>
      </c>
      <c r="B18498" s="9" t="s">
        <v>230</v>
      </c>
      <c r="C18498" s="10" t="s">
        <v>57735</v>
      </c>
      <c r="D18498" s="11"/>
      <c r="E18498" s="11"/>
      <c r="F18498" s="12"/>
      <c r="G18498" s="12" t="s">
        <v>3465</v>
      </c>
      <c r="H18498" s="9" t="s">
        <v>15054</v>
      </c>
      <c r="I18498" s="13" t="s">
        <v>57629</v>
      </c>
      <c r="J18498" s="11"/>
      <c r="K18498" s="11"/>
      <c r="L18498" s="14"/>
    </row>
    <row r="18499">
      <c r="A18499" s="9" t="s">
        <v>2013</v>
      </c>
      <c r="B18499" s="9" t="s">
        <v>26861</v>
      </c>
      <c r="C18499" s="10" t="s">
        <v>57736</v>
      </c>
      <c r="D18499" s="11"/>
      <c r="E18499" s="11"/>
      <c r="F18499" s="12"/>
      <c r="G18499" s="12" t="s">
        <v>7081</v>
      </c>
      <c r="H18499" s="9" t="s">
        <v>57737</v>
      </c>
      <c r="I18499" s="13" t="s">
        <v>57629</v>
      </c>
      <c r="J18499" s="11"/>
      <c r="K18499" s="11"/>
      <c r="L18499" s="14"/>
    </row>
    <row r="18500">
      <c r="A18500" s="9" t="s">
        <v>264</v>
      </c>
      <c r="B18500" s="9" t="s">
        <v>2431</v>
      </c>
      <c r="C18500" s="10" t="s">
        <v>57738</v>
      </c>
      <c r="D18500" s="11"/>
      <c r="E18500" s="11"/>
      <c r="F18500" s="12"/>
      <c r="G18500" s="12" t="s">
        <v>57739</v>
      </c>
      <c r="H18500" s="9" t="s">
        <v>57740</v>
      </c>
      <c r="I18500" s="13" t="s">
        <v>57629</v>
      </c>
      <c r="J18500" s="11"/>
      <c r="K18500" s="11"/>
      <c r="L18500" s="14"/>
    </row>
    <row r="18501">
      <c r="A18501" s="9" t="s">
        <v>3832</v>
      </c>
      <c r="B18501" s="9" t="s">
        <v>631</v>
      </c>
      <c r="C18501" s="10" t="s">
        <v>57741</v>
      </c>
      <c r="D18501" s="11"/>
      <c r="E18501" s="11"/>
      <c r="F18501" s="12"/>
      <c r="G18501" s="12" t="s">
        <v>57742</v>
      </c>
      <c r="H18501" s="9" t="s">
        <v>57743</v>
      </c>
      <c r="I18501" s="13" t="s">
        <v>57629</v>
      </c>
      <c r="J18501" s="11"/>
      <c r="K18501" s="11"/>
      <c r="L18501" s="14"/>
    </row>
    <row r="18502">
      <c r="A18502" s="9" t="s">
        <v>895</v>
      </c>
      <c r="B18502" s="9" t="s">
        <v>408</v>
      </c>
      <c r="C18502" s="10" t="s">
        <v>57744</v>
      </c>
      <c r="D18502" s="11"/>
      <c r="E18502" s="11"/>
      <c r="F18502" s="12"/>
      <c r="G18502" s="12" t="s">
        <v>34310</v>
      </c>
      <c r="H18502" s="9" t="s">
        <v>57745</v>
      </c>
      <c r="I18502" s="13" t="s">
        <v>57629</v>
      </c>
      <c r="J18502" s="11"/>
      <c r="K18502" s="11"/>
      <c r="L18502" s="14"/>
    </row>
    <row r="18503">
      <c r="A18503" s="9" t="s">
        <v>27696</v>
      </c>
      <c r="B18503" s="9" t="s">
        <v>57746</v>
      </c>
      <c r="C18503" s="10" t="s">
        <v>57747</v>
      </c>
      <c r="D18503" s="11"/>
      <c r="E18503" s="11"/>
      <c r="F18503" s="12"/>
      <c r="G18503" s="12" t="s">
        <v>1522</v>
      </c>
      <c r="H18503" s="9" t="s">
        <v>57748</v>
      </c>
      <c r="I18503" s="13" t="s">
        <v>57629</v>
      </c>
      <c r="J18503" s="11"/>
      <c r="K18503" s="11"/>
      <c r="L18503" s="14"/>
    </row>
    <row r="18504">
      <c r="A18504" s="9" t="s">
        <v>1122</v>
      </c>
      <c r="B18504" s="9" t="s">
        <v>21127</v>
      </c>
      <c r="C18504" s="10" t="s">
        <v>57749</v>
      </c>
      <c r="D18504" s="11"/>
      <c r="E18504" s="11"/>
      <c r="F18504" s="12"/>
      <c r="G18504" s="12" t="s">
        <v>7635</v>
      </c>
      <c r="H18504" s="9" t="s">
        <v>57750</v>
      </c>
      <c r="I18504" s="13" t="s">
        <v>57629</v>
      </c>
      <c r="J18504" s="11"/>
      <c r="K18504" s="11"/>
      <c r="L18504" s="14"/>
    </row>
    <row r="18505">
      <c r="A18505" s="9" t="s">
        <v>57751</v>
      </c>
      <c r="B18505" s="9" t="s">
        <v>34631</v>
      </c>
      <c r="C18505" s="10" t="s">
        <v>57752</v>
      </c>
      <c r="D18505" s="11"/>
      <c r="E18505" s="11"/>
      <c r="F18505" s="12"/>
      <c r="G18505" s="12" t="s">
        <v>2549</v>
      </c>
      <c r="H18505" s="9" t="s">
        <v>57753</v>
      </c>
      <c r="I18505" s="13" t="s">
        <v>57629</v>
      </c>
      <c r="J18505" s="11"/>
      <c r="K18505" s="11"/>
      <c r="L18505" s="14"/>
    </row>
    <row r="18506">
      <c r="A18506" s="9" t="s">
        <v>57754</v>
      </c>
      <c r="B18506" s="9" t="s">
        <v>57755</v>
      </c>
      <c r="C18506" s="10" t="s">
        <v>57756</v>
      </c>
      <c r="D18506" s="11"/>
      <c r="E18506" s="11"/>
      <c r="F18506" s="12"/>
      <c r="G18506" s="12" t="s">
        <v>57757</v>
      </c>
      <c r="H18506" s="9" t="s">
        <v>57758</v>
      </c>
      <c r="I18506" s="13" t="s">
        <v>57629</v>
      </c>
      <c r="J18506" s="11"/>
      <c r="K18506" s="11"/>
      <c r="L18506" s="14"/>
    </row>
    <row r="18507">
      <c r="A18507" s="9" t="s">
        <v>1868</v>
      </c>
      <c r="B18507" s="9" t="s">
        <v>5722</v>
      </c>
      <c r="C18507" s="10" t="s">
        <v>57759</v>
      </c>
      <c r="D18507" s="11"/>
      <c r="E18507" s="11"/>
      <c r="F18507" s="12"/>
      <c r="G18507" s="12" t="s">
        <v>57760</v>
      </c>
      <c r="H18507" s="9" t="s">
        <v>57761</v>
      </c>
      <c r="I18507" s="13" t="s">
        <v>57629</v>
      </c>
      <c r="J18507" s="11"/>
      <c r="K18507" s="11"/>
      <c r="L18507" s="14"/>
    </row>
    <row r="18508">
      <c r="A18508" s="9" t="s">
        <v>3143</v>
      </c>
      <c r="B18508" s="9" t="s">
        <v>230</v>
      </c>
      <c r="C18508" s="10" t="s">
        <v>57762</v>
      </c>
      <c r="D18508" s="11"/>
      <c r="E18508" s="11"/>
      <c r="F18508" s="12"/>
      <c r="G18508" s="12" t="s">
        <v>57763</v>
      </c>
      <c r="H18508" s="9" t="s">
        <v>57764</v>
      </c>
      <c r="I18508" s="13" t="s">
        <v>57629</v>
      </c>
      <c r="J18508" s="11"/>
      <c r="K18508" s="11"/>
      <c r="L18508" s="14"/>
    </row>
    <row r="18509">
      <c r="A18509" s="9" t="s">
        <v>1490</v>
      </c>
      <c r="B18509" s="9" t="s">
        <v>589</v>
      </c>
      <c r="C18509" s="10" t="s">
        <v>57765</v>
      </c>
      <c r="D18509" s="11"/>
      <c r="E18509" s="11"/>
      <c r="F18509" s="12"/>
      <c r="G18509" s="12" t="s">
        <v>57766</v>
      </c>
      <c r="H18509" s="9" t="s">
        <v>57767</v>
      </c>
      <c r="I18509" s="13" t="s">
        <v>57629</v>
      </c>
      <c r="J18509" s="11"/>
      <c r="K18509" s="11"/>
      <c r="L18509" s="14"/>
    </row>
    <row r="18510">
      <c r="A18510" s="9" t="s">
        <v>2814</v>
      </c>
      <c r="B18510" s="9" t="s">
        <v>13647</v>
      </c>
      <c r="C18510" s="10" t="s">
        <v>57768</v>
      </c>
      <c r="D18510" s="11"/>
      <c r="E18510" s="11"/>
      <c r="F18510" s="12"/>
      <c r="G18510" s="12" t="s">
        <v>21521</v>
      </c>
      <c r="H18510" s="9" t="s">
        <v>57769</v>
      </c>
      <c r="I18510" s="13" t="s">
        <v>57629</v>
      </c>
      <c r="J18510" s="11"/>
      <c r="K18510" s="11"/>
      <c r="L18510" s="14"/>
    </row>
    <row r="18511">
      <c r="A18511" s="9" t="s">
        <v>3981</v>
      </c>
      <c r="B18511" s="9" t="s">
        <v>58</v>
      </c>
      <c r="C18511" s="10" t="s">
        <v>57770</v>
      </c>
      <c r="D18511" s="11"/>
      <c r="E18511" s="11"/>
      <c r="F18511" s="12"/>
      <c r="G18511" s="12" t="s">
        <v>57771</v>
      </c>
      <c r="H18511" s="9" t="s">
        <v>57772</v>
      </c>
      <c r="I18511" s="13" t="s">
        <v>57629</v>
      </c>
      <c r="J18511" s="11"/>
      <c r="K18511" s="11"/>
      <c r="L18511" s="14"/>
    </row>
    <row r="18512">
      <c r="A18512" s="9" t="s">
        <v>10603</v>
      </c>
      <c r="B18512" s="9" t="s">
        <v>57773</v>
      </c>
      <c r="C18512" s="10" t="s">
        <v>57774</v>
      </c>
      <c r="D18512" s="11"/>
      <c r="E18512" s="11"/>
      <c r="F18512" s="12"/>
      <c r="G18512" s="12" t="s">
        <v>27916</v>
      </c>
      <c r="H18512" s="9" t="s">
        <v>57775</v>
      </c>
      <c r="I18512" s="13" t="s">
        <v>57629</v>
      </c>
      <c r="J18512" s="11"/>
      <c r="K18512" s="11"/>
      <c r="L18512" s="14"/>
    </row>
    <row r="18513">
      <c r="A18513" s="9" t="s">
        <v>57776</v>
      </c>
      <c r="B18513" s="9" t="s">
        <v>270</v>
      </c>
      <c r="C18513" s="10" t="s">
        <v>57777</v>
      </c>
      <c r="D18513" s="11"/>
      <c r="E18513" s="11"/>
      <c r="F18513" s="12"/>
      <c r="G18513" s="12" t="s">
        <v>57778</v>
      </c>
      <c r="H18513" s="9" t="s">
        <v>57779</v>
      </c>
      <c r="I18513" s="13" t="s">
        <v>57629</v>
      </c>
      <c r="J18513" s="11"/>
      <c r="K18513" s="11"/>
      <c r="L18513" s="14"/>
    </row>
    <row r="18514">
      <c r="A18514" s="9" t="s">
        <v>13542</v>
      </c>
      <c r="B18514" s="9" t="s">
        <v>2784</v>
      </c>
      <c r="C18514" s="10" t="s">
        <v>57780</v>
      </c>
      <c r="D18514" s="11"/>
      <c r="E18514" s="11"/>
      <c r="F18514" s="12"/>
      <c r="G18514" s="12" t="s">
        <v>57781</v>
      </c>
      <c r="H18514" s="9" t="s">
        <v>57782</v>
      </c>
      <c r="I18514" s="13" t="s">
        <v>57629</v>
      </c>
      <c r="J18514" s="11"/>
      <c r="K18514" s="11"/>
      <c r="L18514" s="14"/>
    </row>
    <row r="18515">
      <c r="A18515" s="9" t="s">
        <v>57783</v>
      </c>
      <c r="B18515" s="9" t="s">
        <v>57784</v>
      </c>
      <c r="C18515" s="10" t="s">
        <v>57785</v>
      </c>
      <c r="D18515" s="11"/>
      <c r="E18515" s="11"/>
      <c r="F18515" s="12"/>
      <c r="G18515" s="12" t="s">
        <v>57786</v>
      </c>
      <c r="H18515" s="9" t="s">
        <v>57787</v>
      </c>
      <c r="I18515" s="13" t="s">
        <v>57629</v>
      </c>
      <c r="J18515" s="11"/>
      <c r="K18515" s="11"/>
      <c r="L18515" s="14"/>
    </row>
    <row r="18516">
      <c r="A18516" s="9" t="s">
        <v>7201</v>
      </c>
      <c r="B18516" s="9" t="s">
        <v>57788</v>
      </c>
      <c r="C18516" s="10" t="s">
        <v>57789</v>
      </c>
      <c r="D18516" s="11"/>
      <c r="E18516" s="11"/>
      <c r="F18516" s="12"/>
      <c r="G18516" s="12" t="s">
        <v>818</v>
      </c>
      <c r="H18516" s="9" t="s">
        <v>28364</v>
      </c>
      <c r="I18516" s="13" t="s">
        <v>57629</v>
      </c>
      <c r="J18516" s="11"/>
      <c r="K18516" s="11"/>
      <c r="L18516" s="14"/>
    </row>
    <row r="18517">
      <c r="A18517" s="9" t="s">
        <v>1876</v>
      </c>
      <c r="B18517" s="9" t="s">
        <v>230</v>
      </c>
      <c r="C18517" s="10" t="s">
        <v>57790</v>
      </c>
      <c r="D18517" s="11"/>
      <c r="E18517" s="11"/>
      <c r="F18517" s="12"/>
      <c r="G18517" s="12" t="s">
        <v>47195</v>
      </c>
      <c r="H18517" s="9" t="s">
        <v>57791</v>
      </c>
      <c r="I18517" s="13" t="s">
        <v>57629</v>
      </c>
      <c r="J18517" s="11"/>
      <c r="K18517" s="11"/>
      <c r="L18517" s="14"/>
    </row>
    <row r="18518">
      <c r="A18518" s="9" t="s">
        <v>18086</v>
      </c>
      <c r="B18518" s="9" t="s">
        <v>57792</v>
      </c>
      <c r="C18518" s="10" t="s">
        <v>57793</v>
      </c>
      <c r="D18518" s="11"/>
      <c r="E18518" s="11"/>
      <c r="F18518" s="12"/>
      <c r="G18518" s="12" t="s">
        <v>57794</v>
      </c>
      <c r="H18518" s="9" t="s">
        <v>57795</v>
      </c>
      <c r="I18518" s="13" t="s">
        <v>57629</v>
      </c>
      <c r="J18518" s="11"/>
      <c r="K18518" s="11"/>
      <c r="L18518" s="14"/>
    </row>
    <row r="18519">
      <c r="A18519" s="9" t="s">
        <v>57796</v>
      </c>
      <c r="B18519" s="9" t="s">
        <v>57797</v>
      </c>
      <c r="C18519" s="10" t="s">
        <v>57798</v>
      </c>
      <c r="D18519" s="11"/>
      <c r="E18519" s="11"/>
      <c r="F18519" s="12"/>
      <c r="G18519" s="12" t="s">
        <v>57799</v>
      </c>
      <c r="H18519" s="9" t="s">
        <v>33173</v>
      </c>
      <c r="I18519" s="13" t="s">
        <v>57629</v>
      </c>
      <c r="J18519" s="11"/>
      <c r="K18519" s="11"/>
      <c r="L18519" s="14"/>
    </row>
    <row r="18520">
      <c r="A18520" s="9" t="s">
        <v>57800</v>
      </c>
      <c r="B18520" s="9" t="s">
        <v>57801</v>
      </c>
      <c r="C18520" s="10" t="s">
        <v>57802</v>
      </c>
      <c r="D18520" s="11"/>
      <c r="E18520" s="11"/>
      <c r="F18520" s="12"/>
      <c r="G18520" s="12" t="s">
        <v>57803</v>
      </c>
      <c r="H18520" s="9" t="s">
        <v>57804</v>
      </c>
      <c r="I18520" s="13" t="s">
        <v>57629</v>
      </c>
      <c r="J18520" s="11"/>
      <c r="K18520" s="11"/>
      <c r="L18520" s="14"/>
    </row>
    <row r="18521">
      <c r="A18521" s="9" t="s">
        <v>1665</v>
      </c>
      <c r="B18521" s="9" t="s">
        <v>574</v>
      </c>
      <c r="C18521" s="10" t="s">
        <v>57805</v>
      </c>
      <c r="D18521" s="11"/>
      <c r="E18521" s="11"/>
      <c r="F18521" s="12"/>
      <c r="G18521" s="12" t="s">
        <v>57806</v>
      </c>
      <c r="H18521" s="9" t="s">
        <v>30790</v>
      </c>
      <c r="I18521" s="13" t="s">
        <v>57629</v>
      </c>
      <c r="J18521" s="11"/>
      <c r="K18521" s="11"/>
      <c r="L18521" s="14"/>
    </row>
    <row r="18522">
      <c r="A18522" s="9" t="s">
        <v>207</v>
      </c>
      <c r="B18522" s="9" t="s">
        <v>120</v>
      </c>
      <c r="C18522" s="10" t="s">
        <v>57807</v>
      </c>
      <c r="D18522" s="11"/>
      <c r="E18522" s="11"/>
      <c r="F18522" s="12"/>
      <c r="G18522" s="12" t="s">
        <v>57808</v>
      </c>
      <c r="H18522" s="9" t="s">
        <v>57809</v>
      </c>
      <c r="I18522" s="13" t="s">
        <v>57629</v>
      </c>
      <c r="J18522" s="11"/>
      <c r="K18522" s="11"/>
      <c r="L18522" s="14"/>
    </row>
    <row r="18523">
      <c r="A18523" s="9" t="s">
        <v>2124</v>
      </c>
      <c r="B18523" s="9" t="s">
        <v>230</v>
      </c>
      <c r="C18523" s="10" t="s">
        <v>57810</v>
      </c>
      <c r="D18523" s="11"/>
      <c r="E18523" s="11"/>
      <c r="F18523" s="12"/>
      <c r="G18523" s="12" t="s">
        <v>56734</v>
      </c>
      <c r="H18523" s="9" t="s">
        <v>57811</v>
      </c>
      <c r="I18523" s="13" t="s">
        <v>57629</v>
      </c>
      <c r="J18523" s="11"/>
      <c r="K18523" s="11"/>
      <c r="L18523" s="14"/>
    </row>
    <row r="18524">
      <c r="A18524" s="9" t="s">
        <v>57812</v>
      </c>
      <c r="B18524" s="9" t="s">
        <v>7344</v>
      </c>
      <c r="C18524" s="10" t="s">
        <v>57813</v>
      </c>
      <c r="D18524" s="11"/>
      <c r="E18524" s="11"/>
      <c r="F18524" s="12"/>
      <c r="G18524" s="12" t="s">
        <v>57814</v>
      </c>
      <c r="H18524" s="9" t="s">
        <v>1721</v>
      </c>
      <c r="I18524" s="13" t="s">
        <v>57629</v>
      </c>
      <c r="J18524" s="11"/>
      <c r="K18524" s="11"/>
      <c r="L18524" s="14"/>
    </row>
    <row r="18525">
      <c r="A18525" s="9" t="s">
        <v>40114</v>
      </c>
      <c r="B18525" s="9" t="s">
        <v>24218</v>
      </c>
      <c r="C18525" s="10" t="s">
        <v>57815</v>
      </c>
      <c r="D18525" s="11"/>
      <c r="E18525" s="11"/>
      <c r="F18525" s="12"/>
      <c r="G18525" s="12" t="s">
        <v>57816</v>
      </c>
      <c r="H18525" s="9" t="s">
        <v>57817</v>
      </c>
      <c r="I18525" s="13" t="s">
        <v>57629</v>
      </c>
      <c r="J18525" s="11"/>
      <c r="K18525" s="11"/>
      <c r="L18525" s="14"/>
    </row>
    <row r="18526">
      <c r="A18526" s="9" t="s">
        <v>57818</v>
      </c>
      <c r="B18526" s="9" t="s">
        <v>16123</v>
      </c>
      <c r="C18526" s="10" t="s">
        <v>57819</v>
      </c>
      <c r="D18526" s="11"/>
      <c r="E18526" s="11"/>
      <c r="F18526" s="12"/>
      <c r="G18526" s="12" t="s">
        <v>57820</v>
      </c>
      <c r="H18526" s="9" t="s">
        <v>57821</v>
      </c>
      <c r="I18526" s="13" t="s">
        <v>57629</v>
      </c>
      <c r="J18526" s="11"/>
      <c r="K18526" s="11"/>
      <c r="L18526" s="14"/>
    </row>
    <row r="18527">
      <c r="A18527" s="9" t="s">
        <v>57822</v>
      </c>
      <c r="B18527" s="9" t="s">
        <v>230</v>
      </c>
      <c r="C18527" s="10" t="s">
        <v>57823</v>
      </c>
      <c r="D18527" s="11"/>
      <c r="E18527" s="11"/>
      <c r="F18527" s="12"/>
      <c r="G18527" s="12" t="s">
        <v>57824</v>
      </c>
      <c r="H18527" s="9" t="s">
        <v>57825</v>
      </c>
      <c r="I18527" s="13" t="s">
        <v>57629</v>
      </c>
      <c r="J18527" s="11"/>
      <c r="K18527" s="11"/>
      <c r="L18527" s="14"/>
    </row>
    <row r="18528">
      <c r="A18528" s="9" t="s">
        <v>57826</v>
      </c>
      <c r="B18528" s="9" t="s">
        <v>2466</v>
      </c>
      <c r="C18528" s="10" t="s">
        <v>57827</v>
      </c>
      <c r="D18528" s="11"/>
      <c r="E18528" s="11"/>
      <c r="F18528" s="12"/>
      <c r="G18528" s="12" t="s">
        <v>57828</v>
      </c>
      <c r="H18528" s="9" t="s">
        <v>57829</v>
      </c>
      <c r="I18528" s="13" t="s">
        <v>57629</v>
      </c>
      <c r="J18528" s="11"/>
      <c r="K18528" s="11"/>
      <c r="L18528" s="14"/>
    </row>
    <row r="18529">
      <c r="A18529" s="9" t="s">
        <v>114</v>
      </c>
      <c r="B18529" s="9" t="s">
        <v>4413</v>
      </c>
      <c r="C18529" s="10" t="s">
        <v>57830</v>
      </c>
      <c r="D18529" s="11"/>
      <c r="E18529" s="11"/>
      <c r="F18529" s="12"/>
      <c r="G18529" s="12" t="s">
        <v>20914</v>
      </c>
      <c r="H18529" s="9" t="s">
        <v>57831</v>
      </c>
      <c r="I18529" s="13" t="s">
        <v>57629</v>
      </c>
      <c r="J18529" s="11"/>
      <c r="K18529" s="11"/>
      <c r="L18529" s="14"/>
    </row>
    <row r="18530">
      <c r="A18530" s="9" t="s">
        <v>3647</v>
      </c>
      <c r="B18530" s="9" t="s">
        <v>230</v>
      </c>
      <c r="C18530" s="10" t="s">
        <v>57832</v>
      </c>
      <c r="D18530" s="11"/>
      <c r="E18530" s="11"/>
      <c r="F18530" s="12"/>
      <c r="G18530" s="12" t="s">
        <v>57833</v>
      </c>
      <c r="H18530" s="9" t="s">
        <v>57834</v>
      </c>
      <c r="I18530" s="13" t="s">
        <v>57835</v>
      </c>
      <c r="J18530" s="11"/>
      <c r="K18530" s="11"/>
      <c r="L18530" s="14"/>
    </row>
    <row r="18531">
      <c r="A18531" s="9" t="s">
        <v>57836</v>
      </c>
      <c r="B18531" s="9" t="s">
        <v>7667</v>
      </c>
      <c r="C18531" s="10" t="s">
        <v>57837</v>
      </c>
      <c r="D18531" s="11"/>
      <c r="E18531" s="11"/>
      <c r="F18531" s="12"/>
      <c r="G18531" s="12" t="s">
        <v>57838</v>
      </c>
      <c r="H18531" s="9" t="s">
        <v>57839</v>
      </c>
      <c r="I18531" s="13" t="s">
        <v>57840</v>
      </c>
      <c r="J18531" s="11"/>
      <c r="K18531" s="11"/>
      <c r="L18531" s="14"/>
    </row>
    <row r="18532">
      <c r="A18532" s="9" t="s">
        <v>1495</v>
      </c>
      <c r="B18532" s="9" t="s">
        <v>230</v>
      </c>
      <c r="C18532" s="10" t="s">
        <v>57841</v>
      </c>
      <c r="D18532" s="11"/>
      <c r="E18532" s="11"/>
      <c r="F18532" s="12"/>
      <c r="G18532" s="12" t="s">
        <v>34530</v>
      </c>
      <c r="H18532" s="9" t="s">
        <v>57842</v>
      </c>
      <c r="I18532" s="13" t="s">
        <v>57843</v>
      </c>
      <c r="J18532" s="11"/>
      <c r="K18532" s="11"/>
      <c r="L18532" s="14"/>
    </row>
    <row r="18533">
      <c r="A18533" s="9" t="s">
        <v>328</v>
      </c>
      <c r="B18533" s="9" t="s">
        <v>23887</v>
      </c>
      <c r="C18533" s="10" t="s">
        <v>57844</v>
      </c>
      <c r="D18533" s="11"/>
      <c r="E18533" s="11"/>
      <c r="F18533" s="12"/>
      <c r="G18533" s="12" t="s">
        <v>20590</v>
      </c>
      <c r="H18533" s="9" t="s">
        <v>57845</v>
      </c>
      <c r="I18533" s="13" t="s">
        <v>57846</v>
      </c>
      <c r="J18533" s="9" t="s">
        <v>134</v>
      </c>
      <c r="K18533" s="11"/>
      <c r="L18533" s="14"/>
    </row>
    <row r="18534">
      <c r="A18534" s="9" t="s">
        <v>57847</v>
      </c>
      <c r="B18534" s="9" t="s">
        <v>2530</v>
      </c>
      <c r="C18534" s="10" t="s">
        <v>57848</v>
      </c>
      <c r="D18534" s="11"/>
      <c r="E18534" s="11"/>
      <c r="F18534" s="12"/>
      <c r="G18534" s="12" t="s">
        <v>34385</v>
      </c>
      <c r="H18534" s="9" t="s">
        <v>57849</v>
      </c>
      <c r="I18534" s="13" t="s">
        <v>57846</v>
      </c>
      <c r="J18534" s="11"/>
      <c r="K18534" s="11"/>
      <c r="L18534" s="14"/>
    </row>
    <row r="18535">
      <c r="A18535" s="9" t="s">
        <v>57850</v>
      </c>
      <c r="B18535" s="9" t="s">
        <v>57851</v>
      </c>
      <c r="C18535" s="10" t="s">
        <v>57852</v>
      </c>
      <c r="D18535" s="11"/>
      <c r="E18535" s="11"/>
      <c r="F18535" s="12"/>
      <c r="G18535" s="12" t="s">
        <v>11258</v>
      </c>
      <c r="H18535" s="9" t="s">
        <v>57853</v>
      </c>
      <c r="I18535" s="13" t="s">
        <v>57854</v>
      </c>
      <c r="J18535" s="11"/>
      <c r="K18535" s="11"/>
      <c r="L18535" s="14"/>
    </row>
    <row r="18536">
      <c r="A18536" s="9" t="s">
        <v>1665</v>
      </c>
      <c r="B18536" s="9" t="s">
        <v>21929</v>
      </c>
      <c r="C18536" s="10" t="s">
        <v>57855</v>
      </c>
      <c r="D18536" s="11"/>
      <c r="E18536" s="11"/>
      <c r="F18536" s="12"/>
      <c r="G18536" s="12" t="s">
        <v>48639</v>
      </c>
      <c r="H18536" s="9" t="s">
        <v>57856</v>
      </c>
      <c r="I18536" s="13" t="s">
        <v>57857</v>
      </c>
      <c r="J18536" s="11"/>
      <c r="K18536" s="11"/>
      <c r="L18536" s="14"/>
    </row>
    <row r="18537">
      <c r="A18537" s="9" t="s">
        <v>57858</v>
      </c>
      <c r="B18537" s="9" t="s">
        <v>57859</v>
      </c>
      <c r="C18537" s="10" t="s">
        <v>57860</v>
      </c>
      <c r="D18537" s="11"/>
      <c r="E18537" s="11"/>
      <c r="F18537" s="12"/>
      <c r="G18537" s="12" t="s">
        <v>57861</v>
      </c>
      <c r="H18537" s="9" t="s">
        <v>57862</v>
      </c>
      <c r="I18537" s="13" t="s">
        <v>57863</v>
      </c>
      <c r="J18537" s="11"/>
      <c r="K18537" s="11"/>
      <c r="L18537" s="14"/>
    </row>
    <row r="18538">
      <c r="A18538" s="9" t="s">
        <v>22548</v>
      </c>
      <c r="B18538" s="9" t="s">
        <v>13255</v>
      </c>
      <c r="C18538" s="10" t="s">
        <v>57864</v>
      </c>
      <c r="D18538" s="11"/>
      <c r="E18538" s="11"/>
      <c r="F18538" s="12"/>
      <c r="G18538" s="12" t="s">
        <v>57865</v>
      </c>
      <c r="H18538" s="9" t="s">
        <v>57866</v>
      </c>
      <c r="I18538" s="13" t="s">
        <v>57867</v>
      </c>
      <c r="J18538" s="11"/>
      <c r="K18538" s="11"/>
      <c r="L18538" s="14"/>
    </row>
    <row r="18539">
      <c r="A18539" s="9" t="s">
        <v>57868</v>
      </c>
      <c r="B18539" s="9" t="s">
        <v>33170</v>
      </c>
      <c r="C18539" s="10" t="s">
        <v>57869</v>
      </c>
      <c r="D18539" s="11"/>
      <c r="E18539" s="11"/>
      <c r="F18539" s="12"/>
      <c r="G18539" s="12" t="s">
        <v>39527</v>
      </c>
      <c r="H18539" s="9" t="s">
        <v>1297</v>
      </c>
      <c r="I18539" s="13" t="s">
        <v>57867</v>
      </c>
      <c r="J18539" s="11"/>
      <c r="K18539" s="11"/>
      <c r="L18539" s="14"/>
    </row>
    <row r="18540">
      <c r="A18540" s="9" t="s">
        <v>584</v>
      </c>
      <c r="B18540" s="9" t="s">
        <v>653</v>
      </c>
      <c r="C18540" s="10" t="s">
        <v>57870</v>
      </c>
      <c r="D18540" s="11"/>
      <c r="E18540" s="11"/>
      <c r="F18540" s="12"/>
      <c r="G18540" s="12" t="s">
        <v>11503</v>
      </c>
      <c r="H18540" s="9" t="s">
        <v>57871</v>
      </c>
      <c r="I18540" s="13" t="s">
        <v>57872</v>
      </c>
      <c r="J18540" s="11"/>
      <c r="K18540" s="11"/>
      <c r="L18540" s="14"/>
    </row>
    <row r="18541">
      <c r="A18541" s="9" t="s">
        <v>3487</v>
      </c>
      <c r="B18541" s="9" t="s">
        <v>9955</v>
      </c>
      <c r="C18541" s="10" t="s">
        <v>57873</v>
      </c>
      <c r="D18541" s="11"/>
      <c r="E18541" s="11"/>
      <c r="F18541" s="12"/>
      <c r="G18541" s="12" t="s">
        <v>29775</v>
      </c>
      <c r="H18541" s="9" t="s">
        <v>57874</v>
      </c>
      <c r="I18541" s="13" t="s">
        <v>57872</v>
      </c>
      <c r="J18541" s="11"/>
      <c r="K18541" s="11"/>
      <c r="L18541" s="14"/>
    </row>
    <row r="18542">
      <c r="A18542" s="9" t="s">
        <v>5277</v>
      </c>
      <c r="B18542" s="9" t="s">
        <v>1718</v>
      </c>
      <c r="C18542" s="10" t="s">
        <v>57875</v>
      </c>
      <c r="D18542" s="11"/>
      <c r="E18542" s="11"/>
      <c r="F18542" s="12"/>
      <c r="G18542" s="12" t="s">
        <v>7348</v>
      </c>
      <c r="H18542" s="9" t="s">
        <v>10695</v>
      </c>
      <c r="I18542" s="13" t="s">
        <v>57872</v>
      </c>
      <c r="J18542" s="11"/>
      <c r="K18542" s="11"/>
      <c r="L18542" s="14"/>
    </row>
    <row r="18543">
      <c r="A18543" s="9" t="s">
        <v>57023</v>
      </c>
      <c r="B18543" s="9" t="s">
        <v>3496</v>
      </c>
      <c r="C18543" s="10" t="s">
        <v>57876</v>
      </c>
      <c r="D18543" s="11"/>
      <c r="E18543" s="11"/>
      <c r="F18543" s="12"/>
      <c r="G18543" s="12" t="s">
        <v>883</v>
      </c>
      <c r="H18543" s="9" t="s">
        <v>57877</v>
      </c>
      <c r="I18543" s="13" t="s">
        <v>57872</v>
      </c>
      <c r="J18543" s="11"/>
      <c r="K18543" s="11"/>
      <c r="L18543" s="14"/>
    </row>
    <row r="18544">
      <c r="A18544" s="9" t="s">
        <v>229</v>
      </c>
      <c r="B18544" s="9" t="s">
        <v>30275</v>
      </c>
      <c r="C18544" s="10" t="s">
        <v>57878</v>
      </c>
      <c r="D18544" s="11"/>
      <c r="E18544" s="11"/>
      <c r="F18544" s="12"/>
      <c r="G18544" s="12" t="s">
        <v>57879</v>
      </c>
      <c r="H18544" s="9" t="s">
        <v>57880</v>
      </c>
      <c r="I18544" s="13" t="s">
        <v>57872</v>
      </c>
      <c r="J18544" s="11"/>
      <c r="K18544" s="11"/>
      <c r="L18544" s="14"/>
    </row>
    <row r="18545">
      <c r="A18545" s="9" t="s">
        <v>512</v>
      </c>
      <c r="B18545" s="9" t="s">
        <v>662</v>
      </c>
      <c r="C18545" s="10" t="s">
        <v>57881</v>
      </c>
      <c r="D18545" s="11"/>
      <c r="E18545" s="11"/>
      <c r="F18545" s="12"/>
      <c r="G18545" s="12" t="s">
        <v>24944</v>
      </c>
      <c r="H18545" s="9" t="s">
        <v>57882</v>
      </c>
      <c r="I18545" s="13" t="s">
        <v>57872</v>
      </c>
      <c r="J18545" s="11"/>
      <c r="K18545" s="11"/>
      <c r="L18545" s="14"/>
    </row>
    <row r="18546">
      <c r="A18546" s="9" t="s">
        <v>57883</v>
      </c>
      <c r="B18546" s="9" t="s">
        <v>57884</v>
      </c>
      <c r="C18546" s="10" t="s">
        <v>57885</v>
      </c>
      <c r="D18546" s="11"/>
      <c r="E18546" s="11"/>
      <c r="F18546" s="12"/>
      <c r="G18546" s="12" t="s">
        <v>32582</v>
      </c>
      <c r="H18546" s="9" t="s">
        <v>511</v>
      </c>
      <c r="I18546" s="13" t="s">
        <v>57872</v>
      </c>
      <c r="J18546" s="11"/>
      <c r="K18546" s="11"/>
      <c r="L18546" s="14"/>
    </row>
    <row r="18547">
      <c r="A18547" s="9" t="s">
        <v>1868</v>
      </c>
      <c r="B18547" s="9" t="s">
        <v>38514</v>
      </c>
      <c r="C18547" s="10" t="s">
        <v>57886</v>
      </c>
      <c r="D18547" s="11"/>
      <c r="E18547" s="11"/>
      <c r="F18547" s="12"/>
      <c r="G18547" s="12" t="s">
        <v>2130</v>
      </c>
      <c r="H18547" s="9" t="s">
        <v>57887</v>
      </c>
      <c r="I18547" s="13" t="s">
        <v>57872</v>
      </c>
      <c r="J18547" s="11"/>
      <c r="K18547" s="11"/>
      <c r="L18547" s="14"/>
    </row>
    <row r="18548">
      <c r="A18548" s="9" t="s">
        <v>3279</v>
      </c>
      <c r="B18548" s="9" t="s">
        <v>40212</v>
      </c>
      <c r="C18548" s="10" t="s">
        <v>57888</v>
      </c>
      <c r="D18548" s="11"/>
      <c r="E18548" s="11"/>
      <c r="F18548" s="12"/>
      <c r="G18548" s="12" t="s">
        <v>31840</v>
      </c>
      <c r="H18548" s="9" t="s">
        <v>57889</v>
      </c>
      <c r="I18548" s="13" t="s">
        <v>57872</v>
      </c>
      <c r="J18548" s="11"/>
      <c r="K18548" s="11"/>
      <c r="L18548" s="14"/>
    </row>
    <row r="18549">
      <c r="A18549" s="9" t="s">
        <v>9015</v>
      </c>
      <c r="B18549" s="9" t="s">
        <v>1928</v>
      </c>
      <c r="C18549" s="10" t="s">
        <v>57890</v>
      </c>
      <c r="D18549" s="11"/>
      <c r="E18549" s="11"/>
      <c r="F18549" s="12"/>
      <c r="G18549" s="12" t="s">
        <v>1895</v>
      </c>
      <c r="H18549" s="9" t="s">
        <v>53334</v>
      </c>
      <c r="I18549" s="13" t="s">
        <v>57872</v>
      </c>
      <c r="J18549" s="11"/>
      <c r="K18549" s="11"/>
      <c r="L18549" s="14"/>
    </row>
    <row r="18550">
      <c r="A18550" s="9" t="s">
        <v>7864</v>
      </c>
      <c r="B18550" s="9" t="s">
        <v>186</v>
      </c>
      <c r="C18550" s="10" t="s">
        <v>57891</v>
      </c>
      <c r="D18550" s="9"/>
      <c r="E18550" s="9" t="s">
        <v>57892</v>
      </c>
      <c r="F18550" s="12"/>
      <c r="G18550" s="12" t="s">
        <v>57893</v>
      </c>
      <c r="H18550" s="9" t="s">
        <v>42</v>
      </c>
      <c r="I18550" s="13" t="s">
        <v>57872</v>
      </c>
      <c r="J18550" s="11"/>
      <c r="K18550" s="11"/>
      <c r="L18550" s="14"/>
    </row>
    <row r="18551">
      <c r="A18551" s="9" t="s">
        <v>57894</v>
      </c>
      <c r="B18551" s="9" t="s">
        <v>2233</v>
      </c>
      <c r="C18551" s="10" t="s">
        <v>57895</v>
      </c>
      <c r="D18551" s="11"/>
      <c r="E18551" s="11"/>
      <c r="F18551" s="12"/>
      <c r="G18551" s="12" t="s">
        <v>17119</v>
      </c>
      <c r="H18551" s="9" t="s">
        <v>57896</v>
      </c>
      <c r="I18551" s="13" t="s">
        <v>57872</v>
      </c>
      <c r="J18551" s="11"/>
      <c r="K18551" s="11"/>
      <c r="L18551" s="14"/>
    </row>
    <row r="18552">
      <c r="A18552" s="9" t="s">
        <v>57897</v>
      </c>
      <c r="B18552" s="9" t="s">
        <v>57898</v>
      </c>
      <c r="C18552" s="10" t="s">
        <v>57899</v>
      </c>
      <c r="D18552" s="9"/>
      <c r="E18552" s="9" t="s">
        <v>57900</v>
      </c>
      <c r="F18552" s="12"/>
      <c r="G18552" s="12" t="s">
        <v>57901</v>
      </c>
      <c r="H18552" s="9" t="s">
        <v>57902</v>
      </c>
      <c r="I18552" s="13" t="s">
        <v>57872</v>
      </c>
      <c r="J18552" s="11"/>
      <c r="K18552" s="11"/>
      <c r="L18552" s="14"/>
    </row>
    <row r="18553">
      <c r="A18553" s="9" t="s">
        <v>57903</v>
      </c>
      <c r="B18553" s="9" t="s">
        <v>245</v>
      </c>
      <c r="C18553" s="10" t="s">
        <v>57904</v>
      </c>
      <c r="D18553" s="9"/>
      <c r="E18553" s="9" t="s">
        <v>57905</v>
      </c>
      <c r="F18553" s="12"/>
      <c r="G18553" s="12" t="s">
        <v>57906</v>
      </c>
      <c r="H18553" s="9" t="s">
        <v>57907</v>
      </c>
      <c r="I18553" s="13" t="s">
        <v>57872</v>
      </c>
      <c r="J18553" s="11"/>
      <c r="K18553" s="11"/>
      <c r="L18553" s="14"/>
    </row>
    <row r="18554">
      <c r="A18554" s="9" t="s">
        <v>2148</v>
      </c>
      <c r="B18554" s="9" t="s">
        <v>7543</v>
      </c>
      <c r="C18554" s="10" t="s">
        <v>57908</v>
      </c>
      <c r="D18554" s="11"/>
      <c r="E18554" s="11"/>
      <c r="F18554" s="12"/>
      <c r="G18554" s="12" t="s">
        <v>57909</v>
      </c>
      <c r="H18554" s="9" t="s">
        <v>57910</v>
      </c>
      <c r="I18554" s="13" t="s">
        <v>57872</v>
      </c>
      <c r="J18554" s="11"/>
      <c r="K18554" s="11"/>
      <c r="L18554" s="14"/>
    </row>
    <row r="18555">
      <c r="A18555" s="9" t="s">
        <v>2880</v>
      </c>
      <c r="B18555" s="9" t="s">
        <v>863</v>
      </c>
      <c r="C18555" s="10" t="s">
        <v>57911</v>
      </c>
      <c r="D18555" s="11"/>
      <c r="E18555" s="11"/>
      <c r="F18555" s="12"/>
      <c r="G18555" s="12" t="s">
        <v>57912</v>
      </c>
      <c r="H18555" s="9" t="s">
        <v>371</v>
      </c>
      <c r="I18555" s="13" t="s">
        <v>57872</v>
      </c>
      <c r="J18555" s="11"/>
      <c r="K18555" s="11"/>
      <c r="L18555" s="14"/>
    </row>
    <row r="18556">
      <c r="A18556" s="9" t="s">
        <v>57913</v>
      </c>
      <c r="B18556" s="9" t="s">
        <v>57914</v>
      </c>
      <c r="C18556" s="10" t="s">
        <v>57915</v>
      </c>
      <c r="D18556" s="11"/>
      <c r="E18556" s="11"/>
      <c r="F18556" s="12"/>
      <c r="G18556" s="12" t="s">
        <v>57916</v>
      </c>
      <c r="H18556" s="9" t="s">
        <v>57917</v>
      </c>
      <c r="I18556" s="13" t="s">
        <v>57872</v>
      </c>
      <c r="J18556" s="11"/>
      <c r="K18556" s="11"/>
      <c r="L18556" s="14"/>
    </row>
    <row r="18557">
      <c r="A18557" s="9" t="s">
        <v>5973</v>
      </c>
      <c r="B18557" s="9" t="s">
        <v>245</v>
      </c>
      <c r="C18557" s="10" t="s">
        <v>57918</v>
      </c>
      <c r="D18557" s="11"/>
      <c r="E18557" s="11"/>
      <c r="F18557" s="12"/>
      <c r="G18557" s="12" t="s">
        <v>2774</v>
      </c>
      <c r="H18557" s="9" t="s">
        <v>2740</v>
      </c>
      <c r="I18557" s="13" t="s">
        <v>57872</v>
      </c>
      <c r="J18557" s="11"/>
      <c r="K18557" s="11"/>
      <c r="L18557" s="14"/>
    </row>
    <row r="18558">
      <c r="A18558" s="9" t="s">
        <v>2720</v>
      </c>
      <c r="B18558" s="9" t="s">
        <v>120</v>
      </c>
      <c r="C18558" s="10" t="s">
        <v>57919</v>
      </c>
      <c r="D18558" s="11"/>
      <c r="E18558" s="11"/>
      <c r="F18558" s="12"/>
      <c r="G18558" s="12" t="s">
        <v>56213</v>
      </c>
      <c r="H18558" s="9" t="s">
        <v>77</v>
      </c>
      <c r="I18558" s="13" t="s">
        <v>57872</v>
      </c>
      <c r="J18558" s="11"/>
      <c r="K18558" s="11"/>
      <c r="L18558" s="14"/>
    </row>
    <row r="18559">
      <c r="A18559" s="9" t="s">
        <v>1049</v>
      </c>
      <c r="B18559" s="9" t="s">
        <v>57920</v>
      </c>
      <c r="C18559" s="10" t="s">
        <v>57921</v>
      </c>
      <c r="D18559" s="11"/>
      <c r="E18559" s="11"/>
      <c r="F18559" s="12"/>
      <c r="G18559" s="12" t="s">
        <v>57922</v>
      </c>
      <c r="H18559" s="9" t="s">
        <v>1721</v>
      </c>
      <c r="I18559" s="13" t="s">
        <v>57872</v>
      </c>
      <c r="J18559" s="11"/>
      <c r="K18559" s="11"/>
      <c r="L18559" s="14"/>
    </row>
    <row r="18560">
      <c r="A18560" s="9" t="s">
        <v>2765</v>
      </c>
      <c r="B18560" s="9" t="s">
        <v>1951</v>
      </c>
      <c r="C18560" s="10" t="s">
        <v>57923</v>
      </c>
      <c r="D18560" s="11"/>
      <c r="E18560" s="11"/>
      <c r="F18560" s="12"/>
      <c r="G18560" s="12" t="s">
        <v>55136</v>
      </c>
      <c r="H18560" s="9" t="s">
        <v>57924</v>
      </c>
      <c r="I18560" s="13" t="s">
        <v>57872</v>
      </c>
      <c r="J18560" s="11"/>
      <c r="K18560" s="11"/>
      <c r="L18560" s="14"/>
    </row>
    <row r="18561">
      <c r="A18561" s="9" t="s">
        <v>23148</v>
      </c>
      <c r="B18561" s="9" t="s">
        <v>8962</v>
      </c>
      <c r="C18561" s="10" t="s">
        <v>57925</v>
      </c>
      <c r="D18561" s="11"/>
      <c r="E18561" s="11"/>
      <c r="F18561" s="12"/>
      <c r="G18561" s="12" t="s">
        <v>57926</v>
      </c>
      <c r="H18561" s="9" t="s">
        <v>57927</v>
      </c>
      <c r="I18561" s="13" t="s">
        <v>57872</v>
      </c>
      <c r="J18561" s="11"/>
      <c r="K18561" s="11"/>
      <c r="L18561" s="14"/>
    </row>
    <row r="18562">
      <c r="A18562" s="9" t="s">
        <v>3832</v>
      </c>
      <c r="B18562" s="9" t="s">
        <v>7422</v>
      </c>
      <c r="C18562" s="10" t="s">
        <v>57928</v>
      </c>
      <c r="D18562" s="11"/>
      <c r="E18562" s="11"/>
      <c r="F18562" s="12"/>
      <c r="G18562" s="12" t="s">
        <v>39357</v>
      </c>
      <c r="H18562" s="9" t="s">
        <v>57929</v>
      </c>
      <c r="I18562" s="13" t="s">
        <v>57872</v>
      </c>
      <c r="J18562" s="11"/>
      <c r="K18562" s="11"/>
      <c r="L18562" s="14"/>
    </row>
    <row r="18563">
      <c r="A18563" s="9" t="s">
        <v>57930</v>
      </c>
      <c r="B18563" s="9" t="s">
        <v>57931</v>
      </c>
      <c r="C18563" s="10" t="s">
        <v>57932</v>
      </c>
      <c r="D18563" s="11"/>
      <c r="E18563" s="11"/>
      <c r="F18563" s="12"/>
      <c r="G18563" s="12" t="s">
        <v>1716</v>
      </c>
      <c r="H18563" s="9" t="s">
        <v>798</v>
      </c>
      <c r="I18563" s="13" t="s">
        <v>57872</v>
      </c>
      <c r="J18563" s="11"/>
      <c r="K18563" s="11"/>
      <c r="L18563" s="14"/>
    </row>
    <row r="18564">
      <c r="A18564" s="9" t="s">
        <v>57933</v>
      </c>
      <c r="B18564" s="9" t="s">
        <v>55229</v>
      </c>
      <c r="C18564" s="10" t="s">
        <v>57934</v>
      </c>
      <c r="D18564" s="11"/>
      <c r="E18564" s="11"/>
      <c r="F18564" s="12"/>
      <c r="G18564" s="12" t="s">
        <v>57935</v>
      </c>
      <c r="H18564" s="9" t="s">
        <v>57936</v>
      </c>
      <c r="I18564" s="13" t="s">
        <v>57872</v>
      </c>
      <c r="J18564" s="11"/>
      <c r="K18564" s="11"/>
      <c r="L18564" s="14"/>
    </row>
    <row r="18565">
      <c r="A18565" s="9" t="s">
        <v>382</v>
      </c>
      <c r="B18565" s="9" t="s">
        <v>57937</v>
      </c>
      <c r="C18565" s="10" t="s">
        <v>57938</v>
      </c>
      <c r="D18565" s="11"/>
      <c r="E18565" s="11"/>
      <c r="F18565" s="12"/>
      <c r="G18565" s="12" t="s">
        <v>66</v>
      </c>
      <c r="H18565" s="9" t="s">
        <v>57939</v>
      </c>
      <c r="I18565" s="13" t="s">
        <v>57872</v>
      </c>
      <c r="J18565" s="11"/>
      <c r="K18565" s="11"/>
      <c r="L18565" s="14"/>
    </row>
    <row r="18566">
      <c r="A18566" s="9" t="s">
        <v>2616</v>
      </c>
      <c r="B18566" s="9" t="s">
        <v>13352</v>
      </c>
      <c r="C18566" s="10" t="s">
        <v>57940</v>
      </c>
      <c r="D18566" s="11"/>
      <c r="E18566" s="11"/>
      <c r="F18566" s="12"/>
      <c r="G18566" s="12" t="s">
        <v>37336</v>
      </c>
      <c r="H18566" s="9" t="s">
        <v>57941</v>
      </c>
      <c r="I18566" s="13" t="s">
        <v>57872</v>
      </c>
      <c r="J18566" s="11"/>
      <c r="K18566" s="11"/>
      <c r="L18566" s="14"/>
    </row>
    <row r="18567">
      <c r="A18567" s="9" t="s">
        <v>383</v>
      </c>
      <c r="B18567" s="9" t="s">
        <v>820</v>
      </c>
      <c r="C18567" s="10" t="s">
        <v>57942</v>
      </c>
      <c r="D18567" s="11"/>
      <c r="E18567" s="11"/>
      <c r="F18567" s="12"/>
      <c r="G18567" s="12" t="s">
        <v>1170</v>
      </c>
      <c r="H18567" s="9" t="s">
        <v>28784</v>
      </c>
      <c r="I18567" s="13" t="s">
        <v>57872</v>
      </c>
      <c r="J18567" s="11"/>
      <c r="K18567" s="11"/>
      <c r="L18567" s="14"/>
    </row>
    <row r="18568">
      <c r="A18568" s="9" t="s">
        <v>1665</v>
      </c>
      <c r="B18568" s="9" t="s">
        <v>1234</v>
      </c>
      <c r="C18568" s="10" t="s">
        <v>57943</v>
      </c>
      <c r="D18568" s="11"/>
      <c r="E18568" s="11"/>
      <c r="F18568" s="12"/>
      <c r="G18568" s="12" t="s">
        <v>7064</v>
      </c>
      <c r="H18568" s="9" t="s">
        <v>57944</v>
      </c>
      <c r="I18568" s="13" t="s">
        <v>57872</v>
      </c>
      <c r="J18568" s="11"/>
      <c r="K18568" s="11"/>
      <c r="L18568" s="14"/>
    </row>
    <row r="18569">
      <c r="A18569" s="9" t="s">
        <v>57945</v>
      </c>
      <c r="B18569" s="9" t="s">
        <v>120</v>
      </c>
      <c r="C18569" s="10" t="s">
        <v>57946</v>
      </c>
      <c r="D18569" s="11"/>
      <c r="E18569" s="11"/>
      <c r="F18569" s="12"/>
      <c r="G18569" s="12" t="s">
        <v>32938</v>
      </c>
      <c r="H18569" s="9" t="s">
        <v>16960</v>
      </c>
      <c r="I18569" s="13" t="s">
        <v>57872</v>
      </c>
      <c r="J18569" s="11"/>
      <c r="K18569" s="11"/>
      <c r="L18569" s="14"/>
    </row>
    <row r="18570">
      <c r="A18570" s="9" t="s">
        <v>230</v>
      </c>
      <c r="B18570" s="9" t="s">
        <v>829</v>
      </c>
      <c r="C18570" s="10" t="s">
        <v>57947</v>
      </c>
      <c r="D18570" s="11"/>
      <c r="E18570" s="11"/>
      <c r="F18570" s="12"/>
      <c r="G18570" s="12" t="s">
        <v>10134</v>
      </c>
      <c r="H18570" s="9" t="s">
        <v>46197</v>
      </c>
      <c r="I18570" s="13" t="s">
        <v>57872</v>
      </c>
      <c r="J18570" s="11"/>
      <c r="K18570" s="11"/>
      <c r="L18570" s="14"/>
    </row>
    <row r="18571">
      <c r="A18571" s="9" t="s">
        <v>57948</v>
      </c>
      <c r="B18571" s="9" t="s">
        <v>9485</v>
      </c>
      <c r="C18571" s="10" t="s">
        <v>57949</v>
      </c>
      <c r="D18571" s="11"/>
      <c r="E18571" s="11"/>
      <c r="F18571" s="12"/>
      <c r="G18571" s="12" t="s">
        <v>57950</v>
      </c>
      <c r="H18571" s="9" t="s">
        <v>57951</v>
      </c>
      <c r="I18571" s="13" t="s">
        <v>57872</v>
      </c>
      <c r="J18571" s="11"/>
      <c r="K18571" s="11"/>
      <c r="L18571" s="14"/>
    </row>
    <row r="18572">
      <c r="A18572" s="9" t="s">
        <v>57952</v>
      </c>
      <c r="B18572" s="9" t="s">
        <v>57953</v>
      </c>
      <c r="C18572" s="10" t="s">
        <v>57954</v>
      </c>
      <c r="D18572" s="11"/>
      <c r="E18572" s="11"/>
      <c r="F18572" s="12"/>
      <c r="G18572" s="12" t="s">
        <v>57955</v>
      </c>
      <c r="H18572" s="9" t="s">
        <v>793</v>
      </c>
      <c r="I18572" s="13" t="s">
        <v>57872</v>
      </c>
      <c r="J18572" s="11"/>
      <c r="K18572" s="11"/>
      <c r="L18572" s="14"/>
    </row>
    <row r="18573">
      <c r="A18573" s="9" t="s">
        <v>5248</v>
      </c>
      <c r="B18573" s="9" t="s">
        <v>1243</v>
      </c>
      <c r="C18573" s="10" t="s">
        <v>57956</v>
      </c>
      <c r="D18573" s="11"/>
      <c r="E18573" s="11"/>
      <c r="F18573" s="12"/>
      <c r="G18573" s="12" t="s">
        <v>57957</v>
      </c>
      <c r="H18573" s="9" t="s">
        <v>742</v>
      </c>
      <c r="I18573" s="13" t="s">
        <v>57872</v>
      </c>
      <c r="J18573" s="11"/>
      <c r="K18573" s="11"/>
      <c r="L18573" s="14"/>
    </row>
    <row r="18574">
      <c r="A18574" s="9" t="s">
        <v>1130</v>
      </c>
      <c r="B18574" s="9" t="s">
        <v>1224</v>
      </c>
      <c r="C18574" s="10" t="s">
        <v>57958</v>
      </c>
      <c r="D18574" s="11"/>
      <c r="E18574" s="11"/>
      <c r="F18574" s="12"/>
      <c r="G18574" s="12" t="s">
        <v>57959</v>
      </c>
      <c r="H18574" s="9" t="s">
        <v>43260</v>
      </c>
      <c r="I18574" s="13" t="s">
        <v>57872</v>
      </c>
      <c r="J18574" s="9" t="s">
        <v>134</v>
      </c>
      <c r="K18574" s="11"/>
      <c r="L18574" s="14"/>
    </row>
    <row r="18575">
      <c r="A18575" s="9" t="s">
        <v>57960</v>
      </c>
      <c r="B18575" s="9" t="s">
        <v>57961</v>
      </c>
      <c r="C18575" s="10" t="s">
        <v>57962</v>
      </c>
      <c r="D18575" s="11"/>
      <c r="E18575" s="11"/>
      <c r="F18575" s="12"/>
      <c r="G18575" s="12" t="s">
        <v>57963</v>
      </c>
      <c r="H18575" s="9" t="s">
        <v>57964</v>
      </c>
      <c r="I18575" s="13" t="s">
        <v>57872</v>
      </c>
      <c r="J18575" s="11"/>
      <c r="K18575" s="11"/>
      <c r="L18575" s="14"/>
    </row>
    <row r="18576">
      <c r="A18576" s="9" t="s">
        <v>15832</v>
      </c>
      <c r="B18576" s="9" t="s">
        <v>569</v>
      </c>
      <c r="C18576" s="10" t="s">
        <v>57965</v>
      </c>
      <c r="D18576" s="9"/>
      <c r="E18576" s="9" t="s">
        <v>57966</v>
      </c>
      <c r="F18576" s="12"/>
      <c r="G18576" s="12" t="s">
        <v>57967</v>
      </c>
      <c r="H18576" s="9" t="s">
        <v>57968</v>
      </c>
      <c r="I18576" s="13" t="s">
        <v>57872</v>
      </c>
      <c r="J18576" s="11"/>
      <c r="K18576" s="11"/>
      <c r="L18576" s="14"/>
    </row>
    <row r="18577">
      <c r="A18577" s="9" t="s">
        <v>47324</v>
      </c>
      <c r="B18577" s="9" t="s">
        <v>2625</v>
      </c>
      <c r="C18577" s="10" t="s">
        <v>57969</v>
      </c>
      <c r="D18577" s="11"/>
      <c r="E18577" s="11"/>
      <c r="F18577" s="12"/>
      <c r="G18577" s="12" t="s">
        <v>6277</v>
      </c>
      <c r="H18577" s="9" t="s">
        <v>57970</v>
      </c>
      <c r="I18577" s="13" t="s">
        <v>57872</v>
      </c>
      <c r="J18577" s="11"/>
      <c r="K18577" s="11"/>
      <c r="L18577" s="14"/>
    </row>
    <row r="18578">
      <c r="A18578" s="9" t="s">
        <v>57971</v>
      </c>
      <c r="B18578" s="9" t="s">
        <v>5411</v>
      </c>
      <c r="C18578" s="10" t="s">
        <v>57972</v>
      </c>
      <c r="D18578" s="11"/>
      <c r="E18578" s="11"/>
      <c r="F18578" s="12"/>
      <c r="G18578" s="12" t="s">
        <v>57973</v>
      </c>
      <c r="H18578" s="9" t="s">
        <v>2838</v>
      </c>
      <c r="I18578" s="13" t="s">
        <v>57872</v>
      </c>
      <c r="J18578" s="11"/>
      <c r="K18578" s="11"/>
      <c r="L18578" s="14"/>
    </row>
    <row r="18579">
      <c r="A18579" s="9" t="s">
        <v>2058</v>
      </c>
      <c r="B18579" s="9" t="s">
        <v>57974</v>
      </c>
      <c r="C18579" s="10" t="s">
        <v>57975</v>
      </c>
      <c r="D18579" s="11"/>
      <c r="E18579" s="11"/>
      <c r="F18579" s="12"/>
      <c r="G18579" s="12" t="s">
        <v>57976</v>
      </c>
      <c r="H18579" s="9" t="s">
        <v>57977</v>
      </c>
      <c r="I18579" s="13" t="s">
        <v>57872</v>
      </c>
      <c r="J18579" s="11"/>
      <c r="K18579" s="11"/>
      <c r="L18579" s="14"/>
    </row>
    <row r="18580">
      <c r="A18580" s="9" t="s">
        <v>17237</v>
      </c>
      <c r="B18580" s="9" t="s">
        <v>50905</v>
      </c>
      <c r="C18580" s="10" t="s">
        <v>57978</v>
      </c>
      <c r="D18580" s="11"/>
      <c r="E18580" s="11"/>
      <c r="F18580" s="14"/>
      <c r="G18580" s="14"/>
      <c r="H18580" s="11"/>
      <c r="I18580" s="13" t="s">
        <v>57872</v>
      </c>
      <c r="J18580" s="11"/>
      <c r="K18580" s="11"/>
      <c r="L18580" s="14"/>
    </row>
    <row r="18581">
      <c r="A18581" s="9" t="s">
        <v>57979</v>
      </c>
      <c r="B18581" s="9" t="s">
        <v>2431</v>
      </c>
      <c r="C18581" s="10" t="s">
        <v>57980</v>
      </c>
      <c r="D18581" s="11"/>
      <c r="E18581" s="11"/>
      <c r="F18581" s="12"/>
      <c r="G18581" s="12" t="s">
        <v>57981</v>
      </c>
      <c r="H18581" s="9" t="s">
        <v>38742</v>
      </c>
      <c r="I18581" s="13" t="s">
        <v>57872</v>
      </c>
      <c r="J18581" s="11"/>
      <c r="K18581" s="11"/>
      <c r="L18581" s="14"/>
    </row>
    <row r="18582">
      <c r="A18582" s="9" t="s">
        <v>17274</v>
      </c>
      <c r="B18582" s="9" t="s">
        <v>15573</v>
      </c>
      <c r="C18582" s="10" t="s">
        <v>57982</v>
      </c>
      <c r="D18582" s="11"/>
      <c r="E18582" s="11"/>
      <c r="F18582" s="12"/>
      <c r="G18582" s="12" t="s">
        <v>57983</v>
      </c>
      <c r="H18582" s="9" t="s">
        <v>57984</v>
      </c>
      <c r="I18582" s="13" t="s">
        <v>57872</v>
      </c>
      <c r="J18582" s="11"/>
      <c r="K18582" s="11"/>
      <c r="L18582" s="14"/>
    </row>
    <row r="18583">
      <c r="A18583" s="9" t="s">
        <v>12429</v>
      </c>
      <c r="B18583" s="9" t="s">
        <v>39</v>
      </c>
      <c r="C18583" s="10" t="s">
        <v>57985</v>
      </c>
      <c r="D18583" s="11"/>
      <c r="E18583" s="11"/>
      <c r="F18583" s="12"/>
      <c r="G18583" s="12" t="s">
        <v>57986</v>
      </c>
      <c r="H18583" s="9" t="s">
        <v>295</v>
      </c>
      <c r="I18583" s="13" t="s">
        <v>57872</v>
      </c>
      <c r="J18583" s="11"/>
      <c r="K18583" s="11"/>
      <c r="L18583" s="14"/>
    </row>
    <row r="18584">
      <c r="A18584" s="9" t="s">
        <v>1495</v>
      </c>
      <c r="B18584" s="9" t="s">
        <v>3345</v>
      </c>
      <c r="C18584" s="10" t="s">
        <v>57987</v>
      </c>
      <c r="D18584" s="11"/>
      <c r="E18584" s="11"/>
      <c r="F18584" s="12"/>
      <c r="G18584" s="12" t="s">
        <v>57988</v>
      </c>
      <c r="H18584" s="9" t="s">
        <v>57989</v>
      </c>
      <c r="I18584" s="13" t="s">
        <v>57872</v>
      </c>
      <c r="J18584" s="11"/>
      <c r="K18584" s="11"/>
      <c r="L18584" s="14"/>
    </row>
    <row r="18585">
      <c r="A18585" s="9" t="s">
        <v>12254</v>
      </c>
      <c r="B18585" s="9" t="s">
        <v>10180</v>
      </c>
      <c r="C18585" s="10" t="s">
        <v>57990</v>
      </c>
      <c r="D18585" s="11"/>
      <c r="E18585" s="11"/>
      <c r="F18585" s="12"/>
      <c r="G18585" s="12" t="s">
        <v>66</v>
      </c>
      <c r="H18585" s="9" t="s">
        <v>57991</v>
      </c>
      <c r="I18585" s="13" t="s">
        <v>57872</v>
      </c>
      <c r="J18585" s="11"/>
      <c r="K18585" s="11"/>
      <c r="L18585" s="14"/>
    </row>
    <row r="18586">
      <c r="A18586" s="9" t="s">
        <v>57992</v>
      </c>
      <c r="B18586" s="9" t="s">
        <v>697</v>
      </c>
      <c r="C18586" s="10" t="s">
        <v>57993</v>
      </c>
      <c r="D18586" s="11"/>
      <c r="E18586" s="11"/>
      <c r="F18586" s="12"/>
      <c r="G18586" s="12" t="s">
        <v>904</v>
      </c>
      <c r="H18586" s="9" t="s">
        <v>57994</v>
      </c>
      <c r="I18586" s="13" t="s">
        <v>57872</v>
      </c>
      <c r="J18586" s="11"/>
      <c r="K18586" s="11"/>
      <c r="L18586" s="14"/>
    </row>
    <row r="18587">
      <c r="A18587" s="9" t="s">
        <v>2009</v>
      </c>
      <c r="B18587" s="9" t="s">
        <v>393</v>
      </c>
      <c r="C18587" s="10" t="s">
        <v>57995</v>
      </c>
      <c r="D18587" s="11"/>
      <c r="E18587" s="11"/>
      <c r="F18587" s="12"/>
      <c r="G18587" s="12" t="s">
        <v>25392</v>
      </c>
      <c r="H18587" s="9" t="s">
        <v>57996</v>
      </c>
      <c r="I18587" s="13" t="s">
        <v>57872</v>
      </c>
      <c r="J18587" s="11"/>
      <c r="K18587" s="11"/>
      <c r="L18587" s="14"/>
    </row>
    <row r="18588">
      <c r="A18588" s="9" t="s">
        <v>57997</v>
      </c>
      <c r="B18588" s="9" t="s">
        <v>40888</v>
      </c>
      <c r="C18588" s="10" t="s">
        <v>57998</v>
      </c>
      <c r="D18588" s="9"/>
      <c r="E18588" s="9" t="s">
        <v>57999</v>
      </c>
      <c r="F18588" s="12"/>
      <c r="G18588" s="12" t="s">
        <v>58000</v>
      </c>
      <c r="H18588" s="9" t="s">
        <v>33832</v>
      </c>
      <c r="I18588" s="13" t="s">
        <v>57872</v>
      </c>
      <c r="J18588" s="11"/>
      <c r="K18588" s="11"/>
      <c r="L18588" s="14"/>
    </row>
    <row r="18589">
      <c r="A18589" s="9" t="s">
        <v>58001</v>
      </c>
      <c r="B18589" s="9" t="s">
        <v>2554</v>
      </c>
      <c r="C18589" s="10" t="s">
        <v>58002</v>
      </c>
      <c r="D18589" s="11"/>
      <c r="E18589" s="11"/>
      <c r="F18589" s="12"/>
      <c r="G18589" s="12" t="s">
        <v>58003</v>
      </c>
      <c r="H18589" s="9" t="s">
        <v>966</v>
      </c>
      <c r="I18589" s="13" t="s">
        <v>57872</v>
      </c>
      <c r="J18589" s="11"/>
      <c r="K18589" s="11"/>
      <c r="L18589" s="14"/>
    </row>
    <row r="18590">
      <c r="A18590" s="9" t="s">
        <v>58004</v>
      </c>
      <c r="B18590" s="9" t="s">
        <v>3479</v>
      </c>
      <c r="C18590" s="10" t="s">
        <v>58005</v>
      </c>
      <c r="D18590" s="11"/>
      <c r="E18590" s="11"/>
      <c r="F18590" s="12"/>
      <c r="G18590" s="12" t="s">
        <v>58006</v>
      </c>
      <c r="H18590" s="9" t="s">
        <v>26670</v>
      </c>
      <c r="I18590" s="13" t="s">
        <v>57872</v>
      </c>
      <c r="J18590" s="11"/>
      <c r="K18590" s="11"/>
      <c r="L18590" s="14"/>
    </row>
    <row r="18591">
      <c r="A18591" s="9" t="s">
        <v>3185</v>
      </c>
      <c r="B18591" s="9" t="s">
        <v>58007</v>
      </c>
      <c r="C18591" s="10" t="s">
        <v>58008</v>
      </c>
      <c r="D18591" s="11"/>
      <c r="E18591" s="11"/>
      <c r="F18591" s="12"/>
      <c r="G18591" s="12" t="s">
        <v>9365</v>
      </c>
      <c r="H18591" s="9" t="s">
        <v>58009</v>
      </c>
      <c r="I18591" s="13" t="s">
        <v>57872</v>
      </c>
      <c r="J18591" s="11"/>
      <c r="K18591" s="11"/>
      <c r="L18591" s="14"/>
    </row>
    <row r="18592">
      <c r="A18592" s="9" t="s">
        <v>58010</v>
      </c>
      <c r="B18592" s="9" t="s">
        <v>9026</v>
      </c>
      <c r="C18592" s="10" t="s">
        <v>58011</v>
      </c>
      <c r="D18592" s="11"/>
      <c r="E18592" s="11"/>
      <c r="F18592" s="12"/>
      <c r="G18592" s="10" t="s">
        <v>20970</v>
      </c>
      <c r="H18592" s="9" t="s">
        <v>58012</v>
      </c>
      <c r="I18592" s="13" t="s">
        <v>57872</v>
      </c>
      <c r="J18592" s="11"/>
      <c r="K18592" s="11"/>
      <c r="L18592" s="14"/>
    </row>
    <row r="18593">
      <c r="A18593" s="9" t="s">
        <v>58013</v>
      </c>
      <c r="B18593" s="9" t="s">
        <v>58014</v>
      </c>
      <c r="C18593" s="10" t="s">
        <v>58015</v>
      </c>
      <c r="D18593" s="11"/>
      <c r="E18593" s="11"/>
      <c r="F18593" s="12"/>
      <c r="G18593" s="12" t="s">
        <v>58016</v>
      </c>
      <c r="H18593" s="9" t="s">
        <v>26102</v>
      </c>
      <c r="I18593" s="13" t="s">
        <v>57872</v>
      </c>
      <c r="J18593" s="11"/>
      <c r="K18593" s="11"/>
      <c r="L18593" s="14"/>
    </row>
    <row r="18594">
      <c r="A18594" s="9" t="s">
        <v>26504</v>
      </c>
      <c r="B18594" s="9" t="s">
        <v>58017</v>
      </c>
      <c r="C18594" s="10" t="s">
        <v>58018</v>
      </c>
      <c r="D18594" s="11"/>
      <c r="E18594" s="11"/>
      <c r="F18594" s="12"/>
      <c r="G18594" s="12" t="s">
        <v>58019</v>
      </c>
      <c r="H18594" s="9" t="s">
        <v>58020</v>
      </c>
      <c r="I18594" s="13" t="s">
        <v>57872</v>
      </c>
      <c r="J18594" s="11"/>
      <c r="K18594" s="11"/>
      <c r="L18594" s="14"/>
    </row>
    <row r="18595">
      <c r="A18595" s="9" t="s">
        <v>3451</v>
      </c>
      <c r="B18595" s="9" t="s">
        <v>1718</v>
      </c>
      <c r="C18595" s="10" t="s">
        <v>58021</v>
      </c>
      <c r="D18595" s="11"/>
      <c r="E18595" s="11"/>
      <c r="F18595" s="12"/>
      <c r="G18595" s="12" t="s">
        <v>29775</v>
      </c>
      <c r="H18595" s="9" t="s">
        <v>34724</v>
      </c>
      <c r="I18595" s="13" t="s">
        <v>57872</v>
      </c>
      <c r="J18595" s="11"/>
      <c r="K18595" s="11"/>
      <c r="L18595" s="14"/>
    </row>
    <row r="18596">
      <c r="A18596" s="9" t="s">
        <v>58022</v>
      </c>
      <c r="B18596" s="9" t="s">
        <v>58023</v>
      </c>
      <c r="C18596" s="10" t="s">
        <v>58024</v>
      </c>
      <c r="D18596" s="11"/>
      <c r="E18596" s="11"/>
      <c r="F18596" s="12"/>
      <c r="G18596" s="12" t="s">
        <v>58025</v>
      </c>
      <c r="H18596" s="9" t="s">
        <v>58026</v>
      </c>
      <c r="I18596" s="13" t="s">
        <v>57872</v>
      </c>
      <c r="J18596" s="11"/>
      <c r="K18596" s="11"/>
      <c r="L18596" s="14"/>
    </row>
    <row r="18597">
      <c r="A18597" s="9" t="s">
        <v>3867</v>
      </c>
      <c r="B18597" s="9" t="s">
        <v>10127</v>
      </c>
      <c r="C18597" s="10" t="s">
        <v>58027</v>
      </c>
      <c r="D18597" s="11"/>
      <c r="E18597" s="11"/>
      <c r="F18597" s="12"/>
      <c r="G18597" s="12" t="s">
        <v>58028</v>
      </c>
      <c r="H18597" s="9" t="s">
        <v>83</v>
      </c>
      <c r="I18597" s="13" t="s">
        <v>57872</v>
      </c>
      <c r="J18597" s="11"/>
      <c r="K18597" s="11"/>
      <c r="L18597" s="14"/>
    </row>
    <row r="18598">
      <c r="A18598" s="9" t="s">
        <v>229</v>
      </c>
      <c r="B18598" s="9" t="s">
        <v>19485</v>
      </c>
      <c r="C18598" s="10" t="s">
        <v>58029</v>
      </c>
      <c r="D18598" s="11"/>
      <c r="E18598" s="11"/>
      <c r="F18598" s="12"/>
      <c r="G18598" s="12" t="s">
        <v>58030</v>
      </c>
      <c r="H18598" s="9" t="s">
        <v>8238</v>
      </c>
      <c r="I18598" s="13" t="s">
        <v>57872</v>
      </c>
      <c r="J18598" s="11"/>
      <c r="K18598" s="11"/>
      <c r="L18598" s="14"/>
    </row>
    <row r="18599">
      <c r="A18599" s="9" t="s">
        <v>58031</v>
      </c>
      <c r="B18599" s="9" t="s">
        <v>1579</v>
      </c>
      <c r="C18599" s="10" t="s">
        <v>58032</v>
      </c>
      <c r="D18599" s="11"/>
      <c r="E18599" s="11"/>
      <c r="F18599" s="12"/>
      <c r="G18599" s="12" t="s">
        <v>9666</v>
      </c>
      <c r="H18599" s="9" t="s">
        <v>2803</v>
      </c>
      <c r="I18599" s="13" t="s">
        <v>57872</v>
      </c>
      <c r="J18599" s="11"/>
      <c r="K18599" s="11"/>
      <c r="L18599" s="14"/>
    </row>
    <row r="18600">
      <c r="A18600" s="9" t="s">
        <v>52220</v>
      </c>
      <c r="B18600" s="9" t="s">
        <v>30122</v>
      </c>
      <c r="C18600" s="10" t="s">
        <v>58033</v>
      </c>
      <c r="D18600" s="11"/>
      <c r="E18600" s="11"/>
      <c r="F18600" s="12"/>
      <c r="G18600" s="12" t="s">
        <v>58034</v>
      </c>
      <c r="H18600" s="9" t="s">
        <v>682</v>
      </c>
      <c r="I18600" s="13" t="s">
        <v>57872</v>
      </c>
      <c r="J18600" s="11"/>
      <c r="K18600" s="11"/>
      <c r="L18600" s="14"/>
    </row>
    <row r="18601">
      <c r="A18601" s="9" t="s">
        <v>11302</v>
      </c>
      <c r="B18601" s="9" t="s">
        <v>58035</v>
      </c>
      <c r="C18601" s="10" t="s">
        <v>58036</v>
      </c>
      <c r="D18601" s="11"/>
      <c r="E18601" s="11"/>
      <c r="F18601" s="12"/>
      <c r="G18601" s="12" t="s">
        <v>58037</v>
      </c>
      <c r="H18601" s="9" t="s">
        <v>58038</v>
      </c>
      <c r="I18601" s="13" t="s">
        <v>57872</v>
      </c>
      <c r="J18601" s="11"/>
      <c r="K18601" s="11"/>
      <c r="L18601" s="14"/>
    </row>
    <row r="18602">
      <c r="A18602" s="9" t="s">
        <v>6889</v>
      </c>
      <c r="B18602" s="9" t="s">
        <v>186</v>
      </c>
      <c r="C18602" s="10" t="s">
        <v>58039</v>
      </c>
      <c r="D18602" s="11"/>
      <c r="E18602" s="11"/>
      <c r="F18602" s="12"/>
      <c r="G18602" s="12" t="s">
        <v>21880</v>
      </c>
      <c r="H18602" s="9" t="s">
        <v>16543</v>
      </c>
      <c r="I18602" s="13" t="s">
        <v>57872</v>
      </c>
      <c r="J18602" s="11"/>
      <c r="K18602" s="11"/>
      <c r="L18602" s="14"/>
    </row>
    <row r="18603">
      <c r="A18603" s="9" t="s">
        <v>364</v>
      </c>
      <c r="B18603" s="9" t="s">
        <v>58040</v>
      </c>
      <c r="C18603" s="10" t="s">
        <v>58041</v>
      </c>
      <c r="D18603" s="11"/>
      <c r="E18603" s="11"/>
      <c r="F18603" s="12"/>
      <c r="G18603" s="12" t="s">
        <v>7703</v>
      </c>
      <c r="H18603" s="9" t="s">
        <v>58042</v>
      </c>
      <c r="I18603" s="13" t="s">
        <v>57872</v>
      </c>
      <c r="J18603" s="11"/>
      <c r="K18603" s="11"/>
      <c r="L18603" s="14"/>
    </row>
    <row r="18604">
      <c r="A18604" s="9" t="s">
        <v>5258</v>
      </c>
      <c r="B18604" s="9" t="s">
        <v>1928</v>
      </c>
      <c r="C18604" s="10" t="s">
        <v>58043</v>
      </c>
      <c r="D18604" s="11"/>
      <c r="E18604" s="11"/>
      <c r="F18604" s="12"/>
      <c r="G18604" s="12" t="s">
        <v>50864</v>
      </c>
      <c r="H18604" s="9" t="s">
        <v>1297</v>
      </c>
      <c r="I18604" s="13" t="s">
        <v>57872</v>
      </c>
      <c r="J18604" s="11"/>
      <c r="K18604" s="11"/>
      <c r="L18604" s="14"/>
    </row>
    <row r="18605">
      <c r="A18605" s="9" t="s">
        <v>57</v>
      </c>
      <c r="B18605" s="9" t="s">
        <v>64</v>
      </c>
      <c r="C18605" s="10" t="s">
        <v>58044</v>
      </c>
      <c r="D18605" s="11"/>
      <c r="E18605" s="11"/>
      <c r="F18605" s="12"/>
      <c r="G18605" s="12" t="s">
        <v>58045</v>
      </c>
      <c r="H18605" s="9" t="s">
        <v>6938</v>
      </c>
      <c r="I18605" s="13" t="s">
        <v>57872</v>
      </c>
      <c r="J18605" s="11"/>
      <c r="K18605" s="11"/>
      <c r="L18605" s="14"/>
    </row>
    <row r="18606">
      <c r="A18606" s="9" t="s">
        <v>3075</v>
      </c>
      <c r="B18606" s="9" t="s">
        <v>45148</v>
      </c>
      <c r="C18606" s="10" t="s">
        <v>58046</v>
      </c>
      <c r="D18606" s="11"/>
      <c r="E18606" s="11"/>
      <c r="F18606" s="12"/>
      <c r="G18606" s="12" t="s">
        <v>58047</v>
      </c>
      <c r="H18606" s="9" t="s">
        <v>2942</v>
      </c>
      <c r="I18606" s="13" t="s">
        <v>57872</v>
      </c>
      <c r="J18606" s="11"/>
      <c r="K18606" s="11"/>
      <c r="L18606" s="14"/>
    </row>
    <row r="18607">
      <c r="A18607" s="9" t="s">
        <v>58048</v>
      </c>
      <c r="B18607" s="9" t="s">
        <v>21060</v>
      </c>
      <c r="C18607" s="10" t="s">
        <v>58049</v>
      </c>
      <c r="D18607" s="11"/>
      <c r="E18607" s="11"/>
      <c r="F18607" s="12"/>
      <c r="G18607" s="12" t="s">
        <v>20988</v>
      </c>
      <c r="H18607" s="9" t="s">
        <v>58050</v>
      </c>
      <c r="I18607" s="13" t="s">
        <v>57872</v>
      </c>
      <c r="J18607" s="11"/>
      <c r="K18607" s="11"/>
      <c r="L18607" s="14"/>
    </row>
    <row r="18608">
      <c r="A18608" s="9" t="s">
        <v>56886</v>
      </c>
      <c r="B18608" s="9" t="s">
        <v>58051</v>
      </c>
      <c r="C18608" s="10" t="s">
        <v>58052</v>
      </c>
      <c r="D18608" s="11"/>
      <c r="E18608" s="11"/>
      <c r="F18608" s="12"/>
      <c r="G18608" s="12" t="s">
        <v>58053</v>
      </c>
      <c r="H18608" s="9" t="s">
        <v>42</v>
      </c>
      <c r="I18608" s="13" t="s">
        <v>57872</v>
      </c>
      <c r="J18608" s="11"/>
      <c r="K18608" s="11"/>
      <c r="L18608" s="14"/>
    </row>
    <row r="18609">
      <c r="A18609" s="9" t="s">
        <v>58054</v>
      </c>
      <c r="B18609" s="9" t="s">
        <v>6151</v>
      </c>
      <c r="C18609" s="10" t="s">
        <v>58055</v>
      </c>
      <c r="D18609" s="11"/>
      <c r="E18609" s="11"/>
      <c r="F18609" s="12"/>
      <c r="G18609" s="12" t="s">
        <v>21772</v>
      </c>
      <c r="H18609" s="9" t="s">
        <v>20492</v>
      </c>
      <c r="I18609" s="13" t="s">
        <v>57872</v>
      </c>
      <c r="J18609" s="11"/>
      <c r="K18609" s="11"/>
      <c r="L18609" s="14"/>
    </row>
    <row r="18610">
      <c r="A18610" s="9" t="s">
        <v>22563</v>
      </c>
      <c r="B18610" s="9" t="s">
        <v>186</v>
      </c>
      <c r="C18610" s="10" t="s">
        <v>58056</v>
      </c>
      <c r="D18610" s="11"/>
      <c r="E18610" s="11"/>
      <c r="F18610" s="12"/>
      <c r="G18610" s="12" t="s">
        <v>58057</v>
      </c>
      <c r="H18610" s="9" t="s">
        <v>58058</v>
      </c>
      <c r="I18610" s="13" t="s">
        <v>57872</v>
      </c>
      <c r="J18610" s="11"/>
      <c r="K18610" s="11"/>
      <c r="L18610" s="14"/>
    </row>
    <row r="18611">
      <c r="A18611" s="9" t="s">
        <v>1765</v>
      </c>
      <c r="B18611" s="9" t="s">
        <v>27024</v>
      </c>
      <c r="C18611" s="10" t="s">
        <v>58059</v>
      </c>
      <c r="D18611" s="11"/>
      <c r="E18611" s="11"/>
      <c r="F18611" s="12"/>
      <c r="G18611" s="12" t="s">
        <v>58060</v>
      </c>
      <c r="H18611" s="9" t="s">
        <v>24247</v>
      </c>
      <c r="I18611" s="13" t="s">
        <v>57872</v>
      </c>
      <c r="J18611" s="11"/>
      <c r="K18611" s="11"/>
      <c r="L18611" s="14"/>
    </row>
    <row r="18612">
      <c r="A18612" s="9" t="s">
        <v>14115</v>
      </c>
      <c r="B18612" s="9" t="s">
        <v>230</v>
      </c>
      <c r="C18612" s="10" t="s">
        <v>58061</v>
      </c>
      <c r="D18612" s="11"/>
      <c r="E18612" s="11"/>
      <c r="F18612" s="12"/>
      <c r="G18612" s="12" t="s">
        <v>58062</v>
      </c>
      <c r="H18612" s="9" t="s">
        <v>58063</v>
      </c>
      <c r="I18612" s="13" t="s">
        <v>57872</v>
      </c>
      <c r="J18612" s="11"/>
      <c r="K18612" s="11"/>
      <c r="L18612" s="14"/>
    </row>
    <row r="18613">
      <c r="A18613" s="9" t="s">
        <v>1471</v>
      </c>
      <c r="B18613" s="9" t="s">
        <v>853</v>
      </c>
      <c r="C18613" s="10" t="s">
        <v>58064</v>
      </c>
      <c r="D18613" s="11"/>
      <c r="E18613" s="11"/>
      <c r="F18613" s="12"/>
      <c r="G18613" s="12" t="s">
        <v>58065</v>
      </c>
      <c r="H18613" s="9" t="s">
        <v>58066</v>
      </c>
      <c r="I18613" s="13" t="s">
        <v>57872</v>
      </c>
      <c r="J18613" s="11"/>
      <c r="K18613" s="11"/>
      <c r="L18613" s="14"/>
    </row>
    <row r="18614">
      <c r="A18614" s="9" t="s">
        <v>58067</v>
      </c>
      <c r="B18614" s="9" t="s">
        <v>44015</v>
      </c>
      <c r="C18614" s="10" t="s">
        <v>58068</v>
      </c>
      <c r="D18614" s="11"/>
      <c r="E18614" s="11"/>
      <c r="F18614" s="12"/>
      <c r="G18614" s="12" t="s">
        <v>58069</v>
      </c>
      <c r="H18614" s="9" t="s">
        <v>9465</v>
      </c>
      <c r="I18614" s="13" t="s">
        <v>57872</v>
      </c>
      <c r="J18614" s="11"/>
      <c r="K18614" s="11"/>
      <c r="L18614" s="14"/>
    </row>
    <row r="18615">
      <c r="A18615" s="9" t="s">
        <v>58070</v>
      </c>
      <c r="B18615" s="9" t="s">
        <v>1191</v>
      </c>
      <c r="C18615" s="10" t="s">
        <v>58071</v>
      </c>
      <c r="D18615" s="11"/>
      <c r="E18615" s="11"/>
      <c r="F18615" s="12"/>
      <c r="G18615" s="12" t="s">
        <v>58072</v>
      </c>
      <c r="H18615" s="9" t="s">
        <v>58073</v>
      </c>
      <c r="I18615" s="13" t="s">
        <v>57872</v>
      </c>
      <c r="J18615" s="11"/>
      <c r="K18615" s="11"/>
      <c r="L18615" s="14"/>
    </row>
    <row r="18616">
      <c r="A18616" s="9" t="s">
        <v>58074</v>
      </c>
      <c r="B18616" s="9" t="s">
        <v>58075</v>
      </c>
      <c r="C18616" s="10" t="s">
        <v>58076</v>
      </c>
      <c r="D18616" s="11"/>
      <c r="E18616" s="11"/>
      <c r="F18616" s="12"/>
      <c r="G18616" s="12" t="s">
        <v>58077</v>
      </c>
      <c r="H18616" s="9" t="s">
        <v>58078</v>
      </c>
      <c r="I18616" s="13" t="s">
        <v>57872</v>
      </c>
      <c r="J18616" s="11"/>
      <c r="K18616" s="11"/>
      <c r="L18616" s="14"/>
    </row>
    <row r="18617">
      <c r="A18617" s="9" t="s">
        <v>9283</v>
      </c>
      <c r="B18617" s="9" t="s">
        <v>18574</v>
      </c>
      <c r="C18617" s="10" t="s">
        <v>58079</v>
      </c>
      <c r="D18617" s="11"/>
      <c r="E18617" s="11"/>
      <c r="F18617" s="12"/>
      <c r="G18617" s="12" t="s">
        <v>58080</v>
      </c>
      <c r="H18617" s="9" t="s">
        <v>14202</v>
      </c>
      <c r="I18617" s="13" t="s">
        <v>57872</v>
      </c>
      <c r="J18617" s="11"/>
      <c r="K18617" s="11"/>
      <c r="L18617" s="14"/>
    </row>
    <row r="18618">
      <c r="A18618" s="9" t="s">
        <v>41916</v>
      </c>
      <c r="B18618" s="9" t="s">
        <v>58081</v>
      </c>
      <c r="C18618" s="10" t="s">
        <v>58082</v>
      </c>
      <c r="D18618" s="9"/>
      <c r="E18618" s="9" t="s">
        <v>58083</v>
      </c>
      <c r="F18618" s="12"/>
      <c r="G18618" s="12" t="s">
        <v>5540</v>
      </c>
      <c r="H18618" s="9" t="s">
        <v>58084</v>
      </c>
      <c r="I18618" s="13" t="s">
        <v>57872</v>
      </c>
      <c r="J18618" s="11"/>
      <c r="K18618" s="11"/>
      <c r="L18618" s="14"/>
    </row>
    <row r="18619">
      <c r="A18619" s="9" t="s">
        <v>54143</v>
      </c>
      <c r="B18619" s="9" t="s">
        <v>58085</v>
      </c>
      <c r="C18619" s="10" t="s">
        <v>58086</v>
      </c>
      <c r="D18619" s="11"/>
      <c r="E18619" s="11"/>
      <c r="F18619" s="12"/>
      <c r="G18619" s="12" t="s">
        <v>19625</v>
      </c>
      <c r="H18619" s="9" t="s">
        <v>58087</v>
      </c>
      <c r="I18619" s="13" t="s">
        <v>57872</v>
      </c>
      <c r="J18619" s="11"/>
      <c r="K18619" s="11"/>
      <c r="L18619" s="14"/>
    </row>
    <row r="18620">
      <c r="A18620" s="9" t="s">
        <v>16452</v>
      </c>
      <c r="B18620" s="9" t="s">
        <v>864</v>
      </c>
      <c r="C18620" s="10" t="s">
        <v>58088</v>
      </c>
      <c r="D18620" s="11"/>
      <c r="E18620" s="11"/>
      <c r="F18620" s="12"/>
      <c r="G18620" s="12" t="s">
        <v>832</v>
      </c>
      <c r="H18620" s="9" t="s">
        <v>798</v>
      </c>
      <c r="I18620" s="13" t="s">
        <v>57872</v>
      </c>
      <c r="J18620" s="11"/>
      <c r="K18620" s="11"/>
      <c r="L18620" s="14"/>
    </row>
    <row r="18621">
      <c r="A18621" s="9" t="s">
        <v>2043</v>
      </c>
      <c r="B18621" s="9" t="s">
        <v>58089</v>
      </c>
      <c r="C18621" s="10" t="s">
        <v>58090</v>
      </c>
      <c r="D18621" s="11"/>
      <c r="E18621" s="11"/>
      <c r="F18621" s="12"/>
      <c r="G18621" s="12" t="s">
        <v>58091</v>
      </c>
      <c r="H18621" s="9" t="s">
        <v>88</v>
      </c>
      <c r="I18621" s="13" t="s">
        <v>57872</v>
      </c>
      <c r="J18621" s="11"/>
      <c r="K18621" s="11"/>
      <c r="L18621" s="14"/>
    </row>
    <row r="18622">
      <c r="A18622" s="9" t="s">
        <v>1030</v>
      </c>
      <c r="B18622" s="9" t="s">
        <v>58092</v>
      </c>
      <c r="C18622" s="10" t="s">
        <v>58093</v>
      </c>
      <c r="D18622" s="11"/>
      <c r="E18622" s="11"/>
      <c r="F18622" s="12"/>
      <c r="G18622" s="12" t="s">
        <v>21048</v>
      </c>
      <c r="H18622" s="9" t="s">
        <v>58094</v>
      </c>
      <c r="I18622" s="13" t="s">
        <v>57872</v>
      </c>
      <c r="J18622" s="11"/>
      <c r="K18622" s="11"/>
      <c r="L18622" s="14"/>
    </row>
    <row r="18623">
      <c r="A18623" s="9" t="s">
        <v>343</v>
      </c>
      <c r="B18623" s="9" t="s">
        <v>26882</v>
      </c>
      <c r="C18623" s="10" t="s">
        <v>58095</v>
      </c>
      <c r="D18623" s="11"/>
      <c r="E18623" s="11"/>
      <c r="F18623" s="12"/>
      <c r="G18623" s="12" t="s">
        <v>9928</v>
      </c>
      <c r="H18623" s="9" t="s">
        <v>798</v>
      </c>
      <c r="I18623" s="13" t="s">
        <v>57872</v>
      </c>
      <c r="J18623" s="11"/>
      <c r="K18623" s="11"/>
      <c r="L18623" s="14"/>
    </row>
    <row r="18624">
      <c r="A18624" s="9" t="s">
        <v>58096</v>
      </c>
      <c r="B18624" s="9" t="s">
        <v>58097</v>
      </c>
      <c r="C18624" s="10" t="s">
        <v>58098</v>
      </c>
      <c r="D18624" s="11"/>
      <c r="E18624" s="11"/>
      <c r="F18624" s="12"/>
      <c r="G18624" s="12" t="s">
        <v>52310</v>
      </c>
      <c r="H18624" s="9" t="s">
        <v>58099</v>
      </c>
      <c r="I18624" s="13" t="s">
        <v>58100</v>
      </c>
      <c r="J18624" s="11"/>
      <c r="K18624" s="11"/>
      <c r="L18624" s="14"/>
    </row>
    <row r="18625">
      <c r="A18625" s="9" t="s">
        <v>8016</v>
      </c>
      <c r="B18625" s="9" t="s">
        <v>58101</v>
      </c>
      <c r="C18625" s="10" t="s">
        <v>58102</v>
      </c>
      <c r="D18625" s="11"/>
      <c r="E18625" s="11"/>
      <c r="F18625" s="12"/>
      <c r="G18625" s="12" t="s">
        <v>252</v>
      </c>
      <c r="H18625" s="9" t="s">
        <v>58103</v>
      </c>
      <c r="I18625" s="13" t="s">
        <v>58104</v>
      </c>
      <c r="J18625" s="11"/>
      <c r="K18625" s="11"/>
      <c r="L18625" s="14"/>
    </row>
    <row r="18626">
      <c r="A18626" s="9" t="s">
        <v>58105</v>
      </c>
      <c r="B18626" s="9" t="s">
        <v>2760</v>
      </c>
      <c r="C18626" s="10" t="s">
        <v>58106</v>
      </c>
      <c r="D18626" s="11"/>
      <c r="E18626" s="11"/>
      <c r="F18626" s="12"/>
      <c r="G18626" s="12" t="s">
        <v>58107</v>
      </c>
      <c r="H18626" s="9" t="s">
        <v>58108</v>
      </c>
      <c r="I18626" s="13" t="s">
        <v>58109</v>
      </c>
      <c r="J18626" s="11"/>
      <c r="K18626" s="11"/>
      <c r="L18626" s="14"/>
    </row>
    <row r="18627">
      <c r="A18627" s="9" t="s">
        <v>6416</v>
      </c>
      <c r="B18627" s="9" t="s">
        <v>54830</v>
      </c>
      <c r="C18627" s="10" t="s">
        <v>58110</v>
      </c>
      <c r="D18627" s="11"/>
      <c r="E18627" s="11"/>
      <c r="F18627" s="12"/>
      <c r="G18627" s="12" t="s">
        <v>5836</v>
      </c>
      <c r="H18627" s="9" t="s">
        <v>83</v>
      </c>
      <c r="I18627" s="13" t="s">
        <v>58111</v>
      </c>
      <c r="J18627" s="11"/>
      <c r="K18627" s="11"/>
      <c r="L18627" s="14"/>
    </row>
    <row r="18628">
      <c r="A18628" s="9" t="s">
        <v>27119</v>
      </c>
      <c r="B18628" s="9" t="s">
        <v>160</v>
      </c>
      <c r="C18628" s="10" t="s">
        <v>58112</v>
      </c>
      <c r="D18628" s="11"/>
      <c r="E18628" s="11"/>
      <c r="F18628" s="12"/>
      <c r="G18628" s="12" t="s">
        <v>35996</v>
      </c>
      <c r="H18628" s="12" t="s">
        <v>58113</v>
      </c>
      <c r="I18628" s="13" t="s">
        <v>58114</v>
      </c>
      <c r="J18628" s="11"/>
      <c r="K18628" s="11"/>
      <c r="L18628" s="14"/>
    </row>
    <row r="18629">
      <c r="A18629" s="9" t="s">
        <v>58115</v>
      </c>
      <c r="B18629" s="9" t="s">
        <v>674</v>
      </c>
      <c r="C18629" s="10" t="s">
        <v>58116</v>
      </c>
      <c r="D18629" s="11"/>
      <c r="E18629" s="11"/>
      <c r="F18629" s="12"/>
      <c r="G18629" s="12" t="s">
        <v>58117</v>
      </c>
      <c r="H18629" s="9" t="s">
        <v>4384</v>
      </c>
      <c r="I18629" s="13" t="s">
        <v>58118</v>
      </c>
      <c r="J18629" s="11"/>
      <c r="K18629" s="11"/>
      <c r="L18629" s="14"/>
    </row>
    <row r="18630">
      <c r="A18630" s="9" t="s">
        <v>58119</v>
      </c>
      <c r="B18630" s="9" t="s">
        <v>44435</v>
      </c>
      <c r="C18630" s="10" t="s">
        <v>58120</v>
      </c>
      <c r="D18630" s="11"/>
      <c r="E18630" s="11"/>
      <c r="F18630" s="12"/>
      <c r="G18630" s="12" t="s">
        <v>58121</v>
      </c>
      <c r="H18630" s="9" t="s">
        <v>58122</v>
      </c>
      <c r="I18630" s="13" t="s">
        <v>58118</v>
      </c>
      <c r="J18630" s="11"/>
      <c r="K18630" s="11"/>
      <c r="L18630" s="14"/>
    </row>
    <row r="18631">
      <c r="A18631" s="9" t="s">
        <v>12213</v>
      </c>
      <c r="B18631" s="9" t="s">
        <v>2093</v>
      </c>
      <c r="C18631" s="10" t="s">
        <v>58123</v>
      </c>
      <c r="D18631" s="11"/>
      <c r="E18631" s="11"/>
      <c r="F18631" s="12"/>
      <c r="G18631" s="12" t="s">
        <v>9666</v>
      </c>
      <c r="H18631" s="9" t="s">
        <v>58124</v>
      </c>
      <c r="I18631" s="13" t="s">
        <v>58118</v>
      </c>
      <c r="J18631" s="11"/>
      <c r="K18631" s="11"/>
      <c r="L18631" s="14"/>
    </row>
    <row r="18632">
      <c r="A18632" s="9" t="s">
        <v>23334</v>
      </c>
      <c r="B18632" s="9" t="s">
        <v>2380</v>
      </c>
      <c r="C18632" s="10" t="s">
        <v>58125</v>
      </c>
      <c r="D18632" s="11"/>
      <c r="E18632" s="11"/>
      <c r="F18632" s="12"/>
      <c r="G18632" s="12" t="s">
        <v>49067</v>
      </c>
      <c r="H18632" s="9" t="s">
        <v>58126</v>
      </c>
      <c r="I18632" s="13" t="s">
        <v>58118</v>
      </c>
      <c r="J18632" s="11"/>
      <c r="K18632" s="11"/>
      <c r="L18632" s="14"/>
    </row>
    <row r="18633">
      <c r="A18633" s="9" t="s">
        <v>12860</v>
      </c>
      <c r="B18633" s="9" t="s">
        <v>58</v>
      </c>
      <c r="C18633" s="10" t="s">
        <v>58127</v>
      </c>
      <c r="D18633" s="11"/>
      <c r="E18633" s="11"/>
      <c r="F18633" s="12"/>
      <c r="G18633" s="12" t="s">
        <v>58128</v>
      </c>
      <c r="H18633" s="9" t="s">
        <v>58129</v>
      </c>
      <c r="I18633" s="13" t="s">
        <v>58118</v>
      </c>
      <c r="J18633" s="11"/>
      <c r="K18633" s="11"/>
      <c r="L18633" s="14"/>
    </row>
    <row r="18634">
      <c r="A18634" s="9" t="s">
        <v>58130</v>
      </c>
      <c r="B18634" s="9" t="s">
        <v>40859</v>
      </c>
      <c r="C18634" s="10" t="s">
        <v>58131</v>
      </c>
      <c r="D18634" s="11"/>
      <c r="E18634" s="11"/>
      <c r="F18634" s="12"/>
      <c r="G18634" s="12" t="s">
        <v>58132</v>
      </c>
      <c r="H18634" s="9" t="s">
        <v>3200</v>
      </c>
      <c r="I18634" s="13" t="s">
        <v>58118</v>
      </c>
      <c r="J18634" s="11"/>
      <c r="K18634" s="11"/>
      <c r="L18634" s="14"/>
    </row>
    <row r="18635">
      <c r="A18635" s="9" t="s">
        <v>58133</v>
      </c>
      <c r="B18635" s="9" t="s">
        <v>14858</v>
      </c>
      <c r="C18635" s="10" t="s">
        <v>58134</v>
      </c>
      <c r="D18635" s="11"/>
      <c r="E18635" s="11"/>
      <c r="F18635" s="12"/>
      <c r="G18635" s="12" t="s">
        <v>58135</v>
      </c>
      <c r="H18635" s="9" t="s">
        <v>6938</v>
      </c>
      <c r="I18635" s="13" t="s">
        <v>58118</v>
      </c>
      <c r="J18635" s="11"/>
      <c r="K18635" s="11"/>
      <c r="L18635" s="14"/>
    </row>
    <row r="18636">
      <c r="A18636" s="9" t="s">
        <v>3233</v>
      </c>
      <c r="B18636" s="9" t="s">
        <v>12111</v>
      </c>
      <c r="C18636" s="10" t="s">
        <v>58136</v>
      </c>
      <c r="D18636" s="11"/>
      <c r="E18636" s="11"/>
      <c r="F18636" s="12"/>
      <c r="G18636" s="12" t="s">
        <v>58137</v>
      </c>
      <c r="H18636" s="9" t="s">
        <v>15248</v>
      </c>
      <c r="I18636" s="13" t="s">
        <v>58118</v>
      </c>
      <c r="J18636" s="11"/>
      <c r="K18636" s="11"/>
      <c r="L18636" s="14"/>
    </row>
    <row r="18637">
      <c r="A18637" s="9" t="s">
        <v>18882</v>
      </c>
      <c r="B18637" s="9" t="s">
        <v>9793</v>
      </c>
      <c r="C18637" s="10" t="s">
        <v>58138</v>
      </c>
      <c r="D18637" s="11"/>
      <c r="E18637" s="11"/>
      <c r="F18637" s="12"/>
      <c r="G18637" s="12" t="s">
        <v>58139</v>
      </c>
      <c r="H18637" s="9" t="s">
        <v>58140</v>
      </c>
      <c r="I18637" s="13" t="s">
        <v>58118</v>
      </c>
      <c r="J18637" s="11"/>
      <c r="K18637" s="11"/>
      <c r="L18637" s="14"/>
    </row>
    <row r="18638">
      <c r="A18638" s="9" t="s">
        <v>58141</v>
      </c>
      <c r="B18638" s="9" t="s">
        <v>32299</v>
      </c>
      <c r="C18638" s="10" t="s">
        <v>58142</v>
      </c>
      <c r="D18638" s="11"/>
      <c r="E18638" s="11"/>
      <c r="F18638" s="12"/>
      <c r="G18638" s="12" t="s">
        <v>58143</v>
      </c>
      <c r="H18638" s="9" t="s">
        <v>58144</v>
      </c>
      <c r="I18638" s="13" t="s">
        <v>58118</v>
      </c>
      <c r="J18638" s="11"/>
      <c r="K18638" s="11"/>
      <c r="L18638" s="14"/>
    </row>
    <row r="18639">
      <c r="A18639" s="9" t="s">
        <v>58145</v>
      </c>
      <c r="B18639" s="9" t="s">
        <v>24256</v>
      </c>
      <c r="C18639" s="10" t="s">
        <v>58146</v>
      </c>
      <c r="D18639" s="11"/>
      <c r="E18639" s="11"/>
      <c r="F18639" s="12"/>
      <c r="G18639" s="12" t="s">
        <v>58147</v>
      </c>
      <c r="H18639" s="9" t="s">
        <v>58148</v>
      </c>
      <c r="I18639" s="13" t="s">
        <v>58118</v>
      </c>
      <c r="J18639" s="11"/>
      <c r="K18639" s="11"/>
      <c r="L18639" s="14"/>
    </row>
    <row r="18640">
      <c r="A18640" s="9" t="s">
        <v>589</v>
      </c>
      <c r="B18640" s="9" t="s">
        <v>23461</v>
      </c>
      <c r="C18640" s="10" t="s">
        <v>58149</v>
      </c>
      <c r="D18640" s="11"/>
      <c r="E18640" s="11"/>
      <c r="F18640" s="12"/>
      <c r="G18640" s="12" t="s">
        <v>58150</v>
      </c>
      <c r="H18640" s="9" t="s">
        <v>58151</v>
      </c>
      <c r="I18640" s="13" t="s">
        <v>58118</v>
      </c>
      <c r="J18640" s="11"/>
      <c r="K18640" s="11"/>
      <c r="L18640" s="14"/>
    </row>
    <row r="18641">
      <c r="A18641" s="9" t="s">
        <v>58152</v>
      </c>
      <c r="B18641" s="9" t="s">
        <v>1243</v>
      </c>
      <c r="C18641" s="10" t="s">
        <v>58153</v>
      </c>
      <c r="D18641" s="11"/>
      <c r="E18641" s="11"/>
      <c r="F18641" s="12"/>
      <c r="G18641" s="12" t="s">
        <v>66</v>
      </c>
      <c r="H18641" s="9" t="s">
        <v>58154</v>
      </c>
      <c r="I18641" s="13" t="s">
        <v>58118</v>
      </c>
      <c r="J18641" s="11"/>
      <c r="K18641" s="11"/>
      <c r="L18641" s="14"/>
    </row>
    <row r="18642">
      <c r="A18642" s="9" t="s">
        <v>8337</v>
      </c>
      <c r="B18642" s="9" t="s">
        <v>1951</v>
      </c>
      <c r="C18642" s="10" t="s">
        <v>58155</v>
      </c>
      <c r="D18642" s="11"/>
      <c r="E18642" s="11"/>
      <c r="F18642" s="12"/>
      <c r="G18642" s="12" t="s">
        <v>31440</v>
      </c>
      <c r="H18642" s="9" t="s">
        <v>58156</v>
      </c>
      <c r="I18642" s="13" t="s">
        <v>58118</v>
      </c>
      <c r="J18642" s="11"/>
      <c r="K18642" s="11"/>
      <c r="L18642" s="14"/>
    </row>
    <row r="18643">
      <c r="A18643" s="9" t="s">
        <v>2578</v>
      </c>
      <c r="B18643" s="9" t="s">
        <v>5056</v>
      </c>
      <c r="C18643" s="10" t="s">
        <v>58157</v>
      </c>
      <c r="D18643" s="11"/>
      <c r="E18643" s="11"/>
      <c r="F18643" s="12"/>
      <c r="G18643" s="12" t="s">
        <v>11519</v>
      </c>
      <c r="H18643" s="9" t="s">
        <v>742</v>
      </c>
      <c r="I18643" s="13" t="s">
        <v>58118</v>
      </c>
      <c r="J18643" s="11"/>
      <c r="K18643" s="11"/>
      <c r="L18643" s="14"/>
    </row>
    <row r="18644">
      <c r="A18644" s="9" t="s">
        <v>14698</v>
      </c>
      <c r="B18644" s="9" t="s">
        <v>58</v>
      </c>
      <c r="C18644" s="10" t="s">
        <v>58158</v>
      </c>
      <c r="D18644" s="11"/>
      <c r="E18644" s="11"/>
      <c r="F18644" s="12"/>
      <c r="G18644" s="12" t="s">
        <v>58159</v>
      </c>
      <c r="H18644" s="9" t="s">
        <v>58160</v>
      </c>
      <c r="I18644" s="13" t="s">
        <v>58118</v>
      </c>
      <c r="J18644" s="11"/>
      <c r="K18644" s="11"/>
      <c r="L18644" s="14"/>
    </row>
    <row r="18645">
      <c r="A18645" s="9" t="s">
        <v>4183</v>
      </c>
      <c r="B18645" s="9" t="s">
        <v>58161</v>
      </c>
      <c r="C18645" s="10" t="s">
        <v>58162</v>
      </c>
      <c r="D18645" s="11"/>
      <c r="E18645" s="11"/>
      <c r="F18645" s="12"/>
      <c r="G18645" s="12" t="s">
        <v>25508</v>
      </c>
      <c r="H18645" s="9" t="s">
        <v>58163</v>
      </c>
      <c r="I18645" s="13" t="s">
        <v>58118</v>
      </c>
      <c r="J18645" s="11"/>
      <c r="K18645" s="11"/>
      <c r="L18645" s="14"/>
    </row>
    <row r="18646">
      <c r="A18646" s="9" t="s">
        <v>58164</v>
      </c>
      <c r="B18646" s="9" t="s">
        <v>461</v>
      </c>
      <c r="C18646" s="10" t="s">
        <v>58165</v>
      </c>
      <c r="D18646" s="11"/>
      <c r="E18646" s="11"/>
      <c r="F18646" s="12"/>
      <c r="G18646" s="12" t="s">
        <v>58166</v>
      </c>
      <c r="H18646" s="9" t="s">
        <v>58167</v>
      </c>
      <c r="I18646" s="13" t="s">
        <v>58118</v>
      </c>
      <c r="J18646" s="11"/>
      <c r="K18646" s="11"/>
      <c r="L18646" s="14"/>
    </row>
    <row r="18647">
      <c r="A18647" s="9" t="s">
        <v>4872</v>
      </c>
      <c r="B18647" s="9" t="s">
        <v>58168</v>
      </c>
      <c r="C18647" s="10" t="s">
        <v>58169</v>
      </c>
      <c r="D18647" s="11"/>
      <c r="E18647" s="11"/>
      <c r="F18647" s="12"/>
      <c r="G18647" s="12" t="s">
        <v>40796</v>
      </c>
      <c r="H18647" s="9" t="s">
        <v>58170</v>
      </c>
      <c r="I18647" s="13" t="s">
        <v>58118</v>
      </c>
      <c r="J18647" s="11"/>
      <c r="K18647" s="11"/>
      <c r="L18647" s="14"/>
    </row>
    <row r="18648">
      <c r="A18648" s="9" t="s">
        <v>58171</v>
      </c>
      <c r="B18648" s="9" t="s">
        <v>555</v>
      </c>
      <c r="C18648" s="10" t="s">
        <v>58172</v>
      </c>
      <c r="D18648" s="11"/>
      <c r="E18648" s="11"/>
      <c r="F18648" s="12"/>
      <c r="G18648" s="12" t="s">
        <v>58173</v>
      </c>
      <c r="H18648" s="9" t="s">
        <v>1028</v>
      </c>
      <c r="I18648" s="13" t="s">
        <v>58118</v>
      </c>
      <c r="J18648" s="11"/>
      <c r="K18648" s="11"/>
      <c r="L18648" s="14"/>
    </row>
    <row r="18649">
      <c r="A18649" s="9" t="s">
        <v>6643</v>
      </c>
      <c r="B18649" s="9" t="s">
        <v>6775</v>
      </c>
      <c r="C18649" s="10" t="s">
        <v>58174</v>
      </c>
      <c r="D18649" s="11"/>
      <c r="E18649" s="11"/>
      <c r="F18649" s="12"/>
      <c r="G18649" s="12" t="s">
        <v>58175</v>
      </c>
      <c r="H18649" s="9" t="s">
        <v>798</v>
      </c>
      <c r="I18649" s="13" t="s">
        <v>58118</v>
      </c>
      <c r="J18649" s="11"/>
      <c r="K18649" s="11"/>
      <c r="L18649" s="14"/>
    </row>
    <row r="18650">
      <c r="A18650" s="9" t="s">
        <v>14285</v>
      </c>
      <c r="B18650" s="9" t="s">
        <v>1550</v>
      </c>
      <c r="C18650" s="10" t="s">
        <v>58176</v>
      </c>
      <c r="D18650" s="11"/>
      <c r="E18650" s="11"/>
      <c r="F18650" s="12"/>
      <c r="G18650" s="12" t="s">
        <v>17332</v>
      </c>
      <c r="H18650" s="9" t="s">
        <v>58177</v>
      </c>
      <c r="I18650" s="13" t="s">
        <v>58118</v>
      </c>
      <c r="J18650" s="11"/>
      <c r="K18650" s="11"/>
      <c r="L18650" s="14"/>
    </row>
    <row r="18651">
      <c r="A18651" s="9" t="s">
        <v>443</v>
      </c>
      <c r="B18651" s="9" t="s">
        <v>58178</v>
      </c>
      <c r="C18651" s="10" t="s">
        <v>58179</v>
      </c>
      <c r="D18651" s="11"/>
      <c r="E18651" s="11"/>
      <c r="F18651" s="12"/>
      <c r="G18651" s="12" t="s">
        <v>19104</v>
      </c>
      <c r="H18651" s="9" t="s">
        <v>58180</v>
      </c>
      <c r="I18651" s="13" t="s">
        <v>58118</v>
      </c>
      <c r="J18651" s="11"/>
      <c r="K18651" s="11"/>
      <c r="L18651" s="14"/>
    </row>
    <row r="18652">
      <c r="A18652" s="9" t="s">
        <v>8554</v>
      </c>
      <c r="B18652" s="9" t="s">
        <v>15839</v>
      </c>
      <c r="C18652" s="10" t="s">
        <v>58181</v>
      </c>
      <c r="D18652" s="11"/>
      <c r="E18652" s="11"/>
      <c r="F18652" s="12"/>
      <c r="G18652" s="12" t="s">
        <v>9666</v>
      </c>
      <c r="H18652" s="9" t="s">
        <v>5401</v>
      </c>
      <c r="I18652" s="13" t="s">
        <v>58118</v>
      </c>
      <c r="J18652" s="11"/>
      <c r="K18652" s="11"/>
      <c r="L18652" s="14"/>
    </row>
    <row r="18653">
      <c r="A18653" s="9" t="s">
        <v>8712</v>
      </c>
      <c r="B18653" s="9" t="s">
        <v>2466</v>
      </c>
      <c r="C18653" s="10" t="s">
        <v>58182</v>
      </c>
      <c r="D18653" s="11"/>
      <c r="E18653" s="11"/>
      <c r="F18653" s="12"/>
      <c r="G18653" s="12" t="s">
        <v>25845</v>
      </c>
      <c r="H18653" s="9" t="s">
        <v>58183</v>
      </c>
      <c r="I18653" s="13" t="s">
        <v>58118</v>
      </c>
      <c r="J18653" s="11"/>
      <c r="K18653" s="11"/>
      <c r="L18653" s="14"/>
    </row>
    <row r="18654">
      <c r="A18654" s="9" t="s">
        <v>3443</v>
      </c>
      <c r="B18654" s="9" t="s">
        <v>662</v>
      </c>
      <c r="C18654" s="10" t="s">
        <v>58184</v>
      </c>
      <c r="D18654" s="11"/>
      <c r="E18654" s="11"/>
      <c r="F18654" s="14"/>
      <c r="G18654" s="14"/>
      <c r="H18654" s="11"/>
      <c r="I18654" s="13" t="s">
        <v>58118</v>
      </c>
      <c r="J18654" s="11"/>
      <c r="K18654" s="11"/>
      <c r="L18654" s="14"/>
    </row>
    <row r="18655">
      <c r="A18655" s="9" t="s">
        <v>18319</v>
      </c>
      <c r="B18655" s="9" t="s">
        <v>58185</v>
      </c>
      <c r="C18655" s="10" t="s">
        <v>58186</v>
      </c>
      <c r="D18655" s="11"/>
      <c r="E18655" s="11"/>
      <c r="F18655" s="12"/>
      <c r="G18655" s="12" t="s">
        <v>5123</v>
      </c>
      <c r="H18655" s="9" t="s">
        <v>4341</v>
      </c>
      <c r="I18655" s="13" t="s">
        <v>58118</v>
      </c>
      <c r="J18655" s="11"/>
      <c r="K18655" s="11"/>
      <c r="L18655" s="14"/>
    </row>
    <row r="18656">
      <c r="A18656" s="9" t="s">
        <v>58187</v>
      </c>
      <c r="B18656" s="9" t="s">
        <v>58188</v>
      </c>
      <c r="C18656" s="10" t="s">
        <v>58189</v>
      </c>
      <c r="D18656" s="11"/>
      <c r="E18656" s="11"/>
      <c r="F18656" s="12"/>
      <c r="G18656" s="12" t="s">
        <v>58190</v>
      </c>
      <c r="H18656" s="9" t="s">
        <v>58191</v>
      </c>
      <c r="I18656" s="13" t="s">
        <v>58118</v>
      </c>
      <c r="J18656" s="11"/>
      <c r="K18656" s="11"/>
      <c r="L18656" s="14"/>
    </row>
    <row r="18657">
      <c r="A18657" s="9" t="s">
        <v>58192</v>
      </c>
      <c r="B18657" s="9" t="s">
        <v>58193</v>
      </c>
      <c r="C18657" s="10" t="s">
        <v>58194</v>
      </c>
      <c r="D18657" s="11"/>
      <c r="E18657" s="11"/>
      <c r="F18657" s="12"/>
      <c r="G18657" s="12" t="s">
        <v>2095</v>
      </c>
      <c r="H18657" s="9" t="s">
        <v>58195</v>
      </c>
      <c r="I18657" s="13" t="s">
        <v>58118</v>
      </c>
      <c r="J18657" s="11"/>
      <c r="K18657" s="11"/>
      <c r="L18657" s="14"/>
    </row>
    <row r="18658">
      <c r="A18658" s="9" t="s">
        <v>58196</v>
      </c>
      <c r="B18658" s="9" t="s">
        <v>1760</v>
      </c>
      <c r="C18658" s="10" t="s">
        <v>58197</v>
      </c>
      <c r="D18658" s="11"/>
      <c r="E18658" s="11"/>
      <c r="F18658" s="12"/>
      <c r="G18658" s="12" t="s">
        <v>55041</v>
      </c>
      <c r="H18658" s="9" t="s">
        <v>58198</v>
      </c>
      <c r="I18658" s="13" t="s">
        <v>58118</v>
      </c>
      <c r="J18658" s="11"/>
      <c r="K18658" s="11"/>
      <c r="L18658" s="14"/>
    </row>
    <row r="18659">
      <c r="A18659" s="11"/>
      <c r="B18659" s="11"/>
      <c r="C18659" s="14"/>
      <c r="D18659" s="11"/>
      <c r="E18659" s="11"/>
      <c r="F18659" s="14"/>
      <c r="G18659" s="14"/>
      <c r="H18659" s="11"/>
      <c r="I18659" s="13" t="s">
        <v>58118</v>
      </c>
      <c r="J18659" s="11"/>
      <c r="K18659" s="11"/>
      <c r="L18659" s="14"/>
    </row>
    <row r="18660">
      <c r="A18660" s="11"/>
      <c r="B18660" s="11"/>
      <c r="C18660" s="14"/>
      <c r="D18660" s="11"/>
      <c r="E18660" s="11"/>
      <c r="F18660" s="14"/>
      <c r="G18660" s="14"/>
      <c r="H18660" s="11"/>
      <c r="I18660" s="13" t="s">
        <v>58118</v>
      </c>
      <c r="J18660" s="11"/>
      <c r="K18660" s="11"/>
      <c r="L18660" s="14"/>
    </row>
    <row r="18661">
      <c r="A18661" s="9" t="s">
        <v>1881</v>
      </c>
      <c r="B18661" s="9" t="s">
        <v>58199</v>
      </c>
      <c r="C18661" s="10" t="s">
        <v>58200</v>
      </c>
      <c r="D18661" s="11"/>
      <c r="E18661" s="11"/>
      <c r="F18661" s="12"/>
      <c r="G18661" s="12" t="s">
        <v>58201</v>
      </c>
      <c r="H18661" s="9" t="s">
        <v>58202</v>
      </c>
      <c r="I18661" s="13" t="s">
        <v>58118</v>
      </c>
      <c r="J18661" s="11"/>
      <c r="K18661" s="11"/>
      <c r="L18661" s="14"/>
    </row>
    <row r="18662">
      <c r="A18662" s="9" t="s">
        <v>343</v>
      </c>
      <c r="B18662" s="9" t="s">
        <v>10053</v>
      </c>
      <c r="C18662" s="10" t="s">
        <v>58203</v>
      </c>
      <c r="D18662" s="11"/>
      <c r="E18662" s="11"/>
      <c r="F18662" s="12"/>
      <c r="G18662" s="12" t="s">
        <v>47657</v>
      </c>
      <c r="H18662" s="9" t="s">
        <v>58204</v>
      </c>
      <c r="I18662" s="13" t="s">
        <v>58118</v>
      </c>
      <c r="J18662" s="11"/>
      <c r="K18662" s="11"/>
      <c r="L18662" s="14"/>
    </row>
    <row r="18663">
      <c r="A18663" s="9" t="s">
        <v>518</v>
      </c>
      <c r="B18663" s="9" t="s">
        <v>58205</v>
      </c>
      <c r="C18663" s="10" t="s">
        <v>58206</v>
      </c>
      <c r="D18663" s="11"/>
      <c r="E18663" s="11"/>
      <c r="F18663" s="12"/>
      <c r="G18663" s="12" t="s">
        <v>66</v>
      </c>
      <c r="H18663" s="9" t="s">
        <v>58207</v>
      </c>
      <c r="I18663" s="13" t="s">
        <v>58118</v>
      </c>
      <c r="J18663" s="11"/>
      <c r="K18663" s="11"/>
      <c r="L18663" s="14"/>
    </row>
    <row r="18664">
      <c r="A18664" s="9" t="s">
        <v>2054</v>
      </c>
      <c r="B18664" s="9" t="s">
        <v>58208</v>
      </c>
      <c r="C18664" s="10" t="s">
        <v>58209</v>
      </c>
      <c r="D18664" s="11"/>
      <c r="E18664" s="11"/>
      <c r="F18664" s="12"/>
      <c r="G18664" s="12" t="s">
        <v>1997</v>
      </c>
      <c r="H18664" s="9" t="s">
        <v>58210</v>
      </c>
      <c r="I18664" s="13" t="s">
        <v>58118</v>
      </c>
      <c r="J18664" s="11"/>
      <c r="K18664" s="11"/>
      <c r="L18664" s="14"/>
    </row>
    <row r="18665">
      <c r="A18665" s="9" t="s">
        <v>42954</v>
      </c>
      <c r="B18665" s="9" t="s">
        <v>58211</v>
      </c>
      <c r="C18665" s="10" t="s">
        <v>58212</v>
      </c>
      <c r="D18665" s="11"/>
      <c r="E18665" s="11"/>
      <c r="F18665" s="12"/>
      <c r="G18665" s="12" t="s">
        <v>58213</v>
      </c>
      <c r="H18665" s="9" t="s">
        <v>58214</v>
      </c>
      <c r="I18665" s="13" t="s">
        <v>58118</v>
      </c>
      <c r="J18665" s="11"/>
      <c r="K18665" s="11"/>
      <c r="L18665" s="14"/>
    </row>
    <row r="18666">
      <c r="A18666" s="9" t="s">
        <v>3451</v>
      </c>
      <c r="B18666" s="9" t="s">
        <v>58215</v>
      </c>
      <c r="C18666" s="10" t="s">
        <v>58216</v>
      </c>
      <c r="D18666" s="11"/>
      <c r="E18666" s="11"/>
      <c r="F18666" s="12"/>
      <c r="G18666" s="12" t="s">
        <v>18651</v>
      </c>
      <c r="H18666" s="9" t="s">
        <v>58217</v>
      </c>
      <c r="I18666" s="13" t="s">
        <v>58218</v>
      </c>
      <c r="J18666" s="11"/>
      <c r="K18666" s="11"/>
      <c r="L18666" s="14"/>
    </row>
    <row r="18667">
      <c r="A18667" s="9" t="s">
        <v>343</v>
      </c>
      <c r="B18667" s="9" t="s">
        <v>58</v>
      </c>
      <c r="C18667" s="10" t="s">
        <v>58219</v>
      </c>
      <c r="D18667" s="11"/>
      <c r="E18667" s="11"/>
      <c r="F18667" s="12"/>
      <c r="G18667" s="12" t="s">
        <v>44388</v>
      </c>
      <c r="H18667" s="9" t="s">
        <v>2962</v>
      </c>
      <c r="I18667" s="13" t="s">
        <v>58218</v>
      </c>
      <c r="J18667" s="11"/>
      <c r="K18667" s="11"/>
      <c r="L18667" s="14"/>
    </row>
    <row r="18668">
      <c r="A18668" s="9" t="s">
        <v>1302</v>
      </c>
      <c r="B18668" s="9" t="s">
        <v>1916</v>
      </c>
      <c r="C18668" s="10" t="s">
        <v>58220</v>
      </c>
      <c r="D18668" s="11"/>
      <c r="E18668" s="11"/>
      <c r="F18668" s="12"/>
      <c r="G18668" s="12" t="s">
        <v>8847</v>
      </c>
      <c r="H18668" s="9" t="s">
        <v>58221</v>
      </c>
      <c r="I18668" s="13" t="s">
        <v>58222</v>
      </c>
      <c r="J18668" s="11"/>
      <c r="K18668" s="11"/>
      <c r="L18668" s="14"/>
    </row>
    <row r="18669">
      <c r="A18669" s="9" t="s">
        <v>4354</v>
      </c>
      <c r="B18669" s="9" t="s">
        <v>33603</v>
      </c>
      <c r="C18669" s="10" t="s">
        <v>58223</v>
      </c>
      <c r="D18669" s="11"/>
      <c r="E18669" s="11"/>
      <c r="F18669" s="12"/>
      <c r="G18669" s="12" t="s">
        <v>57814</v>
      </c>
      <c r="H18669" s="9" t="s">
        <v>58224</v>
      </c>
      <c r="I18669" s="13" t="s">
        <v>58225</v>
      </c>
      <c r="J18669" s="11"/>
      <c r="K18669" s="11"/>
      <c r="L18669" s="14"/>
    </row>
    <row r="18670">
      <c r="A18670" s="9" t="s">
        <v>58226</v>
      </c>
      <c r="B18670" s="9" t="s">
        <v>197</v>
      </c>
      <c r="C18670" s="10" t="s">
        <v>58227</v>
      </c>
      <c r="D18670" s="11"/>
      <c r="E18670" s="11"/>
      <c r="F18670" s="12"/>
      <c r="G18670" s="12" t="s">
        <v>58228</v>
      </c>
      <c r="H18670" s="9" t="s">
        <v>83</v>
      </c>
      <c r="I18670" s="13" t="s">
        <v>58229</v>
      </c>
      <c r="J18670" s="11"/>
      <c r="K18670" s="11"/>
      <c r="L18670" s="14"/>
    </row>
    <row r="18671">
      <c r="A18671" s="9" t="s">
        <v>58230</v>
      </c>
      <c r="B18671" s="9" t="s">
        <v>58231</v>
      </c>
      <c r="C18671" s="10" t="s">
        <v>58232</v>
      </c>
      <c r="D18671" s="11"/>
      <c r="E18671" s="11"/>
      <c r="F18671" s="12"/>
      <c r="G18671" s="12" t="s">
        <v>58233</v>
      </c>
      <c r="H18671" s="9" t="s">
        <v>83</v>
      </c>
      <c r="I18671" s="13" t="s">
        <v>58229</v>
      </c>
      <c r="J18671" s="11"/>
      <c r="K18671" s="11"/>
      <c r="L18671" s="14"/>
    </row>
    <row r="18672">
      <c r="A18672" s="9" t="s">
        <v>229</v>
      </c>
      <c r="B18672" s="9" t="s">
        <v>1088</v>
      </c>
      <c r="C18672" s="10" t="s">
        <v>58234</v>
      </c>
      <c r="D18672" s="11"/>
      <c r="E18672" s="11"/>
      <c r="F18672" s="12"/>
      <c r="G18672" s="12" t="s">
        <v>3255</v>
      </c>
      <c r="H18672" s="9" t="s">
        <v>58235</v>
      </c>
      <c r="I18672" s="13" t="s">
        <v>58229</v>
      </c>
      <c r="J18672" s="11"/>
      <c r="K18672" s="11"/>
      <c r="L18672" s="14"/>
    </row>
    <row r="18673">
      <c r="A18673" s="9" t="s">
        <v>13494</v>
      </c>
      <c r="B18673" s="9" t="s">
        <v>1088</v>
      </c>
      <c r="C18673" s="10" t="s">
        <v>58236</v>
      </c>
      <c r="D18673" s="11"/>
      <c r="E18673" s="11"/>
      <c r="F18673" s="12"/>
      <c r="G18673" s="12" t="s">
        <v>58237</v>
      </c>
      <c r="H18673" s="9" t="s">
        <v>25</v>
      </c>
      <c r="I18673" s="13" t="s">
        <v>58229</v>
      </c>
      <c r="J18673" s="11"/>
      <c r="K18673" s="11"/>
      <c r="L18673" s="14"/>
    </row>
    <row r="18674">
      <c r="A18674" s="9" t="s">
        <v>18287</v>
      </c>
      <c r="B18674" s="9" t="s">
        <v>58238</v>
      </c>
      <c r="C18674" s="10" t="s">
        <v>58239</v>
      </c>
      <c r="D18674" s="11"/>
      <c r="E18674" s="11"/>
      <c r="F18674" s="12"/>
      <c r="G18674" s="12" t="s">
        <v>66</v>
      </c>
      <c r="H18674" s="9" t="s">
        <v>31238</v>
      </c>
      <c r="I18674" s="13" t="s">
        <v>58240</v>
      </c>
      <c r="J18674" s="11"/>
      <c r="K18674" s="11"/>
      <c r="L18674" s="14"/>
    </row>
    <row r="18675">
      <c r="A18675" s="9" t="s">
        <v>221</v>
      </c>
      <c r="B18675" s="9" t="s">
        <v>574</v>
      </c>
      <c r="C18675" s="10" t="s">
        <v>58241</v>
      </c>
      <c r="D18675" s="11"/>
      <c r="E18675" s="11"/>
      <c r="F18675" s="12"/>
      <c r="G18675" s="12" t="s">
        <v>43250</v>
      </c>
      <c r="H18675" s="9" t="s">
        <v>2277</v>
      </c>
      <c r="I18675" s="13" t="s">
        <v>58240</v>
      </c>
      <c r="J18675" s="11"/>
      <c r="K18675" s="11"/>
      <c r="L18675" s="14"/>
    </row>
    <row r="18676">
      <c r="A18676" s="9" t="s">
        <v>31413</v>
      </c>
      <c r="B18676" s="9" t="s">
        <v>58242</v>
      </c>
      <c r="C18676" s="10" t="s">
        <v>58243</v>
      </c>
      <c r="D18676" s="11"/>
      <c r="E18676" s="11"/>
      <c r="F18676" s="12"/>
      <c r="G18676" s="12" t="s">
        <v>23492</v>
      </c>
      <c r="H18676" s="9" t="s">
        <v>17568</v>
      </c>
      <c r="I18676" s="13" t="s">
        <v>58240</v>
      </c>
      <c r="J18676" s="11"/>
      <c r="K18676" s="11"/>
      <c r="L18676" s="14"/>
    </row>
    <row r="18677">
      <c r="A18677" s="9" t="s">
        <v>6666</v>
      </c>
      <c r="B18677" s="9" t="s">
        <v>14628</v>
      </c>
      <c r="C18677" s="10" t="s">
        <v>58244</v>
      </c>
      <c r="D18677" s="11"/>
      <c r="E18677" s="11"/>
      <c r="F18677" s="12"/>
      <c r="G18677" s="12" t="s">
        <v>58245</v>
      </c>
      <c r="H18677" s="9" t="s">
        <v>58246</v>
      </c>
      <c r="I18677" s="13" t="s">
        <v>58240</v>
      </c>
      <c r="J18677" s="11"/>
      <c r="K18677" s="11"/>
      <c r="L18677" s="14"/>
    </row>
    <row r="18678">
      <c r="A18678" s="9" t="s">
        <v>4074</v>
      </c>
      <c r="B18678" s="9" t="s">
        <v>3556</v>
      </c>
      <c r="C18678" s="10" t="s">
        <v>58247</v>
      </c>
      <c r="D18678" s="9"/>
      <c r="E18678" s="9" t="s">
        <v>58248</v>
      </c>
      <c r="F18678" s="12"/>
      <c r="G18678" s="12" t="s">
        <v>46526</v>
      </c>
      <c r="H18678" s="9" t="s">
        <v>58249</v>
      </c>
      <c r="I18678" s="13" t="s">
        <v>58240</v>
      </c>
      <c r="J18678" s="11"/>
      <c r="K18678" s="11"/>
      <c r="L18678" s="14"/>
    </row>
    <row r="18679">
      <c r="A18679" s="9" t="s">
        <v>4962</v>
      </c>
      <c r="B18679" s="9" t="s">
        <v>431</v>
      </c>
      <c r="C18679" s="10" t="s">
        <v>58250</v>
      </c>
      <c r="D18679" s="11"/>
      <c r="E18679" s="11"/>
      <c r="F18679" s="12"/>
      <c r="G18679" s="12" t="s">
        <v>8810</v>
      </c>
      <c r="H18679" s="9" t="s">
        <v>2838</v>
      </c>
      <c r="I18679" s="13" t="s">
        <v>58240</v>
      </c>
      <c r="J18679" s="11"/>
      <c r="K18679" s="11"/>
      <c r="L18679" s="14"/>
    </row>
    <row r="18680">
      <c r="A18680" s="9" t="s">
        <v>478</v>
      </c>
      <c r="B18680" s="9" t="s">
        <v>4054</v>
      </c>
      <c r="C18680" s="10" t="s">
        <v>58251</v>
      </c>
      <c r="D18680" s="11"/>
      <c r="E18680" s="11"/>
      <c r="F18680" s="12"/>
      <c r="G18680" s="12" t="s">
        <v>58252</v>
      </c>
      <c r="H18680" s="9" t="s">
        <v>58253</v>
      </c>
      <c r="I18680" s="13" t="s">
        <v>58240</v>
      </c>
      <c r="J18680" s="11"/>
      <c r="K18680" s="11"/>
      <c r="L18680" s="14"/>
    </row>
    <row r="18681">
      <c r="A18681" s="9" t="s">
        <v>58254</v>
      </c>
      <c r="B18681" s="9" t="s">
        <v>431</v>
      </c>
      <c r="C18681" s="10" t="s">
        <v>58255</v>
      </c>
      <c r="D18681" s="11"/>
      <c r="E18681" s="11"/>
      <c r="F18681" s="12"/>
      <c r="G18681" s="12" t="s">
        <v>9365</v>
      </c>
      <c r="H18681" s="9" t="s">
        <v>14690</v>
      </c>
      <c r="I18681" s="13" t="s">
        <v>58240</v>
      </c>
      <c r="J18681" s="11"/>
      <c r="K18681" s="11"/>
      <c r="L18681" s="14"/>
    </row>
    <row r="18682">
      <c r="A18682" s="9" t="s">
        <v>2715</v>
      </c>
      <c r="B18682" s="9" t="s">
        <v>2914</v>
      </c>
      <c r="C18682" s="10" t="s">
        <v>58256</v>
      </c>
      <c r="D18682" s="11"/>
      <c r="E18682" s="11"/>
      <c r="F18682" s="12"/>
      <c r="G18682" s="12" t="s">
        <v>58257</v>
      </c>
      <c r="H18682" s="9" t="s">
        <v>2277</v>
      </c>
      <c r="I18682" s="13" t="s">
        <v>58240</v>
      </c>
      <c r="J18682" s="11"/>
      <c r="K18682" s="11"/>
      <c r="L18682" s="14"/>
    </row>
    <row r="18683">
      <c r="A18683" s="9" t="s">
        <v>58258</v>
      </c>
      <c r="B18683" s="9" t="s">
        <v>58259</v>
      </c>
      <c r="C18683" s="10" t="s">
        <v>58260</v>
      </c>
      <c r="D18683" s="11"/>
      <c r="E18683" s="11"/>
      <c r="F18683" s="12"/>
      <c r="G18683" s="12" t="s">
        <v>58261</v>
      </c>
      <c r="H18683" s="9" t="s">
        <v>44346</v>
      </c>
      <c r="I18683" s="13" t="s">
        <v>58240</v>
      </c>
      <c r="J18683" s="11"/>
      <c r="K18683" s="11"/>
      <c r="L18683" s="14"/>
    </row>
    <row r="18684">
      <c r="A18684" s="9" t="s">
        <v>58262</v>
      </c>
      <c r="B18684" s="9" t="s">
        <v>2554</v>
      </c>
      <c r="C18684" s="10" t="s">
        <v>58263</v>
      </c>
      <c r="D18684" s="11"/>
      <c r="E18684" s="11"/>
      <c r="F18684" s="12"/>
      <c r="G18684" s="12" t="s">
        <v>1997</v>
      </c>
      <c r="H18684" s="9" t="s">
        <v>58264</v>
      </c>
      <c r="I18684" s="13" t="s">
        <v>58265</v>
      </c>
      <c r="J18684" s="11"/>
      <c r="K18684" s="11"/>
      <c r="L18684" s="14"/>
    </row>
    <row r="18685">
      <c r="A18685" s="9" t="s">
        <v>14728</v>
      </c>
      <c r="B18685" s="9" t="s">
        <v>120</v>
      </c>
      <c r="C18685" s="10" t="s">
        <v>58266</v>
      </c>
      <c r="D18685" s="11"/>
      <c r="E18685" s="11"/>
      <c r="F18685" s="12"/>
      <c r="G18685" s="12" t="s">
        <v>5205</v>
      </c>
      <c r="H18685" s="9" t="s">
        <v>6872</v>
      </c>
      <c r="I18685" s="13" t="s">
        <v>58265</v>
      </c>
      <c r="J18685" s="11"/>
      <c r="K18685" s="11"/>
      <c r="L18685" s="14"/>
    </row>
    <row r="18686">
      <c r="A18686" s="9" t="s">
        <v>21621</v>
      </c>
      <c r="B18686" s="9" t="s">
        <v>5859</v>
      </c>
      <c r="C18686" s="10" t="s">
        <v>58267</v>
      </c>
      <c r="D18686" s="11"/>
      <c r="E18686" s="11"/>
      <c r="F18686" s="14"/>
      <c r="G18686" s="14"/>
      <c r="H18686" s="11"/>
      <c r="I18686" s="13" t="s">
        <v>58268</v>
      </c>
      <c r="J18686" s="11"/>
      <c r="K18686" s="11"/>
      <c r="L18686" s="14"/>
    </row>
    <row r="18687">
      <c r="A18687" s="9" t="s">
        <v>16643</v>
      </c>
      <c r="B18687" s="9" t="s">
        <v>580</v>
      </c>
      <c r="C18687" s="10" t="s">
        <v>58269</v>
      </c>
      <c r="D18687" s="11"/>
      <c r="E18687" s="11"/>
      <c r="F18687" s="12"/>
      <c r="G18687" s="12" t="s">
        <v>904</v>
      </c>
      <c r="H18687" s="9" t="s">
        <v>58270</v>
      </c>
      <c r="I18687" s="13" t="s">
        <v>58268</v>
      </c>
      <c r="J18687" s="9" t="s">
        <v>134</v>
      </c>
      <c r="K18687" s="11"/>
      <c r="L18687" s="14"/>
    </row>
    <row r="18688">
      <c r="A18688" s="9" t="s">
        <v>3401</v>
      </c>
      <c r="B18688" s="9" t="s">
        <v>4413</v>
      </c>
      <c r="C18688" s="10" t="s">
        <v>58271</v>
      </c>
      <c r="D18688" s="11"/>
      <c r="E18688" s="11"/>
      <c r="F18688" s="12"/>
      <c r="G18688" s="10" t="s">
        <v>58272</v>
      </c>
      <c r="H18688" s="9" t="s">
        <v>58273</v>
      </c>
      <c r="I18688" s="13" t="s">
        <v>58274</v>
      </c>
      <c r="J18688" s="11"/>
      <c r="K18688" s="11"/>
      <c r="L18688" s="14"/>
    </row>
    <row r="18689">
      <c r="A18689" s="9" t="s">
        <v>2112</v>
      </c>
      <c r="B18689" s="9" t="s">
        <v>10393</v>
      </c>
      <c r="C18689" s="10" t="s">
        <v>58275</v>
      </c>
      <c r="D18689" s="11"/>
      <c r="E18689" s="11"/>
      <c r="F18689" s="12"/>
      <c r="G18689" s="12" t="s">
        <v>7584</v>
      </c>
      <c r="H18689" s="9" t="s">
        <v>58276</v>
      </c>
      <c r="I18689" s="13" t="s">
        <v>58274</v>
      </c>
      <c r="J18689" s="11"/>
      <c r="K18689" s="11"/>
      <c r="L18689" s="14"/>
    </row>
    <row r="18690">
      <c r="A18690" s="9" t="s">
        <v>2810</v>
      </c>
      <c r="B18690" s="9" t="s">
        <v>58277</v>
      </c>
      <c r="C18690" s="10" t="s">
        <v>58278</v>
      </c>
      <c r="D18690" s="9"/>
      <c r="E18690" s="9" t="s">
        <v>58279</v>
      </c>
      <c r="F18690" s="12"/>
      <c r="G18690" s="12" t="s">
        <v>58280</v>
      </c>
      <c r="H18690" s="12" t="s">
        <v>46639</v>
      </c>
      <c r="I18690" s="13" t="s">
        <v>58274</v>
      </c>
      <c r="J18690" s="11"/>
      <c r="K18690" s="11"/>
      <c r="L18690" s="14"/>
    </row>
    <row r="18691">
      <c r="A18691" s="9" t="s">
        <v>6555</v>
      </c>
      <c r="B18691" s="9" t="s">
        <v>58281</v>
      </c>
      <c r="C18691" s="10" t="s">
        <v>58282</v>
      </c>
      <c r="D18691" s="11"/>
      <c r="E18691" s="11"/>
      <c r="F18691" s="12"/>
      <c r="G18691" s="12" t="s">
        <v>12185</v>
      </c>
      <c r="H18691" s="9" t="s">
        <v>58283</v>
      </c>
      <c r="I18691" s="13" t="s">
        <v>58274</v>
      </c>
      <c r="J18691" s="11"/>
      <c r="K18691" s="11"/>
      <c r="L18691" s="14"/>
    </row>
    <row r="18692">
      <c r="A18692" s="9" t="s">
        <v>592</v>
      </c>
      <c r="B18692" s="9" t="s">
        <v>58284</v>
      </c>
      <c r="C18692" s="10" t="s">
        <v>58285</v>
      </c>
      <c r="D18692" s="11"/>
      <c r="E18692" s="11"/>
      <c r="F18692" s="12"/>
      <c r="G18692" s="12" t="s">
        <v>58286</v>
      </c>
      <c r="H18692" s="9" t="s">
        <v>58287</v>
      </c>
      <c r="I18692" s="13" t="s">
        <v>58274</v>
      </c>
      <c r="J18692" s="11"/>
      <c r="K18692" s="11"/>
      <c r="L18692" s="14"/>
    </row>
    <row r="18693">
      <c r="A18693" s="9" t="s">
        <v>58288</v>
      </c>
      <c r="B18693" s="9" t="s">
        <v>245</v>
      </c>
      <c r="C18693" s="10" t="s">
        <v>58289</v>
      </c>
      <c r="D18693" s="11"/>
      <c r="E18693" s="11"/>
      <c r="F18693" s="12"/>
      <c r="G18693" s="12" t="s">
        <v>58290</v>
      </c>
      <c r="H18693" s="9" t="s">
        <v>3330</v>
      </c>
      <c r="I18693" s="13" t="s">
        <v>58274</v>
      </c>
      <c r="J18693" s="11"/>
      <c r="K18693" s="11"/>
      <c r="L18693" s="14"/>
    </row>
    <row r="18694">
      <c r="A18694" s="9" t="s">
        <v>17274</v>
      </c>
      <c r="B18694" s="9" t="s">
        <v>58291</v>
      </c>
      <c r="C18694" s="10" t="s">
        <v>58292</v>
      </c>
      <c r="D18694" s="11"/>
      <c r="E18694" s="11"/>
      <c r="F18694" s="12"/>
      <c r="G18694" s="12" t="s">
        <v>58293</v>
      </c>
      <c r="H18694" s="9" t="s">
        <v>58294</v>
      </c>
      <c r="I18694" s="13" t="s">
        <v>58274</v>
      </c>
      <c r="J18694" s="11"/>
      <c r="K18694" s="11"/>
      <c r="L18694" s="14"/>
    </row>
    <row r="18695">
      <c r="A18695" s="9" t="s">
        <v>3257</v>
      </c>
      <c r="B18695" s="9" t="s">
        <v>58295</v>
      </c>
      <c r="C18695" s="10" t="s">
        <v>58296</v>
      </c>
      <c r="D18695" s="11"/>
      <c r="E18695" s="11"/>
      <c r="F18695" s="12"/>
      <c r="G18695" s="12" t="s">
        <v>58297</v>
      </c>
      <c r="H18695" s="9" t="s">
        <v>58298</v>
      </c>
      <c r="I18695" s="13" t="s">
        <v>58274</v>
      </c>
      <c r="J18695" s="11"/>
      <c r="K18695" s="11"/>
      <c r="L18695" s="14"/>
    </row>
    <row r="18696">
      <c r="A18696" s="9" t="s">
        <v>1030</v>
      </c>
      <c r="B18696" s="9" t="s">
        <v>2395</v>
      </c>
      <c r="C18696" s="10" t="s">
        <v>58299</v>
      </c>
      <c r="D18696" s="9"/>
      <c r="E18696" s="9" t="s">
        <v>58300</v>
      </c>
      <c r="F18696" s="12"/>
      <c r="G18696" s="12" t="s">
        <v>58301</v>
      </c>
      <c r="H18696" s="9" t="s">
        <v>1028</v>
      </c>
      <c r="I18696" s="13" t="s">
        <v>58274</v>
      </c>
      <c r="J18696" s="11"/>
      <c r="K18696" s="11"/>
      <c r="L18696" s="14"/>
    </row>
    <row r="18697">
      <c r="A18697" s="9" t="s">
        <v>881</v>
      </c>
      <c r="B18697" s="9" t="s">
        <v>1714</v>
      </c>
      <c r="C18697" s="10" t="s">
        <v>58302</v>
      </c>
      <c r="D18697" s="11"/>
      <c r="E18697" s="11"/>
      <c r="F18697" s="12"/>
      <c r="G18697" s="12" t="s">
        <v>23535</v>
      </c>
      <c r="H18697" s="9" t="s">
        <v>58303</v>
      </c>
      <c r="I18697" s="13" t="s">
        <v>58274</v>
      </c>
      <c r="J18697" s="11"/>
      <c r="K18697" s="11"/>
      <c r="L18697" s="14"/>
    </row>
    <row r="18698">
      <c r="A18698" s="9" t="s">
        <v>5366</v>
      </c>
      <c r="B18698" s="9" t="s">
        <v>58304</v>
      </c>
      <c r="C18698" s="10" t="s">
        <v>58305</v>
      </c>
      <c r="D18698" s="11"/>
      <c r="E18698" s="11"/>
      <c r="F18698" s="12"/>
      <c r="G18698" s="12" t="s">
        <v>58306</v>
      </c>
      <c r="H18698" s="9" t="s">
        <v>58307</v>
      </c>
      <c r="I18698" s="13" t="s">
        <v>58274</v>
      </c>
      <c r="J18698" s="11"/>
      <c r="K18698" s="11"/>
      <c r="L18698" s="14"/>
    </row>
    <row r="18699">
      <c r="A18699" s="9" t="s">
        <v>58308</v>
      </c>
      <c r="B18699" s="9" t="s">
        <v>7305</v>
      </c>
      <c r="C18699" s="10" t="s">
        <v>58309</v>
      </c>
      <c r="D18699" s="11"/>
      <c r="E18699" s="11"/>
      <c r="F18699" s="12"/>
      <c r="G18699" s="12" t="s">
        <v>725</v>
      </c>
      <c r="H18699" s="9" t="s">
        <v>58310</v>
      </c>
      <c r="I18699" s="13" t="s">
        <v>58274</v>
      </c>
      <c r="J18699" s="11"/>
      <c r="K18699" s="11"/>
      <c r="L18699" s="14"/>
    </row>
    <row r="18700">
      <c r="A18700" s="9" t="s">
        <v>1267</v>
      </c>
      <c r="B18700" s="9" t="s">
        <v>9570</v>
      </c>
      <c r="C18700" s="10" t="s">
        <v>58311</v>
      </c>
      <c r="D18700" s="11"/>
      <c r="E18700" s="11"/>
      <c r="F18700" s="12"/>
      <c r="G18700" s="12" t="s">
        <v>58312</v>
      </c>
      <c r="H18700" s="9" t="s">
        <v>54387</v>
      </c>
      <c r="I18700" s="13" t="s">
        <v>58274</v>
      </c>
      <c r="J18700" s="11"/>
      <c r="K18700" s="11"/>
      <c r="L18700" s="14"/>
    </row>
    <row r="18701">
      <c r="A18701" s="9" t="s">
        <v>3105</v>
      </c>
      <c r="B18701" s="9" t="s">
        <v>3651</v>
      </c>
      <c r="C18701" s="10" t="s">
        <v>58313</v>
      </c>
      <c r="D18701" s="11"/>
      <c r="E18701" s="11"/>
      <c r="F18701" s="12"/>
      <c r="G18701" s="12" t="s">
        <v>58314</v>
      </c>
      <c r="H18701" s="9" t="s">
        <v>1159</v>
      </c>
      <c r="I18701" s="13" t="s">
        <v>58274</v>
      </c>
      <c r="J18701" s="11"/>
      <c r="K18701" s="11"/>
      <c r="L18701" s="14"/>
    </row>
    <row r="18702">
      <c r="A18702" s="9" t="s">
        <v>18130</v>
      </c>
      <c r="B18702" s="9" t="s">
        <v>58315</v>
      </c>
      <c r="C18702" s="10" t="s">
        <v>58316</v>
      </c>
      <c r="D18702" s="11"/>
      <c r="E18702" s="11"/>
      <c r="F18702" s="12"/>
      <c r="G18702" s="12" t="s">
        <v>58317</v>
      </c>
      <c r="H18702" s="9" t="s">
        <v>58318</v>
      </c>
      <c r="I18702" s="13" t="s">
        <v>58274</v>
      </c>
      <c r="J18702" s="11"/>
      <c r="K18702" s="11"/>
      <c r="L18702" s="14"/>
    </row>
    <row r="18703">
      <c r="A18703" s="9" t="s">
        <v>739</v>
      </c>
      <c r="B18703" s="9" t="s">
        <v>58319</v>
      </c>
      <c r="C18703" s="10" t="s">
        <v>58320</v>
      </c>
      <c r="D18703" s="11"/>
      <c r="E18703" s="11"/>
      <c r="F18703" s="12"/>
      <c r="G18703" s="12" t="s">
        <v>58321</v>
      </c>
      <c r="H18703" s="9" t="s">
        <v>58322</v>
      </c>
      <c r="I18703" s="13" t="s">
        <v>58274</v>
      </c>
      <c r="J18703" s="11"/>
      <c r="K18703" s="11"/>
      <c r="L18703" s="14"/>
    </row>
    <row r="18704">
      <c r="A18704" s="9" t="s">
        <v>39252</v>
      </c>
      <c r="B18704" s="9" t="s">
        <v>1344</v>
      </c>
      <c r="C18704" s="10" t="s">
        <v>58323</v>
      </c>
      <c r="D18704" s="11"/>
      <c r="E18704" s="11"/>
      <c r="F18704" s="12"/>
      <c r="G18704" s="12" t="s">
        <v>58324</v>
      </c>
      <c r="H18704" s="9" t="s">
        <v>83</v>
      </c>
      <c r="I18704" s="13" t="s">
        <v>58274</v>
      </c>
      <c r="J18704" s="11"/>
      <c r="K18704" s="11"/>
      <c r="L18704" s="14"/>
    </row>
    <row r="18705">
      <c r="A18705" s="9" t="s">
        <v>55950</v>
      </c>
      <c r="B18705" s="9" t="s">
        <v>58325</v>
      </c>
      <c r="C18705" s="10" t="s">
        <v>58326</v>
      </c>
      <c r="D18705" s="11"/>
      <c r="E18705" s="11"/>
      <c r="F18705" s="12"/>
      <c r="G18705" s="12" t="s">
        <v>1866</v>
      </c>
      <c r="H18705" s="9" t="s">
        <v>24029</v>
      </c>
      <c r="I18705" s="13" t="s">
        <v>58274</v>
      </c>
      <c r="J18705" s="11"/>
      <c r="K18705" s="11"/>
      <c r="L18705" s="14"/>
    </row>
    <row r="18706">
      <c r="A18706" s="9" t="s">
        <v>58327</v>
      </c>
      <c r="B18706" s="9" t="s">
        <v>3253</v>
      </c>
      <c r="C18706" s="10" t="s">
        <v>58328</v>
      </c>
      <c r="D18706" s="11"/>
      <c r="E18706" s="11"/>
      <c r="F18706" s="12"/>
      <c r="G18706" s="12" t="s">
        <v>58329</v>
      </c>
      <c r="H18706" s="9" t="s">
        <v>15940</v>
      </c>
      <c r="I18706" s="13" t="s">
        <v>58274</v>
      </c>
      <c r="J18706" s="11"/>
      <c r="K18706" s="11"/>
      <c r="L18706" s="14"/>
    </row>
    <row r="18707">
      <c r="A18707" s="9" t="s">
        <v>58330</v>
      </c>
      <c r="B18707" s="9" t="s">
        <v>408</v>
      </c>
      <c r="C18707" s="10" t="s">
        <v>58331</v>
      </c>
      <c r="D18707" s="11"/>
      <c r="E18707" s="11"/>
      <c r="F18707" s="12"/>
      <c r="G18707" s="12" t="s">
        <v>20977</v>
      </c>
      <c r="H18707" s="9" t="s">
        <v>58332</v>
      </c>
      <c r="I18707" s="13" t="s">
        <v>58274</v>
      </c>
      <c r="J18707" s="11"/>
      <c r="K18707" s="11"/>
      <c r="L18707" s="14"/>
    </row>
    <row r="18708">
      <c r="A18708" s="9" t="s">
        <v>32185</v>
      </c>
      <c r="B18708" s="9" t="s">
        <v>1031</v>
      </c>
      <c r="C18708" s="10" t="s">
        <v>58333</v>
      </c>
      <c r="D18708" s="11"/>
      <c r="E18708" s="11"/>
      <c r="F18708" s="12"/>
      <c r="G18708" s="12" t="s">
        <v>58334</v>
      </c>
      <c r="H18708" s="9" t="s">
        <v>1283</v>
      </c>
      <c r="I18708" s="13" t="s">
        <v>58274</v>
      </c>
      <c r="J18708" s="11"/>
      <c r="K18708" s="11"/>
      <c r="L18708" s="14"/>
    </row>
    <row r="18709">
      <c r="A18709" s="9" t="s">
        <v>2237</v>
      </c>
      <c r="B18709" s="9" t="s">
        <v>13087</v>
      </c>
      <c r="C18709" s="10" t="s">
        <v>58335</v>
      </c>
      <c r="D18709" s="11"/>
      <c r="E18709" s="11"/>
      <c r="F18709" s="12"/>
      <c r="G18709" s="12" t="s">
        <v>58336</v>
      </c>
      <c r="H18709" s="9" t="s">
        <v>2699</v>
      </c>
      <c r="I18709" s="13" t="s">
        <v>58274</v>
      </c>
      <c r="J18709" s="11"/>
      <c r="K18709" s="11"/>
      <c r="L18709" s="14"/>
    </row>
    <row r="18710">
      <c r="A18710" s="9" t="s">
        <v>25459</v>
      </c>
      <c r="B18710" s="9" t="s">
        <v>23410</v>
      </c>
      <c r="C18710" s="10" t="s">
        <v>58337</v>
      </c>
      <c r="D18710" s="11"/>
      <c r="E18710" s="11"/>
      <c r="F18710" s="12"/>
      <c r="G18710" s="12" t="s">
        <v>58338</v>
      </c>
      <c r="H18710" s="9" t="s">
        <v>798</v>
      </c>
      <c r="I18710" s="13" t="s">
        <v>58274</v>
      </c>
      <c r="J18710" s="11"/>
      <c r="K18710" s="11"/>
      <c r="L18710" s="14"/>
    </row>
    <row r="18711">
      <c r="A18711" s="9" t="s">
        <v>732</v>
      </c>
      <c r="B18711" s="9" t="s">
        <v>230</v>
      </c>
      <c r="C18711" s="10" t="s">
        <v>58339</v>
      </c>
      <c r="D18711" s="11"/>
      <c r="E18711" s="11"/>
      <c r="F18711" s="12"/>
      <c r="G18711" s="12" t="s">
        <v>58340</v>
      </c>
      <c r="H18711" s="9" t="s">
        <v>543</v>
      </c>
      <c r="I18711" s="13" t="s">
        <v>58274</v>
      </c>
      <c r="J18711" s="11"/>
      <c r="K18711" s="11"/>
      <c r="L18711" s="14"/>
    </row>
    <row r="18712">
      <c r="A18712" s="9" t="s">
        <v>58341</v>
      </c>
      <c r="B18712" s="9" t="s">
        <v>58342</v>
      </c>
      <c r="C18712" s="10" t="s">
        <v>58343</v>
      </c>
      <c r="D18712" s="11"/>
      <c r="E18712" s="11"/>
      <c r="F18712" s="12"/>
      <c r="G18712" s="12" t="s">
        <v>39204</v>
      </c>
      <c r="H18712" s="9" t="s">
        <v>3380</v>
      </c>
      <c r="I18712" s="13" t="s">
        <v>58274</v>
      </c>
      <c r="J18712" s="11"/>
      <c r="K18712" s="11"/>
      <c r="L18712" s="14"/>
    </row>
    <row r="18713">
      <c r="A18713" s="9" t="s">
        <v>6559</v>
      </c>
      <c r="B18713" s="9" t="s">
        <v>1951</v>
      </c>
      <c r="C18713" s="10" t="s">
        <v>58344</v>
      </c>
      <c r="D18713" s="11"/>
      <c r="E18713" s="11"/>
      <c r="F18713" s="12"/>
      <c r="G18713" s="12" t="s">
        <v>24330</v>
      </c>
      <c r="H18713" s="9" t="s">
        <v>58345</v>
      </c>
      <c r="I18713" s="13" t="s">
        <v>58274</v>
      </c>
      <c r="J18713" s="11"/>
      <c r="K18713" s="11"/>
      <c r="L18713" s="14"/>
    </row>
    <row r="18714">
      <c r="A18714" s="9" t="s">
        <v>5649</v>
      </c>
      <c r="B18714" s="9" t="s">
        <v>58</v>
      </c>
      <c r="C18714" s="10" t="s">
        <v>58346</v>
      </c>
      <c r="D18714" s="9"/>
      <c r="E18714" s="9" t="s">
        <v>58347</v>
      </c>
      <c r="F18714" s="12"/>
      <c r="G18714" s="12" t="s">
        <v>25992</v>
      </c>
      <c r="H18714" s="9" t="s">
        <v>58348</v>
      </c>
      <c r="I18714" s="13" t="s">
        <v>58274</v>
      </c>
      <c r="J18714" s="11"/>
      <c r="K18714" s="11"/>
      <c r="L18714" s="14"/>
    </row>
    <row r="18715">
      <c r="A18715" s="9" t="s">
        <v>35789</v>
      </c>
      <c r="B18715" s="9" t="s">
        <v>58349</v>
      </c>
      <c r="C18715" s="10" t="s">
        <v>58350</v>
      </c>
      <c r="D18715" s="11"/>
      <c r="E18715" s="11"/>
      <c r="F18715" s="12"/>
      <c r="G18715" s="12" t="s">
        <v>58351</v>
      </c>
      <c r="H18715" s="9" t="s">
        <v>11034</v>
      </c>
      <c r="I18715" s="13" t="s">
        <v>58274</v>
      </c>
      <c r="J18715" s="11"/>
      <c r="K18715" s="11"/>
      <c r="L18715" s="14"/>
    </row>
    <row r="18716">
      <c r="A18716" s="9" t="s">
        <v>382</v>
      </c>
      <c r="B18716" s="9" t="s">
        <v>58352</v>
      </c>
      <c r="C18716" s="10" t="s">
        <v>58353</v>
      </c>
      <c r="D18716" s="11"/>
      <c r="E18716" s="11"/>
      <c r="F18716" s="12"/>
      <c r="G18716" s="12" t="s">
        <v>58354</v>
      </c>
      <c r="H18716" s="9" t="s">
        <v>58355</v>
      </c>
      <c r="I18716" s="13" t="s">
        <v>58274</v>
      </c>
      <c r="J18716" s="11"/>
      <c r="K18716" s="11"/>
      <c r="L18716" s="14"/>
    </row>
    <row r="18717">
      <c r="A18717" s="9" t="s">
        <v>17274</v>
      </c>
      <c r="B18717" s="9" t="s">
        <v>468</v>
      </c>
      <c r="C18717" s="10" t="s">
        <v>58356</v>
      </c>
      <c r="D18717" s="11"/>
      <c r="E18717" s="11"/>
      <c r="F18717" s="12"/>
      <c r="G18717" s="12" t="s">
        <v>58357</v>
      </c>
      <c r="H18717" s="9" t="s">
        <v>58358</v>
      </c>
      <c r="I18717" s="13" t="s">
        <v>58274</v>
      </c>
      <c r="J18717" s="11"/>
      <c r="K18717" s="11"/>
      <c r="L18717" s="14"/>
    </row>
    <row r="18718">
      <c r="A18718" s="9" t="s">
        <v>1130</v>
      </c>
      <c r="B18718" s="9" t="s">
        <v>58359</v>
      </c>
      <c r="C18718" s="10" t="s">
        <v>58360</v>
      </c>
      <c r="D18718" s="11"/>
      <c r="E18718" s="11"/>
      <c r="F18718" s="12"/>
      <c r="G18718" s="12" t="s">
        <v>30841</v>
      </c>
      <c r="H18718" s="9" t="s">
        <v>58361</v>
      </c>
      <c r="I18718" s="13" t="s">
        <v>58274</v>
      </c>
      <c r="J18718" s="11"/>
      <c r="K18718" s="11"/>
      <c r="L18718" s="14"/>
    </row>
    <row r="18719">
      <c r="A18719" s="9" t="s">
        <v>11211</v>
      </c>
      <c r="B18719" s="9" t="s">
        <v>58362</v>
      </c>
      <c r="C18719" s="10" t="s">
        <v>58363</v>
      </c>
      <c r="D18719" s="11"/>
      <c r="E18719" s="11"/>
      <c r="F18719" s="14"/>
      <c r="G18719" s="14"/>
      <c r="H18719" s="9" t="s">
        <v>53867</v>
      </c>
      <c r="I18719" s="13" t="s">
        <v>58274</v>
      </c>
      <c r="J18719" s="11"/>
      <c r="K18719" s="11"/>
      <c r="L18719" s="14"/>
    </row>
    <row r="18720">
      <c r="A18720" s="9" t="s">
        <v>58364</v>
      </c>
      <c r="B18720" s="9" t="s">
        <v>679</v>
      </c>
      <c r="C18720" s="10" t="s">
        <v>58365</v>
      </c>
      <c r="D18720" s="11"/>
      <c r="E18720" s="11"/>
      <c r="F18720" s="12"/>
      <c r="G18720" s="12" t="s">
        <v>2095</v>
      </c>
      <c r="H18720" s="9" t="s">
        <v>15735</v>
      </c>
      <c r="I18720" s="13" t="s">
        <v>58274</v>
      </c>
      <c r="J18720" s="11"/>
      <c r="K18720" s="11"/>
      <c r="L18720" s="14"/>
    </row>
    <row r="18721">
      <c r="A18721" s="9" t="s">
        <v>101</v>
      </c>
      <c r="B18721" s="9" t="s">
        <v>1134</v>
      </c>
      <c r="C18721" s="10" t="s">
        <v>58366</v>
      </c>
      <c r="D18721" s="11"/>
      <c r="E18721" s="11"/>
      <c r="F18721" s="12"/>
      <c r="G18721" s="12" t="s">
        <v>58367</v>
      </c>
      <c r="H18721" s="9" t="s">
        <v>2365</v>
      </c>
      <c r="I18721" s="13" t="s">
        <v>58274</v>
      </c>
      <c r="J18721" s="11"/>
      <c r="K18721" s="11"/>
      <c r="L18721" s="14"/>
    </row>
    <row r="18722">
      <c r="A18722" s="9" t="s">
        <v>58368</v>
      </c>
      <c r="B18722" s="9" t="s">
        <v>58369</v>
      </c>
      <c r="C18722" s="10" t="s">
        <v>58370</v>
      </c>
      <c r="D18722" s="11"/>
      <c r="E18722" s="11"/>
      <c r="F18722" s="12"/>
      <c r="G18722" s="12" t="s">
        <v>3707</v>
      </c>
      <c r="H18722" s="9" t="s">
        <v>58371</v>
      </c>
      <c r="I18722" s="13" t="s">
        <v>58372</v>
      </c>
      <c r="J18722" s="11"/>
      <c r="K18722" s="11"/>
      <c r="L18722" s="14"/>
    </row>
    <row r="18723">
      <c r="A18723" s="9" t="s">
        <v>2810</v>
      </c>
      <c r="B18723" s="9" t="s">
        <v>535</v>
      </c>
      <c r="C18723" s="10" t="s">
        <v>58373</v>
      </c>
      <c r="D18723" s="11"/>
      <c r="E18723" s="11"/>
      <c r="F18723" s="12"/>
      <c r="G18723" s="12" t="s">
        <v>4664</v>
      </c>
      <c r="H18723" s="9" t="s">
        <v>58374</v>
      </c>
      <c r="I18723" s="13" t="s">
        <v>58375</v>
      </c>
      <c r="J18723" s="11"/>
      <c r="K18723" s="11"/>
      <c r="L18723" s="14"/>
    </row>
    <row r="18724">
      <c r="A18724" s="9" t="s">
        <v>9530</v>
      </c>
      <c r="B18724" s="9" t="s">
        <v>2748</v>
      </c>
      <c r="C18724" s="10" t="s">
        <v>58376</v>
      </c>
      <c r="D18724" s="11"/>
      <c r="E18724" s="11"/>
      <c r="F18724" s="12"/>
      <c r="G18724" s="12" t="s">
        <v>58377</v>
      </c>
      <c r="H18724" s="9" t="s">
        <v>58378</v>
      </c>
      <c r="I18724" s="13" t="s">
        <v>58379</v>
      </c>
      <c r="J18724" s="11"/>
      <c r="K18724" s="11"/>
      <c r="L18724" s="14"/>
    </row>
    <row r="18725">
      <c r="A18725" s="9" t="s">
        <v>7140</v>
      </c>
      <c r="B18725" s="9" t="s">
        <v>6717</v>
      </c>
      <c r="C18725" s="10" t="s">
        <v>58380</v>
      </c>
      <c r="D18725" s="11"/>
      <c r="E18725" s="11"/>
      <c r="F18725" s="12"/>
      <c r="G18725" s="12" t="s">
        <v>58381</v>
      </c>
      <c r="H18725" s="9" t="s">
        <v>83</v>
      </c>
      <c r="I18725" s="13" t="s">
        <v>58379</v>
      </c>
      <c r="J18725" s="11"/>
      <c r="K18725" s="11"/>
      <c r="L18725" s="14"/>
    </row>
    <row r="18726">
      <c r="A18726" s="9" t="s">
        <v>397</v>
      </c>
      <c r="B18726" s="9" t="s">
        <v>20797</v>
      </c>
      <c r="C18726" s="10" t="s">
        <v>58382</v>
      </c>
      <c r="D18726" s="11"/>
      <c r="E18726" s="11"/>
      <c r="F18726" s="12"/>
      <c r="G18726" s="12" t="s">
        <v>58383</v>
      </c>
      <c r="H18726" s="9" t="s">
        <v>58384</v>
      </c>
      <c r="I18726" s="13" t="s">
        <v>58385</v>
      </c>
      <c r="J18726" s="11"/>
      <c r="K18726" s="11"/>
      <c r="L18726" s="14"/>
    </row>
    <row r="18727">
      <c r="A18727" s="9" t="s">
        <v>58386</v>
      </c>
      <c r="B18727" s="9" t="s">
        <v>9026</v>
      </c>
      <c r="C18727" s="10" t="s">
        <v>58387</v>
      </c>
      <c r="D18727" s="11"/>
      <c r="E18727" s="11"/>
      <c r="F18727" s="12"/>
      <c r="G18727" s="12" t="s">
        <v>904</v>
      </c>
      <c r="H18727" s="9" t="s">
        <v>58388</v>
      </c>
      <c r="I18727" s="13" t="s">
        <v>58385</v>
      </c>
      <c r="J18727" s="11"/>
      <c r="K18727" s="11"/>
      <c r="L18727" s="14"/>
    </row>
    <row r="18728">
      <c r="A18728" s="9" t="s">
        <v>1218</v>
      </c>
      <c r="B18728" s="9" t="s">
        <v>1290</v>
      </c>
      <c r="C18728" s="10" t="s">
        <v>58389</v>
      </c>
      <c r="D18728" s="11"/>
      <c r="E18728" s="11"/>
      <c r="F18728" s="12"/>
      <c r="G18728" s="12" t="s">
        <v>58390</v>
      </c>
      <c r="H18728" s="9" t="s">
        <v>19266</v>
      </c>
      <c r="I18728" s="13" t="s">
        <v>58385</v>
      </c>
      <c r="J18728" s="11"/>
      <c r="K18728" s="11"/>
      <c r="L18728" s="14"/>
    </row>
    <row r="18729">
      <c r="A18729" s="9" t="s">
        <v>15832</v>
      </c>
      <c r="B18729" s="9" t="s">
        <v>58</v>
      </c>
      <c r="C18729" s="10" t="s">
        <v>58391</v>
      </c>
      <c r="D18729" s="11"/>
      <c r="E18729" s="11"/>
      <c r="F18729" s="12"/>
      <c r="G18729" s="12" t="s">
        <v>58392</v>
      </c>
      <c r="H18729" s="9" t="s">
        <v>58393</v>
      </c>
      <c r="I18729" s="13" t="s">
        <v>58385</v>
      </c>
      <c r="J18729" s="11"/>
      <c r="K18729" s="11"/>
      <c r="L18729" s="14"/>
    </row>
    <row r="18730">
      <c r="A18730" s="9" t="s">
        <v>9792</v>
      </c>
      <c r="B18730" s="9" t="s">
        <v>102</v>
      </c>
      <c r="C18730" s="10" t="s">
        <v>58394</v>
      </c>
      <c r="D18730" s="11"/>
      <c r="E18730" s="11"/>
      <c r="F18730" s="12"/>
      <c r="G18730" s="12" t="s">
        <v>58395</v>
      </c>
      <c r="H18730" s="9" t="s">
        <v>58396</v>
      </c>
      <c r="I18730" s="13" t="s">
        <v>58385</v>
      </c>
      <c r="J18730" s="11"/>
      <c r="K18730" s="11"/>
      <c r="L18730" s="14"/>
    </row>
    <row r="18731">
      <c r="A18731" s="9" t="s">
        <v>58397</v>
      </c>
      <c r="B18731" s="9" t="s">
        <v>58398</v>
      </c>
      <c r="C18731" s="10" t="s">
        <v>58399</v>
      </c>
      <c r="D18731" s="11"/>
      <c r="E18731" s="11"/>
      <c r="F18731" s="12"/>
      <c r="G18731" s="12" t="s">
        <v>1716</v>
      </c>
      <c r="H18731" s="9" t="s">
        <v>58400</v>
      </c>
      <c r="I18731" s="13" t="s">
        <v>58385</v>
      </c>
      <c r="J18731" s="11"/>
      <c r="K18731" s="11"/>
      <c r="L18731" s="14"/>
    </row>
    <row r="18732">
      <c r="A18732" s="9" t="s">
        <v>1030</v>
      </c>
      <c r="B18732" s="9" t="s">
        <v>298</v>
      </c>
      <c r="C18732" s="10" t="s">
        <v>58401</v>
      </c>
      <c r="D18732" s="11"/>
      <c r="E18732" s="11"/>
      <c r="F18732" s="12"/>
      <c r="G18732" s="12" t="s">
        <v>45147</v>
      </c>
      <c r="H18732" s="9" t="s">
        <v>1028</v>
      </c>
      <c r="I18732" s="13" t="s">
        <v>58385</v>
      </c>
      <c r="J18732" s="11"/>
      <c r="K18732" s="11"/>
      <c r="L18732" s="14"/>
    </row>
    <row r="18733">
      <c r="A18733" s="9" t="s">
        <v>42118</v>
      </c>
      <c r="B18733" s="9" t="s">
        <v>28470</v>
      </c>
      <c r="C18733" s="10" t="s">
        <v>58402</v>
      </c>
      <c r="D18733" s="11"/>
      <c r="E18733" s="11"/>
      <c r="F18733" s="12"/>
      <c r="G18733" s="12" t="s">
        <v>26803</v>
      </c>
      <c r="H18733" s="9" t="s">
        <v>58403</v>
      </c>
      <c r="I18733" s="13" t="s">
        <v>58385</v>
      </c>
      <c r="J18733" s="11"/>
      <c r="K18733" s="11"/>
      <c r="L18733" s="14"/>
    </row>
    <row r="18734">
      <c r="A18734" s="9" t="s">
        <v>1665</v>
      </c>
      <c r="B18734" s="9" t="s">
        <v>6968</v>
      </c>
      <c r="C18734" s="10" t="s">
        <v>58404</v>
      </c>
      <c r="D18734" s="11"/>
      <c r="E18734" s="11"/>
      <c r="F18734" s="12"/>
      <c r="G18734" s="12" t="s">
        <v>58405</v>
      </c>
      <c r="H18734" s="9" t="s">
        <v>58406</v>
      </c>
      <c r="I18734" s="13" t="s">
        <v>58385</v>
      </c>
      <c r="J18734" s="11"/>
      <c r="K18734" s="11"/>
      <c r="L18734" s="14"/>
    </row>
    <row r="18735">
      <c r="A18735" s="9" t="s">
        <v>58407</v>
      </c>
      <c r="B18735" s="9" t="s">
        <v>1539</v>
      </c>
      <c r="C18735" s="10" t="s">
        <v>58408</v>
      </c>
      <c r="D18735" s="11"/>
      <c r="E18735" s="11"/>
      <c r="F18735" s="12"/>
      <c r="G18735" s="12" t="s">
        <v>58409</v>
      </c>
      <c r="H18735" s="9" t="s">
        <v>58410</v>
      </c>
      <c r="I18735" s="13" t="s">
        <v>58385</v>
      </c>
      <c r="J18735" s="11"/>
      <c r="K18735" s="11"/>
      <c r="L18735" s="14"/>
    </row>
    <row r="18736">
      <c r="A18736" s="9" t="s">
        <v>63</v>
      </c>
      <c r="B18736" s="9" t="s">
        <v>39</v>
      </c>
      <c r="C18736" s="10" t="s">
        <v>58411</v>
      </c>
      <c r="D18736" s="9"/>
      <c r="E18736" s="9" t="s">
        <v>58412</v>
      </c>
      <c r="F18736" s="12"/>
      <c r="G18736" s="12" t="s">
        <v>58413</v>
      </c>
      <c r="H18736" s="9" t="s">
        <v>58414</v>
      </c>
      <c r="I18736" s="13" t="s">
        <v>58385</v>
      </c>
      <c r="J18736" s="11"/>
      <c r="K18736" s="11"/>
      <c r="L18736" s="14"/>
    </row>
    <row r="18737">
      <c r="A18737" s="9" t="s">
        <v>58415</v>
      </c>
      <c r="B18737" s="9" t="s">
        <v>58416</v>
      </c>
      <c r="C18737" s="10" t="s">
        <v>58417</v>
      </c>
      <c r="D18737" s="11"/>
      <c r="E18737" s="11"/>
      <c r="F18737" s="12"/>
      <c r="G18737" s="12" t="s">
        <v>58418</v>
      </c>
      <c r="H18737" s="9" t="s">
        <v>1283</v>
      </c>
      <c r="I18737" s="13" t="s">
        <v>58385</v>
      </c>
      <c r="J18737" s="11"/>
      <c r="K18737" s="11"/>
      <c r="L18737" s="14"/>
    </row>
    <row r="18738">
      <c r="A18738" s="9" t="s">
        <v>1348</v>
      </c>
      <c r="B18738" s="9" t="s">
        <v>58</v>
      </c>
      <c r="C18738" s="10" t="s">
        <v>58419</v>
      </c>
      <c r="D18738" s="11"/>
      <c r="E18738" s="11"/>
      <c r="F18738" s="12"/>
      <c r="G18738" s="12" t="s">
        <v>58420</v>
      </c>
      <c r="H18738" s="9" t="s">
        <v>58421</v>
      </c>
      <c r="I18738" s="13" t="s">
        <v>58385</v>
      </c>
      <c r="J18738" s="11"/>
      <c r="K18738" s="11"/>
      <c r="L18738" s="14"/>
    </row>
    <row r="18739">
      <c r="A18739" s="9" t="s">
        <v>4632</v>
      </c>
      <c r="B18739" s="9" t="s">
        <v>1064</v>
      </c>
      <c r="C18739" s="10" t="s">
        <v>58422</v>
      </c>
      <c r="D18739" s="11"/>
      <c r="E18739" s="11"/>
      <c r="F18739" s="12"/>
      <c r="G18739" s="12" t="s">
        <v>58423</v>
      </c>
      <c r="H18739" s="9" t="s">
        <v>18783</v>
      </c>
      <c r="I18739" s="13" t="s">
        <v>58385</v>
      </c>
      <c r="J18739" s="11"/>
      <c r="K18739" s="11"/>
      <c r="L18739" s="14"/>
    </row>
    <row r="18740">
      <c r="A18740" s="9" t="s">
        <v>229</v>
      </c>
      <c r="B18740" s="9" t="s">
        <v>9828</v>
      </c>
      <c r="C18740" s="10" t="s">
        <v>58424</v>
      </c>
      <c r="D18740" s="11"/>
      <c r="E18740" s="11"/>
      <c r="F18740" s="12"/>
      <c r="G18740" s="12" t="s">
        <v>58425</v>
      </c>
      <c r="H18740" s="9" t="s">
        <v>169</v>
      </c>
      <c r="I18740" s="13" t="s">
        <v>58385</v>
      </c>
      <c r="J18740" s="11"/>
      <c r="K18740" s="11"/>
      <c r="L18740" s="14"/>
    </row>
    <row r="18741">
      <c r="A18741" s="9" t="s">
        <v>17530</v>
      </c>
      <c r="B18741" s="9" t="s">
        <v>298</v>
      </c>
      <c r="C18741" s="10" t="s">
        <v>58426</v>
      </c>
      <c r="D18741" s="9"/>
      <c r="E18741" s="9" t="s">
        <v>58427</v>
      </c>
      <c r="F18741" s="12"/>
      <c r="G18741" s="12" t="s">
        <v>58428</v>
      </c>
      <c r="H18741" s="9" t="s">
        <v>88</v>
      </c>
      <c r="I18741" s="13" t="s">
        <v>58385</v>
      </c>
      <c r="J18741" s="11"/>
      <c r="K18741" s="11"/>
      <c r="L18741" s="14"/>
    </row>
    <row r="18742">
      <c r="A18742" s="9" t="s">
        <v>319</v>
      </c>
      <c r="B18742" s="9" t="s">
        <v>58429</v>
      </c>
      <c r="C18742" s="10" t="s">
        <v>58430</v>
      </c>
      <c r="D18742" s="11"/>
      <c r="E18742" s="11"/>
      <c r="F18742" s="12"/>
      <c r="G18742" s="12" t="s">
        <v>7424</v>
      </c>
      <c r="H18742" s="9" t="s">
        <v>7917</v>
      </c>
      <c r="I18742" s="13" t="s">
        <v>58385</v>
      </c>
      <c r="J18742" s="11"/>
      <c r="K18742" s="11"/>
      <c r="L18742" s="14"/>
    </row>
    <row r="18743">
      <c r="A18743" s="9" t="s">
        <v>23250</v>
      </c>
      <c r="B18743" s="9" t="s">
        <v>64</v>
      </c>
      <c r="C18743" s="10" t="s">
        <v>58431</v>
      </c>
      <c r="D18743" s="11"/>
      <c r="E18743" s="11"/>
      <c r="F18743" s="12"/>
      <c r="G18743" s="12" t="s">
        <v>58432</v>
      </c>
      <c r="H18743" s="9" t="s">
        <v>2544</v>
      </c>
      <c r="I18743" s="13" t="s">
        <v>58385</v>
      </c>
      <c r="J18743" s="11"/>
      <c r="K18743" s="11"/>
      <c r="L18743" s="14"/>
    </row>
    <row r="18744">
      <c r="A18744" s="9" t="s">
        <v>2247</v>
      </c>
      <c r="B18744" s="9" t="s">
        <v>4054</v>
      </c>
      <c r="C18744" s="10" t="s">
        <v>58433</v>
      </c>
      <c r="D18744" s="11"/>
      <c r="E18744" s="11"/>
      <c r="F18744" s="12"/>
      <c r="G18744" s="12" t="s">
        <v>58434</v>
      </c>
      <c r="H18744" s="9" t="s">
        <v>1297</v>
      </c>
      <c r="I18744" s="13" t="s">
        <v>58385</v>
      </c>
      <c r="J18744" s="11"/>
      <c r="K18744" s="11"/>
      <c r="L18744" s="14"/>
    </row>
    <row r="18745">
      <c r="A18745" s="9" t="s">
        <v>397</v>
      </c>
      <c r="B18745" s="9" t="s">
        <v>58435</v>
      </c>
      <c r="C18745" s="10" t="s">
        <v>58436</v>
      </c>
      <c r="D18745" s="11"/>
      <c r="E18745" s="11"/>
      <c r="F18745" s="12"/>
      <c r="G18745" s="12" t="s">
        <v>14332</v>
      </c>
      <c r="H18745" s="9" t="s">
        <v>58437</v>
      </c>
      <c r="I18745" s="13" t="s">
        <v>58385</v>
      </c>
      <c r="J18745" s="11"/>
      <c r="K18745" s="11"/>
      <c r="L18745" s="14"/>
    </row>
    <row r="18746">
      <c r="A18746" s="9" t="s">
        <v>22958</v>
      </c>
      <c r="B18746" s="9" t="s">
        <v>5514</v>
      </c>
      <c r="C18746" s="10" t="s">
        <v>58438</v>
      </c>
      <c r="D18746" s="11"/>
      <c r="E18746" s="11"/>
      <c r="F18746" s="12"/>
      <c r="G18746" s="12" t="s">
        <v>1997</v>
      </c>
      <c r="H18746" s="9" t="s">
        <v>793</v>
      </c>
      <c r="I18746" s="13" t="s">
        <v>58385</v>
      </c>
      <c r="J18746" s="11"/>
      <c r="K18746" s="11"/>
      <c r="L18746" s="14"/>
    </row>
    <row r="18747">
      <c r="A18747" s="11"/>
      <c r="B18747" s="11"/>
      <c r="C18747" s="14"/>
      <c r="D18747" s="11"/>
      <c r="E18747" s="11"/>
      <c r="F18747" s="14"/>
      <c r="G18747" s="14"/>
      <c r="H18747" s="11"/>
      <c r="I18747" s="13" t="s">
        <v>58385</v>
      </c>
      <c r="J18747" s="11"/>
      <c r="K18747" s="11"/>
      <c r="L18747" s="14"/>
    </row>
    <row r="18748">
      <c r="A18748" s="9" t="s">
        <v>40670</v>
      </c>
      <c r="B18748" s="9" t="s">
        <v>58439</v>
      </c>
      <c r="C18748" s="10" t="s">
        <v>58440</v>
      </c>
      <c r="D18748" s="11"/>
      <c r="E18748" s="11"/>
      <c r="F18748" s="12"/>
      <c r="G18748" s="12" t="s">
        <v>58441</v>
      </c>
      <c r="H18748" s="9" t="s">
        <v>363</v>
      </c>
      <c r="I18748" s="13" t="s">
        <v>58385</v>
      </c>
      <c r="J18748" s="11"/>
      <c r="K18748" s="11"/>
      <c r="L18748" s="14"/>
    </row>
    <row r="18749">
      <c r="A18749" s="9" t="s">
        <v>58442</v>
      </c>
      <c r="B18749" s="9" t="s">
        <v>58443</v>
      </c>
      <c r="C18749" s="10" t="s">
        <v>58444</v>
      </c>
      <c r="D18749" s="11"/>
      <c r="E18749" s="11"/>
      <c r="F18749" s="12"/>
      <c r="G18749" s="12" t="s">
        <v>35680</v>
      </c>
      <c r="H18749" s="9" t="s">
        <v>1944</v>
      </c>
      <c r="I18749" s="13" t="s">
        <v>58385</v>
      </c>
      <c r="J18749" s="11"/>
      <c r="K18749" s="11"/>
      <c r="L18749" s="14"/>
    </row>
    <row r="18750">
      <c r="A18750" s="9" t="s">
        <v>58445</v>
      </c>
      <c r="B18750" s="9" t="s">
        <v>373</v>
      </c>
      <c r="C18750" s="10" t="s">
        <v>58446</v>
      </c>
      <c r="D18750" s="11"/>
      <c r="E18750" s="11"/>
      <c r="F18750" s="12"/>
      <c r="G18750" s="12" t="s">
        <v>41018</v>
      </c>
      <c r="H18750" s="9" t="s">
        <v>814</v>
      </c>
      <c r="I18750" s="13" t="s">
        <v>58385</v>
      </c>
      <c r="J18750" s="11"/>
      <c r="K18750" s="11"/>
      <c r="L18750" s="14"/>
    </row>
    <row r="18751">
      <c r="A18751" s="9" t="s">
        <v>12115</v>
      </c>
      <c r="B18751" s="9" t="s">
        <v>6435</v>
      </c>
      <c r="C18751" s="10" t="s">
        <v>58447</v>
      </c>
      <c r="D18751" s="11"/>
      <c r="E18751" s="11"/>
      <c r="F18751" s="12"/>
      <c r="G18751" s="12" t="s">
        <v>58448</v>
      </c>
      <c r="H18751" s="9" t="s">
        <v>11918</v>
      </c>
      <c r="I18751" s="13" t="s">
        <v>58385</v>
      </c>
      <c r="J18751" s="11"/>
      <c r="K18751" s="11"/>
      <c r="L18751" s="14"/>
    </row>
    <row r="18752">
      <c r="A18752" s="9" t="s">
        <v>738</v>
      </c>
      <c r="B18752" s="9" t="s">
        <v>230</v>
      </c>
      <c r="C18752" s="10" t="s">
        <v>58449</v>
      </c>
      <c r="D18752" s="11"/>
      <c r="E18752" s="11"/>
      <c r="F18752" s="12"/>
      <c r="G18752" s="12" t="s">
        <v>58450</v>
      </c>
      <c r="H18752" s="9" t="s">
        <v>58451</v>
      </c>
      <c r="I18752" s="13" t="s">
        <v>58385</v>
      </c>
      <c r="J18752" s="11"/>
      <c r="K18752" s="11"/>
      <c r="L18752" s="14"/>
    </row>
    <row r="18753">
      <c r="A18753" s="9" t="s">
        <v>58452</v>
      </c>
      <c r="B18753" s="9" t="s">
        <v>58453</v>
      </c>
      <c r="C18753" s="10" t="s">
        <v>58454</v>
      </c>
      <c r="D18753" s="11"/>
      <c r="E18753" s="11"/>
      <c r="F18753" s="12"/>
      <c r="G18753" s="12" t="s">
        <v>11037</v>
      </c>
      <c r="H18753" s="9" t="s">
        <v>26760</v>
      </c>
      <c r="I18753" s="13" t="s">
        <v>58385</v>
      </c>
      <c r="J18753" s="11"/>
      <c r="K18753" s="11"/>
      <c r="L18753" s="14"/>
    </row>
    <row r="18754">
      <c r="A18754" s="9" t="s">
        <v>5468</v>
      </c>
      <c r="B18754" s="9" t="s">
        <v>58455</v>
      </c>
      <c r="C18754" s="10" t="s">
        <v>58456</v>
      </c>
      <c r="D18754" s="11"/>
      <c r="E18754" s="11"/>
      <c r="F18754" s="12"/>
      <c r="G18754" s="12" t="s">
        <v>58457</v>
      </c>
      <c r="H18754" s="9" t="s">
        <v>793</v>
      </c>
      <c r="I18754" s="13" t="s">
        <v>58385</v>
      </c>
      <c r="J18754" s="11"/>
      <c r="K18754" s="11"/>
      <c r="L18754" s="14"/>
    </row>
    <row r="18755">
      <c r="A18755" s="9" t="s">
        <v>2825</v>
      </c>
      <c r="B18755" s="9" t="s">
        <v>555</v>
      </c>
      <c r="C18755" s="10" t="s">
        <v>58458</v>
      </c>
      <c r="D18755" s="11"/>
      <c r="E18755" s="11"/>
      <c r="F18755" s="12"/>
      <c r="G18755" s="12" t="s">
        <v>58459</v>
      </c>
      <c r="H18755" s="9" t="s">
        <v>21841</v>
      </c>
      <c r="I18755" s="13" t="s">
        <v>58385</v>
      </c>
      <c r="J18755" s="11"/>
      <c r="K18755" s="11"/>
      <c r="L18755" s="14"/>
    </row>
    <row r="18756">
      <c r="A18756" s="9" t="s">
        <v>13020</v>
      </c>
      <c r="B18756" s="9" t="s">
        <v>58460</v>
      </c>
      <c r="C18756" s="10" t="s">
        <v>58461</v>
      </c>
      <c r="D18756" s="11"/>
      <c r="E18756" s="11"/>
      <c r="F18756" s="12"/>
      <c r="G18756" s="12" t="s">
        <v>58462</v>
      </c>
      <c r="H18756" s="9" t="s">
        <v>58463</v>
      </c>
      <c r="I18756" s="13" t="s">
        <v>58385</v>
      </c>
      <c r="J18756" s="11"/>
      <c r="K18756" s="11"/>
      <c r="L18756" s="14"/>
    </row>
    <row r="18757">
      <c r="A18757" s="9" t="s">
        <v>3821</v>
      </c>
      <c r="B18757" s="9" t="s">
        <v>1686</v>
      </c>
      <c r="C18757" s="10" t="s">
        <v>58464</v>
      </c>
      <c r="D18757" s="11"/>
      <c r="E18757" s="11"/>
      <c r="F18757" s="12"/>
      <c r="G18757" s="12" t="s">
        <v>58465</v>
      </c>
      <c r="H18757" s="9" t="s">
        <v>58466</v>
      </c>
      <c r="I18757" s="13" t="s">
        <v>58385</v>
      </c>
      <c r="J18757" s="11"/>
      <c r="K18757" s="11"/>
      <c r="L18757" s="14"/>
    </row>
    <row r="18758">
      <c r="A18758" s="9" t="s">
        <v>58467</v>
      </c>
      <c r="B18758" s="9" t="s">
        <v>58468</v>
      </c>
      <c r="C18758" s="10" t="s">
        <v>58469</v>
      </c>
      <c r="D18758" s="11"/>
      <c r="E18758" s="11"/>
      <c r="F18758" s="14"/>
      <c r="G18758" s="14"/>
      <c r="H18758" s="11"/>
      <c r="I18758" s="13" t="s">
        <v>58385</v>
      </c>
      <c r="J18758" s="11"/>
      <c r="K18758" s="11"/>
      <c r="L18758" s="14"/>
    </row>
    <row r="18759">
      <c r="A18759" s="9" t="s">
        <v>8754</v>
      </c>
      <c r="B18759" s="9" t="s">
        <v>5446</v>
      </c>
      <c r="C18759" s="10" t="s">
        <v>58470</v>
      </c>
      <c r="D18759" s="11"/>
      <c r="E18759" s="11"/>
      <c r="F18759" s="12"/>
      <c r="G18759" s="12" t="s">
        <v>42293</v>
      </c>
      <c r="H18759" s="9" t="s">
        <v>58471</v>
      </c>
      <c r="I18759" s="13" t="s">
        <v>58385</v>
      </c>
      <c r="J18759" s="11"/>
      <c r="K18759" s="11"/>
      <c r="L18759" s="14"/>
    </row>
    <row r="18760">
      <c r="A18760" s="9" t="s">
        <v>18195</v>
      </c>
      <c r="B18760" s="9" t="s">
        <v>3395</v>
      </c>
      <c r="C18760" s="10" t="s">
        <v>58472</v>
      </c>
      <c r="D18760" s="11"/>
      <c r="E18760" s="11"/>
      <c r="F18760" s="12"/>
      <c r="G18760" s="12" t="s">
        <v>58473</v>
      </c>
      <c r="H18760" s="9" t="s">
        <v>57821</v>
      </c>
      <c r="I18760" s="13" t="s">
        <v>58385</v>
      </c>
      <c r="J18760" s="11"/>
      <c r="K18760" s="11"/>
      <c r="L18760" s="14"/>
    </row>
    <row r="18761">
      <c r="A18761" s="9" t="s">
        <v>244</v>
      </c>
      <c r="B18761" s="9" t="s">
        <v>120</v>
      </c>
      <c r="C18761" s="10" t="s">
        <v>58474</v>
      </c>
      <c r="D18761" s="11"/>
      <c r="E18761" s="11"/>
      <c r="F18761" s="12"/>
      <c r="G18761" s="12" t="s">
        <v>58475</v>
      </c>
      <c r="H18761" s="9" t="s">
        <v>22246</v>
      </c>
      <c r="I18761" s="13" t="s">
        <v>58385</v>
      </c>
      <c r="J18761" s="11"/>
      <c r="K18761" s="11"/>
      <c r="L18761" s="14"/>
    </row>
    <row r="18762">
      <c r="A18762" s="9" t="s">
        <v>58476</v>
      </c>
      <c r="B18762" s="9" t="s">
        <v>756</v>
      </c>
      <c r="C18762" s="10" t="s">
        <v>58477</v>
      </c>
      <c r="D18762" s="11"/>
      <c r="E18762" s="11"/>
      <c r="F18762" s="12"/>
      <c r="G18762" s="12" t="s">
        <v>58478</v>
      </c>
      <c r="H18762" s="9" t="s">
        <v>58479</v>
      </c>
      <c r="I18762" s="13" t="s">
        <v>58385</v>
      </c>
      <c r="J18762" s="11"/>
      <c r="K18762" s="11"/>
      <c r="L18762" s="14"/>
    </row>
    <row r="18763">
      <c r="A18763" s="9" t="s">
        <v>738</v>
      </c>
      <c r="B18763" s="9" t="s">
        <v>58480</v>
      </c>
      <c r="C18763" s="10" t="s">
        <v>58481</v>
      </c>
      <c r="D18763" s="11"/>
      <c r="E18763" s="11"/>
      <c r="F18763" s="12"/>
      <c r="G18763" s="12" t="s">
        <v>58482</v>
      </c>
      <c r="H18763" s="9" t="s">
        <v>58483</v>
      </c>
      <c r="I18763" s="13" t="s">
        <v>58385</v>
      </c>
      <c r="J18763" s="11"/>
      <c r="K18763" s="11"/>
      <c r="L18763" s="14"/>
    </row>
    <row r="18764">
      <c r="A18764" s="9" t="s">
        <v>40895</v>
      </c>
      <c r="B18764" s="9" t="s">
        <v>58484</v>
      </c>
      <c r="C18764" s="10" t="s">
        <v>58485</v>
      </c>
      <c r="D18764" s="9"/>
      <c r="E18764" s="9" t="s">
        <v>58486</v>
      </c>
      <c r="F18764" s="12"/>
      <c r="G18764" s="12" t="s">
        <v>58487</v>
      </c>
      <c r="H18764" s="9" t="s">
        <v>58488</v>
      </c>
      <c r="I18764" s="13" t="s">
        <v>58385</v>
      </c>
      <c r="J18764" s="11"/>
      <c r="K18764" s="11"/>
      <c r="L18764" s="14"/>
    </row>
    <row r="18765">
      <c r="A18765" s="9" t="s">
        <v>534</v>
      </c>
      <c r="B18765" s="9" t="s">
        <v>16535</v>
      </c>
      <c r="C18765" s="10" t="s">
        <v>58489</v>
      </c>
      <c r="D18765" s="11"/>
      <c r="E18765" s="11"/>
      <c r="F18765" s="12"/>
      <c r="G18765" s="12" t="s">
        <v>58490</v>
      </c>
      <c r="H18765" s="9" t="s">
        <v>58491</v>
      </c>
      <c r="I18765" s="13" t="s">
        <v>58385</v>
      </c>
      <c r="J18765" s="11"/>
      <c r="K18765" s="11"/>
      <c r="L18765" s="14"/>
    </row>
    <row r="18766">
      <c r="A18766" s="9" t="s">
        <v>13083</v>
      </c>
      <c r="B18766" s="9" t="s">
        <v>16053</v>
      </c>
      <c r="C18766" s="10" t="s">
        <v>58492</v>
      </c>
      <c r="D18766" s="11"/>
      <c r="E18766" s="11"/>
      <c r="F18766" s="12"/>
      <c r="G18766" s="12" t="s">
        <v>58493</v>
      </c>
      <c r="H18766" s="9" t="s">
        <v>58494</v>
      </c>
      <c r="I18766" s="13" t="s">
        <v>58385</v>
      </c>
      <c r="J18766" s="11"/>
      <c r="K18766" s="11"/>
      <c r="L18766" s="14"/>
    </row>
    <row r="18767">
      <c r="A18767" s="9" t="s">
        <v>58495</v>
      </c>
      <c r="B18767" s="9" t="s">
        <v>5859</v>
      </c>
      <c r="C18767" s="10" t="s">
        <v>58496</v>
      </c>
      <c r="D18767" s="11"/>
      <c r="E18767" s="11"/>
      <c r="F18767" s="12"/>
      <c r="G18767" s="12" t="s">
        <v>58497</v>
      </c>
      <c r="H18767" s="9" t="s">
        <v>58498</v>
      </c>
      <c r="I18767" s="13" t="s">
        <v>58385</v>
      </c>
      <c r="J18767" s="11"/>
      <c r="K18767" s="11"/>
      <c r="L18767" s="14"/>
    </row>
    <row r="18768">
      <c r="A18768" s="9" t="s">
        <v>1868</v>
      </c>
      <c r="B18768" s="9" t="s">
        <v>58499</v>
      </c>
      <c r="C18768" s="10" t="s">
        <v>58500</v>
      </c>
      <c r="D18768" s="11"/>
      <c r="E18768" s="11"/>
      <c r="F18768" s="12"/>
      <c r="G18768" s="12" t="s">
        <v>41416</v>
      </c>
      <c r="H18768" s="9" t="s">
        <v>58501</v>
      </c>
      <c r="I18768" s="13" t="s">
        <v>58385</v>
      </c>
      <c r="J18768" s="11"/>
      <c r="K18768" s="11"/>
      <c r="L18768" s="14"/>
    </row>
    <row r="18769">
      <c r="A18769" s="9" t="s">
        <v>7654</v>
      </c>
      <c r="B18769" s="9" t="s">
        <v>838</v>
      </c>
      <c r="C18769" s="10" t="s">
        <v>58502</v>
      </c>
      <c r="D18769" s="11"/>
      <c r="E18769" s="11"/>
      <c r="F18769" s="12"/>
      <c r="G18769" s="12" t="s">
        <v>2397</v>
      </c>
      <c r="H18769" s="9" t="s">
        <v>58503</v>
      </c>
      <c r="I18769" s="13" t="s">
        <v>58385</v>
      </c>
      <c r="J18769" s="11"/>
      <c r="K18769" s="11"/>
      <c r="L18769" s="14"/>
    </row>
    <row r="18770">
      <c r="A18770" s="9" t="s">
        <v>1665</v>
      </c>
      <c r="B18770" s="9" t="s">
        <v>11299</v>
      </c>
      <c r="C18770" s="10" t="s">
        <v>58504</v>
      </c>
      <c r="D18770" s="11"/>
      <c r="E18770" s="11"/>
      <c r="F18770" s="12"/>
      <c r="G18770" s="12" t="s">
        <v>3026</v>
      </c>
      <c r="H18770" s="9" t="s">
        <v>1297</v>
      </c>
      <c r="I18770" s="13" t="s">
        <v>58385</v>
      </c>
      <c r="J18770" s="11"/>
      <c r="K18770" s="11"/>
      <c r="L18770" s="14"/>
    </row>
    <row r="18771">
      <c r="A18771" s="9" t="s">
        <v>1218</v>
      </c>
      <c r="B18771" s="9" t="s">
        <v>186</v>
      </c>
      <c r="C18771" s="10" t="s">
        <v>58505</v>
      </c>
      <c r="D18771" s="9"/>
      <c r="E18771" s="9" t="s">
        <v>58506</v>
      </c>
      <c r="F18771" s="12"/>
      <c r="G18771" s="12" t="s">
        <v>58507</v>
      </c>
      <c r="H18771" s="9" t="s">
        <v>58508</v>
      </c>
      <c r="I18771" s="13" t="s">
        <v>58385</v>
      </c>
      <c r="J18771" s="11"/>
      <c r="K18771" s="11"/>
      <c r="L18771" s="14"/>
    </row>
    <row r="18772">
      <c r="A18772" s="9" t="s">
        <v>1376</v>
      </c>
      <c r="B18772" s="9" t="s">
        <v>2512</v>
      </c>
      <c r="C18772" s="10" t="s">
        <v>58509</v>
      </c>
      <c r="D18772" s="11"/>
      <c r="E18772" s="11"/>
      <c r="F18772" s="12"/>
      <c r="G18772" s="12" t="s">
        <v>44216</v>
      </c>
      <c r="H18772" s="9" t="s">
        <v>58510</v>
      </c>
      <c r="I18772" s="13" t="s">
        <v>58385</v>
      </c>
      <c r="J18772" s="11"/>
      <c r="K18772" s="11"/>
      <c r="L18772" s="14"/>
    </row>
    <row r="18773">
      <c r="A18773" s="9" t="s">
        <v>58511</v>
      </c>
      <c r="B18773" s="9" t="s">
        <v>1982</v>
      </c>
      <c r="C18773" s="10" t="s">
        <v>58512</v>
      </c>
      <c r="D18773" s="11"/>
      <c r="E18773" s="11"/>
      <c r="F18773" s="12"/>
      <c r="G18773" s="12" t="s">
        <v>18857</v>
      </c>
      <c r="H18773" s="9" t="s">
        <v>53334</v>
      </c>
      <c r="I18773" s="13" t="s">
        <v>58385</v>
      </c>
      <c r="J18773" s="11"/>
      <c r="K18773" s="11"/>
      <c r="L18773" s="14"/>
    </row>
    <row r="18774">
      <c r="A18774" s="9" t="s">
        <v>58513</v>
      </c>
      <c r="B18774" s="9" t="s">
        <v>58514</v>
      </c>
      <c r="C18774" s="10" t="s">
        <v>58515</v>
      </c>
      <c r="D18774" s="11"/>
      <c r="E18774" s="11"/>
      <c r="F18774" s="12"/>
      <c r="G18774" s="12" t="s">
        <v>58516</v>
      </c>
      <c r="H18774" s="9" t="s">
        <v>58517</v>
      </c>
      <c r="I18774" s="13" t="s">
        <v>58385</v>
      </c>
      <c r="J18774" s="11"/>
      <c r="K18774" s="11"/>
      <c r="L18774" s="14"/>
    </row>
    <row r="18775">
      <c r="A18775" s="9" t="s">
        <v>101</v>
      </c>
      <c r="B18775" s="9" t="s">
        <v>58518</v>
      </c>
      <c r="C18775" s="10" t="s">
        <v>58519</v>
      </c>
      <c r="D18775" s="11"/>
      <c r="E18775" s="11"/>
      <c r="F18775" s="12"/>
      <c r="G18775" s="12" t="s">
        <v>66</v>
      </c>
      <c r="H18775" s="9" t="s">
        <v>58520</v>
      </c>
      <c r="I18775" s="13" t="s">
        <v>58385</v>
      </c>
      <c r="J18775" s="11"/>
      <c r="K18775" s="11"/>
      <c r="L18775" s="14"/>
    </row>
    <row r="18776">
      <c r="A18776" s="9" t="s">
        <v>32265</v>
      </c>
      <c r="B18776" s="9" t="s">
        <v>6807</v>
      </c>
      <c r="C18776" s="10" t="s">
        <v>58521</v>
      </c>
      <c r="D18776" s="11"/>
      <c r="E18776" s="11"/>
      <c r="F18776" s="12"/>
      <c r="G18776" s="12" t="s">
        <v>4629</v>
      </c>
      <c r="H18776" s="9" t="s">
        <v>3330</v>
      </c>
      <c r="I18776" s="13" t="s">
        <v>58385</v>
      </c>
      <c r="J18776" s="11"/>
      <c r="K18776" s="11"/>
      <c r="L18776" s="14"/>
    </row>
    <row r="18777">
      <c r="A18777" s="9" t="s">
        <v>9600</v>
      </c>
      <c r="B18777" s="9" t="s">
        <v>35912</v>
      </c>
      <c r="C18777" s="10" t="s">
        <v>58522</v>
      </c>
      <c r="D18777" s="11"/>
      <c r="E18777" s="11"/>
      <c r="F18777" s="12"/>
      <c r="G18777" s="12" t="s">
        <v>18330</v>
      </c>
      <c r="H18777" s="9" t="s">
        <v>58523</v>
      </c>
      <c r="I18777" s="13" t="s">
        <v>58385</v>
      </c>
      <c r="J18777" s="11"/>
      <c r="K18777" s="11"/>
      <c r="L18777" s="14"/>
    </row>
    <row r="18778">
      <c r="A18778" s="9" t="s">
        <v>1376</v>
      </c>
      <c r="B18778" s="9" t="s">
        <v>58</v>
      </c>
      <c r="C18778" s="10" t="s">
        <v>58524</v>
      </c>
      <c r="D18778" s="11"/>
      <c r="E18778" s="11"/>
      <c r="F18778" s="12"/>
      <c r="G18778" s="12" t="s">
        <v>58525</v>
      </c>
      <c r="H18778" s="9" t="s">
        <v>2740</v>
      </c>
      <c r="I18778" s="13" t="s">
        <v>58385</v>
      </c>
      <c r="J18778" s="11"/>
      <c r="K18778" s="11"/>
      <c r="L18778" s="14"/>
    </row>
    <row r="18779">
      <c r="A18779" s="9" t="s">
        <v>58526</v>
      </c>
      <c r="B18779" s="9" t="s">
        <v>58527</v>
      </c>
      <c r="C18779" s="10" t="s">
        <v>58528</v>
      </c>
      <c r="D18779" s="11"/>
      <c r="E18779" s="11"/>
      <c r="F18779" s="12"/>
      <c r="G18779" s="12" t="s">
        <v>2397</v>
      </c>
      <c r="H18779" s="9" t="s">
        <v>58529</v>
      </c>
      <c r="I18779" s="13" t="s">
        <v>58385</v>
      </c>
      <c r="J18779" s="11"/>
      <c r="K18779" s="11"/>
      <c r="L18779" s="14"/>
    </row>
    <row r="18780">
      <c r="A18780" s="9" t="s">
        <v>58530</v>
      </c>
      <c r="B18780" s="9" t="s">
        <v>34588</v>
      </c>
      <c r="C18780" s="10" t="s">
        <v>58531</v>
      </c>
      <c r="D18780" s="11"/>
      <c r="E18780" s="11"/>
      <c r="F18780" s="12"/>
      <c r="G18780" s="12" t="s">
        <v>7064</v>
      </c>
      <c r="H18780" s="9" t="s">
        <v>58532</v>
      </c>
      <c r="I18780" s="13" t="s">
        <v>58385</v>
      </c>
      <c r="J18780" s="11"/>
      <c r="K18780" s="11"/>
      <c r="L18780" s="14"/>
    </row>
    <row r="18781">
      <c r="A18781" s="9" t="s">
        <v>1224</v>
      </c>
      <c r="B18781" s="9" t="s">
        <v>1020</v>
      </c>
      <c r="C18781" s="10" t="s">
        <v>58533</v>
      </c>
      <c r="D18781" s="11"/>
      <c r="E18781" s="11"/>
      <c r="F18781" s="12"/>
      <c r="G18781" s="12" t="s">
        <v>58534</v>
      </c>
      <c r="H18781" s="9" t="s">
        <v>58535</v>
      </c>
      <c r="I18781" s="13" t="s">
        <v>58385</v>
      </c>
      <c r="J18781" s="11"/>
      <c r="K18781" s="11"/>
      <c r="L18781" s="14"/>
    </row>
    <row r="18782">
      <c r="A18782" s="9" t="s">
        <v>1054</v>
      </c>
      <c r="B18782" s="9" t="s">
        <v>19011</v>
      </c>
      <c r="C18782" s="10" t="s">
        <v>58536</v>
      </c>
      <c r="D18782" s="11"/>
      <c r="E18782" s="11"/>
      <c r="F18782" s="12"/>
      <c r="G18782" s="10" t="s">
        <v>58537</v>
      </c>
      <c r="H18782" s="9" t="s">
        <v>83</v>
      </c>
      <c r="I18782" s="13" t="s">
        <v>58385</v>
      </c>
      <c r="J18782" s="11"/>
      <c r="K18782" s="11"/>
      <c r="L18782" s="14"/>
    </row>
    <row r="18783">
      <c r="A18783" s="9" t="s">
        <v>58538</v>
      </c>
      <c r="B18783" s="9" t="s">
        <v>58539</v>
      </c>
      <c r="C18783" s="10" t="s">
        <v>58540</v>
      </c>
      <c r="D18783" s="11"/>
      <c r="E18783" s="11"/>
      <c r="F18783" s="12"/>
      <c r="G18783" s="12" t="s">
        <v>2095</v>
      </c>
      <c r="H18783" s="9" t="s">
        <v>4030</v>
      </c>
      <c r="I18783" s="13" t="s">
        <v>58385</v>
      </c>
      <c r="J18783" s="11"/>
      <c r="K18783" s="11"/>
      <c r="L18783" s="14"/>
    </row>
    <row r="18784">
      <c r="A18784" s="9" t="s">
        <v>338</v>
      </c>
      <c r="B18784" s="9" t="s">
        <v>58</v>
      </c>
      <c r="C18784" s="10" t="s">
        <v>58541</v>
      </c>
      <c r="D18784" s="9"/>
      <c r="E18784" s="9" t="s">
        <v>58542</v>
      </c>
      <c r="F18784" s="12"/>
      <c r="G18784" s="12" t="s">
        <v>26738</v>
      </c>
      <c r="H18784" s="9" t="s">
        <v>58543</v>
      </c>
      <c r="I18784" s="13" t="s">
        <v>58385</v>
      </c>
      <c r="J18784" s="11"/>
      <c r="K18784" s="11"/>
      <c r="L18784" s="14"/>
    </row>
    <row r="18785">
      <c r="A18785" s="9" t="s">
        <v>58544</v>
      </c>
      <c r="B18785" s="9" t="s">
        <v>16086</v>
      </c>
      <c r="C18785" s="10" t="s">
        <v>58545</v>
      </c>
      <c r="D18785" s="11"/>
      <c r="E18785" s="11"/>
      <c r="F18785" s="12"/>
      <c r="G18785" s="12" t="s">
        <v>880</v>
      </c>
      <c r="H18785" s="9" t="s">
        <v>58546</v>
      </c>
      <c r="I18785" s="13" t="s">
        <v>58385</v>
      </c>
      <c r="J18785" s="11"/>
      <c r="K18785" s="11"/>
      <c r="L18785" s="14"/>
    </row>
    <row r="18786">
      <c r="A18786" s="9" t="s">
        <v>1339</v>
      </c>
      <c r="B18786" s="9" t="s">
        <v>2436</v>
      </c>
      <c r="C18786" s="10" t="s">
        <v>58547</v>
      </c>
      <c r="D18786" s="11"/>
      <c r="E18786" s="11"/>
      <c r="F18786" s="12"/>
      <c r="G18786" s="12" t="s">
        <v>1866</v>
      </c>
      <c r="H18786" s="9" t="s">
        <v>58548</v>
      </c>
      <c r="I18786" s="13" t="s">
        <v>58385</v>
      </c>
      <c r="J18786" s="11"/>
      <c r="K18786" s="11"/>
      <c r="L18786" s="14"/>
    </row>
    <row r="18787">
      <c r="A18787" s="9" t="s">
        <v>34364</v>
      </c>
      <c r="B18787" s="9" t="s">
        <v>58549</v>
      </c>
      <c r="C18787" s="10" t="s">
        <v>58550</v>
      </c>
      <c r="D18787" s="11"/>
      <c r="E18787" s="11"/>
      <c r="F18787" s="12"/>
      <c r="G18787" s="12" t="s">
        <v>58551</v>
      </c>
      <c r="H18787" s="9" t="s">
        <v>58552</v>
      </c>
      <c r="I18787" s="13" t="s">
        <v>58385</v>
      </c>
      <c r="J18787" s="11"/>
      <c r="K18787" s="11"/>
      <c r="L18787" s="14"/>
    </row>
    <row r="18788">
      <c r="A18788" s="9" t="s">
        <v>2840</v>
      </c>
      <c r="B18788" s="9" t="s">
        <v>9297</v>
      </c>
      <c r="C18788" s="10" t="s">
        <v>58553</v>
      </c>
      <c r="D18788" s="11"/>
      <c r="E18788" s="11"/>
      <c r="F18788" s="12"/>
      <c r="G18788" s="12" t="s">
        <v>58554</v>
      </c>
      <c r="H18788" s="9" t="s">
        <v>58555</v>
      </c>
      <c r="I18788" s="13" t="s">
        <v>58385</v>
      </c>
      <c r="J18788" s="11"/>
      <c r="K18788" s="11"/>
      <c r="L18788" s="14"/>
    </row>
    <row r="18789">
      <c r="A18789" s="9" t="s">
        <v>20346</v>
      </c>
      <c r="B18789" s="9" t="s">
        <v>733</v>
      </c>
      <c r="C18789" s="10" t="s">
        <v>58556</v>
      </c>
      <c r="D18789" s="11"/>
      <c r="E18789" s="11"/>
      <c r="F18789" s="12"/>
      <c r="G18789" s="12" t="s">
        <v>58557</v>
      </c>
      <c r="H18789" s="9" t="s">
        <v>51611</v>
      </c>
      <c r="I18789" s="13" t="s">
        <v>58385</v>
      </c>
      <c r="J18789" s="11"/>
      <c r="K18789" s="11"/>
      <c r="L18789" s="14"/>
    </row>
    <row r="18790">
      <c r="A18790" s="11"/>
      <c r="B18790" s="11"/>
      <c r="C18790" s="14"/>
      <c r="D18790" s="11"/>
      <c r="E18790" s="11"/>
      <c r="F18790" s="14"/>
      <c r="G18790" s="14"/>
      <c r="H18790" s="11"/>
      <c r="I18790" s="13" t="s">
        <v>58385</v>
      </c>
      <c r="J18790" s="11"/>
      <c r="K18790" s="11"/>
      <c r="L18790" s="14"/>
    </row>
    <row r="18791">
      <c r="A18791" s="9" t="s">
        <v>7388</v>
      </c>
      <c r="B18791" s="9" t="s">
        <v>13897</v>
      </c>
      <c r="C18791" s="10" t="s">
        <v>58558</v>
      </c>
      <c r="D18791" s="11"/>
      <c r="E18791" s="11"/>
      <c r="F18791" s="12"/>
      <c r="G18791" s="12" t="s">
        <v>55428</v>
      </c>
      <c r="H18791" s="9" t="s">
        <v>58559</v>
      </c>
      <c r="I18791" s="13" t="s">
        <v>58385</v>
      </c>
      <c r="J18791" s="11"/>
      <c r="K18791" s="11"/>
      <c r="L18791" s="14"/>
    </row>
    <row r="18792">
      <c r="A18792" s="9" t="s">
        <v>38093</v>
      </c>
      <c r="B18792" s="9" t="s">
        <v>3561</v>
      </c>
      <c r="C18792" s="10" t="s">
        <v>58560</v>
      </c>
      <c r="D18792" s="11"/>
      <c r="E18792" s="11"/>
      <c r="F18792" s="12"/>
      <c r="G18792" s="12" t="s">
        <v>37579</v>
      </c>
      <c r="H18792" s="9" t="s">
        <v>58561</v>
      </c>
      <c r="I18792" s="13" t="s">
        <v>58385</v>
      </c>
      <c r="J18792" s="11"/>
      <c r="K18792" s="11"/>
      <c r="L18792" s="14"/>
    </row>
    <row r="18793">
      <c r="A18793" s="9" t="s">
        <v>58562</v>
      </c>
      <c r="B18793" s="9" t="s">
        <v>58563</v>
      </c>
      <c r="C18793" s="10" t="s">
        <v>58564</v>
      </c>
      <c r="D18793" s="11"/>
      <c r="E18793" s="11"/>
      <c r="F18793" s="14"/>
      <c r="G18793" s="14"/>
      <c r="H18793" s="11"/>
      <c r="I18793" s="13" t="s">
        <v>58385</v>
      </c>
      <c r="J18793" s="11"/>
      <c r="K18793" s="11"/>
      <c r="L18793" s="14"/>
    </row>
    <row r="18794">
      <c r="A18794" s="9" t="s">
        <v>230</v>
      </c>
      <c r="B18794" s="9" t="s">
        <v>3084</v>
      </c>
      <c r="C18794" s="10" t="s">
        <v>58565</v>
      </c>
      <c r="D18794" s="11"/>
      <c r="E18794" s="11"/>
      <c r="F18794" s="12"/>
      <c r="G18794" s="12" t="s">
        <v>58566</v>
      </c>
      <c r="H18794" s="9" t="s">
        <v>42416</v>
      </c>
      <c r="I18794" s="13" t="s">
        <v>58385</v>
      </c>
      <c r="J18794" s="9"/>
      <c r="K18794" s="11"/>
      <c r="L18794" s="14"/>
    </row>
    <row r="18795">
      <c r="A18795" s="9" t="s">
        <v>3279</v>
      </c>
      <c r="B18795" s="9" t="s">
        <v>120</v>
      </c>
      <c r="C18795" s="10" t="s">
        <v>58567</v>
      </c>
      <c r="D18795" s="11"/>
      <c r="E18795" s="11"/>
      <c r="F18795" s="12"/>
      <c r="G18795" s="12" t="s">
        <v>20914</v>
      </c>
      <c r="H18795" s="9" t="s">
        <v>58568</v>
      </c>
      <c r="I18795" s="13" t="s">
        <v>58385</v>
      </c>
      <c r="J18795" s="11"/>
      <c r="K18795" s="11"/>
      <c r="L18795" s="14"/>
    </row>
    <row r="18796">
      <c r="A18796" s="9" t="s">
        <v>2814</v>
      </c>
      <c r="B18796" s="9" t="s">
        <v>1064</v>
      </c>
      <c r="C18796" s="10" t="s">
        <v>58569</v>
      </c>
      <c r="D18796" s="11"/>
      <c r="E18796" s="11"/>
      <c r="F18796" s="12"/>
      <c r="G18796" s="12" t="s">
        <v>58570</v>
      </c>
      <c r="H18796" s="9" t="s">
        <v>2053</v>
      </c>
      <c r="I18796" s="13" t="s">
        <v>58385</v>
      </c>
      <c r="J18796" s="11"/>
      <c r="K18796" s="11"/>
      <c r="L18796" s="14"/>
    </row>
    <row r="18797">
      <c r="A18797" s="9" t="s">
        <v>2076</v>
      </c>
      <c r="B18797" s="9" t="s">
        <v>58</v>
      </c>
      <c r="C18797" s="10" t="s">
        <v>58571</v>
      </c>
      <c r="D18797" s="11"/>
      <c r="E18797" s="11"/>
      <c r="F18797" s="12"/>
      <c r="G18797" s="12" t="s">
        <v>41861</v>
      </c>
      <c r="H18797" s="9" t="s">
        <v>1744</v>
      </c>
      <c r="I18797" s="13" t="s">
        <v>58385</v>
      </c>
      <c r="J18797" s="11"/>
      <c r="K18797" s="11"/>
      <c r="L18797" s="14"/>
    </row>
    <row r="18798">
      <c r="A18798" s="9" t="s">
        <v>58572</v>
      </c>
      <c r="B18798" s="9" t="s">
        <v>58573</v>
      </c>
      <c r="C18798" s="10" t="s">
        <v>58574</v>
      </c>
      <c r="D18798" s="11"/>
      <c r="E18798" s="11"/>
      <c r="F18798" s="12"/>
      <c r="G18798" s="12" t="s">
        <v>58575</v>
      </c>
      <c r="H18798" s="9" t="s">
        <v>54778</v>
      </c>
      <c r="I18798" s="13" t="s">
        <v>58385</v>
      </c>
      <c r="J18798" s="11"/>
      <c r="K18798" s="11"/>
      <c r="L18798" s="14"/>
    </row>
    <row r="18799">
      <c r="A18799" s="9" t="s">
        <v>58576</v>
      </c>
      <c r="B18799" s="9" t="s">
        <v>58577</v>
      </c>
      <c r="C18799" s="10" t="s">
        <v>58578</v>
      </c>
      <c r="D18799" s="11"/>
      <c r="E18799" s="11"/>
      <c r="F18799" s="12"/>
      <c r="G18799" s="12" t="s">
        <v>58579</v>
      </c>
      <c r="H18799" s="9" t="s">
        <v>43940</v>
      </c>
      <c r="I18799" s="13" t="s">
        <v>58385</v>
      </c>
      <c r="J18799" s="11"/>
      <c r="K18799" s="11"/>
      <c r="L18799" s="14"/>
    </row>
    <row r="18800">
      <c r="A18800" s="9" t="s">
        <v>2726</v>
      </c>
      <c r="B18800" s="9" t="s">
        <v>1422</v>
      </c>
      <c r="C18800" s="10" t="s">
        <v>58580</v>
      </c>
      <c r="D18800" s="11"/>
      <c r="E18800" s="11"/>
      <c r="F18800" s="12"/>
      <c r="G18800" s="12" t="s">
        <v>58581</v>
      </c>
      <c r="H18800" s="9" t="s">
        <v>10695</v>
      </c>
      <c r="I18800" s="13" t="s">
        <v>58385</v>
      </c>
      <c r="J18800" s="11"/>
      <c r="K18800" s="11"/>
      <c r="L18800" s="14"/>
    </row>
    <row r="18801">
      <c r="A18801" s="9" t="s">
        <v>1798</v>
      </c>
      <c r="B18801" s="9" t="s">
        <v>58582</v>
      </c>
      <c r="C18801" s="10" t="s">
        <v>58583</v>
      </c>
      <c r="D18801" s="11"/>
      <c r="E18801" s="11"/>
      <c r="F18801" s="12"/>
      <c r="G18801" s="12" t="s">
        <v>58584</v>
      </c>
      <c r="H18801" s="9" t="s">
        <v>58585</v>
      </c>
      <c r="I18801" s="13" t="s">
        <v>58385</v>
      </c>
      <c r="J18801" s="11"/>
      <c r="K18801" s="11"/>
      <c r="L18801" s="14"/>
    </row>
    <row r="18802">
      <c r="A18802" s="9" t="s">
        <v>58586</v>
      </c>
      <c r="B18802" s="9" t="s">
        <v>58587</v>
      </c>
      <c r="C18802" s="10" t="s">
        <v>58588</v>
      </c>
      <c r="D18802" s="11"/>
      <c r="E18802" s="11"/>
      <c r="F18802" s="12"/>
      <c r="G18802" s="12" t="s">
        <v>58589</v>
      </c>
      <c r="H18802" s="9" t="s">
        <v>58590</v>
      </c>
      <c r="I18802" s="13" t="s">
        <v>58385</v>
      </c>
      <c r="J18802" s="11"/>
      <c r="K18802" s="11"/>
      <c r="L18802" s="14"/>
    </row>
    <row r="18803">
      <c r="A18803" s="9" t="s">
        <v>58591</v>
      </c>
      <c r="B18803" s="9" t="s">
        <v>35940</v>
      </c>
      <c r="C18803" s="10" t="s">
        <v>58592</v>
      </c>
      <c r="D18803" s="11"/>
      <c r="E18803" s="11"/>
      <c r="F18803" s="12"/>
      <c r="G18803" s="12" t="s">
        <v>35940</v>
      </c>
      <c r="H18803" s="9" t="s">
        <v>58593</v>
      </c>
      <c r="I18803" s="13" t="s">
        <v>58385</v>
      </c>
      <c r="J18803" s="11"/>
      <c r="K18803" s="11"/>
      <c r="L18803" s="14"/>
    </row>
    <row r="18804">
      <c r="A18804" s="9" t="s">
        <v>1218</v>
      </c>
      <c r="B18804" s="9" t="s">
        <v>64</v>
      </c>
      <c r="C18804" s="10" t="s">
        <v>58594</v>
      </c>
      <c r="D18804" s="11"/>
      <c r="E18804" s="11"/>
      <c r="F18804" s="12"/>
      <c r="G18804" s="12" t="s">
        <v>58595</v>
      </c>
      <c r="H18804" s="9" t="s">
        <v>5511</v>
      </c>
      <c r="I18804" s="13" t="s">
        <v>58385</v>
      </c>
      <c r="J18804" s="11"/>
      <c r="K18804" s="11"/>
      <c r="L18804" s="14"/>
    </row>
    <row r="18805">
      <c r="A18805" s="9" t="s">
        <v>58596</v>
      </c>
      <c r="B18805" s="9" t="s">
        <v>298</v>
      </c>
      <c r="C18805" s="10" t="s">
        <v>58597</v>
      </c>
      <c r="D18805" s="11"/>
      <c r="E18805" s="11"/>
      <c r="F18805" s="12"/>
      <c r="G18805" s="12" t="s">
        <v>818</v>
      </c>
      <c r="H18805" s="9" t="s">
        <v>58598</v>
      </c>
      <c r="I18805" s="13" t="s">
        <v>58385</v>
      </c>
      <c r="J18805" s="11"/>
      <c r="K18805" s="11"/>
      <c r="L18805" s="14"/>
    </row>
    <row r="18806">
      <c r="A18806" s="9" t="s">
        <v>26796</v>
      </c>
      <c r="B18806" s="9" t="s">
        <v>58599</v>
      </c>
      <c r="C18806" s="10" t="s">
        <v>58600</v>
      </c>
      <c r="D18806" s="11"/>
      <c r="E18806" s="11"/>
      <c r="F18806" s="12"/>
      <c r="G18806" s="12" t="s">
        <v>58601</v>
      </c>
      <c r="H18806" s="9" t="s">
        <v>58602</v>
      </c>
      <c r="I18806" s="13" t="s">
        <v>58385</v>
      </c>
      <c r="J18806" s="11"/>
      <c r="K18806" s="11"/>
      <c r="L18806" s="14"/>
    </row>
    <row r="18807">
      <c r="A18807" s="9" t="s">
        <v>1096</v>
      </c>
      <c r="B18807" s="9" t="s">
        <v>34364</v>
      </c>
      <c r="C18807" s="10" t="s">
        <v>58603</v>
      </c>
      <c r="D18807" s="11"/>
      <c r="E18807" s="11"/>
      <c r="F18807" s="12"/>
      <c r="G18807" s="12" t="s">
        <v>38713</v>
      </c>
      <c r="H18807" s="9" t="s">
        <v>58604</v>
      </c>
      <c r="I18807" s="13" t="s">
        <v>58385</v>
      </c>
      <c r="J18807" s="11"/>
      <c r="K18807" s="11"/>
      <c r="L18807" s="14"/>
    </row>
    <row r="18808">
      <c r="A18808" s="9" t="s">
        <v>58605</v>
      </c>
      <c r="B18808" s="9" t="s">
        <v>58606</v>
      </c>
      <c r="C18808" s="10" t="s">
        <v>58607</v>
      </c>
      <c r="D18808" s="11"/>
      <c r="E18808" s="11"/>
      <c r="F18808" s="12"/>
      <c r="G18808" s="12" t="s">
        <v>58608</v>
      </c>
      <c r="H18808" s="9" t="s">
        <v>58609</v>
      </c>
      <c r="I18808" s="13" t="s">
        <v>58385</v>
      </c>
      <c r="J18808" s="11"/>
      <c r="K18808" s="11"/>
      <c r="L18808" s="14"/>
    </row>
    <row r="18809">
      <c r="A18809" s="9" t="s">
        <v>58610</v>
      </c>
      <c r="B18809" s="9" t="s">
        <v>733</v>
      </c>
      <c r="C18809" s="10" t="s">
        <v>58611</v>
      </c>
      <c r="D18809" s="11"/>
      <c r="E18809" s="11"/>
      <c r="F18809" s="12"/>
      <c r="G18809" s="12" t="s">
        <v>58612</v>
      </c>
      <c r="H18809" s="9" t="s">
        <v>3295</v>
      </c>
      <c r="I18809" s="13" t="s">
        <v>58385</v>
      </c>
      <c r="J18809" s="11"/>
      <c r="K18809" s="11"/>
      <c r="L18809" s="14"/>
    </row>
    <row r="18810">
      <c r="A18810" s="9" t="s">
        <v>58613</v>
      </c>
      <c r="B18810" s="9" t="s">
        <v>58614</v>
      </c>
      <c r="C18810" s="10" t="s">
        <v>58615</v>
      </c>
      <c r="D18810" s="11"/>
      <c r="E18810" s="11"/>
      <c r="F18810" s="12"/>
      <c r="G18810" s="12" t="s">
        <v>58616</v>
      </c>
      <c r="H18810" s="9" t="s">
        <v>58617</v>
      </c>
      <c r="I18810" s="13" t="s">
        <v>58385</v>
      </c>
      <c r="J18810" s="11"/>
      <c r="K18810" s="11"/>
      <c r="L18810" s="14"/>
    </row>
    <row r="18811">
      <c r="A18811" s="9" t="s">
        <v>33082</v>
      </c>
      <c r="B18811" s="9" t="s">
        <v>9026</v>
      </c>
      <c r="C18811" s="10" t="s">
        <v>58618</v>
      </c>
      <c r="D18811" s="9"/>
      <c r="E18811" s="9" t="s">
        <v>58619</v>
      </c>
      <c r="F18811" s="12"/>
      <c r="G18811" s="12" t="s">
        <v>58620</v>
      </c>
      <c r="H18811" s="9" t="s">
        <v>58621</v>
      </c>
      <c r="I18811" s="13" t="s">
        <v>58385</v>
      </c>
      <c r="J18811" s="11"/>
      <c r="K18811" s="11"/>
      <c r="L18811" s="14"/>
    </row>
    <row r="18812">
      <c r="A18812" s="9" t="s">
        <v>3048</v>
      </c>
      <c r="B18812" s="9" t="s">
        <v>2707</v>
      </c>
      <c r="C18812" s="10" t="s">
        <v>58622</v>
      </c>
      <c r="D18812" s="11"/>
      <c r="E18812" s="11"/>
      <c r="F18812" s="12"/>
      <c r="G18812" s="12" t="s">
        <v>58623</v>
      </c>
      <c r="H18812" s="9" t="s">
        <v>947</v>
      </c>
      <c r="I18812" s="13" t="s">
        <v>58385</v>
      </c>
      <c r="J18812" s="11"/>
      <c r="K18812" s="11"/>
      <c r="L18812" s="14"/>
    </row>
    <row r="18813">
      <c r="A18813" s="9" t="s">
        <v>2284</v>
      </c>
      <c r="B18813" s="9" t="s">
        <v>58624</v>
      </c>
      <c r="C18813" s="10" t="s">
        <v>58625</v>
      </c>
      <c r="D18813" s="11"/>
      <c r="E18813" s="11"/>
      <c r="F18813" s="12"/>
      <c r="G18813" s="12" t="s">
        <v>1369</v>
      </c>
      <c r="H18813" s="9" t="s">
        <v>1297</v>
      </c>
      <c r="I18813" s="13" t="s">
        <v>58385</v>
      </c>
      <c r="J18813" s="11"/>
      <c r="K18813" s="11"/>
      <c r="L18813" s="14"/>
    </row>
    <row r="18814">
      <c r="A18814" s="9" t="s">
        <v>58626</v>
      </c>
      <c r="B18814" s="9" t="s">
        <v>58627</v>
      </c>
      <c r="C18814" s="10" t="s">
        <v>58628</v>
      </c>
      <c r="D18814" s="11"/>
      <c r="E18814" s="11"/>
      <c r="F18814" s="12"/>
      <c r="G18814" s="12" t="s">
        <v>58629</v>
      </c>
      <c r="H18814" s="9" t="s">
        <v>58630</v>
      </c>
      <c r="I18814" s="13" t="s">
        <v>58385</v>
      </c>
      <c r="J18814" s="11"/>
      <c r="K18814" s="11"/>
      <c r="L18814" s="14"/>
    </row>
    <row r="18815">
      <c r="A18815" s="9" t="s">
        <v>1665</v>
      </c>
      <c r="B18815" s="9" t="s">
        <v>5121</v>
      </c>
      <c r="C18815" s="10" t="s">
        <v>58631</v>
      </c>
      <c r="D18815" s="11"/>
      <c r="E18815" s="11"/>
      <c r="F18815" s="12"/>
      <c r="G18815" s="12" t="s">
        <v>58632</v>
      </c>
      <c r="H18815" s="9" t="s">
        <v>58633</v>
      </c>
      <c r="I18815" s="13" t="s">
        <v>58385</v>
      </c>
      <c r="J18815" s="11"/>
      <c r="K18815" s="11"/>
      <c r="L18815" s="14"/>
    </row>
    <row r="18816">
      <c r="A18816" s="9" t="s">
        <v>666</v>
      </c>
      <c r="B18816" s="9" t="s">
        <v>3365</v>
      </c>
      <c r="C18816" s="10" t="s">
        <v>58634</v>
      </c>
      <c r="D18816" s="11"/>
      <c r="E18816" s="11"/>
      <c r="F18816" s="12"/>
      <c r="G18816" s="12" t="s">
        <v>7815</v>
      </c>
      <c r="H18816" s="9" t="s">
        <v>58635</v>
      </c>
      <c r="I18816" s="13" t="s">
        <v>58636</v>
      </c>
      <c r="J18816" s="11"/>
      <c r="K18816" s="11"/>
      <c r="L18816" s="14"/>
    </row>
    <row r="18817">
      <c r="A18817" s="11"/>
      <c r="B18817" s="11"/>
      <c r="C18817" s="14"/>
      <c r="D18817" s="11"/>
      <c r="E18817" s="11"/>
      <c r="F18817" s="14"/>
      <c r="G18817" s="14"/>
      <c r="H18817" s="11"/>
      <c r="I18817" s="13" t="s">
        <v>58637</v>
      </c>
      <c r="J18817" s="11"/>
      <c r="K18817" s="11"/>
      <c r="L18817" s="14"/>
    </row>
    <row r="18818">
      <c r="A18818" s="9" t="s">
        <v>755</v>
      </c>
      <c r="B18818" s="9" t="s">
        <v>230</v>
      </c>
      <c r="C18818" s="10" t="s">
        <v>58638</v>
      </c>
      <c r="D18818" s="11"/>
      <c r="E18818" s="11"/>
      <c r="F18818" s="12"/>
      <c r="G18818" s="12" t="s">
        <v>818</v>
      </c>
      <c r="H18818" s="9" t="s">
        <v>58639</v>
      </c>
      <c r="I18818" s="13" t="s">
        <v>58640</v>
      </c>
      <c r="J18818" s="11"/>
      <c r="K18818" s="11"/>
      <c r="L18818" s="14"/>
    </row>
    <row r="18819">
      <c r="A18819" s="9" t="s">
        <v>8708</v>
      </c>
      <c r="B18819" s="9" t="s">
        <v>186</v>
      </c>
      <c r="C18819" s="10" t="s">
        <v>58641</v>
      </c>
      <c r="D18819" s="11"/>
      <c r="E18819" s="11"/>
      <c r="F18819" s="12"/>
      <c r="G18819" s="12" t="s">
        <v>58642</v>
      </c>
      <c r="H18819" s="9" t="s">
        <v>58643</v>
      </c>
      <c r="I18819" s="13" t="s">
        <v>58644</v>
      </c>
      <c r="J18819" s="11"/>
      <c r="K18819" s="11"/>
      <c r="L18819" s="14"/>
    </row>
    <row r="18820">
      <c r="A18820" s="9" t="s">
        <v>58645</v>
      </c>
      <c r="B18820" s="9" t="s">
        <v>58646</v>
      </c>
      <c r="C18820" s="10" t="s">
        <v>58647</v>
      </c>
      <c r="D18820" s="11"/>
      <c r="E18820" s="11"/>
      <c r="F18820" s="12"/>
      <c r="G18820" s="12" t="s">
        <v>58648</v>
      </c>
      <c r="H18820" s="9" t="s">
        <v>58649</v>
      </c>
      <c r="I18820" s="13" t="s">
        <v>58650</v>
      </c>
      <c r="J18820" s="11"/>
      <c r="K18820" s="11"/>
      <c r="L18820" s="14"/>
    </row>
    <row r="18821">
      <c r="A18821" s="9" t="s">
        <v>58651</v>
      </c>
      <c r="B18821" s="9" t="s">
        <v>3386</v>
      </c>
      <c r="C18821" s="10" t="s">
        <v>58652</v>
      </c>
      <c r="D18821" s="11"/>
      <c r="E18821" s="11"/>
      <c r="F18821" s="12"/>
      <c r="G18821" s="12" t="s">
        <v>32938</v>
      </c>
      <c r="H18821" s="9" t="s">
        <v>58653</v>
      </c>
      <c r="I18821" s="13" t="s">
        <v>58654</v>
      </c>
      <c r="J18821" s="11"/>
      <c r="K18821" s="11"/>
      <c r="L18821" s="14"/>
    </row>
    <row r="18822">
      <c r="A18822" s="9" t="s">
        <v>2490</v>
      </c>
      <c r="B18822" s="9" t="s">
        <v>39</v>
      </c>
      <c r="C18822" s="10" t="s">
        <v>58655</v>
      </c>
      <c r="D18822" s="11"/>
      <c r="E18822" s="11"/>
      <c r="F18822" s="12"/>
      <c r="G18822" s="12" t="s">
        <v>58656</v>
      </c>
      <c r="H18822" s="9" t="s">
        <v>25472</v>
      </c>
      <c r="I18822" s="13" t="s">
        <v>58657</v>
      </c>
      <c r="J18822" s="11"/>
      <c r="K18822" s="11"/>
      <c r="L18822" s="14"/>
    </row>
    <row r="18823">
      <c r="A18823" s="9" t="s">
        <v>8579</v>
      </c>
      <c r="B18823" s="9" t="s">
        <v>886</v>
      </c>
      <c r="C18823" s="10" t="s">
        <v>58658</v>
      </c>
      <c r="D18823" s="11"/>
      <c r="E18823" s="11"/>
      <c r="F18823" s="12"/>
      <c r="G18823" s="12" t="s">
        <v>58659</v>
      </c>
      <c r="H18823" s="9" t="s">
        <v>58660</v>
      </c>
      <c r="I18823" s="13" t="s">
        <v>58661</v>
      </c>
      <c r="J18823" s="11"/>
      <c r="K18823" s="11"/>
      <c r="L18823" s="14"/>
    </row>
    <row r="18824">
      <c r="A18824" s="9" t="s">
        <v>58662</v>
      </c>
      <c r="B18824" s="9" t="s">
        <v>58663</v>
      </c>
      <c r="C18824" s="10" t="s">
        <v>58664</v>
      </c>
      <c r="D18824" s="11"/>
      <c r="E18824" s="11"/>
      <c r="F18824" s="12"/>
      <c r="G18824" s="12" t="s">
        <v>58665</v>
      </c>
      <c r="H18824" s="9" t="s">
        <v>1028</v>
      </c>
      <c r="I18824" s="13" t="s">
        <v>58666</v>
      </c>
      <c r="J18824" s="11"/>
      <c r="K18824" s="11"/>
      <c r="L18824" s="14"/>
    </row>
    <row r="18825">
      <c r="A18825" s="9" t="s">
        <v>58667</v>
      </c>
      <c r="B18825" s="9" t="s">
        <v>58668</v>
      </c>
      <c r="C18825" s="10" t="s">
        <v>58669</v>
      </c>
      <c r="D18825" s="11"/>
      <c r="E18825" s="11"/>
      <c r="F18825" s="12"/>
      <c r="G18825" s="12" t="s">
        <v>30869</v>
      </c>
      <c r="H18825" s="9" t="s">
        <v>58670</v>
      </c>
      <c r="I18825" s="13" t="s">
        <v>58671</v>
      </c>
      <c r="J18825" s="11"/>
      <c r="K18825" s="11"/>
      <c r="L18825" s="14"/>
    </row>
    <row r="18826">
      <c r="A18826" s="9" t="s">
        <v>24700</v>
      </c>
      <c r="B18826" s="9" t="s">
        <v>6423</v>
      </c>
      <c r="C18826" s="10" t="s">
        <v>58672</v>
      </c>
      <c r="D18826" s="11"/>
      <c r="E18826" s="11"/>
      <c r="F18826" s="12"/>
      <c r="G18826" s="12" t="s">
        <v>58673</v>
      </c>
      <c r="H18826" s="9" t="s">
        <v>258</v>
      </c>
      <c r="I18826" s="13" t="s">
        <v>58671</v>
      </c>
      <c r="J18826" s="11"/>
      <c r="K18826" s="11"/>
      <c r="L18826" s="14"/>
    </row>
    <row r="18827">
      <c r="A18827" s="9" t="s">
        <v>2578</v>
      </c>
      <c r="B18827" s="9" t="s">
        <v>1718</v>
      </c>
      <c r="C18827" s="10" t="s">
        <v>58674</v>
      </c>
      <c r="D18827" s="11"/>
      <c r="E18827" s="11"/>
      <c r="F18827" s="12"/>
      <c r="G18827" s="12" t="s">
        <v>19981</v>
      </c>
      <c r="H18827" s="9" t="s">
        <v>4449</v>
      </c>
      <c r="I18827" s="13" t="s">
        <v>58671</v>
      </c>
      <c r="J18827" s="11"/>
      <c r="K18827" s="11"/>
      <c r="L18827" s="14"/>
    </row>
    <row r="18828">
      <c r="A18828" s="9" t="s">
        <v>45</v>
      </c>
      <c r="B18828" s="9" t="s">
        <v>230</v>
      </c>
      <c r="C18828" s="10" t="s">
        <v>58675</v>
      </c>
      <c r="D18828" s="9"/>
      <c r="E18828" s="9" t="s">
        <v>58676</v>
      </c>
      <c r="F18828" s="12"/>
      <c r="G18828" s="12" t="s">
        <v>19799</v>
      </c>
      <c r="H18828" s="9" t="s">
        <v>27376</v>
      </c>
      <c r="I18828" s="13" t="s">
        <v>58671</v>
      </c>
      <c r="J18828" s="11"/>
      <c r="K18828" s="11"/>
      <c r="L18828" s="14"/>
    </row>
    <row r="18829">
      <c r="A18829" s="11"/>
      <c r="B18829" s="11"/>
      <c r="C18829" s="14"/>
      <c r="D18829" s="11"/>
      <c r="E18829" s="11"/>
      <c r="F18829" s="14"/>
      <c r="G18829" s="14"/>
      <c r="H18829" s="11"/>
      <c r="I18829" s="13" t="s">
        <v>58671</v>
      </c>
      <c r="J18829" s="11"/>
      <c r="K18829" s="11"/>
      <c r="L18829" s="14"/>
    </row>
    <row r="18830">
      <c r="A18830" s="9" t="s">
        <v>58677</v>
      </c>
      <c r="B18830" s="9" t="s">
        <v>58678</v>
      </c>
      <c r="C18830" s="10" t="s">
        <v>58679</v>
      </c>
      <c r="D18830" s="11"/>
      <c r="E18830" s="11"/>
      <c r="F18830" s="12"/>
      <c r="G18830" s="12" t="s">
        <v>58680</v>
      </c>
      <c r="H18830" s="9" t="s">
        <v>58681</v>
      </c>
      <c r="I18830" s="13" t="s">
        <v>58671</v>
      </c>
      <c r="J18830" s="11"/>
      <c r="K18830" s="11"/>
      <c r="L18830" s="14"/>
    </row>
    <row r="18831">
      <c r="A18831" s="9" t="s">
        <v>207</v>
      </c>
      <c r="B18831" s="9" t="s">
        <v>270</v>
      </c>
      <c r="C18831" s="10" t="s">
        <v>58682</v>
      </c>
      <c r="D18831" s="11"/>
      <c r="E18831" s="11"/>
      <c r="F18831" s="12"/>
      <c r="G18831" s="12" t="s">
        <v>28067</v>
      </c>
      <c r="H18831" s="9" t="s">
        <v>396</v>
      </c>
      <c r="I18831" s="13" t="s">
        <v>58671</v>
      </c>
      <c r="J18831" s="11"/>
      <c r="K18831" s="11"/>
      <c r="L18831" s="14"/>
    </row>
    <row r="18832">
      <c r="A18832" s="9" t="s">
        <v>58683</v>
      </c>
      <c r="B18832" s="9" t="s">
        <v>58684</v>
      </c>
      <c r="C18832" s="10" t="s">
        <v>58685</v>
      </c>
      <c r="D18832" s="11"/>
      <c r="E18832" s="11"/>
      <c r="F18832" s="12"/>
      <c r="G18832" s="12" t="s">
        <v>58686</v>
      </c>
      <c r="H18832" s="9" t="s">
        <v>58687</v>
      </c>
      <c r="I18832" s="13" t="s">
        <v>58671</v>
      </c>
      <c r="J18832" s="11"/>
      <c r="K18832" s="11"/>
      <c r="L18832" s="14"/>
    </row>
    <row r="18833">
      <c r="A18833" s="9" t="s">
        <v>42381</v>
      </c>
      <c r="B18833" s="9" t="s">
        <v>42380</v>
      </c>
      <c r="C18833" s="10" t="s">
        <v>58688</v>
      </c>
      <c r="D18833" s="11"/>
      <c r="E18833" s="11"/>
      <c r="F18833" s="12"/>
      <c r="G18833" s="12" t="s">
        <v>1866</v>
      </c>
      <c r="H18833" s="9" t="s">
        <v>58689</v>
      </c>
      <c r="I18833" s="13" t="s">
        <v>58671</v>
      </c>
      <c r="J18833" s="11"/>
      <c r="K18833" s="11"/>
      <c r="L18833" s="14"/>
    </row>
    <row r="18834">
      <c r="A18834" s="9" t="s">
        <v>58690</v>
      </c>
      <c r="B18834" s="9" t="s">
        <v>58691</v>
      </c>
      <c r="C18834" s="10" t="s">
        <v>58692</v>
      </c>
      <c r="D18834" s="11"/>
      <c r="E18834" s="11"/>
      <c r="F18834" s="12"/>
      <c r="G18834" s="12" t="s">
        <v>54441</v>
      </c>
      <c r="H18834" s="9" t="s">
        <v>58693</v>
      </c>
      <c r="I18834" s="13" t="s">
        <v>58671</v>
      </c>
      <c r="J18834" s="11"/>
      <c r="K18834" s="11"/>
      <c r="L18834" s="14"/>
    </row>
    <row r="18835">
      <c r="A18835" s="9" t="s">
        <v>40763</v>
      </c>
      <c r="B18835" s="9" t="s">
        <v>18670</v>
      </c>
      <c r="C18835" s="10" t="s">
        <v>58694</v>
      </c>
      <c r="D18835" s="11"/>
      <c r="E18835" s="11"/>
      <c r="F18835" s="12"/>
      <c r="G18835" s="12" t="s">
        <v>58695</v>
      </c>
      <c r="H18835" s="9" t="s">
        <v>620</v>
      </c>
      <c r="I18835" s="13" t="s">
        <v>58671</v>
      </c>
      <c r="J18835" s="11"/>
      <c r="K18835" s="11"/>
      <c r="L18835" s="14"/>
    </row>
    <row r="18836">
      <c r="A18836" s="9" t="s">
        <v>4766</v>
      </c>
      <c r="B18836" s="9" t="s">
        <v>58696</v>
      </c>
      <c r="C18836" s="10" t="s">
        <v>58697</v>
      </c>
      <c r="D18836" s="11"/>
      <c r="E18836" s="11"/>
      <c r="F18836" s="12"/>
      <c r="G18836" s="12" t="s">
        <v>58698</v>
      </c>
      <c r="H18836" s="9" t="s">
        <v>58699</v>
      </c>
      <c r="I18836" s="13" t="s">
        <v>58671</v>
      </c>
      <c r="J18836" s="11"/>
      <c r="K18836" s="11"/>
      <c r="L18836" s="14"/>
    </row>
    <row r="18837">
      <c r="A18837" s="9" t="s">
        <v>58700</v>
      </c>
      <c r="B18837" s="9" t="s">
        <v>24713</v>
      </c>
      <c r="C18837" s="10" t="s">
        <v>58701</v>
      </c>
      <c r="D18837" s="11"/>
      <c r="E18837" s="11"/>
      <c r="F18837" s="12"/>
      <c r="G18837" s="12" t="s">
        <v>58584</v>
      </c>
      <c r="H18837" s="9" t="s">
        <v>16412</v>
      </c>
      <c r="I18837" s="13" t="s">
        <v>58671</v>
      </c>
      <c r="J18837" s="11"/>
      <c r="K18837" s="11"/>
      <c r="L18837" s="14"/>
    </row>
    <row r="18838">
      <c r="A18838" s="9" t="s">
        <v>1846</v>
      </c>
      <c r="B18838" s="9" t="s">
        <v>6604</v>
      </c>
      <c r="C18838" s="10" t="s">
        <v>58702</v>
      </c>
      <c r="D18838" s="11"/>
      <c r="E18838" s="11"/>
      <c r="F18838" s="12"/>
      <c r="G18838" s="12" t="s">
        <v>58703</v>
      </c>
      <c r="H18838" s="9" t="s">
        <v>620</v>
      </c>
      <c r="I18838" s="13" t="s">
        <v>58671</v>
      </c>
      <c r="J18838" s="11"/>
      <c r="K18838" s="11"/>
      <c r="L18838" s="14"/>
    </row>
    <row r="18839">
      <c r="A18839" s="9" t="s">
        <v>2076</v>
      </c>
      <c r="B18839" s="9" t="s">
        <v>1088</v>
      </c>
      <c r="C18839" s="10" t="s">
        <v>58704</v>
      </c>
      <c r="D18839" s="11"/>
      <c r="E18839" s="11"/>
      <c r="F18839" s="12"/>
      <c r="G18839" s="12" t="s">
        <v>55984</v>
      </c>
      <c r="H18839" s="9" t="s">
        <v>58705</v>
      </c>
      <c r="I18839" s="13" t="s">
        <v>58671</v>
      </c>
      <c r="J18839" s="11"/>
      <c r="K18839" s="11"/>
      <c r="L18839" s="14"/>
    </row>
    <row r="18840">
      <c r="A18840" s="9" t="s">
        <v>101</v>
      </c>
      <c r="B18840" s="9" t="s">
        <v>230</v>
      </c>
      <c r="C18840" s="10" t="s">
        <v>58706</v>
      </c>
      <c r="D18840" s="11"/>
      <c r="E18840" s="11"/>
      <c r="F18840" s="12"/>
      <c r="G18840" s="12" t="s">
        <v>58707</v>
      </c>
      <c r="H18840" s="9" t="s">
        <v>58708</v>
      </c>
      <c r="I18840" s="13" t="s">
        <v>58671</v>
      </c>
      <c r="J18840" s="11"/>
      <c r="K18840" s="11"/>
      <c r="L18840" s="14"/>
    </row>
    <row r="18841">
      <c r="A18841" s="9" t="s">
        <v>58709</v>
      </c>
      <c r="B18841" s="9" t="s">
        <v>298</v>
      </c>
      <c r="C18841" s="10" t="s">
        <v>58710</v>
      </c>
      <c r="D18841" s="11"/>
      <c r="E18841" s="11"/>
      <c r="F18841" s="12"/>
      <c r="G18841" s="12" t="s">
        <v>58711</v>
      </c>
      <c r="H18841" s="9" t="s">
        <v>58712</v>
      </c>
      <c r="I18841" s="13" t="s">
        <v>58713</v>
      </c>
      <c r="J18841" s="11"/>
      <c r="K18841" s="11"/>
      <c r="L18841" s="14"/>
    </row>
    <row r="18842">
      <c r="A18842" s="9" t="s">
        <v>4739</v>
      </c>
      <c r="B18842" s="9" t="s">
        <v>58</v>
      </c>
      <c r="C18842" s="10" t="s">
        <v>58714</v>
      </c>
      <c r="D18842" s="11"/>
      <c r="E18842" s="11"/>
      <c r="F18842" s="12"/>
      <c r="G18842" s="12" t="s">
        <v>3896</v>
      </c>
      <c r="H18842" s="9" t="s">
        <v>58715</v>
      </c>
      <c r="I18842" s="13" t="s">
        <v>58716</v>
      </c>
      <c r="J18842" s="11"/>
      <c r="K18842" s="11"/>
      <c r="L18842" s="14"/>
    </row>
    <row r="18843">
      <c r="A18843" s="9" t="s">
        <v>12090</v>
      </c>
      <c r="B18843" s="9" t="s">
        <v>26169</v>
      </c>
      <c r="C18843" s="10" t="s">
        <v>58717</v>
      </c>
      <c r="D18843" s="11"/>
      <c r="E18843" s="11"/>
      <c r="F18843" s="12"/>
      <c r="G18843" s="12" t="s">
        <v>58718</v>
      </c>
      <c r="H18843" s="9" t="s">
        <v>58719</v>
      </c>
      <c r="I18843" s="13" t="s">
        <v>58720</v>
      </c>
      <c r="J18843" s="11"/>
      <c r="K18843" s="11"/>
      <c r="L18843" s="14"/>
    </row>
    <row r="18844">
      <c r="A18844" s="9" t="s">
        <v>25870</v>
      </c>
      <c r="B18844" s="9" t="s">
        <v>58721</v>
      </c>
      <c r="C18844" s="10" t="s">
        <v>58722</v>
      </c>
      <c r="D18844" s="11"/>
      <c r="E18844" s="11"/>
      <c r="F18844" s="12"/>
      <c r="G18844" s="12" t="s">
        <v>1997</v>
      </c>
      <c r="H18844" s="9" t="s">
        <v>58723</v>
      </c>
      <c r="I18844" s="13" t="s">
        <v>58724</v>
      </c>
      <c r="J18844" s="11"/>
      <c r="K18844" s="11"/>
      <c r="L18844" s="14"/>
    </row>
    <row r="18845">
      <c r="A18845" s="9" t="s">
        <v>1765</v>
      </c>
      <c r="B18845" s="9" t="s">
        <v>298</v>
      </c>
      <c r="C18845" s="10" t="s">
        <v>58725</v>
      </c>
      <c r="D18845" s="11"/>
      <c r="E18845" s="11"/>
      <c r="F18845" s="12"/>
      <c r="G18845" s="10" t="s">
        <v>39957</v>
      </c>
      <c r="H18845" s="9" t="s">
        <v>58726</v>
      </c>
      <c r="I18845" s="13" t="s">
        <v>58724</v>
      </c>
      <c r="J18845" s="11"/>
      <c r="K18845" s="11"/>
      <c r="L18845" s="14"/>
    </row>
    <row r="18846">
      <c r="A18846" s="9" t="s">
        <v>58727</v>
      </c>
      <c r="B18846" s="9" t="s">
        <v>58728</v>
      </c>
      <c r="C18846" s="10" t="s">
        <v>58729</v>
      </c>
      <c r="D18846" s="11"/>
      <c r="E18846" s="11"/>
      <c r="F18846" s="12"/>
      <c r="G18846" s="12" t="s">
        <v>58730</v>
      </c>
      <c r="H18846" s="9" t="s">
        <v>8157</v>
      </c>
      <c r="I18846" s="13" t="s">
        <v>58724</v>
      </c>
      <c r="J18846" s="11"/>
      <c r="K18846" s="11"/>
      <c r="L18846" s="14"/>
    </row>
    <row r="18847">
      <c r="A18847" s="9" t="s">
        <v>738</v>
      </c>
      <c r="B18847" s="9" t="s">
        <v>2471</v>
      </c>
      <c r="C18847" s="10" t="s">
        <v>58731</v>
      </c>
      <c r="D18847" s="11"/>
      <c r="E18847" s="11"/>
      <c r="F18847" s="12"/>
      <c r="G18847" s="12" t="s">
        <v>17087</v>
      </c>
      <c r="H18847" s="9" t="s">
        <v>58732</v>
      </c>
      <c r="I18847" s="13" t="s">
        <v>58724</v>
      </c>
      <c r="J18847" s="11"/>
      <c r="K18847" s="11"/>
      <c r="L18847" s="14"/>
    </row>
    <row r="18848">
      <c r="A18848" s="9" t="s">
        <v>3313</v>
      </c>
      <c r="B18848" s="9" t="s">
        <v>275</v>
      </c>
      <c r="C18848" s="10" t="s">
        <v>58733</v>
      </c>
      <c r="D18848" s="11"/>
      <c r="E18848" s="11"/>
      <c r="F18848" s="12"/>
      <c r="G18848" s="12" t="s">
        <v>58734</v>
      </c>
      <c r="H18848" s="9" t="s">
        <v>88</v>
      </c>
      <c r="I18848" s="13" t="s">
        <v>58724</v>
      </c>
      <c r="J18848" s="11"/>
      <c r="K18848" s="11"/>
      <c r="L18848" s="14"/>
    </row>
    <row r="18849">
      <c r="A18849" s="9" t="s">
        <v>23297</v>
      </c>
      <c r="B18849" s="9" t="s">
        <v>820</v>
      </c>
      <c r="C18849" s="10" t="s">
        <v>58735</v>
      </c>
      <c r="D18849" s="11"/>
      <c r="E18849" s="11"/>
      <c r="F18849" s="12"/>
      <c r="G18849" s="12" t="s">
        <v>58736</v>
      </c>
      <c r="H18849" s="9" t="s">
        <v>58737</v>
      </c>
      <c r="I18849" s="13" t="s">
        <v>58724</v>
      </c>
      <c r="J18849" s="11"/>
      <c r="K18849" s="11"/>
      <c r="L18849" s="14"/>
    </row>
    <row r="18850">
      <c r="A18850" s="9" t="s">
        <v>6559</v>
      </c>
      <c r="B18850" s="9" t="s">
        <v>58738</v>
      </c>
      <c r="C18850" s="10" t="s">
        <v>58739</v>
      </c>
      <c r="D18850" s="11"/>
      <c r="E18850" s="11"/>
      <c r="F18850" s="12"/>
      <c r="G18850" s="12" t="s">
        <v>58740</v>
      </c>
      <c r="H18850" s="9" t="s">
        <v>58741</v>
      </c>
      <c r="I18850" s="13" t="s">
        <v>58724</v>
      </c>
      <c r="J18850" s="11"/>
      <c r="K18850" s="11"/>
      <c r="L18850" s="14"/>
    </row>
    <row r="18851">
      <c r="A18851" s="9" t="s">
        <v>58742</v>
      </c>
      <c r="B18851" s="9" t="s">
        <v>2256</v>
      </c>
      <c r="C18851" s="10" t="s">
        <v>58743</v>
      </c>
      <c r="D18851" s="11"/>
      <c r="E18851" s="11"/>
      <c r="F18851" s="12"/>
      <c r="G18851" s="12" t="s">
        <v>1866</v>
      </c>
      <c r="H18851" s="9" t="s">
        <v>58744</v>
      </c>
      <c r="I18851" s="13" t="s">
        <v>58724</v>
      </c>
      <c r="J18851" s="11"/>
      <c r="K18851" s="11"/>
      <c r="L18851" s="14"/>
    </row>
    <row r="18852">
      <c r="A18852" s="9" t="s">
        <v>35217</v>
      </c>
      <c r="B18852" s="9" t="s">
        <v>58</v>
      </c>
      <c r="C18852" s="10" t="s">
        <v>58745</v>
      </c>
      <c r="D18852" s="11"/>
      <c r="E18852" s="11"/>
      <c r="F18852" s="12"/>
      <c r="G18852" s="12" t="s">
        <v>21521</v>
      </c>
      <c r="H18852" s="9" t="s">
        <v>58746</v>
      </c>
      <c r="I18852" s="13" t="s">
        <v>58724</v>
      </c>
      <c r="J18852" s="11"/>
      <c r="K18852" s="11"/>
      <c r="L18852" s="14"/>
    </row>
    <row r="18853">
      <c r="A18853" s="9" t="s">
        <v>26470</v>
      </c>
      <c r="B18853" s="9" t="s">
        <v>35809</v>
      </c>
      <c r="C18853" s="10" t="s">
        <v>58747</v>
      </c>
      <c r="D18853" s="11"/>
      <c r="E18853" s="11"/>
      <c r="F18853" s="12"/>
      <c r="G18853" s="12" t="s">
        <v>9666</v>
      </c>
      <c r="H18853" s="9" t="s">
        <v>58748</v>
      </c>
      <c r="I18853" s="13" t="s">
        <v>58724</v>
      </c>
      <c r="J18853" s="11"/>
      <c r="K18853" s="11"/>
      <c r="L18853" s="14"/>
    </row>
    <row r="18854">
      <c r="A18854" s="9" t="s">
        <v>3560</v>
      </c>
      <c r="B18854" s="9" t="s">
        <v>1243</v>
      </c>
      <c r="C18854" s="10" t="s">
        <v>58749</v>
      </c>
      <c r="D18854" s="11"/>
      <c r="E18854" s="11"/>
      <c r="F18854" s="12"/>
      <c r="G18854" s="12" t="s">
        <v>19799</v>
      </c>
      <c r="H18854" s="9" t="s">
        <v>58750</v>
      </c>
      <c r="I18854" s="13" t="s">
        <v>58724</v>
      </c>
      <c r="J18854" s="11"/>
      <c r="K18854" s="11"/>
      <c r="L18854" s="14"/>
    </row>
    <row r="18855">
      <c r="A18855" s="9" t="s">
        <v>58751</v>
      </c>
      <c r="B18855" s="9" t="s">
        <v>58752</v>
      </c>
      <c r="C18855" s="10" t="s">
        <v>58753</v>
      </c>
      <c r="D18855" s="11"/>
      <c r="E18855" s="11"/>
      <c r="F18855" s="12"/>
      <c r="G18855" s="12" t="s">
        <v>58754</v>
      </c>
      <c r="H18855" s="9" t="s">
        <v>25264</v>
      </c>
      <c r="I18855" s="13" t="s">
        <v>58724</v>
      </c>
      <c r="J18855" s="11"/>
      <c r="K18855" s="11"/>
      <c r="L18855" s="14"/>
    </row>
    <row r="18856">
      <c r="A18856" s="9" t="s">
        <v>58755</v>
      </c>
      <c r="B18856" s="9" t="s">
        <v>3491</v>
      </c>
      <c r="C18856" s="10" t="s">
        <v>58756</v>
      </c>
      <c r="D18856" s="11"/>
      <c r="E18856" s="11"/>
      <c r="F18856" s="12"/>
      <c r="G18856" s="12" t="s">
        <v>46930</v>
      </c>
      <c r="H18856" s="9" t="s">
        <v>28383</v>
      </c>
      <c r="I18856" s="13" t="s">
        <v>58724</v>
      </c>
      <c r="J18856" s="11"/>
      <c r="K18856" s="11"/>
      <c r="L18856" s="14"/>
    </row>
    <row r="18857">
      <c r="A18857" s="9" t="s">
        <v>35067</v>
      </c>
      <c r="B18857" s="9" t="s">
        <v>58</v>
      </c>
      <c r="C18857" s="10" t="s">
        <v>58757</v>
      </c>
      <c r="D18857" s="11"/>
      <c r="E18857" s="11"/>
      <c r="F18857" s="14"/>
      <c r="G18857" s="14"/>
      <c r="H18857" s="11"/>
      <c r="I18857" s="13" t="s">
        <v>58724</v>
      </c>
      <c r="J18857" s="11"/>
      <c r="K18857" s="11"/>
      <c r="L18857" s="14"/>
    </row>
    <row r="18858">
      <c r="A18858" s="9" t="s">
        <v>58758</v>
      </c>
      <c r="B18858" s="9" t="s">
        <v>58759</v>
      </c>
      <c r="C18858" s="10" t="s">
        <v>58760</v>
      </c>
      <c r="D18858" s="11"/>
      <c r="E18858" s="11"/>
      <c r="F18858" s="12"/>
      <c r="G18858" s="12" t="s">
        <v>58761</v>
      </c>
      <c r="H18858" s="9" t="s">
        <v>19442</v>
      </c>
      <c r="I18858" s="13" t="s">
        <v>58724</v>
      </c>
      <c r="J18858" s="11"/>
      <c r="K18858" s="11"/>
      <c r="L18858" s="14"/>
    </row>
    <row r="18859">
      <c r="A18859" s="9" t="s">
        <v>114</v>
      </c>
      <c r="B18859" s="9" t="s">
        <v>217</v>
      </c>
      <c r="C18859" s="10" t="s">
        <v>58762</v>
      </c>
      <c r="D18859" s="11"/>
      <c r="E18859" s="11"/>
      <c r="F18859" s="12"/>
      <c r="G18859" s="12" t="s">
        <v>19010</v>
      </c>
      <c r="H18859" s="9" t="s">
        <v>58763</v>
      </c>
      <c r="I18859" s="13" t="s">
        <v>58724</v>
      </c>
      <c r="J18859" s="11"/>
      <c r="K18859" s="11"/>
      <c r="L18859" s="14"/>
    </row>
    <row r="18860">
      <c r="A18860" s="9" t="s">
        <v>229</v>
      </c>
      <c r="B18860" s="9" t="s">
        <v>58764</v>
      </c>
      <c r="C18860" s="10" t="s">
        <v>58765</v>
      </c>
      <c r="D18860" s="11"/>
      <c r="E18860" s="11"/>
      <c r="F18860" s="12"/>
      <c r="G18860" s="12" t="s">
        <v>58766</v>
      </c>
      <c r="H18860" s="9" t="s">
        <v>14709</v>
      </c>
      <c r="I18860" s="13" t="s">
        <v>58724</v>
      </c>
      <c r="J18860" s="11"/>
      <c r="K18860" s="11"/>
      <c r="L18860" s="14"/>
    </row>
    <row r="18861">
      <c r="A18861" s="9" t="s">
        <v>1971</v>
      </c>
      <c r="B18861" s="9" t="s">
        <v>58767</v>
      </c>
      <c r="C18861" s="10" t="s">
        <v>58768</v>
      </c>
      <c r="D18861" s="11"/>
      <c r="E18861" s="11"/>
      <c r="F18861" s="12"/>
      <c r="G18861" s="12" t="s">
        <v>58769</v>
      </c>
      <c r="H18861" s="9" t="s">
        <v>16543</v>
      </c>
      <c r="I18861" s="13" t="s">
        <v>58724</v>
      </c>
      <c r="J18861" s="11"/>
      <c r="K18861" s="11"/>
      <c r="L18861" s="14"/>
    </row>
    <row r="18862">
      <c r="A18862" s="9" t="s">
        <v>2624</v>
      </c>
      <c r="B18862" s="9" t="s">
        <v>2541</v>
      </c>
      <c r="C18862" s="10" t="s">
        <v>58770</v>
      </c>
      <c r="D18862" s="11"/>
      <c r="E18862" s="11"/>
      <c r="F18862" s="12"/>
      <c r="G18862" s="12" t="s">
        <v>58771</v>
      </c>
      <c r="H18862" s="9" t="s">
        <v>83</v>
      </c>
      <c r="I18862" s="13" t="s">
        <v>58724</v>
      </c>
      <c r="J18862" s="11"/>
      <c r="K18862" s="11"/>
      <c r="L18862" s="14"/>
    </row>
    <row r="18863">
      <c r="A18863" s="9" t="s">
        <v>20346</v>
      </c>
      <c r="B18863" s="9" t="s">
        <v>344</v>
      </c>
      <c r="C18863" s="10" t="s">
        <v>58772</v>
      </c>
      <c r="D18863" s="11"/>
      <c r="E18863" s="11"/>
      <c r="F18863" s="12"/>
      <c r="G18863" s="12" t="s">
        <v>58773</v>
      </c>
      <c r="H18863" s="9" t="s">
        <v>58774</v>
      </c>
      <c r="I18863" s="13" t="s">
        <v>58724</v>
      </c>
      <c r="J18863" s="11"/>
      <c r="K18863" s="11"/>
      <c r="L18863" s="14"/>
    </row>
    <row r="18864">
      <c r="A18864" s="9" t="s">
        <v>58775</v>
      </c>
      <c r="B18864" s="9" t="s">
        <v>3651</v>
      </c>
      <c r="C18864" s="10" t="s">
        <v>58776</v>
      </c>
      <c r="D18864" s="11"/>
      <c r="E18864" s="11"/>
      <c r="F18864" s="12"/>
      <c r="G18864" s="12" t="s">
        <v>5818</v>
      </c>
      <c r="H18864" s="9" t="s">
        <v>58777</v>
      </c>
      <c r="I18864" s="13" t="s">
        <v>58724</v>
      </c>
      <c r="J18864" s="11"/>
      <c r="K18864" s="11"/>
      <c r="L18864" s="14"/>
    </row>
    <row r="18865">
      <c r="A18865" s="9" t="s">
        <v>275</v>
      </c>
      <c r="B18865" s="9" t="s">
        <v>58778</v>
      </c>
      <c r="C18865" s="10" t="s">
        <v>58779</v>
      </c>
      <c r="D18865" s="11"/>
      <c r="E18865" s="11"/>
      <c r="F18865" s="12"/>
      <c r="G18865" s="12" t="s">
        <v>58780</v>
      </c>
      <c r="H18865" s="9" t="s">
        <v>58781</v>
      </c>
      <c r="I18865" s="13" t="s">
        <v>58724</v>
      </c>
      <c r="J18865" s="11"/>
      <c r="K18865" s="11"/>
      <c r="L18865" s="14"/>
    </row>
    <row r="18866">
      <c r="A18866" s="9" t="s">
        <v>2653</v>
      </c>
      <c r="B18866" s="9" t="s">
        <v>2202</v>
      </c>
      <c r="C18866" s="10" t="s">
        <v>58782</v>
      </c>
      <c r="D18866" s="11"/>
      <c r="E18866" s="11"/>
      <c r="F18866" s="12"/>
      <c r="G18866" s="12" t="s">
        <v>12803</v>
      </c>
      <c r="H18866" s="9" t="s">
        <v>58783</v>
      </c>
      <c r="I18866" s="13" t="s">
        <v>58724</v>
      </c>
      <c r="J18866" s="9" t="s">
        <v>134</v>
      </c>
      <c r="K18866" s="11"/>
      <c r="L18866" s="14"/>
    </row>
    <row r="18867">
      <c r="A18867" s="9" t="s">
        <v>41672</v>
      </c>
      <c r="B18867" s="9" t="s">
        <v>58784</v>
      </c>
      <c r="C18867" s="10" t="s">
        <v>58785</v>
      </c>
      <c r="D18867" s="11"/>
      <c r="E18867" s="11"/>
      <c r="F18867" s="12"/>
      <c r="G18867" s="12" t="s">
        <v>58786</v>
      </c>
      <c r="H18867" s="9" t="s">
        <v>58787</v>
      </c>
      <c r="I18867" s="13" t="s">
        <v>58724</v>
      </c>
      <c r="J18867" s="11"/>
      <c r="K18867" s="11"/>
      <c r="L18867" s="14"/>
    </row>
    <row r="18868">
      <c r="A18868" s="9" t="s">
        <v>58788</v>
      </c>
      <c r="B18868" s="9" t="s">
        <v>58789</v>
      </c>
      <c r="C18868" s="10" t="s">
        <v>58790</v>
      </c>
      <c r="D18868" s="11"/>
      <c r="E18868" s="11"/>
      <c r="F18868" s="12"/>
      <c r="G18868" s="12" t="s">
        <v>58791</v>
      </c>
      <c r="H18868" s="9" t="s">
        <v>58792</v>
      </c>
      <c r="I18868" s="13" t="s">
        <v>58724</v>
      </c>
      <c r="J18868" s="11"/>
      <c r="K18868" s="11"/>
      <c r="L18868" s="14"/>
    </row>
    <row r="18869">
      <c r="A18869" s="9" t="s">
        <v>1893</v>
      </c>
      <c r="B18869" s="9" t="s">
        <v>490</v>
      </c>
      <c r="C18869" s="10" t="s">
        <v>58793</v>
      </c>
      <c r="D18869" s="11"/>
      <c r="E18869" s="11"/>
      <c r="F18869" s="12"/>
      <c r="G18869" s="12" t="s">
        <v>1522</v>
      </c>
      <c r="H18869" s="9" t="s">
        <v>58794</v>
      </c>
      <c r="I18869" s="13" t="s">
        <v>58724</v>
      </c>
      <c r="J18869" s="11"/>
      <c r="K18869" s="11"/>
      <c r="L18869" s="14"/>
    </row>
    <row r="18870">
      <c r="A18870" s="9" t="s">
        <v>1745</v>
      </c>
      <c r="B18870" s="9" t="s">
        <v>16141</v>
      </c>
      <c r="C18870" s="10" t="s">
        <v>58795</v>
      </c>
      <c r="D18870" s="11"/>
      <c r="E18870" s="11"/>
      <c r="F18870" s="12"/>
      <c r="G18870" s="12" t="s">
        <v>58796</v>
      </c>
      <c r="H18870" s="9" t="s">
        <v>400</v>
      </c>
      <c r="I18870" s="13" t="s">
        <v>58724</v>
      </c>
      <c r="J18870" s="11"/>
      <c r="K18870" s="11"/>
      <c r="L18870" s="14"/>
    </row>
    <row r="18871">
      <c r="A18871" s="9" t="s">
        <v>2768</v>
      </c>
      <c r="B18871" s="9" t="s">
        <v>3365</v>
      </c>
      <c r="C18871" s="10" t="s">
        <v>58797</v>
      </c>
      <c r="D18871" s="11"/>
      <c r="E18871" s="11"/>
      <c r="F18871" s="12"/>
      <c r="G18871" s="12" t="s">
        <v>58798</v>
      </c>
      <c r="H18871" s="9" t="s">
        <v>21184</v>
      </c>
      <c r="I18871" s="13" t="s">
        <v>58724</v>
      </c>
      <c r="J18871" s="11"/>
      <c r="K18871" s="11"/>
      <c r="L18871" s="14"/>
    </row>
    <row r="18872">
      <c r="A18872" s="9" t="s">
        <v>1745</v>
      </c>
      <c r="B18872" s="9" t="s">
        <v>1718</v>
      </c>
      <c r="C18872" s="10" t="s">
        <v>58799</v>
      </c>
      <c r="D18872" s="11"/>
      <c r="E18872" s="11"/>
      <c r="F18872" s="12"/>
      <c r="G18872" s="12" t="s">
        <v>58800</v>
      </c>
      <c r="H18872" s="9" t="s">
        <v>58801</v>
      </c>
      <c r="I18872" s="13" t="s">
        <v>58724</v>
      </c>
      <c r="J18872" s="11"/>
      <c r="K18872" s="11"/>
      <c r="L18872" s="14"/>
    </row>
    <row r="18873">
      <c r="A18873" s="9" t="s">
        <v>35904</v>
      </c>
      <c r="B18873" s="9" t="s">
        <v>58</v>
      </c>
      <c r="C18873" s="10" t="s">
        <v>58802</v>
      </c>
      <c r="D18873" s="11"/>
      <c r="E18873" s="11"/>
      <c r="F18873" s="12"/>
      <c r="G18873" s="12" t="s">
        <v>1866</v>
      </c>
      <c r="H18873" s="9" t="s">
        <v>58803</v>
      </c>
      <c r="I18873" s="13" t="s">
        <v>58724</v>
      </c>
      <c r="J18873" s="11"/>
      <c r="K18873" s="11"/>
      <c r="L18873" s="14"/>
    </row>
    <row r="18874">
      <c r="A18874" s="9" t="s">
        <v>20535</v>
      </c>
      <c r="B18874" s="9" t="s">
        <v>230</v>
      </c>
      <c r="C18874" s="10" t="s">
        <v>58804</v>
      </c>
      <c r="D18874" s="11"/>
      <c r="E18874" s="11"/>
      <c r="F18874" s="12"/>
      <c r="G18874" s="12" t="s">
        <v>58805</v>
      </c>
      <c r="H18874" s="9" t="s">
        <v>58806</v>
      </c>
      <c r="I18874" s="13" t="s">
        <v>58724</v>
      </c>
      <c r="J18874" s="11"/>
      <c r="K18874" s="11"/>
      <c r="L18874" s="14"/>
    </row>
    <row r="18875">
      <c r="A18875" s="9" t="s">
        <v>5019</v>
      </c>
      <c r="B18875" s="9" t="s">
        <v>13387</v>
      </c>
      <c r="C18875" s="10" t="s">
        <v>58807</v>
      </c>
      <c r="D18875" s="11"/>
      <c r="E18875" s="11"/>
      <c r="F18875" s="12"/>
      <c r="G18875" s="12" t="s">
        <v>66</v>
      </c>
      <c r="H18875" s="9" t="s">
        <v>31600</v>
      </c>
      <c r="I18875" s="13" t="s">
        <v>58724</v>
      </c>
      <c r="J18875" s="11"/>
      <c r="K18875" s="11"/>
      <c r="L18875" s="14"/>
    </row>
    <row r="18876">
      <c r="A18876" s="9" t="s">
        <v>1723</v>
      </c>
      <c r="B18876" s="9" t="s">
        <v>58808</v>
      </c>
      <c r="C18876" s="10" t="s">
        <v>58809</v>
      </c>
      <c r="D18876" s="11"/>
      <c r="E18876" s="11"/>
      <c r="F18876" s="12"/>
      <c r="G18876" s="12" t="s">
        <v>58810</v>
      </c>
      <c r="H18876" s="9" t="s">
        <v>17740</v>
      </c>
      <c r="I18876" s="13" t="s">
        <v>58724</v>
      </c>
      <c r="J18876" s="11"/>
      <c r="K18876" s="11"/>
      <c r="L18876" s="14"/>
    </row>
    <row r="18877">
      <c r="A18877" s="9" t="s">
        <v>7434</v>
      </c>
      <c r="B18877" s="9" t="s">
        <v>1110</v>
      </c>
      <c r="C18877" s="10" t="s">
        <v>58811</v>
      </c>
      <c r="D18877" s="11"/>
      <c r="E18877" s="11"/>
      <c r="F18877" s="12"/>
      <c r="G18877" s="12" t="s">
        <v>58812</v>
      </c>
      <c r="H18877" s="9" t="s">
        <v>58813</v>
      </c>
      <c r="I18877" s="13" t="s">
        <v>58724</v>
      </c>
      <c r="J18877" s="11"/>
      <c r="K18877" s="11"/>
      <c r="L18877" s="14"/>
    </row>
    <row r="18878">
      <c r="A18878" s="9" t="s">
        <v>21353</v>
      </c>
      <c r="B18878" s="9" t="s">
        <v>1243</v>
      </c>
      <c r="C18878" s="10" t="s">
        <v>58814</v>
      </c>
      <c r="D18878" s="11"/>
      <c r="E18878" s="11"/>
      <c r="F18878" s="12"/>
      <c r="G18878" s="12" t="s">
        <v>27752</v>
      </c>
      <c r="H18878" s="9" t="s">
        <v>2373</v>
      </c>
      <c r="I18878" s="13" t="s">
        <v>58724</v>
      </c>
      <c r="J18878" s="11"/>
      <c r="K18878" s="11"/>
      <c r="L18878" s="14"/>
    </row>
    <row r="18879">
      <c r="A18879" s="9" t="s">
        <v>2298</v>
      </c>
      <c r="B18879" s="9" t="s">
        <v>1718</v>
      </c>
      <c r="C18879" s="10" t="s">
        <v>58815</v>
      </c>
      <c r="D18879" s="11"/>
      <c r="E18879" s="11"/>
      <c r="F18879" s="12"/>
      <c r="G18879" s="12" t="s">
        <v>66</v>
      </c>
      <c r="H18879" s="9" t="s">
        <v>58816</v>
      </c>
      <c r="I18879" s="13" t="s">
        <v>58724</v>
      </c>
      <c r="J18879" s="11"/>
      <c r="K18879" s="11"/>
      <c r="L18879" s="14"/>
    </row>
    <row r="18880">
      <c r="A18880" s="9" t="s">
        <v>3104</v>
      </c>
      <c r="B18880" s="9" t="s">
        <v>2014</v>
      </c>
      <c r="C18880" s="10" t="s">
        <v>58817</v>
      </c>
      <c r="D18880" s="11"/>
      <c r="E18880" s="11"/>
      <c r="F18880" s="12"/>
      <c r="G18880" s="12" t="s">
        <v>58818</v>
      </c>
      <c r="H18880" s="9" t="s">
        <v>58819</v>
      </c>
      <c r="I18880" s="13" t="s">
        <v>58724</v>
      </c>
      <c r="J18880" s="11"/>
      <c r="K18880" s="11"/>
      <c r="L18880" s="14"/>
    </row>
    <row r="18881">
      <c r="A18881" s="9" t="s">
        <v>2880</v>
      </c>
      <c r="B18881" s="9" t="s">
        <v>230</v>
      </c>
      <c r="C18881" s="10" t="s">
        <v>58820</v>
      </c>
      <c r="D18881" s="11"/>
      <c r="E18881" s="11"/>
      <c r="F18881" s="12"/>
      <c r="G18881" s="12" t="s">
        <v>16669</v>
      </c>
      <c r="H18881" s="9" t="s">
        <v>58821</v>
      </c>
      <c r="I18881" s="13" t="s">
        <v>58724</v>
      </c>
      <c r="J18881" s="11"/>
      <c r="K18881" s="11"/>
      <c r="L18881" s="14"/>
    </row>
    <row r="18882">
      <c r="A18882" s="9" t="s">
        <v>738</v>
      </c>
      <c r="B18882" s="9" t="s">
        <v>431</v>
      </c>
      <c r="C18882" s="10" t="s">
        <v>58822</v>
      </c>
      <c r="D18882" s="11"/>
      <c r="E18882" s="11"/>
      <c r="F18882" s="12"/>
      <c r="G18882" s="12" t="s">
        <v>1866</v>
      </c>
      <c r="H18882" s="9" t="s">
        <v>58823</v>
      </c>
      <c r="I18882" s="13" t="s">
        <v>58724</v>
      </c>
      <c r="J18882" s="11"/>
      <c r="K18882" s="11"/>
      <c r="L18882" s="14"/>
    </row>
    <row r="18883">
      <c r="A18883" s="9" t="s">
        <v>3451</v>
      </c>
      <c r="B18883" s="9" t="s">
        <v>6814</v>
      </c>
      <c r="C18883" s="10" t="s">
        <v>58824</v>
      </c>
      <c r="D18883" s="9"/>
      <c r="E18883" s="9" t="s">
        <v>58825</v>
      </c>
      <c r="F18883" s="12"/>
      <c r="G18883" s="12" t="s">
        <v>4764</v>
      </c>
      <c r="H18883" s="9" t="s">
        <v>58826</v>
      </c>
      <c r="I18883" s="13" t="s">
        <v>58724</v>
      </c>
      <c r="J18883" s="11"/>
      <c r="K18883" s="11"/>
      <c r="L18883" s="14"/>
    </row>
    <row r="18884">
      <c r="A18884" s="9" t="s">
        <v>58827</v>
      </c>
      <c r="B18884" s="9" t="s">
        <v>2233</v>
      </c>
      <c r="C18884" s="10" t="s">
        <v>58828</v>
      </c>
      <c r="D18884" s="11"/>
      <c r="E18884" s="11"/>
      <c r="F18884" s="12"/>
      <c r="G18884" s="12" t="s">
        <v>58829</v>
      </c>
      <c r="H18884" s="9" t="s">
        <v>58830</v>
      </c>
      <c r="I18884" s="13" t="s">
        <v>58724</v>
      </c>
      <c r="J18884" s="11"/>
      <c r="K18884" s="11"/>
      <c r="L18884" s="14"/>
    </row>
    <row r="18885">
      <c r="A18885" s="9" t="s">
        <v>13970</v>
      </c>
      <c r="B18885" s="9" t="s">
        <v>29448</v>
      </c>
      <c r="C18885" s="10" t="s">
        <v>58831</v>
      </c>
      <c r="D18885" s="11"/>
      <c r="E18885" s="11"/>
      <c r="F18885" s="12"/>
      <c r="G18885" s="12" t="s">
        <v>16669</v>
      </c>
      <c r="H18885" s="9" t="s">
        <v>58832</v>
      </c>
      <c r="I18885" s="13" t="s">
        <v>58724</v>
      </c>
      <c r="J18885" s="11"/>
      <c r="K18885" s="11"/>
      <c r="L18885" s="14"/>
    </row>
    <row r="18886">
      <c r="A18886" s="9" t="s">
        <v>3443</v>
      </c>
      <c r="B18886" s="9" t="s">
        <v>39277</v>
      </c>
      <c r="C18886" s="10" t="s">
        <v>58833</v>
      </c>
      <c r="D18886" s="11"/>
      <c r="E18886" s="11"/>
      <c r="F18886" s="12"/>
      <c r="G18886" s="12" t="s">
        <v>58834</v>
      </c>
      <c r="H18886" s="9" t="s">
        <v>947</v>
      </c>
      <c r="I18886" s="13" t="s">
        <v>58724</v>
      </c>
      <c r="J18886" s="11"/>
      <c r="K18886" s="11"/>
      <c r="L18886" s="14"/>
    </row>
    <row r="18887">
      <c r="A18887" s="9" t="s">
        <v>3945</v>
      </c>
      <c r="B18887" s="9" t="s">
        <v>1837</v>
      </c>
      <c r="C18887" s="10" t="s">
        <v>58835</v>
      </c>
      <c r="D18887" s="11"/>
      <c r="E18887" s="11"/>
      <c r="F18887" s="12"/>
      <c r="G18887" s="12" t="s">
        <v>30841</v>
      </c>
      <c r="H18887" s="9" t="s">
        <v>1297</v>
      </c>
      <c r="I18887" s="13" t="s">
        <v>58724</v>
      </c>
      <c r="J18887" s="11"/>
      <c r="K18887" s="11"/>
      <c r="L18887" s="14"/>
    </row>
    <row r="18888">
      <c r="A18888" s="9" t="s">
        <v>1901</v>
      </c>
      <c r="B18888" s="9" t="s">
        <v>4358</v>
      </c>
      <c r="C18888" s="10" t="s">
        <v>58836</v>
      </c>
      <c r="D18888" s="11"/>
      <c r="E18888" s="11"/>
      <c r="F18888" s="12"/>
      <c r="G18888" s="12" t="s">
        <v>58837</v>
      </c>
      <c r="H18888" s="9" t="s">
        <v>58838</v>
      </c>
      <c r="I18888" s="13" t="s">
        <v>58724</v>
      </c>
      <c r="J18888" s="11"/>
      <c r="K18888" s="11"/>
      <c r="L18888" s="14"/>
    </row>
    <row r="18889">
      <c r="A18889" s="11"/>
      <c r="B18889" s="11"/>
      <c r="C18889" s="14"/>
      <c r="D18889" s="11"/>
      <c r="E18889" s="11"/>
      <c r="F18889" s="14"/>
      <c r="G18889" s="14"/>
      <c r="H18889" s="11"/>
      <c r="I18889" s="13" t="s">
        <v>58724</v>
      </c>
      <c r="J18889" s="11"/>
      <c r="K18889" s="11"/>
      <c r="L18889" s="14"/>
    </row>
    <row r="18890">
      <c r="A18890" s="9" t="s">
        <v>4739</v>
      </c>
      <c r="B18890" s="9" t="s">
        <v>58839</v>
      </c>
      <c r="C18890" s="10" t="s">
        <v>58840</v>
      </c>
      <c r="D18890" s="11"/>
      <c r="E18890" s="11"/>
      <c r="F18890" s="12"/>
      <c r="G18890" s="12" t="s">
        <v>58841</v>
      </c>
      <c r="H18890" s="9" t="s">
        <v>42</v>
      </c>
      <c r="I18890" s="13" t="s">
        <v>58724</v>
      </c>
      <c r="J18890" s="11"/>
      <c r="K18890" s="11"/>
      <c r="L18890" s="14"/>
    </row>
    <row r="18891">
      <c r="A18891" s="9" t="s">
        <v>58842</v>
      </c>
      <c r="B18891" s="9" t="s">
        <v>512</v>
      </c>
      <c r="C18891" s="10" t="s">
        <v>58843</v>
      </c>
      <c r="D18891" s="11"/>
      <c r="E18891" s="11"/>
      <c r="F18891" s="12"/>
      <c r="G18891" s="12" t="s">
        <v>58844</v>
      </c>
      <c r="H18891" s="9" t="s">
        <v>58845</v>
      </c>
      <c r="I18891" s="13" t="s">
        <v>58724</v>
      </c>
      <c r="J18891" s="11"/>
      <c r="K18891" s="11"/>
      <c r="L18891" s="14"/>
    </row>
    <row r="18892">
      <c r="A18892" s="9" t="s">
        <v>343</v>
      </c>
      <c r="B18892" s="9" t="s">
        <v>58846</v>
      </c>
      <c r="C18892" s="10" t="s">
        <v>58847</v>
      </c>
      <c r="D18892" s="11"/>
      <c r="E18892" s="11"/>
      <c r="F18892" s="12"/>
      <c r="G18892" s="12" t="s">
        <v>58848</v>
      </c>
      <c r="H18892" s="9" t="s">
        <v>58849</v>
      </c>
      <c r="I18892" s="13" t="s">
        <v>58850</v>
      </c>
      <c r="J18892" s="11"/>
      <c r="K18892" s="11"/>
      <c r="L18892" s="14"/>
    </row>
    <row r="18893">
      <c r="A18893" s="9" t="s">
        <v>40395</v>
      </c>
      <c r="B18893" s="9" t="s">
        <v>20957</v>
      </c>
      <c r="C18893" s="10" t="s">
        <v>58851</v>
      </c>
      <c r="D18893" s="11"/>
      <c r="E18893" s="11"/>
      <c r="F18893" s="12"/>
      <c r="G18893" s="12" t="s">
        <v>58852</v>
      </c>
      <c r="H18893" s="9" t="s">
        <v>32319</v>
      </c>
      <c r="I18893" s="13" t="s">
        <v>58853</v>
      </c>
      <c r="J18893" s="11"/>
      <c r="K18893" s="11"/>
      <c r="L18893" s="14"/>
    </row>
    <row r="18894">
      <c r="A18894" s="9" t="s">
        <v>58854</v>
      </c>
      <c r="B18894" s="9" t="s">
        <v>30679</v>
      </c>
      <c r="C18894" s="10" t="s">
        <v>58855</v>
      </c>
      <c r="D18894" s="11"/>
      <c r="E18894" s="11"/>
      <c r="F18894" s="12"/>
      <c r="G18894" s="12" t="s">
        <v>58856</v>
      </c>
      <c r="H18894" s="9" t="s">
        <v>7482</v>
      </c>
      <c r="I18894" s="13" t="s">
        <v>58857</v>
      </c>
      <c r="J18894" s="11"/>
      <c r="K18894" s="11"/>
      <c r="L18894" s="14"/>
    </row>
    <row r="18895">
      <c r="A18895" s="9" t="s">
        <v>20133</v>
      </c>
      <c r="B18895" s="9" t="s">
        <v>519</v>
      </c>
      <c r="C18895" s="10" t="s">
        <v>58858</v>
      </c>
      <c r="D18895" s="11"/>
      <c r="E18895" s="11"/>
      <c r="F18895" s="12"/>
      <c r="G18895" s="12" t="s">
        <v>818</v>
      </c>
      <c r="H18895" s="9" t="s">
        <v>58859</v>
      </c>
      <c r="I18895" s="13" t="s">
        <v>58860</v>
      </c>
      <c r="J18895" s="11"/>
      <c r="K18895" s="11"/>
      <c r="L18895" s="14"/>
    </row>
    <row r="18896">
      <c r="A18896" s="9" t="s">
        <v>58861</v>
      </c>
      <c r="B18896" s="9" t="s">
        <v>58862</v>
      </c>
      <c r="C18896" s="10" t="s">
        <v>58863</v>
      </c>
      <c r="D18896" s="11"/>
      <c r="E18896" s="11"/>
      <c r="F18896" s="12"/>
      <c r="G18896" s="12" t="s">
        <v>1522</v>
      </c>
      <c r="H18896" s="9" t="s">
        <v>1159</v>
      </c>
      <c r="I18896" s="13" t="s">
        <v>58860</v>
      </c>
      <c r="J18896" s="11"/>
      <c r="K18896" s="11"/>
      <c r="L18896" s="14"/>
    </row>
    <row r="18897">
      <c r="A18897" s="9" t="s">
        <v>58864</v>
      </c>
      <c r="B18897" s="9" t="s">
        <v>58865</v>
      </c>
      <c r="C18897" s="10" t="s">
        <v>58866</v>
      </c>
      <c r="D18897" s="11"/>
      <c r="E18897" s="11"/>
      <c r="F18897" s="12"/>
      <c r="G18897" s="12" t="s">
        <v>2295</v>
      </c>
      <c r="H18897" s="9" t="s">
        <v>58867</v>
      </c>
      <c r="I18897" s="13" t="s">
        <v>58868</v>
      </c>
      <c r="J18897" s="11"/>
      <c r="K18897" s="11"/>
      <c r="L18897" s="14"/>
    </row>
    <row r="18898">
      <c r="A18898" s="9" t="s">
        <v>58</v>
      </c>
      <c r="B18898" s="9" t="s">
        <v>221</v>
      </c>
      <c r="C18898" s="10" t="s">
        <v>58869</v>
      </c>
      <c r="D18898" s="11"/>
      <c r="E18898" s="11"/>
      <c r="F18898" s="12"/>
      <c r="G18898" s="12" t="s">
        <v>58870</v>
      </c>
      <c r="H18898" s="9" t="s">
        <v>19219</v>
      </c>
      <c r="I18898" s="13" t="s">
        <v>58871</v>
      </c>
      <c r="J18898" s="11"/>
      <c r="K18898" s="11"/>
      <c r="L18898" s="14"/>
    </row>
    <row r="18899">
      <c r="A18899" s="9" t="s">
        <v>58872</v>
      </c>
      <c r="B18899" s="9" t="s">
        <v>9224</v>
      </c>
      <c r="C18899" s="10" t="s">
        <v>58873</v>
      </c>
      <c r="D18899" s="11"/>
      <c r="E18899" s="11"/>
      <c r="F18899" s="12"/>
      <c r="G18899" s="12" t="s">
        <v>58874</v>
      </c>
      <c r="H18899" s="9" t="s">
        <v>88</v>
      </c>
      <c r="I18899" s="13" t="s">
        <v>58871</v>
      </c>
      <c r="J18899" s="11"/>
      <c r="K18899" s="11"/>
      <c r="L18899" s="14"/>
    </row>
    <row r="18900">
      <c r="A18900" s="9" t="s">
        <v>58875</v>
      </c>
      <c r="B18900" s="9" t="s">
        <v>58876</v>
      </c>
      <c r="C18900" s="10" t="s">
        <v>58877</v>
      </c>
      <c r="D18900" s="11"/>
      <c r="E18900" s="11"/>
      <c r="F18900" s="12"/>
      <c r="G18900" s="12" t="s">
        <v>3610</v>
      </c>
      <c r="H18900" s="9" t="s">
        <v>58878</v>
      </c>
      <c r="I18900" s="13" t="s">
        <v>58871</v>
      </c>
      <c r="J18900" s="11"/>
      <c r="K18900" s="11"/>
      <c r="L18900" s="14"/>
    </row>
    <row r="18901">
      <c r="A18901" s="9" t="s">
        <v>3048</v>
      </c>
      <c r="B18901" s="9" t="s">
        <v>58879</v>
      </c>
      <c r="C18901" s="10" t="s">
        <v>58880</v>
      </c>
      <c r="D18901" s="11"/>
      <c r="E18901" s="11"/>
      <c r="F18901" s="12"/>
      <c r="G18901" s="12" t="s">
        <v>31277</v>
      </c>
      <c r="H18901" s="9" t="s">
        <v>58881</v>
      </c>
      <c r="I18901" s="13" t="s">
        <v>58871</v>
      </c>
      <c r="J18901" s="11"/>
      <c r="K18901" s="11"/>
      <c r="L18901" s="14"/>
    </row>
    <row r="18902">
      <c r="A18902" s="9" t="s">
        <v>7214</v>
      </c>
      <c r="B18902" s="9" t="s">
        <v>393</v>
      </c>
      <c r="C18902" s="10" t="s">
        <v>58882</v>
      </c>
      <c r="D18902" s="11"/>
      <c r="E18902" s="11"/>
      <c r="F18902" s="12"/>
      <c r="G18902" s="12" t="s">
        <v>8847</v>
      </c>
      <c r="H18902" s="9" t="s">
        <v>18129</v>
      </c>
      <c r="I18902" s="13" t="s">
        <v>58883</v>
      </c>
      <c r="J18902" s="11"/>
      <c r="K18902" s="11"/>
      <c r="L18902" s="14"/>
    </row>
    <row r="18903">
      <c r="A18903" s="9" t="s">
        <v>58884</v>
      </c>
      <c r="B18903" s="9" t="s">
        <v>58885</v>
      </c>
      <c r="C18903" s="10" t="s">
        <v>58886</v>
      </c>
      <c r="D18903" s="11"/>
      <c r="E18903" s="11"/>
      <c r="F18903" s="12"/>
      <c r="G18903" s="12" t="s">
        <v>58887</v>
      </c>
      <c r="H18903" s="9" t="s">
        <v>58888</v>
      </c>
      <c r="I18903" s="13" t="s">
        <v>58883</v>
      </c>
      <c r="J18903" s="11"/>
      <c r="K18903" s="11"/>
      <c r="L18903" s="14"/>
    </row>
    <row r="18904">
      <c r="A18904" s="9" t="s">
        <v>1765</v>
      </c>
      <c r="B18904" s="9" t="s">
        <v>490</v>
      </c>
      <c r="C18904" s="10" t="s">
        <v>58889</v>
      </c>
      <c r="D18904" s="11"/>
      <c r="E18904" s="11"/>
      <c r="F18904" s="12"/>
      <c r="G18904" s="10" t="s">
        <v>50286</v>
      </c>
      <c r="H18904" s="9" t="s">
        <v>58890</v>
      </c>
      <c r="I18904" s="13" t="s">
        <v>58891</v>
      </c>
      <c r="J18904" s="11"/>
      <c r="K18904" s="11"/>
      <c r="L18904" s="14"/>
    </row>
    <row r="18905">
      <c r="A18905" s="11"/>
      <c r="B18905" s="11"/>
      <c r="C18905" s="14"/>
      <c r="D18905" s="11"/>
      <c r="E18905" s="11"/>
      <c r="F18905" s="14"/>
      <c r="G18905" s="14"/>
      <c r="H18905" s="11"/>
      <c r="I18905" s="13" t="s">
        <v>58891</v>
      </c>
      <c r="J18905" s="11"/>
      <c r="K18905" s="11"/>
      <c r="L18905" s="14"/>
    </row>
    <row r="18906">
      <c r="A18906" s="9" t="s">
        <v>58892</v>
      </c>
      <c r="B18906" s="9" t="s">
        <v>58893</v>
      </c>
      <c r="C18906" s="10" t="s">
        <v>58894</v>
      </c>
      <c r="D18906" s="11"/>
      <c r="E18906" s="11"/>
      <c r="F18906" s="12"/>
      <c r="G18906" s="12" t="s">
        <v>36533</v>
      </c>
      <c r="H18906" s="9" t="s">
        <v>58895</v>
      </c>
      <c r="I18906" s="13" t="s">
        <v>58891</v>
      </c>
      <c r="J18906" s="11"/>
      <c r="K18906" s="11"/>
      <c r="L18906" s="14"/>
    </row>
    <row r="18907">
      <c r="A18907" s="9" t="s">
        <v>1130</v>
      </c>
      <c r="B18907" s="9" t="s">
        <v>58896</v>
      </c>
      <c r="C18907" s="10" t="s">
        <v>58897</v>
      </c>
      <c r="D18907" s="11"/>
      <c r="E18907" s="11"/>
      <c r="F18907" s="12"/>
      <c r="G18907" s="12" t="s">
        <v>58898</v>
      </c>
      <c r="H18907" s="9" t="s">
        <v>880</v>
      </c>
      <c r="I18907" s="13" t="s">
        <v>58899</v>
      </c>
      <c r="J18907" s="11"/>
      <c r="K18907" s="11"/>
      <c r="L18907" s="14"/>
    </row>
    <row r="18908">
      <c r="A18908" s="9" t="s">
        <v>211</v>
      </c>
      <c r="B18908" s="9" t="s">
        <v>8353</v>
      </c>
      <c r="C18908" s="10" t="s">
        <v>58900</v>
      </c>
      <c r="D18908" s="11"/>
      <c r="E18908" s="11"/>
      <c r="F18908" s="12"/>
      <c r="G18908" s="12" t="s">
        <v>58901</v>
      </c>
      <c r="H18908" s="9" t="s">
        <v>58902</v>
      </c>
      <c r="I18908" s="13" t="s">
        <v>58903</v>
      </c>
      <c r="J18908" s="9" t="s">
        <v>134</v>
      </c>
      <c r="K18908" s="11"/>
      <c r="L18908" s="14"/>
    </row>
    <row r="18909">
      <c r="A18909" s="9" t="s">
        <v>58904</v>
      </c>
      <c r="B18909" s="9" t="s">
        <v>31984</v>
      </c>
      <c r="C18909" s="10" t="s">
        <v>58905</v>
      </c>
      <c r="D18909" s="11"/>
      <c r="E18909" s="11"/>
      <c r="F18909" s="12"/>
      <c r="G18909" s="12" t="s">
        <v>58906</v>
      </c>
      <c r="H18909" s="9" t="s">
        <v>682</v>
      </c>
      <c r="I18909" s="13" t="s">
        <v>58907</v>
      </c>
      <c r="J18909" s="11"/>
      <c r="K18909" s="11"/>
      <c r="L18909" s="14"/>
    </row>
    <row r="18910">
      <c r="A18910" s="9" t="s">
        <v>3143</v>
      </c>
      <c r="B18910" s="9" t="s">
        <v>58908</v>
      </c>
      <c r="C18910" s="10" t="s">
        <v>58909</v>
      </c>
      <c r="D18910" s="11"/>
      <c r="E18910" s="11"/>
      <c r="F18910" s="12"/>
      <c r="G18910" s="12" t="s">
        <v>26738</v>
      </c>
      <c r="H18910" s="9" t="s">
        <v>58910</v>
      </c>
      <c r="I18910" s="13" t="s">
        <v>58907</v>
      </c>
      <c r="J18910" s="11"/>
      <c r="K18910" s="11"/>
      <c r="L18910" s="14"/>
    </row>
    <row r="18911">
      <c r="A18911" s="9" t="s">
        <v>58911</v>
      </c>
      <c r="B18911" s="9" t="s">
        <v>58</v>
      </c>
      <c r="C18911" s="10" t="s">
        <v>58912</v>
      </c>
      <c r="D18911" s="9"/>
      <c r="E18911" s="9" t="s">
        <v>58913</v>
      </c>
      <c r="F18911" s="12"/>
      <c r="G18911" s="12" t="s">
        <v>58914</v>
      </c>
      <c r="H18911" s="9" t="s">
        <v>1246</v>
      </c>
      <c r="I18911" s="13" t="s">
        <v>58907</v>
      </c>
      <c r="J18911" s="11"/>
      <c r="K18911" s="11"/>
      <c r="L18911" s="14"/>
    </row>
    <row r="18912">
      <c r="A18912" s="9" t="s">
        <v>4354</v>
      </c>
      <c r="B18912" s="9" t="s">
        <v>58915</v>
      </c>
      <c r="C18912" s="10" t="s">
        <v>58916</v>
      </c>
      <c r="D18912" s="11"/>
      <c r="E18912" s="11"/>
      <c r="F18912" s="12"/>
      <c r="G18912" s="12" t="s">
        <v>879</v>
      </c>
      <c r="H18912" s="9" t="s">
        <v>58917</v>
      </c>
      <c r="I18912" s="13" t="s">
        <v>58918</v>
      </c>
      <c r="J18912" s="11"/>
      <c r="K18912" s="11"/>
      <c r="L18912" s="14"/>
    </row>
    <row r="18913">
      <c r="A18913" s="9" t="s">
        <v>1348</v>
      </c>
      <c r="B18913" s="9" t="s">
        <v>58919</v>
      </c>
      <c r="C18913" s="10" t="s">
        <v>58920</v>
      </c>
      <c r="D18913" s="11"/>
      <c r="E18913" s="11"/>
      <c r="F18913" s="12"/>
      <c r="G18913" s="12" t="s">
        <v>58921</v>
      </c>
      <c r="H18913" s="9" t="s">
        <v>58922</v>
      </c>
      <c r="I18913" s="13" t="s">
        <v>58923</v>
      </c>
      <c r="J18913" s="9" t="s">
        <v>134</v>
      </c>
      <c r="K18913" s="11"/>
      <c r="L18913" s="14"/>
    </row>
    <row r="18914">
      <c r="A18914" s="9" t="s">
        <v>36402</v>
      </c>
      <c r="B18914" s="9" t="s">
        <v>58924</v>
      </c>
      <c r="C18914" s="10" t="s">
        <v>58925</v>
      </c>
      <c r="D18914" s="9"/>
      <c r="E18914" s="9" t="s">
        <v>58926</v>
      </c>
      <c r="F18914" s="12"/>
      <c r="G18914" s="12" t="s">
        <v>58927</v>
      </c>
      <c r="H18914" s="9" t="s">
        <v>6574</v>
      </c>
      <c r="I18914" s="13" t="s">
        <v>58923</v>
      </c>
      <c r="J18914" s="11"/>
      <c r="K18914" s="11"/>
      <c r="L18914" s="14"/>
    </row>
    <row r="18915">
      <c r="A18915" s="9" t="s">
        <v>12556</v>
      </c>
      <c r="B18915" s="9" t="s">
        <v>47028</v>
      </c>
      <c r="C18915" s="10" t="s">
        <v>58928</v>
      </c>
      <c r="D18915" s="11"/>
      <c r="E18915" s="11"/>
      <c r="F18915" s="12"/>
      <c r="G18915" s="12" t="s">
        <v>1397</v>
      </c>
      <c r="H18915" s="9" t="s">
        <v>13882</v>
      </c>
      <c r="I18915" s="13" t="s">
        <v>58923</v>
      </c>
      <c r="J18915" s="11"/>
      <c r="K18915" s="11"/>
      <c r="L18915" s="14"/>
    </row>
    <row r="18916">
      <c r="A18916" s="9" t="s">
        <v>6666</v>
      </c>
      <c r="B18916" s="9" t="s">
        <v>230</v>
      </c>
      <c r="C18916" s="10" t="s">
        <v>58929</v>
      </c>
      <c r="D18916" s="11"/>
      <c r="E18916" s="11"/>
      <c r="F18916" s="12"/>
      <c r="G18916" s="12" t="s">
        <v>15321</v>
      </c>
      <c r="H18916" s="9" t="s">
        <v>38347</v>
      </c>
      <c r="I18916" s="13" t="s">
        <v>58930</v>
      </c>
      <c r="J18916" s="11"/>
      <c r="K18916" s="11"/>
      <c r="L18916" s="14"/>
    </row>
    <row r="18917">
      <c r="A18917" s="9" t="s">
        <v>885</v>
      </c>
      <c r="B18917" s="9" t="s">
        <v>4358</v>
      </c>
      <c r="C18917" s="10" t="s">
        <v>58931</v>
      </c>
      <c r="D18917" s="11"/>
      <c r="E18917" s="11"/>
      <c r="F18917" s="12"/>
      <c r="G18917" s="12" t="s">
        <v>16669</v>
      </c>
      <c r="H18917" s="9" t="s">
        <v>58932</v>
      </c>
      <c r="I18917" s="13" t="s">
        <v>58930</v>
      </c>
      <c r="J18917" s="11"/>
      <c r="K18917" s="11"/>
      <c r="L18917" s="14"/>
    </row>
    <row r="18918">
      <c r="A18918" s="9" t="s">
        <v>16984</v>
      </c>
      <c r="B18918" s="9" t="s">
        <v>260</v>
      </c>
      <c r="C18918" s="10" t="s">
        <v>58933</v>
      </c>
      <c r="D18918" s="9"/>
      <c r="E18918" s="9" t="s">
        <v>58934</v>
      </c>
      <c r="F18918" s="12"/>
      <c r="G18918" s="12" t="s">
        <v>879</v>
      </c>
      <c r="H18918" s="9" t="s">
        <v>58935</v>
      </c>
      <c r="I18918" s="13" t="s">
        <v>58936</v>
      </c>
      <c r="J18918" s="11"/>
      <c r="K18918" s="11"/>
      <c r="L18918" s="14"/>
    </row>
    <row r="18919">
      <c r="A18919" s="9" t="s">
        <v>58937</v>
      </c>
      <c r="B18919" s="9" t="s">
        <v>3386</v>
      </c>
      <c r="C18919" s="10" t="s">
        <v>58938</v>
      </c>
      <c r="D18919" s="9"/>
      <c r="E18919" s="9" t="s">
        <v>58939</v>
      </c>
      <c r="F18919" s="12"/>
      <c r="G18919" s="12" t="s">
        <v>49201</v>
      </c>
      <c r="H18919" s="9" t="s">
        <v>1028</v>
      </c>
      <c r="I18919" s="13" t="s">
        <v>58936</v>
      </c>
      <c r="J18919" s="11"/>
      <c r="K18919" s="11"/>
      <c r="L18919" s="14"/>
    </row>
    <row r="18920">
      <c r="A18920" s="9" t="s">
        <v>36758</v>
      </c>
      <c r="B18920" s="9" t="s">
        <v>3811</v>
      </c>
      <c r="C18920" s="10" t="s">
        <v>58940</v>
      </c>
      <c r="D18920" s="11"/>
      <c r="E18920" s="11"/>
      <c r="F18920" s="12"/>
      <c r="G18920" s="12" t="s">
        <v>58941</v>
      </c>
      <c r="H18920" s="9" t="s">
        <v>58942</v>
      </c>
      <c r="I18920" s="13" t="s">
        <v>58936</v>
      </c>
      <c r="J18920" s="11"/>
      <c r="K18920" s="11"/>
      <c r="L18920" s="14"/>
    </row>
    <row r="18921">
      <c r="A18921" s="9" t="s">
        <v>2148</v>
      </c>
      <c r="B18921" s="9" t="s">
        <v>7989</v>
      </c>
      <c r="C18921" s="10" t="s">
        <v>58943</v>
      </c>
      <c r="D18921" s="11"/>
      <c r="E18921" s="11"/>
      <c r="F18921" s="12"/>
      <c r="G18921" s="12" t="s">
        <v>40796</v>
      </c>
      <c r="H18921" s="9" t="s">
        <v>58944</v>
      </c>
      <c r="I18921" s="13" t="s">
        <v>58945</v>
      </c>
      <c r="J18921" s="11"/>
      <c r="K18921" s="11"/>
      <c r="L18921" s="14"/>
    </row>
    <row r="18922">
      <c r="A18922" s="9" t="s">
        <v>260</v>
      </c>
      <c r="B18922" s="9" t="s">
        <v>58946</v>
      </c>
      <c r="C18922" s="10" t="s">
        <v>58947</v>
      </c>
      <c r="D18922" s="11"/>
      <c r="E18922" s="11"/>
      <c r="F18922" s="12"/>
      <c r="G18922" s="12" t="s">
        <v>58948</v>
      </c>
      <c r="H18922" s="9" t="s">
        <v>12220</v>
      </c>
      <c r="I18922" s="13" t="s">
        <v>58945</v>
      </c>
      <c r="J18922" s="11"/>
      <c r="K18922" s="11"/>
      <c r="L18922" s="14"/>
    </row>
    <row r="18923">
      <c r="A18923" s="9" t="s">
        <v>14049</v>
      </c>
      <c r="B18923" s="9" t="s">
        <v>58949</v>
      </c>
      <c r="C18923" s="10" t="s">
        <v>58950</v>
      </c>
      <c r="D18923" s="11"/>
      <c r="E18923" s="11"/>
      <c r="F18923" s="12"/>
      <c r="G18923" s="12" t="s">
        <v>58951</v>
      </c>
      <c r="H18923" s="9" t="s">
        <v>58952</v>
      </c>
      <c r="I18923" s="13" t="s">
        <v>58945</v>
      </c>
      <c r="J18923" s="11"/>
      <c r="K18923" s="11"/>
      <c r="L18923" s="14"/>
    </row>
    <row r="18924">
      <c r="A18924" s="9" t="s">
        <v>6512</v>
      </c>
      <c r="B18924" s="9" t="s">
        <v>230</v>
      </c>
      <c r="C18924" s="10" t="s">
        <v>58953</v>
      </c>
      <c r="D18924" s="11"/>
      <c r="E18924" s="11"/>
      <c r="F18924" s="12"/>
      <c r="G18924" s="12" t="s">
        <v>58954</v>
      </c>
      <c r="H18924" s="9" t="s">
        <v>58955</v>
      </c>
      <c r="I18924" s="13" t="s">
        <v>58945</v>
      </c>
      <c r="J18924" s="11"/>
      <c r="K18924" s="11"/>
      <c r="L18924" s="14"/>
    </row>
    <row r="18925">
      <c r="A18925" s="9" t="s">
        <v>2880</v>
      </c>
      <c r="B18925" s="9" t="s">
        <v>186</v>
      </c>
      <c r="C18925" s="10" t="s">
        <v>58956</v>
      </c>
      <c r="D18925" s="11"/>
      <c r="E18925" s="11"/>
      <c r="F18925" s="12"/>
      <c r="G18925" s="12" t="s">
        <v>58957</v>
      </c>
      <c r="H18925" s="9" t="s">
        <v>58958</v>
      </c>
      <c r="I18925" s="13" t="s">
        <v>58945</v>
      </c>
      <c r="J18925" s="11"/>
      <c r="K18925" s="11"/>
      <c r="L18925" s="14"/>
    </row>
    <row r="18926">
      <c r="A18926" s="9" t="s">
        <v>58959</v>
      </c>
      <c r="B18926" s="9" t="s">
        <v>58960</v>
      </c>
      <c r="C18926" s="10" t="s">
        <v>58961</v>
      </c>
      <c r="D18926" s="11"/>
      <c r="E18926" s="11"/>
      <c r="F18926" s="12"/>
      <c r="G18926" s="12" t="s">
        <v>58962</v>
      </c>
      <c r="H18926" s="9" t="s">
        <v>58963</v>
      </c>
      <c r="I18926" s="13" t="s">
        <v>58945</v>
      </c>
      <c r="J18926" s="11"/>
      <c r="K18926" s="11"/>
      <c r="L18926" s="14"/>
    </row>
    <row r="18927">
      <c r="A18927" s="9" t="s">
        <v>58964</v>
      </c>
      <c r="B18927" s="9" t="s">
        <v>58965</v>
      </c>
      <c r="C18927" s="10" t="s">
        <v>58966</v>
      </c>
      <c r="D18927" s="11"/>
      <c r="E18927" s="11"/>
      <c r="F18927" s="12"/>
      <c r="G18927" s="12" t="s">
        <v>58967</v>
      </c>
      <c r="H18927" s="9" t="s">
        <v>58968</v>
      </c>
      <c r="I18927" s="13" t="s">
        <v>58945</v>
      </c>
      <c r="J18927" s="11"/>
      <c r="K18927" s="11"/>
      <c r="L18927" s="14"/>
    </row>
    <row r="18928">
      <c r="A18928" s="9" t="s">
        <v>12700</v>
      </c>
      <c r="B18928" s="9" t="s">
        <v>58969</v>
      </c>
      <c r="C18928" s="10" t="s">
        <v>58970</v>
      </c>
      <c r="D18928" s="11"/>
      <c r="E18928" s="11"/>
      <c r="F18928" s="12"/>
      <c r="G18928" s="12" t="s">
        <v>58971</v>
      </c>
      <c r="H18928" s="9" t="s">
        <v>58972</v>
      </c>
      <c r="I18928" s="13" t="s">
        <v>58945</v>
      </c>
      <c r="J18928" s="11"/>
      <c r="K18928" s="11"/>
      <c r="L18928" s="14"/>
    </row>
    <row r="18929">
      <c r="A18929" s="9" t="s">
        <v>58973</v>
      </c>
      <c r="B18929" s="9" t="s">
        <v>58974</v>
      </c>
      <c r="C18929" s="10" t="s">
        <v>58975</v>
      </c>
      <c r="D18929" s="11"/>
      <c r="E18929" s="11"/>
      <c r="F18929" s="12"/>
      <c r="G18929" s="12" t="s">
        <v>58976</v>
      </c>
      <c r="H18929" s="9" t="s">
        <v>58977</v>
      </c>
      <c r="I18929" s="13" t="s">
        <v>58945</v>
      </c>
      <c r="J18929" s="11"/>
      <c r="K18929" s="11"/>
      <c r="L18929" s="14"/>
    </row>
    <row r="18930">
      <c r="A18930" s="9" t="s">
        <v>58978</v>
      </c>
      <c r="B18930" s="9" t="s">
        <v>58979</v>
      </c>
      <c r="C18930" s="10" t="s">
        <v>58980</v>
      </c>
      <c r="D18930" s="11"/>
      <c r="E18930" s="11"/>
      <c r="F18930" s="12"/>
      <c r="G18930" s="12" t="s">
        <v>58981</v>
      </c>
      <c r="H18930" s="9" t="s">
        <v>58982</v>
      </c>
      <c r="I18930" s="13" t="s">
        <v>58945</v>
      </c>
      <c r="J18930" s="11"/>
      <c r="K18930" s="11"/>
      <c r="L18930" s="14"/>
    </row>
    <row r="18931">
      <c r="A18931" s="9" t="s">
        <v>3084</v>
      </c>
      <c r="B18931" s="9" t="s">
        <v>344</v>
      </c>
      <c r="C18931" s="10" t="s">
        <v>58983</v>
      </c>
      <c r="D18931" s="11"/>
      <c r="E18931" s="11"/>
      <c r="F18931" s="12"/>
      <c r="G18931" s="12" t="s">
        <v>58984</v>
      </c>
      <c r="H18931" s="9" t="s">
        <v>522</v>
      </c>
      <c r="I18931" s="13" t="s">
        <v>58945</v>
      </c>
      <c r="J18931" s="11"/>
      <c r="K18931" s="11"/>
      <c r="L18931" s="14"/>
    </row>
    <row r="18932">
      <c r="A18932" s="9" t="s">
        <v>1745</v>
      </c>
      <c r="B18932" s="9" t="s">
        <v>2554</v>
      </c>
      <c r="C18932" s="10" t="s">
        <v>58985</v>
      </c>
      <c r="D18932" s="11"/>
      <c r="E18932" s="11"/>
      <c r="F18932" s="12"/>
      <c r="G18932" s="12" t="s">
        <v>58986</v>
      </c>
      <c r="H18932" s="9" t="s">
        <v>58987</v>
      </c>
      <c r="I18932" s="13" t="s">
        <v>58945</v>
      </c>
      <c r="J18932" s="9" t="s">
        <v>134</v>
      </c>
      <c r="K18932" s="11"/>
      <c r="L18932" s="14"/>
    </row>
    <row r="18933">
      <c r="A18933" s="9" t="s">
        <v>25473</v>
      </c>
      <c r="B18933" s="9" t="s">
        <v>6661</v>
      </c>
      <c r="C18933" s="10" t="s">
        <v>58988</v>
      </c>
      <c r="D18933" s="11"/>
      <c r="E18933" s="11"/>
      <c r="F18933" s="12"/>
      <c r="G18933" s="12" t="s">
        <v>58989</v>
      </c>
      <c r="H18933" s="9" t="s">
        <v>58990</v>
      </c>
      <c r="I18933" s="13" t="s">
        <v>58945</v>
      </c>
      <c r="J18933" s="11"/>
      <c r="K18933" s="11"/>
      <c r="L18933" s="14"/>
    </row>
    <row r="18934">
      <c r="A18934" s="9" t="s">
        <v>58991</v>
      </c>
      <c r="B18934" s="9" t="s">
        <v>230</v>
      </c>
      <c r="C18934" s="10" t="s">
        <v>58992</v>
      </c>
      <c r="D18934" s="11"/>
      <c r="E18934" s="11"/>
      <c r="F18934" s="12"/>
      <c r="G18934" s="12" t="s">
        <v>1866</v>
      </c>
      <c r="H18934" s="9" t="s">
        <v>58993</v>
      </c>
      <c r="I18934" s="13" t="s">
        <v>58945</v>
      </c>
      <c r="J18934" s="11"/>
      <c r="K18934" s="11"/>
      <c r="L18934" s="14"/>
    </row>
    <row r="18935">
      <c r="A18935" s="9" t="s">
        <v>7487</v>
      </c>
      <c r="B18935" s="9" t="s">
        <v>236</v>
      </c>
      <c r="C18935" s="10" t="s">
        <v>58994</v>
      </c>
      <c r="D18935" s="11"/>
      <c r="E18935" s="11"/>
      <c r="F18935" s="12"/>
      <c r="G18935" s="12" t="s">
        <v>58995</v>
      </c>
      <c r="H18935" s="9" t="s">
        <v>58996</v>
      </c>
      <c r="I18935" s="13" t="s">
        <v>58945</v>
      </c>
      <c r="J18935" s="11"/>
      <c r="K18935" s="11"/>
      <c r="L18935" s="14"/>
    </row>
    <row r="18936">
      <c r="A18936" s="9" t="s">
        <v>2876</v>
      </c>
      <c r="B18936" s="9" t="s">
        <v>236</v>
      </c>
      <c r="C18936" s="10" t="s">
        <v>58997</v>
      </c>
      <c r="D18936" s="11"/>
      <c r="E18936" s="11"/>
      <c r="F18936" s="12"/>
      <c r="G18936" s="12" t="s">
        <v>58998</v>
      </c>
      <c r="H18936" s="9" t="s">
        <v>2740</v>
      </c>
      <c r="I18936" s="13" t="s">
        <v>58945</v>
      </c>
      <c r="J18936" s="11"/>
      <c r="K18936" s="11"/>
      <c r="L18936" s="14"/>
    </row>
    <row r="18937">
      <c r="A18937" s="9" t="s">
        <v>7479</v>
      </c>
      <c r="B18937" s="9" t="s">
        <v>58999</v>
      </c>
      <c r="C18937" s="10" t="s">
        <v>59000</v>
      </c>
      <c r="D18937" s="11"/>
      <c r="E18937" s="11"/>
      <c r="F18937" s="12"/>
      <c r="G18937" s="12" t="s">
        <v>59001</v>
      </c>
      <c r="H18937" s="9" t="s">
        <v>44438</v>
      </c>
      <c r="I18937" s="13" t="s">
        <v>58945</v>
      </c>
      <c r="J18937" s="11"/>
      <c r="K18937" s="11"/>
      <c r="L18937" s="14"/>
    </row>
    <row r="18938">
      <c r="A18938" s="9" t="s">
        <v>59002</v>
      </c>
      <c r="B18938" s="9" t="s">
        <v>723</v>
      </c>
      <c r="C18938" s="10" t="s">
        <v>59003</v>
      </c>
      <c r="D18938" s="11"/>
      <c r="E18938" s="11"/>
      <c r="F18938" s="12"/>
      <c r="G18938" s="12" t="s">
        <v>59004</v>
      </c>
      <c r="H18938" s="9" t="s">
        <v>25980</v>
      </c>
      <c r="I18938" s="13" t="s">
        <v>58945</v>
      </c>
      <c r="J18938" s="11"/>
      <c r="K18938" s="11"/>
      <c r="L18938" s="14"/>
    </row>
    <row r="18939">
      <c r="A18939" s="9" t="s">
        <v>59005</v>
      </c>
      <c r="B18939" s="9" t="s">
        <v>240</v>
      </c>
      <c r="C18939" s="10" t="s">
        <v>59006</v>
      </c>
      <c r="D18939" s="11"/>
      <c r="E18939" s="11"/>
      <c r="F18939" s="12"/>
      <c r="G18939" s="12" t="s">
        <v>6297</v>
      </c>
      <c r="H18939" s="9" t="s">
        <v>59007</v>
      </c>
      <c r="I18939" s="13" t="s">
        <v>58945</v>
      </c>
      <c r="J18939" s="11"/>
      <c r="K18939" s="11"/>
      <c r="L18939" s="14"/>
    </row>
    <row r="18940">
      <c r="A18940" s="9" t="s">
        <v>54493</v>
      </c>
      <c r="B18940" s="9" t="s">
        <v>59008</v>
      </c>
      <c r="C18940" s="10" t="s">
        <v>59009</v>
      </c>
      <c r="D18940" s="11"/>
      <c r="E18940" s="11"/>
      <c r="F18940" s="12"/>
      <c r="G18940" s="12" t="s">
        <v>59010</v>
      </c>
      <c r="H18940" s="9" t="s">
        <v>9414</v>
      </c>
      <c r="I18940" s="13" t="s">
        <v>58945</v>
      </c>
      <c r="J18940" s="11"/>
      <c r="K18940" s="11"/>
      <c r="L18940" s="14"/>
    </row>
    <row r="18941">
      <c r="A18941" s="9" t="s">
        <v>59011</v>
      </c>
      <c r="B18941" s="9" t="s">
        <v>298</v>
      </c>
      <c r="C18941" s="10" t="s">
        <v>59012</v>
      </c>
      <c r="D18941" s="11"/>
      <c r="E18941" s="11"/>
      <c r="F18941" s="12"/>
      <c r="G18941" s="12" t="s">
        <v>59013</v>
      </c>
      <c r="H18941" s="9" t="s">
        <v>1620</v>
      </c>
      <c r="I18941" s="13" t="s">
        <v>58945</v>
      </c>
      <c r="J18941" s="11"/>
      <c r="K18941" s="11"/>
      <c r="L18941" s="14"/>
    </row>
    <row r="18942">
      <c r="A18942" s="9" t="s">
        <v>1893</v>
      </c>
      <c r="B18942" s="9" t="s">
        <v>42396</v>
      </c>
      <c r="C18942" s="10" t="s">
        <v>59014</v>
      </c>
      <c r="D18942" s="11"/>
      <c r="E18942" s="11"/>
      <c r="F18942" s="12"/>
      <c r="G18942" s="12" t="s">
        <v>59015</v>
      </c>
      <c r="H18942" s="9" t="s">
        <v>28333</v>
      </c>
      <c r="I18942" s="13" t="s">
        <v>58945</v>
      </c>
      <c r="J18942" s="11"/>
      <c r="K18942" s="11"/>
      <c r="L18942" s="14"/>
    </row>
    <row r="18943">
      <c r="A18943" s="9" t="s">
        <v>59016</v>
      </c>
      <c r="B18943" s="9" t="s">
        <v>697</v>
      </c>
      <c r="C18943" s="10" t="s">
        <v>59017</v>
      </c>
      <c r="D18943" s="11"/>
      <c r="E18943" s="11"/>
      <c r="F18943" s="12"/>
      <c r="G18943" s="12" t="s">
        <v>59018</v>
      </c>
      <c r="H18943" s="9" t="s">
        <v>59019</v>
      </c>
      <c r="I18943" s="13" t="s">
        <v>58945</v>
      </c>
      <c r="J18943" s="11"/>
      <c r="K18943" s="11"/>
      <c r="L18943" s="14"/>
    </row>
    <row r="18944">
      <c r="A18944" s="9" t="s">
        <v>508</v>
      </c>
      <c r="B18944" s="9" t="s">
        <v>45904</v>
      </c>
      <c r="C18944" s="10" t="s">
        <v>59020</v>
      </c>
      <c r="D18944" s="11"/>
      <c r="E18944" s="11"/>
      <c r="F18944" s="12"/>
      <c r="G18944" s="12" t="s">
        <v>33425</v>
      </c>
      <c r="H18944" s="9" t="s">
        <v>14674</v>
      </c>
      <c r="I18944" s="13" t="s">
        <v>58945</v>
      </c>
      <c r="J18944" s="11"/>
      <c r="K18944" s="11"/>
      <c r="L18944" s="14"/>
    </row>
    <row r="18945">
      <c r="A18945" s="9" t="s">
        <v>22852</v>
      </c>
      <c r="B18945" s="9" t="s">
        <v>1020</v>
      </c>
      <c r="C18945" s="10" t="s">
        <v>59021</v>
      </c>
      <c r="D18945" s="11"/>
      <c r="E18945" s="11"/>
      <c r="F18945" s="12"/>
      <c r="G18945" s="12" t="s">
        <v>59022</v>
      </c>
      <c r="H18945" s="9" t="s">
        <v>59023</v>
      </c>
      <c r="I18945" s="13" t="s">
        <v>58945</v>
      </c>
      <c r="J18945" s="11"/>
      <c r="K18945" s="11"/>
      <c r="L18945" s="14"/>
    </row>
    <row r="18946">
      <c r="A18946" s="9" t="s">
        <v>25617</v>
      </c>
      <c r="B18946" s="9" t="s">
        <v>59024</v>
      </c>
      <c r="C18946" s="10" t="s">
        <v>59025</v>
      </c>
      <c r="D18946" s="11"/>
      <c r="E18946" s="11"/>
      <c r="F18946" s="12"/>
      <c r="G18946" s="12" t="s">
        <v>20703</v>
      </c>
      <c r="H18946" s="9" t="s">
        <v>7354</v>
      </c>
      <c r="I18946" s="13" t="s">
        <v>58945</v>
      </c>
      <c r="J18946" s="11"/>
      <c r="K18946" s="11"/>
      <c r="L18946" s="14"/>
    </row>
    <row r="18947">
      <c r="A18947" s="9" t="s">
        <v>59026</v>
      </c>
      <c r="B18947" s="9" t="s">
        <v>785</v>
      </c>
      <c r="C18947" s="10" t="s">
        <v>59027</v>
      </c>
      <c r="D18947" s="11"/>
      <c r="E18947" s="11"/>
      <c r="F18947" s="12"/>
      <c r="G18947" s="12" t="s">
        <v>59028</v>
      </c>
      <c r="H18947" s="9" t="s">
        <v>59029</v>
      </c>
      <c r="I18947" s="13" t="s">
        <v>58945</v>
      </c>
      <c r="J18947" s="11"/>
      <c r="K18947" s="11"/>
      <c r="L18947" s="14"/>
    </row>
    <row r="18948">
      <c r="A18948" s="11"/>
      <c r="B18948" s="11"/>
      <c r="C18948" s="14"/>
      <c r="D18948" s="11"/>
      <c r="E18948" s="11"/>
      <c r="F18948" s="14"/>
      <c r="G18948" s="14"/>
      <c r="H18948" s="11"/>
      <c r="I18948" s="13" t="s">
        <v>58945</v>
      </c>
      <c r="J18948" s="11"/>
      <c r="K18948" s="11"/>
      <c r="L18948" s="14"/>
    </row>
    <row r="18949">
      <c r="A18949" s="9" t="s">
        <v>1030</v>
      </c>
      <c r="B18949" s="9" t="s">
        <v>230</v>
      </c>
      <c r="C18949" s="10" t="s">
        <v>59030</v>
      </c>
      <c r="D18949" s="11"/>
      <c r="E18949" s="11"/>
      <c r="F18949" s="12"/>
      <c r="G18949" s="12" t="s">
        <v>59031</v>
      </c>
      <c r="H18949" s="9" t="s">
        <v>59032</v>
      </c>
      <c r="I18949" s="13" t="s">
        <v>58945</v>
      </c>
      <c r="J18949" s="11"/>
      <c r="K18949" s="11"/>
      <c r="L18949" s="14"/>
    </row>
    <row r="18950">
      <c r="A18950" s="9" t="s">
        <v>59033</v>
      </c>
      <c r="B18950" s="9" t="s">
        <v>276</v>
      </c>
      <c r="C18950" s="10" t="s">
        <v>59034</v>
      </c>
      <c r="D18950" s="11"/>
      <c r="E18950" s="11"/>
      <c r="F18950" s="12"/>
      <c r="G18950" s="12" t="s">
        <v>59035</v>
      </c>
      <c r="H18950" s="9" t="s">
        <v>22187</v>
      </c>
      <c r="I18950" s="13" t="s">
        <v>58945</v>
      </c>
      <c r="J18950" s="11"/>
      <c r="K18950" s="11"/>
      <c r="L18950" s="14"/>
    </row>
    <row r="18951">
      <c r="A18951" s="9" t="s">
        <v>59036</v>
      </c>
      <c r="B18951" s="9" t="s">
        <v>59037</v>
      </c>
      <c r="C18951" s="10" t="s">
        <v>59038</v>
      </c>
      <c r="D18951" s="11"/>
      <c r="E18951" s="11"/>
      <c r="F18951" s="14"/>
      <c r="G18951" s="14"/>
      <c r="H18951" s="11"/>
      <c r="I18951" s="13" t="s">
        <v>59039</v>
      </c>
      <c r="J18951" s="11"/>
      <c r="K18951" s="11"/>
      <c r="L18951" s="14"/>
    </row>
    <row r="18952">
      <c r="A18952" s="9" t="s">
        <v>59040</v>
      </c>
      <c r="B18952" s="9" t="s">
        <v>59041</v>
      </c>
      <c r="C18952" s="10" t="s">
        <v>59042</v>
      </c>
      <c r="D18952" s="11"/>
      <c r="E18952" s="11"/>
      <c r="F18952" s="12"/>
      <c r="G18952" s="12" t="s">
        <v>59043</v>
      </c>
      <c r="H18952" s="9" t="s">
        <v>7082</v>
      </c>
      <c r="I18952" s="13" t="s">
        <v>59044</v>
      </c>
      <c r="J18952" s="11"/>
      <c r="K18952" s="11"/>
      <c r="L18952" s="14"/>
    </row>
    <row r="18953">
      <c r="A18953" s="9" t="s">
        <v>36695</v>
      </c>
      <c r="B18953" s="9" t="s">
        <v>59045</v>
      </c>
      <c r="C18953" s="10" t="s">
        <v>59046</v>
      </c>
      <c r="D18953" s="11"/>
      <c r="E18953" s="11"/>
      <c r="F18953" s="12"/>
      <c r="G18953" s="12" t="s">
        <v>59047</v>
      </c>
      <c r="H18953" s="9" t="s">
        <v>742</v>
      </c>
      <c r="I18953" s="13" t="s">
        <v>59048</v>
      </c>
      <c r="J18953" s="11"/>
      <c r="K18953" s="11"/>
      <c r="L18953" s="14"/>
    </row>
    <row r="18954">
      <c r="A18954" s="9" t="s">
        <v>14210</v>
      </c>
      <c r="B18954" s="9" t="s">
        <v>59049</v>
      </c>
      <c r="C18954" s="10" t="s">
        <v>59050</v>
      </c>
      <c r="D18954" s="11"/>
      <c r="E18954" s="11"/>
      <c r="F18954" s="12"/>
      <c r="G18954" s="12" t="s">
        <v>59051</v>
      </c>
      <c r="H18954" s="9" t="s">
        <v>1283</v>
      </c>
      <c r="I18954" s="13" t="s">
        <v>59052</v>
      </c>
      <c r="J18954" s="11"/>
      <c r="K18954" s="11"/>
      <c r="L18954" s="14"/>
    </row>
    <row r="18955">
      <c r="A18955" s="9" t="s">
        <v>59053</v>
      </c>
      <c r="B18955" s="9" t="s">
        <v>298</v>
      </c>
      <c r="C18955" s="10" t="s">
        <v>59054</v>
      </c>
      <c r="D18955" s="11"/>
      <c r="E18955" s="11"/>
      <c r="F18955" s="12"/>
      <c r="G18955" s="12" t="s">
        <v>59055</v>
      </c>
      <c r="H18955" s="9" t="s">
        <v>2833</v>
      </c>
      <c r="I18955" s="13" t="s">
        <v>59056</v>
      </c>
      <c r="J18955" s="11"/>
      <c r="K18955" s="11"/>
      <c r="L18955" s="14"/>
    </row>
    <row r="18956">
      <c r="A18956" s="9" t="s">
        <v>20352</v>
      </c>
      <c r="B18956" s="9" t="s">
        <v>15023</v>
      </c>
      <c r="C18956" s="10" t="s">
        <v>59057</v>
      </c>
      <c r="D18956" s="11"/>
      <c r="E18956" s="11"/>
      <c r="F18956" s="12"/>
      <c r="G18956" s="12" t="s">
        <v>59058</v>
      </c>
      <c r="H18956" s="9" t="s">
        <v>31583</v>
      </c>
      <c r="I18956" s="13" t="s">
        <v>59056</v>
      </c>
      <c r="J18956" s="11"/>
      <c r="K18956" s="11"/>
      <c r="L18956" s="14"/>
    </row>
    <row r="18957">
      <c r="A18957" s="9" t="s">
        <v>59059</v>
      </c>
      <c r="B18957" s="9" t="s">
        <v>59060</v>
      </c>
      <c r="C18957" s="10" t="s">
        <v>59061</v>
      </c>
      <c r="D18957" s="11"/>
      <c r="E18957" s="11"/>
      <c r="F18957" s="12"/>
      <c r="G18957" s="12" t="s">
        <v>21051</v>
      </c>
      <c r="H18957" s="9" t="s">
        <v>59062</v>
      </c>
      <c r="I18957" s="13" t="s">
        <v>59056</v>
      </c>
      <c r="J18957" s="11"/>
      <c r="K18957" s="11"/>
      <c r="L18957" s="14"/>
    </row>
    <row r="18958">
      <c r="A18958" s="9" t="s">
        <v>5649</v>
      </c>
      <c r="B18958" s="9" t="s">
        <v>59063</v>
      </c>
      <c r="C18958" s="10" t="s">
        <v>59064</v>
      </c>
      <c r="D18958" s="11"/>
      <c r="E18958" s="11"/>
      <c r="F18958" s="12"/>
      <c r="G18958" s="12" t="s">
        <v>59065</v>
      </c>
      <c r="H18958" s="9" t="s">
        <v>59066</v>
      </c>
      <c r="I18958" s="13" t="s">
        <v>59056</v>
      </c>
      <c r="J18958" s="11"/>
      <c r="K18958" s="11"/>
      <c r="L18958" s="14"/>
    </row>
    <row r="18959">
      <c r="A18959" s="9" t="s">
        <v>22400</v>
      </c>
      <c r="B18959" s="9" t="s">
        <v>59067</v>
      </c>
      <c r="C18959" s="10" t="s">
        <v>59068</v>
      </c>
      <c r="D18959" s="11"/>
      <c r="E18959" s="11"/>
      <c r="F18959" s="12"/>
      <c r="G18959" s="12" t="s">
        <v>59069</v>
      </c>
      <c r="H18959" s="9" t="s">
        <v>29549</v>
      </c>
      <c r="I18959" s="13" t="s">
        <v>59056</v>
      </c>
      <c r="J18959" s="11"/>
      <c r="K18959" s="11"/>
      <c r="L18959" s="14"/>
    </row>
    <row r="18960">
      <c r="A18960" s="9" t="s">
        <v>2081</v>
      </c>
      <c r="B18960" s="9" t="s">
        <v>3054</v>
      </c>
      <c r="C18960" s="10" t="s">
        <v>59070</v>
      </c>
      <c r="D18960" s="11"/>
      <c r="E18960" s="11"/>
      <c r="F18960" s="12"/>
      <c r="G18960" s="12" t="s">
        <v>59071</v>
      </c>
      <c r="H18960" s="9" t="s">
        <v>88</v>
      </c>
      <c r="I18960" s="13" t="s">
        <v>59056</v>
      </c>
      <c r="J18960" s="11"/>
      <c r="K18960" s="11"/>
      <c r="L18960" s="14"/>
    </row>
    <row r="18961">
      <c r="A18961" s="9" t="s">
        <v>7494</v>
      </c>
      <c r="B18961" s="9" t="s">
        <v>58</v>
      </c>
      <c r="C18961" s="10" t="s">
        <v>59072</v>
      </c>
      <c r="D18961" s="11"/>
      <c r="E18961" s="11"/>
      <c r="F18961" s="12"/>
      <c r="G18961" s="12" t="s">
        <v>59073</v>
      </c>
      <c r="H18961" s="9" t="s">
        <v>106</v>
      </c>
      <c r="I18961" s="13" t="s">
        <v>59056</v>
      </c>
      <c r="J18961" s="11"/>
      <c r="K18961" s="11"/>
      <c r="L18961" s="14"/>
    </row>
    <row r="18962">
      <c r="A18962" s="11"/>
      <c r="B18962" s="11"/>
      <c r="C18962" s="14"/>
      <c r="D18962" s="11"/>
      <c r="E18962" s="11"/>
      <c r="F18962" s="14"/>
      <c r="G18962" s="14"/>
      <c r="H18962" s="11"/>
      <c r="I18962" s="13" t="s">
        <v>59056</v>
      </c>
      <c r="J18962" s="11"/>
      <c r="K18962" s="11"/>
      <c r="L18962" s="14"/>
    </row>
    <row r="18963">
      <c r="A18963" s="9" t="s">
        <v>22563</v>
      </c>
      <c r="B18963" s="9" t="s">
        <v>383</v>
      </c>
      <c r="C18963" s="10" t="s">
        <v>59074</v>
      </c>
      <c r="D18963" s="11"/>
      <c r="E18963" s="11"/>
      <c r="F18963" s="12"/>
      <c r="G18963" s="12" t="s">
        <v>59075</v>
      </c>
      <c r="H18963" s="9" t="s">
        <v>2053</v>
      </c>
      <c r="I18963" s="13" t="s">
        <v>59056</v>
      </c>
      <c r="J18963" s="11"/>
      <c r="K18963" s="11"/>
      <c r="L18963" s="14"/>
    </row>
    <row r="18964">
      <c r="A18964" s="9" t="s">
        <v>59076</v>
      </c>
      <c r="B18964" s="9" t="s">
        <v>59077</v>
      </c>
      <c r="C18964" s="10" t="s">
        <v>59078</v>
      </c>
      <c r="D18964" s="11"/>
      <c r="E18964" s="11"/>
      <c r="F18964" s="12"/>
      <c r="G18964" s="12" t="s">
        <v>59079</v>
      </c>
      <c r="H18964" s="9" t="s">
        <v>392</v>
      </c>
      <c r="I18964" s="13" t="s">
        <v>59056</v>
      </c>
      <c r="J18964" s="11"/>
      <c r="K18964" s="11"/>
      <c r="L18964" s="14"/>
    </row>
    <row r="18965">
      <c r="A18965" s="9" t="s">
        <v>1096</v>
      </c>
      <c r="B18965" s="9" t="s">
        <v>662</v>
      </c>
      <c r="C18965" s="10" t="s">
        <v>59080</v>
      </c>
      <c r="D18965" s="11"/>
      <c r="E18965" s="11"/>
      <c r="F18965" s="12"/>
      <c r="G18965" s="12" t="s">
        <v>59081</v>
      </c>
      <c r="H18965" s="9" t="s">
        <v>23201</v>
      </c>
      <c r="I18965" s="13" t="s">
        <v>59056</v>
      </c>
      <c r="J18965" s="11"/>
      <c r="K18965" s="11"/>
      <c r="L18965" s="14"/>
    </row>
    <row r="18966">
      <c r="A18966" s="9" t="s">
        <v>11368</v>
      </c>
      <c r="B18966" s="9" t="s">
        <v>59082</v>
      </c>
      <c r="C18966" s="10" t="s">
        <v>59083</v>
      </c>
      <c r="D18966" s="11"/>
      <c r="E18966" s="11"/>
      <c r="F18966" s="12"/>
      <c r="G18966" s="12" t="s">
        <v>8557</v>
      </c>
      <c r="H18966" s="9" t="s">
        <v>59084</v>
      </c>
      <c r="I18966" s="13" t="s">
        <v>59085</v>
      </c>
      <c r="J18966" s="11"/>
      <c r="K18966" s="11"/>
      <c r="L18966" s="14"/>
    </row>
    <row r="18967">
      <c r="A18967" s="9" t="s">
        <v>59086</v>
      </c>
      <c r="B18967" s="9" t="s">
        <v>59087</v>
      </c>
      <c r="C18967" s="10" t="s">
        <v>59088</v>
      </c>
      <c r="D18967" s="11"/>
      <c r="E18967" s="11"/>
      <c r="F18967" s="12"/>
      <c r="G18967" s="12" t="s">
        <v>59089</v>
      </c>
      <c r="H18967" s="9" t="s">
        <v>59090</v>
      </c>
      <c r="I18967" s="13" t="s">
        <v>59085</v>
      </c>
      <c r="J18967" s="11"/>
      <c r="K18967" s="11"/>
      <c r="L18967" s="14"/>
    </row>
    <row r="18968">
      <c r="A18968" s="9" t="s">
        <v>297</v>
      </c>
      <c r="B18968" s="9" t="s">
        <v>35536</v>
      </c>
      <c r="C18968" s="10" t="s">
        <v>59091</v>
      </c>
      <c r="D18968" s="11"/>
      <c r="E18968" s="11"/>
      <c r="F18968" s="12"/>
      <c r="G18968" s="12" t="s">
        <v>30869</v>
      </c>
      <c r="H18968" s="9" t="s">
        <v>59092</v>
      </c>
      <c r="I18968" s="13" t="s">
        <v>59093</v>
      </c>
      <c r="J18968" s="11"/>
      <c r="K18968" s="11"/>
      <c r="L18968" s="14"/>
    </row>
    <row r="18969">
      <c r="A18969" s="9" t="s">
        <v>3157</v>
      </c>
      <c r="B18969" s="9" t="s">
        <v>1012</v>
      </c>
      <c r="C18969" s="10" t="s">
        <v>59094</v>
      </c>
      <c r="D18969" s="11"/>
      <c r="E18969" s="11"/>
      <c r="F18969" s="12"/>
      <c r="G18969" s="12" t="s">
        <v>59095</v>
      </c>
      <c r="H18969" s="9" t="s">
        <v>1314</v>
      </c>
      <c r="I18969" s="13" t="s">
        <v>59093</v>
      </c>
      <c r="J18969" s="11"/>
      <c r="K18969" s="11"/>
      <c r="L18969" s="14"/>
    </row>
    <row r="18970">
      <c r="A18970" s="9" t="s">
        <v>5366</v>
      </c>
      <c r="B18970" s="9" t="s">
        <v>230</v>
      </c>
      <c r="C18970" s="10" t="s">
        <v>59096</v>
      </c>
      <c r="D18970" s="11"/>
      <c r="E18970" s="11"/>
      <c r="F18970" s="12"/>
      <c r="G18970" s="12" t="s">
        <v>59097</v>
      </c>
      <c r="H18970" s="9" t="s">
        <v>1159</v>
      </c>
      <c r="I18970" s="13" t="s">
        <v>59093</v>
      </c>
      <c r="J18970" s="11"/>
      <c r="K18970" s="11"/>
      <c r="L18970" s="14"/>
    </row>
    <row r="18971">
      <c r="A18971" s="9" t="s">
        <v>32584</v>
      </c>
      <c r="B18971" s="9" t="s">
        <v>59098</v>
      </c>
      <c r="C18971" s="10" t="s">
        <v>59099</v>
      </c>
      <c r="D18971" s="11"/>
      <c r="E18971" s="11"/>
      <c r="F18971" s="12"/>
      <c r="G18971" s="12" t="s">
        <v>487</v>
      </c>
      <c r="H18971" s="9" t="s">
        <v>2359</v>
      </c>
      <c r="I18971" s="13" t="s">
        <v>59100</v>
      </c>
      <c r="J18971" s="11"/>
      <c r="K18971" s="11"/>
      <c r="L18971" s="14"/>
    </row>
    <row r="18972">
      <c r="A18972" s="9" t="s">
        <v>1490</v>
      </c>
      <c r="B18972" s="9" t="s">
        <v>3054</v>
      </c>
      <c r="C18972" s="10" t="s">
        <v>59101</v>
      </c>
      <c r="D18972" s="11"/>
      <c r="E18972" s="11"/>
      <c r="F18972" s="12"/>
      <c r="G18972" s="12" t="s">
        <v>32938</v>
      </c>
      <c r="H18972" s="9" t="s">
        <v>59102</v>
      </c>
      <c r="I18972" s="13" t="s">
        <v>59100</v>
      </c>
      <c r="J18972" s="11"/>
      <c r="K18972" s="11"/>
      <c r="L18972" s="14"/>
    </row>
    <row r="18973">
      <c r="A18973" s="9" t="s">
        <v>59103</v>
      </c>
      <c r="B18973" s="9" t="s">
        <v>59104</v>
      </c>
      <c r="C18973" s="10" t="s">
        <v>59105</v>
      </c>
      <c r="D18973" s="11"/>
      <c r="E18973" s="11"/>
      <c r="F18973" s="12"/>
      <c r="G18973" s="12" t="s">
        <v>59106</v>
      </c>
      <c r="H18973" s="9" t="s">
        <v>59107</v>
      </c>
      <c r="I18973" s="13" t="s">
        <v>59108</v>
      </c>
      <c r="J18973" s="11"/>
      <c r="K18973" s="11"/>
      <c r="L18973" s="14"/>
    </row>
    <row r="18974">
      <c r="A18974" s="9" t="s">
        <v>59109</v>
      </c>
      <c r="B18974" s="9" t="s">
        <v>59110</v>
      </c>
      <c r="C18974" s="10" t="s">
        <v>59111</v>
      </c>
      <c r="D18974" s="11"/>
      <c r="E18974" s="11"/>
      <c r="F18974" s="12"/>
      <c r="G18974" s="12" t="s">
        <v>2095</v>
      </c>
      <c r="H18974" s="9" t="s">
        <v>363</v>
      </c>
      <c r="I18974" s="13" t="s">
        <v>59112</v>
      </c>
      <c r="J18974" s="11"/>
      <c r="K18974" s="11"/>
      <c r="L18974" s="14"/>
    </row>
    <row r="18975">
      <c r="A18975" s="9" t="s">
        <v>6522</v>
      </c>
      <c r="B18975" s="9" t="s">
        <v>3275</v>
      </c>
      <c r="C18975" s="10" t="s">
        <v>59113</v>
      </c>
      <c r="D18975" s="11"/>
      <c r="E18975" s="11"/>
      <c r="F18975" s="12"/>
      <c r="G18975" s="12" t="s">
        <v>1581</v>
      </c>
      <c r="H18975" s="9" t="s">
        <v>2008</v>
      </c>
      <c r="I18975" s="13" t="s">
        <v>59112</v>
      </c>
      <c r="J18975" s="11"/>
      <c r="K18975" s="11"/>
      <c r="L18975" s="14"/>
    </row>
    <row r="18976">
      <c r="A18976" s="9" t="s">
        <v>59114</v>
      </c>
      <c r="B18976" s="9" t="s">
        <v>46647</v>
      </c>
      <c r="C18976" s="10" t="s">
        <v>59115</v>
      </c>
      <c r="D18976" s="11"/>
      <c r="E18976" s="11"/>
      <c r="F18976" s="12"/>
      <c r="G18976" s="12" t="s">
        <v>59116</v>
      </c>
      <c r="H18976" s="9" t="s">
        <v>59117</v>
      </c>
      <c r="I18976" s="13" t="s">
        <v>59112</v>
      </c>
      <c r="J18976" s="11"/>
      <c r="K18976" s="11"/>
      <c r="L18976" s="14"/>
    </row>
    <row r="18977">
      <c r="A18977" s="9" t="s">
        <v>5366</v>
      </c>
      <c r="B18977" s="9" t="s">
        <v>9793</v>
      </c>
      <c r="C18977" s="10" t="s">
        <v>59118</v>
      </c>
      <c r="D18977" s="11"/>
      <c r="E18977" s="11"/>
      <c r="F18977" s="12"/>
      <c r="G18977" s="12" t="s">
        <v>32469</v>
      </c>
      <c r="H18977" s="9" t="s">
        <v>793</v>
      </c>
      <c r="I18977" s="13" t="s">
        <v>59119</v>
      </c>
      <c r="J18977" s="11"/>
      <c r="K18977" s="11"/>
      <c r="L18977" s="14"/>
    </row>
    <row r="18978">
      <c r="A18978" s="9" t="s">
        <v>8263</v>
      </c>
      <c r="B18978" s="9" t="s">
        <v>59120</v>
      </c>
      <c r="C18978" s="10" t="s">
        <v>59121</v>
      </c>
      <c r="D18978" s="11"/>
      <c r="E18978" s="11"/>
      <c r="F18978" s="12"/>
      <c r="G18978" s="12" t="s">
        <v>59122</v>
      </c>
      <c r="H18978" s="9" t="s">
        <v>43940</v>
      </c>
      <c r="I18978" s="13" t="s">
        <v>59119</v>
      </c>
      <c r="J18978" s="11"/>
      <c r="K18978" s="11"/>
      <c r="L18978" s="14"/>
    </row>
    <row r="18979">
      <c r="A18979" s="9" t="s">
        <v>2715</v>
      </c>
      <c r="B18979" s="9" t="s">
        <v>260</v>
      </c>
      <c r="C18979" s="10" t="s">
        <v>59123</v>
      </c>
      <c r="D18979" s="11"/>
      <c r="E18979" s="11"/>
      <c r="F18979" s="12"/>
      <c r="G18979" s="12" t="s">
        <v>59124</v>
      </c>
      <c r="H18979" s="9" t="s">
        <v>59125</v>
      </c>
      <c r="I18979" s="13" t="s">
        <v>59119</v>
      </c>
      <c r="J18979" s="11"/>
      <c r="K18979" s="11"/>
      <c r="L18979" s="14"/>
    </row>
    <row r="18980">
      <c r="A18980" s="9" t="s">
        <v>287</v>
      </c>
      <c r="B18980" s="9" t="s">
        <v>19089</v>
      </c>
      <c r="C18980" s="10" t="s">
        <v>59126</v>
      </c>
      <c r="D18980" s="11"/>
      <c r="E18980" s="11"/>
      <c r="F18980" s="12"/>
      <c r="G18980" s="12" t="s">
        <v>18135</v>
      </c>
      <c r="H18980" s="9" t="s">
        <v>59127</v>
      </c>
      <c r="I18980" s="13" t="s">
        <v>59119</v>
      </c>
      <c r="J18980" s="11"/>
      <c r="K18980" s="11"/>
      <c r="L18980" s="14"/>
    </row>
    <row r="18981">
      <c r="A18981" s="9" t="s">
        <v>59128</v>
      </c>
      <c r="B18981" s="9" t="s">
        <v>59129</v>
      </c>
      <c r="C18981" s="10" t="s">
        <v>59130</v>
      </c>
      <c r="D18981" s="11"/>
      <c r="E18981" s="11"/>
      <c r="F18981" s="12"/>
      <c r="G18981" s="12" t="s">
        <v>47136</v>
      </c>
      <c r="H18981" s="9" t="s">
        <v>371</v>
      </c>
      <c r="I18981" s="13" t="s">
        <v>59119</v>
      </c>
      <c r="J18981" s="11"/>
      <c r="K18981" s="11"/>
      <c r="L18981" s="14"/>
    </row>
    <row r="18982">
      <c r="A18982" s="9" t="s">
        <v>4831</v>
      </c>
      <c r="B18982" s="9" t="s">
        <v>31</v>
      </c>
      <c r="C18982" s="10" t="s">
        <v>59131</v>
      </c>
      <c r="D18982" s="11"/>
      <c r="E18982" s="11"/>
      <c r="F18982" s="12"/>
      <c r="G18982" s="12" t="s">
        <v>2904</v>
      </c>
      <c r="H18982" s="9" t="s">
        <v>59132</v>
      </c>
      <c r="I18982" s="13" t="s">
        <v>59119</v>
      </c>
      <c r="J18982" s="11"/>
      <c r="K18982" s="11"/>
      <c r="L18982" s="14"/>
    </row>
    <row r="18983">
      <c r="A18983" s="9" t="s">
        <v>1765</v>
      </c>
      <c r="B18983" s="9" t="s">
        <v>59133</v>
      </c>
      <c r="C18983" s="10" t="s">
        <v>59134</v>
      </c>
      <c r="D18983" s="11"/>
      <c r="E18983" s="11"/>
      <c r="F18983" s="12"/>
      <c r="G18983" s="12" t="s">
        <v>23720</v>
      </c>
      <c r="H18983" s="9" t="s">
        <v>4101</v>
      </c>
      <c r="I18983" s="13" t="s">
        <v>59135</v>
      </c>
      <c r="J18983" s="11"/>
      <c r="K18983" s="11"/>
      <c r="L18983" s="14"/>
    </row>
    <row r="18984">
      <c r="A18984" s="9" t="s">
        <v>1020</v>
      </c>
      <c r="B18984" s="9" t="s">
        <v>1088</v>
      </c>
      <c r="C18984" s="10" t="s">
        <v>59136</v>
      </c>
      <c r="D18984" s="11"/>
      <c r="E18984" s="11"/>
      <c r="F18984" s="12"/>
      <c r="G18984" s="12" t="s">
        <v>59137</v>
      </c>
      <c r="H18984" s="9" t="s">
        <v>59138</v>
      </c>
      <c r="I18984" s="13" t="s">
        <v>59135</v>
      </c>
      <c r="J18984" s="11"/>
      <c r="K18984" s="11"/>
      <c r="L18984" s="14"/>
    </row>
    <row r="18985">
      <c r="A18985" s="9" t="s">
        <v>59139</v>
      </c>
      <c r="B18985" s="9" t="s">
        <v>59140</v>
      </c>
      <c r="C18985" s="10" t="s">
        <v>59141</v>
      </c>
      <c r="D18985" s="11"/>
      <c r="E18985" s="11"/>
      <c r="F18985" s="12"/>
      <c r="G18985" s="12" t="s">
        <v>59142</v>
      </c>
      <c r="H18985" s="9" t="s">
        <v>59143</v>
      </c>
      <c r="I18985" s="13" t="s">
        <v>59135</v>
      </c>
      <c r="J18985" s="11"/>
      <c r="K18985" s="11"/>
      <c r="L18985" s="14"/>
    </row>
    <row r="18986">
      <c r="A18986" s="9" t="s">
        <v>2076</v>
      </c>
      <c r="B18986" s="9" t="s">
        <v>4620</v>
      </c>
      <c r="C18986" s="10" t="s">
        <v>59144</v>
      </c>
      <c r="D18986" s="11"/>
      <c r="E18986" s="11"/>
      <c r="F18986" s="12"/>
      <c r="G18986" s="12" t="s">
        <v>12723</v>
      </c>
      <c r="H18986" s="9" t="s">
        <v>59145</v>
      </c>
      <c r="I18986" s="13" t="s">
        <v>59135</v>
      </c>
      <c r="J18986" s="11"/>
      <c r="K18986" s="11"/>
      <c r="L18986" s="14"/>
    </row>
    <row r="18987">
      <c r="A18987" s="9" t="s">
        <v>101</v>
      </c>
      <c r="B18987" s="9" t="s">
        <v>59146</v>
      </c>
      <c r="C18987" s="10" t="s">
        <v>59147</v>
      </c>
      <c r="D18987" s="11"/>
      <c r="E18987" s="11"/>
      <c r="F18987" s="12"/>
      <c r="G18987" s="12" t="s">
        <v>59148</v>
      </c>
      <c r="H18987" s="9" t="s">
        <v>59149</v>
      </c>
      <c r="I18987" s="13" t="s">
        <v>59150</v>
      </c>
      <c r="J18987" s="11"/>
      <c r="K18987" s="11"/>
      <c r="L18987" s="14"/>
    </row>
    <row r="18988">
      <c r="A18988" s="9" t="s">
        <v>6423</v>
      </c>
      <c r="B18988" s="9" t="s">
        <v>59151</v>
      </c>
      <c r="C18988" s="10" t="s">
        <v>59152</v>
      </c>
      <c r="D18988" s="11"/>
      <c r="E18988" s="11"/>
      <c r="F18988" s="12"/>
      <c r="G18988" s="12" t="s">
        <v>59153</v>
      </c>
      <c r="H18988" s="9" t="s">
        <v>59154</v>
      </c>
      <c r="I18988" s="13" t="s">
        <v>59150</v>
      </c>
      <c r="J18988" s="11"/>
      <c r="K18988" s="11"/>
      <c r="L18988" s="14"/>
    </row>
    <row r="18989">
      <c r="A18989" s="9" t="s">
        <v>13462</v>
      </c>
      <c r="B18989" s="9" t="s">
        <v>59155</v>
      </c>
      <c r="C18989" s="10" t="s">
        <v>59156</v>
      </c>
      <c r="D18989" s="11"/>
      <c r="E18989" s="11"/>
      <c r="F18989" s="12"/>
      <c r="G18989" s="12" t="s">
        <v>59157</v>
      </c>
      <c r="H18989" s="9" t="s">
        <v>1903</v>
      </c>
      <c r="I18989" s="13" t="s">
        <v>59150</v>
      </c>
      <c r="J18989" s="11"/>
      <c r="K18989" s="11"/>
      <c r="L18989" s="14"/>
    </row>
    <row r="18990">
      <c r="A18990" s="9" t="s">
        <v>1054</v>
      </c>
      <c r="B18990" s="9" t="s">
        <v>2972</v>
      </c>
      <c r="C18990" s="10" t="s">
        <v>59158</v>
      </c>
      <c r="D18990" s="11"/>
      <c r="E18990" s="11"/>
      <c r="F18990" s="12"/>
      <c r="G18990" s="12" t="s">
        <v>34808</v>
      </c>
      <c r="H18990" s="9" t="s">
        <v>15445</v>
      </c>
      <c r="I18990" s="13" t="s">
        <v>59159</v>
      </c>
      <c r="J18990" s="11"/>
      <c r="K18990" s="11"/>
      <c r="L18990" s="14"/>
    </row>
    <row r="18991">
      <c r="A18991" s="9" t="s">
        <v>717</v>
      </c>
      <c r="B18991" s="9" t="s">
        <v>298</v>
      </c>
      <c r="C18991" s="10" t="s">
        <v>59160</v>
      </c>
      <c r="D18991" s="11"/>
      <c r="E18991" s="11"/>
      <c r="F18991" s="12"/>
      <c r="G18991" s="12" t="s">
        <v>59161</v>
      </c>
      <c r="H18991" s="9" t="s">
        <v>59162</v>
      </c>
      <c r="I18991" s="13" t="s">
        <v>59159</v>
      </c>
      <c r="J18991" s="11"/>
      <c r="K18991" s="11"/>
      <c r="L18991" s="14"/>
    </row>
    <row r="18992">
      <c r="A18992" s="9" t="s">
        <v>508</v>
      </c>
      <c r="B18992" s="9" t="s">
        <v>186</v>
      </c>
      <c r="C18992" s="10" t="s">
        <v>59163</v>
      </c>
      <c r="D18992" s="11"/>
      <c r="E18992" s="11"/>
      <c r="F18992" s="12"/>
      <c r="G18992" s="12" t="s">
        <v>59164</v>
      </c>
      <c r="H18992" s="9" t="s">
        <v>59165</v>
      </c>
      <c r="I18992" s="13" t="s">
        <v>59159</v>
      </c>
      <c r="J18992" s="11"/>
      <c r="K18992" s="11"/>
      <c r="L18992" s="14"/>
    </row>
    <row r="18993">
      <c r="A18993" s="9" t="s">
        <v>221</v>
      </c>
      <c r="B18993" s="9" t="s">
        <v>1645</v>
      </c>
      <c r="C18993" s="10" t="s">
        <v>59166</v>
      </c>
      <c r="D18993" s="11"/>
      <c r="E18993" s="11"/>
      <c r="F18993" s="12"/>
      <c r="G18993" s="12" t="s">
        <v>4664</v>
      </c>
      <c r="H18993" s="9" t="s">
        <v>59167</v>
      </c>
      <c r="I18993" s="13" t="s">
        <v>59168</v>
      </c>
      <c r="J18993" s="11"/>
      <c r="K18993" s="11"/>
      <c r="L18993" s="14"/>
    </row>
    <row r="18994">
      <c r="A18994" s="9" t="s">
        <v>1267</v>
      </c>
      <c r="B18994" s="9" t="s">
        <v>59169</v>
      </c>
      <c r="C18994" s="10" t="s">
        <v>59170</v>
      </c>
      <c r="D18994" s="9"/>
      <c r="E18994" s="9" t="s">
        <v>59171</v>
      </c>
      <c r="F18994" s="12"/>
      <c r="G18994" s="12" t="s">
        <v>4629</v>
      </c>
      <c r="H18994" s="9" t="s">
        <v>2610</v>
      </c>
      <c r="I18994" s="13" t="s">
        <v>59168</v>
      </c>
      <c r="J18994" s="11"/>
      <c r="K18994" s="11"/>
      <c r="L18994" s="14"/>
    </row>
    <row r="18995">
      <c r="A18995" s="9" t="s">
        <v>59172</v>
      </c>
      <c r="B18995" s="9" t="s">
        <v>555</v>
      </c>
      <c r="C18995" s="10" t="s">
        <v>59173</v>
      </c>
      <c r="D18995" s="11"/>
      <c r="E18995" s="11"/>
      <c r="F18995" s="12"/>
      <c r="G18995" s="12" t="s">
        <v>15321</v>
      </c>
      <c r="H18995" s="9" t="s">
        <v>26578</v>
      </c>
      <c r="I18995" s="13" t="s">
        <v>59168</v>
      </c>
      <c r="J18995" s="11"/>
      <c r="K18995" s="11"/>
      <c r="L18995" s="14"/>
    </row>
    <row r="18996">
      <c r="A18996" s="9" t="s">
        <v>59174</v>
      </c>
      <c r="B18996" s="9" t="s">
        <v>59175</v>
      </c>
      <c r="C18996" s="10" t="s">
        <v>59176</v>
      </c>
      <c r="D18996" s="11"/>
      <c r="E18996" s="11"/>
      <c r="F18996" s="12"/>
      <c r="G18996" s="12" t="s">
        <v>59177</v>
      </c>
      <c r="H18996" s="9" t="s">
        <v>77</v>
      </c>
      <c r="I18996" s="13" t="s">
        <v>59168</v>
      </c>
      <c r="J18996" s="11"/>
      <c r="K18996" s="11"/>
      <c r="L18996" s="14"/>
    </row>
    <row r="18997">
      <c r="A18997" s="9" t="s">
        <v>20401</v>
      </c>
      <c r="B18997" s="9" t="s">
        <v>59178</v>
      </c>
      <c r="C18997" s="10" t="s">
        <v>59179</v>
      </c>
      <c r="D18997" s="11"/>
      <c r="E18997" s="11"/>
      <c r="F18997" s="12"/>
      <c r="G18997" s="12" t="s">
        <v>43118</v>
      </c>
      <c r="H18997" s="9" t="s">
        <v>59180</v>
      </c>
      <c r="I18997" s="13" t="s">
        <v>59181</v>
      </c>
      <c r="J18997" s="11"/>
      <c r="K18997" s="11"/>
      <c r="L18997" s="14"/>
    </row>
    <row r="18998">
      <c r="A18998" s="9" t="s">
        <v>27198</v>
      </c>
      <c r="B18998" s="9" t="s">
        <v>22310</v>
      </c>
      <c r="C18998" s="10" t="s">
        <v>59182</v>
      </c>
      <c r="D18998" s="11"/>
      <c r="E18998" s="11"/>
      <c r="F18998" s="12"/>
      <c r="G18998" s="12" t="s">
        <v>2358</v>
      </c>
      <c r="H18998" s="9" t="s">
        <v>21841</v>
      </c>
      <c r="I18998" s="13" t="s">
        <v>59183</v>
      </c>
      <c r="J18998" s="11"/>
      <c r="K18998" s="11"/>
      <c r="L18998" s="14"/>
    </row>
    <row r="18999">
      <c r="A18999" s="9" t="s">
        <v>59184</v>
      </c>
      <c r="B18999" s="9" t="s">
        <v>59185</v>
      </c>
      <c r="C18999" s="10" t="s">
        <v>59186</v>
      </c>
      <c r="D18999" s="11"/>
      <c r="E18999" s="11"/>
      <c r="F18999" s="12"/>
      <c r="G18999" s="12" t="s">
        <v>59187</v>
      </c>
      <c r="H18999" s="9" t="s">
        <v>59188</v>
      </c>
      <c r="I18999" s="13" t="s">
        <v>59183</v>
      </c>
      <c r="J18999" s="11"/>
      <c r="K18999" s="11"/>
      <c r="L18999" s="14"/>
    </row>
    <row r="19000">
      <c r="A19000" s="9" t="s">
        <v>59189</v>
      </c>
      <c r="B19000" s="9" t="s">
        <v>59190</v>
      </c>
      <c r="C19000" s="10" t="s">
        <v>59191</v>
      </c>
      <c r="D19000" s="11"/>
      <c r="E19000" s="11"/>
      <c r="F19000" s="12"/>
      <c r="G19000" s="12" t="s">
        <v>3323</v>
      </c>
      <c r="H19000" s="9" t="s">
        <v>35482</v>
      </c>
      <c r="I19000" s="13" t="s">
        <v>59183</v>
      </c>
      <c r="J19000" s="11"/>
      <c r="K19000" s="11"/>
      <c r="L19000" s="14"/>
    </row>
    <row r="19001">
      <c r="A19001" s="9" t="s">
        <v>5489</v>
      </c>
      <c r="B19001" s="9" t="s">
        <v>8174</v>
      </c>
      <c r="C19001" s="10" t="s">
        <v>59192</v>
      </c>
      <c r="D19001" s="11"/>
      <c r="E19001" s="11"/>
      <c r="F19001" s="12"/>
      <c r="G19001" s="12" t="s">
        <v>15321</v>
      </c>
      <c r="H19001" s="9" t="s">
        <v>57134</v>
      </c>
      <c r="I19001" s="13" t="s">
        <v>59183</v>
      </c>
      <c r="J19001" s="11"/>
      <c r="K19001" s="11"/>
      <c r="L19001" s="14"/>
    </row>
    <row r="19002">
      <c r="A19002" s="9" t="s">
        <v>2025</v>
      </c>
      <c r="B19002" s="9" t="s">
        <v>535</v>
      </c>
      <c r="C19002" s="10" t="s">
        <v>59193</v>
      </c>
      <c r="D19002" s="11"/>
      <c r="E19002" s="11"/>
      <c r="F19002" s="12"/>
      <c r="G19002" s="12" t="s">
        <v>59194</v>
      </c>
      <c r="H19002" s="9" t="s">
        <v>59195</v>
      </c>
      <c r="I19002" s="13" t="s">
        <v>59183</v>
      </c>
      <c r="J19002" s="11"/>
      <c r="K19002" s="11"/>
      <c r="L19002" s="14"/>
    </row>
    <row r="19003">
      <c r="A19003" s="9" t="s">
        <v>221</v>
      </c>
      <c r="B19003" s="9" t="s">
        <v>1811</v>
      </c>
      <c r="C19003" s="10" t="s">
        <v>59196</v>
      </c>
      <c r="D19003" s="11"/>
      <c r="E19003" s="11"/>
      <c r="F19003" s="12"/>
      <c r="G19003" s="12" t="s">
        <v>28796</v>
      </c>
      <c r="H19003" s="9" t="s">
        <v>2962</v>
      </c>
      <c r="I19003" s="13" t="s">
        <v>59183</v>
      </c>
      <c r="J19003" s="11"/>
      <c r="K19003" s="11"/>
      <c r="L19003" s="14"/>
    </row>
    <row r="19004">
      <c r="A19004" s="9" t="s">
        <v>1672</v>
      </c>
      <c r="B19004" s="9" t="s">
        <v>2014</v>
      </c>
      <c r="C19004" s="10" t="s">
        <v>59197</v>
      </c>
      <c r="D19004" s="9"/>
      <c r="E19004" s="9" t="s">
        <v>59198</v>
      </c>
      <c r="F19004" s="12"/>
      <c r="G19004" s="12" t="s">
        <v>59199</v>
      </c>
      <c r="H19004" s="9" t="s">
        <v>1072</v>
      </c>
      <c r="I19004" s="13" t="s">
        <v>59183</v>
      </c>
      <c r="J19004" s="11"/>
      <c r="K19004" s="11"/>
      <c r="L19004" s="14"/>
    </row>
    <row r="19005">
      <c r="A19005" s="9" t="s">
        <v>297</v>
      </c>
      <c r="B19005" s="9" t="s">
        <v>230</v>
      </c>
      <c r="C19005" s="10" t="s">
        <v>59200</v>
      </c>
      <c r="D19005" s="11"/>
      <c r="E19005" s="11"/>
      <c r="F19005" s="12"/>
      <c r="G19005" s="12" t="s">
        <v>59201</v>
      </c>
      <c r="H19005" s="9" t="s">
        <v>83</v>
      </c>
      <c r="I19005" s="13" t="s">
        <v>59202</v>
      </c>
      <c r="J19005" s="11"/>
      <c r="K19005" s="11"/>
      <c r="L19005" s="14"/>
    </row>
    <row r="19006">
      <c r="A19006" s="9" t="s">
        <v>41786</v>
      </c>
      <c r="B19006" s="9" t="s">
        <v>59203</v>
      </c>
      <c r="C19006" s="10" t="s">
        <v>59204</v>
      </c>
      <c r="D19006" s="11"/>
      <c r="E19006" s="11"/>
      <c r="F19006" s="12"/>
      <c r="G19006" s="12" t="s">
        <v>20973</v>
      </c>
      <c r="H19006" s="9" t="s">
        <v>59205</v>
      </c>
      <c r="I19006" s="13" t="s">
        <v>59202</v>
      </c>
      <c r="J19006" s="11"/>
      <c r="K19006" s="11"/>
      <c r="L19006" s="14"/>
    </row>
    <row r="19007">
      <c r="A19007" s="9" t="s">
        <v>20351</v>
      </c>
      <c r="B19007" s="9" t="s">
        <v>3139</v>
      </c>
      <c r="C19007" s="10" t="s">
        <v>59206</v>
      </c>
      <c r="D19007" s="11"/>
      <c r="E19007" s="11"/>
      <c r="F19007" s="12"/>
      <c r="G19007" s="12" t="s">
        <v>15652</v>
      </c>
      <c r="H19007" s="9" t="s">
        <v>59207</v>
      </c>
      <c r="I19007" s="13" t="s">
        <v>59202</v>
      </c>
      <c r="J19007" s="11"/>
      <c r="K19007" s="11"/>
      <c r="L19007" s="14"/>
    </row>
    <row r="19008">
      <c r="A19008" s="9" t="s">
        <v>59208</v>
      </c>
      <c r="B19008" s="9" t="s">
        <v>59209</v>
      </c>
      <c r="C19008" s="10" t="s">
        <v>59210</v>
      </c>
      <c r="D19008" s="11"/>
      <c r="E19008" s="11"/>
      <c r="F19008" s="12"/>
      <c r="G19008" s="12" t="s">
        <v>59211</v>
      </c>
      <c r="H19008" s="9" t="s">
        <v>3147</v>
      </c>
      <c r="I19008" s="13" t="s">
        <v>59202</v>
      </c>
      <c r="J19008" s="11"/>
      <c r="K19008" s="11"/>
      <c r="L19008" s="14"/>
    </row>
    <row r="19009">
      <c r="A19009" s="9" t="s">
        <v>3075</v>
      </c>
      <c r="B19009" s="9" t="s">
        <v>59212</v>
      </c>
      <c r="C19009" s="10" t="s">
        <v>59213</v>
      </c>
      <c r="D19009" s="11"/>
      <c r="E19009" s="11"/>
      <c r="F19009" s="12"/>
      <c r="G19009" s="12" t="s">
        <v>9790</v>
      </c>
      <c r="H19009" s="9" t="s">
        <v>59214</v>
      </c>
      <c r="I19009" s="13" t="s">
        <v>59202</v>
      </c>
      <c r="J19009" s="11"/>
      <c r="K19009" s="11"/>
      <c r="L19009" s="14"/>
    </row>
    <row r="19010">
      <c r="A19010" s="9" t="s">
        <v>59215</v>
      </c>
      <c r="B19010" s="9" t="s">
        <v>2380</v>
      </c>
      <c r="C19010" s="10" t="s">
        <v>59216</v>
      </c>
      <c r="D19010" s="11"/>
      <c r="E19010" s="11"/>
      <c r="F19010" s="12"/>
      <c r="G19010" s="12" t="s">
        <v>59217</v>
      </c>
      <c r="H19010" s="9" t="s">
        <v>169</v>
      </c>
      <c r="I19010" s="13" t="s">
        <v>59202</v>
      </c>
      <c r="J19010" s="11"/>
      <c r="K19010" s="11"/>
      <c r="L19010" s="14"/>
    </row>
    <row r="19011">
      <c r="A19011" s="9" t="s">
        <v>59218</v>
      </c>
      <c r="B19011" s="9" t="s">
        <v>11692</v>
      </c>
      <c r="C19011" s="10" t="s">
        <v>59219</v>
      </c>
      <c r="D19011" s="11"/>
      <c r="E19011" s="11"/>
      <c r="F19011" s="12"/>
      <c r="G19011" s="12" t="s">
        <v>1170</v>
      </c>
      <c r="H19011" s="9" t="s">
        <v>2962</v>
      </c>
      <c r="I19011" s="13" t="s">
        <v>59202</v>
      </c>
      <c r="J19011" s="11"/>
      <c r="K19011" s="11"/>
      <c r="L19011" s="14"/>
    </row>
    <row r="19012">
      <c r="A19012" s="9" t="s">
        <v>229</v>
      </c>
      <c r="B19012" s="9" t="s">
        <v>2380</v>
      </c>
      <c r="C19012" s="10" t="s">
        <v>59220</v>
      </c>
      <c r="D19012" s="11"/>
      <c r="E19012" s="11"/>
      <c r="F19012" s="12"/>
      <c r="G19012" s="12" t="s">
        <v>26648</v>
      </c>
      <c r="H19012" s="9" t="s">
        <v>59221</v>
      </c>
      <c r="I19012" s="13" t="s">
        <v>59222</v>
      </c>
      <c r="J19012" s="11"/>
      <c r="K19012" s="11"/>
      <c r="L19012" s="14"/>
    </row>
    <row r="19013">
      <c r="A19013" s="9" t="s">
        <v>1665</v>
      </c>
      <c r="B19013" s="9" t="s">
        <v>230</v>
      </c>
      <c r="C19013" s="10" t="s">
        <v>59223</v>
      </c>
      <c r="D19013" s="11"/>
      <c r="E19013" s="11"/>
      <c r="F19013" s="12"/>
      <c r="G19013" s="12" t="s">
        <v>59224</v>
      </c>
      <c r="H19013" s="9" t="s">
        <v>59225</v>
      </c>
      <c r="I19013" s="13" t="s">
        <v>59222</v>
      </c>
      <c r="J19013" s="11"/>
      <c r="K19013" s="11"/>
      <c r="L19013" s="14"/>
    </row>
    <row r="19014">
      <c r="A19014" s="9" t="s">
        <v>33568</v>
      </c>
      <c r="B19014" s="9" t="s">
        <v>59226</v>
      </c>
      <c r="C19014" s="10" t="s">
        <v>59227</v>
      </c>
      <c r="D19014" s="11"/>
      <c r="E19014" s="11"/>
      <c r="F19014" s="12"/>
      <c r="G19014" s="12" t="s">
        <v>59228</v>
      </c>
      <c r="H19014" s="9" t="s">
        <v>59229</v>
      </c>
      <c r="I19014" s="13" t="s">
        <v>59222</v>
      </c>
      <c r="J19014" s="11"/>
      <c r="K19014" s="11"/>
      <c r="L19014" s="14"/>
    </row>
    <row r="19015">
      <c r="A19015" s="9" t="s">
        <v>18630</v>
      </c>
      <c r="B19015" s="9" t="s">
        <v>18754</v>
      </c>
      <c r="C19015" s="10" t="s">
        <v>59230</v>
      </c>
      <c r="D19015" s="11"/>
      <c r="E19015" s="11"/>
      <c r="F19015" s="12"/>
      <c r="G19015" s="12" t="s">
        <v>59231</v>
      </c>
      <c r="H19015" s="9" t="s">
        <v>59232</v>
      </c>
      <c r="I19015" s="13" t="s">
        <v>59222</v>
      </c>
      <c r="J19015" s="11"/>
      <c r="K19015" s="11"/>
      <c r="L19015" s="14"/>
    </row>
    <row r="19016">
      <c r="A19016" s="9" t="s">
        <v>881</v>
      </c>
      <c r="B19016" s="9" t="s">
        <v>59233</v>
      </c>
      <c r="C19016" s="10" t="s">
        <v>59234</v>
      </c>
      <c r="D19016" s="11"/>
      <c r="E19016" s="11"/>
      <c r="F19016" s="12"/>
      <c r="G19016" s="12" t="s">
        <v>22674</v>
      </c>
      <c r="H19016" s="9" t="s">
        <v>59235</v>
      </c>
      <c r="I19016" s="13" t="s">
        <v>59222</v>
      </c>
      <c r="J19016" s="11"/>
      <c r="K19016" s="11"/>
      <c r="L19016" s="14"/>
    </row>
    <row r="19017">
      <c r="A19017" s="9" t="s">
        <v>59236</v>
      </c>
      <c r="B19017" s="9" t="s">
        <v>236</v>
      </c>
      <c r="C19017" s="10" t="s">
        <v>59237</v>
      </c>
      <c r="D19017" s="11"/>
      <c r="E19017" s="11"/>
      <c r="F19017" s="12"/>
      <c r="G19017" s="12" t="s">
        <v>7635</v>
      </c>
      <c r="H19017" s="9" t="s">
        <v>59238</v>
      </c>
      <c r="I19017" s="13" t="s">
        <v>59222</v>
      </c>
      <c r="J19017" s="11"/>
      <c r="K19017" s="11"/>
      <c r="L19017" s="14"/>
    </row>
    <row r="19018">
      <c r="A19018" s="9" t="s">
        <v>59239</v>
      </c>
      <c r="B19018" s="9" t="s">
        <v>59240</v>
      </c>
      <c r="C19018" s="10" t="s">
        <v>59241</v>
      </c>
      <c r="D19018" s="11"/>
      <c r="E19018" s="11"/>
      <c r="F19018" s="12"/>
      <c r="G19018" s="12" t="s">
        <v>59242</v>
      </c>
      <c r="H19018" s="9" t="s">
        <v>59243</v>
      </c>
      <c r="I19018" s="13" t="s">
        <v>59222</v>
      </c>
      <c r="J19018" s="11"/>
      <c r="K19018" s="11"/>
      <c r="L19018" s="14"/>
    </row>
    <row r="19019">
      <c r="A19019" s="9" t="s">
        <v>9336</v>
      </c>
      <c r="B19019" s="9" t="s">
        <v>1362</v>
      </c>
      <c r="C19019" s="10" t="s">
        <v>59244</v>
      </c>
      <c r="D19019" s="11"/>
      <c r="E19019" s="11"/>
      <c r="F19019" s="12"/>
      <c r="G19019" s="12" t="s">
        <v>4285</v>
      </c>
      <c r="H19019" s="9" t="s">
        <v>2942</v>
      </c>
      <c r="I19019" s="13" t="s">
        <v>59222</v>
      </c>
      <c r="J19019" s="11"/>
      <c r="K19019" s="11"/>
      <c r="L19019" s="14"/>
    </row>
    <row r="19020">
      <c r="A19020" s="9" t="s">
        <v>332</v>
      </c>
      <c r="B19020" s="9" t="s">
        <v>1876</v>
      </c>
      <c r="C19020" s="10" t="s">
        <v>59245</v>
      </c>
      <c r="D19020" s="11"/>
      <c r="E19020" s="11"/>
      <c r="F19020" s="12"/>
      <c r="G19020" s="12" t="s">
        <v>59246</v>
      </c>
      <c r="H19020" s="9" t="s">
        <v>59247</v>
      </c>
      <c r="I19020" s="13" t="s">
        <v>59222</v>
      </c>
      <c r="J19020" s="11"/>
      <c r="K19020" s="11"/>
      <c r="L19020" s="14"/>
    </row>
    <row r="19021">
      <c r="A19021" s="9" t="s">
        <v>30781</v>
      </c>
      <c r="B19021" s="9" t="s">
        <v>59248</v>
      </c>
      <c r="C19021" s="10" t="s">
        <v>59249</v>
      </c>
      <c r="D19021" s="11"/>
      <c r="E19021" s="11"/>
      <c r="F19021" s="12"/>
      <c r="G19021" s="12" t="s">
        <v>59250</v>
      </c>
      <c r="H19021" s="9" t="s">
        <v>59251</v>
      </c>
      <c r="I19021" s="13" t="s">
        <v>59222</v>
      </c>
      <c r="J19021" s="11"/>
      <c r="K19021" s="11"/>
      <c r="L19021" s="14"/>
    </row>
    <row r="19022">
      <c r="A19022" s="9" t="s">
        <v>15765</v>
      </c>
      <c r="B19022" s="9" t="s">
        <v>2380</v>
      </c>
      <c r="C19022" s="10" t="s">
        <v>59252</v>
      </c>
      <c r="D19022" s="11"/>
      <c r="E19022" s="11"/>
      <c r="F19022" s="12"/>
      <c r="G19022" s="12" t="s">
        <v>4645</v>
      </c>
      <c r="H19022" s="9" t="s">
        <v>59253</v>
      </c>
      <c r="I19022" s="13" t="s">
        <v>59222</v>
      </c>
      <c r="J19022" s="11"/>
      <c r="K19022" s="11"/>
      <c r="L19022" s="14"/>
    </row>
    <row r="19023">
      <c r="A19023" s="9" t="s">
        <v>12187</v>
      </c>
      <c r="B19023" s="9" t="s">
        <v>59254</v>
      </c>
      <c r="C19023" s="10" t="s">
        <v>59255</v>
      </c>
      <c r="D19023" s="11"/>
      <c r="E19023" s="11"/>
      <c r="F19023" s="12"/>
      <c r="G19023" s="12" t="s">
        <v>3896</v>
      </c>
      <c r="H19023" s="9" t="s">
        <v>59256</v>
      </c>
      <c r="I19023" s="13" t="s">
        <v>59222</v>
      </c>
      <c r="J19023" s="11"/>
      <c r="K19023" s="11"/>
      <c r="L19023" s="14"/>
    </row>
    <row r="19024">
      <c r="A19024" s="9" t="s">
        <v>6666</v>
      </c>
      <c r="B19024" s="9" t="s">
        <v>3365</v>
      </c>
      <c r="C19024" s="10" t="s">
        <v>59257</v>
      </c>
      <c r="D19024" s="11"/>
      <c r="E19024" s="11"/>
      <c r="F19024" s="12"/>
      <c r="G19024" s="12" t="s">
        <v>37793</v>
      </c>
      <c r="H19024" s="9" t="s">
        <v>59258</v>
      </c>
      <c r="I19024" s="13" t="s">
        <v>59222</v>
      </c>
      <c r="J19024" s="11"/>
      <c r="K19024" s="11"/>
      <c r="L19024" s="14"/>
    </row>
    <row r="19025">
      <c r="A19025" s="9" t="s">
        <v>11003</v>
      </c>
      <c r="B19025" s="9" t="s">
        <v>59259</v>
      </c>
      <c r="C19025" s="10" t="s">
        <v>59260</v>
      </c>
      <c r="D19025" s="11"/>
      <c r="E19025" s="11"/>
      <c r="F19025" s="12"/>
      <c r="G19025" s="12" t="s">
        <v>59261</v>
      </c>
      <c r="H19025" s="9" t="s">
        <v>3626</v>
      </c>
      <c r="I19025" s="13" t="s">
        <v>59222</v>
      </c>
      <c r="J19025" s="11"/>
      <c r="K19025" s="11"/>
      <c r="L19025" s="14"/>
    </row>
    <row r="19026">
      <c r="A19026" s="9" t="s">
        <v>1224</v>
      </c>
      <c r="B19026" s="9" t="s">
        <v>59262</v>
      </c>
      <c r="C19026" s="10" t="s">
        <v>59263</v>
      </c>
      <c r="D19026" s="11"/>
      <c r="E19026" s="11"/>
      <c r="F19026" s="12"/>
      <c r="G19026" s="12" t="s">
        <v>59264</v>
      </c>
      <c r="H19026" s="9" t="s">
        <v>363</v>
      </c>
      <c r="I19026" s="13" t="s">
        <v>59265</v>
      </c>
      <c r="J19026" s="11"/>
      <c r="K19026" s="11"/>
      <c r="L19026" s="14"/>
    </row>
    <row r="19027">
      <c r="A19027" s="9" t="s">
        <v>59266</v>
      </c>
      <c r="B19027" s="9" t="s">
        <v>35674</v>
      </c>
      <c r="C19027" s="10" t="s">
        <v>59267</v>
      </c>
      <c r="D19027" s="11"/>
      <c r="E19027" s="11"/>
      <c r="F19027" s="12"/>
      <c r="G19027" s="12" t="s">
        <v>5978</v>
      </c>
      <c r="H19027" s="9" t="s">
        <v>59268</v>
      </c>
      <c r="I19027" s="13" t="s">
        <v>59265</v>
      </c>
      <c r="J19027" s="11"/>
      <c r="K19027" s="11"/>
      <c r="L19027" s="14"/>
    </row>
    <row r="19028">
      <c r="A19028" s="9" t="s">
        <v>2109</v>
      </c>
      <c r="B19028" s="9" t="s">
        <v>1012</v>
      </c>
      <c r="C19028" s="10" t="s">
        <v>59269</v>
      </c>
      <c r="D19028" s="11"/>
      <c r="E19028" s="11"/>
      <c r="F19028" s="12"/>
      <c r="G19028" s="12" t="s">
        <v>3323</v>
      </c>
      <c r="H19028" s="9" t="s">
        <v>59270</v>
      </c>
      <c r="I19028" s="13" t="s">
        <v>59265</v>
      </c>
      <c r="J19028" s="11"/>
      <c r="K19028" s="11"/>
      <c r="L19028" s="14"/>
    </row>
    <row r="19029">
      <c r="A19029" s="9" t="s">
        <v>59271</v>
      </c>
      <c r="B19029" s="9" t="s">
        <v>9600</v>
      </c>
      <c r="C19029" s="10" t="s">
        <v>59272</v>
      </c>
      <c r="D19029" s="11"/>
      <c r="E19029" s="11"/>
      <c r="F19029" s="12"/>
      <c r="G19029" s="12" t="s">
        <v>2095</v>
      </c>
      <c r="H19029" s="9" t="s">
        <v>59273</v>
      </c>
      <c r="I19029" s="13" t="s">
        <v>59265</v>
      </c>
      <c r="J19029" s="11"/>
      <c r="K19029" s="11"/>
      <c r="L19029" s="14"/>
    </row>
    <row r="19030">
      <c r="A19030" s="9" t="s">
        <v>9646</v>
      </c>
      <c r="B19030" s="9" t="s">
        <v>2461</v>
      </c>
      <c r="C19030" s="10" t="s">
        <v>59274</v>
      </c>
      <c r="D19030" s="11"/>
      <c r="E19030" s="11"/>
      <c r="F19030" s="12"/>
      <c r="G19030" s="12" t="s">
        <v>30660</v>
      </c>
      <c r="H19030" s="9" t="s">
        <v>59275</v>
      </c>
      <c r="I19030" s="13" t="s">
        <v>59265</v>
      </c>
      <c r="J19030" s="11"/>
      <c r="K19030" s="11"/>
      <c r="L19030" s="14"/>
    </row>
    <row r="19031">
      <c r="A19031" s="9" t="s">
        <v>1020</v>
      </c>
      <c r="B19031" s="9" t="s">
        <v>59276</v>
      </c>
      <c r="C19031" s="10" t="s">
        <v>59277</v>
      </c>
      <c r="D19031" s="11"/>
      <c r="E19031" s="11"/>
      <c r="F19031" s="12"/>
      <c r="G19031" s="12" t="s">
        <v>15966</v>
      </c>
      <c r="H19031" s="9" t="s">
        <v>59278</v>
      </c>
      <c r="I19031" s="13" t="s">
        <v>59265</v>
      </c>
      <c r="J19031" s="11"/>
      <c r="K19031" s="11"/>
      <c r="L19031" s="14"/>
    </row>
    <row r="19032">
      <c r="A19032" s="9" t="s">
        <v>1967</v>
      </c>
      <c r="B19032" s="9" t="s">
        <v>298</v>
      </c>
      <c r="C19032" s="10" t="s">
        <v>59279</v>
      </c>
      <c r="D19032" s="11"/>
      <c r="E19032" s="11"/>
      <c r="F19032" s="12"/>
      <c r="G19032" s="12" t="s">
        <v>59280</v>
      </c>
      <c r="H19032" s="9" t="s">
        <v>392</v>
      </c>
      <c r="I19032" s="13" t="s">
        <v>59265</v>
      </c>
      <c r="J19032" s="11"/>
      <c r="K19032" s="11"/>
      <c r="L19032" s="14"/>
    </row>
    <row r="19033">
      <c r="A19033" s="9" t="s">
        <v>1224</v>
      </c>
      <c r="B19033" s="9" t="s">
        <v>59281</v>
      </c>
      <c r="C19033" s="10" t="s">
        <v>59282</v>
      </c>
      <c r="D19033" s="11"/>
      <c r="E19033" s="11"/>
      <c r="F19033" s="12"/>
      <c r="G19033" s="12" t="s">
        <v>37489</v>
      </c>
      <c r="H19033" s="9" t="s">
        <v>59283</v>
      </c>
      <c r="I19033" s="13" t="s">
        <v>59265</v>
      </c>
      <c r="J19033" s="11"/>
      <c r="K19033" s="11"/>
      <c r="L19033" s="14"/>
    </row>
    <row r="19034">
      <c r="A19034" s="9" t="s">
        <v>3832</v>
      </c>
      <c r="B19034" s="9" t="s">
        <v>1718</v>
      </c>
      <c r="C19034" s="10" t="s">
        <v>59284</v>
      </c>
      <c r="D19034" s="11"/>
      <c r="E19034" s="11"/>
      <c r="F19034" s="12"/>
      <c r="G19034" s="12" t="s">
        <v>8557</v>
      </c>
      <c r="H19034" s="9" t="s">
        <v>52915</v>
      </c>
      <c r="I19034" s="13" t="s">
        <v>59265</v>
      </c>
      <c r="J19034" s="11"/>
      <c r="K19034" s="11"/>
      <c r="L19034" s="14"/>
    </row>
    <row r="19035">
      <c r="A19035" s="9" t="s">
        <v>343</v>
      </c>
      <c r="B19035" s="9" t="s">
        <v>59285</v>
      </c>
      <c r="C19035" s="10" t="s">
        <v>59286</v>
      </c>
      <c r="D19035" s="11"/>
      <c r="E19035" s="11"/>
      <c r="F19035" s="12"/>
      <c r="G19035" s="12" t="s">
        <v>59287</v>
      </c>
      <c r="H19035" s="9" t="s">
        <v>58414</v>
      </c>
      <c r="I19035" s="13" t="s">
        <v>59265</v>
      </c>
      <c r="J19035" s="11"/>
      <c r="K19035" s="11"/>
      <c r="L19035" s="14"/>
    </row>
    <row r="19036">
      <c r="A19036" s="9" t="s">
        <v>59288</v>
      </c>
      <c r="B19036" s="9" t="s">
        <v>59289</v>
      </c>
      <c r="C19036" s="10" t="s">
        <v>59290</v>
      </c>
      <c r="D19036" s="11"/>
      <c r="E19036" s="11"/>
      <c r="F19036" s="12"/>
      <c r="G19036" s="12" t="s">
        <v>3896</v>
      </c>
      <c r="H19036" s="9" t="s">
        <v>59291</v>
      </c>
      <c r="I19036" s="13" t="s">
        <v>59265</v>
      </c>
      <c r="J19036" s="11"/>
      <c r="K19036" s="11"/>
      <c r="L19036" s="14"/>
    </row>
    <row r="19037">
      <c r="A19037" s="9" t="s">
        <v>9205</v>
      </c>
      <c r="B19037" s="9" t="s">
        <v>44402</v>
      </c>
      <c r="C19037" s="10" t="s">
        <v>59292</v>
      </c>
      <c r="D19037" s="11"/>
      <c r="E19037" s="11"/>
      <c r="F19037" s="12"/>
      <c r="G19037" s="12" t="s">
        <v>59293</v>
      </c>
      <c r="H19037" s="9" t="s">
        <v>59294</v>
      </c>
      <c r="I19037" s="13" t="s">
        <v>59265</v>
      </c>
      <c r="J19037" s="11"/>
      <c r="K19037" s="11"/>
      <c r="L19037" s="14"/>
    </row>
    <row r="19038">
      <c r="A19038" s="9" t="s">
        <v>5890</v>
      </c>
      <c r="B19038" s="9" t="s">
        <v>2483</v>
      </c>
      <c r="C19038" s="10" t="s">
        <v>59295</v>
      </c>
      <c r="D19038" s="11"/>
      <c r="E19038" s="11"/>
      <c r="F19038" s="12"/>
      <c r="G19038" s="12" t="s">
        <v>4575</v>
      </c>
      <c r="H19038" s="9" t="s">
        <v>2277</v>
      </c>
      <c r="I19038" s="13" t="s">
        <v>59296</v>
      </c>
      <c r="J19038" s="11"/>
      <c r="K19038" s="11"/>
      <c r="L19038" s="14"/>
    </row>
    <row r="19039">
      <c r="A19039" s="9" t="s">
        <v>59297</v>
      </c>
      <c r="B19039" s="9" t="s">
        <v>47743</v>
      </c>
      <c r="C19039" s="10" t="s">
        <v>59298</v>
      </c>
      <c r="D19039" s="11"/>
      <c r="E19039" s="11"/>
      <c r="F19039" s="12"/>
      <c r="G19039" s="12" t="s">
        <v>59299</v>
      </c>
      <c r="H19039" s="9" t="s">
        <v>59300</v>
      </c>
      <c r="I19039" s="13" t="s">
        <v>59296</v>
      </c>
      <c r="J19039" s="11"/>
      <c r="K19039" s="11"/>
      <c r="L19039" s="14"/>
    </row>
    <row r="19040">
      <c r="A19040" s="9" t="s">
        <v>4354</v>
      </c>
      <c r="B19040" s="9" t="s">
        <v>20612</v>
      </c>
      <c r="C19040" s="10" t="s">
        <v>59301</v>
      </c>
      <c r="D19040" s="11"/>
      <c r="E19040" s="11"/>
      <c r="F19040" s="12"/>
      <c r="G19040" s="12" t="s">
        <v>66</v>
      </c>
      <c r="H19040" s="9" t="s">
        <v>59302</v>
      </c>
      <c r="I19040" s="13" t="s">
        <v>59296</v>
      </c>
      <c r="J19040" s="11"/>
      <c r="K19040" s="11"/>
      <c r="L19040" s="14"/>
    </row>
    <row r="19041">
      <c r="A19041" s="9" t="s">
        <v>2232</v>
      </c>
      <c r="B19041" s="9" t="s">
        <v>820</v>
      </c>
      <c r="C19041" s="10" t="s">
        <v>59303</v>
      </c>
      <c r="D19041" s="11"/>
      <c r="E19041" s="11"/>
      <c r="F19041" s="12"/>
      <c r="G19041" s="12" t="s">
        <v>13306</v>
      </c>
      <c r="H19041" s="9" t="s">
        <v>6690</v>
      </c>
      <c r="I19041" s="13" t="s">
        <v>59296</v>
      </c>
      <c r="J19041" s="11"/>
      <c r="K19041" s="11"/>
      <c r="L19041" s="14"/>
    </row>
    <row r="19042">
      <c r="A19042" s="9" t="s">
        <v>59304</v>
      </c>
      <c r="B19042" s="9" t="s">
        <v>59305</v>
      </c>
      <c r="C19042" s="10" t="s">
        <v>59306</v>
      </c>
      <c r="D19042" s="11"/>
      <c r="E19042" s="11"/>
      <c r="F19042" s="12"/>
      <c r="G19042" s="12" t="s">
        <v>3896</v>
      </c>
      <c r="H19042" s="9" t="s">
        <v>59307</v>
      </c>
      <c r="I19042" s="13" t="s">
        <v>59296</v>
      </c>
      <c r="J19042" s="11"/>
      <c r="K19042" s="11"/>
      <c r="L19042" s="14"/>
    </row>
    <row r="19043">
      <c r="A19043" s="9" t="s">
        <v>5769</v>
      </c>
      <c r="B19043" s="9" t="s">
        <v>56760</v>
      </c>
      <c r="C19043" s="10" t="s">
        <v>59308</v>
      </c>
      <c r="D19043" s="11"/>
      <c r="E19043" s="11"/>
      <c r="F19043" s="12"/>
      <c r="G19043" s="12" t="s">
        <v>9666</v>
      </c>
      <c r="H19043" s="9" t="s">
        <v>59309</v>
      </c>
      <c r="I19043" s="13" t="s">
        <v>59296</v>
      </c>
      <c r="J19043" s="11"/>
      <c r="K19043" s="11"/>
      <c r="L19043" s="14"/>
    </row>
    <row r="19044">
      <c r="A19044" s="9" t="s">
        <v>1348</v>
      </c>
      <c r="B19044" s="9" t="s">
        <v>7543</v>
      </c>
      <c r="C19044" s="10" t="s">
        <v>59310</v>
      </c>
      <c r="D19044" s="11"/>
      <c r="E19044" s="11"/>
      <c r="F19044" s="12"/>
      <c r="G19044" s="12" t="s">
        <v>59311</v>
      </c>
      <c r="H19044" s="9" t="s">
        <v>59312</v>
      </c>
      <c r="I19044" s="13" t="s">
        <v>59296</v>
      </c>
      <c r="J19044" s="11"/>
      <c r="K19044" s="11"/>
      <c r="L19044" s="14"/>
    </row>
    <row r="19045">
      <c r="A19045" s="9" t="s">
        <v>397</v>
      </c>
      <c r="B19045" s="9" t="s">
        <v>59313</v>
      </c>
      <c r="C19045" s="10" t="s">
        <v>59314</v>
      </c>
      <c r="D19045" s="11"/>
      <c r="E19045" s="11"/>
      <c r="F19045" s="12"/>
      <c r="G19045" s="12" t="s">
        <v>30018</v>
      </c>
      <c r="H19045" s="9" t="s">
        <v>59315</v>
      </c>
      <c r="I19045" s="13" t="s">
        <v>59296</v>
      </c>
      <c r="J19045" s="11"/>
      <c r="K19045" s="11"/>
      <c r="L19045" s="14"/>
    </row>
    <row r="19046">
      <c r="A19046" s="9" t="s">
        <v>4895</v>
      </c>
      <c r="B19046" s="9" t="s">
        <v>14669</v>
      </c>
      <c r="C19046" s="10" t="s">
        <v>59316</v>
      </c>
      <c r="D19046" s="11"/>
      <c r="E19046" s="11"/>
      <c r="F19046" s="12"/>
      <c r="G19046" s="12" t="s">
        <v>59317</v>
      </c>
      <c r="H19046" s="9" t="s">
        <v>59318</v>
      </c>
      <c r="I19046" s="13" t="s">
        <v>59296</v>
      </c>
      <c r="J19046" s="11"/>
      <c r="K19046" s="11"/>
      <c r="L19046" s="14"/>
    </row>
    <row r="19047">
      <c r="A19047" s="9" t="s">
        <v>59319</v>
      </c>
      <c r="B19047" s="9" t="s">
        <v>186</v>
      </c>
      <c r="C19047" s="10" t="s">
        <v>59320</v>
      </c>
      <c r="D19047" s="11"/>
      <c r="E19047" s="11"/>
      <c r="F19047" s="12"/>
      <c r="G19047" s="12" t="s">
        <v>59321</v>
      </c>
      <c r="H19047" s="9" t="s">
        <v>7040</v>
      </c>
      <c r="I19047" s="13" t="s">
        <v>59296</v>
      </c>
      <c r="J19047" s="11"/>
      <c r="K19047" s="11"/>
      <c r="L19047" s="14"/>
    </row>
    <row r="19048">
      <c r="A19048" s="9" t="s">
        <v>1901</v>
      </c>
      <c r="B19048" s="9" t="s">
        <v>230</v>
      </c>
      <c r="C19048" s="10" t="s">
        <v>59322</v>
      </c>
      <c r="D19048" s="11"/>
      <c r="E19048" s="11"/>
      <c r="F19048" s="12"/>
      <c r="G19048" s="12" t="s">
        <v>35371</v>
      </c>
      <c r="H19048" s="9" t="s">
        <v>17399</v>
      </c>
      <c r="I19048" s="13" t="s">
        <v>59296</v>
      </c>
      <c r="J19048" s="11"/>
      <c r="K19048" s="11"/>
      <c r="L19048" s="14"/>
    </row>
    <row r="19049">
      <c r="A19049" s="9" t="s">
        <v>14861</v>
      </c>
      <c r="B19049" s="9" t="s">
        <v>59323</v>
      </c>
      <c r="C19049" s="10" t="s">
        <v>59324</v>
      </c>
      <c r="D19049" s="11"/>
      <c r="E19049" s="11"/>
      <c r="F19049" s="12"/>
      <c r="G19049" s="12" t="s">
        <v>357</v>
      </c>
      <c r="H19049" s="9" t="s">
        <v>682</v>
      </c>
      <c r="I19049" s="13" t="s">
        <v>59296</v>
      </c>
      <c r="J19049" s="11"/>
      <c r="K19049" s="11"/>
      <c r="L19049" s="14"/>
    </row>
    <row r="19050">
      <c r="A19050" s="9" t="s">
        <v>59325</v>
      </c>
      <c r="B19050" s="9" t="s">
        <v>8474</v>
      </c>
      <c r="C19050" s="10" t="s">
        <v>59326</v>
      </c>
      <c r="D19050" s="11"/>
      <c r="E19050" s="11"/>
      <c r="F19050" s="12"/>
      <c r="G19050" s="12" t="s">
        <v>59327</v>
      </c>
      <c r="H19050" s="9" t="s">
        <v>54488</v>
      </c>
      <c r="I19050" s="13" t="s">
        <v>59296</v>
      </c>
      <c r="J19050" s="11"/>
      <c r="K19050" s="11"/>
      <c r="L19050" s="14"/>
    </row>
    <row r="19051">
      <c r="A19051" s="9" t="s">
        <v>382</v>
      </c>
      <c r="B19051" s="9" t="s">
        <v>298</v>
      </c>
      <c r="C19051" s="10" t="s">
        <v>59328</v>
      </c>
      <c r="D19051" s="11"/>
      <c r="E19051" s="11"/>
      <c r="F19051" s="12"/>
      <c r="G19051" s="12" t="s">
        <v>57909</v>
      </c>
      <c r="H19051" s="9" t="s">
        <v>59329</v>
      </c>
      <c r="I19051" s="13" t="s">
        <v>59296</v>
      </c>
      <c r="J19051" s="11"/>
      <c r="K19051" s="11"/>
      <c r="L19051" s="14"/>
    </row>
    <row r="19052">
      <c r="A19052" s="9" t="s">
        <v>1934</v>
      </c>
      <c r="B19052" s="9" t="s">
        <v>11563</v>
      </c>
      <c r="C19052" s="10" t="s">
        <v>59330</v>
      </c>
      <c r="D19052" s="11"/>
      <c r="E19052" s="11"/>
      <c r="F19052" s="12"/>
      <c r="G19052" s="12" t="s">
        <v>59331</v>
      </c>
      <c r="H19052" s="9" t="s">
        <v>43113</v>
      </c>
      <c r="I19052" s="13" t="s">
        <v>59296</v>
      </c>
      <c r="J19052" s="11"/>
      <c r="K19052" s="11"/>
      <c r="L19052" s="14"/>
    </row>
    <row r="19053">
      <c r="A19053" s="9" t="s">
        <v>59332</v>
      </c>
      <c r="B19053" s="9" t="s">
        <v>5677</v>
      </c>
      <c r="C19053" s="10" t="s">
        <v>59333</v>
      </c>
      <c r="D19053" s="11"/>
      <c r="E19053" s="11"/>
      <c r="F19053" s="12"/>
      <c r="G19053" s="12" t="s">
        <v>8305</v>
      </c>
      <c r="H19053" s="12" t="s">
        <v>59334</v>
      </c>
      <c r="I19053" s="13" t="s">
        <v>59296</v>
      </c>
      <c r="J19053" s="11"/>
      <c r="K19053" s="11"/>
      <c r="L19053" s="14"/>
    </row>
    <row r="19054">
      <c r="A19054" s="9" t="s">
        <v>755</v>
      </c>
      <c r="B19054" s="9" t="s">
        <v>3325</v>
      </c>
      <c r="C19054" s="10" t="s">
        <v>59335</v>
      </c>
      <c r="D19054" s="11"/>
      <c r="E19054" s="11"/>
      <c r="F19054" s="12"/>
      <c r="G19054" s="12" t="s">
        <v>26877</v>
      </c>
      <c r="H19054" s="9" t="s">
        <v>88</v>
      </c>
      <c r="I19054" s="13" t="s">
        <v>59296</v>
      </c>
      <c r="J19054" s="11"/>
      <c r="K19054" s="11"/>
      <c r="L19054" s="14"/>
    </row>
    <row r="19055">
      <c r="A19055" s="9" t="s">
        <v>6559</v>
      </c>
      <c r="B19055" s="9" t="s">
        <v>11368</v>
      </c>
      <c r="C19055" s="10" t="s">
        <v>59336</v>
      </c>
      <c r="D19055" s="11"/>
      <c r="E19055" s="11"/>
      <c r="F19055" s="12"/>
      <c r="G19055" s="12" t="s">
        <v>21051</v>
      </c>
      <c r="H19055" s="9" t="s">
        <v>59337</v>
      </c>
      <c r="I19055" s="13" t="s">
        <v>59296</v>
      </c>
      <c r="J19055" s="11"/>
      <c r="K19055" s="11"/>
      <c r="L19055" s="14"/>
    </row>
    <row r="19056">
      <c r="A19056" s="9" t="s">
        <v>59338</v>
      </c>
      <c r="B19056" s="9" t="s">
        <v>6407</v>
      </c>
      <c r="C19056" s="10" t="s">
        <v>59339</v>
      </c>
      <c r="D19056" s="11"/>
      <c r="E19056" s="11"/>
      <c r="F19056" s="12"/>
      <c r="G19056" s="12" t="s">
        <v>38142</v>
      </c>
      <c r="H19056" s="9" t="s">
        <v>59340</v>
      </c>
      <c r="I19056" s="13" t="s">
        <v>59296</v>
      </c>
      <c r="J19056" s="11"/>
      <c r="K19056" s="11"/>
      <c r="L19056" s="14"/>
    </row>
    <row r="19057">
      <c r="A19057" s="9" t="s">
        <v>3185</v>
      </c>
      <c r="B19057" s="9" t="s">
        <v>4054</v>
      </c>
      <c r="C19057" s="10" t="s">
        <v>59341</v>
      </c>
      <c r="D19057" s="11"/>
      <c r="E19057" s="11"/>
      <c r="F19057" s="12"/>
      <c r="G19057" s="12" t="s">
        <v>1170</v>
      </c>
      <c r="H19057" s="9" t="s">
        <v>59342</v>
      </c>
      <c r="I19057" s="13" t="s">
        <v>59296</v>
      </c>
      <c r="J19057" s="11"/>
      <c r="K19057" s="11"/>
      <c r="L19057" s="14"/>
    </row>
    <row r="19058">
      <c r="A19058" s="9" t="s">
        <v>59343</v>
      </c>
      <c r="B19058" s="9" t="s">
        <v>7344</v>
      </c>
      <c r="C19058" s="10" t="s">
        <v>59344</v>
      </c>
      <c r="D19058" s="11"/>
      <c r="E19058" s="11"/>
      <c r="F19058" s="12"/>
      <c r="G19058" s="12" t="s">
        <v>59345</v>
      </c>
      <c r="H19058" s="9" t="s">
        <v>206</v>
      </c>
      <c r="I19058" s="13" t="s">
        <v>59296</v>
      </c>
      <c r="J19058" s="11"/>
      <c r="K19058" s="11"/>
      <c r="L19058" s="14"/>
    </row>
    <row r="19059">
      <c r="A19059" s="9" t="s">
        <v>34858</v>
      </c>
      <c r="B19059" s="9" t="s">
        <v>186</v>
      </c>
      <c r="C19059" s="10" t="s">
        <v>59346</v>
      </c>
      <c r="D19059" s="11"/>
      <c r="E19059" s="11"/>
      <c r="F19059" s="12"/>
      <c r="G19059" s="12" t="s">
        <v>35371</v>
      </c>
      <c r="H19059" s="9" t="s">
        <v>59347</v>
      </c>
      <c r="I19059" s="13" t="s">
        <v>59296</v>
      </c>
      <c r="J19059" s="11"/>
      <c r="K19059" s="11"/>
      <c r="L19059" s="14"/>
    </row>
    <row r="19060">
      <c r="A19060" s="9" t="s">
        <v>343</v>
      </c>
      <c r="B19060" s="9" t="s">
        <v>519</v>
      </c>
      <c r="C19060" s="10" t="s">
        <v>59348</v>
      </c>
      <c r="D19060" s="11"/>
      <c r="E19060" s="11"/>
      <c r="F19060" s="12"/>
      <c r="G19060" s="12" t="s">
        <v>59349</v>
      </c>
      <c r="H19060" s="9" t="s">
        <v>59350</v>
      </c>
      <c r="I19060" s="13" t="s">
        <v>59296</v>
      </c>
      <c r="J19060" s="11"/>
      <c r="K19060" s="11"/>
      <c r="L19060" s="14"/>
    </row>
    <row r="19061">
      <c r="A19061" s="9" t="s">
        <v>343</v>
      </c>
      <c r="B19061" s="9" t="s">
        <v>59351</v>
      </c>
      <c r="C19061" s="10" t="s">
        <v>59352</v>
      </c>
      <c r="D19061" s="11"/>
      <c r="E19061" s="11"/>
      <c r="F19061" s="12"/>
      <c r="G19061" s="12" t="s">
        <v>59353</v>
      </c>
      <c r="H19061" s="9" t="s">
        <v>59354</v>
      </c>
      <c r="I19061" s="13" t="s">
        <v>59296</v>
      </c>
      <c r="J19061" s="11"/>
      <c r="K19061" s="11"/>
      <c r="L19061" s="14"/>
    </row>
    <row r="19062">
      <c r="A19062" s="9" t="s">
        <v>59355</v>
      </c>
      <c r="B19062" s="9" t="s">
        <v>1916</v>
      </c>
      <c r="C19062" s="10" t="s">
        <v>59356</v>
      </c>
      <c r="D19062" s="11"/>
      <c r="E19062" s="11"/>
      <c r="F19062" s="12"/>
      <c r="G19062" s="12" t="s">
        <v>59357</v>
      </c>
      <c r="H19062" s="9" t="s">
        <v>798</v>
      </c>
      <c r="I19062" s="13" t="s">
        <v>59296</v>
      </c>
      <c r="J19062" s="11"/>
      <c r="K19062" s="11"/>
      <c r="L19062" s="14"/>
    </row>
    <row r="19063">
      <c r="A19063" s="9" t="s">
        <v>17530</v>
      </c>
      <c r="B19063" s="9" t="s">
        <v>4573</v>
      </c>
      <c r="C19063" s="10" t="s">
        <v>59358</v>
      </c>
      <c r="D19063" s="11"/>
      <c r="E19063" s="11"/>
      <c r="F19063" s="12"/>
      <c r="G19063" s="12" t="s">
        <v>725</v>
      </c>
      <c r="H19063" s="9" t="s">
        <v>59359</v>
      </c>
      <c r="I19063" s="13" t="s">
        <v>59296</v>
      </c>
      <c r="J19063" s="11"/>
      <c r="K19063" s="11"/>
      <c r="L19063" s="14"/>
    </row>
    <row r="19064">
      <c r="A19064" s="9" t="s">
        <v>48898</v>
      </c>
      <c r="B19064" s="9" t="s">
        <v>39964</v>
      </c>
      <c r="C19064" s="10" t="s">
        <v>59360</v>
      </c>
      <c r="D19064" s="11"/>
      <c r="E19064" s="11"/>
      <c r="F19064" s="12"/>
      <c r="G19064" s="12" t="s">
        <v>880</v>
      </c>
      <c r="H19064" s="9" t="s">
        <v>59361</v>
      </c>
      <c r="I19064" s="13" t="s">
        <v>59296</v>
      </c>
      <c r="J19064" s="11"/>
      <c r="K19064" s="11"/>
      <c r="L19064" s="14"/>
    </row>
    <row r="19065">
      <c r="A19065" s="9" t="s">
        <v>739</v>
      </c>
      <c r="B19065" s="9" t="s">
        <v>1612</v>
      </c>
      <c r="C19065" s="10" t="s">
        <v>59362</v>
      </c>
      <c r="D19065" s="9"/>
      <c r="E19065" s="9" t="s">
        <v>59363</v>
      </c>
      <c r="F19065" s="12"/>
      <c r="G19065" s="12" t="s">
        <v>59364</v>
      </c>
      <c r="H19065" s="9" t="s">
        <v>59365</v>
      </c>
      <c r="I19065" s="13" t="s">
        <v>59296</v>
      </c>
      <c r="J19065" s="11"/>
      <c r="K19065" s="11"/>
      <c r="L19065" s="14"/>
    </row>
    <row r="19066">
      <c r="A19066" s="9" t="s">
        <v>1146</v>
      </c>
      <c r="B19066" s="9" t="s">
        <v>592</v>
      </c>
      <c r="C19066" s="10" t="s">
        <v>59366</v>
      </c>
      <c r="D19066" s="11"/>
      <c r="E19066" s="11"/>
      <c r="F19066" s="12"/>
      <c r="G19066" s="12" t="s">
        <v>59367</v>
      </c>
      <c r="H19066" s="9" t="s">
        <v>14222</v>
      </c>
      <c r="I19066" s="13" t="s">
        <v>59296</v>
      </c>
      <c r="J19066" s="11"/>
      <c r="K19066" s="11"/>
      <c r="L19066" s="14"/>
    </row>
    <row r="19067">
      <c r="A19067" s="9" t="s">
        <v>59368</v>
      </c>
      <c r="B19067" s="9" t="s">
        <v>10783</v>
      </c>
      <c r="C19067" s="10" t="s">
        <v>59369</v>
      </c>
      <c r="D19067" s="11"/>
      <c r="E19067" s="11"/>
      <c r="F19067" s="12"/>
      <c r="G19067" s="12" t="s">
        <v>951</v>
      </c>
      <c r="H19067" s="9" t="s">
        <v>59370</v>
      </c>
      <c r="I19067" s="13" t="s">
        <v>59296</v>
      </c>
      <c r="J19067" s="11"/>
      <c r="K19067" s="11"/>
      <c r="L19067" s="14"/>
    </row>
    <row r="19068">
      <c r="A19068" s="9" t="s">
        <v>27</v>
      </c>
      <c r="B19068" s="9" t="s">
        <v>2884</v>
      </c>
      <c r="C19068" s="10" t="s">
        <v>59371</v>
      </c>
      <c r="D19068" s="11"/>
      <c r="E19068" s="11"/>
      <c r="F19068" s="12"/>
      <c r="G19068" s="12" t="s">
        <v>15652</v>
      </c>
      <c r="H19068" s="9" t="s">
        <v>1297</v>
      </c>
      <c r="I19068" s="13" t="s">
        <v>59296</v>
      </c>
      <c r="J19068" s="11"/>
      <c r="K19068" s="11"/>
      <c r="L19068" s="14"/>
    </row>
    <row r="19069">
      <c r="A19069" s="9" t="s">
        <v>2232</v>
      </c>
      <c r="B19069" s="9" t="s">
        <v>15264</v>
      </c>
      <c r="C19069" s="10" t="s">
        <v>59372</v>
      </c>
      <c r="D19069" s="11"/>
      <c r="E19069" s="11"/>
      <c r="F19069" s="12"/>
      <c r="G19069" s="12" t="s">
        <v>2146</v>
      </c>
      <c r="H19069" s="9" t="s">
        <v>59373</v>
      </c>
      <c r="I19069" s="13" t="s">
        <v>59296</v>
      </c>
      <c r="J19069" s="11"/>
      <c r="K19069" s="11"/>
      <c r="L19069" s="14"/>
    </row>
    <row r="19070">
      <c r="A19070" s="9" t="s">
        <v>662</v>
      </c>
      <c r="B19070" s="9" t="s">
        <v>3496</v>
      </c>
      <c r="C19070" s="10" t="s">
        <v>59374</v>
      </c>
      <c r="D19070" s="11"/>
      <c r="E19070" s="11"/>
      <c r="F19070" s="12"/>
      <c r="G19070" s="12" t="s">
        <v>59375</v>
      </c>
      <c r="H19070" s="9" t="s">
        <v>59376</v>
      </c>
      <c r="I19070" s="13" t="s">
        <v>59296</v>
      </c>
      <c r="J19070" s="11"/>
      <c r="K19070" s="11"/>
      <c r="L19070" s="14"/>
    </row>
    <row r="19071">
      <c r="A19071" s="9" t="s">
        <v>1665</v>
      </c>
      <c r="B19071" s="9" t="s">
        <v>59377</v>
      </c>
      <c r="C19071" s="10" t="s">
        <v>59378</v>
      </c>
      <c r="D19071" s="11"/>
      <c r="E19071" s="11"/>
      <c r="F19071" s="12"/>
      <c r="G19071" s="12" t="s">
        <v>59379</v>
      </c>
      <c r="H19071" s="9" t="s">
        <v>59380</v>
      </c>
      <c r="I19071" s="13" t="s">
        <v>59296</v>
      </c>
      <c r="J19071" s="11"/>
      <c r="K19071" s="11"/>
      <c r="L19071" s="14"/>
    </row>
    <row r="19072">
      <c r="A19072" s="9" t="s">
        <v>3151</v>
      </c>
      <c r="B19072" s="9" t="s">
        <v>3386</v>
      </c>
      <c r="C19072" s="10" t="s">
        <v>59381</v>
      </c>
      <c r="D19072" s="11"/>
      <c r="E19072" s="11"/>
      <c r="F19072" s="12"/>
      <c r="G19072" s="12" t="s">
        <v>45147</v>
      </c>
      <c r="H19072" s="9" t="s">
        <v>59382</v>
      </c>
      <c r="I19072" s="13" t="s">
        <v>59296</v>
      </c>
      <c r="J19072" s="9" t="s">
        <v>134</v>
      </c>
      <c r="K19072" s="11"/>
      <c r="L19072" s="14"/>
    </row>
    <row r="19073">
      <c r="A19073" s="9" t="s">
        <v>674</v>
      </c>
      <c r="B19073" s="9" t="s">
        <v>1362</v>
      </c>
      <c r="C19073" s="10" t="s">
        <v>59383</v>
      </c>
      <c r="D19073" s="11"/>
      <c r="E19073" s="11"/>
      <c r="F19073" s="12"/>
      <c r="G19073" s="12" t="s">
        <v>59384</v>
      </c>
      <c r="H19073" s="9" t="s">
        <v>59019</v>
      </c>
      <c r="I19073" s="13" t="s">
        <v>59296</v>
      </c>
      <c r="J19073" s="11"/>
      <c r="K19073" s="11"/>
      <c r="L19073" s="14"/>
    </row>
    <row r="19074">
      <c r="A19074" s="9" t="s">
        <v>3704</v>
      </c>
      <c r="B19074" s="9" t="s">
        <v>29722</v>
      </c>
      <c r="C19074" s="10" t="s">
        <v>59385</v>
      </c>
      <c r="D19074" s="11"/>
      <c r="E19074" s="11"/>
      <c r="F19074" s="12"/>
      <c r="G19074" s="12" t="s">
        <v>52023</v>
      </c>
      <c r="H19074" s="9" t="s">
        <v>59386</v>
      </c>
      <c r="I19074" s="13" t="s">
        <v>59296</v>
      </c>
      <c r="J19074" s="11"/>
      <c r="K19074" s="11"/>
      <c r="L19074" s="14"/>
    </row>
    <row r="19075">
      <c r="A19075" s="9" t="s">
        <v>59387</v>
      </c>
      <c r="B19075" s="9" t="s">
        <v>2466</v>
      </c>
      <c r="C19075" s="10" t="s">
        <v>59388</v>
      </c>
      <c r="D19075" s="9"/>
      <c r="E19075" s="9" t="s">
        <v>59389</v>
      </c>
      <c r="F19075" s="12"/>
      <c r="G19075" s="12" t="s">
        <v>28669</v>
      </c>
      <c r="H19075" s="9" t="s">
        <v>27058</v>
      </c>
      <c r="I19075" s="13" t="s">
        <v>59296</v>
      </c>
      <c r="J19075" s="11"/>
      <c r="K19075" s="11"/>
      <c r="L19075" s="14"/>
    </row>
    <row r="19076">
      <c r="A19076" s="9" t="s">
        <v>1348</v>
      </c>
      <c r="B19076" s="9" t="s">
        <v>59390</v>
      </c>
      <c r="C19076" s="10" t="s">
        <v>59391</v>
      </c>
      <c r="D19076" s="11"/>
      <c r="E19076" s="11"/>
      <c r="F19076" s="12"/>
      <c r="G19076" s="12" t="s">
        <v>59392</v>
      </c>
      <c r="H19076" s="9" t="s">
        <v>13332</v>
      </c>
      <c r="I19076" s="13" t="s">
        <v>59296</v>
      </c>
      <c r="J19076" s="11"/>
      <c r="K19076" s="11"/>
      <c r="L19076" s="14"/>
    </row>
    <row r="19077">
      <c r="A19077" s="9" t="s">
        <v>297</v>
      </c>
      <c r="B19077" s="9" t="s">
        <v>1718</v>
      </c>
      <c r="C19077" s="10" t="s">
        <v>59393</v>
      </c>
      <c r="D19077" s="11"/>
      <c r="E19077" s="11"/>
      <c r="F19077" s="12"/>
      <c r="G19077" s="12" t="s">
        <v>32883</v>
      </c>
      <c r="H19077" s="9" t="s">
        <v>59394</v>
      </c>
      <c r="I19077" s="13" t="s">
        <v>59296</v>
      </c>
      <c r="J19077" s="11"/>
      <c r="K19077" s="11"/>
      <c r="L19077" s="14"/>
    </row>
    <row r="19078">
      <c r="A19078" s="9" t="s">
        <v>59395</v>
      </c>
      <c r="B19078" s="9" t="s">
        <v>59396</v>
      </c>
      <c r="C19078" s="10" t="s">
        <v>59397</v>
      </c>
      <c r="D19078" s="11"/>
      <c r="E19078" s="11"/>
      <c r="F19078" s="12"/>
      <c r="G19078" s="12" t="s">
        <v>17543</v>
      </c>
      <c r="H19078" s="9" t="s">
        <v>59398</v>
      </c>
      <c r="I19078" s="13" t="s">
        <v>59296</v>
      </c>
      <c r="J19078" s="11"/>
      <c r="K19078" s="11"/>
      <c r="L19078" s="14"/>
    </row>
    <row r="19079">
      <c r="A19079" s="9" t="s">
        <v>40037</v>
      </c>
      <c r="B19079" s="9" t="s">
        <v>9756</v>
      </c>
      <c r="C19079" s="10" t="s">
        <v>59399</v>
      </c>
      <c r="D19079" s="11"/>
      <c r="E19079" s="11"/>
      <c r="F19079" s="12"/>
      <c r="G19079" s="12" t="s">
        <v>28140</v>
      </c>
      <c r="H19079" s="9" t="s">
        <v>59400</v>
      </c>
      <c r="I19079" s="13" t="s">
        <v>59296</v>
      </c>
      <c r="J19079" s="9"/>
      <c r="K19079" s="11"/>
      <c r="L19079" s="14"/>
    </row>
    <row r="19080">
      <c r="A19080" s="9" t="s">
        <v>5846</v>
      </c>
      <c r="B19080" s="9" t="s">
        <v>59401</v>
      </c>
      <c r="C19080" s="10" t="s">
        <v>59402</v>
      </c>
      <c r="D19080" s="11"/>
      <c r="E19080" s="11"/>
      <c r="F19080" s="12"/>
      <c r="G19080" s="10" t="s">
        <v>59403</v>
      </c>
      <c r="H19080" s="9" t="s">
        <v>1889</v>
      </c>
      <c r="I19080" s="13" t="s">
        <v>59296</v>
      </c>
      <c r="J19080" s="11"/>
      <c r="K19080" s="11"/>
      <c r="L19080" s="14"/>
    </row>
    <row r="19081">
      <c r="A19081" s="9" t="s">
        <v>4413</v>
      </c>
      <c r="B19081" s="9" t="s">
        <v>18504</v>
      </c>
      <c r="C19081" s="10" t="s">
        <v>59404</v>
      </c>
      <c r="D19081" s="11"/>
      <c r="E19081" s="11"/>
      <c r="F19081" s="12"/>
      <c r="G19081" s="12" t="s">
        <v>38409</v>
      </c>
      <c r="H19081" s="9" t="s">
        <v>25462</v>
      </c>
      <c r="I19081" s="13" t="s">
        <v>59296</v>
      </c>
      <c r="J19081" s="11"/>
      <c r="K19081" s="11"/>
      <c r="L19081" s="14"/>
    </row>
    <row r="19082">
      <c r="A19082" s="9" t="s">
        <v>59405</v>
      </c>
      <c r="B19082" s="9" t="s">
        <v>59406</v>
      </c>
      <c r="C19082" s="10" t="s">
        <v>59407</v>
      </c>
      <c r="D19082" s="11"/>
      <c r="E19082" s="11"/>
      <c r="F19082" s="12"/>
      <c r="G19082" s="12" t="s">
        <v>818</v>
      </c>
      <c r="H19082" s="9" t="s">
        <v>889</v>
      </c>
      <c r="I19082" s="13" t="s">
        <v>59296</v>
      </c>
      <c r="J19082" s="11"/>
      <c r="K19082" s="11"/>
      <c r="L19082" s="14"/>
    </row>
    <row r="19083">
      <c r="A19083" s="9" t="s">
        <v>1471</v>
      </c>
      <c r="B19083" s="9" t="s">
        <v>32593</v>
      </c>
      <c r="C19083" s="10" t="s">
        <v>59408</v>
      </c>
      <c r="D19083" s="11"/>
      <c r="E19083" s="11"/>
      <c r="F19083" s="12"/>
      <c r="G19083" s="12" t="s">
        <v>59409</v>
      </c>
      <c r="H19083" s="9" t="s">
        <v>59410</v>
      </c>
      <c r="I19083" s="13" t="s">
        <v>59296</v>
      </c>
      <c r="J19083" s="11"/>
      <c r="K19083" s="11"/>
      <c r="L19083" s="14"/>
    </row>
    <row r="19084">
      <c r="A19084" s="9" t="s">
        <v>10741</v>
      </c>
      <c r="B19084" s="9" t="s">
        <v>8267</v>
      </c>
      <c r="C19084" s="10" t="s">
        <v>59411</v>
      </c>
      <c r="D19084" s="11"/>
      <c r="E19084" s="11"/>
      <c r="F19084" s="12"/>
      <c r="G19084" s="12" t="s">
        <v>2095</v>
      </c>
      <c r="H19084" s="9" t="s">
        <v>363</v>
      </c>
      <c r="I19084" s="13" t="s">
        <v>59296</v>
      </c>
      <c r="J19084" s="11"/>
      <c r="K19084" s="11"/>
      <c r="L19084" s="14"/>
    </row>
    <row r="19085">
      <c r="A19085" s="9" t="s">
        <v>207</v>
      </c>
      <c r="B19085" s="9" t="s">
        <v>59412</v>
      </c>
      <c r="C19085" s="10" t="s">
        <v>59413</v>
      </c>
      <c r="D19085" s="11"/>
      <c r="E19085" s="11"/>
      <c r="F19085" s="12"/>
      <c r="G19085" s="12" t="s">
        <v>3610</v>
      </c>
      <c r="H19085" s="9" t="s">
        <v>59414</v>
      </c>
      <c r="I19085" s="13" t="s">
        <v>59296</v>
      </c>
      <c r="J19085" s="11"/>
      <c r="K19085" s="11"/>
      <c r="L19085" s="14"/>
    </row>
    <row r="19086">
      <c r="A19086" s="9" t="s">
        <v>59415</v>
      </c>
      <c r="B19086" s="9" t="s">
        <v>535</v>
      </c>
      <c r="C19086" s="10" t="s">
        <v>59416</v>
      </c>
      <c r="D19086" s="11"/>
      <c r="E19086" s="11"/>
      <c r="F19086" s="12"/>
      <c r="G19086" s="12" t="s">
        <v>59417</v>
      </c>
      <c r="H19086" s="9" t="s">
        <v>59418</v>
      </c>
      <c r="I19086" s="13" t="s">
        <v>59296</v>
      </c>
      <c r="J19086" s="11"/>
      <c r="K19086" s="11"/>
      <c r="L19086" s="14"/>
    </row>
    <row r="19087">
      <c r="A19087" s="9" t="s">
        <v>31412</v>
      </c>
      <c r="B19087" s="9" t="s">
        <v>59419</v>
      </c>
      <c r="C19087" s="10" t="s">
        <v>59420</v>
      </c>
      <c r="D19087" s="11"/>
      <c r="E19087" s="11"/>
      <c r="F19087" s="12"/>
      <c r="G19087" s="12" t="s">
        <v>33036</v>
      </c>
      <c r="H19087" s="9" t="s">
        <v>59421</v>
      </c>
      <c r="I19087" s="13" t="s">
        <v>59296</v>
      </c>
      <c r="J19087" s="11"/>
      <c r="K19087" s="11"/>
      <c r="L19087" s="14"/>
    </row>
    <row r="19088">
      <c r="A19088" s="9" t="s">
        <v>59422</v>
      </c>
      <c r="B19088" s="9" t="s">
        <v>29910</v>
      </c>
      <c r="C19088" s="10" t="s">
        <v>59423</v>
      </c>
      <c r="D19088" s="11"/>
      <c r="E19088" s="11"/>
      <c r="F19088" s="12"/>
      <c r="G19088" s="12" t="s">
        <v>11715</v>
      </c>
      <c r="H19088" s="9" t="s">
        <v>59424</v>
      </c>
      <c r="I19088" s="13" t="s">
        <v>59296</v>
      </c>
      <c r="J19088" s="11"/>
      <c r="K19088" s="11"/>
      <c r="L19088" s="14"/>
    </row>
    <row r="19089">
      <c r="A19089" s="9" t="s">
        <v>10504</v>
      </c>
      <c r="B19089" s="9" t="s">
        <v>59425</v>
      </c>
      <c r="C19089" s="10" t="s">
        <v>59426</v>
      </c>
      <c r="D19089" s="11"/>
      <c r="E19089" s="11"/>
      <c r="F19089" s="12"/>
      <c r="G19089" s="12" t="s">
        <v>59427</v>
      </c>
      <c r="H19089" s="9" t="s">
        <v>59428</v>
      </c>
      <c r="I19089" s="13" t="s">
        <v>59296</v>
      </c>
      <c r="J19089" s="11"/>
      <c r="K19089" s="11"/>
      <c r="L19089" s="14"/>
    </row>
    <row r="19090">
      <c r="A19090" s="9" t="s">
        <v>3478</v>
      </c>
      <c r="B19090" s="9" t="s">
        <v>59429</v>
      </c>
      <c r="C19090" s="10" t="s">
        <v>59430</v>
      </c>
      <c r="D19090" s="11"/>
      <c r="E19090" s="11"/>
      <c r="F19090" s="12"/>
      <c r="G19090" s="12" t="s">
        <v>25979</v>
      </c>
      <c r="H19090" s="9" t="s">
        <v>59431</v>
      </c>
      <c r="I19090" s="13" t="s">
        <v>59296</v>
      </c>
      <c r="J19090" s="11"/>
      <c r="K19090" s="11"/>
      <c r="L19090" s="14"/>
    </row>
    <row r="19091">
      <c r="A19091" s="9" t="s">
        <v>8428</v>
      </c>
      <c r="B19091" s="9" t="s">
        <v>886</v>
      </c>
      <c r="C19091" s="10" t="s">
        <v>59432</v>
      </c>
      <c r="D19091" s="11"/>
      <c r="E19091" s="11"/>
      <c r="F19091" s="12"/>
      <c r="G19091" s="12" t="s">
        <v>59433</v>
      </c>
      <c r="H19091" s="9" t="s">
        <v>59434</v>
      </c>
      <c r="I19091" s="13" t="s">
        <v>59296</v>
      </c>
      <c r="J19091" s="11"/>
      <c r="K19091" s="11"/>
      <c r="L19091" s="14"/>
    </row>
    <row r="19092">
      <c r="A19092" s="9" t="s">
        <v>14261</v>
      </c>
      <c r="B19092" s="9" t="s">
        <v>14087</v>
      </c>
      <c r="C19092" s="10" t="s">
        <v>59435</v>
      </c>
      <c r="D19092" s="11"/>
      <c r="E19092" s="11"/>
      <c r="F19092" s="12"/>
      <c r="G19092" s="12" t="s">
        <v>37793</v>
      </c>
      <c r="H19092" s="9" t="s">
        <v>59436</v>
      </c>
      <c r="I19092" s="13" t="s">
        <v>59296</v>
      </c>
      <c r="J19092" s="11"/>
      <c r="K19092" s="11"/>
      <c r="L19092" s="14"/>
    </row>
    <row r="19093">
      <c r="A19093" s="9" t="s">
        <v>59437</v>
      </c>
      <c r="B19093" s="9" t="s">
        <v>2466</v>
      </c>
      <c r="C19093" s="10" t="s">
        <v>59438</v>
      </c>
      <c r="D19093" s="11"/>
      <c r="E19093" s="11"/>
      <c r="F19093" s="12"/>
      <c r="G19093" s="12" t="s">
        <v>21736</v>
      </c>
      <c r="H19093" s="9" t="s">
        <v>59439</v>
      </c>
      <c r="I19093" s="13" t="s">
        <v>59296</v>
      </c>
      <c r="J19093" s="11"/>
      <c r="K19093" s="11"/>
      <c r="L19093" s="14"/>
    </row>
    <row r="19094">
      <c r="A19094" s="9" t="s">
        <v>59440</v>
      </c>
      <c r="B19094" s="9" t="s">
        <v>59441</v>
      </c>
      <c r="C19094" s="10" t="s">
        <v>59442</v>
      </c>
      <c r="D19094" s="11"/>
      <c r="E19094" s="11"/>
      <c r="F19094" s="12"/>
      <c r="G19094" s="12" t="s">
        <v>59443</v>
      </c>
      <c r="H19094" s="9" t="s">
        <v>2170</v>
      </c>
      <c r="I19094" s="13" t="s">
        <v>59296</v>
      </c>
      <c r="J19094" s="11"/>
      <c r="K19094" s="11"/>
      <c r="L19094" s="14"/>
    </row>
    <row r="19095">
      <c r="A19095" s="9" t="s">
        <v>2880</v>
      </c>
      <c r="B19095" s="9" t="s">
        <v>8962</v>
      </c>
      <c r="C19095" s="10" t="s">
        <v>59444</v>
      </c>
      <c r="D19095" s="11"/>
      <c r="E19095" s="11"/>
      <c r="F19095" s="12"/>
      <c r="G19095" s="12" t="s">
        <v>4091</v>
      </c>
      <c r="H19095" s="9" t="s">
        <v>59445</v>
      </c>
      <c r="I19095" s="13" t="s">
        <v>59296</v>
      </c>
      <c r="J19095" s="11"/>
      <c r="K19095" s="11"/>
      <c r="L19095" s="14"/>
    </row>
    <row r="19096">
      <c r="A19096" s="9" t="s">
        <v>229</v>
      </c>
      <c r="B19096" s="9" t="s">
        <v>59446</v>
      </c>
      <c r="C19096" s="10" t="s">
        <v>59447</v>
      </c>
      <c r="D19096" s="11"/>
      <c r="E19096" s="11"/>
      <c r="F19096" s="12"/>
      <c r="G19096" s="12" t="s">
        <v>59448</v>
      </c>
      <c r="H19096" s="9" t="s">
        <v>59449</v>
      </c>
      <c r="I19096" s="13" t="s">
        <v>59296</v>
      </c>
      <c r="J19096" s="11"/>
      <c r="K19096" s="11"/>
      <c r="L19096" s="14"/>
    </row>
    <row r="19097">
      <c r="A19097" s="9" t="s">
        <v>5110</v>
      </c>
      <c r="B19097" s="9" t="s">
        <v>4054</v>
      </c>
      <c r="C19097" s="10" t="s">
        <v>59450</v>
      </c>
      <c r="D19097" s="11"/>
      <c r="E19097" s="11"/>
      <c r="F19097" s="12"/>
      <c r="G19097" s="12" t="s">
        <v>11715</v>
      </c>
      <c r="H19097" s="9" t="s">
        <v>59451</v>
      </c>
      <c r="I19097" s="13" t="s">
        <v>59296</v>
      </c>
      <c r="J19097" s="11"/>
      <c r="K19097" s="11"/>
      <c r="L19097" s="14"/>
    </row>
    <row r="19098">
      <c r="A19098" s="9" t="s">
        <v>589</v>
      </c>
      <c r="B19098" s="9" t="s">
        <v>6063</v>
      </c>
      <c r="C19098" s="10" t="s">
        <v>59452</v>
      </c>
      <c r="D19098" s="11"/>
      <c r="E19098" s="11"/>
      <c r="F19098" s="12"/>
      <c r="G19098" s="12" t="s">
        <v>24206</v>
      </c>
      <c r="H19098" s="9" t="s">
        <v>25462</v>
      </c>
      <c r="I19098" s="13" t="s">
        <v>59296</v>
      </c>
      <c r="J19098" s="11"/>
      <c r="K19098" s="11"/>
      <c r="L19098" s="14"/>
    </row>
    <row r="19099">
      <c r="A19099" s="9" t="s">
        <v>59453</v>
      </c>
      <c r="B19099" s="9" t="s">
        <v>59454</v>
      </c>
      <c r="C19099" s="10" t="s">
        <v>59455</v>
      </c>
      <c r="D19099" s="11"/>
      <c r="E19099" s="11"/>
      <c r="F19099" s="12"/>
      <c r="G19099" s="12" t="s">
        <v>59456</v>
      </c>
      <c r="H19099" s="9" t="s">
        <v>59457</v>
      </c>
      <c r="I19099" s="13" t="s">
        <v>59296</v>
      </c>
      <c r="J19099" s="11"/>
      <c r="K19099" s="11"/>
      <c r="L19099" s="14"/>
    </row>
    <row r="19100">
      <c r="A19100" s="9" t="s">
        <v>59458</v>
      </c>
      <c r="B19100" s="9" t="s">
        <v>35895</v>
      </c>
      <c r="C19100" s="10" t="s">
        <v>59459</v>
      </c>
      <c r="D19100" s="11"/>
      <c r="E19100" s="11"/>
      <c r="F19100" s="12"/>
      <c r="G19100" s="12" t="s">
        <v>59460</v>
      </c>
      <c r="H19100" s="9" t="s">
        <v>59461</v>
      </c>
      <c r="I19100" s="13" t="s">
        <v>59296</v>
      </c>
      <c r="J19100" s="11"/>
      <c r="K19100" s="11"/>
      <c r="L19100" s="14"/>
    </row>
    <row r="19101">
      <c r="A19101" s="9" t="s">
        <v>12737</v>
      </c>
      <c r="B19101" s="9" t="s">
        <v>11739</v>
      </c>
      <c r="C19101" s="10" t="s">
        <v>59462</v>
      </c>
      <c r="D19101" s="11"/>
      <c r="E19101" s="11"/>
      <c r="F19101" s="12"/>
      <c r="G19101" s="12" t="s">
        <v>59463</v>
      </c>
      <c r="H19101" s="9" t="s">
        <v>42971</v>
      </c>
      <c r="I19101" s="13" t="s">
        <v>59296</v>
      </c>
      <c r="J19101" s="11"/>
      <c r="K19101" s="11"/>
      <c r="L19101" s="14"/>
    </row>
    <row r="19102">
      <c r="A19102" s="9" t="s">
        <v>59464</v>
      </c>
      <c r="B19102" s="9" t="s">
        <v>59465</v>
      </c>
      <c r="C19102" s="10" t="s">
        <v>59466</v>
      </c>
      <c r="D19102" s="11"/>
      <c r="E19102" s="11"/>
      <c r="F19102" s="12"/>
      <c r="G19102" s="12" t="s">
        <v>36617</v>
      </c>
      <c r="H19102" s="9" t="s">
        <v>59467</v>
      </c>
      <c r="I19102" s="13" t="s">
        <v>59296</v>
      </c>
      <c r="J19102" s="11"/>
      <c r="K19102" s="11"/>
      <c r="L19102" s="14"/>
    </row>
    <row r="19103">
      <c r="A19103" s="9" t="s">
        <v>4390</v>
      </c>
      <c r="B19103" s="9" t="s">
        <v>5677</v>
      </c>
      <c r="C19103" s="10" t="s">
        <v>59468</v>
      </c>
      <c r="D19103" s="11"/>
      <c r="E19103" s="11"/>
      <c r="F19103" s="12"/>
      <c r="G19103" s="12" t="s">
        <v>23729</v>
      </c>
      <c r="H19103" s="9" t="s">
        <v>59469</v>
      </c>
      <c r="I19103" s="13" t="s">
        <v>59296</v>
      </c>
      <c r="J19103" s="11"/>
      <c r="K19103" s="11"/>
      <c r="L19103" s="14"/>
    </row>
    <row r="19104">
      <c r="A19104" s="9" t="s">
        <v>59470</v>
      </c>
      <c r="B19104" s="9" t="s">
        <v>59471</v>
      </c>
      <c r="C19104" s="10" t="s">
        <v>59472</v>
      </c>
      <c r="D19104" s="11"/>
      <c r="E19104" s="11"/>
      <c r="F19104" s="12"/>
      <c r="G19104" s="12" t="s">
        <v>59473</v>
      </c>
      <c r="H19104" s="9" t="s">
        <v>4198</v>
      </c>
      <c r="I19104" s="13" t="s">
        <v>59296</v>
      </c>
      <c r="J19104" s="11"/>
      <c r="K19104" s="11"/>
      <c r="L19104" s="14"/>
    </row>
    <row r="19105">
      <c r="A19105" s="9" t="s">
        <v>8011</v>
      </c>
      <c r="B19105" s="9" t="s">
        <v>9297</v>
      </c>
      <c r="C19105" s="10" t="s">
        <v>59474</v>
      </c>
      <c r="D19105" s="11"/>
      <c r="E19105" s="11"/>
      <c r="F19105" s="12"/>
      <c r="G19105" s="12" t="s">
        <v>59475</v>
      </c>
      <c r="H19105" s="9" t="s">
        <v>88</v>
      </c>
      <c r="I19105" s="13" t="s">
        <v>59296</v>
      </c>
      <c r="J19105" s="11"/>
      <c r="K19105" s="11"/>
      <c r="L19105" s="14"/>
    </row>
    <row r="19106">
      <c r="A19106" s="9" t="s">
        <v>2840</v>
      </c>
      <c r="B19106" s="9" t="s">
        <v>59476</v>
      </c>
      <c r="C19106" s="10" t="s">
        <v>59477</v>
      </c>
      <c r="D19106" s="11"/>
      <c r="E19106" s="11"/>
      <c r="F19106" s="12"/>
      <c r="G19106" s="12" t="s">
        <v>42222</v>
      </c>
      <c r="H19106" s="9" t="s">
        <v>2740</v>
      </c>
      <c r="I19106" s="13" t="s">
        <v>59296</v>
      </c>
      <c r="J19106" s="11"/>
      <c r="K19106" s="11"/>
      <c r="L19106" s="14"/>
    </row>
    <row r="19107">
      <c r="A19107" s="9" t="s">
        <v>101</v>
      </c>
      <c r="B19107" s="9" t="s">
        <v>29494</v>
      </c>
      <c r="C19107" s="10" t="s">
        <v>59478</v>
      </c>
      <c r="D19107" s="11"/>
      <c r="E19107" s="11"/>
      <c r="F19107" s="12"/>
      <c r="G19107" s="12" t="s">
        <v>22773</v>
      </c>
      <c r="H19107" s="9" t="s">
        <v>59479</v>
      </c>
      <c r="I19107" s="13" t="s">
        <v>59296</v>
      </c>
      <c r="J19107" s="11"/>
      <c r="K19107" s="11"/>
      <c r="L19107" s="14"/>
    </row>
    <row r="19108">
      <c r="A19108" s="11"/>
      <c r="B19108" s="11"/>
      <c r="C19108" s="14"/>
      <c r="D19108" s="11"/>
      <c r="E19108" s="11"/>
      <c r="F19108" s="14"/>
      <c r="G19108" s="14"/>
      <c r="H19108" s="11"/>
      <c r="I19108" s="13" t="s">
        <v>59296</v>
      </c>
      <c r="J19108" s="11"/>
      <c r="K19108" s="11"/>
      <c r="L19108" s="14"/>
    </row>
    <row r="19109">
      <c r="A19109" s="9" t="s">
        <v>45219</v>
      </c>
      <c r="B19109" s="9" t="s">
        <v>4297</v>
      </c>
      <c r="C19109" s="10" t="s">
        <v>59480</v>
      </c>
      <c r="D19109" s="11"/>
      <c r="E19109" s="11"/>
      <c r="F19109" s="12"/>
      <c r="G19109" s="12" t="s">
        <v>3255</v>
      </c>
      <c r="H19109" s="9" t="s">
        <v>1896</v>
      </c>
      <c r="I19109" s="13" t="s">
        <v>59296</v>
      </c>
      <c r="J19109" s="11"/>
      <c r="K19109" s="11"/>
      <c r="L19109" s="14"/>
    </row>
    <row r="19110">
      <c r="A19110" s="9" t="s">
        <v>25821</v>
      </c>
      <c r="B19110" s="9" t="s">
        <v>2233</v>
      </c>
      <c r="C19110" s="10" t="s">
        <v>59481</v>
      </c>
      <c r="D19110" s="11"/>
      <c r="E19110" s="11"/>
      <c r="F19110" s="12"/>
      <c r="G19110" s="12" t="s">
        <v>50543</v>
      </c>
      <c r="H19110" s="9" t="s">
        <v>59482</v>
      </c>
      <c r="I19110" s="13" t="s">
        <v>59296</v>
      </c>
      <c r="J19110" s="11"/>
      <c r="K19110" s="11"/>
      <c r="L19110" s="14"/>
    </row>
    <row r="19111">
      <c r="A19111" s="9" t="s">
        <v>2574</v>
      </c>
      <c r="B19111" s="9" t="s">
        <v>230</v>
      </c>
      <c r="C19111" s="10" t="s">
        <v>59483</v>
      </c>
      <c r="D19111" s="11"/>
      <c r="E19111" s="11"/>
      <c r="F19111" s="12"/>
      <c r="G19111" s="12" t="s">
        <v>2698</v>
      </c>
      <c r="H19111" s="9" t="s">
        <v>59484</v>
      </c>
      <c r="I19111" s="13" t="s">
        <v>59296</v>
      </c>
      <c r="J19111" s="11"/>
      <c r="K19111" s="11"/>
      <c r="L19111" s="14"/>
    </row>
    <row r="19112">
      <c r="A19112" s="9" t="s">
        <v>255</v>
      </c>
      <c r="B19112" s="9" t="s">
        <v>6855</v>
      </c>
      <c r="C19112" s="10" t="s">
        <v>59485</v>
      </c>
      <c r="D19112" s="11"/>
      <c r="E19112" s="11"/>
      <c r="F19112" s="12"/>
      <c r="G19112" s="12" t="s">
        <v>59486</v>
      </c>
      <c r="H19112" s="9" t="s">
        <v>1028</v>
      </c>
      <c r="I19112" s="13" t="s">
        <v>59296</v>
      </c>
      <c r="J19112" s="11"/>
      <c r="K19112" s="11"/>
      <c r="L19112" s="14"/>
    </row>
    <row r="19113">
      <c r="A19113" s="9" t="s">
        <v>59487</v>
      </c>
      <c r="B19113" s="9" t="s">
        <v>500</v>
      </c>
      <c r="C19113" s="10" t="s">
        <v>59488</v>
      </c>
      <c r="D19113" s="11"/>
      <c r="E19113" s="11"/>
      <c r="F19113" s="12"/>
      <c r="G19113" s="12" t="s">
        <v>2397</v>
      </c>
      <c r="H19113" s="9" t="s">
        <v>798</v>
      </c>
      <c r="I19113" s="13" t="s">
        <v>59296</v>
      </c>
      <c r="J19113" s="11"/>
      <c r="K19113" s="11"/>
      <c r="L19113" s="14"/>
    </row>
    <row r="19114">
      <c r="A19114" s="9" t="s">
        <v>244</v>
      </c>
      <c r="B19114" s="9" t="s">
        <v>1951</v>
      </c>
      <c r="C19114" s="10" t="s">
        <v>59489</v>
      </c>
      <c r="D19114" s="11"/>
      <c r="E19114" s="11"/>
      <c r="F19114" s="12"/>
      <c r="G19114" s="12" t="s">
        <v>46613</v>
      </c>
      <c r="H19114" s="9" t="s">
        <v>2942</v>
      </c>
      <c r="I19114" s="13" t="s">
        <v>59296</v>
      </c>
      <c r="J19114" s="11"/>
      <c r="K19114" s="11"/>
      <c r="L19114" s="14"/>
    </row>
    <row r="19115">
      <c r="A19115" s="9" t="s">
        <v>59490</v>
      </c>
      <c r="B19115" s="9" t="s">
        <v>519</v>
      </c>
      <c r="C19115" s="10" t="s">
        <v>59491</v>
      </c>
      <c r="D19115" s="11"/>
      <c r="E19115" s="11"/>
      <c r="F19115" s="12"/>
      <c r="G19115" s="12" t="s">
        <v>59492</v>
      </c>
      <c r="H19115" s="9" t="s">
        <v>59493</v>
      </c>
      <c r="I19115" s="13" t="s">
        <v>59296</v>
      </c>
      <c r="J19115" s="11"/>
      <c r="K19115" s="11"/>
      <c r="L19115" s="14"/>
    </row>
    <row r="19116">
      <c r="A19116" s="9" t="s">
        <v>3728</v>
      </c>
      <c r="B19116" s="9" t="s">
        <v>24686</v>
      </c>
      <c r="C19116" s="10" t="s">
        <v>59494</v>
      </c>
      <c r="D19116" s="11"/>
      <c r="E19116" s="11"/>
      <c r="F19116" s="12"/>
      <c r="G19116" s="12" t="s">
        <v>818</v>
      </c>
      <c r="H19116" s="9" t="s">
        <v>28758</v>
      </c>
      <c r="I19116" s="13" t="s">
        <v>59296</v>
      </c>
      <c r="J19116" s="11"/>
      <c r="K19116" s="11"/>
      <c r="L19116" s="14"/>
    </row>
    <row r="19117">
      <c r="A19117" s="9" t="s">
        <v>5442</v>
      </c>
      <c r="B19117" s="9" t="s">
        <v>59495</v>
      </c>
      <c r="C19117" s="10" t="s">
        <v>59496</v>
      </c>
      <c r="D19117" s="11"/>
      <c r="E19117" s="11"/>
      <c r="F19117" s="12"/>
      <c r="G19117" s="12" t="s">
        <v>13418</v>
      </c>
      <c r="H19117" s="9" t="s">
        <v>59497</v>
      </c>
      <c r="I19117" s="13" t="s">
        <v>59296</v>
      </c>
      <c r="J19117" s="11"/>
      <c r="K19117" s="11"/>
      <c r="L19117" s="14"/>
    </row>
    <row r="19118">
      <c r="A19118" s="9" t="s">
        <v>59498</v>
      </c>
      <c r="B19118" s="9" t="s">
        <v>9892</v>
      </c>
      <c r="C19118" s="10" t="s">
        <v>59499</v>
      </c>
      <c r="D19118" s="11"/>
      <c r="E19118" s="11"/>
      <c r="F19118" s="12"/>
      <c r="G19118" s="12" t="s">
        <v>59500</v>
      </c>
      <c r="H19118" s="9" t="s">
        <v>920</v>
      </c>
      <c r="I19118" s="13" t="s">
        <v>59296</v>
      </c>
      <c r="J19118" s="11"/>
      <c r="K19118" s="11"/>
      <c r="L19118" s="14"/>
    </row>
    <row r="19119">
      <c r="A19119" s="9" t="s">
        <v>11830</v>
      </c>
      <c r="B19119" s="9" t="s">
        <v>4614</v>
      </c>
      <c r="C19119" s="10" t="s">
        <v>59501</v>
      </c>
      <c r="D19119" s="11"/>
      <c r="E19119" s="11"/>
      <c r="F19119" s="12"/>
      <c r="G19119" s="12" t="s">
        <v>59502</v>
      </c>
      <c r="H19119" s="9" t="s">
        <v>1620</v>
      </c>
      <c r="I19119" s="13" t="s">
        <v>59296</v>
      </c>
      <c r="J19119" s="11"/>
      <c r="K19119" s="11"/>
      <c r="L19119" s="14"/>
    </row>
    <row r="19120">
      <c r="A19120" s="9" t="s">
        <v>11255</v>
      </c>
      <c r="B19120" s="9" t="s">
        <v>230</v>
      </c>
      <c r="C19120" s="10" t="s">
        <v>59503</v>
      </c>
      <c r="D19120" s="11"/>
      <c r="E19120" s="11"/>
      <c r="F19120" s="12"/>
      <c r="G19120" s="12" t="s">
        <v>59504</v>
      </c>
      <c r="H19120" s="9" t="s">
        <v>59505</v>
      </c>
      <c r="I19120" s="13" t="s">
        <v>59506</v>
      </c>
      <c r="J19120" s="11"/>
      <c r="K19120" s="11"/>
      <c r="L19120" s="14"/>
    </row>
    <row r="19121">
      <c r="A19121" s="9" t="s">
        <v>39292</v>
      </c>
      <c r="B19121" s="9" t="s">
        <v>12639</v>
      </c>
      <c r="C19121" s="10" t="s">
        <v>59507</v>
      </c>
      <c r="D19121" s="11"/>
      <c r="E19121" s="11"/>
      <c r="F19121" s="12"/>
      <c r="G19121" s="12" t="s">
        <v>59508</v>
      </c>
      <c r="H19121" s="9" t="s">
        <v>5310</v>
      </c>
      <c r="I19121" s="13" t="s">
        <v>59506</v>
      </c>
      <c r="J19121" s="11"/>
      <c r="K19121" s="11"/>
      <c r="L19121" s="14"/>
    </row>
    <row r="19122">
      <c r="A19122" s="9" t="s">
        <v>3490</v>
      </c>
      <c r="B19122" s="9" t="s">
        <v>59509</v>
      </c>
      <c r="C19122" s="10" t="s">
        <v>59510</v>
      </c>
      <c r="D19122" s="11"/>
      <c r="E19122" s="11"/>
      <c r="F19122" s="12"/>
      <c r="G19122" s="12" t="s">
        <v>59511</v>
      </c>
      <c r="H19122" s="9" t="s">
        <v>15563</v>
      </c>
      <c r="I19122" s="13" t="s">
        <v>59506</v>
      </c>
      <c r="J19122" s="11"/>
      <c r="K19122" s="11"/>
      <c r="L19122" s="14"/>
    </row>
    <row r="19123">
      <c r="A19123" s="9" t="s">
        <v>1868</v>
      </c>
      <c r="B19123" s="9" t="s">
        <v>393</v>
      </c>
      <c r="C19123" s="10" t="s">
        <v>59512</v>
      </c>
      <c r="D19123" s="11"/>
      <c r="E19123" s="11"/>
      <c r="F19123" s="12"/>
      <c r="G19123" s="12" t="s">
        <v>59513</v>
      </c>
      <c r="H19123" s="9" t="s">
        <v>77</v>
      </c>
      <c r="I19123" s="13" t="s">
        <v>59506</v>
      </c>
      <c r="J19123" s="11"/>
      <c r="K19123" s="11"/>
      <c r="L19123" s="14"/>
    </row>
    <row r="19124">
      <c r="A19124" s="9" t="s">
        <v>59514</v>
      </c>
      <c r="B19124" s="9" t="s">
        <v>58</v>
      </c>
      <c r="C19124" s="10" t="s">
        <v>59515</v>
      </c>
      <c r="D19124" s="11"/>
      <c r="E19124" s="11"/>
      <c r="F19124" s="12"/>
      <c r="G19124" s="12" t="s">
        <v>37978</v>
      </c>
      <c r="H19124" s="9" t="s">
        <v>59516</v>
      </c>
      <c r="I19124" s="13" t="s">
        <v>59506</v>
      </c>
      <c r="J19124" s="11"/>
      <c r="K19124" s="11"/>
      <c r="L19124" s="14"/>
    </row>
    <row r="19125">
      <c r="A19125" s="9" t="s">
        <v>230</v>
      </c>
      <c r="B19125" s="9" t="s">
        <v>3832</v>
      </c>
      <c r="C19125" s="10" t="s">
        <v>59517</v>
      </c>
      <c r="D19125" s="11"/>
      <c r="E19125" s="11"/>
      <c r="F19125" s="12"/>
      <c r="G19125" s="12" t="s">
        <v>59518</v>
      </c>
      <c r="H19125" s="9" t="s">
        <v>45698</v>
      </c>
      <c r="I19125" s="13" t="s">
        <v>59506</v>
      </c>
      <c r="J19125" s="11"/>
      <c r="K19125" s="11"/>
      <c r="L19125" s="14"/>
    </row>
    <row r="19126">
      <c r="A19126" s="9" t="s">
        <v>59519</v>
      </c>
      <c r="B19126" s="9" t="s">
        <v>14087</v>
      </c>
      <c r="C19126" s="10" t="s">
        <v>59520</v>
      </c>
      <c r="D19126" s="11"/>
      <c r="E19126" s="11"/>
      <c r="F19126" s="12"/>
      <c r="G19126" s="12" t="s">
        <v>59521</v>
      </c>
      <c r="H19126" s="9" t="s">
        <v>947</v>
      </c>
      <c r="I19126" s="13" t="s">
        <v>59506</v>
      </c>
      <c r="J19126" s="11"/>
      <c r="K19126" s="11"/>
      <c r="L19126" s="14"/>
    </row>
    <row r="19127">
      <c r="A19127" s="9" t="s">
        <v>412</v>
      </c>
      <c r="B19127" s="9" t="s">
        <v>723</v>
      </c>
      <c r="C19127" s="10" t="s">
        <v>59522</v>
      </c>
      <c r="D19127" s="11"/>
      <c r="E19127" s="11"/>
      <c r="F19127" s="12"/>
      <c r="G19127" s="12" t="s">
        <v>52101</v>
      </c>
      <c r="H19127" s="9" t="s">
        <v>1944</v>
      </c>
      <c r="I19127" s="13" t="s">
        <v>59506</v>
      </c>
      <c r="J19127" s="11"/>
      <c r="K19127" s="11"/>
      <c r="L19127" s="14"/>
    </row>
    <row r="19128">
      <c r="A19128" s="9" t="s">
        <v>20352</v>
      </c>
      <c r="B19128" s="9" t="s">
        <v>59523</v>
      </c>
      <c r="C19128" s="10" t="s">
        <v>59524</v>
      </c>
      <c r="D19128" s="11"/>
      <c r="E19128" s="11"/>
      <c r="F19128" s="12"/>
      <c r="G19128" s="12" t="s">
        <v>59525</v>
      </c>
      <c r="H19128" s="9" t="s">
        <v>59526</v>
      </c>
      <c r="I19128" s="13" t="s">
        <v>59506</v>
      </c>
      <c r="J19128" s="11"/>
      <c r="K19128" s="11"/>
      <c r="L19128" s="14"/>
    </row>
    <row r="19129">
      <c r="A19129" s="9" t="s">
        <v>4464</v>
      </c>
      <c r="B19129" s="9" t="s">
        <v>59527</v>
      </c>
      <c r="C19129" s="10" t="s">
        <v>59528</v>
      </c>
      <c r="D19129" s="11"/>
      <c r="E19129" s="11"/>
      <c r="F19129" s="12"/>
      <c r="G19129" s="12" t="s">
        <v>21274</v>
      </c>
      <c r="H19129" s="9" t="s">
        <v>59529</v>
      </c>
      <c r="I19129" s="13" t="s">
        <v>59506</v>
      </c>
      <c r="J19129" s="11"/>
      <c r="K19129" s="11"/>
      <c r="L19129" s="14"/>
    </row>
    <row r="19130">
      <c r="A19130" s="9" t="s">
        <v>1490</v>
      </c>
      <c r="B19130" s="9" t="s">
        <v>59530</v>
      </c>
      <c r="C19130" s="10" t="s">
        <v>59531</v>
      </c>
      <c r="D19130" s="11"/>
      <c r="E19130" s="11"/>
      <c r="F19130" s="12"/>
      <c r="G19130" s="12" t="s">
        <v>21274</v>
      </c>
      <c r="H19130" s="9" t="s">
        <v>59532</v>
      </c>
      <c r="I19130" s="13" t="s">
        <v>59506</v>
      </c>
      <c r="J19130" s="11"/>
      <c r="K19130" s="11"/>
      <c r="L19130" s="14"/>
    </row>
    <row r="19131">
      <c r="A19131" s="9" t="s">
        <v>2951</v>
      </c>
      <c r="B19131" s="9" t="s">
        <v>59533</v>
      </c>
      <c r="C19131" s="10" t="s">
        <v>59534</v>
      </c>
      <c r="D19131" s="11"/>
      <c r="E19131" s="11"/>
      <c r="F19131" s="12"/>
      <c r="G19131" s="12" t="s">
        <v>19799</v>
      </c>
      <c r="H19131" s="9" t="s">
        <v>59535</v>
      </c>
      <c r="I19131" s="13" t="s">
        <v>59506</v>
      </c>
      <c r="J19131" s="11"/>
      <c r="K19131" s="11"/>
      <c r="L19131" s="14"/>
    </row>
    <row r="19132">
      <c r="A19132" s="9" t="s">
        <v>7214</v>
      </c>
      <c r="B19132" s="9" t="s">
        <v>18228</v>
      </c>
      <c r="C19132" s="10" t="s">
        <v>59536</v>
      </c>
      <c r="D19132" s="11"/>
      <c r="E19132" s="11"/>
      <c r="F19132" s="12"/>
      <c r="G19132" s="12" t="s">
        <v>27378</v>
      </c>
      <c r="H19132" s="9" t="s">
        <v>20479</v>
      </c>
      <c r="I19132" s="13" t="s">
        <v>59506</v>
      </c>
      <c r="J19132" s="11"/>
      <c r="K19132" s="11"/>
      <c r="L19132" s="14"/>
    </row>
    <row r="19133">
      <c r="A19133" s="9" t="s">
        <v>47324</v>
      </c>
      <c r="B19133" s="9" t="s">
        <v>3113</v>
      </c>
      <c r="C19133" s="10" t="s">
        <v>59537</v>
      </c>
      <c r="D19133" s="11"/>
      <c r="E19133" s="11"/>
      <c r="F19133" s="12"/>
      <c r="G19133" s="12" t="s">
        <v>59538</v>
      </c>
      <c r="H19133" s="9" t="s">
        <v>59539</v>
      </c>
      <c r="I19133" s="13" t="s">
        <v>59506</v>
      </c>
      <c r="J19133" s="11"/>
      <c r="K19133" s="11"/>
      <c r="L19133" s="14"/>
    </row>
    <row r="19134">
      <c r="A19134" s="9" t="s">
        <v>3832</v>
      </c>
      <c r="B19134" s="9" t="s">
        <v>59540</v>
      </c>
      <c r="C19134" s="10" t="s">
        <v>59541</v>
      </c>
      <c r="D19134" s="11"/>
      <c r="E19134" s="11"/>
      <c r="F19134" s="12"/>
      <c r="G19134" s="12" t="s">
        <v>59542</v>
      </c>
      <c r="H19134" s="9" t="s">
        <v>59543</v>
      </c>
      <c r="I19134" s="13" t="s">
        <v>59506</v>
      </c>
      <c r="J19134" s="11"/>
      <c r="K19134" s="11"/>
      <c r="L19134" s="14"/>
    </row>
    <row r="19135">
      <c r="A19135" s="9" t="s">
        <v>59544</v>
      </c>
      <c r="B19135" s="9" t="s">
        <v>2554</v>
      </c>
      <c r="C19135" s="10" t="s">
        <v>59545</v>
      </c>
      <c r="D19135" s="11"/>
      <c r="E19135" s="11"/>
      <c r="F19135" s="14"/>
      <c r="G19135" s="14"/>
      <c r="H19135" s="11"/>
      <c r="I19135" s="13" t="s">
        <v>59506</v>
      </c>
      <c r="J19135" s="11"/>
      <c r="K19135" s="11"/>
      <c r="L19135" s="14"/>
    </row>
    <row r="19136">
      <c r="A19136" s="9" t="s">
        <v>1267</v>
      </c>
      <c r="B19136" s="9" t="s">
        <v>17400</v>
      </c>
      <c r="C19136" s="10" t="s">
        <v>59546</v>
      </c>
      <c r="D19136" s="11"/>
      <c r="E19136" s="11"/>
      <c r="F19136" s="12"/>
      <c r="G19136" s="12" t="s">
        <v>33699</v>
      </c>
      <c r="H19136" s="9" t="s">
        <v>59547</v>
      </c>
      <c r="I19136" s="13" t="s">
        <v>59506</v>
      </c>
      <c r="J19136" s="11"/>
      <c r="K19136" s="11"/>
      <c r="L19136" s="14"/>
    </row>
    <row r="19137">
      <c r="A19137" s="9" t="s">
        <v>57</v>
      </c>
      <c r="B19137" s="9" t="s">
        <v>864</v>
      </c>
      <c r="C19137" s="10" t="s">
        <v>59548</v>
      </c>
      <c r="D19137" s="11"/>
      <c r="E19137" s="11"/>
      <c r="F19137" s="12"/>
      <c r="G19137" s="12" t="s">
        <v>35400</v>
      </c>
      <c r="H19137" s="9" t="s">
        <v>59549</v>
      </c>
      <c r="I19137" s="13" t="s">
        <v>59506</v>
      </c>
      <c r="J19137" s="11"/>
      <c r="K19137" s="11"/>
      <c r="L19137" s="14"/>
    </row>
    <row r="19138">
      <c r="A19138" s="9" t="s">
        <v>59550</v>
      </c>
      <c r="B19138" s="9" t="s">
        <v>59551</v>
      </c>
      <c r="C19138" s="10" t="s">
        <v>59552</v>
      </c>
      <c r="D19138" s="11"/>
      <c r="E19138" s="11"/>
      <c r="F19138" s="14"/>
      <c r="G19138" s="14"/>
      <c r="H19138" s="9" t="s">
        <v>10315</v>
      </c>
      <c r="I19138" s="13" t="s">
        <v>59506</v>
      </c>
      <c r="J19138" s="11"/>
      <c r="K19138" s="11"/>
      <c r="L19138" s="14"/>
    </row>
    <row r="19139">
      <c r="A19139" s="11"/>
      <c r="B19139" s="11"/>
      <c r="C19139" s="14"/>
      <c r="D19139" s="11"/>
      <c r="E19139" s="11"/>
      <c r="F19139" s="14"/>
      <c r="G19139" s="14"/>
      <c r="H19139" s="11"/>
      <c r="I19139" s="13" t="s">
        <v>59506</v>
      </c>
      <c r="J19139" s="11"/>
      <c r="K19139" s="11"/>
      <c r="L19139" s="14"/>
    </row>
    <row r="19140">
      <c r="A19140" s="9" t="s">
        <v>2554</v>
      </c>
      <c r="B19140" s="9" t="s">
        <v>260</v>
      </c>
      <c r="C19140" s="10" t="s">
        <v>59553</v>
      </c>
      <c r="D19140" s="11"/>
      <c r="E19140" s="11"/>
      <c r="F19140" s="12"/>
      <c r="G19140" s="12" t="s">
        <v>59554</v>
      </c>
      <c r="H19140" s="9" t="s">
        <v>59555</v>
      </c>
      <c r="I19140" s="13" t="s">
        <v>59556</v>
      </c>
      <c r="J19140" s="11"/>
      <c r="K19140" s="11"/>
      <c r="L19140" s="14"/>
    </row>
    <row r="19141">
      <c r="A19141" s="9" t="s">
        <v>59557</v>
      </c>
      <c r="B19141" s="9" t="s">
        <v>160</v>
      </c>
      <c r="C19141" s="10" t="s">
        <v>59558</v>
      </c>
      <c r="D19141" s="11"/>
      <c r="E19141" s="11"/>
      <c r="F19141" s="12"/>
      <c r="G19141" s="12" t="s">
        <v>59559</v>
      </c>
      <c r="H19141" s="9" t="s">
        <v>9465</v>
      </c>
      <c r="I19141" s="13" t="s">
        <v>59556</v>
      </c>
      <c r="J19141" s="11"/>
      <c r="K19141" s="11"/>
      <c r="L19141" s="14"/>
    </row>
    <row r="19142">
      <c r="A19142" s="9" t="s">
        <v>59560</v>
      </c>
      <c r="B19142" s="9" t="s">
        <v>59561</v>
      </c>
      <c r="C19142" s="10" t="s">
        <v>59562</v>
      </c>
      <c r="D19142" s="11"/>
      <c r="E19142" s="11"/>
      <c r="F19142" s="12"/>
      <c r="G19142" s="12" t="s">
        <v>59563</v>
      </c>
      <c r="H19142" s="9" t="s">
        <v>59564</v>
      </c>
      <c r="I19142" s="13" t="s">
        <v>59556</v>
      </c>
      <c r="J19142" s="11"/>
      <c r="K19142" s="11"/>
      <c r="L19142" s="14"/>
    </row>
    <row r="19143">
      <c r="A19143" s="9" t="s">
        <v>17805</v>
      </c>
      <c r="B19143" s="9" t="s">
        <v>59565</v>
      </c>
      <c r="C19143" s="10" t="s">
        <v>59566</v>
      </c>
      <c r="D19143" s="11"/>
      <c r="E19143" s="11"/>
      <c r="F19143" s="12"/>
      <c r="G19143" s="12" t="s">
        <v>59567</v>
      </c>
      <c r="H19143" s="9" t="s">
        <v>59568</v>
      </c>
      <c r="I19143" s="13" t="s">
        <v>59556</v>
      </c>
      <c r="J19143" s="11"/>
      <c r="K19143" s="11"/>
      <c r="L19143" s="14"/>
    </row>
    <row r="19144">
      <c r="A19144" s="9" t="s">
        <v>5976</v>
      </c>
      <c r="B19144" s="9" t="s">
        <v>186</v>
      </c>
      <c r="C19144" s="10" t="s">
        <v>59569</v>
      </c>
      <c r="D19144" s="11"/>
      <c r="E19144" s="11"/>
      <c r="F19144" s="12"/>
      <c r="G19144" s="12" t="s">
        <v>59570</v>
      </c>
      <c r="H19144" s="9" t="s">
        <v>59571</v>
      </c>
      <c r="I19144" s="13" t="s">
        <v>59556</v>
      </c>
      <c r="J19144" s="11"/>
      <c r="K19144" s="11"/>
      <c r="L19144" s="14"/>
    </row>
    <row r="19145">
      <c r="A19145" s="9" t="s">
        <v>7065</v>
      </c>
      <c r="B19145" s="9" t="s">
        <v>1367</v>
      </c>
      <c r="C19145" s="10" t="s">
        <v>59572</v>
      </c>
      <c r="D19145" s="11"/>
      <c r="E19145" s="11"/>
      <c r="F19145" s="12"/>
      <c r="G19145" s="12" t="s">
        <v>59573</v>
      </c>
      <c r="H19145" s="9" t="s">
        <v>59574</v>
      </c>
      <c r="I19145" s="13" t="s">
        <v>59575</v>
      </c>
      <c r="J19145" s="11"/>
      <c r="K19145" s="11"/>
      <c r="L19145" s="14"/>
    </row>
    <row r="19146">
      <c r="A19146" s="11"/>
      <c r="B19146" s="11"/>
      <c r="C19146" s="14"/>
      <c r="D19146" s="11"/>
      <c r="E19146" s="11"/>
      <c r="F19146" s="14"/>
      <c r="G19146" s="14"/>
      <c r="H19146" s="11"/>
      <c r="I19146" s="13" t="s">
        <v>59575</v>
      </c>
      <c r="J19146" s="11"/>
      <c r="K19146" s="11"/>
      <c r="L19146" s="14"/>
    </row>
    <row r="19147">
      <c r="A19147" s="9" t="s">
        <v>59576</v>
      </c>
      <c r="B19147" s="9" t="s">
        <v>59577</v>
      </c>
      <c r="C19147" s="10" t="s">
        <v>59578</v>
      </c>
      <c r="D19147" s="11"/>
      <c r="E19147" s="11"/>
      <c r="F19147" s="12"/>
      <c r="G19147" s="12" t="s">
        <v>3864</v>
      </c>
      <c r="H19147" s="9" t="s">
        <v>59579</v>
      </c>
      <c r="I19147" s="13" t="s">
        <v>59575</v>
      </c>
      <c r="J19147" s="11"/>
      <c r="K19147" s="11"/>
      <c r="L19147" s="14"/>
    </row>
    <row r="19148">
      <c r="A19148" s="9" t="s">
        <v>1267</v>
      </c>
      <c r="B19148" s="9" t="s">
        <v>120</v>
      </c>
      <c r="C19148" s="10" t="s">
        <v>59580</v>
      </c>
      <c r="D19148" s="11"/>
      <c r="E19148" s="11"/>
      <c r="F19148" s="12"/>
      <c r="G19148" s="12" t="s">
        <v>59581</v>
      </c>
      <c r="H19148" s="9" t="s">
        <v>59582</v>
      </c>
      <c r="I19148" s="13" t="s">
        <v>59575</v>
      </c>
      <c r="J19148" s="11"/>
      <c r="K19148" s="11"/>
      <c r="L19148" s="14"/>
    </row>
    <row r="19149">
      <c r="A19149" s="9" t="s">
        <v>30775</v>
      </c>
      <c r="B19149" s="9" t="s">
        <v>59583</v>
      </c>
      <c r="C19149" s="10" t="s">
        <v>59584</v>
      </c>
      <c r="D19149" s="11"/>
      <c r="E19149" s="11"/>
      <c r="F19149" s="12"/>
      <c r="G19149" s="12" t="s">
        <v>59585</v>
      </c>
      <c r="H19149" s="9" t="s">
        <v>40960</v>
      </c>
      <c r="I19149" s="13" t="s">
        <v>59575</v>
      </c>
      <c r="J19149" s="11"/>
      <c r="K19149" s="11"/>
      <c r="L19149" s="14"/>
    </row>
    <row r="19150">
      <c r="A19150" s="9" t="s">
        <v>59586</v>
      </c>
      <c r="B19150" s="9" t="s">
        <v>59587</v>
      </c>
      <c r="C19150" s="10" t="s">
        <v>59588</v>
      </c>
      <c r="D19150" s="11"/>
      <c r="E19150" s="11"/>
      <c r="F19150" s="12"/>
      <c r="G19150" s="12" t="s">
        <v>59589</v>
      </c>
      <c r="H19150" s="9" t="s">
        <v>46609</v>
      </c>
      <c r="I19150" s="13" t="s">
        <v>59575</v>
      </c>
      <c r="J19150" s="11"/>
      <c r="K19150" s="11"/>
      <c r="L19150" s="14"/>
    </row>
    <row r="19151">
      <c r="A19151" s="9" t="s">
        <v>59590</v>
      </c>
      <c r="B19151" s="9" t="s">
        <v>59591</v>
      </c>
      <c r="C19151" s="10" t="s">
        <v>59592</v>
      </c>
      <c r="D19151" s="11"/>
      <c r="E19151" s="11"/>
      <c r="F19151" s="12"/>
      <c r="G19151" s="12" t="s">
        <v>20293</v>
      </c>
      <c r="H19151" s="9" t="s">
        <v>59593</v>
      </c>
      <c r="I19151" s="13" t="s">
        <v>59575</v>
      </c>
      <c r="J19151" s="11"/>
      <c r="K19151" s="11"/>
      <c r="L19151" s="14"/>
    </row>
    <row r="19152">
      <c r="A19152" s="9" t="s">
        <v>2232</v>
      </c>
      <c r="B19152" s="9" t="s">
        <v>186</v>
      </c>
      <c r="C19152" s="10" t="s">
        <v>59594</v>
      </c>
      <c r="D19152" s="11"/>
      <c r="E19152" s="11"/>
      <c r="F19152" s="12"/>
      <c r="G19152" s="12" t="s">
        <v>59595</v>
      </c>
      <c r="H19152" s="9" t="s">
        <v>59596</v>
      </c>
      <c r="I19152" s="13" t="s">
        <v>59575</v>
      </c>
      <c r="J19152" s="11"/>
      <c r="K19152" s="11"/>
      <c r="L19152" s="14"/>
    </row>
    <row r="19153">
      <c r="A19153" s="9" t="s">
        <v>59597</v>
      </c>
      <c r="B19153" s="9" t="s">
        <v>59598</v>
      </c>
      <c r="C19153" s="10" t="s">
        <v>59599</v>
      </c>
      <c r="D19153" s="11"/>
      <c r="E19153" s="11"/>
      <c r="F19153" s="12"/>
      <c r="G19153" s="12" t="s">
        <v>66</v>
      </c>
      <c r="H19153" s="9" t="s">
        <v>522</v>
      </c>
      <c r="I19153" s="13" t="s">
        <v>59575</v>
      </c>
      <c r="J19153" s="11"/>
      <c r="K19153" s="11"/>
      <c r="L19153" s="14"/>
    </row>
    <row r="19154">
      <c r="A19154" s="9" t="s">
        <v>59600</v>
      </c>
      <c r="B19154" s="9" t="s">
        <v>1020</v>
      </c>
      <c r="C19154" s="10" t="s">
        <v>59601</v>
      </c>
      <c r="D19154" s="11"/>
      <c r="E19154" s="11"/>
      <c r="F19154" s="12"/>
      <c r="G19154" s="12" t="s">
        <v>59602</v>
      </c>
      <c r="H19154" s="9" t="s">
        <v>18580</v>
      </c>
      <c r="I19154" s="13" t="s">
        <v>59575</v>
      </c>
      <c r="J19154" s="11"/>
      <c r="K19154" s="11"/>
      <c r="L19154" s="14"/>
    </row>
    <row r="19155">
      <c r="A19155" s="9" t="s">
        <v>59603</v>
      </c>
      <c r="B19155" s="9" t="s">
        <v>59604</v>
      </c>
      <c r="C19155" s="10" t="s">
        <v>59605</v>
      </c>
      <c r="D19155" s="11"/>
      <c r="E19155" s="11"/>
      <c r="F19155" s="12"/>
      <c r="G19155" s="12" t="s">
        <v>48987</v>
      </c>
      <c r="H19155" s="9" t="s">
        <v>59606</v>
      </c>
      <c r="I19155" s="13" t="s">
        <v>59575</v>
      </c>
      <c r="J19155" s="11"/>
      <c r="K19155" s="11"/>
      <c r="L19155" s="14"/>
    </row>
    <row r="19156">
      <c r="A19156" s="9" t="s">
        <v>2322</v>
      </c>
      <c r="B19156" s="9" t="s">
        <v>230</v>
      </c>
      <c r="C19156" s="10" t="s">
        <v>59607</v>
      </c>
      <c r="D19156" s="11"/>
      <c r="E19156" s="11"/>
      <c r="F19156" s="12"/>
      <c r="G19156" s="12" t="s">
        <v>59608</v>
      </c>
      <c r="H19156" s="9" t="s">
        <v>24280</v>
      </c>
      <c r="I19156" s="13" t="s">
        <v>59575</v>
      </c>
      <c r="J19156" s="11"/>
      <c r="K19156" s="11"/>
      <c r="L19156" s="14"/>
    </row>
    <row r="19157">
      <c r="A19157" s="9" t="s">
        <v>11494</v>
      </c>
      <c r="B19157" s="9" t="s">
        <v>18753</v>
      </c>
      <c r="C19157" s="10" t="s">
        <v>59609</v>
      </c>
      <c r="D19157" s="11"/>
      <c r="E19157" s="11"/>
      <c r="F19157" s="12"/>
      <c r="G19157" s="12" t="s">
        <v>7390</v>
      </c>
      <c r="H19157" s="9" t="s">
        <v>59610</v>
      </c>
      <c r="I19157" s="13" t="s">
        <v>59611</v>
      </c>
      <c r="J19157" s="11"/>
      <c r="K19157" s="11"/>
      <c r="L19157" s="14"/>
    </row>
    <row r="19158">
      <c r="A19158" s="9" t="s">
        <v>1578</v>
      </c>
      <c r="B19158" s="9" t="s">
        <v>25147</v>
      </c>
      <c r="C19158" s="10" t="s">
        <v>59612</v>
      </c>
      <c r="D19158" s="11"/>
      <c r="E19158" s="11"/>
      <c r="F19158" s="12"/>
      <c r="G19158" s="12" t="s">
        <v>59613</v>
      </c>
      <c r="H19158" s="9" t="s">
        <v>59614</v>
      </c>
      <c r="I19158" s="13" t="s">
        <v>59615</v>
      </c>
      <c r="J19158" s="11"/>
      <c r="K19158" s="11"/>
      <c r="L19158" s="14"/>
    </row>
    <row r="19159">
      <c r="A19159" s="9" t="s">
        <v>59616</v>
      </c>
      <c r="B19159" s="9" t="s">
        <v>59617</v>
      </c>
      <c r="C19159" s="10" t="s">
        <v>59618</v>
      </c>
      <c r="D19159" s="11"/>
      <c r="E19159" s="11"/>
      <c r="F19159" s="12"/>
      <c r="G19159" s="12" t="s">
        <v>38439</v>
      </c>
      <c r="H19159" s="9" t="s">
        <v>20419</v>
      </c>
      <c r="I19159" s="13" t="s">
        <v>59615</v>
      </c>
      <c r="J19159" s="11"/>
      <c r="K19159" s="11"/>
      <c r="L19159" s="14"/>
    </row>
    <row r="19160">
      <c r="A19160" s="11"/>
      <c r="B19160" s="11"/>
      <c r="C19160" s="14"/>
      <c r="D19160" s="11"/>
      <c r="E19160" s="11"/>
      <c r="F19160" s="14"/>
      <c r="G19160" s="14"/>
      <c r="H19160" s="11"/>
      <c r="I19160" s="13" t="s">
        <v>59619</v>
      </c>
      <c r="J19160" s="11"/>
      <c r="K19160" s="11"/>
      <c r="L19160" s="14"/>
    </row>
    <row r="19161">
      <c r="A19161" s="9" t="s">
        <v>1893</v>
      </c>
      <c r="B19161" s="9" t="s">
        <v>1718</v>
      </c>
      <c r="C19161" s="10" t="s">
        <v>59620</v>
      </c>
      <c r="D19161" s="11"/>
      <c r="E19161" s="11"/>
      <c r="F19161" s="12"/>
      <c r="G19161" s="12" t="s">
        <v>59621</v>
      </c>
      <c r="H19161" s="9" t="s">
        <v>2388</v>
      </c>
      <c r="I19161" s="13" t="s">
        <v>59619</v>
      </c>
      <c r="J19161" s="11"/>
      <c r="K19161" s="11"/>
      <c r="L19161" s="14"/>
    </row>
    <row r="19162">
      <c r="A19162" s="9" t="s">
        <v>963</v>
      </c>
      <c r="B19162" s="9" t="s">
        <v>298</v>
      </c>
      <c r="C19162" s="10" t="s">
        <v>59622</v>
      </c>
      <c r="D19162" s="11"/>
      <c r="E19162" s="11"/>
      <c r="F19162" s="12"/>
      <c r="G19162" s="12" t="s">
        <v>59623</v>
      </c>
      <c r="H19162" s="12" t="s">
        <v>59624</v>
      </c>
      <c r="I19162" s="13" t="s">
        <v>59619</v>
      </c>
      <c r="J19162" s="11"/>
      <c r="K19162" s="11"/>
      <c r="L19162" s="14"/>
    </row>
    <row r="19163">
      <c r="A19163" s="9" t="s">
        <v>738</v>
      </c>
      <c r="B19163" s="9" t="s">
        <v>1367</v>
      </c>
      <c r="C19163" s="10" t="s">
        <v>59625</v>
      </c>
      <c r="D19163" s="11"/>
      <c r="E19163" s="11"/>
      <c r="F19163" s="12"/>
      <c r="G19163" s="12" t="s">
        <v>50611</v>
      </c>
      <c r="H19163" s="9" t="s">
        <v>59626</v>
      </c>
      <c r="I19163" s="13" t="s">
        <v>59619</v>
      </c>
      <c r="J19163" s="11"/>
      <c r="K19163" s="11"/>
      <c r="L19163" s="14"/>
    </row>
    <row r="19164">
      <c r="A19164" s="9" t="s">
        <v>59627</v>
      </c>
      <c r="B19164" s="9" t="s">
        <v>59628</v>
      </c>
      <c r="C19164" s="10" t="s">
        <v>59629</v>
      </c>
      <c r="D19164" s="11"/>
      <c r="E19164" s="11"/>
      <c r="F19164" s="12"/>
      <c r="G19164" s="12" t="s">
        <v>59630</v>
      </c>
      <c r="H19164" s="9" t="s">
        <v>59631</v>
      </c>
      <c r="I19164" s="13" t="s">
        <v>59619</v>
      </c>
      <c r="J19164" s="11"/>
      <c r="K19164" s="11"/>
      <c r="L19164" s="14"/>
    </row>
    <row r="19165">
      <c r="A19165" s="9" t="s">
        <v>1130</v>
      </c>
      <c r="B19165" s="9" t="s">
        <v>6775</v>
      </c>
      <c r="C19165" s="10" t="s">
        <v>59632</v>
      </c>
      <c r="D19165" s="11"/>
      <c r="E19165" s="11"/>
      <c r="F19165" s="12"/>
      <c r="G19165" s="12" t="s">
        <v>22145</v>
      </c>
      <c r="H19165" s="9" t="s">
        <v>53674</v>
      </c>
      <c r="I19165" s="13" t="s">
        <v>59619</v>
      </c>
      <c r="J19165" s="11"/>
      <c r="K19165" s="11"/>
      <c r="L19165" s="14"/>
    </row>
    <row r="19166">
      <c r="A19166" s="9" t="s">
        <v>59633</v>
      </c>
      <c r="B19166" s="9" t="s">
        <v>59634</v>
      </c>
      <c r="C19166" s="10" t="s">
        <v>59635</v>
      </c>
      <c r="D19166" s="11"/>
      <c r="E19166" s="11"/>
      <c r="F19166" s="14"/>
      <c r="G19166" s="14"/>
      <c r="H19166" s="9" t="s">
        <v>8753</v>
      </c>
      <c r="I19166" s="13" t="s">
        <v>59619</v>
      </c>
      <c r="J19166" s="11"/>
      <c r="K19166" s="11"/>
      <c r="L19166" s="14"/>
    </row>
    <row r="19167">
      <c r="A19167" s="9" t="s">
        <v>17320</v>
      </c>
      <c r="B19167" s="9" t="s">
        <v>535</v>
      </c>
      <c r="C19167" s="10" t="s">
        <v>59636</v>
      </c>
      <c r="D19167" s="11"/>
      <c r="E19167" s="11"/>
      <c r="F19167" s="12"/>
      <c r="G19167" s="12" t="s">
        <v>59637</v>
      </c>
      <c r="H19167" s="9" t="s">
        <v>39811</v>
      </c>
      <c r="I19167" s="13" t="s">
        <v>59619</v>
      </c>
      <c r="J19167" s="11"/>
      <c r="K19167" s="11"/>
      <c r="L19167" s="14"/>
    </row>
    <row r="19168">
      <c r="A19168" s="9" t="s">
        <v>59638</v>
      </c>
      <c r="B19168" s="9" t="s">
        <v>120</v>
      </c>
      <c r="C19168" s="10" t="s">
        <v>59639</v>
      </c>
      <c r="D19168" s="11"/>
      <c r="E19168" s="11"/>
      <c r="F19168" s="12"/>
      <c r="G19168" s="12" t="s">
        <v>879</v>
      </c>
      <c r="H19168" s="9" t="s">
        <v>59640</v>
      </c>
      <c r="I19168" s="13" t="s">
        <v>59619</v>
      </c>
      <c r="J19168" s="11"/>
      <c r="K19168" s="11"/>
      <c r="L19168" s="14"/>
    </row>
    <row r="19169">
      <c r="A19169" s="9" t="s">
        <v>59641</v>
      </c>
      <c r="B19169" s="9" t="s">
        <v>59642</v>
      </c>
      <c r="C19169" s="10" t="s">
        <v>59643</v>
      </c>
      <c r="D19169" s="11"/>
      <c r="E19169" s="11"/>
      <c r="F19169" s="12"/>
      <c r="G19169" s="12" t="s">
        <v>59644</v>
      </c>
      <c r="H19169" s="9" t="s">
        <v>59645</v>
      </c>
      <c r="I19169" s="13" t="s">
        <v>59619</v>
      </c>
      <c r="J19169" s="11"/>
      <c r="K19169" s="11"/>
      <c r="L19169" s="14"/>
    </row>
    <row r="19170">
      <c r="A19170" s="9" t="s">
        <v>364</v>
      </c>
      <c r="B19170" s="9" t="s">
        <v>59646</v>
      </c>
      <c r="C19170" s="10" t="s">
        <v>59647</v>
      </c>
      <c r="D19170" s="11"/>
      <c r="E19170" s="11"/>
      <c r="F19170" s="12"/>
      <c r="G19170" s="12" t="s">
        <v>1866</v>
      </c>
      <c r="H19170" s="9" t="s">
        <v>59648</v>
      </c>
      <c r="I19170" s="13" t="s">
        <v>59619</v>
      </c>
      <c r="J19170" s="11"/>
      <c r="K19170" s="11"/>
      <c r="L19170" s="14"/>
    </row>
    <row r="19171">
      <c r="A19171" s="9" t="s">
        <v>59649</v>
      </c>
      <c r="B19171" s="9" t="s">
        <v>59650</v>
      </c>
      <c r="C19171" s="10" t="s">
        <v>59651</v>
      </c>
      <c r="D19171" s="11"/>
      <c r="E19171" s="11"/>
      <c r="F19171" s="12"/>
      <c r="G19171" s="12" t="s">
        <v>59652</v>
      </c>
      <c r="H19171" s="9" t="s">
        <v>59653</v>
      </c>
      <c r="I19171" s="13" t="s">
        <v>59619</v>
      </c>
      <c r="J19171" s="11"/>
      <c r="K19171" s="11"/>
      <c r="L19171" s="14"/>
    </row>
    <row r="19172">
      <c r="A19172" s="9" t="s">
        <v>59654</v>
      </c>
      <c r="B19172" s="9" t="s">
        <v>59655</v>
      </c>
      <c r="C19172" s="10" t="s">
        <v>59656</v>
      </c>
      <c r="D19172" s="11"/>
      <c r="E19172" s="11"/>
      <c r="F19172" s="12"/>
      <c r="G19172" s="12" t="s">
        <v>59657</v>
      </c>
      <c r="H19172" s="9" t="s">
        <v>59658</v>
      </c>
      <c r="I19172" s="13" t="s">
        <v>59619</v>
      </c>
      <c r="J19172" s="11"/>
      <c r="K19172" s="11"/>
      <c r="L19172" s="14"/>
    </row>
    <row r="19173">
      <c r="A19173" s="9" t="s">
        <v>2138</v>
      </c>
      <c r="B19173" s="9" t="s">
        <v>13708</v>
      </c>
      <c r="C19173" s="10" t="s">
        <v>59659</v>
      </c>
      <c r="D19173" s="11"/>
      <c r="E19173" s="11"/>
      <c r="F19173" s="12"/>
      <c r="G19173" s="12" t="s">
        <v>6297</v>
      </c>
      <c r="H19173" s="9" t="s">
        <v>59660</v>
      </c>
      <c r="I19173" s="13" t="s">
        <v>59619</v>
      </c>
      <c r="J19173" s="11"/>
      <c r="K19173" s="11"/>
      <c r="L19173" s="14"/>
    </row>
    <row r="19174">
      <c r="A19174" s="9" t="s">
        <v>59661</v>
      </c>
      <c r="B19174" s="9" t="s">
        <v>431</v>
      </c>
      <c r="C19174" s="10" t="s">
        <v>59662</v>
      </c>
      <c r="D19174" s="11"/>
      <c r="E19174" s="11"/>
      <c r="F19174" s="12"/>
      <c r="G19174" s="12" t="s">
        <v>59663</v>
      </c>
      <c r="H19174" s="9" t="s">
        <v>59664</v>
      </c>
      <c r="I19174" s="13" t="s">
        <v>59619</v>
      </c>
      <c r="J19174" s="11"/>
      <c r="K19174" s="11"/>
      <c r="L19174" s="14"/>
    </row>
    <row r="19175">
      <c r="A19175" s="9" t="s">
        <v>59665</v>
      </c>
      <c r="B19175" s="9" t="s">
        <v>59666</v>
      </c>
      <c r="C19175" s="10" t="s">
        <v>59667</v>
      </c>
      <c r="D19175" s="11"/>
      <c r="E19175" s="11"/>
      <c r="F19175" s="12"/>
      <c r="G19175" s="12" t="s">
        <v>818</v>
      </c>
      <c r="H19175" s="9" t="s">
        <v>36842</v>
      </c>
      <c r="I19175" s="13" t="s">
        <v>59619</v>
      </c>
      <c r="J19175" s="11"/>
      <c r="K19175" s="11"/>
      <c r="L19175" s="14"/>
    </row>
    <row r="19176">
      <c r="A19176" s="9" t="s">
        <v>20585</v>
      </c>
      <c r="B19176" s="9" t="s">
        <v>911</v>
      </c>
      <c r="C19176" s="10" t="s">
        <v>59668</v>
      </c>
      <c r="D19176" s="11"/>
      <c r="E19176" s="11"/>
      <c r="F19176" s="12"/>
      <c r="G19176" s="12" t="s">
        <v>29900</v>
      </c>
      <c r="H19176" s="9" t="s">
        <v>3006</v>
      </c>
      <c r="I19176" s="13" t="s">
        <v>59619</v>
      </c>
      <c r="J19176" s="11"/>
      <c r="K19176" s="11"/>
      <c r="L19176" s="14"/>
    </row>
    <row r="19177">
      <c r="A19177" s="9" t="s">
        <v>287</v>
      </c>
      <c r="B19177" s="9" t="s">
        <v>383</v>
      </c>
      <c r="C19177" s="10" t="s">
        <v>59669</v>
      </c>
      <c r="D19177" s="11"/>
      <c r="E19177" s="11"/>
      <c r="F19177" s="12"/>
      <c r="G19177" s="12" t="s">
        <v>59670</v>
      </c>
      <c r="H19177" s="9" t="s">
        <v>682</v>
      </c>
      <c r="I19177" s="13" t="s">
        <v>59619</v>
      </c>
      <c r="J19177" s="11"/>
      <c r="K19177" s="11"/>
      <c r="L19177" s="14"/>
    </row>
    <row r="19178">
      <c r="A19178" s="9" t="s">
        <v>59671</v>
      </c>
      <c r="B19178" s="9" t="s">
        <v>58</v>
      </c>
      <c r="C19178" s="10" t="s">
        <v>59672</v>
      </c>
      <c r="D19178" s="11"/>
      <c r="E19178" s="11"/>
      <c r="F19178" s="12"/>
      <c r="G19178" s="12" t="s">
        <v>10029</v>
      </c>
      <c r="H19178" s="9" t="s">
        <v>2277</v>
      </c>
      <c r="I19178" s="13" t="s">
        <v>59619</v>
      </c>
      <c r="J19178" s="11"/>
      <c r="K19178" s="11"/>
      <c r="L19178" s="14"/>
    </row>
    <row r="19179">
      <c r="A19179" s="9" t="s">
        <v>4158</v>
      </c>
      <c r="B19179" s="9" t="s">
        <v>120</v>
      </c>
      <c r="C19179" s="10" t="s">
        <v>59673</v>
      </c>
      <c r="D19179" s="9"/>
      <c r="E19179" s="9" t="s">
        <v>59674</v>
      </c>
      <c r="F19179" s="12"/>
      <c r="G19179" s="12" t="s">
        <v>59675</v>
      </c>
      <c r="H19179" s="9" t="s">
        <v>59676</v>
      </c>
      <c r="I19179" s="13" t="s">
        <v>59619</v>
      </c>
      <c r="J19179" s="11"/>
      <c r="K19179" s="11"/>
      <c r="L19179" s="14"/>
    </row>
    <row r="19180">
      <c r="A19180" s="9" t="s">
        <v>2226</v>
      </c>
      <c r="B19180" s="9" t="s">
        <v>134</v>
      </c>
      <c r="C19180" s="10" t="s">
        <v>59677</v>
      </c>
      <c r="D19180" s="11"/>
      <c r="E19180" s="11"/>
      <c r="F19180" s="12"/>
      <c r="G19180" s="12" t="s">
        <v>59678</v>
      </c>
      <c r="H19180" s="9" t="s">
        <v>59679</v>
      </c>
      <c r="I19180" s="13" t="s">
        <v>59619</v>
      </c>
      <c r="J19180" s="11"/>
      <c r="K19180" s="11"/>
      <c r="L19180" s="14"/>
    </row>
    <row r="19181">
      <c r="A19181" s="9" t="s">
        <v>1030</v>
      </c>
      <c r="B19181" s="9" t="s">
        <v>1088</v>
      </c>
      <c r="C19181" s="10" t="s">
        <v>59680</v>
      </c>
      <c r="D19181" s="11"/>
      <c r="E19181" s="11"/>
      <c r="F19181" s="12"/>
      <c r="G19181" s="12" t="s">
        <v>59681</v>
      </c>
      <c r="H19181" s="9" t="s">
        <v>41406</v>
      </c>
      <c r="I19181" s="13" t="s">
        <v>59682</v>
      </c>
      <c r="J19181" s="11"/>
      <c r="K19181" s="11"/>
      <c r="L19181" s="14"/>
    </row>
    <row r="19182">
      <c r="A19182" s="9" t="s">
        <v>34693</v>
      </c>
      <c r="B19182" s="9" t="s">
        <v>34686</v>
      </c>
      <c r="C19182" s="10" t="s">
        <v>59683</v>
      </c>
      <c r="D19182" s="11"/>
      <c r="E19182" s="11"/>
      <c r="F19182" s="12"/>
      <c r="G19182" s="12" t="s">
        <v>59684</v>
      </c>
      <c r="H19182" s="9" t="s">
        <v>363</v>
      </c>
      <c r="I19182" s="13" t="s">
        <v>59682</v>
      </c>
      <c r="J19182" s="11"/>
      <c r="K19182" s="11"/>
      <c r="L19182" s="14"/>
    </row>
    <row r="19183">
      <c r="A19183" s="9" t="s">
        <v>59685</v>
      </c>
      <c r="B19183" s="9" t="s">
        <v>43075</v>
      </c>
      <c r="C19183" s="10" t="s">
        <v>59686</v>
      </c>
      <c r="D19183" s="11"/>
      <c r="E19183" s="11"/>
      <c r="F19183" s="12"/>
      <c r="G19183" s="12" t="s">
        <v>7081</v>
      </c>
      <c r="H19183" s="9" t="s">
        <v>44137</v>
      </c>
      <c r="I19183" s="13" t="s">
        <v>59682</v>
      </c>
      <c r="J19183" s="11"/>
      <c r="K19183" s="11"/>
      <c r="L19183" s="14"/>
    </row>
    <row r="19184">
      <c r="A19184" s="9" t="s">
        <v>216</v>
      </c>
      <c r="B19184" s="9" t="s">
        <v>120</v>
      </c>
      <c r="C19184" s="10" t="s">
        <v>59687</v>
      </c>
      <c r="D19184" s="11"/>
      <c r="E19184" s="11"/>
      <c r="F19184" s="12"/>
      <c r="G19184" s="12" t="s">
        <v>59688</v>
      </c>
      <c r="H19184" s="9" t="s">
        <v>39447</v>
      </c>
      <c r="I19184" s="13" t="s">
        <v>59682</v>
      </c>
      <c r="J19184" s="11"/>
      <c r="K19184" s="11"/>
      <c r="L19184" s="14"/>
    </row>
    <row r="19185">
      <c r="A19185" s="9" t="s">
        <v>1765</v>
      </c>
      <c r="B19185" s="9" t="s">
        <v>230</v>
      </c>
      <c r="C19185" s="10" t="s">
        <v>59689</v>
      </c>
      <c r="D19185" s="11"/>
      <c r="E19185" s="11"/>
      <c r="F19185" s="12"/>
      <c r="G19185" s="12" t="s">
        <v>4764</v>
      </c>
      <c r="H19185" s="9" t="s">
        <v>43028</v>
      </c>
      <c r="I19185" s="13" t="s">
        <v>59682</v>
      </c>
      <c r="J19185" s="11"/>
      <c r="K19185" s="11"/>
      <c r="L19185" s="14"/>
    </row>
    <row r="19186">
      <c r="A19186" s="9" t="s">
        <v>4354</v>
      </c>
      <c r="B19186" s="9" t="s">
        <v>59690</v>
      </c>
      <c r="C19186" s="10" t="s">
        <v>59691</v>
      </c>
      <c r="D19186" s="11"/>
      <c r="E19186" s="11"/>
      <c r="F19186" s="12"/>
      <c r="G19186" s="12" t="s">
        <v>2874</v>
      </c>
      <c r="H19186" s="9" t="s">
        <v>1314</v>
      </c>
      <c r="I19186" s="13" t="s">
        <v>59682</v>
      </c>
      <c r="J19186" s="11"/>
      <c r="K19186" s="11"/>
      <c r="L19186" s="14"/>
    </row>
    <row r="19187">
      <c r="A19187" s="9" t="s">
        <v>59692</v>
      </c>
      <c r="B19187" s="9" t="s">
        <v>69</v>
      </c>
      <c r="C19187" s="10" t="s">
        <v>59693</v>
      </c>
      <c r="D19187" s="11"/>
      <c r="E19187" s="11"/>
      <c r="F19187" s="12"/>
      <c r="G19187" s="12" t="s">
        <v>59694</v>
      </c>
      <c r="H19187" s="9" t="s">
        <v>59695</v>
      </c>
      <c r="I19187" s="13" t="s">
        <v>59682</v>
      </c>
      <c r="J19187" s="11"/>
      <c r="K19187" s="11"/>
      <c r="L19187" s="14"/>
    </row>
    <row r="19188">
      <c r="A19188" s="9" t="s">
        <v>10836</v>
      </c>
      <c r="B19188" s="9" t="s">
        <v>6257</v>
      </c>
      <c r="C19188" s="10" t="s">
        <v>59696</v>
      </c>
      <c r="D19188" s="11"/>
      <c r="E19188" s="11"/>
      <c r="F19188" s="12"/>
      <c r="G19188" s="12" t="s">
        <v>2295</v>
      </c>
      <c r="H19188" s="9" t="s">
        <v>59697</v>
      </c>
      <c r="I19188" s="13" t="s">
        <v>59682</v>
      </c>
      <c r="J19188" s="11"/>
      <c r="K19188" s="11"/>
      <c r="L19188" s="14"/>
    </row>
    <row r="19189">
      <c r="A19189" s="9" t="s">
        <v>1533</v>
      </c>
      <c r="B19189" s="9" t="s">
        <v>6435</v>
      </c>
      <c r="C19189" s="10" t="s">
        <v>59698</v>
      </c>
      <c r="D19189" s="11"/>
      <c r="E19189" s="11"/>
      <c r="F19189" s="12"/>
      <c r="G19189" s="12" t="s">
        <v>7576</v>
      </c>
      <c r="H19189" s="9" t="s">
        <v>59699</v>
      </c>
      <c r="I19189" s="13" t="s">
        <v>59682</v>
      </c>
      <c r="J19189" s="11"/>
      <c r="K19189" s="11"/>
      <c r="L19189" s="14"/>
    </row>
    <row r="19190">
      <c r="A19190" s="9" t="s">
        <v>14441</v>
      </c>
      <c r="B19190" s="9" t="s">
        <v>59700</v>
      </c>
      <c r="C19190" s="10" t="s">
        <v>59701</v>
      </c>
      <c r="D19190" s="11"/>
      <c r="E19190" s="11"/>
      <c r="F19190" s="12"/>
      <c r="G19190" s="12" t="s">
        <v>59702</v>
      </c>
      <c r="H19190" s="9" t="s">
        <v>59703</v>
      </c>
      <c r="I19190" s="13" t="s">
        <v>59682</v>
      </c>
      <c r="J19190" s="11"/>
      <c r="K19190" s="11"/>
      <c r="L19190" s="14"/>
    </row>
    <row r="19191">
      <c r="A19191" s="9" t="s">
        <v>27958</v>
      </c>
      <c r="B19191" s="9" t="s">
        <v>59704</v>
      </c>
      <c r="C19191" s="10" t="s">
        <v>59705</v>
      </c>
      <c r="D19191" s="11"/>
      <c r="E19191" s="11"/>
      <c r="F19191" s="12"/>
      <c r="G19191" s="12" t="s">
        <v>59706</v>
      </c>
      <c r="H19191" s="9" t="s">
        <v>59707</v>
      </c>
      <c r="I19191" s="13" t="s">
        <v>59708</v>
      </c>
      <c r="J19191" s="11"/>
      <c r="K19191" s="11"/>
      <c r="L19191" s="14"/>
    </row>
    <row r="19192">
      <c r="A19192" s="9" t="s">
        <v>4967</v>
      </c>
      <c r="B19192" s="9" t="s">
        <v>820</v>
      </c>
      <c r="C19192" s="10" t="s">
        <v>59709</v>
      </c>
      <c r="D19192" s="11"/>
      <c r="E19192" s="11"/>
      <c r="F19192" s="12"/>
      <c r="G19192" s="12" t="s">
        <v>23099</v>
      </c>
      <c r="H19192" s="9" t="s">
        <v>2277</v>
      </c>
      <c r="I19192" s="13" t="s">
        <v>59708</v>
      </c>
      <c r="J19192" s="11"/>
      <c r="K19192" s="11"/>
      <c r="L19192" s="14"/>
    </row>
    <row r="19193">
      <c r="A19193" s="9" t="s">
        <v>59710</v>
      </c>
      <c r="B19193" s="9" t="s">
        <v>226</v>
      </c>
      <c r="C19193" s="10" t="s">
        <v>59711</v>
      </c>
      <c r="D19193" s="11"/>
      <c r="E19193" s="11"/>
      <c r="F19193" s="12"/>
      <c r="G19193" s="12" t="s">
        <v>59712</v>
      </c>
      <c r="H19193" s="9" t="s">
        <v>59713</v>
      </c>
      <c r="I19193" s="13" t="s">
        <v>59708</v>
      </c>
      <c r="J19193" s="11"/>
      <c r="K19193" s="11"/>
      <c r="L19193" s="14"/>
    </row>
    <row r="19194">
      <c r="A19194" s="9" t="s">
        <v>23890</v>
      </c>
      <c r="B19194" s="9" t="s">
        <v>10657</v>
      </c>
      <c r="C19194" s="10" t="s">
        <v>59714</v>
      </c>
      <c r="D19194" s="11"/>
      <c r="E19194" s="11"/>
      <c r="F19194" s="12"/>
      <c r="G19194" s="12" t="s">
        <v>32032</v>
      </c>
      <c r="H19194" s="9" t="s">
        <v>59715</v>
      </c>
      <c r="I19194" s="13" t="s">
        <v>59708</v>
      </c>
      <c r="J19194" s="11"/>
      <c r="K19194" s="11"/>
      <c r="L19194" s="14"/>
    </row>
    <row r="19195">
      <c r="A19195" s="9" t="s">
        <v>3647</v>
      </c>
      <c r="B19195" s="9" t="s">
        <v>7422</v>
      </c>
      <c r="C19195" s="10" t="s">
        <v>59716</v>
      </c>
      <c r="D19195" s="11"/>
      <c r="E19195" s="11"/>
      <c r="F19195" s="12"/>
      <c r="G19195" s="12" t="s">
        <v>904</v>
      </c>
      <c r="H19195" s="9" t="s">
        <v>59717</v>
      </c>
      <c r="I19195" s="13" t="s">
        <v>59708</v>
      </c>
      <c r="J19195" s="11"/>
      <c r="K19195" s="11"/>
      <c r="L19195" s="14"/>
    </row>
    <row r="19196">
      <c r="A19196" s="9" t="s">
        <v>4586</v>
      </c>
      <c r="B19196" s="9" t="s">
        <v>59718</v>
      </c>
      <c r="C19196" s="10" t="s">
        <v>59719</v>
      </c>
      <c r="D19196" s="11"/>
      <c r="E19196" s="11"/>
      <c r="F19196" s="12"/>
      <c r="G19196" s="12" t="s">
        <v>59720</v>
      </c>
      <c r="H19196" s="9" t="s">
        <v>59721</v>
      </c>
      <c r="I19196" s="13" t="s">
        <v>59708</v>
      </c>
      <c r="J19196" s="11"/>
      <c r="K19196" s="11"/>
      <c r="L19196" s="14"/>
    </row>
    <row r="19197">
      <c r="A19197" s="9" t="s">
        <v>28501</v>
      </c>
      <c r="B19197" s="9" t="s">
        <v>33170</v>
      </c>
      <c r="C19197" s="10" t="s">
        <v>59722</v>
      </c>
      <c r="D19197" s="11"/>
      <c r="E19197" s="11"/>
      <c r="F19197" s="12"/>
      <c r="G19197" s="12" t="s">
        <v>7081</v>
      </c>
      <c r="H19197" s="9" t="s">
        <v>59723</v>
      </c>
      <c r="I19197" s="13" t="s">
        <v>59708</v>
      </c>
      <c r="J19197" s="11"/>
      <c r="K19197" s="11"/>
      <c r="L19197" s="14"/>
    </row>
    <row r="19198">
      <c r="A19198" s="9" t="s">
        <v>10635</v>
      </c>
      <c r="B19198" s="9" t="s">
        <v>1367</v>
      </c>
      <c r="C19198" s="10" t="s">
        <v>59724</v>
      </c>
      <c r="D19198" s="11"/>
      <c r="E19198" s="11"/>
      <c r="F19198" s="12"/>
      <c r="G19198" s="12" t="s">
        <v>7081</v>
      </c>
      <c r="H19198" s="9" t="s">
        <v>59725</v>
      </c>
      <c r="I19198" s="13" t="s">
        <v>59726</v>
      </c>
      <c r="J19198" s="11"/>
      <c r="K19198" s="11"/>
      <c r="L19198" s="14"/>
    </row>
    <row r="19199">
      <c r="A19199" s="9" t="s">
        <v>1714</v>
      </c>
      <c r="B19199" s="9" t="s">
        <v>59727</v>
      </c>
      <c r="C19199" s="10" t="s">
        <v>59728</v>
      </c>
      <c r="D19199" s="11"/>
      <c r="E19199" s="11"/>
      <c r="F19199" s="12"/>
      <c r="G19199" s="12" t="s">
        <v>30677</v>
      </c>
      <c r="H19199" s="9" t="s">
        <v>16732</v>
      </c>
      <c r="I19199" s="13" t="s">
        <v>59726</v>
      </c>
      <c r="J19199" s="11"/>
      <c r="K19199" s="11"/>
      <c r="L19199" s="14"/>
    </row>
    <row r="19200">
      <c r="A19200" s="9" t="s">
        <v>39233</v>
      </c>
      <c r="B19200" s="9" t="s">
        <v>32916</v>
      </c>
      <c r="C19200" s="10" t="s">
        <v>59729</v>
      </c>
      <c r="D19200" s="11"/>
      <c r="E19200" s="11"/>
      <c r="F19200" s="12"/>
      <c r="G19200" s="10" t="s">
        <v>59730</v>
      </c>
      <c r="H19200" s="9" t="s">
        <v>2962</v>
      </c>
      <c r="I19200" s="13" t="s">
        <v>59726</v>
      </c>
      <c r="J19200" s="11"/>
      <c r="K19200" s="11"/>
      <c r="L19200" s="14"/>
    </row>
    <row r="19201">
      <c r="A19201" s="9" t="s">
        <v>59731</v>
      </c>
      <c r="B19201" s="9" t="s">
        <v>58</v>
      </c>
      <c r="C19201" s="10" t="s">
        <v>59732</v>
      </c>
      <c r="D19201" s="11"/>
      <c r="E19201" s="11"/>
      <c r="F19201" s="12"/>
      <c r="G19201" s="12" t="s">
        <v>59733</v>
      </c>
      <c r="H19201" s="9" t="s">
        <v>59734</v>
      </c>
      <c r="I19201" s="13" t="s">
        <v>59726</v>
      </c>
      <c r="J19201" s="11"/>
      <c r="K19201" s="11"/>
      <c r="L19201" s="14"/>
    </row>
    <row r="19202">
      <c r="A19202" s="9" t="s">
        <v>20758</v>
      </c>
      <c r="B19202" s="9" t="s">
        <v>59735</v>
      </c>
      <c r="C19202" s="10" t="s">
        <v>59736</v>
      </c>
      <c r="D19202" s="11"/>
      <c r="E19202" s="11"/>
      <c r="F19202" s="12"/>
      <c r="G19202" s="12" t="s">
        <v>818</v>
      </c>
      <c r="H19202" s="9" t="s">
        <v>880</v>
      </c>
      <c r="I19202" s="13" t="s">
        <v>59726</v>
      </c>
      <c r="J19202" s="11"/>
      <c r="K19202" s="11"/>
      <c r="L19202" s="14"/>
    </row>
    <row r="19203">
      <c r="A19203" s="9" t="s">
        <v>3560</v>
      </c>
      <c r="B19203" s="9" t="s">
        <v>9608</v>
      </c>
      <c r="C19203" s="10" t="s">
        <v>59737</v>
      </c>
      <c r="D19203" s="11"/>
      <c r="E19203" s="11"/>
      <c r="F19203" s="12"/>
      <c r="G19203" s="12" t="s">
        <v>9878</v>
      </c>
      <c r="H19203" s="9" t="s">
        <v>59738</v>
      </c>
      <c r="I19203" s="13" t="s">
        <v>59726</v>
      </c>
      <c r="J19203" s="11"/>
      <c r="K19203" s="11"/>
      <c r="L19203" s="14"/>
    </row>
    <row r="19204">
      <c r="A19204" s="9" t="s">
        <v>59739</v>
      </c>
      <c r="B19204" s="9" t="s">
        <v>59740</v>
      </c>
      <c r="C19204" s="10" t="s">
        <v>59741</v>
      </c>
      <c r="D19204" s="11"/>
      <c r="E19204" s="11"/>
      <c r="F19204" s="12"/>
      <c r="G19204" s="12" t="s">
        <v>59742</v>
      </c>
      <c r="H19204" s="9" t="s">
        <v>59743</v>
      </c>
      <c r="I19204" s="13" t="s">
        <v>59726</v>
      </c>
      <c r="J19204" s="11"/>
      <c r="K19204" s="11"/>
      <c r="L19204" s="14"/>
    </row>
    <row r="19205">
      <c r="A19205" s="9" t="s">
        <v>20830</v>
      </c>
      <c r="B19205" s="9" t="s">
        <v>8178</v>
      </c>
      <c r="C19205" s="10" t="s">
        <v>59744</v>
      </c>
      <c r="D19205" s="11"/>
      <c r="E19205" s="11"/>
      <c r="F19205" s="12"/>
      <c r="G19205" s="10" t="s">
        <v>59745</v>
      </c>
      <c r="H19205" s="9" t="s">
        <v>59746</v>
      </c>
      <c r="I19205" s="13" t="s">
        <v>59726</v>
      </c>
      <c r="J19205" s="11"/>
      <c r="K19205" s="11"/>
      <c r="L19205" s="14"/>
    </row>
    <row r="19206">
      <c r="A19206" s="9" t="s">
        <v>2076</v>
      </c>
      <c r="B19206" s="9" t="s">
        <v>4413</v>
      </c>
      <c r="C19206" s="10" t="s">
        <v>59747</v>
      </c>
      <c r="D19206" s="11"/>
      <c r="E19206" s="11"/>
      <c r="F19206" s="12"/>
      <c r="G19206" s="12" t="s">
        <v>59748</v>
      </c>
      <c r="H19206" s="9" t="s">
        <v>59749</v>
      </c>
      <c r="I19206" s="13" t="s">
        <v>59750</v>
      </c>
      <c r="J19206" s="9" t="s">
        <v>134</v>
      </c>
      <c r="K19206" s="11"/>
      <c r="L19206" s="14"/>
    </row>
    <row r="19207">
      <c r="A19207" s="9" t="s">
        <v>59751</v>
      </c>
      <c r="B19207" s="9" t="s">
        <v>30632</v>
      </c>
      <c r="C19207" s="10" t="s">
        <v>59752</v>
      </c>
      <c r="D19207" s="11"/>
      <c r="E19207" s="11"/>
      <c r="F19207" s="12"/>
      <c r="G19207" s="12" t="s">
        <v>879</v>
      </c>
      <c r="H19207" s="9" t="s">
        <v>59753</v>
      </c>
      <c r="I19207" s="13" t="s">
        <v>59754</v>
      </c>
      <c r="J19207" s="11"/>
      <c r="K19207" s="11"/>
      <c r="L19207" s="14"/>
    </row>
    <row r="19208">
      <c r="A19208" s="9" t="s">
        <v>229</v>
      </c>
      <c r="B19208" s="9" t="s">
        <v>490</v>
      </c>
      <c r="C19208" s="10" t="s">
        <v>59755</v>
      </c>
      <c r="D19208" s="11"/>
      <c r="E19208" s="11"/>
      <c r="F19208" s="12"/>
      <c r="G19208" s="12" t="s">
        <v>4645</v>
      </c>
      <c r="H19208" s="9" t="s">
        <v>7053</v>
      </c>
      <c r="I19208" s="13" t="s">
        <v>59754</v>
      </c>
      <c r="J19208" s="9" t="s">
        <v>134</v>
      </c>
      <c r="K19208" s="11"/>
      <c r="L19208" s="14"/>
    </row>
    <row r="19209">
      <c r="A19209" s="9" t="s">
        <v>639</v>
      </c>
      <c r="B19209" s="9" t="s">
        <v>59756</v>
      </c>
      <c r="C19209" s="10" t="s">
        <v>59757</v>
      </c>
      <c r="D19209" s="11"/>
      <c r="E19209" s="11"/>
      <c r="F19209" s="12"/>
      <c r="G19209" s="12" t="s">
        <v>59758</v>
      </c>
      <c r="H19209" s="9" t="s">
        <v>1563</v>
      </c>
      <c r="I19209" s="13" t="s">
        <v>59754</v>
      </c>
      <c r="J19209" s="11"/>
      <c r="K19209" s="11"/>
      <c r="L19209" s="14"/>
    </row>
    <row r="19210">
      <c r="A19210" s="9" t="s">
        <v>59759</v>
      </c>
      <c r="B19210" s="9" t="s">
        <v>59760</v>
      </c>
      <c r="C19210" s="10" t="s">
        <v>59761</v>
      </c>
      <c r="D19210" s="11"/>
      <c r="E19210" s="11"/>
      <c r="F19210" s="12"/>
      <c r="G19210" s="12" t="s">
        <v>59762</v>
      </c>
      <c r="H19210" s="9" t="s">
        <v>59763</v>
      </c>
      <c r="I19210" s="13" t="s">
        <v>59754</v>
      </c>
      <c r="J19210" s="11"/>
      <c r="K19210" s="11"/>
      <c r="L19210" s="14"/>
    </row>
    <row r="19211">
      <c r="A19211" s="9" t="s">
        <v>59764</v>
      </c>
      <c r="B19211" s="9" t="s">
        <v>2466</v>
      </c>
      <c r="C19211" s="10" t="s">
        <v>59765</v>
      </c>
      <c r="D19211" s="11"/>
      <c r="E19211" s="11"/>
      <c r="F19211" s="12"/>
      <c r="G19211" s="12" t="s">
        <v>2397</v>
      </c>
      <c r="H19211" s="9" t="s">
        <v>59766</v>
      </c>
      <c r="I19211" s="13" t="s">
        <v>59754</v>
      </c>
      <c r="J19211" s="11"/>
      <c r="K19211" s="11"/>
      <c r="L19211" s="14"/>
    </row>
    <row r="19212">
      <c r="A19212" s="9" t="s">
        <v>372</v>
      </c>
      <c r="B19212" s="9" t="s">
        <v>662</v>
      </c>
      <c r="C19212" s="10" t="s">
        <v>59767</v>
      </c>
      <c r="D19212" s="11"/>
      <c r="E19212" s="11"/>
      <c r="F19212" s="12"/>
      <c r="G19212" s="12" t="s">
        <v>57284</v>
      </c>
      <c r="H19212" s="9" t="s">
        <v>59768</v>
      </c>
      <c r="I19212" s="13" t="s">
        <v>59754</v>
      </c>
      <c r="J19212" s="11"/>
      <c r="K19212" s="11"/>
      <c r="L19212" s="14"/>
    </row>
    <row r="19213">
      <c r="A19213" s="9" t="s">
        <v>5747</v>
      </c>
      <c r="B19213" s="9" t="s">
        <v>58295</v>
      </c>
      <c r="C19213" s="10" t="s">
        <v>59769</v>
      </c>
      <c r="D19213" s="11"/>
      <c r="E19213" s="11"/>
      <c r="F19213" s="12"/>
      <c r="G19213" s="12" t="s">
        <v>59770</v>
      </c>
      <c r="H19213" s="9" t="s">
        <v>88</v>
      </c>
      <c r="I19213" s="13" t="s">
        <v>59754</v>
      </c>
      <c r="J19213" s="11"/>
      <c r="K19213" s="11"/>
      <c r="L19213" s="14"/>
    </row>
    <row r="19214">
      <c r="A19214" s="11"/>
      <c r="B19214" s="11"/>
      <c r="C19214" s="14"/>
      <c r="D19214" s="11"/>
      <c r="E19214" s="11"/>
      <c r="F19214" s="14"/>
      <c r="G19214" s="14"/>
      <c r="H19214" s="11"/>
      <c r="I19214" s="13" t="s">
        <v>59754</v>
      </c>
      <c r="J19214" s="11"/>
      <c r="K19214" s="11"/>
      <c r="L19214" s="14"/>
    </row>
    <row r="19215">
      <c r="A19215" s="9" t="s">
        <v>1182</v>
      </c>
      <c r="B19215" s="9" t="s">
        <v>36779</v>
      </c>
      <c r="C19215" s="10" t="s">
        <v>59771</v>
      </c>
      <c r="D19215" s="11"/>
      <c r="E19215" s="11"/>
      <c r="F19215" s="12"/>
      <c r="G19215" s="12" t="s">
        <v>59772</v>
      </c>
      <c r="H19215" s="9" t="s">
        <v>12220</v>
      </c>
      <c r="I19215" s="13" t="s">
        <v>59754</v>
      </c>
      <c r="J19215" s="11"/>
      <c r="K19215" s="11"/>
      <c r="L19215" s="14"/>
    </row>
    <row r="19216">
      <c r="A19216" s="9" t="s">
        <v>2232</v>
      </c>
      <c r="B19216" s="9" t="s">
        <v>16086</v>
      </c>
      <c r="C19216" s="10" t="s">
        <v>59773</v>
      </c>
      <c r="D19216" s="11"/>
      <c r="E19216" s="11"/>
      <c r="F19216" s="12"/>
      <c r="G19216" s="12" t="s">
        <v>53880</v>
      </c>
      <c r="H19216" s="9" t="s">
        <v>20501</v>
      </c>
      <c r="I19216" s="13" t="s">
        <v>59754</v>
      </c>
      <c r="J19216" s="11"/>
      <c r="K19216" s="11"/>
      <c r="L19216" s="14"/>
    </row>
    <row r="19217">
      <c r="A19217" s="9" t="s">
        <v>2880</v>
      </c>
      <c r="B19217" s="9" t="s">
        <v>6874</v>
      </c>
      <c r="C19217" s="10" t="s">
        <v>59774</v>
      </c>
      <c r="D19217" s="11"/>
      <c r="E19217" s="11"/>
      <c r="F19217" s="12"/>
      <c r="G19217" s="12" t="s">
        <v>59775</v>
      </c>
      <c r="H19217" s="9" t="s">
        <v>59776</v>
      </c>
      <c r="I19217" s="13" t="s">
        <v>59754</v>
      </c>
      <c r="J19217" s="11"/>
      <c r="K19217" s="11"/>
      <c r="L19217" s="14"/>
    </row>
    <row r="19218">
      <c r="A19218" s="9" t="s">
        <v>523</v>
      </c>
      <c r="B19218" s="9" t="s">
        <v>2466</v>
      </c>
      <c r="C19218" s="10" t="s">
        <v>59777</v>
      </c>
      <c r="D19218" s="11"/>
      <c r="E19218" s="11"/>
      <c r="F19218" s="12"/>
      <c r="G19218" s="12" t="s">
        <v>55317</v>
      </c>
      <c r="H19218" s="9" t="s">
        <v>59778</v>
      </c>
      <c r="I19218" s="13" t="s">
        <v>59779</v>
      </c>
      <c r="J19218" s="11"/>
      <c r="K19218" s="11"/>
      <c r="L19218" s="14"/>
    </row>
    <row r="19219">
      <c r="A19219" s="9" t="s">
        <v>59780</v>
      </c>
      <c r="B19219" s="9" t="s">
        <v>2233</v>
      </c>
      <c r="C19219" s="10" t="s">
        <v>59781</v>
      </c>
      <c r="D19219" s="11"/>
      <c r="E19219" s="11"/>
      <c r="F19219" s="12"/>
      <c r="G19219" s="12" t="s">
        <v>59782</v>
      </c>
      <c r="H19219" s="9" t="s">
        <v>59783</v>
      </c>
      <c r="I19219" s="13" t="s">
        <v>59779</v>
      </c>
      <c r="J19219" s="11"/>
      <c r="K19219" s="11"/>
      <c r="L19219" s="14"/>
    </row>
    <row r="19220">
      <c r="A19220" s="9" t="s">
        <v>59784</v>
      </c>
      <c r="B19220" s="9" t="s">
        <v>59785</v>
      </c>
      <c r="C19220" s="10" t="s">
        <v>59786</v>
      </c>
      <c r="D19220" s="11"/>
      <c r="E19220" s="11"/>
      <c r="F19220" s="12"/>
      <c r="G19220" s="12" t="s">
        <v>44785</v>
      </c>
      <c r="H19220" s="9" t="s">
        <v>59787</v>
      </c>
      <c r="I19220" s="13" t="s">
        <v>59788</v>
      </c>
      <c r="J19220" s="11"/>
      <c r="K19220" s="11"/>
      <c r="L19220" s="14"/>
    </row>
    <row r="19221">
      <c r="A19221" s="9" t="s">
        <v>11479</v>
      </c>
      <c r="B19221" s="9" t="s">
        <v>1110</v>
      </c>
      <c r="C19221" s="10" t="s">
        <v>59789</v>
      </c>
      <c r="D19221" s="11"/>
      <c r="E19221" s="11"/>
      <c r="F19221" s="12"/>
      <c r="G19221" s="12" t="s">
        <v>59790</v>
      </c>
      <c r="H19221" s="9" t="s">
        <v>59791</v>
      </c>
      <c r="I19221" s="13" t="s">
        <v>59788</v>
      </c>
      <c r="J19221" s="11"/>
      <c r="K19221" s="11"/>
      <c r="L19221" s="14"/>
    </row>
    <row r="19222">
      <c r="A19222" s="9" t="s">
        <v>3451</v>
      </c>
      <c r="B19222" s="9" t="s">
        <v>820</v>
      </c>
      <c r="C19222" s="10" t="s">
        <v>59792</v>
      </c>
      <c r="D19222" s="11"/>
      <c r="E19222" s="11"/>
      <c r="F19222" s="12"/>
      <c r="G19222" s="12" t="s">
        <v>30841</v>
      </c>
      <c r="H19222" s="9" t="s">
        <v>438</v>
      </c>
      <c r="I19222" s="13" t="s">
        <v>59788</v>
      </c>
      <c r="J19222" s="11"/>
      <c r="K19222" s="11"/>
      <c r="L19222" s="14"/>
    </row>
    <row r="19223">
      <c r="A19223" s="9" t="s">
        <v>59793</v>
      </c>
      <c r="B19223" s="9" t="s">
        <v>59794</v>
      </c>
      <c r="C19223" s="10" t="s">
        <v>59795</v>
      </c>
      <c r="D19223" s="11"/>
      <c r="E19223" s="11"/>
      <c r="F19223" s="12"/>
      <c r="G19223" s="12" t="s">
        <v>59796</v>
      </c>
      <c r="H19223" s="9" t="s">
        <v>59797</v>
      </c>
      <c r="I19223" s="13" t="s">
        <v>59788</v>
      </c>
      <c r="J19223" s="11"/>
      <c r="K19223" s="11"/>
      <c r="L19223" s="14"/>
    </row>
    <row r="19224">
      <c r="A19224" s="9" t="s">
        <v>114</v>
      </c>
      <c r="B19224" s="9" t="s">
        <v>1724</v>
      </c>
      <c r="C19224" s="10" t="s">
        <v>59798</v>
      </c>
      <c r="D19224" s="11"/>
      <c r="E19224" s="11"/>
      <c r="F19224" s="12"/>
      <c r="G19224" s="12" t="s">
        <v>59799</v>
      </c>
      <c r="H19224" s="9" t="s">
        <v>88</v>
      </c>
      <c r="I19224" s="13" t="s">
        <v>59800</v>
      </c>
      <c r="J19224" s="11"/>
      <c r="K19224" s="11"/>
      <c r="L19224" s="14"/>
    </row>
    <row r="19225">
      <c r="A19225" s="9" t="s">
        <v>1901</v>
      </c>
      <c r="B19225" s="9" t="s">
        <v>13387</v>
      </c>
      <c r="C19225" s="10" t="s">
        <v>59801</v>
      </c>
      <c r="D19225" s="11"/>
      <c r="E19225" s="11"/>
      <c r="F19225" s="12"/>
      <c r="G19225" s="12" t="s">
        <v>59492</v>
      </c>
      <c r="H19225" s="9" t="s">
        <v>59802</v>
      </c>
      <c r="I19225" s="13" t="s">
        <v>59800</v>
      </c>
      <c r="J19225" s="11"/>
      <c r="K19225" s="11"/>
      <c r="L19225" s="14"/>
    </row>
    <row r="19226">
      <c r="A19226" s="9" t="s">
        <v>59803</v>
      </c>
      <c r="B19226" s="9" t="s">
        <v>1951</v>
      </c>
      <c r="C19226" s="10" t="s">
        <v>59804</v>
      </c>
      <c r="D19226" s="11"/>
      <c r="E19226" s="11"/>
      <c r="F19226" s="12"/>
      <c r="G19226" s="12" t="s">
        <v>18651</v>
      </c>
      <c r="H19226" s="9" t="s">
        <v>59805</v>
      </c>
      <c r="I19226" s="13" t="s">
        <v>59800</v>
      </c>
      <c r="J19226" s="11"/>
      <c r="K19226" s="11"/>
      <c r="L19226" s="14"/>
    </row>
    <row r="19227">
      <c r="A19227" s="9" t="s">
        <v>26032</v>
      </c>
      <c r="B19227" s="9" t="s">
        <v>1612</v>
      </c>
      <c r="C19227" s="10" t="s">
        <v>59806</v>
      </c>
      <c r="D19227" s="11"/>
      <c r="E19227" s="11"/>
      <c r="F19227" s="12"/>
      <c r="G19227" s="12" t="s">
        <v>59807</v>
      </c>
      <c r="H19227" s="9" t="s">
        <v>793</v>
      </c>
      <c r="I19227" s="13" t="s">
        <v>59800</v>
      </c>
      <c r="J19227" s="11"/>
      <c r="K19227" s="11"/>
      <c r="L19227" s="14"/>
    </row>
    <row r="19228">
      <c r="A19228" s="9" t="s">
        <v>26309</v>
      </c>
      <c r="B19228" s="9" t="s">
        <v>1069</v>
      </c>
      <c r="C19228" s="10" t="s">
        <v>59808</v>
      </c>
      <c r="D19228" s="11"/>
      <c r="E19228" s="11"/>
      <c r="F19228" s="12"/>
      <c r="G19228" s="12" t="s">
        <v>5183</v>
      </c>
      <c r="H19228" s="9" t="s">
        <v>59809</v>
      </c>
      <c r="I19228" s="13" t="s">
        <v>59800</v>
      </c>
      <c r="J19228" s="11"/>
      <c r="K19228" s="11"/>
      <c r="L19228" s="14"/>
    </row>
    <row r="19229">
      <c r="A19229" s="9" t="s">
        <v>1967</v>
      </c>
      <c r="B19229" s="9" t="s">
        <v>58</v>
      </c>
      <c r="C19229" s="10" t="s">
        <v>59810</v>
      </c>
      <c r="D19229" s="9"/>
      <c r="E19229" s="9" t="s">
        <v>59811</v>
      </c>
      <c r="F19229" s="12"/>
      <c r="G19229" s="12" t="s">
        <v>59812</v>
      </c>
      <c r="H19229" s="9" t="s">
        <v>59813</v>
      </c>
      <c r="I19229" s="13" t="s">
        <v>59800</v>
      </c>
      <c r="J19229" s="11"/>
      <c r="K19229" s="11"/>
      <c r="L19229" s="14"/>
    </row>
    <row r="19230">
      <c r="A19230" s="9" t="s">
        <v>1893</v>
      </c>
      <c r="B19230" s="9" t="s">
        <v>2380</v>
      </c>
      <c r="C19230" s="10" t="s">
        <v>59814</v>
      </c>
      <c r="D19230" s="11"/>
      <c r="E19230" s="11"/>
      <c r="F19230" s="12"/>
      <c r="G19230" s="12" t="s">
        <v>32240</v>
      </c>
      <c r="H19230" s="9" t="s">
        <v>59815</v>
      </c>
      <c r="I19230" s="13" t="s">
        <v>59800</v>
      </c>
      <c r="J19230" s="11"/>
      <c r="K19230" s="11"/>
      <c r="L19230" s="14"/>
    </row>
    <row r="19231">
      <c r="A19231" s="9" t="s">
        <v>207</v>
      </c>
      <c r="B19231" s="9" t="s">
        <v>3386</v>
      </c>
      <c r="C19231" s="10" t="s">
        <v>59816</v>
      </c>
      <c r="D19231" s="11"/>
      <c r="E19231" s="11"/>
      <c r="F19231" s="12"/>
      <c r="G19231" s="12" t="s">
        <v>59817</v>
      </c>
      <c r="H19231" s="9" t="s">
        <v>59818</v>
      </c>
      <c r="I19231" s="13" t="s">
        <v>59800</v>
      </c>
      <c r="J19231" s="11"/>
      <c r="K19231" s="11"/>
      <c r="L19231" s="14"/>
    </row>
    <row r="19232">
      <c r="A19232" s="9" t="s">
        <v>59819</v>
      </c>
      <c r="B19232" s="9" t="s">
        <v>166</v>
      </c>
      <c r="C19232" s="10" t="s">
        <v>59820</v>
      </c>
      <c r="D19232" s="11"/>
      <c r="E19232" s="11"/>
      <c r="F19232" s="12"/>
      <c r="G19232" s="12" t="s">
        <v>59821</v>
      </c>
      <c r="H19232" s="9" t="s">
        <v>59822</v>
      </c>
      <c r="I19232" s="13" t="s">
        <v>59800</v>
      </c>
      <c r="J19232" s="11"/>
      <c r="K19232" s="11"/>
      <c r="L19232" s="14"/>
    </row>
    <row r="19233">
      <c r="A19233" s="9" t="s">
        <v>29227</v>
      </c>
      <c r="B19233" s="9" t="s">
        <v>2671</v>
      </c>
      <c r="C19233" s="10" t="s">
        <v>59823</v>
      </c>
      <c r="D19233" s="11"/>
      <c r="E19233" s="11"/>
      <c r="F19233" s="12"/>
      <c r="G19233" s="12" t="s">
        <v>40728</v>
      </c>
      <c r="H19233" s="9" t="s">
        <v>77</v>
      </c>
      <c r="I19233" s="13" t="s">
        <v>59824</v>
      </c>
      <c r="J19233" s="11"/>
      <c r="K19233" s="11"/>
      <c r="L19233" s="14"/>
    </row>
    <row r="19234">
      <c r="A19234" s="9" t="s">
        <v>6062</v>
      </c>
      <c r="B19234" s="9" t="s">
        <v>59825</v>
      </c>
      <c r="C19234" s="10" t="s">
        <v>59826</v>
      </c>
      <c r="D19234" s="11"/>
      <c r="E19234" s="11"/>
      <c r="F19234" s="12"/>
      <c r="G19234" s="12" t="s">
        <v>59827</v>
      </c>
      <c r="H19234" s="9" t="s">
        <v>9629</v>
      </c>
      <c r="I19234" s="13" t="s">
        <v>59828</v>
      </c>
      <c r="J19234" s="11"/>
      <c r="K19234" s="11"/>
      <c r="L19234" s="14"/>
    </row>
    <row r="19235">
      <c r="A19235" s="9" t="s">
        <v>59829</v>
      </c>
      <c r="B19235" s="9" t="s">
        <v>59830</v>
      </c>
      <c r="C19235" s="10" t="s">
        <v>59831</v>
      </c>
      <c r="D19235" s="11"/>
      <c r="E19235" s="11"/>
      <c r="F19235" s="12"/>
      <c r="G19235" s="12" t="s">
        <v>59832</v>
      </c>
      <c r="H19235" s="9" t="s">
        <v>59833</v>
      </c>
      <c r="I19235" s="13" t="s">
        <v>59834</v>
      </c>
      <c r="J19235" s="9"/>
      <c r="K19235" s="11"/>
      <c r="L19235" s="14"/>
    </row>
    <row r="19236">
      <c r="A19236" s="9" t="s">
        <v>59835</v>
      </c>
      <c r="B19236" s="9" t="s">
        <v>44854</v>
      </c>
      <c r="C19236" s="10" t="s">
        <v>59836</v>
      </c>
      <c r="D19236" s="11"/>
      <c r="E19236" s="11"/>
      <c r="F19236" s="12"/>
      <c r="G19236" s="12" t="s">
        <v>59837</v>
      </c>
      <c r="H19236" s="9" t="s">
        <v>59838</v>
      </c>
      <c r="I19236" s="13" t="s">
        <v>59839</v>
      </c>
      <c r="J19236" s="11"/>
      <c r="K19236" s="11"/>
      <c r="L19236" s="14"/>
    </row>
    <row r="19237">
      <c r="A19237" s="9" t="s">
        <v>4390</v>
      </c>
      <c r="B19237" s="9" t="s">
        <v>6151</v>
      </c>
      <c r="C19237" s="10" t="s">
        <v>59840</v>
      </c>
      <c r="D19237" s="11"/>
      <c r="E19237" s="11"/>
      <c r="F19237" s="12"/>
      <c r="G19237" s="12" t="s">
        <v>59841</v>
      </c>
      <c r="H19237" s="9" t="s">
        <v>1744</v>
      </c>
      <c r="I19237" s="13" t="s">
        <v>59839</v>
      </c>
      <c r="J19237" s="11"/>
      <c r="K19237" s="11"/>
      <c r="L19237" s="14"/>
    </row>
    <row r="19238">
      <c r="A19238" s="9" t="s">
        <v>1471</v>
      </c>
      <c r="B19238" s="9" t="s">
        <v>120</v>
      </c>
      <c r="C19238" s="10" t="s">
        <v>59842</v>
      </c>
      <c r="D19238" s="11"/>
      <c r="E19238" s="11"/>
      <c r="F19238" s="12"/>
      <c r="G19238" s="10" t="s">
        <v>59843</v>
      </c>
      <c r="H19238" s="9" t="s">
        <v>59844</v>
      </c>
      <c r="I19238" s="13" t="s">
        <v>59839</v>
      </c>
      <c r="J19238" s="11"/>
      <c r="K19238" s="11"/>
      <c r="L19238" s="14"/>
    </row>
    <row r="19239">
      <c r="A19239" s="9" t="s">
        <v>59845</v>
      </c>
      <c r="B19239" s="9" t="s">
        <v>59846</v>
      </c>
      <c r="C19239" s="10" t="s">
        <v>59847</v>
      </c>
      <c r="D19239" s="11"/>
      <c r="E19239" s="11"/>
      <c r="F19239" s="12"/>
      <c r="G19239" s="12" t="s">
        <v>59848</v>
      </c>
      <c r="H19239" s="9" t="s">
        <v>83</v>
      </c>
      <c r="I19239" s="13" t="s">
        <v>59839</v>
      </c>
      <c r="J19239" s="11"/>
      <c r="K19239" s="11"/>
      <c r="L19239" s="14"/>
    </row>
    <row r="19240">
      <c r="A19240" s="9" t="s">
        <v>101</v>
      </c>
      <c r="B19240" s="9" t="s">
        <v>1020</v>
      </c>
      <c r="C19240" s="10" t="s">
        <v>59849</v>
      </c>
      <c r="D19240" s="11"/>
      <c r="E19240" s="11"/>
      <c r="F19240" s="12"/>
      <c r="G19240" s="12" t="s">
        <v>59850</v>
      </c>
      <c r="H19240" s="9" t="s">
        <v>59851</v>
      </c>
      <c r="I19240" s="13" t="s">
        <v>59839</v>
      </c>
      <c r="J19240" s="11"/>
      <c r="K19240" s="11"/>
      <c r="L19240" s="14"/>
    </row>
    <row r="19241">
      <c r="A19241" s="9" t="s">
        <v>2814</v>
      </c>
      <c r="B19241" s="9" t="s">
        <v>230</v>
      </c>
      <c r="C19241" s="10" t="s">
        <v>59852</v>
      </c>
      <c r="D19241" s="11"/>
      <c r="E19241" s="11"/>
      <c r="F19241" s="12"/>
      <c r="G19241" s="12" t="s">
        <v>59853</v>
      </c>
      <c r="H19241" s="9" t="s">
        <v>2792</v>
      </c>
      <c r="I19241" s="13" t="s">
        <v>59839</v>
      </c>
      <c r="J19241" s="11"/>
      <c r="K19241" s="11"/>
      <c r="L19241" s="14"/>
    </row>
    <row r="19242">
      <c r="A19242" s="9" t="s">
        <v>21740</v>
      </c>
      <c r="B19242" s="9" t="s">
        <v>59854</v>
      </c>
      <c r="C19242" s="10" t="s">
        <v>59855</v>
      </c>
      <c r="D19242" s="11"/>
      <c r="E19242" s="11"/>
      <c r="F19242" s="12"/>
      <c r="G19242" s="12" t="s">
        <v>26965</v>
      </c>
      <c r="H19242" s="9" t="s">
        <v>59856</v>
      </c>
      <c r="I19242" s="13" t="s">
        <v>59839</v>
      </c>
      <c r="J19242" s="11"/>
      <c r="K19242" s="11"/>
      <c r="L19242" s="14"/>
    </row>
    <row r="19243">
      <c r="A19243" s="9" t="s">
        <v>780</v>
      </c>
      <c r="B19243" s="9" t="s">
        <v>236</v>
      </c>
      <c r="C19243" s="10" t="s">
        <v>59857</v>
      </c>
      <c r="D19243" s="11"/>
      <c r="E19243" s="11"/>
      <c r="F19243" s="12"/>
      <c r="G19243" s="12" t="s">
        <v>30719</v>
      </c>
      <c r="H19243" s="9" t="s">
        <v>59858</v>
      </c>
      <c r="I19243" s="13" t="s">
        <v>59839</v>
      </c>
      <c r="J19243" s="11"/>
      <c r="K19243" s="11"/>
      <c r="L19243" s="14"/>
    </row>
    <row r="19244">
      <c r="A19244" s="9" t="s">
        <v>1827</v>
      </c>
      <c r="B19244" s="9" t="s">
        <v>580</v>
      </c>
      <c r="C19244" s="10" t="s">
        <v>59859</v>
      </c>
      <c r="D19244" s="11"/>
      <c r="E19244" s="11"/>
      <c r="F19244" s="12"/>
      <c r="G19244" s="12" t="s">
        <v>59860</v>
      </c>
      <c r="H19244" s="9" t="s">
        <v>59861</v>
      </c>
      <c r="I19244" s="13" t="s">
        <v>59839</v>
      </c>
      <c r="J19244" s="11"/>
      <c r="K19244" s="11"/>
      <c r="L19244" s="14"/>
    </row>
    <row r="19245">
      <c r="A19245" s="9" t="s">
        <v>3604</v>
      </c>
      <c r="B19245" s="9" t="s">
        <v>1760</v>
      </c>
      <c r="C19245" s="10" t="s">
        <v>59862</v>
      </c>
      <c r="D19245" s="11"/>
      <c r="E19245" s="11"/>
      <c r="F19245" s="12"/>
      <c r="G19245" s="12" t="s">
        <v>59863</v>
      </c>
      <c r="H19245" s="9" t="s">
        <v>59864</v>
      </c>
      <c r="I19245" s="13" t="s">
        <v>59839</v>
      </c>
      <c r="J19245" s="11"/>
      <c r="K19245" s="11"/>
      <c r="L19245" s="14"/>
    </row>
    <row r="19246">
      <c r="A19246" s="9" t="s">
        <v>11621</v>
      </c>
      <c r="B19246" s="9" t="s">
        <v>35433</v>
      </c>
      <c r="C19246" s="10" t="s">
        <v>59865</v>
      </c>
      <c r="D19246" s="11"/>
      <c r="E19246" s="11"/>
      <c r="F19246" s="12"/>
      <c r="G19246" s="12" t="s">
        <v>59866</v>
      </c>
      <c r="H19246" s="9" t="s">
        <v>59867</v>
      </c>
      <c r="I19246" s="13" t="s">
        <v>59839</v>
      </c>
      <c r="J19246" s="11"/>
      <c r="K19246" s="11"/>
      <c r="L19246" s="14"/>
    </row>
    <row r="19247">
      <c r="A19247" s="9" t="s">
        <v>1030</v>
      </c>
      <c r="B19247" s="9" t="s">
        <v>59868</v>
      </c>
      <c r="C19247" s="10" t="s">
        <v>59869</v>
      </c>
      <c r="D19247" s="11"/>
      <c r="E19247" s="11"/>
      <c r="F19247" s="12"/>
      <c r="G19247" s="12" t="s">
        <v>59870</v>
      </c>
      <c r="H19247" s="9" t="s">
        <v>59871</v>
      </c>
      <c r="I19247" s="13" t="s">
        <v>59839</v>
      </c>
      <c r="J19247" s="11"/>
      <c r="K19247" s="11"/>
      <c r="L19247" s="14"/>
    </row>
    <row r="19248">
      <c r="A19248" s="9" t="s">
        <v>3401</v>
      </c>
      <c r="B19248" s="9" t="s">
        <v>2530</v>
      </c>
      <c r="C19248" s="10" t="s">
        <v>59872</v>
      </c>
      <c r="D19248" s="11"/>
      <c r="E19248" s="11"/>
      <c r="F19248" s="12"/>
      <c r="G19248" s="12" t="s">
        <v>59873</v>
      </c>
      <c r="H19248" s="9" t="s">
        <v>59874</v>
      </c>
      <c r="I19248" s="13" t="s">
        <v>59839</v>
      </c>
      <c r="J19248" s="11"/>
      <c r="K19248" s="11"/>
      <c r="L19248" s="14"/>
    </row>
    <row r="19249">
      <c r="A19249" s="9" t="s">
        <v>59875</v>
      </c>
      <c r="B19249" s="9" t="s">
        <v>6659</v>
      </c>
      <c r="C19249" s="10" t="s">
        <v>59876</v>
      </c>
      <c r="D19249" s="11"/>
      <c r="E19249" s="11"/>
      <c r="F19249" s="12"/>
      <c r="G19249" s="12" t="s">
        <v>52101</v>
      </c>
      <c r="H19249" s="9" t="s">
        <v>59877</v>
      </c>
      <c r="I19249" s="13" t="s">
        <v>59839</v>
      </c>
      <c r="J19249" s="11"/>
      <c r="K19249" s="11"/>
      <c r="L19249" s="14"/>
    </row>
    <row r="19250">
      <c r="A19250" s="9" t="s">
        <v>4023</v>
      </c>
      <c r="B19250" s="9" t="s">
        <v>8474</v>
      </c>
      <c r="C19250" s="10" t="s">
        <v>59878</v>
      </c>
      <c r="D19250" s="11"/>
      <c r="E19250" s="11"/>
      <c r="F19250" s="12"/>
      <c r="G19250" s="12" t="s">
        <v>59879</v>
      </c>
      <c r="H19250" s="9" t="s">
        <v>59880</v>
      </c>
      <c r="I19250" s="13" t="s">
        <v>59839</v>
      </c>
      <c r="J19250" s="11"/>
      <c r="K19250" s="11"/>
      <c r="L19250" s="14"/>
    </row>
    <row r="19251">
      <c r="A19251" s="9" t="s">
        <v>49329</v>
      </c>
      <c r="B19251" s="9" t="s">
        <v>31</v>
      </c>
      <c r="C19251" s="10" t="s">
        <v>59881</v>
      </c>
      <c r="D19251" s="11"/>
      <c r="E19251" s="11"/>
      <c r="F19251" s="12"/>
      <c r="G19251" s="12" t="s">
        <v>28057</v>
      </c>
      <c r="H19251" s="9" t="s">
        <v>59882</v>
      </c>
      <c r="I19251" s="13" t="s">
        <v>59839</v>
      </c>
      <c r="J19251" s="11"/>
      <c r="K19251" s="11"/>
      <c r="L19251" s="14"/>
    </row>
    <row r="19252">
      <c r="A19252" s="9" t="s">
        <v>19999</v>
      </c>
      <c r="B19252" s="9" t="s">
        <v>7000</v>
      </c>
      <c r="C19252" s="10" t="s">
        <v>59883</v>
      </c>
      <c r="D19252" s="11"/>
      <c r="E19252" s="11"/>
      <c r="F19252" s="12"/>
      <c r="G19252" s="12" t="s">
        <v>7078</v>
      </c>
      <c r="H19252" s="9" t="s">
        <v>59884</v>
      </c>
      <c r="I19252" s="13" t="s">
        <v>59839</v>
      </c>
      <c r="J19252" s="11"/>
      <c r="K19252" s="11"/>
      <c r="L19252" s="14"/>
    </row>
    <row r="19253">
      <c r="A19253" s="9" t="s">
        <v>25821</v>
      </c>
      <c r="B19253" s="9" t="s">
        <v>59885</v>
      </c>
      <c r="C19253" s="10" t="s">
        <v>59886</v>
      </c>
      <c r="D19253" s="11"/>
      <c r="E19253" s="11"/>
      <c r="F19253" s="12"/>
      <c r="G19253" s="12" t="s">
        <v>59887</v>
      </c>
      <c r="H19253" s="9" t="s">
        <v>59888</v>
      </c>
      <c r="I19253" s="13" t="s">
        <v>59839</v>
      </c>
      <c r="J19253" s="11"/>
      <c r="K19253" s="11"/>
      <c r="L19253" s="14"/>
    </row>
    <row r="19254">
      <c r="A19254" s="9" t="s">
        <v>1495</v>
      </c>
      <c r="B19254" s="9" t="s">
        <v>2233</v>
      </c>
      <c r="C19254" s="10" t="s">
        <v>59889</v>
      </c>
      <c r="D19254" s="11"/>
      <c r="E19254" s="11"/>
      <c r="F19254" s="12"/>
      <c r="G19254" s="12" t="s">
        <v>5999</v>
      </c>
      <c r="H19254" s="9" t="s">
        <v>47429</v>
      </c>
      <c r="I19254" s="13" t="s">
        <v>59839</v>
      </c>
      <c r="J19254" s="11"/>
      <c r="K19254" s="11"/>
      <c r="L19254" s="14"/>
    </row>
    <row r="19255">
      <c r="A19255" s="9" t="s">
        <v>59890</v>
      </c>
      <c r="B19255" s="9" t="s">
        <v>38010</v>
      </c>
      <c r="C19255" s="10" t="s">
        <v>59891</v>
      </c>
      <c r="D19255" s="11"/>
      <c r="E19255" s="11"/>
      <c r="F19255" s="12"/>
      <c r="G19255" s="12" t="s">
        <v>59892</v>
      </c>
      <c r="H19255" s="9" t="s">
        <v>59893</v>
      </c>
      <c r="I19255" s="13" t="s">
        <v>59839</v>
      </c>
      <c r="J19255" s="11"/>
      <c r="K19255" s="11"/>
      <c r="L19255" s="14"/>
    </row>
    <row r="19256">
      <c r="A19256" s="9" t="s">
        <v>59894</v>
      </c>
      <c r="B19256" s="9" t="s">
        <v>41655</v>
      </c>
      <c r="C19256" s="10" t="s">
        <v>59895</v>
      </c>
      <c r="D19256" s="11"/>
      <c r="E19256" s="11"/>
      <c r="F19256" s="12"/>
      <c r="G19256" s="12" t="s">
        <v>59896</v>
      </c>
      <c r="H19256" s="9" t="s">
        <v>106</v>
      </c>
      <c r="I19256" s="13" t="s">
        <v>59839</v>
      </c>
      <c r="J19256" s="11"/>
      <c r="K19256" s="11"/>
      <c r="L19256" s="14"/>
    </row>
    <row r="19257">
      <c r="A19257" s="9" t="s">
        <v>397</v>
      </c>
      <c r="B19257" s="9" t="s">
        <v>580</v>
      </c>
      <c r="C19257" s="10" t="s">
        <v>59897</v>
      </c>
      <c r="D19257" s="11"/>
      <c r="E19257" s="11"/>
      <c r="F19257" s="12"/>
      <c r="G19257" s="12" t="s">
        <v>59898</v>
      </c>
      <c r="H19257" s="9" t="s">
        <v>543</v>
      </c>
      <c r="I19257" s="13" t="s">
        <v>59839</v>
      </c>
      <c r="J19257" s="11"/>
      <c r="K19257" s="11"/>
      <c r="L19257" s="14"/>
    </row>
    <row r="19258">
      <c r="A19258" s="9" t="s">
        <v>21535</v>
      </c>
      <c r="B19258" s="9" t="s">
        <v>59899</v>
      </c>
      <c r="C19258" s="10" t="s">
        <v>59900</v>
      </c>
      <c r="D19258" s="11"/>
      <c r="E19258" s="11"/>
      <c r="F19258" s="12"/>
      <c r="G19258" s="12" t="s">
        <v>32595</v>
      </c>
      <c r="H19258" s="9" t="s">
        <v>59901</v>
      </c>
      <c r="I19258" s="13" t="s">
        <v>59839</v>
      </c>
      <c r="J19258" s="11"/>
      <c r="K19258" s="11"/>
      <c r="L19258" s="14"/>
    </row>
    <row r="19259">
      <c r="A19259" s="9" t="s">
        <v>59902</v>
      </c>
      <c r="B19259" s="9" t="s">
        <v>54230</v>
      </c>
      <c r="C19259" s="10" t="s">
        <v>59903</v>
      </c>
      <c r="D19259" s="11"/>
      <c r="E19259" s="11"/>
      <c r="F19259" s="12"/>
      <c r="G19259" s="12" t="s">
        <v>59904</v>
      </c>
      <c r="H19259" s="9" t="s">
        <v>59905</v>
      </c>
      <c r="I19259" s="13" t="s">
        <v>59839</v>
      </c>
      <c r="J19259" s="11"/>
      <c r="K19259" s="11"/>
      <c r="L19259" s="14"/>
    </row>
    <row r="19260">
      <c r="A19260" s="9" t="s">
        <v>1723</v>
      </c>
      <c r="B19260" s="9" t="s">
        <v>59906</v>
      </c>
      <c r="C19260" s="10" t="s">
        <v>59907</v>
      </c>
      <c r="D19260" s="11"/>
      <c r="E19260" s="11"/>
      <c r="F19260" s="12"/>
      <c r="G19260" s="12" t="s">
        <v>59908</v>
      </c>
      <c r="H19260" s="9" t="s">
        <v>83</v>
      </c>
      <c r="I19260" s="13" t="s">
        <v>59839</v>
      </c>
      <c r="J19260" s="11"/>
      <c r="K19260" s="11"/>
      <c r="L19260" s="14"/>
    </row>
    <row r="19261">
      <c r="A19261" s="9" t="s">
        <v>57</v>
      </c>
      <c r="B19261" s="9" t="s">
        <v>11608</v>
      </c>
      <c r="C19261" s="10" t="s">
        <v>59909</v>
      </c>
      <c r="D19261" s="11"/>
      <c r="E19261" s="11"/>
      <c r="F19261" s="12"/>
      <c r="G19261" s="12" t="s">
        <v>53121</v>
      </c>
      <c r="H19261" s="9" t="s">
        <v>4341</v>
      </c>
      <c r="I19261" s="13" t="s">
        <v>59839</v>
      </c>
      <c r="J19261" s="11"/>
      <c r="K19261" s="11"/>
      <c r="L19261" s="14"/>
    </row>
    <row r="19262">
      <c r="A19262" s="9" t="s">
        <v>59910</v>
      </c>
      <c r="B19262" s="9" t="s">
        <v>31664</v>
      </c>
      <c r="C19262" s="10" t="s">
        <v>59911</v>
      </c>
      <c r="D19262" s="11"/>
      <c r="E19262" s="11"/>
      <c r="F19262" s="12"/>
      <c r="G19262" s="12" t="s">
        <v>59912</v>
      </c>
      <c r="H19262" s="9" t="s">
        <v>59913</v>
      </c>
      <c r="I19262" s="13" t="s">
        <v>59839</v>
      </c>
      <c r="J19262" s="11"/>
      <c r="K19262" s="11"/>
      <c r="L19262" s="14"/>
    </row>
    <row r="19263">
      <c r="A19263" s="9" t="s">
        <v>59914</v>
      </c>
      <c r="B19263" s="9" t="s">
        <v>9793</v>
      </c>
      <c r="C19263" s="10" t="s">
        <v>59915</v>
      </c>
      <c r="D19263" s="11"/>
      <c r="E19263" s="11"/>
      <c r="F19263" s="12"/>
      <c r="G19263" s="12" t="s">
        <v>59916</v>
      </c>
      <c r="H19263" s="9" t="s">
        <v>59917</v>
      </c>
      <c r="I19263" s="13" t="s">
        <v>59839</v>
      </c>
      <c r="J19263" s="11"/>
      <c r="K19263" s="11"/>
      <c r="L19263" s="14"/>
    </row>
    <row r="19264">
      <c r="A19264" s="9" t="s">
        <v>5574</v>
      </c>
      <c r="B19264" s="9" t="s">
        <v>19142</v>
      </c>
      <c r="C19264" s="10" t="s">
        <v>59918</v>
      </c>
      <c r="D19264" s="11"/>
      <c r="E19264" s="11"/>
      <c r="F19264" s="12"/>
      <c r="G19264" s="12" t="s">
        <v>252</v>
      </c>
      <c r="H19264" s="9" t="s">
        <v>59919</v>
      </c>
      <c r="I19264" s="13" t="s">
        <v>59839</v>
      </c>
      <c r="J19264" s="11"/>
      <c r="K19264" s="11"/>
      <c r="L19264" s="14"/>
    </row>
    <row r="19265">
      <c r="A19265" s="9" t="s">
        <v>8618</v>
      </c>
      <c r="B19265" s="9" t="s">
        <v>59920</v>
      </c>
      <c r="C19265" s="10" t="s">
        <v>59921</v>
      </c>
      <c r="D19265" s="11"/>
      <c r="E19265" s="11"/>
      <c r="F19265" s="12"/>
      <c r="G19265" s="12" t="s">
        <v>59922</v>
      </c>
      <c r="H19265" s="9" t="s">
        <v>59923</v>
      </c>
      <c r="I19265" s="13" t="s">
        <v>59924</v>
      </c>
      <c r="J19265" s="11"/>
      <c r="K19265" s="11"/>
      <c r="L19265" s="14"/>
    </row>
    <row r="19266">
      <c r="A19266" s="9" t="s">
        <v>3185</v>
      </c>
      <c r="B19266" s="9" t="s">
        <v>59925</v>
      </c>
      <c r="C19266" s="10" t="s">
        <v>59926</v>
      </c>
      <c r="D19266" s="11"/>
      <c r="E19266" s="11"/>
      <c r="F19266" s="12"/>
      <c r="G19266" s="12" t="s">
        <v>52101</v>
      </c>
      <c r="H19266" s="9" t="s">
        <v>59927</v>
      </c>
      <c r="I19266" s="13" t="s">
        <v>59928</v>
      </c>
      <c r="J19266" s="11"/>
      <c r="K19266" s="11"/>
      <c r="L19266" s="14"/>
    </row>
    <row r="19267">
      <c r="A19267" s="9" t="s">
        <v>1768</v>
      </c>
      <c r="B19267" s="9" t="s">
        <v>16667</v>
      </c>
      <c r="C19267" s="10" t="s">
        <v>59929</v>
      </c>
      <c r="D19267" s="11"/>
      <c r="E19267" s="11"/>
      <c r="F19267" s="12"/>
      <c r="G19267" s="12" t="s">
        <v>48318</v>
      </c>
      <c r="H19267" s="9" t="s">
        <v>59930</v>
      </c>
      <c r="I19267" s="13" t="s">
        <v>59931</v>
      </c>
      <c r="J19267" s="11"/>
      <c r="K19267" s="11"/>
      <c r="L19267" s="14"/>
    </row>
    <row r="19268">
      <c r="A19268" s="9" t="s">
        <v>59932</v>
      </c>
      <c r="B19268" s="9" t="s">
        <v>59933</v>
      </c>
      <c r="C19268" s="10" t="s">
        <v>59934</v>
      </c>
      <c r="D19268" s="11"/>
      <c r="E19268" s="11"/>
      <c r="F19268" s="12"/>
      <c r="G19268" s="12" t="s">
        <v>59935</v>
      </c>
      <c r="H19268" s="9" t="s">
        <v>11981</v>
      </c>
      <c r="I19268" s="13" t="s">
        <v>59936</v>
      </c>
      <c r="J19268" s="11"/>
      <c r="K19268" s="11"/>
      <c r="L19268" s="14"/>
    </row>
    <row r="19269">
      <c r="A19269" s="9" t="s">
        <v>59937</v>
      </c>
      <c r="B19269" s="9" t="s">
        <v>59938</v>
      </c>
      <c r="C19269" s="10" t="s">
        <v>59939</v>
      </c>
      <c r="D19269" s="11"/>
      <c r="E19269" s="11"/>
      <c r="F19269" s="12"/>
      <c r="G19269" s="12" t="s">
        <v>59940</v>
      </c>
      <c r="H19269" s="9" t="s">
        <v>59941</v>
      </c>
      <c r="I19269" s="13" t="s">
        <v>59936</v>
      </c>
      <c r="J19269" s="11"/>
      <c r="K19269" s="11"/>
      <c r="L19269" s="14"/>
    </row>
    <row r="19270">
      <c r="A19270" s="9" t="s">
        <v>23837</v>
      </c>
      <c r="B19270" s="9" t="s">
        <v>1254</v>
      </c>
      <c r="C19270" s="10" t="s">
        <v>59942</v>
      </c>
      <c r="D19270" s="11"/>
      <c r="E19270" s="11"/>
      <c r="F19270" s="12"/>
      <c r="G19270" s="12" t="s">
        <v>59943</v>
      </c>
      <c r="H19270" s="9" t="s">
        <v>947</v>
      </c>
      <c r="I19270" s="13" t="s">
        <v>59936</v>
      </c>
      <c r="J19270" s="11"/>
      <c r="K19270" s="11"/>
      <c r="L19270" s="14"/>
    </row>
    <row r="19271">
      <c r="A19271" s="9" t="s">
        <v>1798</v>
      </c>
      <c r="B19271" s="9" t="s">
        <v>59944</v>
      </c>
      <c r="C19271" s="10" t="s">
        <v>59945</v>
      </c>
      <c r="D19271" s="11"/>
      <c r="E19271" s="11"/>
      <c r="F19271" s="12"/>
      <c r="G19271" s="12" t="s">
        <v>59946</v>
      </c>
      <c r="H19271" s="9" t="s">
        <v>1752</v>
      </c>
      <c r="I19271" s="13" t="s">
        <v>59947</v>
      </c>
      <c r="J19271" s="11"/>
      <c r="K19271" s="11"/>
      <c r="L19271" s="14"/>
    </row>
    <row r="19272">
      <c r="A19272" s="9" t="s">
        <v>1290</v>
      </c>
      <c r="B19272" s="9" t="s">
        <v>59948</v>
      </c>
      <c r="C19272" s="10" t="s">
        <v>59949</v>
      </c>
      <c r="D19272" s="11"/>
      <c r="E19272" s="11"/>
      <c r="F19272" s="12"/>
      <c r="G19272" s="12" t="s">
        <v>30869</v>
      </c>
      <c r="H19272" s="9" t="s">
        <v>59950</v>
      </c>
      <c r="I19272" s="13" t="s">
        <v>59947</v>
      </c>
      <c r="J19272" s="11"/>
      <c r="K19272" s="11"/>
      <c r="L19272" s="14"/>
    </row>
    <row r="19273">
      <c r="A19273" s="9" t="s">
        <v>59951</v>
      </c>
      <c r="B19273" s="9" t="s">
        <v>344</v>
      </c>
      <c r="C19273" s="10" t="s">
        <v>59952</v>
      </c>
      <c r="D19273" s="11"/>
      <c r="E19273" s="11"/>
      <c r="F19273" s="12"/>
      <c r="G19273" s="12" t="s">
        <v>879</v>
      </c>
      <c r="H19273" s="9" t="s">
        <v>15440</v>
      </c>
      <c r="I19273" s="13" t="s">
        <v>59953</v>
      </c>
      <c r="J19273" s="11"/>
      <c r="K19273" s="11"/>
      <c r="L19273" s="14"/>
    </row>
    <row r="19274">
      <c r="A19274" s="9" t="s">
        <v>59954</v>
      </c>
      <c r="B19274" s="9" t="s">
        <v>59955</v>
      </c>
      <c r="C19274" s="10" t="s">
        <v>59956</v>
      </c>
      <c r="D19274" s="11"/>
      <c r="E19274" s="11"/>
      <c r="F19274" s="12"/>
      <c r="G19274" s="12" t="s">
        <v>3294</v>
      </c>
      <c r="H19274" s="9" t="s">
        <v>59957</v>
      </c>
      <c r="I19274" s="13" t="s">
        <v>59953</v>
      </c>
      <c r="J19274" s="11"/>
      <c r="K19274" s="11"/>
      <c r="L19274" s="14"/>
    </row>
    <row r="19275">
      <c r="A19275" s="9" t="s">
        <v>3185</v>
      </c>
      <c r="B19275" s="9" t="s">
        <v>186</v>
      </c>
      <c r="C19275" s="10" t="s">
        <v>59958</v>
      </c>
      <c r="D19275" s="11"/>
      <c r="E19275" s="11"/>
      <c r="F19275" s="12"/>
      <c r="G19275" s="12" t="s">
        <v>1027</v>
      </c>
      <c r="H19275" s="9" t="s">
        <v>59959</v>
      </c>
      <c r="I19275" s="13" t="s">
        <v>59953</v>
      </c>
      <c r="J19275" s="11"/>
      <c r="K19275" s="11"/>
      <c r="L19275" s="14"/>
    </row>
    <row r="19276">
      <c r="A19276" s="9" t="s">
        <v>2022</v>
      </c>
      <c r="B19276" s="9" t="s">
        <v>886</v>
      </c>
      <c r="C19276" s="10" t="s">
        <v>59960</v>
      </c>
      <c r="D19276" s="11"/>
      <c r="E19276" s="11"/>
      <c r="F19276" s="12"/>
      <c r="G19276" s="12" t="s">
        <v>59961</v>
      </c>
      <c r="H19276" s="9" t="s">
        <v>88</v>
      </c>
      <c r="I19276" s="13" t="s">
        <v>59962</v>
      </c>
      <c r="J19276" s="11"/>
      <c r="K19276" s="11"/>
      <c r="L19276" s="14"/>
    </row>
    <row r="19277">
      <c r="A19277" s="9" t="s">
        <v>59963</v>
      </c>
      <c r="B19277" s="9" t="s">
        <v>1686</v>
      </c>
      <c r="C19277" s="10" t="s">
        <v>59964</v>
      </c>
      <c r="D19277" s="11"/>
      <c r="E19277" s="11"/>
      <c r="F19277" s="12"/>
      <c r="G19277" s="12" t="s">
        <v>59965</v>
      </c>
      <c r="H19277" s="9" t="s">
        <v>1615</v>
      </c>
      <c r="I19277" s="13" t="s">
        <v>59962</v>
      </c>
      <c r="J19277" s="11"/>
      <c r="K19277" s="11"/>
      <c r="L19277" s="14"/>
    </row>
    <row r="19278">
      <c r="A19278" s="9" t="s">
        <v>14554</v>
      </c>
      <c r="B19278" s="9" t="s">
        <v>59966</v>
      </c>
      <c r="C19278" s="10" t="s">
        <v>59967</v>
      </c>
      <c r="D19278" s="11"/>
      <c r="E19278" s="11"/>
      <c r="F19278" s="12"/>
      <c r="G19278" s="12" t="s">
        <v>39915</v>
      </c>
      <c r="H19278" s="9" t="s">
        <v>396</v>
      </c>
      <c r="I19278" s="13" t="s">
        <v>59962</v>
      </c>
      <c r="J19278" s="11"/>
      <c r="K19278" s="11"/>
      <c r="L19278" s="14"/>
    </row>
    <row r="19279">
      <c r="A19279" s="9" t="s">
        <v>3401</v>
      </c>
      <c r="B19279" s="9" t="s">
        <v>2431</v>
      </c>
      <c r="C19279" s="10" t="s">
        <v>59968</v>
      </c>
      <c r="D19279" s="11"/>
      <c r="E19279" s="11"/>
      <c r="F19279" s="12"/>
      <c r="G19279" s="12" t="s">
        <v>879</v>
      </c>
      <c r="H19279" s="9" t="s">
        <v>59969</v>
      </c>
      <c r="I19279" s="13" t="s">
        <v>59962</v>
      </c>
      <c r="J19279" s="11"/>
      <c r="K19279" s="11"/>
      <c r="L19279" s="14"/>
    </row>
    <row r="19280">
      <c r="A19280" s="9" t="s">
        <v>59970</v>
      </c>
      <c r="B19280" s="9" t="s">
        <v>7006</v>
      </c>
      <c r="C19280" s="10" t="s">
        <v>59971</v>
      </c>
      <c r="D19280" s="11"/>
      <c r="E19280" s="11"/>
      <c r="F19280" s="12"/>
      <c r="G19280" s="12" t="s">
        <v>59972</v>
      </c>
      <c r="H19280" s="9" t="s">
        <v>59973</v>
      </c>
      <c r="I19280" s="13" t="s">
        <v>59962</v>
      </c>
      <c r="J19280" s="11"/>
      <c r="K19280" s="11"/>
      <c r="L19280" s="14"/>
    </row>
    <row r="19281">
      <c r="A19281" s="9" t="s">
        <v>59974</v>
      </c>
      <c r="B19281" s="9" t="s">
        <v>2226</v>
      </c>
      <c r="C19281" s="10" t="s">
        <v>59975</v>
      </c>
      <c r="D19281" s="11"/>
      <c r="E19281" s="11"/>
      <c r="F19281" s="12"/>
      <c r="G19281" s="12" t="s">
        <v>59976</v>
      </c>
      <c r="H19281" s="9" t="s">
        <v>371</v>
      </c>
      <c r="I19281" s="13" t="s">
        <v>59962</v>
      </c>
      <c r="J19281" s="9" t="s">
        <v>134</v>
      </c>
      <c r="K19281" s="11"/>
      <c r="L19281" s="14"/>
    </row>
    <row r="19282">
      <c r="A19282" s="9" t="s">
        <v>230</v>
      </c>
      <c r="B19282" s="9" t="s">
        <v>2109</v>
      </c>
      <c r="C19282" s="10" t="s">
        <v>59977</v>
      </c>
      <c r="D19282" s="11"/>
      <c r="E19282" s="11"/>
      <c r="F19282" s="12"/>
      <c r="G19282" s="12" t="s">
        <v>28503</v>
      </c>
      <c r="H19282" s="9" t="s">
        <v>59978</v>
      </c>
      <c r="I19282" s="13" t="s">
        <v>59962</v>
      </c>
      <c r="J19282" s="11"/>
      <c r="K19282" s="11"/>
      <c r="L19282" s="14"/>
    </row>
    <row r="19283">
      <c r="A19283" s="9" t="s">
        <v>59979</v>
      </c>
      <c r="B19283" s="9" t="s">
        <v>58</v>
      </c>
      <c r="C19283" s="10" t="s">
        <v>59980</v>
      </c>
      <c r="D19283" s="11"/>
      <c r="E19283" s="11"/>
      <c r="F19283" s="12"/>
      <c r="G19283" s="12" t="s">
        <v>59981</v>
      </c>
      <c r="H19283" s="9" t="s">
        <v>106</v>
      </c>
      <c r="I19283" s="13" t="s">
        <v>59982</v>
      </c>
      <c r="J19283" s="11"/>
      <c r="K19283" s="11"/>
      <c r="L19283" s="14"/>
    </row>
    <row r="19284">
      <c r="A19284" s="9" t="s">
        <v>59983</v>
      </c>
      <c r="B19284" s="9" t="s">
        <v>461</v>
      </c>
      <c r="C19284" s="10" t="s">
        <v>59984</v>
      </c>
      <c r="D19284" s="11"/>
      <c r="E19284" s="11"/>
      <c r="F19284" s="12"/>
      <c r="G19284" s="12" t="s">
        <v>59985</v>
      </c>
      <c r="H19284" s="9" t="s">
        <v>12220</v>
      </c>
      <c r="I19284" s="13" t="s">
        <v>59982</v>
      </c>
      <c r="J19284" s="11"/>
      <c r="K19284" s="11"/>
      <c r="L19284" s="14"/>
    </row>
    <row r="19285">
      <c r="A19285" s="9" t="s">
        <v>412</v>
      </c>
      <c r="B19285" s="9" t="s">
        <v>40416</v>
      </c>
      <c r="C19285" s="10" t="s">
        <v>59986</v>
      </c>
      <c r="D19285" s="11"/>
      <c r="E19285" s="11"/>
      <c r="F19285" s="12"/>
      <c r="G19285" s="12" t="s">
        <v>59987</v>
      </c>
      <c r="H19285" s="9" t="s">
        <v>307</v>
      </c>
      <c r="I19285" s="13" t="s">
        <v>59982</v>
      </c>
      <c r="J19285" s="11"/>
      <c r="K19285" s="11"/>
      <c r="L19285" s="14"/>
    </row>
    <row r="19286">
      <c r="A19286" s="9" t="s">
        <v>611</v>
      </c>
      <c r="B19286" s="9" t="s">
        <v>5859</v>
      </c>
      <c r="C19286" s="10" t="s">
        <v>59988</v>
      </c>
      <c r="D19286" s="11"/>
      <c r="E19286" s="11"/>
      <c r="F19286" s="12"/>
      <c r="G19286" s="12" t="s">
        <v>59989</v>
      </c>
      <c r="H19286" s="9" t="s">
        <v>59990</v>
      </c>
      <c r="I19286" s="13" t="s">
        <v>59982</v>
      </c>
      <c r="J19286" s="11"/>
      <c r="K19286" s="11"/>
      <c r="L19286" s="14"/>
    </row>
    <row r="19287">
      <c r="A19287" s="9" t="s">
        <v>3713</v>
      </c>
      <c r="B19287" s="9" t="s">
        <v>120</v>
      </c>
      <c r="C19287" s="10" t="s">
        <v>59991</v>
      </c>
      <c r="D19287" s="11"/>
      <c r="E19287" s="11"/>
      <c r="F19287" s="12"/>
      <c r="G19287" s="12" t="s">
        <v>26360</v>
      </c>
      <c r="H19287" s="9" t="s">
        <v>41868</v>
      </c>
      <c r="I19287" s="13" t="s">
        <v>59982</v>
      </c>
      <c r="J19287" s="11"/>
      <c r="K19287" s="11"/>
      <c r="L19287" s="14"/>
    </row>
    <row r="19288">
      <c r="A19288" s="9" t="s">
        <v>2880</v>
      </c>
      <c r="B19288" s="9" t="s">
        <v>59992</v>
      </c>
      <c r="C19288" s="10" t="s">
        <v>59993</v>
      </c>
      <c r="D19288" s="11"/>
      <c r="E19288" s="11"/>
      <c r="F19288" s="12"/>
      <c r="G19288" s="12" t="s">
        <v>28657</v>
      </c>
      <c r="H19288" s="9" t="s">
        <v>59994</v>
      </c>
      <c r="I19288" s="13" t="s">
        <v>59982</v>
      </c>
      <c r="J19288" s="11"/>
      <c r="K19288" s="11"/>
      <c r="L19288" s="14"/>
    </row>
    <row r="19289">
      <c r="A19289" s="9" t="s">
        <v>59995</v>
      </c>
      <c r="B19289" s="9" t="s">
        <v>197</v>
      </c>
      <c r="C19289" s="10" t="s">
        <v>59996</v>
      </c>
      <c r="D19289" s="11"/>
      <c r="E19289" s="11"/>
      <c r="F19289" s="12"/>
      <c r="G19289" s="12" t="s">
        <v>50864</v>
      </c>
      <c r="H19289" s="9" t="s">
        <v>7016</v>
      </c>
      <c r="I19289" s="13" t="s">
        <v>59982</v>
      </c>
      <c r="J19289" s="11"/>
      <c r="K19289" s="11"/>
      <c r="L19289" s="14"/>
    </row>
    <row r="19290">
      <c r="A19290" s="9" t="s">
        <v>59997</v>
      </c>
      <c r="B19290" s="9" t="s">
        <v>10681</v>
      </c>
      <c r="C19290" s="10" t="s">
        <v>59998</v>
      </c>
      <c r="D19290" s="11"/>
      <c r="E19290" s="11"/>
      <c r="F19290" s="12"/>
      <c r="G19290" s="12" t="s">
        <v>59999</v>
      </c>
      <c r="H19290" s="9" t="s">
        <v>1028</v>
      </c>
      <c r="I19290" s="13" t="s">
        <v>59982</v>
      </c>
      <c r="J19290" s="11"/>
      <c r="K19290" s="11"/>
      <c r="L19290" s="14"/>
    </row>
    <row r="19291">
      <c r="A19291" s="9" t="s">
        <v>60000</v>
      </c>
      <c r="B19291" s="9" t="s">
        <v>60001</v>
      </c>
      <c r="C19291" s="10" t="s">
        <v>60002</v>
      </c>
      <c r="D19291" s="11"/>
      <c r="E19291" s="11"/>
      <c r="F19291" s="12"/>
      <c r="G19291" s="12" t="s">
        <v>29956</v>
      </c>
      <c r="H19291" s="9" t="s">
        <v>60003</v>
      </c>
      <c r="I19291" s="13" t="s">
        <v>59982</v>
      </c>
      <c r="J19291" s="11"/>
      <c r="K19291" s="11"/>
      <c r="L19291" s="14"/>
    </row>
    <row r="19292">
      <c r="A19292" s="9" t="s">
        <v>8193</v>
      </c>
      <c r="B19292" s="9" t="s">
        <v>60004</v>
      </c>
      <c r="C19292" s="10" t="s">
        <v>60005</v>
      </c>
      <c r="D19292" s="11"/>
      <c r="E19292" s="11"/>
      <c r="F19292" s="12"/>
      <c r="G19292" s="12" t="s">
        <v>9437</v>
      </c>
      <c r="H19292" s="9" t="s">
        <v>60006</v>
      </c>
      <c r="I19292" s="13" t="s">
        <v>59982</v>
      </c>
      <c r="J19292" s="11"/>
      <c r="K19292" s="11"/>
      <c r="L19292" s="14"/>
    </row>
    <row r="19293">
      <c r="A19293" s="9" t="s">
        <v>27774</v>
      </c>
      <c r="B19293" s="9" t="s">
        <v>25099</v>
      </c>
      <c r="C19293" s="10" t="s">
        <v>60007</v>
      </c>
      <c r="D19293" s="11"/>
      <c r="E19293" s="11"/>
      <c r="F19293" s="12"/>
      <c r="G19293" s="12" t="s">
        <v>60008</v>
      </c>
      <c r="H19293" s="9" t="s">
        <v>60009</v>
      </c>
      <c r="I19293" s="13" t="s">
        <v>59982</v>
      </c>
      <c r="J19293" s="11"/>
      <c r="K19293" s="11"/>
      <c r="L19293" s="14"/>
    </row>
    <row r="19294">
      <c r="A19294" s="9" t="s">
        <v>5277</v>
      </c>
      <c r="B19294" s="9" t="s">
        <v>245</v>
      </c>
      <c r="C19294" s="10" t="s">
        <v>60010</v>
      </c>
      <c r="D19294" s="11"/>
      <c r="E19294" s="11"/>
      <c r="F19294" s="12"/>
      <c r="G19294" s="12" t="s">
        <v>60011</v>
      </c>
      <c r="H19294" s="9" t="s">
        <v>60012</v>
      </c>
      <c r="I19294" s="13" t="s">
        <v>59982</v>
      </c>
      <c r="J19294" s="11"/>
      <c r="K19294" s="11"/>
      <c r="L19294" s="14"/>
    </row>
    <row r="19295">
      <c r="A19295" s="9" t="s">
        <v>34114</v>
      </c>
      <c r="B19295" s="9" t="s">
        <v>17793</v>
      </c>
      <c r="C19295" s="10" t="s">
        <v>60013</v>
      </c>
      <c r="D19295" s="11"/>
      <c r="E19295" s="11"/>
      <c r="F19295" s="12"/>
      <c r="G19295" s="12" t="s">
        <v>60014</v>
      </c>
      <c r="H19295" s="9" t="s">
        <v>60015</v>
      </c>
      <c r="I19295" s="13" t="s">
        <v>59982</v>
      </c>
      <c r="J19295" s="11"/>
      <c r="K19295" s="11"/>
      <c r="L19295" s="14"/>
    </row>
    <row r="19296">
      <c r="A19296" s="9" t="s">
        <v>549</v>
      </c>
      <c r="B19296" s="9" t="s">
        <v>9297</v>
      </c>
      <c r="C19296" s="10" t="s">
        <v>60016</v>
      </c>
      <c r="D19296" s="11"/>
      <c r="E19296" s="11"/>
      <c r="F19296" s="12"/>
      <c r="G19296" s="12" t="s">
        <v>60017</v>
      </c>
      <c r="H19296" s="9" t="s">
        <v>25659</v>
      </c>
      <c r="I19296" s="13" t="s">
        <v>59982</v>
      </c>
      <c r="J19296" s="9"/>
      <c r="K19296" s="11"/>
      <c r="L19296" s="14"/>
    </row>
    <row r="19297">
      <c r="A19297" s="9" t="s">
        <v>9587</v>
      </c>
      <c r="B19297" s="9" t="s">
        <v>3365</v>
      </c>
      <c r="C19297" s="10" t="s">
        <v>60018</v>
      </c>
      <c r="D19297" s="11"/>
      <c r="E19297" s="11"/>
      <c r="F19297" s="12"/>
      <c r="G19297" s="12" t="s">
        <v>23234</v>
      </c>
      <c r="H19297" s="9" t="s">
        <v>60019</v>
      </c>
      <c r="I19297" s="13" t="s">
        <v>59982</v>
      </c>
      <c r="J19297" s="11"/>
      <c r="K19297" s="11"/>
      <c r="L19297" s="14"/>
    </row>
    <row r="19298">
      <c r="A19298" s="9" t="s">
        <v>732</v>
      </c>
      <c r="B19298" s="9" t="s">
        <v>15042</v>
      </c>
      <c r="C19298" s="10" t="s">
        <v>60020</v>
      </c>
      <c r="D19298" s="11"/>
      <c r="E19298" s="11"/>
      <c r="F19298" s="12"/>
      <c r="G19298" s="12" t="s">
        <v>60021</v>
      </c>
      <c r="H19298" s="9" t="s">
        <v>83</v>
      </c>
      <c r="I19298" s="13" t="s">
        <v>59982</v>
      </c>
      <c r="J19298" s="11"/>
      <c r="K19298" s="11"/>
      <c r="L19298" s="14"/>
    </row>
    <row r="19299">
      <c r="A19299" s="9" t="s">
        <v>1267</v>
      </c>
      <c r="B19299" s="9" t="s">
        <v>166</v>
      </c>
      <c r="C19299" s="10" t="s">
        <v>60022</v>
      </c>
      <c r="D19299" s="11"/>
      <c r="E19299" s="11"/>
      <c r="F19299" s="12"/>
      <c r="G19299" s="12" t="s">
        <v>60023</v>
      </c>
      <c r="H19299" s="9" t="s">
        <v>43460</v>
      </c>
      <c r="I19299" s="13" t="s">
        <v>59982</v>
      </c>
      <c r="J19299" s="11"/>
      <c r="K19299" s="11"/>
      <c r="L19299" s="14"/>
    </row>
    <row r="19300">
      <c r="A19300" s="9" t="s">
        <v>19804</v>
      </c>
      <c r="B19300" s="9" t="s">
        <v>580</v>
      </c>
      <c r="C19300" s="10" t="s">
        <v>60024</v>
      </c>
      <c r="D19300" s="11"/>
      <c r="E19300" s="11"/>
      <c r="F19300" s="12"/>
      <c r="G19300" s="12" t="s">
        <v>60025</v>
      </c>
      <c r="H19300" s="9" t="s">
        <v>7242</v>
      </c>
      <c r="I19300" s="13" t="s">
        <v>59982</v>
      </c>
      <c r="J19300" s="11"/>
      <c r="K19300" s="11"/>
      <c r="L19300" s="14"/>
    </row>
    <row r="19301">
      <c r="A19301" s="9" t="s">
        <v>1151</v>
      </c>
      <c r="B19301" s="9" t="s">
        <v>1254</v>
      </c>
      <c r="C19301" s="10" t="s">
        <v>60026</v>
      </c>
      <c r="D19301" s="11"/>
      <c r="E19301" s="11"/>
      <c r="F19301" s="12"/>
      <c r="G19301" s="12" t="s">
        <v>60027</v>
      </c>
      <c r="H19301" s="9" t="s">
        <v>83</v>
      </c>
      <c r="I19301" s="13" t="s">
        <v>60028</v>
      </c>
      <c r="J19301" s="11"/>
      <c r="K19301" s="11"/>
      <c r="L19301" s="14"/>
    </row>
    <row r="19302">
      <c r="A19302" s="9" t="s">
        <v>6132</v>
      </c>
      <c r="B19302" s="9" t="s">
        <v>1445</v>
      </c>
      <c r="C19302" s="10" t="s">
        <v>60029</v>
      </c>
      <c r="D19302" s="11"/>
      <c r="E19302" s="11"/>
      <c r="F19302" s="12"/>
      <c r="G19302" s="12" t="s">
        <v>60030</v>
      </c>
      <c r="H19302" s="9" t="s">
        <v>1788</v>
      </c>
      <c r="I19302" s="13" t="s">
        <v>60028</v>
      </c>
      <c r="J19302" s="11"/>
      <c r="K19302" s="11"/>
      <c r="L19302" s="14"/>
    </row>
    <row r="19303">
      <c r="A19303" s="9" t="s">
        <v>2233</v>
      </c>
      <c r="B19303" s="9" t="s">
        <v>60031</v>
      </c>
      <c r="C19303" s="10" t="s">
        <v>60032</v>
      </c>
      <c r="D19303" s="11"/>
      <c r="E19303" s="11"/>
      <c r="F19303" s="12"/>
      <c r="G19303" s="12" t="s">
        <v>194</v>
      </c>
      <c r="H19303" s="9" t="s">
        <v>44333</v>
      </c>
      <c r="I19303" s="13" t="s">
        <v>60033</v>
      </c>
      <c r="J19303" s="11"/>
      <c r="K19303" s="11"/>
      <c r="L19303" s="14"/>
    </row>
    <row r="19304">
      <c r="A19304" s="9" t="s">
        <v>23763</v>
      </c>
      <c r="B19304" s="9" t="s">
        <v>393</v>
      </c>
      <c r="C19304" s="10" t="s">
        <v>60034</v>
      </c>
      <c r="D19304" s="11"/>
      <c r="E19304" s="11"/>
      <c r="F19304" s="12"/>
      <c r="G19304" s="12" t="s">
        <v>38297</v>
      </c>
      <c r="H19304" s="9" t="s">
        <v>60035</v>
      </c>
      <c r="I19304" s="13" t="s">
        <v>60033</v>
      </c>
      <c r="J19304" s="11"/>
      <c r="K19304" s="11"/>
      <c r="L19304" s="14"/>
    </row>
    <row r="19305">
      <c r="A19305" s="9" t="s">
        <v>27712</v>
      </c>
      <c r="B19305" s="9" t="s">
        <v>496</v>
      </c>
      <c r="C19305" s="10" t="s">
        <v>60036</v>
      </c>
      <c r="D19305" s="11"/>
      <c r="E19305" s="11"/>
      <c r="F19305" s="12"/>
      <c r="G19305" s="12" t="s">
        <v>1571</v>
      </c>
      <c r="H19305" s="9" t="s">
        <v>60037</v>
      </c>
      <c r="I19305" s="13" t="s">
        <v>60033</v>
      </c>
      <c r="J19305" s="11"/>
      <c r="K19305" s="11"/>
      <c r="L19305" s="14"/>
    </row>
    <row r="19306">
      <c r="A19306" s="11"/>
      <c r="B19306" s="11"/>
      <c r="C19306" s="14"/>
      <c r="D19306" s="11"/>
      <c r="E19306" s="11"/>
      <c r="F19306" s="14"/>
      <c r="G19306" s="14"/>
      <c r="H19306" s="11"/>
      <c r="I19306" s="13" t="s">
        <v>60033</v>
      </c>
      <c r="J19306" s="11"/>
      <c r="K19306" s="11"/>
      <c r="L19306" s="14"/>
    </row>
    <row r="19307">
      <c r="A19307" s="9" t="s">
        <v>60038</v>
      </c>
      <c r="B19307" s="9" t="s">
        <v>60039</v>
      </c>
      <c r="C19307" s="10" t="s">
        <v>60040</v>
      </c>
      <c r="D19307" s="11"/>
      <c r="E19307" s="11"/>
      <c r="F19307" s="14"/>
      <c r="G19307" s="14"/>
      <c r="H19307" s="11"/>
      <c r="I19307" s="13" t="s">
        <v>60033</v>
      </c>
      <c r="J19307" s="11"/>
      <c r="K19307" s="11"/>
      <c r="L19307" s="14"/>
    </row>
    <row r="19308">
      <c r="A19308" s="9" t="s">
        <v>60041</v>
      </c>
      <c r="B19308" s="9" t="s">
        <v>60042</v>
      </c>
      <c r="C19308" s="10" t="s">
        <v>60043</v>
      </c>
      <c r="D19308" s="11"/>
      <c r="E19308" s="11"/>
      <c r="F19308" s="12"/>
      <c r="G19308" s="12" t="s">
        <v>60044</v>
      </c>
      <c r="H19308" s="9" t="s">
        <v>60045</v>
      </c>
      <c r="I19308" s="13" t="s">
        <v>60033</v>
      </c>
      <c r="J19308" s="11"/>
      <c r="K19308" s="11"/>
      <c r="L19308" s="14"/>
    </row>
    <row r="19309">
      <c r="A19309" s="9" t="s">
        <v>2232</v>
      </c>
      <c r="B19309" s="9" t="s">
        <v>2233</v>
      </c>
      <c r="C19309" s="10" t="s">
        <v>60046</v>
      </c>
      <c r="D19309" s="11"/>
      <c r="E19309" s="11"/>
      <c r="F19309" s="12"/>
      <c r="G19309" s="12" t="s">
        <v>21545</v>
      </c>
      <c r="H19309" s="9" t="s">
        <v>55016</v>
      </c>
      <c r="I19309" s="13" t="s">
        <v>60033</v>
      </c>
      <c r="J19309" s="11"/>
      <c r="K19309" s="11"/>
      <c r="L19309" s="14"/>
    </row>
    <row r="19310">
      <c r="A19310" s="9" t="s">
        <v>5277</v>
      </c>
      <c r="B19310" s="9" t="s">
        <v>60047</v>
      </c>
      <c r="C19310" s="10" t="s">
        <v>60048</v>
      </c>
      <c r="D19310" s="11"/>
      <c r="E19310" s="11"/>
      <c r="F19310" s="12"/>
      <c r="G19310" s="12" t="s">
        <v>17337</v>
      </c>
      <c r="H19310" s="9" t="s">
        <v>60049</v>
      </c>
      <c r="I19310" s="13" t="s">
        <v>60033</v>
      </c>
      <c r="J19310" s="11"/>
      <c r="K19310" s="11"/>
      <c r="L19310" s="14"/>
    </row>
    <row r="19311">
      <c r="A19311" s="9" t="s">
        <v>7479</v>
      </c>
      <c r="B19311" s="9" t="s">
        <v>6005</v>
      </c>
      <c r="C19311" s="10" t="s">
        <v>60050</v>
      </c>
      <c r="D19311" s="11"/>
      <c r="E19311" s="11"/>
      <c r="F19311" s="12"/>
      <c r="G19311" s="12" t="s">
        <v>27860</v>
      </c>
      <c r="H19311" s="9" t="s">
        <v>60051</v>
      </c>
      <c r="I19311" s="13" t="s">
        <v>60033</v>
      </c>
      <c r="J19311" s="11"/>
      <c r="K19311" s="11"/>
      <c r="L19311" s="14"/>
    </row>
    <row r="19312">
      <c r="A19312" s="9" t="s">
        <v>364</v>
      </c>
      <c r="B19312" s="9" t="s">
        <v>60052</v>
      </c>
      <c r="C19312" s="10" t="s">
        <v>60053</v>
      </c>
      <c r="D19312" s="11"/>
      <c r="E19312" s="11"/>
      <c r="F19312" s="12"/>
      <c r="G19312" s="12" t="s">
        <v>60054</v>
      </c>
      <c r="H19312" s="9" t="s">
        <v>1072</v>
      </c>
      <c r="I19312" s="13" t="s">
        <v>60033</v>
      </c>
      <c r="J19312" s="11"/>
      <c r="K19312" s="11"/>
      <c r="L19312" s="14"/>
    </row>
    <row r="19313">
      <c r="A19313" s="9" t="s">
        <v>60055</v>
      </c>
      <c r="B19313" s="9" t="s">
        <v>60056</v>
      </c>
      <c r="C19313" s="10" t="s">
        <v>60057</v>
      </c>
      <c r="D19313" s="11"/>
      <c r="E19313" s="11"/>
      <c r="F19313" s="12"/>
      <c r="G19313" s="12" t="s">
        <v>1879</v>
      </c>
      <c r="H19313" s="9" t="s">
        <v>2277</v>
      </c>
      <c r="I19313" s="13" t="s">
        <v>60033</v>
      </c>
      <c r="J19313" s="11"/>
      <c r="K19313" s="11"/>
      <c r="L19313" s="14"/>
    </row>
    <row r="19314">
      <c r="A19314" s="9" t="s">
        <v>52484</v>
      </c>
      <c r="B19314" s="9" t="s">
        <v>733</v>
      </c>
      <c r="C19314" s="10" t="s">
        <v>60058</v>
      </c>
      <c r="D19314" s="11"/>
      <c r="E19314" s="11"/>
      <c r="F19314" s="12"/>
      <c r="G19314" s="12" t="s">
        <v>55590</v>
      </c>
      <c r="H19314" s="9" t="s">
        <v>60059</v>
      </c>
      <c r="I19314" s="13" t="s">
        <v>60033</v>
      </c>
      <c r="J19314" s="11"/>
      <c r="K19314" s="11"/>
      <c r="L19314" s="14"/>
    </row>
    <row r="19315">
      <c r="A19315" s="9" t="s">
        <v>12090</v>
      </c>
      <c r="B19315" s="9" t="s">
        <v>298</v>
      </c>
      <c r="C19315" s="10" t="s">
        <v>60060</v>
      </c>
      <c r="D19315" s="11"/>
      <c r="E19315" s="11"/>
      <c r="F19315" s="12"/>
      <c r="G19315" s="12" t="s">
        <v>60061</v>
      </c>
      <c r="H19315" s="9" t="s">
        <v>60062</v>
      </c>
      <c r="I19315" s="13" t="s">
        <v>60033</v>
      </c>
      <c r="J19315" s="11"/>
      <c r="K19315" s="11"/>
      <c r="L19315" s="14"/>
    </row>
    <row r="19316">
      <c r="A19316" s="9" t="s">
        <v>364</v>
      </c>
      <c r="B19316" s="9" t="s">
        <v>25147</v>
      </c>
      <c r="C19316" s="10" t="s">
        <v>60063</v>
      </c>
      <c r="D19316" s="11"/>
      <c r="E19316" s="11"/>
      <c r="F19316" s="12"/>
      <c r="G19316" s="12" t="s">
        <v>12539</v>
      </c>
      <c r="H19316" s="9" t="s">
        <v>60064</v>
      </c>
      <c r="I19316" s="13" t="s">
        <v>60033</v>
      </c>
      <c r="J19316" s="11"/>
      <c r="K19316" s="11"/>
      <c r="L19316" s="14"/>
    </row>
    <row r="19317">
      <c r="A19317" s="9" t="s">
        <v>2624</v>
      </c>
      <c r="B19317" s="9" t="s">
        <v>3933</v>
      </c>
      <c r="C19317" s="10" t="s">
        <v>60065</v>
      </c>
      <c r="D19317" s="11"/>
      <c r="E19317" s="11"/>
      <c r="F19317" s="12"/>
      <c r="G19317" s="12" t="s">
        <v>60066</v>
      </c>
      <c r="H19317" s="9" t="s">
        <v>41021</v>
      </c>
      <c r="I19317" s="13" t="s">
        <v>60033</v>
      </c>
      <c r="J19317" s="11"/>
      <c r="K19317" s="11"/>
      <c r="L19317" s="14"/>
    </row>
    <row r="19318">
      <c r="A19318" s="9" t="s">
        <v>60067</v>
      </c>
      <c r="B19318" s="9" t="s">
        <v>461</v>
      </c>
      <c r="C19318" s="10" t="s">
        <v>60068</v>
      </c>
      <c r="D19318" s="11"/>
      <c r="E19318" s="11"/>
      <c r="F19318" s="12"/>
      <c r="G19318" s="12" t="s">
        <v>60069</v>
      </c>
      <c r="H19318" s="9" t="s">
        <v>3503</v>
      </c>
      <c r="I19318" s="13" t="s">
        <v>60033</v>
      </c>
      <c r="J19318" s="11"/>
      <c r="K19318" s="11"/>
      <c r="L19318" s="14"/>
    </row>
    <row r="19319">
      <c r="A19319" s="9" t="s">
        <v>21607</v>
      </c>
      <c r="B19319" s="9" t="s">
        <v>4606</v>
      </c>
      <c r="C19319" s="10" t="s">
        <v>60070</v>
      </c>
      <c r="D19319" s="11"/>
      <c r="E19319" s="11"/>
      <c r="F19319" s="12"/>
      <c r="G19319" s="12" t="s">
        <v>60071</v>
      </c>
      <c r="H19319" s="9" t="s">
        <v>77</v>
      </c>
      <c r="I19319" s="13" t="s">
        <v>60033</v>
      </c>
      <c r="J19319" s="11"/>
      <c r="K19319" s="11"/>
      <c r="L19319" s="14"/>
    </row>
    <row r="19320">
      <c r="A19320" s="9" t="s">
        <v>4624</v>
      </c>
      <c r="B19320" s="9" t="s">
        <v>40806</v>
      </c>
      <c r="C19320" s="10" t="s">
        <v>60072</v>
      </c>
      <c r="D19320" s="11"/>
      <c r="E19320" s="11"/>
      <c r="F19320" s="12"/>
      <c r="G19320" s="12" t="s">
        <v>3465</v>
      </c>
      <c r="H19320" s="9" t="s">
        <v>31954</v>
      </c>
      <c r="I19320" s="13" t="s">
        <v>60033</v>
      </c>
      <c r="J19320" s="11"/>
      <c r="K19320" s="11"/>
      <c r="L19320" s="14"/>
    </row>
    <row r="19321">
      <c r="A19321" s="9" t="s">
        <v>60073</v>
      </c>
      <c r="B19321" s="9" t="s">
        <v>60074</v>
      </c>
      <c r="C19321" s="10" t="s">
        <v>60075</v>
      </c>
      <c r="D19321" s="11"/>
      <c r="E19321" s="11"/>
      <c r="F19321" s="12"/>
      <c r="G19321" s="12" t="s">
        <v>60076</v>
      </c>
      <c r="H19321" s="9" t="s">
        <v>15054</v>
      </c>
      <c r="I19321" s="13" t="s">
        <v>60033</v>
      </c>
      <c r="J19321" s="11"/>
      <c r="K19321" s="11"/>
      <c r="L19321" s="14"/>
    </row>
    <row r="19322">
      <c r="A19322" s="9" t="s">
        <v>9635</v>
      </c>
      <c r="B19322" s="9" t="s">
        <v>3617</v>
      </c>
      <c r="C19322" s="10" t="s">
        <v>60077</v>
      </c>
      <c r="D19322" s="11"/>
      <c r="E19322" s="11"/>
      <c r="F19322" s="12"/>
      <c r="G19322" s="12" t="s">
        <v>60078</v>
      </c>
      <c r="H19322" s="9" t="s">
        <v>106</v>
      </c>
      <c r="I19322" s="13" t="s">
        <v>60079</v>
      </c>
      <c r="J19322" s="11"/>
      <c r="K19322" s="11"/>
      <c r="L19322" s="14"/>
    </row>
    <row r="19323">
      <c r="A19323" s="9" t="s">
        <v>11621</v>
      </c>
      <c r="B19323" s="9" t="s">
        <v>3491</v>
      </c>
      <c r="C19323" s="10" t="s">
        <v>60080</v>
      </c>
      <c r="D19323" s="11"/>
      <c r="E19323" s="11"/>
      <c r="F19323" s="12"/>
      <c r="G19323" s="12" t="s">
        <v>5188</v>
      </c>
      <c r="H19323" s="9" t="s">
        <v>60081</v>
      </c>
      <c r="I19323" s="13" t="s">
        <v>60079</v>
      </c>
      <c r="J19323" s="11"/>
      <c r="K19323" s="11"/>
      <c r="L19323" s="14"/>
    </row>
    <row r="19324">
      <c r="A19324" s="9" t="s">
        <v>60082</v>
      </c>
      <c r="B19324" s="9" t="s">
        <v>60083</v>
      </c>
      <c r="C19324" s="10" t="s">
        <v>60084</v>
      </c>
      <c r="D19324" s="11"/>
      <c r="E19324" s="11"/>
      <c r="F19324" s="12"/>
      <c r="G19324" s="12" t="s">
        <v>23400</v>
      </c>
      <c r="H19324" s="9" t="s">
        <v>60085</v>
      </c>
      <c r="I19324" s="13" t="s">
        <v>60079</v>
      </c>
      <c r="J19324" s="11"/>
      <c r="K19324" s="11"/>
      <c r="L19324" s="14"/>
    </row>
    <row r="19325">
      <c r="A19325" s="9" t="s">
        <v>8173</v>
      </c>
      <c r="B19325" s="9" t="s">
        <v>7899</v>
      </c>
      <c r="C19325" s="10" t="s">
        <v>60086</v>
      </c>
      <c r="D19325" s="11"/>
      <c r="E19325" s="11"/>
      <c r="F19325" s="12"/>
      <c r="G19325" s="12" t="s">
        <v>5861</v>
      </c>
      <c r="H19325" s="9" t="s">
        <v>6938</v>
      </c>
      <c r="I19325" s="13" t="s">
        <v>60087</v>
      </c>
      <c r="J19325" s="11"/>
      <c r="K19325" s="11"/>
      <c r="L19325" s="14"/>
    </row>
    <row r="19326">
      <c r="A19326" s="9" t="s">
        <v>244</v>
      </c>
      <c r="B19326" s="9" t="s">
        <v>60088</v>
      </c>
      <c r="C19326" s="10" t="s">
        <v>60089</v>
      </c>
      <c r="D19326" s="9"/>
      <c r="E19326" s="9" t="s">
        <v>60090</v>
      </c>
      <c r="F19326" s="12"/>
      <c r="G19326" s="12" t="s">
        <v>14845</v>
      </c>
      <c r="H19326" s="9" t="s">
        <v>3147</v>
      </c>
      <c r="I19326" s="13" t="s">
        <v>60087</v>
      </c>
      <c r="J19326" s="11"/>
      <c r="K19326" s="11"/>
      <c r="L19326" s="14"/>
    </row>
    <row r="19327">
      <c r="A19327" s="9" t="s">
        <v>1533</v>
      </c>
      <c r="B19327" s="9" t="s">
        <v>13387</v>
      </c>
      <c r="C19327" s="10" t="s">
        <v>60091</v>
      </c>
      <c r="D19327" s="11"/>
      <c r="E19327" s="11"/>
      <c r="F19327" s="12"/>
      <c r="G19327" s="12" t="s">
        <v>60092</v>
      </c>
      <c r="H19327" s="9" t="s">
        <v>60093</v>
      </c>
      <c r="I19327" s="13" t="s">
        <v>60087</v>
      </c>
      <c r="J19327" s="11"/>
      <c r="K19327" s="11"/>
      <c r="L19327" s="14"/>
    </row>
    <row r="19328">
      <c r="A19328" s="9" t="s">
        <v>18381</v>
      </c>
      <c r="B19328" s="9" t="s">
        <v>160</v>
      </c>
      <c r="C19328" s="10" t="s">
        <v>60094</v>
      </c>
      <c r="D19328" s="11"/>
      <c r="E19328" s="11"/>
      <c r="F19328" s="12"/>
      <c r="G19328" s="12" t="s">
        <v>352</v>
      </c>
      <c r="H19328" s="9" t="s">
        <v>60095</v>
      </c>
      <c r="I19328" s="13" t="s">
        <v>60087</v>
      </c>
      <c r="J19328" s="11"/>
      <c r="K19328" s="11"/>
      <c r="L19328" s="14"/>
    </row>
    <row r="19329">
      <c r="A19329" s="9" t="s">
        <v>60096</v>
      </c>
      <c r="B19329" s="9" t="s">
        <v>574</v>
      </c>
      <c r="C19329" s="10" t="s">
        <v>60097</v>
      </c>
      <c r="D19329" s="11"/>
      <c r="E19329" s="11"/>
      <c r="F19329" s="12"/>
      <c r="G19329" s="12" t="s">
        <v>60098</v>
      </c>
      <c r="H19329" s="9" t="s">
        <v>10176</v>
      </c>
      <c r="I19329" s="13" t="s">
        <v>60087</v>
      </c>
      <c r="J19329" s="11"/>
      <c r="K19329" s="11"/>
      <c r="L19329" s="14"/>
    </row>
    <row r="19330">
      <c r="A19330" s="9" t="s">
        <v>16362</v>
      </c>
      <c r="B19330" s="9" t="s">
        <v>60099</v>
      </c>
      <c r="C19330" s="10" t="s">
        <v>60100</v>
      </c>
      <c r="D19330" s="11"/>
      <c r="E19330" s="11"/>
      <c r="F19330" s="12"/>
      <c r="G19330" s="12" t="s">
        <v>60101</v>
      </c>
      <c r="H19330" s="9" t="s">
        <v>60102</v>
      </c>
      <c r="I19330" s="13" t="s">
        <v>60087</v>
      </c>
      <c r="J19330" s="11"/>
      <c r="K19330" s="11"/>
      <c r="L19330" s="14"/>
    </row>
    <row r="19331">
      <c r="A19331" s="9" t="s">
        <v>36752</v>
      </c>
      <c r="B19331" s="9" t="s">
        <v>2167</v>
      </c>
      <c r="C19331" s="10" t="s">
        <v>60103</v>
      </c>
      <c r="D19331" s="11"/>
      <c r="E19331" s="11"/>
      <c r="F19331" s="12"/>
      <c r="G19331" s="12" t="s">
        <v>60104</v>
      </c>
      <c r="H19331" s="9" t="s">
        <v>9414</v>
      </c>
      <c r="I19331" s="13" t="s">
        <v>60087</v>
      </c>
      <c r="J19331" s="11"/>
      <c r="K19331" s="11"/>
      <c r="L19331" s="14"/>
    </row>
    <row r="19332">
      <c r="A19332" s="9" t="s">
        <v>50254</v>
      </c>
      <c r="B19332" s="9" t="s">
        <v>276</v>
      </c>
      <c r="C19332" s="10" t="s">
        <v>60105</v>
      </c>
      <c r="D19332" s="11"/>
      <c r="E19332" s="11"/>
      <c r="F19332" s="12"/>
      <c r="G19332" s="12" t="s">
        <v>36952</v>
      </c>
      <c r="H19332" s="9" t="s">
        <v>6938</v>
      </c>
      <c r="I19332" s="13" t="s">
        <v>60087</v>
      </c>
      <c r="J19332" s="11"/>
      <c r="K19332" s="11"/>
      <c r="L19332" s="14"/>
    </row>
    <row r="19333">
      <c r="A19333" s="9" t="s">
        <v>6781</v>
      </c>
      <c r="B19333" s="9" t="s">
        <v>230</v>
      </c>
      <c r="C19333" s="10" t="s">
        <v>60106</v>
      </c>
      <c r="D19333" s="9"/>
      <c r="E19333" s="9" t="s">
        <v>60107</v>
      </c>
      <c r="F19333" s="12"/>
      <c r="G19333" s="12" t="s">
        <v>60108</v>
      </c>
      <c r="H19333" s="9" t="s">
        <v>60109</v>
      </c>
      <c r="I19333" s="13" t="s">
        <v>60087</v>
      </c>
      <c r="J19333" s="11"/>
      <c r="K19333" s="11"/>
      <c r="L19333" s="14"/>
    </row>
    <row r="19334">
      <c r="A19334" s="9" t="s">
        <v>453</v>
      </c>
      <c r="B19334" s="9" t="s">
        <v>60110</v>
      </c>
      <c r="C19334" s="10" t="s">
        <v>60111</v>
      </c>
      <c r="D19334" s="11"/>
      <c r="E19334" s="11"/>
      <c r="F19334" s="12"/>
      <c r="G19334" s="12" t="s">
        <v>60112</v>
      </c>
      <c r="H19334" s="9" t="s">
        <v>60113</v>
      </c>
      <c r="I19334" s="13" t="s">
        <v>60087</v>
      </c>
      <c r="J19334" s="11"/>
      <c r="K19334" s="11"/>
      <c r="L19334" s="14"/>
    </row>
    <row r="19335">
      <c r="A19335" s="9" t="s">
        <v>60114</v>
      </c>
      <c r="B19335" s="9" t="s">
        <v>3386</v>
      </c>
      <c r="C19335" s="10" t="s">
        <v>60115</v>
      </c>
      <c r="D19335" s="11"/>
      <c r="E19335" s="11"/>
      <c r="F19335" s="12"/>
      <c r="G19335" s="12" t="s">
        <v>21305</v>
      </c>
      <c r="H19335" s="9" t="s">
        <v>9032</v>
      </c>
      <c r="I19335" s="13" t="s">
        <v>60087</v>
      </c>
      <c r="J19335" s="11"/>
      <c r="K19335" s="11"/>
      <c r="L19335" s="14"/>
    </row>
    <row r="19336">
      <c r="A19336" s="9" t="s">
        <v>60116</v>
      </c>
      <c r="B19336" s="9" t="s">
        <v>393</v>
      </c>
      <c r="C19336" s="10" t="s">
        <v>60117</v>
      </c>
      <c r="D19336" s="11"/>
      <c r="E19336" s="11"/>
      <c r="F19336" s="12"/>
      <c r="G19336" s="12" t="s">
        <v>60118</v>
      </c>
      <c r="H19336" s="9" t="s">
        <v>60119</v>
      </c>
      <c r="I19336" s="13" t="s">
        <v>60087</v>
      </c>
      <c r="J19336" s="11"/>
      <c r="K19336" s="11"/>
      <c r="L19336" s="14"/>
    </row>
    <row r="19337">
      <c r="A19337" s="9" t="s">
        <v>1723</v>
      </c>
      <c r="B19337" s="9" t="s">
        <v>1692</v>
      </c>
      <c r="C19337" s="10" t="s">
        <v>60120</v>
      </c>
      <c r="D19337" s="11"/>
      <c r="E19337" s="11"/>
      <c r="F19337" s="12"/>
      <c r="G19337" s="12" t="s">
        <v>60121</v>
      </c>
      <c r="H19337" s="9" t="s">
        <v>363</v>
      </c>
      <c r="I19337" s="13" t="s">
        <v>60087</v>
      </c>
      <c r="J19337" s="11"/>
      <c r="K19337" s="11"/>
      <c r="L19337" s="14"/>
    </row>
    <row r="19338">
      <c r="A19338" s="9" t="s">
        <v>221</v>
      </c>
      <c r="B19338" s="9" t="s">
        <v>58</v>
      </c>
      <c r="C19338" s="10" t="s">
        <v>60122</v>
      </c>
      <c r="D19338" s="11"/>
      <c r="E19338" s="11"/>
      <c r="F19338" s="12"/>
      <c r="G19338" s="12" t="s">
        <v>60123</v>
      </c>
      <c r="H19338" s="9" t="s">
        <v>88</v>
      </c>
      <c r="I19338" s="13" t="s">
        <v>60087</v>
      </c>
      <c r="J19338" s="11"/>
      <c r="K19338" s="11"/>
      <c r="L19338" s="14"/>
    </row>
    <row r="19339">
      <c r="A19339" s="9" t="s">
        <v>1893</v>
      </c>
      <c r="B19339" s="9" t="s">
        <v>1724</v>
      </c>
      <c r="C19339" s="10" t="s">
        <v>60124</v>
      </c>
      <c r="D19339" s="11"/>
      <c r="E19339" s="11"/>
      <c r="F19339" s="12"/>
      <c r="G19339" s="12" t="s">
        <v>60125</v>
      </c>
      <c r="H19339" s="9" t="s">
        <v>60126</v>
      </c>
      <c r="I19339" s="13" t="s">
        <v>60087</v>
      </c>
      <c r="J19339" s="11"/>
      <c r="K19339" s="11"/>
      <c r="L19339" s="14"/>
    </row>
    <row r="19340">
      <c r="A19340" s="9" t="s">
        <v>30647</v>
      </c>
      <c r="B19340" s="9" t="s">
        <v>60127</v>
      </c>
      <c r="C19340" s="10" t="s">
        <v>60128</v>
      </c>
      <c r="D19340" s="11"/>
      <c r="E19340" s="11"/>
      <c r="F19340" s="12"/>
      <c r="G19340" s="12" t="s">
        <v>60129</v>
      </c>
      <c r="H19340" s="9" t="s">
        <v>2858</v>
      </c>
      <c r="I19340" s="13" t="s">
        <v>60087</v>
      </c>
      <c r="J19340" s="11"/>
      <c r="K19340" s="11"/>
      <c r="L19340" s="14"/>
    </row>
    <row r="19341">
      <c r="A19341" s="9" t="s">
        <v>592</v>
      </c>
      <c r="B19341" s="9" t="s">
        <v>60130</v>
      </c>
      <c r="C19341" s="10" t="s">
        <v>60131</v>
      </c>
      <c r="D19341" s="11"/>
      <c r="E19341" s="11"/>
      <c r="F19341" s="12"/>
      <c r="G19341" s="12" t="s">
        <v>60132</v>
      </c>
      <c r="H19341" s="9" t="s">
        <v>42613</v>
      </c>
      <c r="I19341" s="13" t="s">
        <v>60087</v>
      </c>
      <c r="J19341" s="11"/>
      <c r="K19341" s="11"/>
      <c r="L19341" s="14"/>
    </row>
    <row r="19342">
      <c r="A19342" s="9" t="s">
        <v>2148</v>
      </c>
      <c r="B19342" s="9" t="s">
        <v>120</v>
      </c>
      <c r="C19342" s="10" t="s">
        <v>60133</v>
      </c>
      <c r="D19342" s="11"/>
      <c r="E19342" s="11"/>
      <c r="F19342" s="12"/>
      <c r="G19342" s="12" t="s">
        <v>2358</v>
      </c>
      <c r="H19342" s="9" t="s">
        <v>60134</v>
      </c>
      <c r="I19342" s="13" t="s">
        <v>60087</v>
      </c>
      <c r="J19342" s="11"/>
      <c r="K19342" s="11"/>
      <c r="L19342" s="14"/>
    </row>
    <row r="19343">
      <c r="A19343" s="9" t="s">
        <v>2880</v>
      </c>
      <c r="B19343" s="9" t="s">
        <v>230</v>
      </c>
      <c r="C19343" s="10" t="s">
        <v>60135</v>
      </c>
      <c r="D19343" s="11"/>
      <c r="E19343" s="11"/>
      <c r="F19343" s="12"/>
      <c r="G19343" s="12" t="s">
        <v>60136</v>
      </c>
      <c r="H19343" s="9" t="s">
        <v>88</v>
      </c>
      <c r="I19343" s="13" t="s">
        <v>60087</v>
      </c>
      <c r="J19343" s="11"/>
      <c r="K19343" s="11"/>
      <c r="L19343" s="14"/>
    </row>
    <row r="19344">
      <c r="A19344" s="9" t="s">
        <v>29264</v>
      </c>
      <c r="B19344" s="9" t="s">
        <v>3386</v>
      </c>
      <c r="C19344" s="10" t="s">
        <v>60137</v>
      </c>
      <c r="D19344" s="11"/>
      <c r="E19344" s="11"/>
      <c r="F19344" s="12"/>
      <c r="G19344" s="12" t="s">
        <v>60138</v>
      </c>
      <c r="H19344" s="9" t="s">
        <v>60139</v>
      </c>
      <c r="I19344" s="13" t="s">
        <v>60140</v>
      </c>
      <c r="J19344" s="11"/>
      <c r="K19344" s="11"/>
      <c r="L19344" s="14"/>
    </row>
    <row r="19345">
      <c r="A19345" s="9" t="s">
        <v>3478</v>
      </c>
      <c r="B19345" s="9" t="s">
        <v>60141</v>
      </c>
      <c r="C19345" s="10" t="s">
        <v>60142</v>
      </c>
      <c r="D19345" s="11"/>
      <c r="E19345" s="11"/>
      <c r="F19345" s="12"/>
      <c r="G19345" s="12" t="s">
        <v>1866</v>
      </c>
      <c r="H19345" s="9" t="s">
        <v>60143</v>
      </c>
      <c r="I19345" s="13" t="s">
        <v>60140</v>
      </c>
      <c r="J19345" s="11"/>
      <c r="K19345" s="11"/>
      <c r="L19345" s="14"/>
    </row>
    <row r="19346">
      <c r="A19346" s="9" t="s">
        <v>5442</v>
      </c>
      <c r="B19346" s="9" t="s">
        <v>44581</v>
      </c>
      <c r="C19346" s="10" t="s">
        <v>60144</v>
      </c>
      <c r="D19346" s="11"/>
      <c r="E19346" s="11"/>
      <c r="F19346" s="12"/>
      <c r="G19346" s="12" t="s">
        <v>60145</v>
      </c>
      <c r="H19346" s="9" t="s">
        <v>60146</v>
      </c>
      <c r="I19346" s="13" t="s">
        <v>60140</v>
      </c>
      <c r="J19346" s="11"/>
      <c r="K19346" s="11"/>
      <c r="L19346" s="14"/>
    </row>
    <row r="19347">
      <c r="A19347" s="9" t="s">
        <v>7351</v>
      </c>
      <c r="B19347" s="9" t="s">
        <v>60147</v>
      </c>
      <c r="C19347" s="10" t="s">
        <v>60148</v>
      </c>
      <c r="D19347" s="9"/>
      <c r="E19347" s="9" t="s">
        <v>60149</v>
      </c>
      <c r="F19347" s="12"/>
      <c r="G19347" s="12" t="s">
        <v>10096</v>
      </c>
      <c r="H19347" s="9" t="s">
        <v>60150</v>
      </c>
      <c r="I19347" s="13" t="s">
        <v>60151</v>
      </c>
      <c r="J19347" s="11"/>
      <c r="K19347" s="11"/>
      <c r="L19347" s="14"/>
    </row>
    <row r="19348">
      <c r="A19348" s="9" t="s">
        <v>20746</v>
      </c>
      <c r="B19348" s="9" t="s">
        <v>60152</v>
      </c>
      <c r="C19348" s="10" t="s">
        <v>60153</v>
      </c>
      <c r="D19348" s="11"/>
      <c r="E19348" s="11"/>
      <c r="F19348" s="12"/>
      <c r="G19348" s="12" t="s">
        <v>60154</v>
      </c>
      <c r="H19348" s="9" t="s">
        <v>1648</v>
      </c>
      <c r="I19348" s="13" t="s">
        <v>60151</v>
      </c>
      <c r="J19348" s="11"/>
      <c r="K19348" s="11"/>
      <c r="L19348" s="14"/>
    </row>
    <row r="19349">
      <c r="A19349" s="9" t="s">
        <v>60155</v>
      </c>
      <c r="B19349" s="9" t="s">
        <v>2238</v>
      </c>
      <c r="C19349" s="10" t="s">
        <v>60156</v>
      </c>
      <c r="D19349" s="11"/>
      <c r="E19349" s="11"/>
      <c r="F19349" s="12"/>
      <c r="G19349" s="12" t="s">
        <v>60157</v>
      </c>
      <c r="H19349" s="9" t="s">
        <v>60158</v>
      </c>
      <c r="I19349" s="13" t="s">
        <v>60151</v>
      </c>
      <c r="J19349" s="11"/>
      <c r="K19349" s="11"/>
      <c r="L19349" s="14"/>
    </row>
    <row r="19350">
      <c r="A19350" s="9" t="s">
        <v>1745</v>
      </c>
      <c r="B19350" s="9" t="s">
        <v>120</v>
      </c>
      <c r="C19350" s="10" t="s">
        <v>60159</v>
      </c>
      <c r="D19350" s="11"/>
      <c r="E19350" s="11"/>
      <c r="F19350" s="12"/>
      <c r="G19350" s="12" t="s">
        <v>60160</v>
      </c>
      <c r="H19350" s="9" t="s">
        <v>9044</v>
      </c>
      <c r="I19350" s="13" t="s">
        <v>60151</v>
      </c>
      <c r="J19350" s="11"/>
      <c r="K19350" s="11"/>
      <c r="L19350" s="14"/>
    </row>
    <row r="19351">
      <c r="A19351" s="9" t="s">
        <v>221</v>
      </c>
      <c r="B19351" s="9" t="s">
        <v>38053</v>
      </c>
      <c r="C19351" s="10" t="s">
        <v>60161</v>
      </c>
      <c r="D19351" s="11"/>
      <c r="E19351" s="11"/>
      <c r="F19351" s="12"/>
      <c r="G19351" s="12" t="s">
        <v>3307</v>
      </c>
      <c r="H19351" s="9" t="s">
        <v>60162</v>
      </c>
      <c r="I19351" s="13" t="s">
        <v>60151</v>
      </c>
      <c r="J19351" s="11"/>
      <c r="K19351" s="11"/>
      <c r="L19351" s="14"/>
    </row>
    <row r="19352">
      <c r="A19352" s="9" t="s">
        <v>60163</v>
      </c>
      <c r="B19352" s="9" t="s">
        <v>24074</v>
      </c>
      <c r="C19352" s="10" t="s">
        <v>60164</v>
      </c>
      <c r="D19352" s="11"/>
      <c r="E19352" s="11"/>
      <c r="F19352" s="12"/>
      <c r="G19352" s="12" t="s">
        <v>2874</v>
      </c>
      <c r="H19352" s="9" t="s">
        <v>60165</v>
      </c>
      <c r="I19352" s="13" t="s">
        <v>60151</v>
      </c>
      <c r="J19352" s="11"/>
      <c r="K19352" s="11"/>
      <c r="L19352" s="14"/>
    </row>
    <row r="19353">
      <c r="A19353" s="9" t="s">
        <v>23144</v>
      </c>
      <c r="B19353" s="9" t="s">
        <v>21929</v>
      </c>
      <c r="C19353" s="10" t="s">
        <v>60166</v>
      </c>
      <c r="D19353" s="11"/>
      <c r="E19353" s="11"/>
      <c r="F19353" s="12"/>
      <c r="G19353" s="12" t="s">
        <v>60167</v>
      </c>
      <c r="H19353" s="9" t="s">
        <v>371</v>
      </c>
      <c r="I19353" s="13" t="s">
        <v>60151</v>
      </c>
      <c r="J19353" s="11"/>
      <c r="K19353" s="11"/>
      <c r="L19353" s="14"/>
    </row>
    <row r="19354">
      <c r="A19354" s="9" t="s">
        <v>60168</v>
      </c>
      <c r="B19354" s="9" t="s">
        <v>298</v>
      </c>
      <c r="C19354" s="10" t="s">
        <v>60169</v>
      </c>
      <c r="D19354" s="11"/>
      <c r="E19354" s="11"/>
      <c r="F19354" s="12"/>
      <c r="G19354" s="12" t="s">
        <v>60170</v>
      </c>
      <c r="H19354" s="9" t="s">
        <v>60171</v>
      </c>
      <c r="I19354" s="13" t="s">
        <v>60151</v>
      </c>
      <c r="J19354" s="11"/>
      <c r="K19354" s="11"/>
      <c r="L19354" s="14"/>
    </row>
    <row r="19355">
      <c r="A19355" s="9" t="s">
        <v>748</v>
      </c>
      <c r="B19355" s="9" t="s">
        <v>14919</v>
      </c>
      <c r="C19355" s="10" t="s">
        <v>60172</v>
      </c>
      <c r="D19355" s="11"/>
      <c r="E19355" s="11"/>
      <c r="F19355" s="12"/>
      <c r="G19355" s="12" t="s">
        <v>60173</v>
      </c>
      <c r="H19355" s="9" t="s">
        <v>60174</v>
      </c>
      <c r="I19355" s="13" t="s">
        <v>60151</v>
      </c>
      <c r="J19355" s="11"/>
      <c r="K19355" s="11"/>
      <c r="L19355" s="14"/>
    </row>
    <row r="19356">
      <c r="A19356" s="9" t="s">
        <v>2148</v>
      </c>
      <c r="B19356" s="9" t="s">
        <v>60175</v>
      </c>
      <c r="C19356" s="10" t="s">
        <v>60176</v>
      </c>
      <c r="D19356" s="11"/>
      <c r="E19356" s="11"/>
      <c r="F19356" s="12"/>
      <c r="G19356" s="12" t="s">
        <v>60177</v>
      </c>
      <c r="H19356" s="9" t="s">
        <v>88</v>
      </c>
      <c r="I19356" s="13" t="s">
        <v>60151</v>
      </c>
      <c r="J19356" s="11"/>
      <c r="K19356" s="11"/>
      <c r="L19356" s="14"/>
    </row>
    <row r="19357">
      <c r="A19357" s="9" t="s">
        <v>1578</v>
      </c>
      <c r="B19357" s="9" t="s">
        <v>17793</v>
      </c>
      <c r="C19357" s="10" t="s">
        <v>60178</v>
      </c>
      <c r="D19357" s="11"/>
      <c r="E19357" s="11"/>
      <c r="F19357" s="12"/>
      <c r="G19357" s="12" t="s">
        <v>9666</v>
      </c>
      <c r="H19357" s="9" t="s">
        <v>516</v>
      </c>
      <c r="I19357" s="13" t="s">
        <v>60151</v>
      </c>
      <c r="J19357" s="11"/>
      <c r="K19357" s="11"/>
      <c r="L19357" s="14"/>
    </row>
    <row r="19358">
      <c r="A19358" s="9" t="s">
        <v>60179</v>
      </c>
      <c r="B19358" s="9" t="s">
        <v>60180</v>
      </c>
      <c r="C19358" s="10" t="s">
        <v>60181</v>
      </c>
      <c r="D19358" s="11"/>
      <c r="E19358" s="11"/>
      <c r="F19358" s="12"/>
      <c r="G19358" s="12" t="s">
        <v>60182</v>
      </c>
      <c r="H19358" s="9" t="s">
        <v>742</v>
      </c>
      <c r="I19358" s="13" t="s">
        <v>60151</v>
      </c>
      <c r="J19358" s="11"/>
      <c r="K19358" s="11"/>
      <c r="L19358" s="14"/>
    </row>
    <row r="19359">
      <c r="A19359" s="9" t="s">
        <v>4476</v>
      </c>
      <c r="B19359" s="9" t="s">
        <v>393</v>
      </c>
      <c r="C19359" s="10" t="s">
        <v>60183</v>
      </c>
      <c r="D19359" s="11"/>
      <c r="E19359" s="11"/>
      <c r="F19359" s="12"/>
      <c r="G19359" s="12" t="s">
        <v>60184</v>
      </c>
      <c r="H19359" s="9" t="s">
        <v>60185</v>
      </c>
      <c r="I19359" s="13" t="s">
        <v>60151</v>
      </c>
      <c r="J19359" s="11"/>
      <c r="K19359" s="11"/>
      <c r="L19359" s="14"/>
    </row>
    <row r="19360">
      <c r="A19360" s="9" t="s">
        <v>368</v>
      </c>
      <c r="B19360" s="9" t="s">
        <v>1344</v>
      </c>
      <c r="C19360" s="10" t="s">
        <v>60186</v>
      </c>
      <c r="D19360" s="11"/>
      <c r="E19360" s="11"/>
      <c r="F19360" s="12"/>
      <c r="G19360" s="12" t="s">
        <v>60187</v>
      </c>
      <c r="H19360" s="9" t="s">
        <v>60188</v>
      </c>
      <c r="I19360" s="13" t="s">
        <v>60151</v>
      </c>
      <c r="J19360" s="11"/>
      <c r="K19360" s="11"/>
      <c r="L19360" s="14"/>
    </row>
    <row r="19361">
      <c r="A19361" s="9" t="s">
        <v>60189</v>
      </c>
      <c r="B19361" s="9" t="s">
        <v>60190</v>
      </c>
      <c r="C19361" s="10" t="s">
        <v>60191</v>
      </c>
      <c r="D19361" s="11"/>
      <c r="E19361" s="11"/>
      <c r="F19361" s="12"/>
      <c r="G19361" s="12" t="s">
        <v>60192</v>
      </c>
      <c r="H19361" s="9" t="s">
        <v>106</v>
      </c>
      <c r="I19361" s="13" t="s">
        <v>60151</v>
      </c>
      <c r="J19361" s="11"/>
      <c r="K19361" s="11"/>
      <c r="L19361" s="14"/>
    </row>
    <row r="19362">
      <c r="A19362" s="9" t="s">
        <v>60193</v>
      </c>
      <c r="B19362" s="9" t="s">
        <v>58</v>
      </c>
      <c r="C19362" s="10" t="s">
        <v>60194</v>
      </c>
      <c r="D19362" s="11"/>
      <c r="E19362" s="11"/>
      <c r="F19362" s="12"/>
      <c r="G19362" s="12" t="s">
        <v>29210</v>
      </c>
      <c r="H19362" s="9" t="s">
        <v>60195</v>
      </c>
      <c r="I19362" s="13" t="s">
        <v>60151</v>
      </c>
      <c r="J19362" s="11"/>
      <c r="K19362" s="11"/>
      <c r="L19362" s="14"/>
    </row>
    <row r="19363">
      <c r="A19363" s="9" t="s">
        <v>60196</v>
      </c>
      <c r="B19363" s="9" t="s">
        <v>60197</v>
      </c>
      <c r="C19363" s="10" t="s">
        <v>60198</v>
      </c>
      <c r="D19363" s="9"/>
      <c r="E19363" s="9" t="s">
        <v>60199</v>
      </c>
      <c r="F19363" s="12"/>
      <c r="G19363" s="12" t="s">
        <v>60200</v>
      </c>
      <c r="H19363" s="9" t="s">
        <v>60201</v>
      </c>
      <c r="I19363" s="13" t="s">
        <v>60151</v>
      </c>
      <c r="J19363" s="11"/>
      <c r="K19363" s="11"/>
      <c r="L19363" s="14"/>
    </row>
    <row r="19364">
      <c r="A19364" s="9" t="s">
        <v>60202</v>
      </c>
      <c r="B19364" s="9" t="s">
        <v>60203</v>
      </c>
      <c r="C19364" s="10" t="s">
        <v>60204</v>
      </c>
      <c r="D19364" s="11"/>
      <c r="E19364" s="11"/>
      <c r="F19364" s="12"/>
      <c r="G19364" s="12" t="s">
        <v>60205</v>
      </c>
      <c r="H19364" s="9" t="s">
        <v>27791</v>
      </c>
      <c r="I19364" s="13" t="s">
        <v>60151</v>
      </c>
      <c r="J19364" s="11"/>
      <c r="K19364" s="11"/>
      <c r="L19364" s="14"/>
    </row>
    <row r="19365">
      <c r="A19365" s="9" t="s">
        <v>45219</v>
      </c>
      <c r="B19365" s="9" t="s">
        <v>230</v>
      </c>
      <c r="C19365" s="10" t="s">
        <v>60206</v>
      </c>
      <c r="D19365" s="11"/>
      <c r="E19365" s="11"/>
      <c r="F19365" s="12"/>
      <c r="G19365" s="12" t="s">
        <v>48318</v>
      </c>
      <c r="H19365" s="9" t="s">
        <v>17568</v>
      </c>
      <c r="I19365" s="13" t="s">
        <v>60151</v>
      </c>
      <c r="J19365" s="11"/>
      <c r="K19365" s="11"/>
      <c r="L19365" s="14"/>
    </row>
    <row r="19366">
      <c r="A19366" s="9" t="s">
        <v>1982</v>
      </c>
      <c r="B19366" s="9" t="s">
        <v>3651</v>
      </c>
      <c r="C19366" s="10" t="s">
        <v>60207</v>
      </c>
      <c r="D19366" s="11"/>
      <c r="E19366" s="11"/>
      <c r="F19366" s="12"/>
      <c r="G19366" s="12" t="s">
        <v>60208</v>
      </c>
      <c r="H19366" s="9" t="s">
        <v>1072</v>
      </c>
      <c r="I19366" s="13" t="s">
        <v>60151</v>
      </c>
      <c r="J19366" s="11"/>
      <c r="K19366" s="11"/>
      <c r="L19366" s="14"/>
    </row>
    <row r="19367">
      <c r="A19367" s="9" t="s">
        <v>4963</v>
      </c>
      <c r="B19367" s="9" t="s">
        <v>60209</v>
      </c>
      <c r="C19367" s="10" t="s">
        <v>60210</v>
      </c>
      <c r="D19367" s="11"/>
      <c r="E19367" s="11"/>
      <c r="F19367" s="12"/>
      <c r="G19367" s="12" t="s">
        <v>14215</v>
      </c>
      <c r="H19367" s="9" t="s">
        <v>60211</v>
      </c>
      <c r="I19367" s="13" t="s">
        <v>60151</v>
      </c>
      <c r="J19367" s="11"/>
      <c r="K19367" s="11"/>
      <c r="L19367" s="14"/>
    </row>
    <row r="19368">
      <c r="A19368" s="9" t="s">
        <v>755</v>
      </c>
      <c r="B19368" s="9" t="s">
        <v>2707</v>
      </c>
      <c r="C19368" s="10" t="s">
        <v>60212</v>
      </c>
      <c r="D19368" s="11"/>
      <c r="E19368" s="11"/>
      <c r="F19368" s="12"/>
      <c r="G19368" s="12" t="s">
        <v>60213</v>
      </c>
      <c r="H19368" s="9" t="s">
        <v>60214</v>
      </c>
      <c r="I19368" s="13" t="s">
        <v>60151</v>
      </c>
      <c r="J19368" s="11"/>
      <c r="K19368" s="11"/>
      <c r="L19368" s="14"/>
    </row>
    <row r="19369">
      <c r="A19369" s="9" t="s">
        <v>60215</v>
      </c>
      <c r="B19369" s="9" t="s">
        <v>60216</v>
      </c>
      <c r="C19369" s="10" t="s">
        <v>60217</v>
      </c>
      <c r="D19369" s="11"/>
      <c r="E19369" s="11"/>
      <c r="F19369" s="12"/>
      <c r="G19369" s="12" t="s">
        <v>60218</v>
      </c>
      <c r="H19369" s="9" t="s">
        <v>60219</v>
      </c>
      <c r="I19369" s="13" t="s">
        <v>60151</v>
      </c>
      <c r="J19369" s="11"/>
      <c r="K19369" s="11"/>
      <c r="L19369" s="14"/>
    </row>
    <row r="19370">
      <c r="A19370" s="9" t="s">
        <v>114</v>
      </c>
      <c r="B19370" s="9" t="s">
        <v>60220</v>
      </c>
      <c r="C19370" s="10" t="s">
        <v>60221</v>
      </c>
      <c r="D19370" s="11"/>
      <c r="E19370" s="11"/>
      <c r="F19370" s="12"/>
      <c r="G19370" s="12" t="s">
        <v>60222</v>
      </c>
      <c r="H19370" s="9" t="s">
        <v>5047</v>
      </c>
      <c r="I19370" s="13" t="s">
        <v>60151</v>
      </c>
      <c r="J19370" s="11"/>
      <c r="K19370" s="11"/>
      <c r="L19370" s="14"/>
    </row>
    <row r="19371">
      <c r="A19371" s="9" t="s">
        <v>1495</v>
      </c>
      <c r="B19371" s="9" t="s">
        <v>2955</v>
      </c>
      <c r="C19371" s="10" t="s">
        <v>60223</v>
      </c>
      <c r="D19371" s="11"/>
      <c r="E19371" s="11"/>
      <c r="F19371" s="12"/>
      <c r="G19371" s="12" t="s">
        <v>60224</v>
      </c>
      <c r="H19371" s="9" t="s">
        <v>60225</v>
      </c>
      <c r="I19371" s="13" t="s">
        <v>60151</v>
      </c>
      <c r="J19371" s="11"/>
      <c r="K19371" s="11"/>
      <c r="L19371" s="14"/>
    </row>
    <row r="19372">
      <c r="A19372" s="9" t="s">
        <v>2880</v>
      </c>
      <c r="B19372" s="9" t="s">
        <v>230</v>
      </c>
      <c r="C19372" s="10" t="s">
        <v>60226</v>
      </c>
      <c r="D19372" s="11"/>
      <c r="E19372" s="11"/>
      <c r="F19372" s="12"/>
      <c r="G19372" s="12" t="s">
        <v>60227</v>
      </c>
      <c r="H19372" s="9" t="s">
        <v>60228</v>
      </c>
      <c r="I19372" s="13" t="s">
        <v>60151</v>
      </c>
      <c r="J19372" s="11"/>
      <c r="K19372" s="11"/>
      <c r="L19372" s="14"/>
    </row>
    <row r="19373">
      <c r="A19373" s="9" t="s">
        <v>9247</v>
      </c>
      <c r="B19373" s="9" t="s">
        <v>60229</v>
      </c>
      <c r="C19373" s="10" t="s">
        <v>60230</v>
      </c>
      <c r="D19373" s="11"/>
      <c r="E19373" s="11"/>
      <c r="F19373" s="12"/>
      <c r="G19373" s="12" t="s">
        <v>60231</v>
      </c>
      <c r="H19373" s="9" t="s">
        <v>60232</v>
      </c>
      <c r="I19373" s="13" t="s">
        <v>60151</v>
      </c>
      <c r="J19373" s="11"/>
      <c r="K19373" s="11"/>
      <c r="L19373" s="14"/>
    </row>
    <row r="19374">
      <c r="A19374" s="9" t="s">
        <v>60233</v>
      </c>
      <c r="B19374" s="9" t="s">
        <v>5891</v>
      </c>
      <c r="C19374" s="10" t="s">
        <v>60234</v>
      </c>
      <c r="D19374" s="11"/>
      <c r="E19374" s="11"/>
      <c r="F19374" s="12"/>
      <c r="G19374" s="12" t="s">
        <v>60235</v>
      </c>
      <c r="H19374" s="9" t="s">
        <v>60236</v>
      </c>
      <c r="I19374" s="13" t="s">
        <v>60151</v>
      </c>
      <c r="J19374" s="11"/>
      <c r="K19374" s="11"/>
      <c r="L19374" s="14"/>
    </row>
    <row r="19375">
      <c r="A19375" s="9" t="s">
        <v>60237</v>
      </c>
      <c r="B19375" s="9" t="s">
        <v>60238</v>
      </c>
      <c r="C19375" s="10" t="s">
        <v>60239</v>
      </c>
      <c r="D19375" s="11"/>
      <c r="E19375" s="11"/>
      <c r="F19375" s="12"/>
      <c r="G19375" s="12" t="s">
        <v>60240</v>
      </c>
      <c r="H19375" s="9" t="s">
        <v>60241</v>
      </c>
      <c r="I19375" s="13" t="s">
        <v>60151</v>
      </c>
      <c r="J19375" s="11"/>
      <c r="K19375" s="11"/>
      <c r="L19375" s="14"/>
    </row>
    <row r="19376">
      <c r="A19376" s="9" t="s">
        <v>60242</v>
      </c>
      <c r="B19376" s="9" t="s">
        <v>911</v>
      </c>
      <c r="C19376" s="10" t="s">
        <v>60243</v>
      </c>
      <c r="D19376" s="11"/>
      <c r="E19376" s="11"/>
      <c r="F19376" s="12"/>
      <c r="G19376" s="10" t="s">
        <v>60244</v>
      </c>
      <c r="H19376" s="9" t="s">
        <v>169</v>
      </c>
      <c r="I19376" s="13" t="s">
        <v>60151</v>
      </c>
      <c r="J19376" s="11"/>
      <c r="K19376" s="11"/>
      <c r="L19376" s="14"/>
    </row>
    <row r="19377">
      <c r="A19377" s="9" t="s">
        <v>244</v>
      </c>
      <c r="B19377" s="9" t="s">
        <v>60245</v>
      </c>
      <c r="C19377" s="10" t="s">
        <v>60246</v>
      </c>
      <c r="D19377" s="11"/>
      <c r="E19377" s="11"/>
      <c r="F19377" s="12"/>
      <c r="G19377" s="12" t="s">
        <v>50004</v>
      </c>
      <c r="H19377" s="9" t="s">
        <v>27283</v>
      </c>
      <c r="I19377" s="13" t="s">
        <v>60151</v>
      </c>
      <c r="J19377" s="11"/>
      <c r="K19377" s="11"/>
      <c r="L19377" s="14"/>
    </row>
    <row r="19378">
      <c r="A19378" s="9" t="s">
        <v>60247</v>
      </c>
      <c r="B19378" s="9" t="s">
        <v>60248</v>
      </c>
      <c r="C19378" s="10" t="s">
        <v>60249</v>
      </c>
      <c r="D19378" s="9"/>
      <c r="E19378" s="9" t="s">
        <v>60250</v>
      </c>
      <c r="F19378" s="12"/>
      <c r="G19378" s="12" t="s">
        <v>60251</v>
      </c>
      <c r="H19378" s="9" t="s">
        <v>60252</v>
      </c>
      <c r="I19378" s="13" t="s">
        <v>60151</v>
      </c>
      <c r="J19378" s="11"/>
      <c r="K19378" s="11"/>
      <c r="L19378" s="14"/>
    </row>
    <row r="19379">
      <c r="A19379" s="9" t="s">
        <v>60253</v>
      </c>
      <c r="B19379" s="9" t="s">
        <v>11423</v>
      </c>
      <c r="C19379" s="10" t="s">
        <v>60254</v>
      </c>
      <c r="D19379" s="9"/>
      <c r="E19379" s="9" t="s">
        <v>60255</v>
      </c>
      <c r="F19379" s="12"/>
      <c r="G19379" s="12" t="s">
        <v>18211</v>
      </c>
      <c r="H19379" s="9" t="s">
        <v>46650</v>
      </c>
      <c r="I19379" s="13" t="s">
        <v>60151</v>
      </c>
      <c r="J19379" s="11"/>
      <c r="K19379" s="11"/>
      <c r="L19379" s="14"/>
    </row>
    <row r="19380">
      <c r="A19380" s="9" t="s">
        <v>732</v>
      </c>
      <c r="B19380" s="9" t="s">
        <v>344</v>
      </c>
      <c r="C19380" s="10" t="s">
        <v>60256</v>
      </c>
      <c r="D19380" s="11"/>
      <c r="E19380" s="11"/>
      <c r="F19380" s="12"/>
      <c r="G19380" s="12" t="s">
        <v>60257</v>
      </c>
      <c r="H19380" s="9" t="s">
        <v>37696</v>
      </c>
      <c r="I19380" s="13" t="s">
        <v>60151</v>
      </c>
      <c r="J19380" s="11"/>
      <c r="K19380" s="11"/>
      <c r="L19380" s="14"/>
    </row>
    <row r="19381">
      <c r="A19381" s="9" t="s">
        <v>7718</v>
      </c>
      <c r="B19381" s="9" t="s">
        <v>3728</v>
      </c>
      <c r="C19381" s="10" t="s">
        <v>60258</v>
      </c>
      <c r="D19381" s="11"/>
      <c r="E19381" s="11"/>
      <c r="F19381" s="12"/>
      <c r="G19381" s="12" t="s">
        <v>2258</v>
      </c>
      <c r="H19381" s="9" t="s">
        <v>17632</v>
      </c>
      <c r="I19381" s="13" t="s">
        <v>60151</v>
      </c>
      <c r="J19381" s="11"/>
      <c r="K19381" s="11"/>
      <c r="L19381" s="14"/>
    </row>
    <row r="19382">
      <c r="A19382" s="9" t="s">
        <v>60259</v>
      </c>
      <c r="B19382" s="9" t="s">
        <v>697</v>
      </c>
      <c r="C19382" s="10" t="s">
        <v>60260</v>
      </c>
      <c r="D19382" s="11"/>
      <c r="E19382" s="11"/>
      <c r="F19382" s="12"/>
      <c r="G19382" s="12" t="s">
        <v>813</v>
      </c>
      <c r="H19382" s="9" t="s">
        <v>60261</v>
      </c>
      <c r="I19382" s="13" t="s">
        <v>60151</v>
      </c>
      <c r="J19382" s="11"/>
      <c r="K19382" s="11"/>
      <c r="L19382" s="14"/>
    </row>
    <row r="19383">
      <c r="A19383" s="9" t="s">
        <v>60262</v>
      </c>
      <c r="B19383" s="9" t="s">
        <v>2760</v>
      </c>
      <c r="C19383" s="10" t="s">
        <v>60263</v>
      </c>
      <c r="D19383" s="11"/>
      <c r="E19383" s="11"/>
      <c r="F19383" s="12"/>
      <c r="G19383" s="12" t="s">
        <v>13418</v>
      </c>
      <c r="H19383" s="9" t="s">
        <v>60264</v>
      </c>
      <c r="I19383" s="13" t="s">
        <v>60151</v>
      </c>
      <c r="J19383" s="9" t="s">
        <v>134</v>
      </c>
      <c r="K19383" s="11"/>
      <c r="L19383" s="14"/>
    </row>
    <row r="19384">
      <c r="A19384" s="9" t="s">
        <v>343</v>
      </c>
      <c r="B19384" s="9" t="s">
        <v>26326</v>
      </c>
      <c r="C19384" s="10" t="s">
        <v>60265</v>
      </c>
      <c r="D19384" s="11"/>
      <c r="E19384" s="11"/>
      <c r="F19384" s="12"/>
      <c r="G19384" s="12" t="s">
        <v>60266</v>
      </c>
      <c r="H19384" s="9" t="s">
        <v>6720</v>
      </c>
      <c r="I19384" s="13" t="s">
        <v>60151</v>
      </c>
      <c r="J19384" s="11"/>
      <c r="K19384" s="11"/>
      <c r="L19384" s="14"/>
    </row>
    <row r="19385">
      <c r="A19385" s="9" t="s">
        <v>23144</v>
      </c>
      <c r="B19385" s="9" t="s">
        <v>60267</v>
      </c>
      <c r="C19385" s="10" t="s">
        <v>60268</v>
      </c>
      <c r="D19385" s="11"/>
      <c r="E19385" s="11"/>
      <c r="F19385" s="12"/>
      <c r="G19385" s="12" t="s">
        <v>6829</v>
      </c>
      <c r="H19385" s="9" t="s">
        <v>60269</v>
      </c>
      <c r="I19385" s="13" t="s">
        <v>60151</v>
      </c>
      <c r="J19385" s="11"/>
      <c r="K19385" s="11"/>
      <c r="L19385" s="14"/>
    </row>
    <row r="19386">
      <c r="A19386" s="9" t="s">
        <v>1827</v>
      </c>
      <c r="B19386" s="9" t="s">
        <v>3386</v>
      </c>
      <c r="C19386" s="10" t="s">
        <v>60270</v>
      </c>
      <c r="D19386" s="11"/>
      <c r="E19386" s="11"/>
      <c r="F19386" s="12"/>
      <c r="G19386" s="12" t="s">
        <v>20945</v>
      </c>
      <c r="H19386" s="9" t="s">
        <v>60271</v>
      </c>
      <c r="I19386" s="13" t="s">
        <v>60151</v>
      </c>
      <c r="J19386" s="11"/>
      <c r="K19386" s="11"/>
      <c r="L19386" s="14"/>
    </row>
    <row r="19387">
      <c r="A19387" s="9" t="s">
        <v>60272</v>
      </c>
      <c r="B19387" s="9" t="s">
        <v>60273</v>
      </c>
      <c r="C19387" s="10" t="s">
        <v>60274</v>
      </c>
      <c r="D19387" s="11"/>
      <c r="E19387" s="11"/>
      <c r="F19387" s="12"/>
      <c r="G19387" s="12" t="s">
        <v>60275</v>
      </c>
      <c r="H19387" s="9" t="s">
        <v>23880</v>
      </c>
      <c r="I19387" s="13" t="s">
        <v>60151</v>
      </c>
      <c r="J19387" s="11"/>
      <c r="K19387" s="11"/>
      <c r="L19387" s="14"/>
    </row>
    <row r="19388">
      <c r="A19388" s="9" t="s">
        <v>7935</v>
      </c>
      <c r="B19388" s="9" t="s">
        <v>212</v>
      </c>
      <c r="C19388" s="10" t="s">
        <v>60276</v>
      </c>
      <c r="D19388" s="11"/>
      <c r="E19388" s="11"/>
      <c r="F19388" s="12"/>
      <c r="G19388" s="12" t="s">
        <v>60277</v>
      </c>
      <c r="H19388" s="9" t="s">
        <v>60278</v>
      </c>
      <c r="I19388" s="13" t="s">
        <v>60151</v>
      </c>
      <c r="J19388" s="11"/>
      <c r="K19388" s="11"/>
      <c r="L19388" s="14"/>
    </row>
    <row r="19389">
      <c r="A19389" s="9" t="s">
        <v>382</v>
      </c>
      <c r="B19389" s="9" t="s">
        <v>298</v>
      </c>
      <c r="C19389" s="10" t="s">
        <v>60279</v>
      </c>
      <c r="D19389" s="11"/>
      <c r="E19389" s="11"/>
      <c r="F19389" s="12"/>
      <c r="G19389" s="12" t="s">
        <v>1997</v>
      </c>
      <c r="H19389" s="9" t="s">
        <v>60280</v>
      </c>
      <c r="I19389" s="13" t="s">
        <v>60151</v>
      </c>
      <c r="J19389" s="11"/>
      <c r="K19389" s="11"/>
      <c r="L19389" s="14"/>
    </row>
    <row r="19390">
      <c r="A19390" s="9" t="s">
        <v>37027</v>
      </c>
      <c r="B19390" s="9" t="s">
        <v>10127</v>
      </c>
      <c r="C19390" s="10" t="s">
        <v>60281</v>
      </c>
      <c r="D19390" s="11"/>
      <c r="E19390" s="11"/>
      <c r="F19390" s="12"/>
      <c r="G19390" s="12" t="s">
        <v>60282</v>
      </c>
      <c r="H19390" s="9" t="s">
        <v>1006</v>
      </c>
      <c r="I19390" s="13" t="s">
        <v>60151</v>
      </c>
      <c r="J19390" s="11"/>
      <c r="K19390" s="11"/>
      <c r="L19390" s="14"/>
    </row>
    <row r="19391">
      <c r="A19391" s="9" t="s">
        <v>60283</v>
      </c>
      <c r="B19391" s="9" t="s">
        <v>461</v>
      </c>
      <c r="C19391" s="10" t="s">
        <v>60284</v>
      </c>
      <c r="D19391" s="11"/>
      <c r="E19391" s="11"/>
      <c r="F19391" s="14"/>
      <c r="G19391" s="14"/>
      <c r="H19391" s="11"/>
      <c r="I19391" s="13" t="s">
        <v>60151</v>
      </c>
      <c r="J19391" s="11"/>
      <c r="K19391" s="11"/>
      <c r="L19391" s="14"/>
    </row>
    <row r="19392">
      <c r="A19392" s="9" t="s">
        <v>1030</v>
      </c>
      <c r="B19392" s="9" t="s">
        <v>230</v>
      </c>
      <c r="C19392" s="10" t="s">
        <v>60285</v>
      </c>
      <c r="D19392" s="9"/>
      <c r="E19392" s="9" t="s">
        <v>60286</v>
      </c>
      <c r="F19392" s="12"/>
      <c r="G19392" s="12" t="s">
        <v>60287</v>
      </c>
      <c r="H19392" s="9" t="s">
        <v>60288</v>
      </c>
      <c r="I19392" s="13" t="s">
        <v>60151</v>
      </c>
      <c r="J19392" s="11"/>
      <c r="K19392" s="11"/>
      <c r="L19392" s="14"/>
    </row>
    <row r="19393">
      <c r="A19393" s="9" t="s">
        <v>60289</v>
      </c>
      <c r="B19393" s="9" t="s">
        <v>10881</v>
      </c>
      <c r="C19393" s="10" t="s">
        <v>60290</v>
      </c>
      <c r="D19393" s="11"/>
      <c r="E19393" s="11"/>
      <c r="F19393" s="12"/>
      <c r="G19393" s="12" t="s">
        <v>60291</v>
      </c>
      <c r="H19393" s="9" t="s">
        <v>7040</v>
      </c>
      <c r="I19393" s="13" t="s">
        <v>60151</v>
      </c>
      <c r="J19393" s="11"/>
      <c r="K19393" s="11"/>
      <c r="L19393" s="14"/>
    </row>
    <row r="19394">
      <c r="A19394" s="9" t="s">
        <v>1723</v>
      </c>
      <c r="B19394" s="9" t="s">
        <v>60292</v>
      </c>
      <c r="C19394" s="10" t="s">
        <v>60293</v>
      </c>
      <c r="D19394" s="9"/>
      <c r="E19394" s="9" t="s">
        <v>60294</v>
      </c>
      <c r="F19394" s="12"/>
      <c r="G19394" s="12" t="s">
        <v>60295</v>
      </c>
      <c r="H19394" s="9" t="s">
        <v>26163</v>
      </c>
      <c r="I19394" s="13" t="s">
        <v>60151</v>
      </c>
      <c r="J19394" s="11"/>
      <c r="K19394" s="11"/>
      <c r="L19394" s="14"/>
    </row>
    <row r="19395">
      <c r="A19395" s="9" t="s">
        <v>60296</v>
      </c>
      <c r="B19395" s="9" t="s">
        <v>60297</v>
      </c>
      <c r="C19395" s="10" t="s">
        <v>60298</v>
      </c>
      <c r="D19395" s="11"/>
      <c r="E19395" s="11"/>
      <c r="F19395" s="12"/>
      <c r="G19395" s="12" t="s">
        <v>60299</v>
      </c>
      <c r="H19395" s="9" t="s">
        <v>543</v>
      </c>
      <c r="I19395" s="13" t="s">
        <v>60151</v>
      </c>
      <c r="J19395" s="11"/>
      <c r="K19395" s="11"/>
      <c r="L19395" s="14"/>
    </row>
    <row r="19396">
      <c r="A19396" s="9" t="s">
        <v>101</v>
      </c>
      <c r="B19396" s="9" t="s">
        <v>298</v>
      </c>
      <c r="C19396" s="10" t="s">
        <v>60300</v>
      </c>
      <c r="D19396" s="11"/>
      <c r="E19396" s="11"/>
      <c r="F19396" s="12"/>
      <c r="G19396" s="12" t="s">
        <v>46093</v>
      </c>
      <c r="H19396" s="9" t="s">
        <v>29367</v>
      </c>
      <c r="I19396" s="13" t="s">
        <v>60151</v>
      </c>
      <c r="J19396" s="11"/>
      <c r="K19396" s="11"/>
      <c r="L19396" s="14"/>
    </row>
    <row r="19397">
      <c r="A19397" s="9" t="s">
        <v>114</v>
      </c>
      <c r="B19397" s="9" t="s">
        <v>60301</v>
      </c>
      <c r="C19397" s="10" t="s">
        <v>60302</v>
      </c>
      <c r="D19397" s="11"/>
      <c r="E19397" s="11"/>
      <c r="F19397" s="12"/>
      <c r="G19397" s="12" t="s">
        <v>60303</v>
      </c>
      <c r="H19397" s="9" t="s">
        <v>60304</v>
      </c>
      <c r="I19397" s="13" t="s">
        <v>60151</v>
      </c>
      <c r="J19397" s="11"/>
      <c r="K19397" s="11"/>
      <c r="L19397" s="14"/>
    </row>
    <row r="19398">
      <c r="A19398" s="9" t="s">
        <v>229</v>
      </c>
      <c r="B19398" s="9" t="s">
        <v>383</v>
      </c>
      <c r="C19398" s="10" t="s">
        <v>60305</v>
      </c>
      <c r="D19398" s="11"/>
      <c r="E19398" s="11"/>
      <c r="F19398" s="12"/>
      <c r="G19398" s="12" t="s">
        <v>30677</v>
      </c>
      <c r="H19398" s="9" t="s">
        <v>60306</v>
      </c>
      <c r="I19398" s="13" t="s">
        <v>60151</v>
      </c>
      <c r="J19398" s="9" t="s">
        <v>134</v>
      </c>
      <c r="K19398" s="11"/>
      <c r="L19398" s="14"/>
    </row>
    <row r="19399">
      <c r="A19399" s="9" t="s">
        <v>60307</v>
      </c>
      <c r="B19399" s="9" t="s">
        <v>1088</v>
      </c>
      <c r="C19399" s="10" t="s">
        <v>60308</v>
      </c>
      <c r="D19399" s="11"/>
      <c r="E19399" s="11"/>
      <c r="F19399" s="12"/>
      <c r="G19399" s="12" t="s">
        <v>60309</v>
      </c>
      <c r="H19399" s="9" t="s">
        <v>77</v>
      </c>
      <c r="I19399" s="13" t="s">
        <v>60151</v>
      </c>
      <c r="J19399" s="11"/>
      <c r="K19399" s="11"/>
      <c r="L19399" s="14"/>
    </row>
    <row r="19400">
      <c r="A19400" s="9" t="s">
        <v>68</v>
      </c>
      <c r="B19400" s="9" t="s">
        <v>44769</v>
      </c>
      <c r="C19400" s="10" t="s">
        <v>60310</v>
      </c>
      <c r="D19400" s="11"/>
      <c r="E19400" s="11"/>
      <c r="F19400" s="12"/>
      <c r="G19400" s="12" t="s">
        <v>60311</v>
      </c>
      <c r="H19400" s="9" t="s">
        <v>1072</v>
      </c>
      <c r="I19400" s="13" t="s">
        <v>60312</v>
      </c>
      <c r="J19400" s="11"/>
      <c r="K19400" s="11"/>
      <c r="L19400" s="14"/>
    </row>
    <row r="19401">
      <c r="A19401" s="9" t="s">
        <v>60313</v>
      </c>
      <c r="B19401" s="9" t="s">
        <v>723</v>
      </c>
      <c r="C19401" s="10" t="s">
        <v>60314</v>
      </c>
      <c r="D19401" s="11"/>
      <c r="E19401" s="11"/>
      <c r="F19401" s="12"/>
      <c r="G19401" s="12" t="s">
        <v>60315</v>
      </c>
      <c r="H19401" s="9" t="s">
        <v>4809</v>
      </c>
      <c r="I19401" s="13" t="s">
        <v>60312</v>
      </c>
      <c r="J19401" s="11"/>
      <c r="K19401" s="11"/>
      <c r="L19401" s="14"/>
    </row>
    <row r="19402">
      <c r="A19402" s="9" t="s">
        <v>473</v>
      </c>
      <c r="B19402" s="9" t="s">
        <v>230</v>
      </c>
      <c r="C19402" s="10" t="s">
        <v>60316</v>
      </c>
      <c r="D19402" s="11"/>
      <c r="E19402" s="11"/>
      <c r="F19402" s="12"/>
      <c r="G19402" s="12" t="s">
        <v>42780</v>
      </c>
      <c r="H19402" s="9" t="s">
        <v>60317</v>
      </c>
      <c r="I19402" s="13" t="s">
        <v>60312</v>
      </c>
      <c r="J19402" s="11"/>
      <c r="K19402" s="11"/>
      <c r="L19402" s="14"/>
    </row>
    <row r="19403">
      <c r="A19403" s="9" t="s">
        <v>1533</v>
      </c>
      <c r="B19403" s="9" t="s">
        <v>733</v>
      </c>
      <c r="C19403" s="10" t="s">
        <v>60318</v>
      </c>
      <c r="D19403" s="11"/>
      <c r="E19403" s="11"/>
      <c r="F19403" s="12"/>
      <c r="G19403" s="12" t="s">
        <v>60319</v>
      </c>
      <c r="H19403" s="9" t="s">
        <v>8753</v>
      </c>
      <c r="I19403" s="13" t="s">
        <v>60312</v>
      </c>
      <c r="J19403" s="11"/>
      <c r="K19403" s="11"/>
      <c r="L19403" s="14"/>
    </row>
    <row r="19404">
      <c r="A19404" s="9" t="s">
        <v>3279</v>
      </c>
      <c r="B19404" s="9" t="s">
        <v>120</v>
      </c>
      <c r="C19404" s="10" t="s">
        <v>60320</v>
      </c>
      <c r="D19404" s="11"/>
      <c r="E19404" s="11"/>
      <c r="F19404" s="12"/>
      <c r="G19404" s="12" t="s">
        <v>60321</v>
      </c>
      <c r="H19404" s="9" t="s">
        <v>25390</v>
      </c>
      <c r="I19404" s="13" t="s">
        <v>60312</v>
      </c>
      <c r="J19404" s="11"/>
      <c r="K19404" s="11"/>
      <c r="L19404" s="14"/>
    </row>
    <row r="19405">
      <c r="A19405" s="9" t="s">
        <v>45219</v>
      </c>
      <c r="B19405" s="9" t="s">
        <v>58</v>
      </c>
      <c r="C19405" s="10" t="s">
        <v>60322</v>
      </c>
      <c r="D19405" s="11"/>
      <c r="E19405" s="11"/>
      <c r="F19405" s="12"/>
      <c r="G19405" s="12" t="s">
        <v>60323</v>
      </c>
      <c r="H19405" s="9" t="s">
        <v>60324</v>
      </c>
      <c r="I19405" s="13" t="s">
        <v>60312</v>
      </c>
      <c r="J19405" s="11"/>
      <c r="K19405" s="11"/>
      <c r="L19405" s="14"/>
    </row>
    <row r="19406">
      <c r="A19406" s="9" t="s">
        <v>60325</v>
      </c>
      <c r="B19406" s="9" t="s">
        <v>60326</v>
      </c>
      <c r="C19406" s="10" t="s">
        <v>60327</v>
      </c>
      <c r="D19406" s="11"/>
      <c r="E19406" s="11"/>
      <c r="F19406" s="12"/>
      <c r="G19406" s="12" t="s">
        <v>60328</v>
      </c>
      <c r="H19406" s="9" t="s">
        <v>24087</v>
      </c>
      <c r="I19406" s="13" t="s">
        <v>60312</v>
      </c>
      <c r="J19406" s="11"/>
      <c r="K19406" s="11"/>
      <c r="L19406" s="14"/>
    </row>
    <row r="19407">
      <c r="A19407" s="9" t="s">
        <v>60329</v>
      </c>
      <c r="B19407" s="9" t="s">
        <v>60330</v>
      </c>
      <c r="C19407" s="10" t="s">
        <v>60331</v>
      </c>
      <c r="D19407" s="11"/>
      <c r="E19407" s="11"/>
      <c r="F19407" s="12"/>
      <c r="G19407" s="12" t="s">
        <v>60332</v>
      </c>
      <c r="H19407" s="9" t="s">
        <v>5930</v>
      </c>
      <c r="I19407" s="13" t="s">
        <v>60312</v>
      </c>
      <c r="J19407" s="11"/>
      <c r="K19407" s="11"/>
      <c r="L19407" s="14"/>
    </row>
    <row r="19408">
      <c r="A19408" s="9" t="s">
        <v>60333</v>
      </c>
      <c r="B19408" s="9" t="s">
        <v>11521</v>
      </c>
      <c r="C19408" s="10" t="s">
        <v>60334</v>
      </c>
      <c r="D19408" s="11"/>
      <c r="E19408" s="11"/>
      <c r="F19408" s="12"/>
      <c r="G19408" s="12" t="s">
        <v>60335</v>
      </c>
      <c r="H19408" s="9" t="s">
        <v>60336</v>
      </c>
      <c r="I19408" s="13" t="s">
        <v>60312</v>
      </c>
      <c r="J19408" s="11"/>
      <c r="K19408" s="11"/>
      <c r="L19408" s="14"/>
    </row>
    <row r="19409">
      <c r="A19409" s="9" t="s">
        <v>60337</v>
      </c>
      <c r="B19409" s="9" t="s">
        <v>56790</v>
      </c>
      <c r="C19409" s="10" t="s">
        <v>60338</v>
      </c>
      <c r="D19409" s="11"/>
      <c r="E19409" s="11"/>
      <c r="F19409" s="12"/>
      <c r="G19409" s="12" t="s">
        <v>60339</v>
      </c>
      <c r="H19409" s="9" t="s">
        <v>2365</v>
      </c>
      <c r="I19409" s="13" t="s">
        <v>60312</v>
      </c>
      <c r="J19409" s="11"/>
      <c r="K19409" s="11"/>
      <c r="L19409" s="14"/>
    </row>
    <row r="19410">
      <c r="A19410" s="9" t="s">
        <v>3832</v>
      </c>
      <c r="B19410" s="9" t="s">
        <v>17793</v>
      </c>
      <c r="C19410" s="10" t="s">
        <v>60340</v>
      </c>
      <c r="D19410" s="11"/>
      <c r="E19410" s="11"/>
      <c r="F19410" s="12"/>
      <c r="G19410" s="12" t="s">
        <v>60341</v>
      </c>
      <c r="H19410" s="9" t="s">
        <v>1028</v>
      </c>
      <c r="I19410" s="13" t="s">
        <v>60312</v>
      </c>
      <c r="J19410" s="11"/>
      <c r="K19410" s="11"/>
      <c r="L19410" s="14"/>
    </row>
    <row r="19411">
      <c r="A19411" s="9" t="s">
        <v>36758</v>
      </c>
      <c r="B19411" s="9" t="s">
        <v>160</v>
      </c>
      <c r="C19411" s="10" t="s">
        <v>60342</v>
      </c>
      <c r="D19411" s="11"/>
      <c r="E19411" s="11"/>
      <c r="F19411" s="12"/>
      <c r="G19411" s="12" t="s">
        <v>21545</v>
      </c>
      <c r="H19411" s="9" t="s">
        <v>60343</v>
      </c>
      <c r="I19411" s="13" t="s">
        <v>60312</v>
      </c>
      <c r="J19411" s="11"/>
      <c r="K19411" s="11"/>
      <c r="L19411" s="14"/>
    </row>
    <row r="19412">
      <c r="A19412" s="9" t="s">
        <v>60344</v>
      </c>
      <c r="B19412" s="9" t="s">
        <v>60345</v>
      </c>
      <c r="C19412" s="10" t="s">
        <v>60346</v>
      </c>
      <c r="D19412" s="11"/>
      <c r="E19412" s="11"/>
      <c r="F19412" s="12"/>
      <c r="G19412" s="12" t="s">
        <v>60347</v>
      </c>
      <c r="H19412" s="9" t="s">
        <v>27455</v>
      </c>
      <c r="I19412" s="13" t="s">
        <v>60312</v>
      </c>
      <c r="J19412" s="11"/>
      <c r="K19412" s="11"/>
      <c r="L19412" s="14"/>
    </row>
    <row r="19413">
      <c r="A19413" s="9" t="s">
        <v>60348</v>
      </c>
      <c r="B19413" s="9" t="s">
        <v>58</v>
      </c>
      <c r="C19413" s="10" t="s">
        <v>60349</v>
      </c>
      <c r="D19413" s="11"/>
      <c r="E19413" s="11"/>
      <c r="F19413" s="12"/>
      <c r="G19413" s="12" t="s">
        <v>60350</v>
      </c>
      <c r="H19413" s="9" t="s">
        <v>60351</v>
      </c>
      <c r="I19413" s="13" t="s">
        <v>60312</v>
      </c>
      <c r="J19413" s="11"/>
      <c r="K19413" s="11"/>
      <c r="L19413" s="14"/>
    </row>
    <row r="19414">
      <c r="A19414" s="9" t="s">
        <v>8263</v>
      </c>
      <c r="B19414" s="9" t="s">
        <v>58</v>
      </c>
      <c r="C19414" s="10" t="s">
        <v>60352</v>
      </c>
      <c r="D19414" s="9"/>
      <c r="E19414" s="9" t="s">
        <v>60353</v>
      </c>
      <c r="F19414" s="12"/>
      <c r="G19414" s="12" t="s">
        <v>6148</v>
      </c>
      <c r="H19414" s="9" t="s">
        <v>60354</v>
      </c>
      <c r="I19414" s="13" t="s">
        <v>60312</v>
      </c>
      <c r="J19414" s="11"/>
      <c r="K19414" s="11"/>
      <c r="L19414" s="14"/>
    </row>
    <row r="19415">
      <c r="A19415" s="9" t="s">
        <v>343</v>
      </c>
      <c r="B19415" s="9" t="s">
        <v>245</v>
      </c>
      <c r="C19415" s="10" t="s">
        <v>60355</v>
      </c>
      <c r="D19415" s="11"/>
      <c r="E19415" s="11"/>
      <c r="F19415" s="12"/>
      <c r="G19415" s="12" t="s">
        <v>53123</v>
      </c>
      <c r="H19415" s="9" t="s">
        <v>60356</v>
      </c>
      <c r="I19415" s="13" t="s">
        <v>60312</v>
      </c>
      <c r="J19415" s="11"/>
      <c r="K19415" s="11"/>
      <c r="L19415" s="14"/>
    </row>
    <row r="19416">
      <c r="A19416" s="9" t="s">
        <v>8428</v>
      </c>
      <c r="B19416" s="9" t="s">
        <v>15042</v>
      </c>
      <c r="C19416" s="10" t="s">
        <v>60357</v>
      </c>
      <c r="D19416" s="11"/>
      <c r="E19416" s="11"/>
      <c r="F19416" s="12"/>
      <c r="G19416" s="12" t="s">
        <v>14845</v>
      </c>
      <c r="H19416" s="9" t="s">
        <v>60358</v>
      </c>
      <c r="I19416" s="13" t="s">
        <v>60312</v>
      </c>
      <c r="J19416" s="11"/>
      <c r="K19416" s="11"/>
      <c r="L19416" s="14"/>
    </row>
    <row r="19417">
      <c r="A19417" s="9" t="s">
        <v>60359</v>
      </c>
      <c r="B19417" s="9" t="s">
        <v>4573</v>
      </c>
      <c r="C19417" s="10" t="s">
        <v>60360</v>
      </c>
      <c r="D19417" s="11"/>
      <c r="E19417" s="11"/>
      <c r="F19417" s="12"/>
      <c r="G19417" s="12" t="s">
        <v>60361</v>
      </c>
      <c r="H19417" s="9" t="s">
        <v>1620</v>
      </c>
      <c r="I19417" s="13" t="s">
        <v>60312</v>
      </c>
      <c r="J19417" s="11"/>
      <c r="K19417" s="11"/>
      <c r="L19417" s="14"/>
    </row>
    <row r="19418">
      <c r="A19418" s="9" t="s">
        <v>1348</v>
      </c>
      <c r="B19418" s="9" t="s">
        <v>24304</v>
      </c>
      <c r="C19418" s="10" t="s">
        <v>60362</v>
      </c>
      <c r="D19418" s="11"/>
      <c r="E19418" s="11"/>
      <c r="F19418" s="12"/>
      <c r="G19418" s="12" t="s">
        <v>45235</v>
      </c>
      <c r="H19418" s="9" t="s">
        <v>60363</v>
      </c>
      <c r="I19418" s="13" t="s">
        <v>60312</v>
      </c>
      <c r="J19418" s="11"/>
      <c r="K19418" s="11"/>
      <c r="L19418" s="14"/>
    </row>
    <row r="19419">
      <c r="A19419" s="9" t="s">
        <v>60364</v>
      </c>
      <c r="B19419" s="9" t="s">
        <v>35809</v>
      </c>
      <c r="C19419" s="10" t="s">
        <v>60365</v>
      </c>
      <c r="D19419" s="11"/>
      <c r="E19419" s="11"/>
      <c r="F19419" s="12"/>
      <c r="G19419" s="12" t="s">
        <v>60366</v>
      </c>
      <c r="H19419" s="9" t="s">
        <v>60367</v>
      </c>
      <c r="I19419" s="13" t="s">
        <v>60312</v>
      </c>
      <c r="J19419" s="11"/>
      <c r="K19419" s="11"/>
      <c r="L19419" s="14"/>
    </row>
    <row r="19420">
      <c r="A19420" s="9" t="s">
        <v>1982</v>
      </c>
      <c r="B19420" s="9" t="s">
        <v>60368</v>
      </c>
      <c r="C19420" s="10" t="s">
        <v>60369</v>
      </c>
      <c r="D19420" s="11"/>
      <c r="E19420" s="11"/>
      <c r="F19420" s="12"/>
      <c r="G19420" s="12" t="s">
        <v>60370</v>
      </c>
      <c r="H19420" s="9" t="s">
        <v>60371</v>
      </c>
      <c r="I19420" s="13" t="s">
        <v>60312</v>
      </c>
      <c r="J19420" s="11"/>
      <c r="K19420" s="11"/>
      <c r="L19420" s="14"/>
    </row>
    <row r="19421">
      <c r="A19421" s="9" t="s">
        <v>674</v>
      </c>
      <c r="B19421" s="9" t="s">
        <v>9828</v>
      </c>
      <c r="C19421" s="10" t="s">
        <v>60372</v>
      </c>
      <c r="D19421" s="11"/>
      <c r="E19421" s="11"/>
      <c r="F19421" s="12"/>
      <c r="G19421" s="12" t="s">
        <v>60373</v>
      </c>
      <c r="H19421" s="9" t="s">
        <v>88</v>
      </c>
      <c r="I19421" s="13" t="s">
        <v>60312</v>
      </c>
      <c r="J19421" s="11"/>
      <c r="K19421" s="11"/>
      <c r="L19421" s="14"/>
    </row>
    <row r="19422">
      <c r="A19422" s="9" t="s">
        <v>222</v>
      </c>
      <c r="B19422" s="9" t="s">
        <v>181</v>
      </c>
      <c r="C19422" s="10" t="s">
        <v>60374</v>
      </c>
      <c r="D19422" s="11"/>
      <c r="E19422" s="11"/>
      <c r="F19422" s="12"/>
      <c r="G19422" s="12" t="s">
        <v>22284</v>
      </c>
      <c r="H19422" s="9" t="s">
        <v>3200</v>
      </c>
      <c r="I19422" s="13" t="s">
        <v>60312</v>
      </c>
      <c r="J19422" s="11"/>
      <c r="K19422" s="11"/>
      <c r="L19422" s="14"/>
    </row>
    <row r="19423">
      <c r="A19423" s="9" t="s">
        <v>17328</v>
      </c>
      <c r="B19423" s="9" t="s">
        <v>2009</v>
      </c>
      <c r="C19423" s="10" t="s">
        <v>60375</v>
      </c>
      <c r="D19423" s="11"/>
      <c r="E19423" s="11"/>
      <c r="F19423" s="12"/>
      <c r="G19423" s="12" t="s">
        <v>60376</v>
      </c>
      <c r="H19423" s="9" t="s">
        <v>1523</v>
      </c>
      <c r="I19423" s="13" t="s">
        <v>60312</v>
      </c>
      <c r="J19423" s="11"/>
      <c r="K19423" s="11"/>
      <c r="L19423" s="14"/>
    </row>
    <row r="19424">
      <c r="A19424" s="9" t="s">
        <v>3490</v>
      </c>
      <c r="B19424" s="9" t="s">
        <v>1916</v>
      </c>
      <c r="C19424" s="10" t="s">
        <v>60377</v>
      </c>
      <c r="D19424" s="11"/>
      <c r="E19424" s="11"/>
      <c r="F19424" s="12"/>
      <c r="G19424" s="12" t="s">
        <v>34808</v>
      </c>
      <c r="H19424" s="9" t="s">
        <v>16918</v>
      </c>
      <c r="I19424" s="13" t="s">
        <v>60312</v>
      </c>
      <c r="J19424" s="11"/>
      <c r="K19424" s="11"/>
      <c r="L19424" s="14"/>
    </row>
    <row r="19425">
      <c r="A19425" s="9" t="s">
        <v>180</v>
      </c>
      <c r="B19425" s="9" t="s">
        <v>60378</v>
      </c>
      <c r="C19425" s="10" t="s">
        <v>60379</v>
      </c>
      <c r="D19425" s="11"/>
      <c r="E19425" s="11"/>
      <c r="F19425" s="12"/>
      <c r="G19425" s="12" t="s">
        <v>889</v>
      </c>
      <c r="H19425" s="9" t="s">
        <v>889</v>
      </c>
      <c r="I19425" s="13" t="s">
        <v>60312</v>
      </c>
      <c r="J19425" s="11"/>
      <c r="K19425" s="11"/>
      <c r="L19425" s="14"/>
    </row>
    <row r="19426">
      <c r="A19426" s="9" t="s">
        <v>24267</v>
      </c>
      <c r="B19426" s="9" t="s">
        <v>2233</v>
      </c>
      <c r="C19426" s="10" t="s">
        <v>60380</v>
      </c>
      <c r="D19426" s="11"/>
      <c r="E19426" s="11"/>
      <c r="F19426" s="12"/>
      <c r="G19426" s="12" t="s">
        <v>55984</v>
      </c>
      <c r="H19426" s="9" t="s">
        <v>60381</v>
      </c>
      <c r="I19426" s="13" t="s">
        <v>60312</v>
      </c>
      <c r="J19426" s="11"/>
      <c r="K19426" s="11"/>
      <c r="L19426" s="14"/>
    </row>
    <row r="19427">
      <c r="A19427" s="11"/>
      <c r="B19427" s="11"/>
      <c r="C19427" s="14"/>
      <c r="D19427" s="11"/>
      <c r="E19427" s="11"/>
      <c r="F19427" s="14"/>
      <c r="G19427" s="14"/>
      <c r="H19427" s="11"/>
      <c r="I19427" s="13" t="s">
        <v>60312</v>
      </c>
      <c r="J19427" s="11"/>
      <c r="K19427" s="11"/>
      <c r="L19427" s="14"/>
    </row>
    <row r="19428">
      <c r="A19428" s="9" t="s">
        <v>23164</v>
      </c>
      <c r="B19428" s="9" t="s">
        <v>580</v>
      </c>
      <c r="C19428" s="10" t="s">
        <v>60382</v>
      </c>
      <c r="D19428" s="9"/>
      <c r="E19428" s="9" t="s">
        <v>60383</v>
      </c>
      <c r="F19428" s="12"/>
      <c r="G19428" s="12" t="s">
        <v>10038</v>
      </c>
      <c r="H19428" s="9" t="s">
        <v>60384</v>
      </c>
      <c r="I19428" s="13" t="s">
        <v>60312</v>
      </c>
      <c r="J19428" s="11"/>
      <c r="K19428" s="11"/>
      <c r="L19428" s="14"/>
    </row>
    <row r="19429">
      <c r="A19429" s="9" t="s">
        <v>364</v>
      </c>
      <c r="B19429" s="9" t="s">
        <v>1864</v>
      </c>
      <c r="C19429" s="10" t="s">
        <v>60385</v>
      </c>
      <c r="D19429" s="11"/>
      <c r="E19429" s="11"/>
      <c r="F19429" s="12"/>
      <c r="G19429" s="12" t="s">
        <v>24460</v>
      </c>
      <c r="H19429" s="9" t="s">
        <v>60386</v>
      </c>
      <c r="I19429" s="13" t="s">
        <v>60312</v>
      </c>
      <c r="J19429" s="11"/>
      <c r="K19429" s="11"/>
      <c r="L19429" s="14"/>
    </row>
    <row r="19430">
      <c r="A19430" s="9" t="s">
        <v>12209</v>
      </c>
      <c r="B19430" s="9" t="s">
        <v>39313</v>
      </c>
      <c r="C19430" s="10" t="s">
        <v>60387</v>
      </c>
      <c r="D19430" s="11"/>
      <c r="E19430" s="11"/>
      <c r="F19430" s="12"/>
      <c r="G19430" s="12" t="s">
        <v>24944</v>
      </c>
      <c r="H19430" s="9" t="s">
        <v>60388</v>
      </c>
      <c r="I19430" s="13" t="s">
        <v>60312</v>
      </c>
      <c r="J19430" s="11"/>
      <c r="K19430" s="11"/>
      <c r="L19430" s="14"/>
    </row>
    <row r="19431">
      <c r="A19431" s="9" t="s">
        <v>13020</v>
      </c>
      <c r="B19431" s="9" t="s">
        <v>60389</v>
      </c>
      <c r="C19431" s="10" t="s">
        <v>60390</v>
      </c>
      <c r="D19431" s="11"/>
      <c r="E19431" s="11"/>
      <c r="F19431" s="12"/>
      <c r="G19431" s="12" t="s">
        <v>15014</v>
      </c>
      <c r="H19431" s="9" t="s">
        <v>43648</v>
      </c>
      <c r="I19431" s="13" t="s">
        <v>60312</v>
      </c>
      <c r="J19431" s="11"/>
      <c r="K19431" s="11"/>
      <c r="L19431" s="14"/>
    </row>
    <row r="19432">
      <c r="A19432" s="9" t="s">
        <v>10697</v>
      </c>
      <c r="B19432" s="9" t="s">
        <v>60391</v>
      </c>
      <c r="C19432" s="10" t="s">
        <v>60392</v>
      </c>
      <c r="D19432" s="11"/>
      <c r="E19432" s="11"/>
      <c r="F19432" s="12"/>
      <c r="G19432" s="12" t="s">
        <v>60393</v>
      </c>
      <c r="H19432" s="9" t="s">
        <v>15293</v>
      </c>
      <c r="I19432" s="13" t="s">
        <v>60312</v>
      </c>
      <c r="J19432" s="11"/>
      <c r="K19432" s="11"/>
      <c r="L19432" s="14"/>
    </row>
    <row r="19433">
      <c r="A19433" s="9" t="s">
        <v>9582</v>
      </c>
      <c r="B19433" s="9" t="s">
        <v>2380</v>
      </c>
      <c r="C19433" s="10" t="s">
        <v>60394</v>
      </c>
      <c r="D19433" s="11"/>
      <c r="E19433" s="11"/>
      <c r="F19433" s="12"/>
      <c r="G19433" s="12" t="s">
        <v>18800</v>
      </c>
      <c r="H19433" s="9" t="s">
        <v>60395</v>
      </c>
      <c r="I19433" s="13" t="s">
        <v>60312</v>
      </c>
      <c r="J19433" s="11"/>
      <c r="K19433" s="11"/>
      <c r="L19433" s="14"/>
    </row>
    <row r="19434">
      <c r="A19434" s="9" t="s">
        <v>2298</v>
      </c>
      <c r="B19434" s="9" t="s">
        <v>1362</v>
      </c>
      <c r="C19434" s="10" t="s">
        <v>60396</v>
      </c>
      <c r="D19434" s="11"/>
      <c r="E19434" s="11"/>
      <c r="F19434" s="12"/>
      <c r="G19434" s="12" t="s">
        <v>60397</v>
      </c>
      <c r="H19434" s="9" t="s">
        <v>8157</v>
      </c>
      <c r="I19434" s="13" t="s">
        <v>60312</v>
      </c>
      <c r="J19434" s="11"/>
      <c r="K19434" s="11"/>
      <c r="L19434" s="14"/>
    </row>
    <row r="19435">
      <c r="A19435" s="9" t="s">
        <v>1403</v>
      </c>
      <c r="B19435" s="9" t="s">
        <v>5748</v>
      </c>
      <c r="C19435" s="10" t="s">
        <v>60398</v>
      </c>
      <c r="D19435" s="11"/>
      <c r="E19435" s="11"/>
      <c r="F19435" s="12"/>
      <c r="G19435" s="12" t="s">
        <v>60399</v>
      </c>
      <c r="H19435" s="9" t="s">
        <v>2331</v>
      </c>
      <c r="I19435" s="13" t="s">
        <v>60312</v>
      </c>
      <c r="J19435" s="11"/>
      <c r="K19435" s="11"/>
      <c r="L19435" s="14"/>
    </row>
    <row r="19436">
      <c r="A19436" s="9" t="s">
        <v>60400</v>
      </c>
      <c r="B19436" s="9" t="s">
        <v>4620</v>
      </c>
      <c r="C19436" s="10" t="s">
        <v>60401</v>
      </c>
      <c r="D19436" s="11"/>
      <c r="E19436" s="11"/>
      <c r="F19436" s="12"/>
      <c r="G19436" s="12" t="s">
        <v>39013</v>
      </c>
      <c r="H19436" s="9" t="s">
        <v>60402</v>
      </c>
      <c r="I19436" s="13" t="s">
        <v>60312</v>
      </c>
      <c r="J19436" s="11"/>
      <c r="K19436" s="11"/>
      <c r="L19436" s="14"/>
    </row>
    <row r="19437">
      <c r="A19437" s="9" t="s">
        <v>60403</v>
      </c>
      <c r="B19437" s="9" t="s">
        <v>19286</v>
      </c>
      <c r="C19437" s="10" t="s">
        <v>60404</v>
      </c>
      <c r="D19437" s="11"/>
      <c r="E19437" s="11"/>
      <c r="F19437" s="12"/>
      <c r="G19437" s="12" t="s">
        <v>60405</v>
      </c>
      <c r="H19437" s="9" t="s">
        <v>60406</v>
      </c>
      <c r="I19437" s="13" t="s">
        <v>60312</v>
      </c>
      <c r="J19437" s="11"/>
      <c r="K19437" s="11"/>
      <c r="L19437" s="14"/>
    </row>
    <row r="19438">
      <c r="A19438" s="9" t="s">
        <v>717</v>
      </c>
      <c r="B19438" s="9" t="s">
        <v>2625</v>
      </c>
      <c r="C19438" s="10" t="s">
        <v>60407</v>
      </c>
      <c r="D19438" s="11"/>
      <c r="E19438" s="11"/>
      <c r="F19438" s="12"/>
      <c r="G19438" s="12" t="s">
        <v>60408</v>
      </c>
      <c r="H19438" s="9" t="s">
        <v>6938</v>
      </c>
      <c r="I19438" s="13" t="s">
        <v>60312</v>
      </c>
      <c r="J19438" s="11"/>
      <c r="K19438" s="11"/>
      <c r="L19438" s="14"/>
    </row>
    <row r="19439">
      <c r="A19439" s="9" t="s">
        <v>2119</v>
      </c>
      <c r="B19439" s="9" t="s">
        <v>3139</v>
      </c>
      <c r="C19439" s="10" t="s">
        <v>60409</v>
      </c>
      <c r="D19439" s="11"/>
      <c r="E19439" s="11"/>
      <c r="F19439" s="12"/>
      <c r="G19439" s="12" t="s">
        <v>60410</v>
      </c>
      <c r="H19439" s="9" t="s">
        <v>60411</v>
      </c>
      <c r="I19439" s="13" t="s">
        <v>60312</v>
      </c>
      <c r="J19439" s="11"/>
      <c r="K19439" s="11"/>
      <c r="L19439" s="14"/>
    </row>
    <row r="19440">
      <c r="A19440" s="9" t="s">
        <v>60412</v>
      </c>
      <c r="B19440" s="9" t="s">
        <v>60413</v>
      </c>
      <c r="C19440" s="10" t="s">
        <v>60414</v>
      </c>
      <c r="D19440" s="11"/>
      <c r="E19440" s="11"/>
      <c r="F19440" s="12"/>
      <c r="G19440" s="12" t="s">
        <v>22699</v>
      </c>
      <c r="H19440" s="9" t="s">
        <v>60415</v>
      </c>
      <c r="I19440" s="13" t="s">
        <v>60312</v>
      </c>
      <c r="J19440" s="11"/>
      <c r="K19440" s="11"/>
      <c r="L19440" s="14"/>
    </row>
    <row r="19441">
      <c r="A19441" s="9" t="s">
        <v>60416</v>
      </c>
      <c r="B19441" s="9" t="s">
        <v>820</v>
      </c>
      <c r="C19441" s="10" t="s">
        <v>60417</v>
      </c>
      <c r="D19441" s="11"/>
      <c r="E19441" s="11"/>
      <c r="F19441" s="12"/>
      <c r="G19441" s="12" t="s">
        <v>60418</v>
      </c>
      <c r="H19441" s="9" t="s">
        <v>88</v>
      </c>
      <c r="I19441" s="13" t="s">
        <v>60312</v>
      </c>
      <c r="J19441" s="11"/>
      <c r="K19441" s="11"/>
      <c r="L19441" s="14"/>
    </row>
    <row r="19442">
      <c r="A19442" s="9" t="s">
        <v>48214</v>
      </c>
      <c r="B19442" s="9" t="s">
        <v>790</v>
      </c>
      <c r="C19442" s="10" t="s">
        <v>60419</v>
      </c>
      <c r="D19442" s="11"/>
      <c r="E19442" s="11"/>
      <c r="F19442" s="12"/>
      <c r="G19442" s="12" t="s">
        <v>29900</v>
      </c>
      <c r="H19442" s="9" t="s">
        <v>19862</v>
      </c>
      <c r="I19442" s="13" t="s">
        <v>60312</v>
      </c>
      <c r="J19442" s="11"/>
      <c r="K19442" s="11"/>
      <c r="L19442" s="14"/>
    </row>
    <row r="19443">
      <c r="A19443" s="9" t="s">
        <v>60420</v>
      </c>
      <c r="B19443" s="9" t="s">
        <v>60421</v>
      </c>
      <c r="C19443" s="10" t="s">
        <v>60422</v>
      </c>
      <c r="D19443" s="11"/>
      <c r="E19443" s="11"/>
      <c r="F19443" s="12"/>
      <c r="G19443" s="12" t="s">
        <v>832</v>
      </c>
      <c r="H19443" s="9" t="s">
        <v>88</v>
      </c>
      <c r="I19443" s="13" t="s">
        <v>60312</v>
      </c>
      <c r="J19443" s="11"/>
      <c r="K19443" s="11"/>
      <c r="L19443" s="14"/>
    </row>
    <row r="19444">
      <c r="A19444" s="9" t="s">
        <v>7262</v>
      </c>
      <c r="B19444" s="9" t="s">
        <v>3309</v>
      </c>
      <c r="C19444" s="10" t="s">
        <v>60423</v>
      </c>
      <c r="D19444" s="11"/>
      <c r="E19444" s="11"/>
      <c r="F19444" s="12"/>
      <c r="G19444" s="12" t="s">
        <v>60424</v>
      </c>
      <c r="H19444" s="9" t="s">
        <v>60425</v>
      </c>
      <c r="I19444" s="13" t="s">
        <v>60312</v>
      </c>
      <c r="J19444" s="11"/>
      <c r="K19444" s="11"/>
      <c r="L19444" s="14"/>
    </row>
    <row r="19445">
      <c r="A19445" s="9" t="s">
        <v>60426</v>
      </c>
      <c r="B19445" s="9" t="s">
        <v>60427</v>
      </c>
      <c r="C19445" s="10" t="s">
        <v>60428</v>
      </c>
      <c r="D19445" s="11"/>
      <c r="E19445" s="11"/>
      <c r="F19445" s="12"/>
      <c r="G19445" s="12" t="s">
        <v>31087</v>
      </c>
      <c r="H19445" s="9" t="s">
        <v>1744</v>
      </c>
      <c r="I19445" s="13" t="s">
        <v>60312</v>
      </c>
      <c r="J19445" s="11"/>
      <c r="K19445" s="11"/>
      <c r="L19445" s="14"/>
    </row>
    <row r="19446">
      <c r="A19446" s="9" t="s">
        <v>60429</v>
      </c>
      <c r="B19446" s="9" t="s">
        <v>3496</v>
      </c>
      <c r="C19446" s="10" t="s">
        <v>60430</v>
      </c>
      <c r="D19446" s="11"/>
      <c r="E19446" s="11"/>
      <c r="F19446" s="12"/>
      <c r="G19446" s="12" t="s">
        <v>60431</v>
      </c>
      <c r="H19446" s="9" t="s">
        <v>29549</v>
      </c>
      <c r="I19446" s="13" t="s">
        <v>60312</v>
      </c>
      <c r="J19446" s="11"/>
      <c r="K19446" s="11"/>
      <c r="L19446" s="14"/>
    </row>
    <row r="19447">
      <c r="A19447" s="9" t="s">
        <v>2322</v>
      </c>
      <c r="B19447" s="9" t="s">
        <v>393</v>
      </c>
      <c r="C19447" s="10" t="s">
        <v>60432</v>
      </c>
      <c r="D19447" s="11"/>
      <c r="E19447" s="11"/>
      <c r="F19447" s="12"/>
      <c r="G19447" s="12" t="s">
        <v>60433</v>
      </c>
      <c r="H19447" s="9" t="s">
        <v>60434</v>
      </c>
      <c r="I19447" s="13" t="s">
        <v>60312</v>
      </c>
      <c r="J19447" s="11"/>
      <c r="K19447" s="11"/>
      <c r="L19447" s="14"/>
    </row>
    <row r="19448">
      <c r="A19448" s="9" t="s">
        <v>60435</v>
      </c>
      <c r="B19448" s="9" t="s">
        <v>1069</v>
      </c>
      <c r="C19448" s="10" t="s">
        <v>60436</v>
      </c>
      <c r="D19448" s="11"/>
      <c r="E19448" s="11"/>
      <c r="F19448" s="12"/>
      <c r="G19448" s="12" t="s">
        <v>60437</v>
      </c>
      <c r="H19448" s="9" t="s">
        <v>60438</v>
      </c>
      <c r="I19448" s="13" t="s">
        <v>60312</v>
      </c>
      <c r="J19448" s="11"/>
      <c r="K19448" s="11"/>
      <c r="L19448" s="14"/>
    </row>
    <row r="19449">
      <c r="A19449" s="9" t="s">
        <v>60439</v>
      </c>
      <c r="B19449" s="9" t="s">
        <v>60440</v>
      </c>
      <c r="C19449" s="10" t="s">
        <v>60441</v>
      </c>
      <c r="D19449" s="11"/>
      <c r="E19449" s="11"/>
      <c r="F19449" s="12"/>
      <c r="G19449" s="12" t="s">
        <v>60442</v>
      </c>
      <c r="H19449" s="9" t="s">
        <v>83</v>
      </c>
      <c r="I19449" s="13" t="s">
        <v>60312</v>
      </c>
      <c r="J19449" s="11"/>
      <c r="K19449" s="11"/>
      <c r="L19449" s="14"/>
    </row>
    <row r="19450">
      <c r="A19450" s="9" t="s">
        <v>5687</v>
      </c>
      <c r="B19450" s="9" t="s">
        <v>2593</v>
      </c>
      <c r="C19450" s="10" t="s">
        <v>60443</v>
      </c>
      <c r="D19450" s="11"/>
      <c r="E19450" s="11"/>
      <c r="F19450" s="12"/>
      <c r="G19450" s="12" t="s">
        <v>60444</v>
      </c>
      <c r="H19450" s="9" t="s">
        <v>60445</v>
      </c>
      <c r="I19450" s="13" t="s">
        <v>60312</v>
      </c>
      <c r="J19450" s="11"/>
      <c r="K19450" s="11"/>
      <c r="L19450" s="14"/>
    </row>
    <row r="19451">
      <c r="A19451" s="9" t="s">
        <v>60446</v>
      </c>
      <c r="B19451" s="9" t="s">
        <v>580</v>
      </c>
      <c r="C19451" s="10" t="s">
        <v>60447</v>
      </c>
      <c r="D19451" s="11"/>
      <c r="E19451" s="11"/>
      <c r="F19451" s="12"/>
      <c r="G19451" s="12" t="s">
        <v>60448</v>
      </c>
      <c r="H19451" s="9" t="s">
        <v>7482</v>
      </c>
      <c r="I19451" s="13" t="s">
        <v>60312</v>
      </c>
      <c r="J19451" s="11"/>
      <c r="K19451" s="11"/>
      <c r="L19451" s="14"/>
    </row>
    <row r="19452">
      <c r="A19452" s="9" t="s">
        <v>397</v>
      </c>
      <c r="B19452" s="9" t="s">
        <v>1612</v>
      </c>
      <c r="C19452" s="10" t="s">
        <v>60449</v>
      </c>
      <c r="D19452" s="11"/>
      <c r="E19452" s="11"/>
      <c r="F19452" s="12"/>
      <c r="G19452" s="12" t="s">
        <v>60450</v>
      </c>
      <c r="H19452" s="9" t="s">
        <v>29969</v>
      </c>
      <c r="I19452" s="13" t="s">
        <v>60312</v>
      </c>
      <c r="J19452" s="11"/>
      <c r="K19452" s="11"/>
      <c r="L19452" s="14"/>
    </row>
    <row r="19453">
      <c r="A19453" s="9" t="s">
        <v>60451</v>
      </c>
      <c r="B19453" s="9" t="s">
        <v>393</v>
      </c>
      <c r="C19453" s="10" t="s">
        <v>60452</v>
      </c>
      <c r="D19453" s="11"/>
      <c r="E19453" s="11"/>
      <c r="F19453" s="12"/>
      <c r="G19453" s="12" t="s">
        <v>2258</v>
      </c>
      <c r="H19453" s="9" t="s">
        <v>60453</v>
      </c>
      <c r="I19453" s="13" t="s">
        <v>60312</v>
      </c>
      <c r="J19453" s="11"/>
      <c r="K19453" s="11"/>
      <c r="L19453" s="14"/>
    </row>
    <row r="19454">
      <c r="A19454" s="9" t="s">
        <v>60454</v>
      </c>
      <c r="B19454" s="9" t="s">
        <v>60455</v>
      </c>
      <c r="C19454" s="10" t="s">
        <v>60456</v>
      </c>
      <c r="D19454" s="11"/>
      <c r="E19454" s="11"/>
      <c r="F19454" s="12"/>
      <c r="G19454" s="12" t="s">
        <v>15988</v>
      </c>
      <c r="H19454" s="9" t="s">
        <v>60457</v>
      </c>
      <c r="I19454" s="13" t="s">
        <v>60312</v>
      </c>
      <c r="J19454" s="11"/>
      <c r="K19454" s="11"/>
      <c r="L19454" s="14"/>
    </row>
    <row r="19455">
      <c r="A19455" s="9" t="s">
        <v>11597</v>
      </c>
      <c r="B19455" s="9" t="s">
        <v>60458</v>
      </c>
      <c r="C19455" s="10" t="s">
        <v>60459</v>
      </c>
      <c r="D19455" s="11"/>
      <c r="E19455" s="11"/>
      <c r="F19455" s="12"/>
      <c r="G19455" s="12" t="s">
        <v>8557</v>
      </c>
      <c r="H19455" s="9" t="s">
        <v>60460</v>
      </c>
      <c r="I19455" s="13" t="s">
        <v>60312</v>
      </c>
      <c r="J19455" s="11"/>
      <c r="K19455" s="11"/>
      <c r="L19455" s="14"/>
    </row>
    <row r="19456">
      <c r="A19456" s="9" t="s">
        <v>221</v>
      </c>
      <c r="B19456" s="9" t="s">
        <v>60461</v>
      </c>
      <c r="C19456" s="10" t="s">
        <v>60462</v>
      </c>
      <c r="D19456" s="11"/>
      <c r="E19456" s="11"/>
      <c r="F19456" s="12"/>
      <c r="G19456" s="12" t="s">
        <v>60463</v>
      </c>
      <c r="H19456" s="9" t="s">
        <v>60464</v>
      </c>
      <c r="I19456" s="13" t="s">
        <v>60312</v>
      </c>
      <c r="J19456" s="11"/>
      <c r="K19456" s="11"/>
      <c r="L19456" s="14"/>
    </row>
    <row r="19457">
      <c r="A19457" s="9" t="s">
        <v>2109</v>
      </c>
      <c r="B19457" s="9" t="s">
        <v>186</v>
      </c>
      <c r="C19457" s="10" t="s">
        <v>60465</v>
      </c>
      <c r="D19457" s="11"/>
      <c r="E19457" s="11"/>
      <c r="F19457" s="12"/>
      <c r="G19457" s="12" t="s">
        <v>13491</v>
      </c>
      <c r="H19457" s="9" t="s">
        <v>60466</v>
      </c>
      <c r="I19457" s="13" t="s">
        <v>60312</v>
      </c>
      <c r="J19457" s="11"/>
      <c r="K19457" s="11"/>
      <c r="L19457" s="14"/>
    </row>
    <row r="19458">
      <c r="A19458" s="9" t="s">
        <v>101</v>
      </c>
      <c r="B19458" s="9" t="s">
        <v>500</v>
      </c>
      <c r="C19458" s="10" t="s">
        <v>60467</v>
      </c>
      <c r="D19458" s="11"/>
      <c r="E19458" s="11"/>
      <c r="F19458" s="12"/>
      <c r="G19458" s="12" t="s">
        <v>1170</v>
      </c>
      <c r="H19458" s="9" t="s">
        <v>60468</v>
      </c>
      <c r="I19458" s="13" t="s">
        <v>60312</v>
      </c>
      <c r="J19458" s="11"/>
      <c r="K19458" s="11"/>
      <c r="L19458" s="14"/>
    </row>
    <row r="19459">
      <c r="A19459" s="9" t="s">
        <v>3981</v>
      </c>
      <c r="B19459" s="9" t="s">
        <v>592</v>
      </c>
      <c r="C19459" s="10" t="s">
        <v>60469</v>
      </c>
      <c r="D19459" s="11"/>
      <c r="E19459" s="11"/>
      <c r="F19459" s="12"/>
      <c r="G19459" s="12" t="s">
        <v>60470</v>
      </c>
      <c r="H19459" s="9" t="s">
        <v>60471</v>
      </c>
      <c r="I19459" s="13" t="s">
        <v>60312</v>
      </c>
      <c r="J19459" s="11"/>
      <c r="K19459" s="11"/>
      <c r="L19459" s="14"/>
    </row>
    <row r="19460">
      <c r="A19460" s="9" t="s">
        <v>17411</v>
      </c>
      <c r="B19460" s="9" t="s">
        <v>31</v>
      </c>
      <c r="C19460" s="10" t="s">
        <v>60472</v>
      </c>
      <c r="D19460" s="11"/>
      <c r="E19460" s="11"/>
      <c r="F19460" s="12"/>
      <c r="G19460" s="12" t="s">
        <v>60473</v>
      </c>
      <c r="H19460" s="9" t="s">
        <v>60474</v>
      </c>
      <c r="I19460" s="13" t="s">
        <v>60312</v>
      </c>
      <c r="J19460" s="11"/>
      <c r="K19460" s="11"/>
      <c r="L19460" s="14"/>
    </row>
    <row r="19461">
      <c r="A19461" s="9" t="s">
        <v>60475</v>
      </c>
      <c r="B19461" s="9" t="s">
        <v>2233</v>
      </c>
      <c r="C19461" s="10" t="s">
        <v>60476</v>
      </c>
      <c r="D19461" s="11"/>
      <c r="E19461" s="11"/>
      <c r="F19461" s="12"/>
      <c r="G19461" s="12" t="s">
        <v>60477</v>
      </c>
      <c r="H19461" s="9" t="s">
        <v>60478</v>
      </c>
      <c r="I19461" s="13" t="s">
        <v>60312</v>
      </c>
      <c r="J19461" s="11"/>
      <c r="K19461" s="11"/>
      <c r="L19461" s="14"/>
    </row>
    <row r="19462">
      <c r="A19462" s="9" t="s">
        <v>60479</v>
      </c>
      <c r="B19462" s="9" t="s">
        <v>1224</v>
      </c>
      <c r="C19462" s="10" t="s">
        <v>60480</v>
      </c>
      <c r="D19462" s="11"/>
      <c r="E19462" s="11"/>
      <c r="F19462" s="12"/>
      <c r="G19462" s="12" t="s">
        <v>4645</v>
      </c>
      <c r="H19462" s="9" t="s">
        <v>60481</v>
      </c>
      <c r="I19462" s="13" t="s">
        <v>60312</v>
      </c>
      <c r="J19462" s="11"/>
      <c r="K19462" s="11"/>
      <c r="L19462" s="14"/>
    </row>
    <row r="19463">
      <c r="A19463" s="9" t="s">
        <v>4522</v>
      </c>
      <c r="B19463" s="9" t="s">
        <v>2436</v>
      </c>
      <c r="C19463" s="10" t="s">
        <v>60482</v>
      </c>
      <c r="D19463" s="9"/>
      <c r="E19463" s="9" t="s">
        <v>60483</v>
      </c>
      <c r="F19463" s="12"/>
      <c r="G19463" s="12" t="s">
        <v>60484</v>
      </c>
      <c r="H19463" s="9" t="s">
        <v>60485</v>
      </c>
      <c r="I19463" s="13" t="s">
        <v>60312</v>
      </c>
      <c r="J19463" s="11"/>
      <c r="K19463" s="11"/>
      <c r="L19463" s="14"/>
    </row>
    <row r="19464">
      <c r="A19464" s="9" t="s">
        <v>60486</v>
      </c>
      <c r="B19464" s="9" t="s">
        <v>60487</v>
      </c>
      <c r="C19464" s="10" t="s">
        <v>60488</v>
      </c>
      <c r="D19464" s="11"/>
      <c r="E19464" s="11"/>
      <c r="F19464" s="12"/>
      <c r="G19464" s="12" t="s">
        <v>60489</v>
      </c>
      <c r="H19464" s="9" t="s">
        <v>60490</v>
      </c>
      <c r="I19464" s="13" t="s">
        <v>60312</v>
      </c>
      <c r="J19464" s="11"/>
      <c r="K19464" s="11"/>
      <c r="L19464" s="14"/>
    </row>
    <row r="19465">
      <c r="A19465" s="9" t="s">
        <v>2017</v>
      </c>
      <c r="B19465" s="9" t="s">
        <v>8174</v>
      </c>
      <c r="C19465" s="10" t="s">
        <v>60491</v>
      </c>
      <c r="D19465" s="11"/>
      <c r="E19465" s="11"/>
      <c r="F19465" s="12"/>
      <c r="G19465" s="12" t="s">
        <v>60492</v>
      </c>
      <c r="H19465" s="9" t="s">
        <v>1283</v>
      </c>
      <c r="I19465" s="13" t="s">
        <v>60312</v>
      </c>
      <c r="J19465" s="11"/>
      <c r="K19465" s="11"/>
      <c r="L19465" s="14"/>
    </row>
    <row r="19466">
      <c r="A19466" s="9" t="s">
        <v>683</v>
      </c>
      <c r="B19466" s="9" t="s">
        <v>230</v>
      </c>
      <c r="C19466" s="10" t="s">
        <v>60493</v>
      </c>
      <c r="D19466" s="11"/>
      <c r="E19466" s="11"/>
      <c r="F19466" s="12"/>
      <c r="G19466" s="12" t="s">
        <v>60494</v>
      </c>
      <c r="H19466" s="9" t="s">
        <v>55099</v>
      </c>
      <c r="I19466" s="13" t="s">
        <v>60312</v>
      </c>
      <c r="J19466" s="11"/>
      <c r="K19466" s="11"/>
      <c r="L19466" s="14"/>
    </row>
    <row r="19467">
      <c r="A19467" s="9" t="s">
        <v>60495</v>
      </c>
      <c r="B19467" s="9" t="s">
        <v>60496</v>
      </c>
      <c r="C19467" s="10" t="s">
        <v>60497</v>
      </c>
      <c r="D19467" s="11"/>
      <c r="E19467" s="11"/>
      <c r="F19467" s="12"/>
      <c r="G19467" s="12" t="s">
        <v>43016</v>
      </c>
      <c r="H19467" s="9" t="s">
        <v>60498</v>
      </c>
      <c r="I19467" s="13" t="s">
        <v>60312</v>
      </c>
      <c r="J19467" s="11"/>
      <c r="K19467" s="11"/>
      <c r="L19467" s="14"/>
    </row>
    <row r="19468">
      <c r="A19468" s="9" t="s">
        <v>17274</v>
      </c>
      <c r="B19468" s="9" t="s">
        <v>39277</v>
      </c>
      <c r="C19468" s="10" t="s">
        <v>60499</v>
      </c>
      <c r="D19468" s="11"/>
      <c r="E19468" s="11"/>
      <c r="F19468" s="12"/>
      <c r="G19468" s="12" t="s">
        <v>1997</v>
      </c>
      <c r="H19468" s="9" t="s">
        <v>60500</v>
      </c>
      <c r="I19468" s="13" t="s">
        <v>60312</v>
      </c>
      <c r="J19468" s="11"/>
      <c r="K19468" s="11"/>
      <c r="L19468" s="14"/>
    </row>
    <row r="19469">
      <c r="A19469" s="9" t="s">
        <v>60501</v>
      </c>
      <c r="B19469" s="9" t="s">
        <v>2512</v>
      </c>
      <c r="C19469" s="10" t="s">
        <v>60502</v>
      </c>
      <c r="D19469" s="11"/>
      <c r="E19469" s="11"/>
      <c r="F19469" s="12"/>
      <c r="G19469" s="12" t="s">
        <v>60503</v>
      </c>
      <c r="H19469" s="9" t="s">
        <v>60504</v>
      </c>
      <c r="I19469" s="13" t="s">
        <v>60312</v>
      </c>
      <c r="J19469" s="11"/>
      <c r="K19469" s="11"/>
      <c r="L19469" s="14"/>
    </row>
    <row r="19470">
      <c r="A19470" s="11"/>
      <c r="B19470" s="11"/>
      <c r="C19470" s="14"/>
      <c r="D19470" s="11"/>
      <c r="E19470" s="11"/>
      <c r="F19470" s="14"/>
      <c r="G19470" s="14"/>
      <c r="H19470" s="11"/>
      <c r="I19470" s="13" t="s">
        <v>60312</v>
      </c>
      <c r="J19470" s="11"/>
      <c r="K19470" s="11"/>
      <c r="L19470" s="14"/>
    </row>
    <row r="19471">
      <c r="A19471" s="9" t="s">
        <v>5235</v>
      </c>
      <c r="B19471" s="9" t="s">
        <v>43305</v>
      </c>
      <c r="C19471" s="10" t="s">
        <v>60505</v>
      </c>
      <c r="D19471" s="11"/>
      <c r="E19471" s="11"/>
      <c r="F19471" s="12"/>
      <c r="G19471" s="12" t="s">
        <v>60506</v>
      </c>
      <c r="H19471" s="9" t="s">
        <v>60507</v>
      </c>
      <c r="I19471" s="13" t="s">
        <v>60312</v>
      </c>
      <c r="J19471" s="11"/>
      <c r="K19471" s="11"/>
      <c r="L19471" s="14"/>
    </row>
    <row r="19472">
      <c r="A19472" s="9" t="s">
        <v>51564</v>
      </c>
      <c r="B19472" s="9" t="s">
        <v>15675</v>
      </c>
      <c r="C19472" s="10" t="s">
        <v>60508</v>
      </c>
      <c r="D19472" s="11"/>
      <c r="E19472" s="11"/>
      <c r="F19472" s="14"/>
      <c r="G19472" s="14"/>
      <c r="H19472" s="11"/>
      <c r="I19472" s="13" t="s">
        <v>60312</v>
      </c>
      <c r="J19472" s="11"/>
      <c r="K19472" s="11"/>
      <c r="L19472" s="14"/>
    </row>
    <row r="19473">
      <c r="A19473" s="9" t="s">
        <v>60509</v>
      </c>
      <c r="B19473" s="9" t="s">
        <v>3365</v>
      </c>
      <c r="C19473" s="10" t="s">
        <v>60510</v>
      </c>
      <c r="D19473" s="11"/>
      <c r="E19473" s="11"/>
      <c r="F19473" s="12"/>
      <c r="G19473" s="12" t="s">
        <v>60511</v>
      </c>
      <c r="H19473" s="9" t="s">
        <v>1523</v>
      </c>
      <c r="I19473" s="13" t="s">
        <v>60312</v>
      </c>
      <c r="J19473" s="11"/>
      <c r="K19473" s="11"/>
      <c r="L19473" s="14"/>
    </row>
    <row r="19474">
      <c r="A19474" s="11"/>
      <c r="B19474" s="11"/>
      <c r="C19474" s="14"/>
      <c r="D19474" s="11"/>
      <c r="E19474" s="11"/>
      <c r="F19474" s="14"/>
      <c r="G19474" s="14"/>
      <c r="H19474" s="11"/>
      <c r="I19474" s="13" t="s">
        <v>60312</v>
      </c>
      <c r="J19474" s="11"/>
      <c r="K19474" s="11"/>
      <c r="L19474" s="14"/>
    </row>
    <row r="19475">
      <c r="A19475" s="9" t="s">
        <v>6403</v>
      </c>
      <c r="B19475" s="9" t="s">
        <v>1088</v>
      </c>
      <c r="C19475" s="10" t="s">
        <v>60512</v>
      </c>
      <c r="D19475" s="11"/>
      <c r="E19475" s="11"/>
      <c r="F19475" s="12"/>
      <c r="G19475" s="12" t="s">
        <v>60513</v>
      </c>
      <c r="H19475" s="9" t="s">
        <v>7016</v>
      </c>
      <c r="I19475" s="13" t="s">
        <v>60312</v>
      </c>
      <c r="J19475" s="11"/>
      <c r="K19475" s="11"/>
      <c r="L19475" s="14"/>
    </row>
    <row r="19476">
      <c r="A19476" s="11"/>
      <c r="B19476" s="11"/>
      <c r="C19476" s="14"/>
      <c r="D19476" s="11"/>
      <c r="E19476" s="11"/>
      <c r="F19476" s="14"/>
      <c r="G19476" s="14"/>
      <c r="H19476" s="11"/>
      <c r="I19476" s="13" t="s">
        <v>60312</v>
      </c>
      <c r="J19476" s="11"/>
      <c r="K19476" s="11"/>
      <c r="L19476" s="14"/>
    </row>
    <row r="19477">
      <c r="A19477" s="9" t="s">
        <v>37640</v>
      </c>
      <c r="B19477" s="9" t="s">
        <v>60514</v>
      </c>
      <c r="C19477" s="10" t="s">
        <v>60515</v>
      </c>
      <c r="D19477" s="11"/>
      <c r="E19477" s="11"/>
      <c r="F19477" s="12"/>
      <c r="G19477" s="12" t="s">
        <v>60516</v>
      </c>
      <c r="H19477" s="9" t="s">
        <v>83</v>
      </c>
      <c r="I19477" s="13" t="s">
        <v>60312</v>
      </c>
      <c r="J19477" s="11"/>
      <c r="K19477" s="11"/>
      <c r="L19477" s="14"/>
    </row>
    <row r="19478">
      <c r="A19478" s="9" t="s">
        <v>2638</v>
      </c>
      <c r="B19478" s="9" t="s">
        <v>9224</v>
      </c>
      <c r="C19478" s="10" t="s">
        <v>60517</v>
      </c>
      <c r="D19478" s="11"/>
      <c r="E19478" s="11"/>
      <c r="F19478" s="12"/>
      <c r="G19478" s="12" t="s">
        <v>60518</v>
      </c>
      <c r="H19478" s="9" t="s">
        <v>1889</v>
      </c>
      <c r="I19478" s="13" t="s">
        <v>60312</v>
      </c>
      <c r="J19478" s="11"/>
      <c r="K19478" s="11"/>
      <c r="L19478" s="14"/>
    </row>
    <row r="19479">
      <c r="A19479" s="9" t="s">
        <v>1723</v>
      </c>
      <c r="B19479" s="9" t="s">
        <v>15913</v>
      </c>
      <c r="C19479" s="10" t="s">
        <v>60519</v>
      </c>
      <c r="D19479" s="11"/>
      <c r="E19479" s="11"/>
      <c r="F19479" s="12"/>
      <c r="G19479" s="12" t="s">
        <v>5679</v>
      </c>
      <c r="H19479" s="9" t="s">
        <v>60520</v>
      </c>
      <c r="I19479" s="13" t="s">
        <v>60312</v>
      </c>
      <c r="J19479" s="11"/>
      <c r="K19479" s="11"/>
      <c r="L19479" s="14"/>
    </row>
    <row r="19480">
      <c r="A19480" s="9" t="s">
        <v>12732</v>
      </c>
      <c r="B19480" s="9" t="s">
        <v>1760</v>
      </c>
      <c r="C19480" s="10" t="s">
        <v>60521</v>
      </c>
      <c r="D19480" s="11"/>
      <c r="E19480" s="11"/>
      <c r="F19480" s="12"/>
      <c r="G19480" s="12" t="s">
        <v>35671</v>
      </c>
      <c r="H19480" s="9" t="s">
        <v>34497</v>
      </c>
      <c r="I19480" s="13" t="s">
        <v>60312</v>
      </c>
      <c r="J19480" s="11"/>
      <c r="K19480" s="11"/>
      <c r="L19480" s="14"/>
    </row>
    <row r="19481">
      <c r="A19481" s="9" t="s">
        <v>343</v>
      </c>
      <c r="B19481" s="9" t="s">
        <v>2256</v>
      </c>
      <c r="C19481" s="10" t="s">
        <v>60522</v>
      </c>
      <c r="D19481" s="11"/>
      <c r="E19481" s="11"/>
      <c r="F19481" s="12"/>
      <c r="G19481" s="12" t="s">
        <v>19773</v>
      </c>
      <c r="H19481" s="9" t="s">
        <v>60523</v>
      </c>
      <c r="I19481" s="13" t="s">
        <v>60312</v>
      </c>
      <c r="J19481" s="11"/>
      <c r="K19481" s="11"/>
      <c r="L19481" s="14"/>
    </row>
    <row r="19482">
      <c r="A19482" s="9" t="s">
        <v>29826</v>
      </c>
      <c r="B19482" s="9" t="s">
        <v>58</v>
      </c>
      <c r="C19482" s="10" t="s">
        <v>60524</v>
      </c>
      <c r="D19482" s="11"/>
      <c r="E19482" s="11"/>
      <c r="F19482" s="12"/>
      <c r="G19482" s="12" t="s">
        <v>60525</v>
      </c>
      <c r="H19482" s="9" t="s">
        <v>60526</v>
      </c>
      <c r="I19482" s="13" t="s">
        <v>60312</v>
      </c>
      <c r="J19482" s="11"/>
      <c r="K19482" s="11"/>
      <c r="L19482" s="14"/>
    </row>
    <row r="19483">
      <c r="A19483" s="9" t="s">
        <v>4023</v>
      </c>
      <c r="B19483" s="9" t="s">
        <v>120</v>
      </c>
      <c r="C19483" s="10" t="s">
        <v>60527</v>
      </c>
      <c r="D19483" s="11"/>
      <c r="E19483" s="11"/>
      <c r="F19483" s="12"/>
      <c r="G19483" s="12" t="s">
        <v>66</v>
      </c>
      <c r="H19483" s="9" t="s">
        <v>17220</v>
      </c>
      <c r="I19483" s="13" t="s">
        <v>60312</v>
      </c>
      <c r="J19483" s="11"/>
      <c r="K19483" s="11"/>
      <c r="L19483" s="14"/>
    </row>
    <row r="19484">
      <c r="A19484" s="9" t="s">
        <v>382</v>
      </c>
      <c r="B19484" s="9" t="s">
        <v>270</v>
      </c>
      <c r="C19484" s="10" t="s">
        <v>60528</v>
      </c>
      <c r="D19484" s="11"/>
      <c r="E19484" s="11"/>
      <c r="F19484" s="12"/>
      <c r="G19484" s="12" t="s">
        <v>1866</v>
      </c>
      <c r="H19484" s="9" t="s">
        <v>60529</v>
      </c>
      <c r="I19484" s="13" t="s">
        <v>60312</v>
      </c>
      <c r="J19484" s="11"/>
      <c r="K19484" s="11"/>
      <c r="L19484" s="14"/>
    </row>
    <row r="19485">
      <c r="A19485" s="9" t="s">
        <v>2148</v>
      </c>
      <c r="B19485" s="9" t="s">
        <v>2380</v>
      </c>
      <c r="C19485" s="10" t="s">
        <v>60530</v>
      </c>
      <c r="D19485" s="11"/>
      <c r="E19485" s="11"/>
      <c r="F19485" s="12"/>
      <c r="G19485" s="12" t="s">
        <v>60531</v>
      </c>
      <c r="H19485" s="9" t="s">
        <v>60532</v>
      </c>
      <c r="I19485" s="13" t="s">
        <v>60312</v>
      </c>
      <c r="J19485" s="11"/>
      <c r="K19485" s="11"/>
      <c r="L19485" s="14"/>
    </row>
    <row r="19486">
      <c r="A19486" s="9" t="s">
        <v>60533</v>
      </c>
      <c r="B19486" s="9" t="s">
        <v>60534</v>
      </c>
      <c r="C19486" s="10" t="s">
        <v>60535</v>
      </c>
      <c r="D19486" s="11"/>
      <c r="E19486" s="11"/>
      <c r="F19486" s="12"/>
      <c r="G19486" s="12" t="s">
        <v>36533</v>
      </c>
      <c r="H19486" s="9" t="s">
        <v>60536</v>
      </c>
      <c r="I19486" s="13" t="s">
        <v>60312</v>
      </c>
      <c r="J19486" s="11"/>
      <c r="K19486" s="11"/>
      <c r="L19486" s="14"/>
    </row>
    <row r="19487">
      <c r="A19487" s="9" t="s">
        <v>382</v>
      </c>
      <c r="B19487" s="9" t="s">
        <v>886</v>
      </c>
      <c r="C19487" s="10" t="s">
        <v>60537</v>
      </c>
      <c r="D19487" s="11"/>
      <c r="E19487" s="11"/>
      <c r="F19487" s="12"/>
      <c r="G19487" s="12" t="s">
        <v>60538</v>
      </c>
      <c r="H19487" s="9" t="s">
        <v>14345</v>
      </c>
      <c r="I19487" s="13" t="s">
        <v>60312</v>
      </c>
      <c r="J19487" s="11"/>
      <c r="K19487" s="11"/>
      <c r="L19487" s="14"/>
    </row>
    <row r="19488">
      <c r="A19488" s="9" t="s">
        <v>13014</v>
      </c>
      <c r="B19488" s="9" t="s">
        <v>1612</v>
      </c>
      <c r="C19488" s="10" t="s">
        <v>60539</v>
      </c>
      <c r="D19488" s="11"/>
      <c r="E19488" s="11"/>
      <c r="F19488" s="12"/>
      <c r="G19488" s="12" t="s">
        <v>60540</v>
      </c>
      <c r="H19488" s="9" t="s">
        <v>60541</v>
      </c>
      <c r="I19488" s="13" t="s">
        <v>60312</v>
      </c>
      <c r="J19488" s="11"/>
      <c r="K19488" s="11"/>
      <c r="L19488" s="14"/>
    </row>
    <row r="19489">
      <c r="A19489" s="9" t="s">
        <v>60542</v>
      </c>
      <c r="B19489" s="9" t="s">
        <v>260</v>
      </c>
      <c r="C19489" s="10" t="s">
        <v>60543</v>
      </c>
      <c r="D19489" s="11"/>
      <c r="E19489" s="11"/>
      <c r="F19489" s="12"/>
      <c r="G19489" s="12" t="s">
        <v>60544</v>
      </c>
      <c r="H19489" s="9" t="s">
        <v>889</v>
      </c>
      <c r="I19489" s="13" t="s">
        <v>60312</v>
      </c>
      <c r="J19489" s="11"/>
      <c r="K19489" s="11"/>
      <c r="L19489" s="14"/>
    </row>
    <row r="19490">
      <c r="A19490" s="9" t="s">
        <v>12395</v>
      </c>
      <c r="B19490" s="9" t="s">
        <v>540</v>
      </c>
      <c r="C19490" s="10" t="s">
        <v>60545</v>
      </c>
      <c r="D19490" s="11"/>
      <c r="E19490" s="11"/>
      <c r="F19490" s="12"/>
      <c r="G19490" s="12" t="s">
        <v>2397</v>
      </c>
      <c r="H19490" s="9" t="s">
        <v>29295</v>
      </c>
      <c r="I19490" s="13" t="s">
        <v>60312</v>
      </c>
      <c r="J19490" s="11"/>
      <c r="K19490" s="11"/>
      <c r="L19490" s="14"/>
    </row>
    <row r="19491">
      <c r="A19491" s="9" t="s">
        <v>7760</v>
      </c>
      <c r="B19491" s="9" t="s">
        <v>679</v>
      </c>
      <c r="C19491" s="10" t="s">
        <v>60546</v>
      </c>
      <c r="D19491" s="11"/>
      <c r="E19491" s="11"/>
      <c r="F19491" s="12"/>
      <c r="G19491" s="12" t="s">
        <v>60547</v>
      </c>
      <c r="H19491" s="9" t="s">
        <v>1283</v>
      </c>
      <c r="I19491" s="13" t="s">
        <v>60312</v>
      </c>
      <c r="J19491" s="11"/>
      <c r="K19491" s="11"/>
      <c r="L19491" s="14"/>
    </row>
    <row r="19492">
      <c r="A19492" s="9" t="s">
        <v>44516</v>
      </c>
      <c r="B19492" s="9" t="s">
        <v>2639</v>
      </c>
      <c r="C19492" s="10" t="s">
        <v>60548</v>
      </c>
      <c r="D19492" s="11"/>
      <c r="E19492" s="11"/>
      <c r="F19492" s="12"/>
      <c r="G19492" s="12" t="s">
        <v>32032</v>
      </c>
      <c r="H19492" s="9" t="s">
        <v>60549</v>
      </c>
      <c r="I19492" s="13" t="s">
        <v>60312</v>
      </c>
      <c r="J19492" s="11"/>
      <c r="K19492" s="11"/>
      <c r="L19492" s="14"/>
    </row>
    <row r="19493">
      <c r="A19493" s="9" t="s">
        <v>829</v>
      </c>
      <c r="B19493" s="9" t="s">
        <v>60550</v>
      </c>
      <c r="C19493" s="10" t="s">
        <v>60551</v>
      </c>
      <c r="D19493" s="11"/>
      <c r="E19493" s="11"/>
      <c r="F19493" s="12"/>
      <c r="G19493" s="12" t="s">
        <v>60552</v>
      </c>
      <c r="H19493" s="12" t="s">
        <v>60553</v>
      </c>
      <c r="I19493" s="13" t="s">
        <v>60312</v>
      </c>
      <c r="J19493" s="11"/>
      <c r="K19493" s="11"/>
      <c r="L19493" s="14"/>
    </row>
    <row r="19494">
      <c r="A19494" s="9" t="s">
        <v>2017</v>
      </c>
      <c r="B19494" s="9" t="s">
        <v>1367</v>
      </c>
      <c r="C19494" s="10" t="s">
        <v>60554</v>
      </c>
      <c r="D19494" s="11"/>
      <c r="E19494" s="11"/>
      <c r="F19494" s="12"/>
      <c r="G19494" s="12" t="s">
        <v>60555</v>
      </c>
      <c r="H19494" s="9" t="s">
        <v>14457</v>
      </c>
      <c r="I19494" s="13" t="s">
        <v>60312</v>
      </c>
      <c r="J19494" s="11"/>
      <c r="K19494" s="11"/>
      <c r="L19494" s="14"/>
    </row>
    <row r="19495">
      <c r="A19495" s="9" t="s">
        <v>10126</v>
      </c>
      <c r="B19495" s="9" t="s">
        <v>8794</v>
      </c>
      <c r="C19495" s="10" t="s">
        <v>60556</v>
      </c>
      <c r="D19495" s="11"/>
      <c r="E19495" s="11"/>
      <c r="F19495" s="12"/>
      <c r="G19495" s="12" t="s">
        <v>9666</v>
      </c>
      <c r="H19495" s="9" t="s">
        <v>60557</v>
      </c>
      <c r="I19495" s="13" t="s">
        <v>60312</v>
      </c>
      <c r="J19495" s="11"/>
      <c r="K19495" s="11"/>
      <c r="L19495" s="14"/>
    </row>
    <row r="19496">
      <c r="A19496" s="9" t="s">
        <v>60558</v>
      </c>
      <c r="B19496" s="9" t="s">
        <v>8618</v>
      </c>
      <c r="C19496" s="10" t="s">
        <v>60559</v>
      </c>
      <c r="D19496" s="11"/>
      <c r="E19496" s="11"/>
      <c r="F19496" s="12"/>
      <c r="G19496" s="12" t="s">
        <v>15752</v>
      </c>
      <c r="H19496" s="9" t="s">
        <v>60560</v>
      </c>
      <c r="I19496" s="13" t="s">
        <v>60312</v>
      </c>
      <c r="J19496" s="11"/>
      <c r="K19496" s="11"/>
      <c r="L19496" s="14"/>
    </row>
    <row r="19497">
      <c r="A19497" s="9" t="s">
        <v>48226</v>
      </c>
      <c r="B19497" s="9" t="s">
        <v>16222</v>
      </c>
      <c r="C19497" s="10" t="s">
        <v>60561</v>
      </c>
      <c r="D19497" s="11"/>
      <c r="E19497" s="11"/>
      <c r="F19497" s="12"/>
      <c r="G19497" s="12" t="s">
        <v>60562</v>
      </c>
      <c r="H19497" s="9" t="s">
        <v>60563</v>
      </c>
      <c r="I19497" s="13" t="s">
        <v>60312</v>
      </c>
      <c r="J19497" s="11"/>
      <c r="K19497" s="11"/>
      <c r="L19497" s="14"/>
    </row>
    <row r="19498">
      <c r="A19498" s="9" t="s">
        <v>755</v>
      </c>
      <c r="B19498" s="9" t="s">
        <v>6151</v>
      </c>
      <c r="C19498" s="10" t="s">
        <v>60564</v>
      </c>
      <c r="D19498" s="11"/>
      <c r="E19498" s="11"/>
      <c r="F19498" s="12"/>
      <c r="G19498" s="12" t="s">
        <v>60565</v>
      </c>
      <c r="H19498" s="9" t="s">
        <v>60566</v>
      </c>
      <c r="I19498" s="13" t="s">
        <v>60312</v>
      </c>
      <c r="J19498" s="11"/>
      <c r="K19498" s="11"/>
      <c r="L19498" s="14"/>
    </row>
    <row r="19499">
      <c r="A19499" s="9" t="s">
        <v>372</v>
      </c>
      <c r="B19499" s="9" t="s">
        <v>43006</v>
      </c>
      <c r="C19499" s="10" t="s">
        <v>60567</v>
      </c>
      <c r="D19499" s="11"/>
      <c r="E19499" s="11"/>
      <c r="F19499" s="12"/>
      <c r="G19499" s="12" t="s">
        <v>60568</v>
      </c>
      <c r="H19499" s="9" t="s">
        <v>23525</v>
      </c>
      <c r="I19499" s="13" t="s">
        <v>60312</v>
      </c>
      <c r="J19499" s="11"/>
      <c r="K19499" s="11"/>
      <c r="L19499" s="14"/>
    </row>
    <row r="19500">
      <c r="A19500" s="9" t="s">
        <v>17199</v>
      </c>
      <c r="B19500" s="9" t="s">
        <v>60569</v>
      </c>
      <c r="C19500" s="10" t="s">
        <v>60570</v>
      </c>
      <c r="D19500" s="11"/>
      <c r="E19500" s="11"/>
      <c r="F19500" s="12"/>
      <c r="G19500" s="12" t="s">
        <v>60571</v>
      </c>
      <c r="H19500" s="9" t="s">
        <v>60572</v>
      </c>
      <c r="I19500" s="13" t="s">
        <v>60312</v>
      </c>
      <c r="J19500" s="11"/>
      <c r="K19500" s="11"/>
      <c r="L19500" s="14"/>
    </row>
    <row r="19501">
      <c r="A19501" s="9" t="s">
        <v>12187</v>
      </c>
      <c r="B19501" s="9" t="s">
        <v>21432</v>
      </c>
      <c r="C19501" s="10" t="s">
        <v>60573</v>
      </c>
      <c r="D19501" s="11"/>
      <c r="E19501" s="11"/>
      <c r="F19501" s="12"/>
      <c r="G19501" s="12" t="s">
        <v>60574</v>
      </c>
      <c r="H19501" s="9" t="s">
        <v>57416</v>
      </c>
      <c r="I19501" s="13" t="s">
        <v>60312</v>
      </c>
      <c r="J19501" s="11"/>
      <c r="K19501" s="11"/>
      <c r="L19501" s="14"/>
    </row>
    <row r="19502">
      <c r="A19502" s="9" t="s">
        <v>26309</v>
      </c>
      <c r="B19502" s="9" t="s">
        <v>461</v>
      </c>
      <c r="C19502" s="10" t="s">
        <v>60575</v>
      </c>
      <c r="D19502" s="11"/>
      <c r="E19502" s="11"/>
      <c r="F19502" s="14"/>
      <c r="G19502" s="14"/>
      <c r="H19502" s="9" t="s">
        <v>60576</v>
      </c>
      <c r="I19502" s="13" t="s">
        <v>60312</v>
      </c>
      <c r="J19502" s="11"/>
      <c r="K19502" s="11"/>
      <c r="L19502" s="14"/>
    </row>
    <row r="19503">
      <c r="A19503" s="9" t="s">
        <v>32265</v>
      </c>
      <c r="B19503" s="9" t="s">
        <v>1249</v>
      </c>
      <c r="C19503" s="10" t="s">
        <v>60577</v>
      </c>
      <c r="D19503" s="11"/>
      <c r="E19503" s="11"/>
      <c r="F19503" s="12"/>
      <c r="G19503" s="12" t="s">
        <v>60578</v>
      </c>
      <c r="H19503" s="12" t="s">
        <v>60579</v>
      </c>
      <c r="I19503" s="13" t="s">
        <v>60312</v>
      </c>
      <c r="J19503" s="11"/>
      <c r="K19503" s="11"/>
      <c r="L19503" s="14"/>
    </row>
    <row r="19504">
      <c r="A19504" s="9" t="s">
        <v>21486</v>
      </c>
      <c r="B19504" s="9" t="s">
        <v>16300</v>
      </c>
      <c r="C19504" s="10" t="s">
        <v>60580</v>
      </c>
      <c r="D19504" s="11"/>
      <c r="E19504" s="11"/>
      <c r="F19504" s="12"/>
      <c r="G19504" s="12" t="s">
        <v>60581</v>
      </c>
      <c r="H19504" s="9" t="s">
        <v>169</v>
      </c>
      <c r="I19504" s="13" t="s">
        <v>60312</v>
      </c>
      <c r="J19504" s="11"/>
      <c r="K19504" s="11"/>
      <c r="L19504" s="14"/>
    </row>
    <row r="19505">
      <c r="A19505" s="9" t="s">
        <v>60582</v>
      </c>
      <c r="B19505" s="9" t="s">
        <v>44479</v>
      </c>
      <c r="C19505" s="10" t="s">
        <v>60583</v>
      </c>
      <c r="D19505" s="11"/>
      <c r="E19505" s="11"/>
      <c r="F19505" s="14"/>
      <c r="G19505" s="14"/>
      <c r="H19505" s="11"/>
      <c r="I19505" s="13" t="s">
        <v>60312</v>
      </c>
      <c r="J19505" s="11"/>
      <c r="K19505" s="11"/>
      <c r="L19505" s="14"/>
    </row>
    <row r="19506">
      <c r="A19506" s="11"/>
      <c r="B19506" s="11"/>
      <c r="C19506" s="14"/>
      <c r="D19506" s="11"/>
      <c r="E19506" s="11"/>
      <c r="F19506" s="14"/>
      <c r="G19506" s="14"/>
      <c r="H19506" s="11"/>
      <c r="I19506" s="13" t="s">
        <v>60312</v>
      </c>
      <c r="J19506" s="11"/>
      <c r="K19506" s="11"/>
      <c r="L19506" s="14"/>
    </row>
    <row r="19507">
      <c r="A19507" s="9" t="s">
        <v>7919</v>
      </c>
      <c r="B19507" s="9" t="s">
        <v>1612</v>
      </c>
      <c r="C19507" s="10" t="s">
        <v>60584</v>
      </c>
      <c r="D19507" s="11"/>
      <c r="E19507" s="11"/>
      <c r="F19507" s="12"/>
      <c r="G19507" s="12" t="s">
        <v>60585</v>
      </c>
      <c r="H19507" s="9" t="s">
        <v>15440</v>
      </c>
      <c r="I19507" s="13" t="s">
        <v>60312</v>
      </c>
      <c r="J19507" s="11"/>
      <c r="K19507" s="11"/>
      <c r="L19507" s="14"/>
    </row>
    <row r="19508">
      <c r="A19508" s="9" t="s">
        <v>230</v>
      </c>
      <c r="B19508" s="9" t="s">
        <v>8011</v>
      </c>
      <c r="C19508" s="10" t="s">
        <v>60586</v>
      </c>
      <c r="D19508" s="11"/>
      <c r="E19508" s="11"/>
      <c r="F19508" s="12"/>
      <c r="G19508" s="12" t="s">
        <v>60587</v>
      </c>
      <c r="H19508" s="9" t="s">
        <v>60588</v>
      </c>
      <c r="I19508" s="13" t="s">
        <v>60312</v>
      </c>
      <c r="J19508" s="11"/>
      <c r="K19508" s="11"/>
      <c r="L19508" s="14"/>
    </row>
    <row r="19509">
      <c r="A19509" s="9" t="s">
        <v>11161</v>
      </c>
      <c r="B19509" s="9" t="s">
        <v>5748</v>
      </c>
      <c r="C19509" s="10" t="s">
        <v>60589</v>
      </c>
      <c r="D19509" s="11"/>
      <c r="E19509" s="11"/>
      <c r="F19509" s="12"/>
      <c r="G19509" s="12" t="s">
        <v>3302</v>
      </c>
      <c r="H19509" s="9" t="s">
        <v>23055</v>
      </c>
      <c r="I19509" s="13" t="s">
        <v>60312</v>
      </c>
      <c r="J19509" s="9" t="s">
        <v>134</v>
      </c>
      <c r="K19509" s="11"/>
      <c r="L19509" s="14"/>
    </row>
    <row r="19510">
      <c r="A19510" s="9" t="s">
        <v>1934</v>
      </c>
      <c r="B19510" s="9" t="s">
        <v>60590</v>
      </c>
      <c r="C19510" s="10" t="s">
        <v>60591</v>
      </c>
      <c r="D19510" s="11"/>
      <c r="E19510" s="11"/>
      <c r="F19510" s="12"/>
      <c r="G19510" s="12" t="s">
        <v>60592</v>
      </c>
      <c r="H19510" s="9" t="s">
        <v>60593</v>
      </c>
      <c r="I19510" s="13" t="s">
        <v>60312</v>
      </c>
      <c r="J19510" s="11"/>
      <c r="K19510" s="11"/>
      <c r="L19510" s="14"/>
    </row>
    <row r="19511">
      <c r="A19511" s="9" t="s">
        <v>41162</v>
      </c>
      <c r="B19511" s="9" t="s">
        <v>58</v>
      </c>
      <c r="C19511" s="10" t="s">
        <v>60594</v>
      </c>
      <c r="D19511" s="11"/>
      <c r="E19511" s="11"/>
      <c r="F19511" s="12"/>
      <c r="G19511" s="12" t="s">
        <v>17244</v>
      </c>
      <c r="H19511" s="9" t="s">
        <v>60595</v>
      </c>
      <c r="I19511" s="13" t="s">
        <v>60312</v>
      </c>
      <c r="J19511" s="11"/>
      <c r="K19511" s="11"/>
      <c r="L19511" s="14"/>
    </row>
    <row r="19512">
      <c r="A19512" s="9" t="s">
        <v>221</v>
      </c>
      <c r="B19512" s="9" t="s">
        <v>1904</v>
      </c>
      <c r="C19512" s="10" t="s">
        <v>60596</v>
      </c>
      <c r="D19512" s="11"/>
      <c r="E19512" s="11"/>
      <c r="F19512" s="12"/>
      <c r="G19512" s="12" t="s">
        <v>60597</v>
      </c>
      <c r="H19512" s="9" t="s">
        <v>20419</v>
      </c>
      <c r="I19512" s="13" t="s">
        <v>60312</v>
      </c>
      <c r="J19512" s="11"/>
      <c r="K19512" s="11"/>
      <c r="L19512" s="14"/>
    </row>
    <row r="19513">
      <c r="A19513" s="9" t="s">
        <v>6245</v>
      </c>
      <c r="B19513" s="9" t="s">
        <v>1088</v>
      </c>
      <c r="C19513" s="10" t="s">
        <v>60598</v>
      </c>
      <c r="D19513" s="11"/>
      <c r="E19513" s="11"/>
      <c r="F19513" s="12"/>
      <c r="G19513" s="12" t="s">
        <v>60599</v>
      </c>
      <c r="H19513" s="9" t="s">
        <v>3924</v>
      </c>
      <c r="I19513" s="13" t="s">
        <v>60312</v>
      </c>
      <c r="J19513" s="11"/>
      <c r="K19513" s="11"/>
      <c r="L19513" s="14"/>
    </row>
    <row r="19514">
      <c r="A19514" s="9" t="s">
        <v>2407</v>
      </c>
      <c r="B19514" s="9" t="s">
        <v>906</v>
      </c>
      <c r="C19514" s="10" t="s">
        <v>60600</v>
      </c>
      <c r="D19514" s="11"/>
      <c r="E19514" s="11"/>
      <c r="F19514" s="12"/>
      <c r="G19514" s="12" t="s">
        <v>9878</v>
      </c>
      <c r="H19514" s="9" t="s">
        <v>60601</v>
      </c>
      <c r="I19514" s="13" t="s">
        <v>60312</v>
      </c>
      <c r="J19514" s="11"/>
      <c r="K19514" s="11"/>
      <c r="L19514" s="14"/>
    </row>
    <row r="19515">
      <c r="A19515" s="9" t="s">
        <v>60602</v>
      </c>
      <c r="B19515" s="9" t="s">
        <v>102</v>
      </c>
      <c r="C19515" s="10" t="s">
        <v>60603</v>
      </c>
      <c r="D19515" s="11"/>
      <c r="E19515" s="11"/>
      <c r="F19515" s="12"/>
      <c r="G19515" s="12" t="s">
        <v>28069</v>
      </c>
      <c r="H19515" s="9" t="s">
        <v>24727</v>
      </c>
      <c r="I19515" s="13" t="s">
        <v>60312</v>
      </c>
      <c r="J19515" s="11"/>
      <c r="K19515" s="11"/>
      <c r="L19515" s="14"/>
    </row>
    <row r="19516">
      <c r="A19516" s="9" t="s">
        <v>229</v>
      </c>
      <c r="B19516" s="9" t="s">
        <v>383</v>
      </c>
      <c r="C19516" s="10" t="s">
        <v>60604</v>
      </c>
      <c r="D19516" s="11"/>
      <c r="E19516" s="11"/>
      <c r="F19516" s="12"/>
      <c r="G19516" s="12" t="s">
        <v>60605</v>
      </c>
      <c r="H19516" s="9" t="s">
        <v>40041</v>
      </c>
      <c r="I19516" s="13" t="s">
        <v>60312</v>
      </c>
      <c r="J19516" s="11"/>
      <c r="K19516" s="11"/>
      <c r="L19516" s="14"/>
    </row>
    <row r="19517">
      <c r="A19517" s="9" t="s">
        <v>44402</v>
      </c>
      <c r="B19517" s="9" t="s">
        <v>3997</v>
      </c>
      <c r="C19517" s="10" t="s">
        <v>60606</v>
      </c>
      <c r="D19517" s="11"/>
      <c r="E19517" s="11"/>
      <c r="F19517" s="12"/>
      <c r="G19517" s="12" t="s">
        <v>60607</v>
      </c>
      <c r="H19517" s="12" t="s">
        <v>60608</v>
      </c>
      <c r="I19517" s="13" t="s">
        <v>60312</v>
      </c>
      <c r="J19517" s="11"/>
      <c r="K19517" s="11"/>
      <c r="L19517" s="14"/>
    </row>
    <row r="19518">
      <c r="A19518" s="9" t="s">
        <v>14869</v>
      </c>
      <c r="B19518" s="9" t="s">
        <v>1422</v>
      </c>
      <c r="C19518" s="10" t="s">
        <v>60609</v>
      </c>
      <c r="D19518" s="11"/>
      <c r="E19518" s="11"/>
      <c r="F19518" s="12"/>
      <c r="G19518" s="12" t="s">
        <v>60610</v>
      </c>
      <c r="H19518" s="9" t="s">
        <v>60611</v>
      </c>
      <c r="I19518" s="13" t="s">
        <v>60312</v>
      </c>
      <c r="J19518" s="11"/>
      <c r="K19518" s="11"/>
      <c r="L19518" s="14"/>
    </row>
    <row r="19519">
      <c r="A19519" s="9" t="s">
        <v>723</v>
      </c>
      <c r="B19519" s="9" t="s">
        <v>60612</v>
      </c>
      <c r="C19519" s="10" t="s">
        <v>60613</v>
      </c>
      <c r="D19519" s="11"/>
      <c r="E19519" s="11"/>
      <c r="F19519" s="12"/>
      <c r="G19519" s="12" t="s">
        <v>8810</v>
      </c>
      <c r="H19519" s="9" t="s">
        <v>60614</v>
      </c>
      <c r="I19519" s="13" t="s">
        <v>60312</v>
      </c>
      <c r="J19519" s="11"/>
      <c r="K19519" s="11"/>
      <c r="L19519" s="14"/>
    </row>
    <row r="19520">
      <c r="A19520" s="9" t="s">
        <v>60615</v>
      </c>
      <c r="B19520" s="9" t="s">
        <v>1290</v>
      </c>
      <c r="C19520" s="10" t="s">
        <v>60616</v>
      </c>
      <c r="D19520" s="11"/>
      <c r="E19520" s="11"/>
      <c r="F19520" s="12"/>
      <c r="G19520" s="12" t="s">
        <v>60617</v>
      </c>
      <c r="H19520" s="9" t="s">
        <v>60618</v>
      </c>
      <c r="I19520" s="13" t="s">
        <v>60312</v>
      </c>
      <c r="J19520" s="9" t="s">
        <v>134</v>
      </c>
      <c r="K19520" s="11"/>
      <c r="L19520" s="14"/>
    </row>
    <row r="19521">
      <c r="A19521" s="9" t="s">
        <v>50654</v>
      </c>
      <c r="B19521" s="9" t="s">
        <v>2256</v>
      </c>
      <c r="C19521" s="10" t="s">
        <v>60619</v>
      </c>
      <c r="D19521" s="11"/>
      <c r="E19521" s="11"/>
      <c r="F19521" s="12"/>
      <c r="G19521" s="12" t="s">
        <v>18211</v>
      </c>
      <c r="H19521" s="9" t="s">
        <v>25207</v>
      </c>
      <c r="I19521" s="13" t="s">
        <v>60312</v>
      </c>
      <c r="J19521" s="11"/>
      <c r="K19521" s="11"/>
      <c r="L19521" s="14"/>
    </row>
    <row r="19522">
      <c r="A19522" s="9" t="s">
        <v>23164</v>
      </c>
      <c r="B19522" s="9" t="s">
        <v>270</v>
      </c>
      <c r="C19522" s="10" t="s">
        <v>60620</v>
      </c>
      <c r="D19522" s="11"/>
      <c r="E19522" s="11"/>
      <c r="F19522" s="12"/>
      <c r="G19522" s="12" t="s">
        <v>60621</v>
      </c>
      <c r="H19522" s="9" t="s">
        <v>8753</v>
      </c>
      <c r="I19522" s="13" t="s">
        <v>60312</v>
      </c>
      <c r="J19522" s="11"/>
      <c r="K19522" s="11"/>
      <c r="L19522" s="14"/>
    </row>
    <row r="19523">
      <c r="A19523" s="9" t="s">
        <v>11004</v>
      </c>
      <c r="B19523" s="9" t="s">
        <v>1612</v>
      </c>
      <c r="C19523" s="10" t="s">
        <v>60622</v>
      </c>
      <c r="D19523" s="11"/>
      <c r="E19523" s="11"/>
      <c r="F19523" s="12"/>
      <c r="G19523" s="12" t="s">
        <v>60623</v>
      </c>
      <c r="H19523" s="9" t="s">
        <v>60624</v>
      </c>
      <c r="I19523" s="13" t="s">
        <v>60312</v>
      </c>
      <c r="J19523" s="11"/>
      <c r="K19523" s="11"/>
      <c r="L19523" s="14"/>
    </row>
    <row r="19524">
      <c r="A19524" s="9" t="s">
        <v>14964</v>
      </c>
      <c r="B19524" s="9" t="s">
        <v>60625</v>
      </c>
      <c r="C19524" s="10" t="s">
        <v>60626</v>
      </c>
      <c r="D19524" s="11"/>
      <c r="E19524" s="11"/>
      <c r="F19524" s="12"/>
      <c r="G19524" s="12" t="s">
        <v>60627</v>
      </c>
      <c r="H19524" s="9" t="s">
        <v>60628</v>
      </c>
      <c r="I19524" s="13" t="s">
        <v>60312</v>
      </c>
      <c r="J19524" s="11"/>
      <c r="K19524" s="11"/>
      <c r="L19524" s="14"/>
    </row>
    <row r="19525">
      <c r="A19525" s="9" t="s">
        <v>834</v>
      </c>
      <c r="B19525" s="9" t="s">
        <v>39</v>
      </c>
      <c r="C19525" s="10" t="s">
        <v>60629</v>
      </c>
      <c r="D19525" s="11"/>
      <c r="E19525" s="11"/>
      <c r="F19525" s="12"/>
      <c r="G19525" s="12" t="s">
        <v>60630</v>
      </c>
      <c r="H19525" s="9" t="s">
        <v>42</v>
      </c>
      <c r="I19525" s="13" t="s">
        <v>60312</v>
      </c>
      <c r="J19525" s="11"/>
      <c r="K19525" s="11"/>
      <c r="L19525" s="14"/>
    </row>
    <row r="19526">
      <c r="A19526" s="9" t="s">
        <v>666</v>
      </c>
      <c r="B19526" s="9" t="s">
        <v>60631</v>
      </c>
      <c r="C19526" s="10" t="s">
        <v>60632</v>
      </c>
      <c r="D19526" s="11"/>
      <c r="E19526" s="11"/>
      <c r="F19526" s="12"/>
      <c r="G19526" s="12" t="s">
        <v>3896</v>
      </c>
      <c r="H19526" s="9" t="s">
        <v>4903</v>
      </c>
      <c r="I19526" s="13" t="s">
        <v>60312</v>
      </c>
      <c r="J19526" s="11"/>
      <c r="K19526" s="11"/>
      <c r="L19526" s="14"/>
    </row>
    <row r="19527">
      <c r="A19527" s="9" t="s">
        <v>60633</v>
      </c>
      <c r="B19527" s="9" t="s">
        <v>13014</v>
      </c>
      <c r="C19527" s="10" t="s">
        <v>60634</v>
      </c>
      <c r="D19527" s="11"/>
      <c r="E19527" s="11"/>
      <c r="F19527" s="12"/>
      <c r="G19527" s="12" t="s">
        <v>60635</v>
      </c>
      <c r="H19527" s="9" t="s">
        <v>651</v>
      </c>
      <c r="I19527" s="13" t="s">
        <v>60312</v>
      </c>
      <c r="J19527" s="11"/>
      <c r="K19527" s="11"/>
      <c r="L19527" s="14"/>
    </row>
    <row r="19528">
      <c r="A19528" s="9" t="s">
        <v>7309</v>
      </c>
      <c r="B19528" s="9" t="s">
        <v>60636</v>
      </c>
      <c r="C19528" s="10" t="s">
        <v>60637</v>
      </c>
      <c r="D19528" s="11"/>
      <c r="E19528" s="11"/>
      <c r="F19528" s="12"/>
      <c r="G19528" s="12" t="s">
        <v>60638</v>
      </c>
      <c r="H19528" s="9" t="s">
        <v>60639</v>
      </c>
      <c r="I19528" s="13" t="s">
        <v>60312</v>
      </c>
      <c r="J19528" s="11"/>
      <c r="K19528" s="11"/>
      <c r="L19528" s="14"/>
    </row>
    <row r="19529">
      <c r="A19529" s="9" t="s">
        <v>60640</v>
      </c>
      <c r="B19529" s="9" t="s">
        <v>60641</v>
      </c>
      <c r="C19529" s="10" t="s">
        <v>60642</v>
      </c>
      <c r="D19529" s="11"/>
      <c r="E19529" s="11"/>
      <c r="F19529" s="12"/>
      <c r="G19529" s="12" t="s">
        <v>60643</v>
      </c>
      <c r="H19529" s="9" t="s">
        <v>363</v>
      </c>
      <c r="I19529" s="13" t="s">
        <v>60312</v>
      </c>
      <c r="J19529" s="11"/>
      <c r="K19529" s="11"/>
      <c r="L19529" s="14"/>
    </row>
    <row r="19530">
      <c r="A19530" s="9" t="s">
        <v>15614</v>
      </c>
      <c r="B19530" s="9" t="s">
        <v>60644</v>
      </c>
      <c r="C19530" s="10" t="s">
        <v>60645</v>
      </c>
      <c r="D19530" s="11"/>
      <c r="E19530" s="11"/>
      <c r="F19530" s="12"/>
      <c r="G19530" s="12" t="s">
        <v>21175</v>
      </c>
      <c r="H19530" s="9" t="s">
        <v>53334</v>
      </c>
      <c r="I19530" s="13" t="s">
        <v>60312</v>
      </c>
      <c r="J19530" s="11"/>
      <c r="K19530" s="11"/>
      <c r="L19530" s="14"/>
    </row>
    <row r="19531">
      <c r="A19531" s="9" t="s">
        <v>52061</v>
      </c>
      <c r="B19531" s="9" t="s">
        <v>1539</v>
      </c>
      <c r="C19531" s="10" t="s">
        <v>60646</v>
      </c>
      <c r="D19531" s="11"/>
      <c r="E19531" s="11"/>
      <c r="F19531" s="12"/>
      <c r="G19531" s="12" t="s">
        <v>32938</v>
      </c>
      <c r="H19531" s="9" t="s">
        <v>60647</v>
      </c>
      <c r="I19531" s="13" t="s">
        <v>60312</v>
      </c>
      <c r="J19531" s="11"/>
      <c r="K19531" s="11"/>
      <c r="L19531" s="14"/>
    </row>
    <row r="19532">
      <c r="A19532" s="9" t="s">
        <v>60648</v>
      </c>
      <c r="B19532" s="9" t="s">
        <v>60649</v>
      </c>
      <c r="C19532" s="10" t="s">
        <v>60650</v>
      </c>
      <c r="D19532" s="11"/>
      <c r="E19532" s="11"/>
      <c r="F19532" s="12"/>
      <c r="G19532" s="12" t="s">
        <v>60651</v>
      </c>
      <c r="H19532" s="9" t="s">
        <v>1072</v>
      </c>
      <c r="I19532" s="13" t="s">
        <v>60312</v>
      </c>
      <c r="J19532" s="11"/>
      <c r="K19532" s="11"/>
      <c r="L19532" s="14"/>
    </row>
    <row r="19533">
      <c r="A19533" s="9" t="s">
        <v>60652</v>
      </c>
      <c r="B19533" s="9" t="s">
        <v>60653</v>
      </c>
      <c r="C19533" s="10" t="s">
        <v>60654</v>
      </c>
      <c r="D19533" s="11"/>
      <c r="E19533" s="11"/>
      <c r="F19533" s="12"/>
      <c r="G19533" s="12" t="s">
        <v>60655</v>
      </c>
      <c r="H19533" s="9" t="s">
        <v>60656</v>
      </c>
      <c r="I19533" s="13" t="s">
        <v>60312</v>
      </c>
      <c r="J19533" s="11"/>
      <c r="K19533" s="11"/>
      <c r="L19533" s="14"/>
    </row>
    <row r="19534">
      <c r="A19534" s="9" t="s">
        <v>2768</v>
      </c>
      <c r="B19534" s="9" t="s">
        <v>60657</v>
      </c>
      <c r="C19534" s="10" t="s">
        <v>60658</v>
      </c>
      <c r="D19534" s="11"/>
      <c r="E19534" s="11"/>
      <c r="F19534" s="12"/>
      <c r="G19534" s="12" t="s">
        <v>18135</v>
      </c>
      <c r="H19534" s="9" t="s">
        <v>46863</v>
      </c>
      <c r="I19534" s="13" t="s">
        <v>60312</v>
      </c>
      <c r="J19534" s="11"/>
      <c r="K19534" s="11"/>
      <c r="L19534" s="14"/>
    </row>
    <row r="19535">
      <c r="A19535" s="9" t="s">
        <v>3185</v>
      </c>
      <c r="B19535" s="9" t="s">
        <v>1645</v>
      </c>
      <c r="C19535" s="10" t="s">
        <v>60659</v>
      </c>
      <c r="D19535" s="11"/>
      <c r="E19535" s="11"/>
      <c r="F19535" s="12"/>
      <c r="G19535" s="12" t="s">
        <v>60660</v>
      </c>
      <c r="H19535" s="9" t="s">
        <v>60661</v>
      </c>
      <c r="I19535" s="13" t="s">
        <v>60312</v>
      </c>
      <c r="J19535" s="11"/>
      <c r="K19535" s="11"/>
      <c r="L19535" s="14"/>
    </row>
    <row r="19536">
      <c r="A19536" s="9" t="s">
        <v>1267</v>
      </c>
      <c r="B19536" s="9" t="s">
        <v>1344</v>
      </c>
      <c r="C19536" s="10" t="s">
        <v>60662</v>
      </c>
      <c r="D19536" s="11"/>
      <c r="E19536" s="11"/>
      <c r="F19536" s="12"/>
      <c r="G19536" s="12" t="s">
        <v>60663</v>
      </c>
      <c r="H19536" s="9" t="s">
        <v>6312</v>
      </c>
      <c r="I19536" s="13" t="s">
        <v>60312</v>
      </c>
      <c r="J19536" s="11"/>
      <c r="K19536" s="11"/>
      <c r="L19536" s="14"/>
    </row>
    <row r="19537">
      <c r="A19537" s="9" t="s">
        <v>2322</v>
      </c>
      <c r="B19537" s="9" t="s">
        <v>662</v>
      </c>
      <c r="C19537" s="10" t="s">
        <v>60664</v>
      </c>
      <c r="D19537" s="11"/>
      <c r="E19537" s="11"/>
      <c r="F19537" s="12"/>
      <c r="G19537" s="12" t="s">
        <v>60665</v>
      </c>
      <c r="H19537" s="9" t="s">
        <v>45510</v>
      </c>
      <c r="I19537" s="13" t="s">
        <v>60312</v>
      </c>
      <c r="J19537" s="11"/>
      <c r="K19537" s="11"/>
      <c r="L19537" s="14"/>
    </row>
    <row r="19538">
      <c r="A19538" s="9" t="s">
        <v>60666</v>
      </c>
      <c r="B19538" s="9" t="s">
        <v>270</v>
      </c>
      <c r="C19538" s="10" t="s">
        <v>60667</v>
      </c>
      <c r="D19538" s="11"/>
      <c r="E19538" s="11"/>
      <c r="F19538" s="12"/>
      <c r="G19538" s="12" t="s">
        <v>60668</v>
      </c>
      <c r="H19538" s="9" t="s">
        <v>51987</v>
      </c>
      <c r="I19538" s="13" t="s">
        <v>60312</v>
      </c>
      <c r="J19538" s="11"/>
      <c r="K19538" s="11"/>
      <c r="L19538" s="14"/>
    </row>
    <row r="19539">
      <c r="A19539" s="9" t="s">
        <v>397</v>
      </c>
      <c r="B19539" s="9" t="s">
        <v>230</v>
      </c>
      <c r="C19539" s="10" t="s">
        <v>60669</v>
      </c>
      <c r="D19539" s="11"/>
      <c r="E19539" s="11"/>
      <c r="F19539" s="12"/>
      <c r="G19539" s="12" t="s">
        <v>60670</v>
      </c>
      <c r="H19539" s="9" t="s">
        <v>31006</v>
      </c>
      <c r="I19539" s="13" t="s">
        <v>60312</v>
      </c>
      <c r="J19539" s="11"/>
      <c r="K19539" s="11"/>
      <c r="L19539" s="14"/>
    </row>
    <row r="19540">
      <c r="A19540" s="9" t="s">
        <v>60671</v>
      </c>
      <c r="B19540" s="9" t="s">
        <v>60672</v>
      </c>
      <c r="C19540" s="10" t="s">
        <v>60673</v>
      </c>
      <c r="D19540" s="11"/>
      <c r="E19540" s="11"/>
      <c r="F19540" s="12"/>
      <c r="G19540" s="12" t="s">
        <v>60674</v>
      </c>
      <c r="H19540" s="9" t="s">
        <v>83</v>
      </c>
      <c r="I19540" s="13" t="s">
        <v>60312</v>
      </c>
      <c r="J19540" s="11"/>
      <c r="K19540" s="11"/>
      <c r="L19540" s="14"/>
    </row>
    <row r="19541">
      <c r="A19541" s="9" t="s">
        <v>4662</v>
      </c>
      <c r="B19541" s="9" t="s">
        <v>2471</v>
      </c>
      <c r="C19541" s="10" t="s">
        <v>60675</v>
      </c>
      <c r="D19541" s="11"/>
      <c r="E19541" s="11"/>
      <c r="F19541" s="12"/>
      <c r="G19541" s="12" t="s">
        <v>60676</v>
      </c>
      <c r="H19541" s="9" t="s">
        <v>19601</v>
      </c>
      <c r="I19541" s="13" t="s">
        <v>60312</v>
      </c>
      <c r="J19541" s="11"/>
      <c r="K19541" s="11"/>
      <c r="L19541" s="14"/>
    </row>
    <row r="19542">
      <c r="A19542" s="9" t="s">
        <v>60677</v>
      </c>
      <c r="B19542" s="9" t="s">
        <v>60678</v>
      </c>
      <c r="C19542" s="10" t="s">
        <v>60679</v>
      </c>
      <c r="D19542" s="11"/>
      <c r="E19542" s="11"/>
      <c r="F19542" s="14"/>
      <c r="G19542" s="14"/>
      <c r="H19542" s="11"/>
      <c r="I19542" s="13" t="s">
        <v>60312</v>
      </c>
      <c r="J19542" s="11"/>
      <c r="K19542" s="11"/>
      <c r="L19542" s="14"/>
    </row>
    <row r="19543">
      <c r="A19543" s="9" t="s">
        <v>829</v>
      </c>
      <c r="B19543" s="9" t="s">
        <v>9935</v>
      </c>
      <c r="C19543" s="10" t="s">
        <v>60680</v>
      </c>
      <c r="D19543" s="11"/>
      <c r="E19543" s="11"/>
      <c r="F19543" s="12"/>
      <c r="G19543" s="12" t="s">
        <v>20186</v>
      </c>
      <c r="H19543" s="9" t="s">
        <v>9688</v>
      </c>
      <c r="I19543" s="13" t="s">
        <v>60312</v>
      </c>
      <c r="J19543" s="11"/>
      <c r="K19543" s="11"/>
      <c r="L19543" s="14"/>
    </row>
    <row r="19544">
      <c r="A19544" s="9" t="s">
        <v>24382</v>
      </c>
      <c r="B19544" s="9" t="s">
        <v>32076</v>
      </c>
      <c r="C19544" s="10" t="s">
        <v>60681</v>
      </c>
      <c r="D19544" s="11"/>
      <c r="E19544" s="11"/>
      <c r="F19544" s="12"/>
      <c r="G19544" s="12" t="s">
        <v>58718</v>
      </c>
      <c r="H19544" s="9" t="s">
        <v>60682</v>
      </c>
      <c r="I19544" s="13" t="s">
        <v>60312</v>
      </c>
      <c r="J19544" s="11"/>
      <c r="K19544" s="11"/>
      <c r="L19544" s="14"/>
    </row>
    <row r="19545">
      <c r="A19545" s="9" t="s">
        <v>1330</v>
      </c>
      <c r="B19545" s="9" t="s">
        <v>7177</v>
      </c>
      <c r="C19545" s="10" t="s">
        <v>60683</v>
      </c>
      <c r="D19545" s="11"/>
      <c r="E19545" s="11"/>
      <c r="F19545" s="12"/>
      <c r="G19545" s="12" t="s">
        <v>60684</v>
      </c>
      <c r="H19545" s="9" t="s">
        <v>60685</v>
      </c>
      <c r="I19545" s="13" t="s">
        <v>60312</v>
      </c>
      <c r="J19545" s="11"/>
      <c r="K19545" s="11"/>
      <c r="L19545" s="14"/>
    </row>
    <row r="19546">
      <c r="A19546" s="9" t="s">
        <v>4761</v>
      </c>
      <c r="B19546" s="9" t="s">
        <v>1331</v>
      </c>
      <c r="C19546" s="10" t="s">
        <v>60686</v>
      </c>
      <c r="D19546" s="11"/>
      <c r="E19546" s="11"/>
      <c r="F19546" s="12"/>
      <c r="G19546" s="12" t="s">
        <v>60687</v>
      </c>
      <c r="H19546" s="9" t="s">
        <v>60688</v>
      </c>
      <c r="I19546" s="13" t="s">
        <v>60312</v>
      </c>
      <c r="J19546" s="11"/>
      <c r="K19546" s="11"/>
      <c r="L19546" s="14"/>
    </row>
    <row r="19547">
      <c r="A19547" s="9" t="s">
        <v>6889</v>
      </c>
      <c r="B19547" s="9" t="s">
        <v>1550</v>
      </c>
      <c r="C19547" s="10" t="s">
        <v>60689</v>
      </c>
      <c r="D19547" s="11"/>
      <c r="E19547" s="11"/>
      <c r="F19547" s="12"/>
      <c r="G19547" s="12" t="s">
        <v>60690</v>
      </c>
      <c r="H19547" s="9" t="s">
        <v>742</v>
      </c>
      <c r="I19547" s="13" t="s">
        <v>60312</v>
      </c>
      <c r="J19547" s="11"/>
      <c r="K19547" s="11"/>
      <c r="L19547" s="14"/>
    </row>
    <row r="19548">
      <c r="A19548" s="9" t="s">
        <v>60691</v>
      </c>
      <c r="B19548" s="9" t="s">
        <v>1618</v>
      </c>
      <c r="C19548" s="10" t="s">
        <v>60692</v>
      </c>
      <c r="D19548" s="11"/>
      <c r="E19548" s="11"/>
      <c r="F19548" s="14"/>
      <c r="G19548" s="14"/>
      <c r="H19548" s="9" t="s">
        <v>60693</v>
      </c>
      <c r="I19548" s="13" t="s">
        <v>60312</v>
      </c>
      <c r="J19548" s="11"/>
      <c r="K19548" s="11"/>
      <c r="L19548" s="14"/>
    </row>
    <row r="19549">
      <c r="A19549" s="9" t="s">
        <v>17719</v>
      </c>
      <c r="B19549" s="9" t="s">
        <v>236</v>
      </c>
      <c r="C19549" s="10" t="s">
        <v>60694</v>
      </c>
      <c r="D19549" s="11"/>
      <c r="E19549" s="11"/>
      <c r="F19549" s="12"/>
      <c r="G19549" s="12" t="s">
        <v>60695</v>
      </c>
      <c r="H19549" s="9" t="s">
        <v>33305</v>
      </c>
      <c r="I19549" s="13" t="s">
        <v>60312</v>
      </c>
      <c r="J19549" s="11"/>
      <c r="K19549" s="11"/>
      <c r="L19549" s="14"/>
    </row>
    <row r="19550">
      <c r="A19550" s="9" t="s">
        <v>60163</v>
      </c>
      <c r="B19550" s="9" t="s">
        <v>24304</v>
      </c>
      <c r="C19550" s="10" t="s">
        <v>60696</v>
      </c>
      <c r="D19550" s="11"/>
      <c r="E19550" s="11"/>
      <c r="F19550" s="12"/>
      <c r="G19550" s="12" t="s">
        <v>34785</v>
      </c>
      <c r="H19550" s="9" t="s">
        <v>742</v>
      </c>
      <c r="I19550" s="13" t="s">
        <v>60312</v>
      </c>
      <c r="J19550" s="11"/>
      <c r="K19550" s="11"/>
      <c r="L19550" s="14"/>
    </row>
    <row r="19551">
      <c r="A19551" s="9" t="s">
        <v>3053</v>
      </c>
      <c r="B19551" s="9" t="s">
        <v>10305</v>
      </c>
      <c r="C19551" s="10" t="s">
        <v>60697</v>
      </c>
      <c r="D19551" s="11"/>
      <c r="E19551" s="11"/>
      <c r="F19551" s="12"/>
      <c r="G19551" s="12" t="s">
        <v>60698</v>
      </c>
      <c r="H19551" s="9" t="s">
        <v>2066</v>
      </c>
      <c r="I19551" s="13" t="s">
        <v>60312</v>
      </c>
      <c r="J19551" s="11"/>
      <c r="K19551" s="11"/>
      <c r="L19551" s="14"/>
    </row>
    <row r="19552">
      <c r="A19552" s="9" t="s">
        <v>732</v>
      </c>
      <c r="B19552" s="9" t="s">
        <v>298</v>
      </c>
      <c r="C19552" s="10" t="s">
        <v>60699</v>
      </c>
      <c r="D19552" s="11"/>
      <c r="E19552" s="11"/>
      <c r="F19552" s="12"/>
      <c r="G19552" s="12" t="s">
        <v>60700</v>
      </c>
      <c r="H19552" s="9" t="s">
        <v>77</v>
      </c>
      <c r="I19552" s="13" t="s">
        <v>60312</v>
      </c>
      <c r="J19552" s="11"/>
      <c r="K19552" s="11"/>
      <c r="L19552" s="14"/>
    </row>
    <row r="19553">
      <c r="A19553" s="9" t="s">
        <v>397</v>
      </c>
      <c r="B19553" s="9" t="s">
        <v>53781</v>
      </c>
      <c r="C19553" s="10" t="s">
        <v>60701</v>
      </c>
      <c r="D19553" s="11"/>
      <c r="E19553" s="11"/>
      <c r="F19553" s="12"/>
      <c r="G19553" s="12" t="s">
        <v>17337</v>
      </c>
      <c r="H19553" s="9" t="s">
        <v>26439</v>
      </c>
      <c r="I19553" s="13" t="s">
        <v>60312</v>
      </c>
      <c r="J19553" s="11"/>
      <c r="K19553" s="11"/>
      <c r="L19553" s="14"/>
    </row>
    <row r="19554">
      <c r="A19554" s="9" t="s">
        <v>2634</v>
      </c>
      <c r="B19554" s="9" t="s">
        <v>9234</v>
      </c>
      <c r="C19554" s="10" t="s">
        <v>60702</v>
      </c>
      <c r="D19554" s="11"/>
      <c r="E19554" s="11"/>
      <c r="F19554" s="12"/>
      <c r="G19554" s="12" t="s">
        <v>60703</v>
      </c>
      <c r="H19554" s="9" t="s">
        <v>60704</v>
      </c>
      <c r="I19554" s="13" t="s">
        <v>60312</v>
      </c>
      <c r="J19554" s="11"/>
      <c r="K19554" s="11"/>
      <c r="L19554" s="14"/>
    </row>
    <row r="19555">
      <c r="A19555" s="9" t="s">
        <v>60705</v>
      </c>
      <c r="B19555" s="9" t="s">
        <v>12075</v>
      </c>
      <c r="C19555" s="10" t="s">
        <v>60706</v>
      </c>
      <c r="D19555" s="11"/>
      <c r="E19555" s="11"/>
      <c r="F19555" s="12"/>
      <c r="G19555" s="12" t="s">
        <v>60707</v>
      </c>
      <c r="H19555" s="9" t="s">
        <v>88</v>
      </c>
      <c r="I19555" s="13" t="s">
        <v>60312</v>
      </c>
      <c r="J19555" s="11"/>
      <c r="K19555" s="11"/>
      <c r="L19555" s="14"/>
    </row>
    <row r="19556">
      <c r="A19556" s="9" t="s">
        <v>11621</v>
      </c>
      <c r="B19556" s="9" t="s">
        <v>58</v>
      </c>
      <c r="C19556" s="10" t="s">
        <v>60708</v>
      </c>
      <c r="D19556" s="11"/>
      <c r="E19556" s="11"/>
      <c r="F19556" s="12"/>
      <c r="G19556" s="12" t="s">
        <v>60709</v>
      </c>
      <c r="H19556" s="9" t="s">
        <v>13476</v>
      </c>
      <c r="I19556" s="13" t="s">
        <v>60312</v>
      </c>
      <c r="J19556" s="11"/>
      <c r="K19556" s="11"/>
      <c r="L19556" s="14"/>
    </row>
    <row r="19557">
      <c r="A19557" s="9" t="s">
        <v>60710</v>
      </c>
      <c r="B19557" s="9" t="s">
        <v>60711</v>
      </c>
      <c r="C19557" s="10" t="s">
        <v>60712</v>
      </c>
      <c r="D19557" s="11"/>
      <c r="E19557" s="11"/>
      <c r="F19557" s="12"/>
      <c r="G19557" s="12" t="s">
        <v>60713</v>
      </c>
      <c r="H19557" s="9" t="s">
        <v>1072</v>
      </c>
      <c r="I19557" s="13" t="s">
        <v>60312</v>
      </c>
      <c r="J19557" s="11"/>
      <c r="K19557" s="11"/>
      <c r="L19557" s="14"/>
    </row>
    <row r="19558">
      <c r="A19558" s="11"/>
      <c r="B19558" s="11"/>
      <c r="C19558" s="14"/>
      <c r="D19558" s="11"/>
      <c r="E19558" s="11"/>
      <c r="F19558" s="14"/>
      <c r="G19558" s="14"/>
      <c r="H19558" s="11"/>
      <c r="I19558" s="13" t="s">
        <v>60312</v>
      </c>
      <c r="J19558" s="11"/>
      <c r="K19558" s="11"/>
      <c r="L19558" s="14"/>
    </row>
    <row r="19559">
      <c r="A19559" s="9" t="s">
        <v>229</v>
      </c>
      <c r="B19559" s="9" t="s">
        <v>5544</v>
      </c>
      <c r="C19559" s="10" t="s">
        <v>60714</v>
      </c>
      <c r="D19559" s="11"/>
      <c r="E19559" s="11"/>
      <c r="F19559" s="12"/>
      <c r="G19559" s="12" t="s">
        <v>60715</v>
      </c>
      <c r="H19559" s="9" t="s">
        <v>60716</v>
      </c>
      <c r="I19559" s="13" t="s">
        <v>60312</v>
      </c>
      <c r="J19559" s="11"/>
      <c r="K19559" s="11"/>
      <c r="L19559" s="14"/>
    </row>
    <row r="19560">
      <c r="A19560" s="9" t="s">
        <v>60717</v>
      </c>
      <c r="B19560" s="9" t="s">
        <v>28661</v>
      </c>
      <c r="C19560" s="10" t="s">
        <v>60718</v>
      </c>
      <c r="D19560" s="9"/>
      <c r="E19560" s="9" t="s">
        <v>60719</v>
      </c>
      <c r="F19560" s="12"/>
      <c r="G19560" s="12" t="s">
        <v>60720</v>
      </c>
      <c r="H19560" s="9" t="s">
        <v>60721</v>
      </c>
      <c r="I19560" s="13" t="s">
        <v>60312</v>
      </c>
      <c r="J19560" s="11"/>
      <c r="K19560" s="11"/>
      <c r="L19560" s="14"/>
    </row>
    <row r="19561">
      <c r="A19561" s="9" t="s">
        <v>37969</v>
      </c>
      <c r="B19561" s="9" t="s">
        <v>509</v>
      </c>
      <c r="C19561" s="10" t="s">
        <v>60722</v>
      </c>
      <c r="D19561" s="11"/>
      <c r="E19561" s="11"/>
      <c r="F19561" s="12"/>
      <c r="G19561" s="12" t="s">
        <v>60723</v>
      </c>
      <c r="H19561" s="9" t="s">
        <v>396</v>
      </c>
      <c r="I19561" s="13" t="s">
        <v>60312</v>
      </c>
      <c r="J19561" s="11"/>
      <c r="K19561" s="11"/>
      <c r="L19561" s="14"/>
    </row>
    <row r="19562">
      <c r="A19562" s="9" t="s">
        <v>60724</v>
      </c>
      <c r="B19562" s="9" t="s">
        <v>1724</v>
      </c>
      <c r="C19562" s="10" t="s">
        <v>60725</v>
      </c>
      <c r="D19562" s="11"/>
      <c r="E19562" s="11"/>
      <c r="F19562" s="12"/>
      <c r="G19562" s="12" t="s">
        <v>5813</v>
      </c>
      <c r="H19562" s="9" t="s">
        <v>60726</v>
      </c>
      <c r="I19562" s="13" t="s">
        <v>60312</v>
      </c>
      <c r="J19562" s="11"/>
      <c r="K19562" s="11"/>
      <c r="L19562" s="14"/>
    </row>
    <row r="19563">
      <c r="A19563" s="9" t="s">
        <v>1723</v>
      </c>
      <c r="B19563" s="9" t="s">
        <v>230</v>
      </c>
      <c r="C19563" s="10" t="s">
        <v>60727</v>
      </c>
      <c r="D19563" s="11"/>
      <c r="E19563" s="11"/>
      <c r="F19563" s="12"/>
      <c r="G19563" s="12" t="s">
        <v>55917</v>
      </c>
      <c r="H19563" s="9" t="s">
        <v>2355</v>
      </c>
      <c r="I19563" s="13" t="s">
        <v>60312</v>
      </c>
      <c r="J19563" s="11"/>
      <c r="K19563" s="11"/>
      <c r="L19563" s="14"/>
    </row>
    <row r="19564">
      <c r="A19564" s="9" t="s">
        <v>885</v>
      </c>
      <c r="B19564" s="9" t="s">
        <v>60728</v>
      </c>
      <c r="C19564" s="10" t="s">
        <v>60729</v>
      </c>
      <c r="D19564" s="11"/>
      <c r="E19564" s="11"/>
      <c r="F19564" s="12"/>
      <c r="G19564" s="12" t="s">
        <v>60730</v>
      </c>
      <c r="H19564" s="9" t="s">
        <v>3559</v>
      </c>
      <c r="I19564" s="13" t="s">
        <v>60312</v>
      </c>
      <c r="J19564" s="11"/>
      <c r="K19564" s="11"/>
      <c r="L19564" s="14"/>
    </row>
    <row r="19565">
      <c r="A19565" s="9" t="s">
        <v>60731</v>
      </c>
      <c r="B19565" s="9" t="s">
        <v>3253</v>
      </c>
      <c r="C19565" s="10" t="s">
        <v>60732</v>
      </c>
      <c r="D19565" s="11"/>
      <c r="E19565" s="11"/>
      <c r="F19565" s="12"/>
      <c r="G19565" s="12" t="s">
        <v>28503</v>
      </c>
      <c r="H19565" s="9" t="s">
        <v>36426</v>
      </c>
      <c r="I19565" s="13" t="s">
        <v>60312</v>
      </c>
      <c r="J19565" s="11"/>
      <c r="K19565" s="11"/>
      <c r="L19565" s="14"/>
    </row>
    <row r="19566">
      <c r="A19566" s="9" t="s">
        <v>30</v>
      </c>
      <c r="B19566" s="9" t="s">
        <v>2380</v>
      </c>
      <c r="C19566" s="10" t="s">
        <v>60733</v>
      </c>
      <c r="D19566" s="11"/>
      <c r="E19566" s="11"/>
      <c r="F19566" s="12"/>
      <c r="G19566" s="12" t="s">
        <v>60734</v>
      </c>
      <c r="H19566" s="9" t="s">
        <v>60735</v>
      </c>
      <c r="I19566" s="13" t="s">
        <v>60312</v>
      </c>
      <c r="J19566" s="11"/>
      <c r="K19566" s="11"/>
      <c r="L19566" s="14"/>
    </row>
    <row r="19567">
      <c r="A19567" s="9" t="s">
        <v>60736</v>
      </c>
      <c r="B19567" s="9" t="s">
        <v>17913</v>
      </c>
      <c r="C19567" s="10" t="s">
        <v>60737</v>
      </c>
      <c r="D19567" s="11"/>
      <c r="E19567" s="11"/>
      <c r="F19567" s="12"/>
      <c r="G19567" s="12" t="s">
        <v>9365</v>
      </c>
      <c r="H19567" s="9" t="s">
        <v>60738</v>
      </c>
      <c r="I19567" s="13" t="s">
        <v>60312</v>
      </c>
      <c r="J19567" s="11"/>
      <c r="K19567" s="11"/>
      <c r="L19567" s="14"/>
    </row>
    <row r="19568">
      <c r="A19568" s="9" t="s">
        <v>60739</v>
      </c>
      <c r="B19568" s="9" t="s">
        <v>60740</v>
      </c>
      <c r="C19568" s="10" t="s">
        <v>60741</v>
      </c>
      <c r="D19568" s="11"/>
      <c r="E19568" s="11"/>
      <c r="F19568" s="12"/>
      <c r="G19568" s="12" t="s">
        <v>1997</v>
      </c>
      <c r="H19568" s="9" t="s">
        <v>60742</v>
      </c>
      <c r="I19568" s="13" t="s">
        <v>60312</v>
      </c>
      <c r="J19568" s="11"/>
      <c r="K19568" s="11"/>
      <c r="L19568" s="14"/>
    </row>
    <row r="19569">
      <c r="A19569" s="9" t="s">
        <v>1765</v>
      </c>
      <c r="B19569" s="9" t="s">
        <v>60743</v>
      </c>
      <c r="C19569" s="10" t="s">
        <v>60744</v>
      </c>
      <c r="D19569" s="11"/>
      <c r="E19569" s="11"/>
      <c r="F19569" s="12"/>
      <c r="G19569" s="12" t="s">
        <v>60745</v>
      </c>
      <c r="H19569" s="9" t="s">
        <v>920</v>
      </c>
      <c r="I19569" s="13" t="s">
        <v>60312</v>
      </c>
      <c r="J19569" s="11"/>
      <c r="K19569" s="11"/>
      <c r="L19569" s="14"/>
    </row>
    <row r="19570">
      <c r="A19570" s="9" t="s">
        <v>2148</v>
      </c>
      <c r="B19570" s="9" t="s">
        <v>58</v>
      </c>
      <c r="C19570" s="10" t="s">
        <v>60746</v>
      </c>
      <c r="D19570" s="11"/>
      <c r="E19570" s="11"/>
      <c r="F19570" s="12"/>
      <c r="G19570" s="12" t="s">
        <v>39463</v>
      </c>
      <c r="H19570" s="9" t="s">
        <v>60747</v>
      </c>
      <c r="I19570" s="13" t="s">
        <v>60312</v>
      </c>
      <c r="J19570" s="11"/>
      <c r="K19570" s="11"/>
      <c r="L19570" s="14"/>
    </row>
    <row r="19571">
      <c r="A19571" s="9" t="s">
        <v>60748</v>
      </c>
      <c r="B19571" s="9" t="s">
        <v>20260</v>
      </c>
      <c r="C19571" s="10" t="s">
        <v>60749</v>
      </c>
      <c r="D19571" s="11"/>
      <c r="E19571" s="11"/>
      <c r="F19571" s="12"/>
      <c r="G19571" s="12" t="s">
        <v>47082</v>
      </c>
      <c r="H19571" s="9" t="s">
        <v>1744</v>
      </c>
      <c r="I19571" s="13" t="s">
        <v>60312</v>
      </c>
      <c r="J19571" s="11"/>
      <c r="K19571" s="11"/>
      <c r="L19571" s="14"/>
    </row>
    <row r="19572">
      <c r="A19572" s="9" t="s">
        <v>60750</v>
      </c>
      <c r="B19572" s="9" t="s">
        <v>1088</v>
      </c>
      <c r="C19572" s="10" t="s">
        <v>60751</v>
      </c>
      <c r="D19572" s="11"/>
      <c r="E19572" s="11"/>
      <c r="F19572" s="12"/>
      <c r="G19572" s="12" t="s">
        <v>2358</v>
      </c>
      <c r="H19572" s="9" t="s">
        <v>543</v>
      </c>
      <c r="I19572" s="13" t="s">
        <v>60312</v>
      </c>
      <c r="J19572" s="11"/>
      <c r="K19572" s="11"/>
      <c r="L19572" s="14"/>
    </row>
    <row r="19573">
      <c r="A19573" s="9" t="s">
        <v>60752</v>
      </c>
      <c r="B19573" s="9" t="s">
        <v>569</v>
      </c>
      <c r="C19573" s="10" t="s">
        <v>60753</v>
      </c>
      <c r="D19573" s="11"/>
      <c r="E19573" s="11"/>
      <c r="F19573" s="12"/>
      <c r="G19573" s="12" t="s">
        <v>60754</v>
      </c>
      <c r="H19573" s="9" t="s">
        <v>17568</v>
      </c>
      <c r="I19573" s="13" t="s">
        <v>60312</v>
      </c>
      <c r="J19573" s="11"/>
      <c r="K19573" s="11"/>
      <c r="L19573" s="14"/>
    </row>
    <row r="19574">
      <c r="A19574" s="9" t="s">
        <v>60755</v>
      </c>
      <c r="B19574" s="9" t="s">
        <v>580</v>
      </c>
      <c r="C19574" s="10" t="s">
        <v>60756</v>
      </c>
      <c r="D19574" s="11"/>
      <c r="E19574" s="11"/>
      <c r="F19574" s="12"/>
      <c r="G19574" s="12" t="s">
        <v>60757</v>
      </c>
      <c r="H19574" s="9" t="s">
        <v>60758</v>
      </c>
      <c r="I19574" s="13" t="s">
        <v>60312</v>
      </c>
      <c r="J19574" s="11"/>
      <c r="K19574" s="11"/>
      <c r="L19574" s="14"/>
    </row>
    <row r="19575">
      <c r="A19575" s="9" t="s">
        <v>60759</v>
      </c>
      <c r="B19575" s="9" t="s">
        <v>3345</v>
      </c>
      <c r="C19575" s="10" t="s">
        <v>60760</v>
      </c>
      <c r="D19575" s="11"/>
      <c r="E19575" s="11"/>
      <c r="F19575" s="12"/>
      <c r="G19575" s="12" t="s">
        <v>60761</v>
      </c>
      <c r="H19575" s="9" t="s">
        <v>88</v>
      </c>
      <c r="I19575" s="13" t="s">
        <v>60312</v>
      </c>
      <c r="J19575" s="11"/>
      <c r="K19575" s="11"/>
      <c r="L19575" s="14"/>
    </row>
    <row r="19576">
      <c r="A19576" s="9" t="s">
        <v>1745</v>
      </c>
      <c r="B19576" s="9" t="s">
        <v>7969</v>
      </c>
      <c r="C19576" s="10" t="s">
        <v>60762</v>
      </c>
      <c r="D19576" s="11"/>
      <c r="E19576" s="11"/>
      <c r="F19576" s="12"/>
      <c r="G19576" s="12" t="s">
        <v>60763</v>
      </c>
      <c r="H19576" s="9" t="s">
        <v>60764</v>
      </c>
      <c r="I19576" s="13" t="s">
        <v>60312</v>
      </c>
      <c r="J19576" s="11"/>
      <c r="K19576" s="11"/>
      <c r="L19576" s="14"/>
    </row>
    <row r="19577">
      <c r="A19577" s="9" t="s">
        <v>1339</v>
      </c>
      <c r="B19577" s="9" t="s">
        <v>37764</v>
      </c>
      <c r="C19577" s="10" t="s">
        <v>60765</v>
      </c>
      <c r="D19577" s="11"/>
      <c r="E19577" s="11"/>
      <c r="F19577" s="12"/>
      <c r="G19577" s="12" t="s">
        <v>4108</v>
      </c>
      <c r="H19577" s="9" t="s">
        <v>53943</v>
      </c>
      <c r="I19577" s="13" t="s">
        <v>60312</v>
      </c>
      <c r="J19577" s="11"/>
      <c r="K19577" s="11"/>
      <c r="L19577" s="14"/>
    </row>
    <row r="19578">
      <c r="A19578" s="9" t="s">
        <v>60766</v>
      </c>
      <c r="B19578" s="9" t="s">
        <v>8170</v>
      </c>
      <c r="C19578" s="10" t="s">
        <v>60767</v>
      </c>
      <c r="D19578" s="11"/>
      <c r="E19578" s="11"/>
      <c r="F19578" s="12"/>
      <c r="G19578" s="12" t="s">
        <v>45836</v>
      </c>
      <c r="H19578" s="9" t="s">
        <v>60768</v>
      </c>
      <c r="I19578" s="13" t="s">
        <v>60312</v>
      </c>
      <c r="J19578" s="11"/>
      <c r="K19578" s="11"/>
      <c r="L19578" s="14"/>
    </row>
    <row r="19579">
      <c r="A19579" s="9" t="s">
        <v>239</v>
      </c>
      <c r="B19579" s="9" t="s">
        <v>679</v>
      </c>
      <c r="C19579" s="10" t="s">
        <v>60769</v>
      </c>
      <c r="D19579" s="11"/>
      <c r="E19579" s="11"/>
      <c r="F19579" s="12"/>
      <c r="G19579" s="12" t="s">
        <v>27786</v>
      </c>
      <c r="H19579" s="9" t="s">
        <v>60770</v>
      </c>
      <c r="I19579" s="13" t="s">
        <v>60312</v>
      </c>
      <c r="J19579" s="11"/>
      <c r="K19579" s="11"/>
      <c r="L19579" s="14"/>
    </row>
    <row r="19580">
      <c r="A19580" s="9" t="s">
        <v>8263</v>
      </c>
      <c r="B19580" s="9" t="s">
        <v>1088</v>
      </c>
      <c r="C19580" s="10" t="s">
        <v>60771</v>
      </c>
      <c r="D19580" s="11"/>
      <c r="E19580" s="11"/>
      <c r="F19580" s="12"/>
      <c r="G19580" s="12" t="s">
        <v>26200</v>
      </c>
      <c r="H19580" s="9" t="s">
        <v>60772</v>
      </c>
      <c r="I19580" s="13" t="s">
        <v>60312</v>
      </c>
      <c r="J19580" s="9" t="s">
        <v>134</v>
      </c>
      <c r="K19580" s="11"/>
      <c r="L19580" s="14"/>
    </row>
    <row r="19581">
      <c r="A19581" s="9" t="s">
        <v>60773</v>
      </c>
      <c r="B19581" s="9" t="s">
        <v>60774</v>
      </c>
      <c r="C19581" s="10" t="s">
        <v>60775</v>
      </c>
      <c r="D19581" s="11"/>
      <c r="E19581" s="11"/>
      <c r="F19581" s="12"/>
      <c r="G19581" s="12" t="s">
        <v>60776</v>
      </c>
      <c r="H19581" s="9" t="s">
        <v>60777</v>
      </c>
      <c r="I19581" s="13" t="s">
        <v>60312</v>
      </c>
      <c r="J19581" s="11"/>
      <c r="K19581" s="11"/>
      <c r="L19581" s="14"/>
    </row>
    <row r="19582">
      <c r="A19582" s="9" t="s">
        <v>343</v>
      </c>
      <c r="B19582" s="9" t="s">
        <v>10053</v>
      </c>
      <c r="C19582" s="10" t="s">
        <v>60778</v>
      </c>
      <c r="D19582" s="11"/>
      <c r="E19582" s="11"/>
      <c r="F19582" s="12"/>
      <c r="G19582" s="12" t="s">
        <v>1906</v>
      </c>
      <c r="H19582" s="9" t="s">
        <v>12220</v>
      </c>
      <c r="I19582" s="13" t="s">
        <v>60312</v>
      </c>
      <c r="J19582" s="11"/>
      <c r="K19582" s="11"/>
      <c r="L19582" s="14"/>
    </row>
    <row r="19583">
      <c r="A19583" s="9" t="s">
        <v>4191</v>
      </c>
      <c r="B19583" s="9" t="s">
        <v>763</v>
      </c>
      <c r="C19583" s="10" t="s">
        <v>60779</v>
      </c>
      <c r="D19583" s="11"/>
      <c r="E19583" s="11"/>
      <c r="F19583" s="12"/>
      <c r="G19583" s="12" t="s">
        <v>2981</v>
      </c>
      <c r="H19583" s="9" t="s">
        <v>742</v>
      </c>
      <c r="I19583" s="13" t="s">
        <v>60312</v>
      </c>
      <c r="J19583" s="11"/>
      <c r="K19583" s="11"/>
      <c r="L19583" s="14"/>
    </row>
    <row r="19584">
      <c r="A19584" s="9" t="s">
        <v>12700</v>
      </c>
      <c r="B19584" s="9" t="s">
        <v>60780</v>
      </c>
      <c r="C19584" s="10" t="s">
        <v>60781</v>
      </c>
      <c r="D19584" s="11"/>
      <c r="E19584" s="11"/>
      <c r="F19584" s="12"/>
      <c r="G19584" s="12" t="s">
        <v>21880</v>
      </c>
      <c r="H19584" s="9" t="s">
        <v>60782</v>
      </c>
      <c r="I19584" s="13" t="s">
        <v>60312</v>
      </c>
      <c r="J19584" s="11"/>
      <c r="K19584" s="11"/>
      <c r="L19584" s="14"/>
    </row>
    <row r="19585">
      <c r="A19585" s="9" t="s">
        <v>60783</v>
      </c>
      <c r="B19585" s="9" t="s">
        <v>39267</v>
      </c>
      <c r="C19585" s="10" t="s">
        <v>60784</v>
      </c>
      <c r="D19585" s="11"/>
      <c r="E19585" s="11"/>
      <c r="F19585" s="12"/>
      <c r="G19585" s="12" t="s">
        <v>60785</v>
      </c>
      <c r="H19585" s="9" t="s">
        <v>6574</v>
      </c>
      <c r="I19585" s="13" t="s">
        <v>60312</v>
      </c>
      <c r="J19585" s="11"/>
      <c r="K19585" s="11"/>
      <c r="L19585" s="14"/>
    </row>
    <row r="19586">
      <c r="A19586" s="9" t="s">
        <v>5507</v>
      </c>
      <c r="B19586" s="9" t="s">
        <v>226</v>
      </c>
      <c r="C19586" s="10" t="s">
        <v>60786</v>
      </c>
      <c r="D19586" s="11"/>
      <c r="E19586" s="11"/>
      <c r="F19586" s="12"/>
      <c r="G19586" s="12" t="s">
        <v>14332</v>
      </c>
      <c r="H19586" s="9" t="s">
        <v>1744</v>
      </c>
      <c r="I19586" s="13" t="s">
        <v>60312</v>
      </c>
      <c r="J19586" s="11"/>
      <c r="K19586" s="11"/>
      <c r="L19586" s="14"/>
    </row>
    <row r="19587">
      <c r="A19587" s="9" t="s">
        <v>60787</v>
      </c>
      <c r="B19587" s="9" t="s">
        <v>2784</v>
      </c>
      <c r="C19587" s="10" t="s">
        <v>60788</v>
      </c>
      <c r="D19587" s="11"/>
      <c r="E19587" s="11"/>
      <c r="F19587" s="12"/>
      <c r="G19587" s="12" t="s">
        <v>60599</v>
      </c>
      <c r="H19587" s="9" t="s">
        <v>60789</v>
      </c>
      <c r="I19587" s="13" t="s">
        <v>60312</v>
      </c>
      <c r="J19587" s="11"/>
      <c r="K19587" s="11"/>
      <c r="L19587" s="14"/>
    </row>
    <row r="19588">
      <c r="A19588" s="9" t="s">
        <v>60790</v>
      </c>
      <c r="B19588" s="9" t="s">
        <v>60791</v>
      </c>
      <c r="C19588" s="10" t="s">
        <v>60792</v>
      </c>
      <c r="D19588" s="11"/>
      <c r="E19588" s="11"/>
      <c r="F19588" s="12"/>
      <c r="G19588" s="12" t="s">
        <v>47384</v>
      </c>
      <c r="H19588" s="9" t="s">
        <v>60793</v>
      </c>
      <c r="I19588" s="13" t="s">
        <v>60312</v>
      </c>
      <c r="J19588" s="11"/>
      <c r="K19588" s="11"/>
      <c r="L19588" s="14"/>
    </row>
    <row r="19589">
      <c r="A19589" s="9" t="s">
        <v>60794</v>
      </c>
      <c r="B19589" s="9" t="s">
        <v>7344</v>
      </c>
      <c r="C19589" s="10" t="s">
        <v>60795</v>
      </c>
      <c r="D19589" s="11"/>
      <c r="E19589" s="11"/>
      <c r="F19589" s="12"/>
      <c r="G19589" s="12" t="s">
        <v>60796</v>
      </c>
      <c r="H19589" s="9" t="s">
        <v>1958</v>
      </c>
      <c r="I19589" s="13" t="s">
        <v>60312</v>
      </c>
      <c r="J19589" s="11"/>
      <c r="K19589" s="11"/>
      <c r="L19589" s="14"/>
    </row>
    <row r="19590">
      <c r="A19590" s="9" t="s">
        <v>60797</v>
      </c>
      <c r="B19590" s="9" t="s">
        <v>60798</v>
      </c>
      <c r="C19590" s="10" t="s">
        <v>60799</v>
      </c>
      <c r="D19590" s="11"/>
      <c r="E19590" s="11"/>
      <c r="F19590" s="12"/>
      <c r="G19590" s="12" t="s">
        <v>21024</v>
      </c>
      <c r="H19590" s="9" t="s">
        <v>60800</v>
      </c>
      <c r="I19590" s="13" t="s">
        <v>60312</v>
      </c>
      <c r="J19590" s="11"/>
      <c r="K19590" s="11"/>
      <c r="L19590" s="14"/>
    </row>
    <row r="19591">
      <c r="A19591" s="9" t="s">
        <v>60801</v>
      </c>
      <c r="B19591" s="9" t="s">
        <v>16901</v>
      </c>
      <c r="C19591" s="10" t="s">
        <v>60802</v>
      </c>
      <c r="D19591" s="11"/>
      <c r="E19591" s="11"/>
      <c r="F19591" s="12"/>
      <c r="G19591" s="12" t="s">
        <v>17928</v>
      </c>
      <c r="H19591" s="9" t="s">
        <v>10419</v>
      </c>
      <c r="I19591" s="13" t="s">
        <v>60312</v>
      </c>
      <c r="J19591" s="11"/>
      <c r="K19591" s="11"/>
      <c r="L19591" s="14"/>
    </row>
    <row r="19592">
      <c r="A19592" s="9" t="s">
        <v>3443</v>
      </c>
      <c r="B19592" s="9" t="s">
        <v>60803</v>
      </c>
      <c r="C19592" s="10" t="s">
        <v>60804</v>
      </c>
      <c r="D19592" s="11"/>
      <c r="E19592" s="11"/>
      <c r="F19592" s="12"/>
      <c r="G19592" s="12" t="s">
        <v>54832</v>
      </c>
      <c r="H19592" s="9" t="s">
        <v>60805</v>
      </c>
      <c r="I19592" s="13" t="s">
        <v>60312</v>
      </c>
      <c r="J19592" s="11"/>
      <c r="K19592" s="11"/>
      <c r="L19592" s="14"/>
    </row>
    <row r="19593">
      <c r="A19593" s="9" t="s">
        <v>3023</v>
      </c>
      <c r="B19593" s="9" t="s">
        <v>60806</v>
      </c>
      <c r="C19593" s="10" t="s">
        <v>60807</v>
      </c>
      <c r="D19593" s="11"/>
      <c r="E19593" s="11"/>
      <c r="F19593" s="12"/>
      <c r="G19593" s="12" t="s">
        <v>60808</v>
      </c>
      <c r="H19593" s="9" t="s">
        <v>60809</v>
      </c>
      <c r="I19593" s="13" t="s">
        <v>60312</v>
      </c>
      <c r="J19593" s="11"/>
      <c r="K19593" s="11"/>
      <c r="L19593" s="14"/>
    </row>
    <row r="19594">
      <c r="A19594" s="9" t="s">
        <v>60810</v>
      </c>
      <c r="B19594" s="9" t="s">
        <v>60811</v>
      </c>
      <c r="C19594" s="10" t="s">
        <v>60812</v>
      </c>
      <c r="D19594" s="11"/>
      <c r="E19594" s="11"/>
      <c r="F19594" s="12"/>
      <c r="G19594" s="12" t="s">
        <v>60813</v>
      </c>
      <c r="H19594" s="9" t="s">
        <v>60814</v>
      </c>
      <c r="I19594" s="13" t="s">
        <v>60312</v>
      </c>
      <c r="J19594" s="11"/>
      <c r="K19594" s="11"/>
      <c r="L19594" s="14"/>
    </row>
    <row r="19595">
      <c r="A19595" s="9" t="s">
        <v>60815</v>
      </c>
      <c r="B19595" s="9" t="s">
        <v>60816</v>
      </c>
      <c r="C19595" s="10" t="s">
        <v>60817</v>
      </c>
      <c r="D19595" s="11"/>
      <c r="E19595" s="11"/>
      <c r="F19595" s="14"/>
      <c r="G19595" s="14"/>
      <c r="H19595" s="11"/>
      <c r="I19595" s="13" t="s">
        <v>60312</v>
      </c>
      <c r="J19595" s="11"/>
      <c r="K19595" s="11"/>
      <c r="L19595" s="14"/>
    </row>
    <row r="19596">
      <c r="A19596" s="9" t="s">
        <v>829</v>
      </c>
      <c r="B19596" s="9" t="s">
        <v>28808</v>
      </c>
      <c r="C19596" s="10" t="s">
        <v>60818</v>
      </c>
      <c r="D19596" s="11"/>
      <c r="E19596" s="11"/>
      <c r="F19596" s="12"/>
      <c r="G19596" s="12" t="s">
        <v>2358</v>
      </c>
      <c r="H19596" s="9" t="s">
        <v>60819</v>
      </c>
      <c r="I19596" s="13" t="s">
        <v>60312</v>
      </c>
      <c r="J19596" s="11"/>
      <c r="K19596" s="11"/>
      <c r="L19596" s="14"/>
    </row>
    <row r="19597">
      <c r="A19597" s="9" t="s">
        <v>60820</v>
      </c>
      <c r="B19597" s="9" t="s">
        <v>60821</v>
      </c>
      <c r="C19597" s="10" t="s">
        <v>60822</v>
      </c>
      <c r="D19597" s="11"/>
      <c r="E19597" s="11"/>
      <c r="F19597" s="12"/>
      <c r="G19597" s="12" t="s">
        <v>60823</v>
      </c>
      <c r="H19597" s="9" t="s">
        <v>60824</v>
      </c>
      <c r="I19597" s="13" t="s">
        <v>60312</v>
      </c>
      <c r="J19597" s="11"/>
      <c r="K19597" s="11"/>
      <c r="L19597" s="14"/>
    </row>
    <row r="19598">
      <c r="A19598" s="9" t="s">
        <v>60825</v>
      </c>
      <c r="B19598" s="9" t="s">
        <v>1760</v>
      </c>
      <c r="C19598" s="10" t="s">
        <v>60826</v>
      </c>
      <c r="D19598" s="11"/>
      <c r="E19598" s="11"/>
      <c r="F19598" s="12"/>
      <c r="G19598" s="12" t="s">
        <v>60827</v>
      </c>
      <c r="H19598" s="9" t="s">
        <v>1889</v>
      </c>
      <c r="I19598" s="13" t="s">
        <v>60312</v>
      </c>
      <c r="J19598" s="11"/>
      <c r="K19598" s="11"/>
      <c r="L19598" s="14"/>
    </row>
    <row r="19599">
      <c r="A19599" s="9" t="s">
        <v>1645</v>
      </c>
      <c r="B19599" s="9" t="s">
        <v>60828</v>
      </c>
      <c r="C19599" s="10" t="s">
        <v>60829</v>
      </c>
      <c r="D19599" s="11"/>
      <c r="E19599" s="11"/>
      <c r="F19599" s="12"/>
      <c r="G19599" s="12" t="s">
        <v>60830</v>
      </c>
      <c r="H19599" s="9" t="s">
        <v>22744</v>
      </c>
      <c r="I19599" s="13" t="s">
        <v>60312</v>
      </c>
      <c r="J19599" s="11"/>
      <c r="K19599" s="11"/>
      <c r="L19599" s="14"/>
    </row>
    <row r="19600">
      <c r="A19600" s="9" t="s">
        <v>60831</v>
      </c>
      <c r="B19600" s="9" t="s">
        <v>14798</v>
      </c>
      <c r="C19600" s="10" t="s">
        <v>60832</v>
      </c>
      <c r="D19600" s="11"/>
      <c r="E19600" s="11"/>
      <c r="F19600" s="12"/>
      <c r="G19600" s="12" t="s">
        <v>60833</v>
      </c>
      <c r="H19600" s="9" t="s">
        <v>60834</v>
      </c>
      <c r="I19600" s="13" t="s">
        <v>60312</v>
      </c>
      <c r="J19600" s="11"/>
      <c r="K19600" s="11"/>
      <c r="L19600" s="14"/>
    </row>
    <row r="19601">
      <c r="A19601" s="9" t="s">
        <v>1618</v>
      </c>
      <c r="B19601" s="9" t="s">
        <v>60835</v>
      </c>
      <c r="C19601" s="10" t="s">
        <v>60836</v>
      </c>
      <c r="D19601" s="11"/>
      <c r="E19601" s="11"/>
      <c r="F19601" s="12"/>
      <c r="G19601" s="12" t="s">
        <v>60837</v>
      </c>
      <c r="H19601" s="9" t="s">
        <v>60838</v>
      </c>
      <c r="I19601" s="13" t="s">
        <v>60312</v>
      </c>
      <c r="J19601" s="11"/>
      <c r="K19601" s="11"/>
      <c r="L19601" s="14"/>
    </row>
    <row r="19602">
      <c r="A19602" s="9" t="s">
        <v>60839</v>
      </c>
      <c r="B19602" s="9" t="s">
        <v>1064</v>
      </c>
      <c r="C19602" s="10" t="s">
        <v>60840</v>
      </c>
      <c r="D19602" s="11"/>
      <c r="E19602" s="11"/>
      <c r="F19602" s="12"/>
      <c r="G19602" s="12" t="s">
        <v>60841</v>
      </c>
      <c r="H19602" s="9" t="s">
        <v>60842</v>
      </c>
      <c r="I19602" s="13" t="s">
        <v>60312</v>
      </c>
      <c r="J19602" s="11"/>
      <c r="K19602" s="11"/>
      <c r="L19602" s="14"/>
    </row>
    <row r="19603">
      <c r="A19603" s="9" t="s">
        <v>14725</v>
      </c>
      <c r="B19603" s="9" t="s">
        <v>653</v>
      </c>
      <c r="C19603" s="10" t="s">
        <v>60843</v>
      </c>
      <c r="D19603" s="11"/>
      <c r="E19603" s="11"/>
      <c r="F19603" s="12"/>
      <c r="G19603" s="12" t="s">
        <v>30072</v>
      </c>
      <c r="H19603" s="9" t="s">
        <v>60844</v>
      </c>
      <c r="I19603" s="13" t="s">
        <v>60312</v>
      </c>
      <c r="J19603" s="11"/>
      <c r="K19603" s="11"/>
      <c r="L19603" s="14"/>
    </row>
    <row r="19604">
      <c r="A19604" s="9" t="s">
        <v>60845</v>
      </c>
      <c r="B19604" s="9" t="s">
        <v>60846</v>
      </c>
      <c r="C19604" s="10" t="s">
        <v>60847</v>
      </c>
      <c r="D19604" s="11"/>
      <c r="E19604" s="11"/>
      <c r="F19604" s="12"/>
      <c r="G19604" s="10" t="s">
        <v>60848</v>
      </c>
      <c r="H19604" s="9" t="s">
        <v>60849</v>
      </c>
      <c r="I19604" s="13" t="s">
        <v>60312</v>
      </c>
      <c r="J19604" s="11"/>
      <c r="K19604" s="11"/>
      <c r="L19604" s="14"/>
    </row>
    <row r="19605">
      <c r="A19605" s="9" t="s">
        <v>5133</v>
      </c>
      <c r="B19605" s="9" t="s">
        <v>519</v>
      </c>
      <c r="C19605" s="10" t="s">
        <v>60850</v>
      </c>
      <c r="D19605" s="11"/>
      <c r="E19605" s="11"/>
      <c r="F19605" s="12"/>
      <c r="G19605" s="12" t="s">
        <v>60851</v>
      </c>
      <c r="H19605" s="9" t="s">
        <v>60852</v>
      </c>
      <c r="I19605" s="13" t="s">
        <v>60312</v>
      </c>
      <c r="J19605" s="11"/>
      <c r="K19605" s="11"/>
      <c r="L19605" s="14"/>
    </row>
    <row r="19606">
      <c r="A19606" s="9" t="s">
        <v>60853</v>
      </c>
      <c r="B19606" s="9" t="s">
        <v>186</v>
      </c>
      <c r="C19606" s="10" t="s">
        <v>60854</v>
      </c>
      <c r="D19606" s="11"/>
      <c r="E19606" s="11"/>
      <c r="F19606" s="12"/>
      <c r="G19606" s="12" t="s">
        <v>60855</v>
      </c>
      <c r="H19606" s="9" t="s">
        <v>60856</v>
      </c>
      <c r="I19606" s="13" t="s">
        <v>60312</v>
      </c>
      <c r="J19606" s="11"/>
      <c r="K19606" s="11"/>
      <c r="L19606" s="14"/>
    </row>
    <row r="19607">
      <c r="A19607" s="9" t="s">
        <v>1665</v>
      </c>
      <c r="B19607" s="9" t="s">
        <v>1224</v>
      </c>
      <c r="C19607" s="10" t="s">
        <v>60857</v>
      </c>
      <c r="D19607" s="11"/>
      <c r="E19607" s="11"/>
      <c r="F19607" s="12"/>
      <c r="G19607" s="12" t="s">
        <v>60858</v>
      </c>
      <c r="H19607" s="9" t="s">
        <v>982</v>
      </c>
      <c r="I19607" s="13" t="s">
        <v>60312</v>
      </c>
      <c r="J19607" s="11"/>
      <c r="K19607" s="11"/>
      <c r="L19607" s="14"/>
    </row>
    <row r="19608">
      <c r="A19608" s="9" t="s">
        <v>60859</v>
      </c>
      <c r="B19608" s="9" t="s">
        <v>60860</v>
      </c>
      <c r="C19608" s="10" t="s">
        <v>60861</v>
      </c>
      <c r="D19608" s="11"/>
      <c r="E19608" s="11"/>
      <c r="F19608" s="12"/>
      <c r="G19608" s="12" t="s">
        <v>60862</v>
      </c>
      <c r="H19608" s="9" t="s">
        <v>60863</v>
      </c>
      <c r="I19608" s="13" t="s">
        <v>60312</v>
      </c>
      <c r="J19608" s="11"/>
      <c r="K19608" s="11"/>
      <c r="L19608" s="14"/>
    </row>
    <row r="19609">
      <c r="A19609" s="9" t="s">
        <v>60864</v>
      </c>
      <c r="B19609" s="9" t="s">
        <v>60865</v>
      </c>
      <c r="C19609" s="10" t="s">
        <v>60866</v>
      </c>
      <c r="D19609" s="11"/>
      <c r="E19609" s="11"/>
      <c r="F19609" s="12"/>
      <c r="G19609" s="12" t="s">
        <v>60867</v>
      </c>
      <c r="H19609" s="9" t="s">
        <v>60868</v>
      </c>
      <c r="I19609" s="13" t="s">
        <v>60312</v>
      </c>
      <c r="J19609" s="11"/>
      <c r="K19609" s="11"/>
      <c r="L19609" s="14"/>
    </row>
    <row r="19610">
      <c r="A19610" s="9" t="s">
        <v>18327</v>
      </c>
      <c r="B19610" s="9" t="s">
        <v>37785</v>
      </c>
      <c r="C19610" s="10" t="s">
        <v>60869</v>
      </c>
      <c r="D19610" s="11"/>
      <c r="E19610" s="11"/>
      <c r="F19610" s="12"/>
      <c r="G19610" s="12" t="s">
        <v>60870</v>
      </c>
      <c r="H19610" s="9" t="s">
        <v>60871</v>
      </c>
      <c r="I19610" s="13" t="s">
        <v>60312</v>
      </c>
      <c r="J19610" s="11"/>
      <c r="K19610" s="11"/>
      <c r="L19610" s="14"/>
    </row>
    <row r="19611">
      <c r="A19611" s="9" t="s">
        <v>275</v>
      </c>
      <c r="B19611" s="9" t="s">
        <v>27775</v>
      </c>
      <c r="C19611" s="10" t="s">
        <v>60872</v>
      </c>
      <c r="D19611" s="11"/>
      <c r="E19611" s="11"/>
      <c r="F19611" s="12"/>
      <c r="G19611" s="12" t="s">
        <v>60873</v>
      </c>
      <c r="H19611" s="9" t="s">
        <v>1028</v>
      </c>
      <c r="I19611" s="13" t="s">
        <v>60312</v>
      </c>
      <c r="J19611" s="11"/>
      <c r="K19611" s="11"/>
      <c r="L19611" s="14"/>
    </row>
    <row r="19612">
      <c r="A19612" s="9" t="s">
        <v>60874</v>
      </c>
      <c r="B19612" s="9" t="s">
        <v>60875</v>
      </c>
      <c r="C19612" s="10" t="s">
        <v>60876</v>
      </c>
      <c r="D19612" s="11"/>
      <c r="E19612" s="11"/>
      <c r="F19612" s="12"/>
      <c r="G19612" s="12" t="s">
        <v>60877</v>
      </c>
      <c r="H19612" s="9" t="s">
        <v>60878</v>
      </c>
      <c r="I19612" s="13" t="s">
        <v>60312</v>
      </c>
      <c r="J19612" s="11"/>
      <c r="K19612" s="11"/>
      <c r="L19612" s="14"/>
    </row>
    <row r="19613">
      <c r="A19613" s="9" t="s">
        <v>3670</v>
      </c>
      <c r="B19613" s="9" t="s">
        <v>60879</v>
      </c>
      <c r="C19613" s="10" t="s">
        <v>60880</v>
      </c>
      <c r="D19613" s="11"/>
      <c r="E19613" s="11"/>
      <c r="F19613" s="12"/>
      <c r="G19613" s="12" t="s">
        <v>60881</v>
      </c>
      <c r="H19613" s="9" t="s">
        <v>2271</v>
      </c>
      <c r="I19613" s="13" t="s">
        <v>60312</v>
      </c>
      <c r="J19613" s="11"/>
      <c r="K19613" s="11"/>
      <c r="L19613" s="14"/>
    </row>
    <row r="19614">
      <c r="A19614" s="9" t="s">
        <v>60882</v>
      </c>
      <c r="B19614" s="9" t="s">
        <v>60883</v>
      </c>
      <c r="C19614" s="10" t="s">
        <v>60884</v>
      </c>
      <c r="D19614" s="11"/>
      <c r="E19614" s="11"/>
      <c r="F19614" s="12"/>
      <c r="G19614" s="12" t="s">
        <v>36766</v>
      </c>
      <c r="H19614" s="9" t="s">
        <v>60885</v>
      </c>
      <c r="I19614" s="13" t="s">
        <v>60312</v>
      </c>
      <c r="J19614" s="11"/>
      <c r="K19614" s="11"/>
      <c r="L19614" s="14"/>
    </row>
    <row r="19615">
      <c r="A19615" s="9" t="s">
        <v>211</v>
      </c>
      <c r="B19615" s="9" t="s">
        <v>2566</v>
      </c>
      <c r="C19615" s="10" t="s">
        <v>60886</v>
      </c>
      <c r="D19615" s="11"/>
      <c r="E19615" s="11"/>
      <c r="F19615" s="12"/>
      <c r="G19615" s="12" t="s">
        <v>3610</v>
      </c>
      <c r="H19615" s="9" t="s">
        <v>2277</v>
      </c>
      <c r="I19615" s="13" t="s">
        <v>60312</v>
      </c>
      <c r="J19615" s="11"/>
      <c r="K19615" s="11"/>
      <c r="L19615" s="14"/>
    </row>
    <row r="19616">
      <c r="A19616" s="9" t="s">
        <v>2284</v>
      </c>
      <c r="B19616" s="9" t="s">
        <v>10003</v>
      </c>
      <c r="C19616" s="10" t="s">
        <v>60887</v>
      </c>
      <c r="D19616" s="11"/>
      <c r="E19616" s="11"/>
      <c r="F19616" s="12"/>
      <c r="G19616" s="12" t="s">
        <v>2095</v>
      </c>
      <c r="H19616" s="9" t="s">
        <v>60888</v>
      </c>
      <c r="I19616" s="13" t="s">
        <v>60312</v>
      </c>
      <c r="J19616" s="9" t="s">
        <v>134</v>
      </c>
      <c r="K19616" s="11"/>
      <c r="L19616" s="14"/>
    </row>
    <row r="19617">
      <c r="A19617" s="9" t="s">
        <v>11822</v>
      </c>
      <c r="B19617" s="9" t="s">
        <v>662</v>
      </c>
      <c r="C19617" s="10" t="s">
        <v>60889</v>
      </c>
      <c r="D19617" s="11"/>
      <c r="E19617" s="11"/>
      <c r="F19617" s="12"/>
      <c r="G19617" s="12" t="s">
        <v>60890</v>
      </c>
      <c r="H19617" s="9" t="s">
        <v>49</v>
      </c>
      <c r="I19617" s="13" t="s">
        <v>60312</v>
      </c>
      <c r="J19617" s="11"/>
      <c r="K19617" s="11"/>
      <c r="L19617" s="14"/>
    </row>
    <row r="19618">
      <c r="A19618" s="9" t="s">
        <v>207</v>
      </c>
      <c r="B19618" s="9" t="s">
        <v>60891</v>
      </c>
      <c r="C19618" s="10" t="s">
        <v>60892</v>
      </c>
      <c r="D19618" s="11"/>
      <c r="E19618" s="11"/>
      <c r="F19618" s="12"/>
      <c r="G19618" s="12" t="s">
        <v>60893</v>
      </c>
      <c r="H19618" s="9" t="s">
        <v>60894</v>
      </c>
      <c r="I19618" s="13" t="s">
        <v>60312</v>
      </c>
      <c r="J19618" s="9"/>
      <c r="K19618" s="11"/>
      <c r="L19618" s="14"/>
    </row>
    <row r="19619">
      <c r="A19619" s="9" t="s">
        <v>60895</v>
      </c>
      <c r="B19619" s="9" t="s">
        <v>60896</v>
      </c>
      <c r="C19619" s="10" t="s">
        <v>60897</v>
      </c>
      <c r="D19619" s="11"/>
      <c r="E19619" s="11"/>
      <c r="F19619" s="12"/>
      <c r="G19619" s="12" t="s">
        <v>60898</v>
      </c>
      <c r="H19619" s="9" t="s">
        <v>60899</v>
      </c>
      <c r="I19619" s="13" t="s">
        <v>60312</v>
      </c>
      <c r="J19619" s="11"/>
      <c r="K19619" s="11"/>
      <c r="L19619" s="14"/>
    </row>
    <row r="19620">
      <c r="A19620" s="9" t="s">
        <v>60900</v>
      </c>
      <c r="B19620" s="9" t="s">
        <v>22465</v>
      </c>
      <c r="C19620" s="10" t="s">
        <v>60901</v>
      </c>
      <c r="D19620" s="11"/>
      <c r="E19620" s="11"/>
      <c r="F19620" s="12"/>
      <c r="G19620" s="12" t="s">
        <v>44212</v>
      </c>
      <c r="H19620" s="9" t="s">
        <v>59990</v>
      </c>
      <c r="I19620" s="13" t="s">
        <v>60312</v>
      </c>
      <c r="J19620" s="11"/>
      <c r="K19620" s="11"/>
      <c r="L19620" s="14"/>
    </row>
    <row r="19621">
      <c r="A19621" s="9" t="s">
        <v>41139</v>
      </c>
      <c r="B19621" s="9" t="s">
        <v>60902</v>
      </c>
      <c r="C19621" s="10" t="s">
        <v>60903</v>
      </c>
      <c r="D19621" s="11"/>
      <c r="E19621" s="11"/>
      <c r="F19621" s="12"/>
      <c r="G19621" s="12" t="s">
        <v>257</v>
      </c>
      <c r="H19621" s="9" t="s">
        <v>60904</v>
      </c>
      <c r="I19621" s="13" t="s">
        <v>60312</v>
      </c>
      <c r="J19621" s="11"/>
      <c r="K19621" s="11"/>
      <c r="L19621" s="14"/>
    </row>
    <row r="19622">
      <c r="A19622" s="9" t="s">
        <v>60905</v>
      </c>
      <c r="B19622" s="9" t="s">
        <v>60906</v>
      </c>
      <c r="C19622" s="10" t="s">
        <v>60907</v>
      </c>
      <c r="D19622" s="11"/>
      <c r="E19622" s="11"/>
      <c r="F19622" s="12"/>
      <c r="G19622" s="10" t="s">
        <v>60908</v>
      </c>
      <c r="H19622" s="9" t="s">
        <v>60909</v>
      </c>
      <c r="I19622" s="13" t="s">
        <v>60312</v>
      </c>
      <c r="J19622" s="11"/>
      <c r="K19622" s="11"/>
      <c r="L19622" s="14"/>
    </row>
    <row r="19623">
      <c r="A19623" s="9" t="s">
        <v>3921</v>
      </c>
      <c r="B19623" s="9" t="s">
        <v>60910</v>
      </c>
      <c r="C19623" s="10" t="s">
        <v>60911</v>
      </c>
      <c r="D19623" s="11"/>
      <c r="E19623" s="11"/>
      <c r="F19623" s="12"/>
      <c r="G19623" s="12" t="s">
        <v>1716</v>
      </c>
      <c r="H19623" s="9" t="s">
        <v>60912</v>
      </c>
      <c r="I19623" s="13" t="s">
        <v>60312</v>
      </c>
      <c r="J19623" s="11"/>
      <c r="K19623" s="11"/>
      <c r="L19623" s="14"/>
    </row>
    <row r="19624">
      <c r="A19624" s="9" t="s">
        <v>738</v>
      </c>
      <c r="B19624" s="9" t="s">
        <v>120</v>
      </c>
      <c r="C19624" s="10" t="s">
        <v>60913</v>
      </c>
      <c r="D19624" s="11"/>
      <c r="E19624" s="11"/>
      <c r="F19624" s="12"/>
      <c r="G19624" s="12" t="s">
        <v>25992</v>
      </c>
      <c r="H19624" s="9" t="s">
        <v>60914</v>
      </c>
      <c r="I19624" s="13" t="s">
        <v>60312</v>
      </c>
      <c r="J19624" s="11"/>
      <c r="K19624" s="11"/>
      <c r="L19624" s="14"/>
    </row>
    <row r="19625">
      <c r="A19625" s="9" t="s">
        <v>229</v>
      </c>
      <c r="B19625" s="9" t="s">
        <v>186</v>
      </c>
      <c r="C19625" s="10" t="s">
        <v>60915</v>
      </c>
      <c r="D19625" s="11"/>
      <c r="E19625" s="11"/>
      <c r="F19625" s="12"/>
      <c r="G19625" s="12" t="s">
        <v>26738</v>
      </c>
      <c r="H19625" s="9" t="s">
        <v>60916</v>
      </c>
      <c r="I19625" s="13" t="s">
        <v>60312</v>
      </c>
      <c r="J19625" s="11"/>
      <c r="K19625" s="11"/>
      <c r="L19625" s="14"/>
    </row>
    <row r="19626">
      <c r="A19626" s="9" t="s">
        <v>5473</v>
      </c>
      <c r="B19626" s="9" t="s">
        <v>15573</v>
      </c>
      <c r="C19626" s="10" t="s">
        <v>60917</v>
      </c>
      <c r="D19626" s="11"/>
      <c r="E19626" s="11"/>
      <c r="F19626" s="12"/>
      <c r="G19626" s="12" t="s">
        <v>60918</v>
      </c>
      <c r="H19626" s="9" t="s">
        <v>77</v>
      </c>
      <c r="I19626" s="13" t="s">
        <v>60312</v>
      </c>
      <c r="J19626" s="11"/>
      <c r="K19626" s="11"/>
      <c r="L19626" s="14"/>
    </row>
    <row r="19627">
      <c r="A19627" s="9" t="s">
        <v>1533</v>
      </c>
      <c r="B19627" s="9" t="s">
        <v>236</v>
      </c>
      <c r="C19627" s="10" t="s">
        <v>60919</v>
      </c>
      <c r="D19627" s="11"/>
      <c r="E19627" s="11"/>
      <c r="F19627" s="12"/>
      <c r="G19627" s="12" t="s">
        <v>60920</v>
      </c>
      <c r="H19627" s="9" t="s">
        <v>1028</v>
      </c>
      <c r="I19627" s="13" t="s">
        <v>60312</v>
      </c>
      <c r="J19627" s="11"/>
      <c r="K19627" s="11"/>
      <c r="L19627" s="14"/>
    </row>
    <row r="19628">
      <c r="A19628" s="9" t="s">
        <v>1745</v>
      </c>
      <c r="B19628" s="9" t="s">
        <v>1088</v>
      </c>
      <c r="C19628" s="10" t="s">
        <v>60921</v>
      </c>
      <c r="D19628" s="11"/>
      <c r="E19628" s="11"/>
      <c r="F19628" s="12"/>
      <c r="G19628" s="12" t="s">
        <v>23729</v>
      </c>
      <c r="H19628" s="9" t="s">
        <v>25</v>
      </c>
      <c r="I19628" s="13" t="s">
        <v>60312</v>
      </c>
      <c r="J19628" s="11"/>
      <c r="K19628" s="11"/>
      <c r="L19628" s="14"/>
    </row>
    <row r="19629">
      <c r="A19629" s="9" t="s">
        <v>3075</v>
      </c>
      <c r="B19629" s="9" t="s">
        <v>12529</v>
      </c>
      <c r="C19629" s="10" t="s">
        <v>60922</v>
      </c>
      <c r="D19629" s="11"/>
      <c r="E19629" s="11"/>
      <c r="F19629" s="12"/>
      <c r="G19629" s="12" t="s">
        <v>60923</v>
      </c>
      <c r="H19629" s="9" t="s">
        <v>60924</v>
      </c>
      <c r="I19629" s="13" t="s">
        <v>60312</v>
      </c>
      <c r="J19629" s="11"/>
      <c r="K19629" s="11"/>
      <c r="L19629" s="14"/>
    </row>
    <row r="19630">
      <c r="A19630" s="9" t="s">
        <v>1030</v>
      </c>
      <c r="B19630" s="9" t="s">
        <v>6353</v>
      </c>
      <c r="C19630" s="10" t="s">
        <v>60925</v>
      </c>
      <c r="D19630" s="11"/>
      <c r="E19630" s="11"/>
      <c r="F19630" s="12"/>
      <c r="G19630" s="12" t="s">
        <v>60926</v>
      </c>
      <c r="H19630" s="9" t="s">
        <v>17568</v>
      </c>
      <c r="I19630" s="13" t="s">
        <v>60312</v>
      </c>
      <c r="J19630" s="11"/>
      <c r="K19630" s="11"/>
      <c r="L19630" s="14"/>
    </row>
    <row r="19631">
      <c r="A19631" s="9" t="s">
        <v>3647</v>
      </c>
      <c r="B19631" s="9" t="s">
        <v>40844</v>
      </c>
      <c r="C19631" s="10" t="s">
        <v>60927</v>
      </c>
      <c r="D19631" s="11"/>
      <c r="E19631" s="11"/>
      <c r="F19631" s="12"/>
      <c r="G19631" s="12" t="s">
        <v>60928</v>
      </c>
      <c r="H19631" s="9" t="s">
        <v>27455</v>
      </c>
      <c r="I19631" s="13" t="s">
        <v>60312</v>
      </c>
      <c r="J19631" s="11"/>
      <c r="K19631" s="11"/>
      <c r="L19631" s="14"/>
    </row>
    <row r="19632">
      <c r="A19632" s="9" t="s">
        <v>19989</v>
      </c>
      <c r="B19632" s="9" t="s">
        <v>60929</v>
      </c>
      <c r="C19632" s="10" t="s">
        <v>60930</v>
      </c>
      <c r="D19632" s="11"/>
      <c r="E19632" s="11"/>
      <c r="F19632" s="12"/>
      <c r="G19632" s="12" t="s">
        <v>60931</v>
      </c>
      <c r="H19632" s="9" t="s">
        <v>1072</v>
      </c>
      <c r="I19632" s="13" t="s">
        <v>60312</v>
      </c>
      <c r="J19632" s="11"/>
      <c r="K19632" s="11"/>
      <c r="L19632" s="14"/>
    </row>
    <row r="19633">
      <c r="A19633" s="9" t="s">
        <v>60932</v>
      </c>
      <c r="B19633" s="9" t="s">
        <v>60933</v>
      </c>
      <c r="C19633" s="10" t="s">
        <v>60934</v>
      </c>
      <c r="D19633" s="11"/>
      <c r="E19633" s="11"/>
      <c r="F19633" s="12"/>
      <c r="G19633" s="12" t="s">
        <v>60935</v>
      </c>
      <c r="H19633" s="9" t="s">
        <v>21000</v>
      </c>
      <c r="I19633" s="13" t="s">
        <v>60312</v>
      </c>
      <c r="J19633" s="11"/>
      <c r="K19633" s="11"/>
      <c r="L19633" s="14"/>
    </row>
    <row r="19634">
      <c r="A19634" s="9" t="s">
        <v>60936</v>
      </c>
      <c r="B19634" s="9" t="s">
        <v>3386</v>
      </c>
      <c r="C19634" s="10" t="s">
        <v>60937</v>
      </c>
      <c r="D19634" s="11"/>
      <c r="E19634" s="11"/>
      <c r="F19634" s="12"/>
      <c r="G19634" s="12" t="s">
        <v>60938</v>
      </c>
      <c r="H19634" s="9" t="s">
        <v>60939</v>
      </c>
      <c r="I19634" s="13" t="s">
        <v>60312</v>
      </c>
      <c r="J19634" s="11"/>
      <c r="K19634" s="11"/>
      <c r="L19634" s="14"/>
    </row>
    <row r="19635">
      <c r="A19635" s="9" t="s">
        <v>60940</v>
      </c>
      <c r="B19635" s="9" t="s">
        <v>60941</v>
      </c>
      <c r="C19635" s="10" t="s">
        <v>60942</v>
      </c>
      <c r="D19635" s="11"/>
      <c r="E19635" s="11"/>
      <c r="F19635" s="12"/>
      <c r="G19635" s="12" t="s">
        <v>2874</v>
      </c>
      <c r="H19635" s="9" t="s">
        <v>60943</v>
      </c>
      <c r="I19635" s="13" t="s">
        <v>60312</v>
      </c>
      <c r="J19635" s="11"/>
      <c r="K19635" s="11"/>
      <c r="L19635" s="14"/>
    </row>
    <row r="19636">
      <c r="A19636" s="9" t="s">
        <v>31319</v>
      </c>
      <c r="B19636" s="9" t="s">
        <v>181</v>
      </c>
      <c r="C19636" s="10" t="s">
        <v>60944</v>
      </c>
      <c r="D19636" s="11"/>
      <c r="E19636" s="11"/>
      <c r="F19636" s="12"/>
      <c r="G19636" s="12" t="s">
        <v>60945</v>
      </c>
      <c r="H19636" s="9" t="s">
        <v>60946</v>
      </c>
      <c r="I19636" s="13" t="s">
        <v>60312</v>
      </c>
      <c r="J19636" s="11"/>
      <c r="K19636" s="11"/>
      <c r="L19636" s="14"/>
    </row>
    <row r="19637">
      <c r="A19637" s="9" t="s">
        <v>60947</v>
      </c>
      <c r="B19637" s="9" t="s">
        <v>8174</v>
      </c>
      <c r="C19637" s="10" t="s">
        <v>60948</v>
      </c>
      <c r="D19637" s="11"/>
      <c r="E19637" s="11"/>
      <c r="F19637" s="12"/>
      <c r="G19637" s="12" t="s">
        <v>60949</v>
      </c>
      <c r="H19637" s="9" t="s">
        <v>60950</v>
      </c>
      <c r="I19637" s="13" t="s">
        <v>60312</v>
      </c>
      <c r="J19637" s="11"/>
      <c r="K19637" s="11"/>
      <c r="L19637" s="14"/>
    </row>
    <row r="19638">
      <c r="A19638" s="9" t="s">
        <v>3048</v>
      </c>
      <c r="B19638" s="9" t="s">
        <v>3299</v>
      </c>
      <c r="C19638" s="10" t="s">
        <v>60951</v>
      </c>
      <c r="D19638" s="11"/>
      <c r="E19638" s="11"/>
      <c r="F19638" s="12"/>
      <c r="G19638" s="12" t="s">
        <v>46399</v>
      </c>
      <c r="H19638" s="9" t="s">
        <v>60952</v>
      </c>
      <c r="I19638" s="13" t="s">
        <v>60312</v>
      </c>
      <c r="J19638" s="11"/>
      <c r="K19638" s="11"/>
      <c r="L19638" s="14"/>
    </row>
    <row r="19639">
      <c r="A19639" s="9" t="s">
        <v>3279</v>
      </c>
      <c r="B19639" s="9" t="s">
        <v>60953</v>
      </c>
      <c r="C19639" s="10" t="s">
        <v>60954</v>
      </c>
      <c r="D19639" s="11"/>
      <c r="E19639" s="11"/>
      <c r="F19639" s="12"/>
      <c r="G19639" s="12" t="s">
        <v>14208</v>
      </c>
      <c r="H19639" s="9" t="s">
        <v>60955</v>
      </c>
      <c r="I19639" s="13" t="s">
        <v>60312</v>
      </c>
      <c r="J19639" s="11"/>
      <c r="K19639" s="11"/>
      <c r="L19639" s="14"/>
    </row>
    <row r="19640">
      <c r="A19640" s="9" t="s">
        <v>60956</v>
      </c>
      <c r="B19640" s="9" t="s">
        <v>60957</v>
      </c>
      <c r="C19640" s="10" t="s">
        <v>60958</v>
      </c>
      <c r="D19640" s="11"/>
      <c r="E19640" s="11"/>
      <c r="F19640" s="12"/>
      <c r="G19640" s="12" t="s">
        <v>60959</v>
      </c>
      <c r="H19640" s="9" t="s">
        <v>18663</v>
      </c>
      <c r="I19640" s="13" t="s">
        <v>60312</v>
      </c>
      <c r="J19640" s="11"/>
      <c r="K19640" s="11"/>
      <c r="L19640" s="14"/>
    </row>
    <row r="19641">
      <c r="A19641" s="9" t="s">
        <v>17671</v>
      </c>
      <c r="B19641" s="9" t="s">
        <v>230</v>
      </c>
      <c r="C19641" s="10" t="s">
        <v>60960</v>
      </c>
      <c r="D19641" s="11"/>
      <c r="E19641" s="11"/>
      <c r="F19641" s="14"/>
      <c r="G19641" s="14"/>
      <c r="H19641" s="11"/>
      <c r="I19641" s="13" t="s">
        <v>60312</v>
      </c>
      <c r="J19641" s="11"/>
      <c r="K19641" s="11"/>
      <c r="L19641" s="14"/>
    </row>
    <row r="19642">
      <c r="A19642" s="9" t="s">
        <v>60961</v>
      </c>
      <c r="B19642" s="9" t="s">
        <v>60962</v>
      </c>
      <c r="C19642" s="10" t="s">
        <v>60963</v>
      </c>
      <c r="D19642" s="11"/>
      <c r="E19642" s="11"/>
      <c r="F19642" s="12"/>
      <c r="G19642" s="12" t="s">
        <v>60964</v>
      </c>
      <c r="H19642" s="9" t="s">
        <v>31106</v>
      </c>
      <c r="I19642" s="13" t="s">
        <v>60312</v>
      </c>
      <c r="J19642" s="11"/>
      <c r="K19642" s="11"/>
      <c r="L19642" s="14"/>
    </row>
    <row r="19643">
      <c r="A19643" s="9" t="s">
        <v>2252</v>
      </c>
      <c r="B19643" s="9" t="s">
        <v>226</v>
      </c>
      <c r="C19643" s="10" t="s">
        <v>60965</v>
      </c>
      <c r="D19643" s="11"/>
      <c r="E19643" s="11"/>
      <c r="F19643" s="12"/>
      <c r="G19643" s="12" t="s">
        <v>21772</v>
      </c>
      <c r="H19643" s="9" t="s">
        <v>20492</v>
      </c>
      <c r="I19643" s="13" t="s">
        <v>60312</v>
      </c>
      <c r="J19643" s="11"/>
      <c r="K19643" s="11"/>
      <c r="L19643" s="14"/>
    </row>
    <row r="19644">
      <c r="A19644" s="9" t="s">
        <v>20263</v>
      </c>
      <c r="B19644" s="9" t="s">
        <v>1234</v>
      </c>
      <c r="C19644" s="10" t="s">
        <v>60966</v>
      </c>
      <c r="D19644" s="11"/>
      <c r="E19644" s="11"/>
      <c r="F19644" s="12"/>
      <c r="G19644" s="12" t="s">
        <v>2224</v>
      </c>
      <c r="H19644" s="9" t="s">
        <v>88</v>
      </c>
      <c r="I19644" s="13" t="s">
        <v>60312</v>
      </c>
      <c r="J19644" s="11"/>
      <c r="K19644" s="11"/>
      <c r="L19644" s="14"/>
    </row>
    <row r="19645">
      <c r="A19645" s="9" t="s">
        <v>57</v>
      </c>
      <c r="B19645" s="9" t="s">
        <v>230</v>
      </c>
      <c r="C19645" s="10" t="s">
        <v>60967</v>
      </c>
      <c r="D19645" s="11"/>
      <c r="E19645" s="11"/>
      <c r="F19645" s="12"/>
      <c r="G19645" s="12" t="s">
        <v>60968</v>
      </c>
      <c r="H19645" s="9" t="s">
        <v>60969</v>
      </c>
      <c r="I19645" s="13" t="s">
        <v>60312</v>
      </c>
      <c r="J19645" s="11"/>
      <c r="K19645" s="11"/>
      <c r="L19645" s="14"/>
    </row>
    <row r="19646">
      <c r="A19646" s="9" t="s">
        <v>229</v>
      </c>
      <c r="B19646" s="9" t="s">
        <v>60970</v>
      </c>
      <c r="C19646" s="10" t="s">
        <v>60971</v>
      </c>
      <c r="D19646" s="11"/>
      <c r="E19646" s="11"/>
      <c r="F19646" s="12"/>
      <c r="G19646" s="12" t="s">
        <v>14208</v>
      </c>
      <c r="H19646" s="9" t="s">
        <v>60972</v>
      </c>
      <c r="I19646" s="13" t="s">
        <v>60312</v>
      </c>
      <c r="J19646" s="11"/>
      <c r="K19646" s="11"/>
      <c r="L19646" s="14"/>
    </row>
    <row r="19647">
      <c r="A19647" s="9" t="s">
        <v>60973</v>
      </c>
      <c r="B19647" s="9" t="s">
        <v>579</v>
      </c>
      <c r="C19647" s="10" t="s">
        <v>60974</v>
      </c>
      <c r="D19647" s="11"/>
      <c r="E19647" s="11"/>
      <c r="F19647" s="12"/>
      <c r="G19647" s="12" t="s">
        <v>60975</v>
      </c>
      <c r="H19647" s="9" t="s">
        <v>83</v>
      </c>
      <c r="I19647" s="13" t="s">
        <v>60312</v>
      </c>
      <c r="J19647" s="11"/>
      <c r="K19647" s="11"/>
      <c r="L19647" s="14"/>
    </row>
    <row r="19648">
      <c r="A19648" s="9" t="s">
        <v>1660</v>
      </c>
      <c r="B19648" s="9" t="s">
        <v>2707</v>
      </c>
      <c r="C19648" s="10" t="s">
        <v>60976</v>
      </c>
      <c r="D19648" s="11"/>
      <c r="E19648" s="11"/>
      <c r="F19648" s="12"/>
      <c r="G19648" s="12" t="s">
        <v>1997</v>
      </c>
      <c r="H19648" s="9" t="s">
        <v>793</v>
      </c>
      <c r="I19648" s="13" t="s">
        <v>60312</v>
      </c>
      <c r="J19648" s="11"/>
      <c r="K19648" s="11"/>
      <c r="L19648" s="14"/>
    </row>
    <row r="19649">
      <c r="A19649" s="9" t="s">
        <v>38963</v>
      </c>
      <c r="B19649" s="9" t="s">
        <v>2466</v>
      </c>
      <c r="C19649" s="10" t="s">
        <v>60977</v>
      </c>
      <c r="D19649" s="11"/>
      <c r="E19649" s="11"/>
      <c r="F19649" s="12"/>
      <c r="G19649" s="12" t="s">
        <v>60978</v>
      </c>
      <c r="H19649" s="9" t="s">
        <v>49630</v>
      </c>
      <c r="I19649" s="13" t="s">
        <v>60312</v>
      </c>
      <c r="J19649" s="11"/>
      <c r="K19649" s="11"/>
      <c r="L19649" s="14"/>
    </row>
    <row r="19650">
      <c r="A19650" s="9" t="s">
        <v>973</v>
      </c>
      <c r="B19650" s="9" t="s">
        <v>60979</v>
      </c>
      <c r="C19650" s="10" t="s">
        <v>60980</v>
      </c>
      <c r="D19650" s="11"/>
      <c r="E19650" s="11"/>
      <c r="F19650" s="12"/>
      <c r="G19650" s="12" t="s">
        <v>38120</v>
      </c>
      <c r="H19650" s="9" t="s">
        <v>60981</v>
      </c>
      <c r="I19650" s="13" t="s">
        <v>60312</v>
      </c>
      <c r="J19650" s="11"/>
      <c r="K19650" s="11"/>
      <c r="L19650" s="14"/>
    </row>
    <row r="19651">
      <c r="A19651" s="9" t="s">
        <v>1745</v>
      </c>
      <c r="B19651" s="9" t="s">
        <v>333</v>
      </c>
      <c r="C19651" s="10" t="s">
        <v>60982</v>
      </c>
      <c r="D19651" s="11"/>
      <c r="E19651" s="11"/>
      <c r="F19651" s="12"/>
      <c r="G19651" s="12" t="s">
        <v>60983</v>
      </c>
      <c r="H19651" s="9" t="s">
        <v>60984</v>
      </c>
      <c r="I19651" s="13" t="s">
        <v>60312</v>
      </c>
      <c r="J19651" s="11"/>
      <c r="K19651" s="11"/>
      <c r="L19651" s="14"/>
    </row>
    <row r="19652">
      <c r="A19652" s="9" t="s">
        <v>478</v>
      </c>
      <c r="B19652" s="9" t="s">
        <v>298</v>
      </c>
      <c r="C19652" s="10" t="s">
        <v>60985</v>
      </c>
      <c r="D19652" s="11"/>
      <c r="E19652" s="11"/>
      <c r="F19652" s="12"/>
      <c r="G19652" s="12" t="s">
        <v>2397</v>
      </c>
      <c r="H19652" s="9" t="s">
        <v>60986</v>
      </c>
      <c r="I19652" s="13" t="s">
        <v>60312</v>
      </c>
      <c r="J19652" s="11"/>
      <c r="K19652" s="11"/>
      <c r="L19652" s="14"/>
    </row>
    <row r="19653">
      <c r="A19653" s="9" t="s">
        <v>27380</v>
      </c>
      <c r="B19653" s="9" t="s">
        <v>41914</v>
      </c>
      <c r="C19653" s="10" t="s">
        <v>60987</v>
      </c>
      <c r="D19653" s="11"/>
      <c r="E19653" s="11"/>
      <c r="F19653" s="12"/>
      <c r="G19653" s="12" t="s">
        <v>60988</v>
      </c>
      <c r="H19653" s="9" t="s">
        <v>26677</v>
      </c>
      <c r="I19653" s="13" t="s">
        <v>60312</v>
      </c>
      <c r="J19653" s="11"/>
      <c r="K19653" s="11"/>
      <c r="L19653" s="14"/>
    </row>
    <row r="19654">
      <c r="A19654" s="9" t="s">
        <v>36526</v>
      </c>
      <c r="B19654" s="9" t="s">
        <v>1064</v>
      </c>
      <c r="C19654" s="10" t="s">
        <v>60989</v>
      </c>
      <c r="D19654" s="11"/>
      <c r="E19654" s="11"/>
      <c r="F19654" s="12"/>
      <c r="G19654" s="12" t="s">
        <v>60990</v>
      </c>
      <c r="H19654" s="9" t="s">
        <v>60991</v>
      </c>
      <c r="I19654" s="13" t="s">
        <v>60312</v>
      </c>
      <c r="J19654" s="11"/>
      <c r="K19654" s="11"/>
      <c r="L19654" s="14"/>
    </row>
    <row r="19655">
      <c r="A19655" s="9" t="s">
        <v>60992</v>
      </c>
      <c r="B19655" s="9" t="s">
        <v>555</v>
      </c>
      <c r="C19655" s="10" t="s">
        <v>60993</v>
      </c>
      <c r="D19655" s="11"/>
      <c r="E19655" s="11"/>
      <c r="F19655" s="12"/>
      <c r="G19655" s="12" t="s">
        <v>60994</v>
      </c>
      <c r="H19655" s="9" t="s">
        <v>60995</v>
      </c>
      <c r="I19655" s="13" t="s">
        <v>60312</v>
      </c>
      <c r="J19655" s="11"/>
      <c r="K19655" s="11"/>
      <c r="L19655" s="14"/>
    </row>
    <row r="19656">
      <c r="A19656" s="9" t="s">
        <v>20351</v>
      </c>
      <c r="B19656" s="9" t="s">
        <v>230</v>
      </c>
      <c r="C19656" s="10" t="s">
        <v>60996</v>
      </c>
      <c r="D19656" s="11"/>
      <c r="E19656" s="11"/>
      <c r="F19656" s="12"/>
      <c r="G19656" s="12" t="s">
        <v>1997</v>
      </c>
      <c r="H19656" s="9" t="s">
        <v>32915</v>
      </c>
      <c r="I19656" s="13" t="s">
        <v>60312</v>
      </c>
      <c r="J19656" s="11"/>
      <c r="K19656" s="11"/>
      <c r="L19656" s="14"/>
    </row>
    <row r="19657">
      <c r="A19657" s="9" t="s">
        <v>114</v>
      </c>
      <c r="B19657" s="9" t="s">
        <v>5748</v>
      </c>
      <c r="C19657" s="10" t="s">
        <v>60997</v>
      </c>
      <c r="D19657" s="11"/>
      <c r="E19657" s="11"/>
      <c r="F19657" s="12"/>
      <c r="G19657" s="12" t="s">
        <v>60998</v>
      </c>
      <c r="H19657" s="9" t="s">
        <v>60999</v>
      </c>
      <c r="I19657" s="13" t="s">
        <v>60312</v>
      </c>
      <c r="J19657" s="11"/>
      <c r="K19657" s="11"/>
      <c r="L19657" s="14"/>
    </row>
    <row r="19658">
      <c r="A19658" s="9" t="s">
        <v>3832</v>
      </c>
      <c r="B19658" s="9" t="s">
        <v>574</v>
      </c>
      <c r="C19658" s="10" t="s">
        <v>61000</v>
      </c>
      <c r="D19658" s="11"/>
      <c r="E19658" s="11"/>
      <c r="F19658" s="12"/>
      <c r="G19658" s="12" t="s">
        <v>61001</v>
      </c>
      <c r="H19658" s="9" t="s">
        <v>61002</v>
      </c>
      <c r="I19658" s="13" t="s">
        <v>60312</v>
      </c>
      <c r="J19658" s="11"/>
      <c r="K19658" s="11"/>
      <c r="L19658" s="14"/>
    </row>
    <row r="19659">
      <c r="A19659" s="9" t="s">
        <v>5345</v>
      </c>
      <c r="B19659" s="9" t="s">
        <v>186</v>
      </c>
      <c r="C19659" s="10" t="s">
        <v>61003</v>
      </c>
      <c r="D19659" s="11"/>
      <c r="E19659" s="11"/>
      <c r="F19659" s="12"/>
      <c r="G19659" s="12" t="s">
        <v>61004</v>
      </c>
      <c r="H19659" s="9" t="s">
        <v>61005</v>
      </c>
      <c r="I19659" s="13" t="s">
        <v>60312</v>
      </c>
      <c r="J19659" s="9" t="s">
        <v>134</v>
      </c>
      <c r="K19659" s="11"/>
      <c r="L19659" s="12">
        <v>31.0</v>
      </c>
    </row>
    <row r="19660">
      <c r="A19660" s="9" t="s">
        <v>9336</v>
      </c>
      <c r="B19660" s="9" t="s">
        <v>490</v>
      </c>
      <c r="C19660" s="10" t="s">
        <v>61006</v>
      </c>
      <c r="D19660" s="11"/>
      <c r="E19660" s="11"/>
      <c r="F19660" s="12"/>
      <c r="G19660" s="12" t="s">
        <v>1997</v>
      </c>
      <c r="H19660" s="9" t="s">
        <v>61007</v>
      </c>
      <c r="I19660" s="13" t="s">
        <v>60312</v>
      </c>
      <c r="J19660" s="11"/>
      <c r="K19660" s="11"/>
      <c r="L19660" s="14"/>
    </row>
    <row r="19661">
      <c r="A19661" s="9" t="s">
        <v>7787</v>
      </c>
      <c r="B19661" s="9" t="s">
        <v>3867</v>
      </c>
      <c r="C19661" s="10" t="s">
        <v>61008</v>
      </c>
      <c r="D19661" s="11"/>
      <c r="E19661" s="11"/>
      <c r="F19661" s="12"/>
      <c r="G19661" s="12" t="s">
        <v>56533</v>
      </c>
      <c r="H19661" s="9" t="s">
        <v>61009</v>
      </c>
      <c r="I19661" s="13" t="s">
        <v>60312</v>
      </c>
      <c r="J19661" s="11"/>
      <c r="K19661" s="11"/>
      <c r="L19661" s="14"/>
    </row>
    <row r="19662">
      <c r="A19662" s="9" t="s">
        <v>732</v>
      </c>
      <c r="B19662" s="9" t="s">
        <v>298</v>
      </c>
      <c r="C19662" s="10" t="s">
        <v>61010</v>
      </c>
      <c r="D19662" s="11"/>
      <c r="E19662" s="11"/>
      <c r="F19662" s="12"/>
      <c r="G19662" s="12" t="s">
        <v>61011</v>
      </c>
      <c r="H19662" s="9" t="s">
        <v>61012</v>
      </c>
      <c r="I19662" s="13" t="s">
        <v>60312</v>
      </c>
      <c r="J19662" s="11"/>
      <c r="K19662" s="11"/>
      <c r="L19662" s="14"/>
    </row>
    <row r="19663">
      <c r="A19663" s="9" t="s">
        <v>229</v>
      </c>
      <c r="B19663" s="9" t="s">
        <v>61013</v>
      </c>
      <c r="C19663" s="10" t="s">
        <v>61014</v>
      </c>
      <c r="D19663" s="11"/>
      <c r="E19663" s="11"/>
      <c r="F19663" s="12"/>
      <c r="G19663" s="12" t="s">
        <v>27711</v>
      </c>
      <c r="H19663" s="9" t="s">
        <v>61015</v>
      </c>
      <c r="I19663" s="13" t="s">
        <v>60312</v>
      </c>
      <c r="J19663" s="11"/>
      <c r="K19663" s="11"/>
      <c r="L19663" s="14"/>
    </row>
    <row r="19664">
      <c r="A19664" s="9" t="s">
        <v>4962</v>
      </c>
      <c r="B19664" s="9" t="s">
        <v>61016</v>
      </c>
      <c r="C19664" s="10" t="s">
        <v>61017</v>
      </c>
      <c r="D19664" s="11"/>
      <c r="E19664" s="11"/>
      <c r="F19664" s="12"/>
      <c r="G19664" s="12" t="s">
        <v>61018</v>
      </c>
      <c r="H19664" s="9" t="s">
        <v>51492</v>
      </c>
      <c r="I19664" s="13" t="s">
        <v>60312</v>
      </c>
      <c r="J19664" s="11"/>
      <c r="K19664" s="11"/>
      <c r="L19664" s="14"/>
    </row>
    <row r="19665">
      <c r="A19665" s="9" t="s">
        <v>4723</v>
      </c>
      <c r="B19665" s="9" t="s">
        <v>535</v>
      </c>
      <c r="C19665" s="10" t="s">
        <v>61019</v>
      </c>
      <c r="D19665" s="11"/>
      <c r="E19665" s="11"/>
      <c r="F19665" s="12"/>
      <c r="G19665" s="12" t="s">
        <v>38980</v>
      </c>
      <c r="H19665" s="9" t="s">
        <v>61020</v>
      </c>
      <c r="I19665" s="13" t="s">
        <v>60312</v>
      </c>
      <c r="J19665" s="11"/>
      <c r="K19665" s="11"/>
      <c r="L19665" s="14"/>
    </row>
    <row r="19666">
      <c r="A19666" s="9" t="s">
        <v>5175</v>
      </c>
      <c r="B19666" s="9" t="s">
        <v>40538</v>
      </c>
      <c r="C19666" s="10" t="s">
        <v>61021</v>
      </c>
      <c r="D19666" s="11"/>
      <c r="E19666" s="11"/>
      <c r="F19666" s="12"/>
      <c r="G19666" s="12" t="s">
        <v>61022</v>
      </c>
      <c r="H19666" s="9" t="s">
        <v>61023</v>
      </c>
      <c r="I19666" s="13" t="s">
        <v>60312</v>
      </c>
      <c r="J19666" s="11"/>
      <c r="K19666" s="11"/>
      <c r="L19666" s="14"/>
    </row>
    <row r="19667">
      <c r="A19667" s="9" t="s">
        <v>61024</v>
      </c>
      <c r="B19667" s="9" t="s">
        <v>1254</v>
      </c>
      <c r="C19667" s="10" t="s">
        <v>61025</v>
      </c>
      <c r="D19667" s="11"/>
      <c r="E19667" s="11"/>
      <c r="F19667" s="12"/>
      <c r="G19667" s="12" t="s">
        <v>13491</v>
      </c>
      <c r="H19667" s="9" t="s">
        <v>55</v>
      </c>
      <c r="I19667" s="13" t="s">
        <v>61026</v>
      </c>
      <c r="J19667" s="11"/>
      <c r="K19667" s="11"/>
      <c r="L19667" s="14"/>
    </row>
    <row r="19668">
      <c r="A19668" s="9" t="s">
        <v>11621</v>
      </c>
      <c r="B19668" s="9" t="s">
        <v>569</v>
      </c>
      <c r="C19668" s="10" t="s">
        <v>61027</v>
      </c>
      <c r="D19668" s="11"/>
      <c r="E19668" s="11"/>
      <c r="F19668" s="12"/>
      <c r="G19668" s="12" t="s">
        <v>2442</v>
      </c>
      <c r="H19668" s="9" t="s">
        <v>56688</v>
      </c>
      <c r="I19668" s="13" t="s">
        <v>61028</v>
      </c>
      <c r="J19668" s="11"/>
      <c r="K19668" s="11"/>
      <c r="L19668" s="14"/>
    </row>
    <row r="19669">
      <c r="A19669" s="9" t="s">
        <v>61029</v>
      </c>
      <c r="B19669" s="9" t="s">
        <v>61030</v>
      </c>
      <c r="C19669" s="10" t="s">
        <v>61031</v>
      </c>
      <c r="D19669" s="11"/>
      <c r="E19669" s="11"/>
      <c r="F19669" s="12"/>
      <c r="G19669" s="12" t="s">
        <v>61032</v>
      </c>
      <c r="H19669" s="9" t="s">
        <v>61033</v>
      </c>
      <c r="I19669" s="13" t="s">
        <v>61028</v>
      </c>
      <c r="J19669" s="11"/>
      <c r="K19669" s="11"/>
      <c r="L19669" s="14"/>
    </row>
    <row r="19670">
      <c r="A19670" s="9" t="s">
        <v>5574</v>
      </c>
      <c r="B19670" s="9" t="s">
        <v>3981</v>
      </c>
      <c r="C19670" s="10" t="s">
        <v>61034</v>
      </c>
      <c r="D19670" s="11"/>
      <c r="E19670" s="11"/>
      <c r="F19670" s="12"/>
      <c r="G19670" s="12" t="s">
        <v>30018</v>
      </c>
      <c r="H19670" s="9" t="s">
        <v>15946</v>
      </c>
      <c r="I19670" s="13" t="s">
        <v>61028</v>
      </c>
      <c r="J19670" s="11"/>
      <c r="K19670" s="11"/>
      <c r="L19670" s="14"/>
    </row>
    <row r="19671">
      <c r="A19671" s="9" t="s">
        <v>2009</v>
      </c>
      <c r="B19671" s="9" t="s">
        <v>3816</v>
      </c>
      <c r="C19671" s="10" t="s">
        <v>61035</v>
      </c>
      <c r="D19671" s="11"/>
      <c r="E19671" s="11"/>
      <c r="F19671" s="12"/>
      <c r="G19671" s="12" t="s">
        <v>61036</v>
      </c>
      <c r="H19671" s="9" t="s">
        <v>363</v>
      </c>
      <c r="I19671" s="13" t="s">
        <v>61028</v>
      </c>
      <c r="J19671" s="11"/>
      <c r="K19671" s="11"/>
      <c r="L19671" s="14"/>
    </row>
    <row r="19672">
      <c r="A19672" s="9" t="s">
        <v>2022</v>
      </c>
      <c r="B19672" s="9" t="s">
        <v>15016</v>
      </c>
      <c r="C19672" s="10" t="s">
        <v>61037</v>
      </c>
      <c r="D19672" s="11"/>
      <c r="E19672" s="11"/>
      <c r="F19672" s="12"/>
      <c r="G19672" s="12" t="s">
        <v>61038</v>
      </c>
      <c r="H19672" s="9" t="s">
        <v>50327</v>
      </c>
      <c r="I19672" s="13" t="s">
        <v>61028</v>
      </c>
      <c r="J19672" s="11"/>
      <c r="K19672" s="11"/>
      <c r="L19672" s="14"/>
    </row>
    <row r="19673">
      <c r="A19673" s="9" t="s">
        <v>61039</v>
      </c>
      <c r="B19673" s="9" t="s">
        <v>8113</v>
      </c>
      <c r="C19673" s="10" t="s">
        <v>61040</v>
      </c>
      <c r="D19673" s="11"/>
      <c r="E19673" s="11"/>
      <c r="F19673" s="12"/>
      <c r="G19673" s="12" t="s">
        <v>61041</v>
      </c>
      <c r="H19673" s="9" t="s">
        <v>61042</v>
      </c>
      <c r="I19673" s="13" t="s">
        <v>61028</v>
      </c>
      <c r="J19673" s="11"/>
      <c r="K19673" s="11"/>
      <c r="L19673" s="14"/>
    </row>
    <row r="19674">
      <c r="A19674" s="9" t="s">
        <v>221</v>
      </c>
      <c r="B19674" s="9" t="s">
        <v>9234</v>
      </c>
      <c r="C19674" s="10" t="s">
        <v>61043</v>
      </c>
      <c r="D19674" s="11"/>
      <c r="E19674" s="11"/>
      <c r="F19674" s="12"/>
      <c r="G19674" s="12" t="s">
        <v>61044</v>
      </c>
      <c r="H19674" s="9" t="s">
        <v>61045</v>
      </c>
      <c r="I19674" s="13" t="s">
        <v>61028</v>
      </c>
      <c r="J19674" s="11"/>
      <c r="K19674" s="11"/>
      <c r="L19674" s="14"/>
    </row>
    <row r="19675">
      <c r="A19675" s="9" t="s">
        <v>732</v>
      </c>
      <c r="B19675" s="9" t="s">
        <v>245</v>
      </c>
      <c r="C19675" s="10" t="s">
        <v>61046</v>
      </c>
      <c r="D19675" s="11"/>
      <c r="E19675" s="11"/>
      <c r="F19675" s="12"/>
      <c r="G19675" s="12" t="s">
        <v>61047</v>
      </c>
      <c r="H19675" s="9" t="s">
        <v>46769</v>
      </c>
      <c r="I19675" s="13" t="s">
        <v>61028</v>
      </c>
      <c r="J19675" s="11"/>
      <c r="K19675" s="11"/>
      <c r="L19675" s="14"/>
    </row>
    <row r="19676">
      <c r="A19676" s="9" t="s">
        <v>3490</v>
      </c>
      <c r="B19676" s="9" t="s">
        <v>555</v>
      </c>
      <c r="C19676" s="10" t="s">
        <v>61048</v>
      </c>
      <c r="D19676" s="11"/>
      <c r="E19676" s="11"/>
      <c r="F19676" s="12"/>
      <c r="G19676" s="12" t="s">
        <v>10606</v>
      </c>
      <c r="H19676" s="9" t="s">
        <v>61049</v>
      </c>
      <c r="I19676" s="13" t="s">
        <v>61028</v>
      </c>
      <c r="J19676" s="11"/>
      <c r="K19676" s="11"/>
      <c r="L19676" s="14"/>
    </row>
    <row r="19677">
      <c r="A19677" s="9" t="s">
        <v>5649</v>
      </c>
      <c r="B19677" s="9" t="s">
        <v>120</v>
      </c>
      <c r="C19677" s="10" t="s">
        <v>61050</v>
      </c>
      <c r="D19677" s="11"/>
      <c r="E19677" s="11"/>
      <c r="F19677" s="12"/>
      <c r="G19677" s="12" t="s">
        <v>61051</v>
      </c>
      <c r="H19677" s="9" t="s">
        <v>77</v>
      </c>
      <c r="I19677" s="13" t="s">
        <v>61028</v>
      </c>
      <c r="J19677" s="11"/>
      <c r="K19677" s="11"/>
      <c r="L19677" s="14"/>
    </row>
    <row r="19678">
      <c r="A19678" s="9" t="s">
        <v>61052</v>
      </c>
      <c r="B19678" s="9" t="s">
        <v>22533</v>
      </c>
      <c r="C19678" s="10" t="s">
        <v>61053</v>
      </c>
      <c r="D19678" s="11"/>
      <c r="E19678" s="11"/>
      <c r="F19678" s="12"/>
      <c r="G19678" s="12" t="s">
        <v>3610</v>
      </c>
      <c r="H19678" s="9" t="s">
        <v>61054</v>
      </c>
      <c r="I19678" s="13" t="s">
        <v>61028</v>
      </c>
      <c r="J19678" s="11"/>
      <c r="K19678" s="11"/>
      <c r="L19678" s="14"/>
    </row>
    <row r="19679">
      <c r="A19679" s="9" t="s">
        <v>3443</v>
      </c>
      <c r="B19679" s="9" t="s">
        <v>230</v>
      </c>
      <c r="C19679" s="10" t="s">
        <v>61055</v>
      </c>
      <c r="D19679" s="11"/>
      <c r="E19679" s="11"/>
      <c r="F19679" s="12"/>
      <c r="G19679" s="12" t="s">
        <v>61056</v>
      </c>
      <c r="H19679" s="9" t="s">
        <v>2740</v>
      </c>
      <c r="I19679" s="13" t="s">
        <v>61028</v>
      </c>
      <c r="J19679" s="11"/>
      <c r="K19679" s="11"/>
      <c r="L19679" s="14"/>
    </row>
    <row r="19680">
      <c r="A19680" s="9" t="s">
        <v>42160</v>
      </c>
      <c r="B19680" s="9" t="s">
        <v>298</v>
      </c>
      <c r="C19680" s="10" t="s">
        <v>61057</v>
      </c>
      <c r="D19680" s="11"/>
      <c r="E19680" s="11"/>
      <c r="F19680" s="12"/>
      <c r="G19680" s="12" t="s">
        <v>22743</v>
      </c>
      <c r="H19680" s="9" t="s">
        <v>1744</v>
      </c>
      <c r="I19680" s="13" t="s">
        <v>61028</v>
      </c>
      <c r="J19680" s="11"/>
      <c r="K19680" s="11"/>
      <c r="L19680" s="14"/>
    </row>
    <row r="19681">
      <c r="A19681" s="9" t="s">
        <v>4390</v>
      </c>
      <c r="B19681" s="9" t="s">
        <v>160</v>
      </c>
      <c r="C19681" s="10" t="s">
        <v>61058</v>
      </c>
      <c r="D19681" s="11"/>
      <c r="E19681" s="11"/>
      <c r="F19681" s="12"/>
      <c r="G19681" s="12" t="s">
        <v>818</v>
      </c>
      <c r="H19681" s="9" t="s">
        <v>61059</v>
      </c>
      <c r="I19681" s="13" t="s">
        <v>61028</v>
      </c>
      <c r="J19681" s="11"/>
      <c r="K19681" s="11"/>
      <c r="L19681" s="14"/>
    </row>
    <row r="19682">
      <c r="A19682" s="9" t="s">
        <v>18327</v>
      </c>
      <c r="B19682" s="9" t="s">
        <v>260</v>
      </c>
      <c r="C19682" s="10" t="s">
        <v>61060</v>
      </c>
      <c r="D19682" s="11"/>
      <c r="E19682" s="11"/>
      <c r="F19682" s="12"/>
      <c r="G19682" s="10" t="s">
        <v>61061</v>
      </c>
      <c r="H19682" s="9" t="s">
        <v>61062</v>
      </c>
      <c r="I19682" s="13" t="s">
        <v>61028</v>
      </c>
      <c r="J19682" s="11"/>
      <c r="K19682" s="11"/>
      <c r="L19682" s="14"/>
    </row>
    <row r="19683">
      <c r="A19683" s="9" t="s">
        <v>3443</v>
      </c>
      <c r="B19683" s="9" t="s">
        <v>21432</v>
      </c>
      <c r="C19683" s="10" t="s">
        <v>61063</v>
      </c>
      <c r="D19683" s="11"/>
      <c r="E19683" s="11"/>
      <c r="F19683" s="12"/>
      <c r="G19683" s="12" t="s">
        <v>61064</v>
      </c>
      <c r="H19683" s="9" t="s">
        <v>61065</v>
      </c>
      <c r="I19683" s="13" t="s">
        <v>61028</v>
      </c>
      <c r="J19683" s="11"/>
      <c r="K19683" s="11"/>
      <c r="L19683" s="14"/>
    </row>
    <row r="19684">
      <c r="A19684" s="9" t="s">
        <v>61066</v>
      </c>
      <c r="B19684" s="9" t="s">
        <v>58</v>
      </c>
      <c r="C19684" s="10" t="s">
        <v>61067</v>
      </c>
      <c r="D19684" s="11"/>
      <c r="E19684" s="11"/>
      <c r="F19684" s="12"/>
      <c r="G19684" s="12" t="s">
        <v>53569</v>
      </c>
      <c r="H19684" s="9" t="s">
        <v>61068</v>
      </c>
      <c r="I19684" s="13" t="s">
        <v>61028</v>
      </c>
      <c r="J19684" s="11"/>
      <c r="K19684" s="11"/>
      <c r="L19684" s="14"/>
    </row>
    <row r="19685">
      <c r="A19685" s="9" t="s">
        <v>61069</v>
      </c>
      <c r="B19685" s="9" t="s">
        <v>1775</v>
      </c>
      <c r="C19685" s="10" t="s">
        <v>61070</v>
      </c>
      <c r="D19685" s="11"/>
      <c r="E19685" s="11"/>
      <c r="F19685" s="12"/>
      <c r="G19685" s="12" t="s">
        <v>61071</v>
      </c>
      <c r="H19685" s="9" t="s">
        <v>61072</v>
      </c>
      <c r="I19685" s="13" t="s">
        <v>61028</v>
      </c>
      <c r="J19685" s="11"/>
      <c r="K19685" s="11"/>
      <c r="L19685" s="14"/>
    </row>
    <row r="19686">
      <c r="A19686" s="9" t="s">
        <v>2880</v>
      </c>
      <c r="B19686" s="9" t="s">
        <v>298</v>
      </c>
      <c r="C19686" s="10" t="s">
        <v>61073</v>
      </c>
      <c r="D19686" s="11"/>
      <c r="E19686" s="11"/>
      <c r="F19686" s="12"/>
      <c r="G19686" s="12" t="s">
        <v>61074</v>
      </c>
      <c r="H19686" s="9" t="s">
        <v>27297</v>
      </c>
      <c r="I19686" s="13" t="s">
        <v>61028</v>
      </c>
      <c r="J19686" s="11"/>
      <c r="K19686" s="11"/>
      <c r="L19686" s="14"/>
    </row>
    <row r="19687">
      <c r="A19687" s="9" t="s">
        <v>61075</v>
      </c>
      <c r="B19687" s="9" t="s">
        <v>64</v>
      </c>
      <c r="C19687" s="10" t="s">
        <v>61076</v>
      </c>
      <c r="D19687" s="11"/>
      <c r="E19687" s="11"/>
      <c r="F19687" s="12"/>
      <c r="G19687" s="12" t="s">
        <v>252</v>
      </c>
      <c r="H19687" s="9" t="s">
        <v>61077</v>
      </c>
      <c r="I19687" s="13" t="s">
        <v>61028</v>
      </c>
      <c r="J19687" s="11"/>
      <c r="K19687" s="11"/>
      <c r="L19687" s="14"/>
    </row>
    <row r="19688">
      <c r="A19688" s="9" t="s">
        <v>61078</v>
      </c>
      <c r="B19688" s="9" t="s">
        <v>270</v>
      </c>
      <c r="C19688" s="10" t="s">
        <v>61079</v>
      </c>
      <c r="D19688" s="11"/>
      <c r="E19688" s="11"/>
      <c r="F19688" s="12"/>
      <c r="G19688" s="12" t="s">
        <v>61080</v>
      </c>
      <c r="H19688" s="9" t="s">
        <v>61081</v>
      </c>
      <c r="I19688" s="13" t="s">
        <v>61028</v>
      </c>
      <c r="J19688" s="11"/>
      <c r="K19688" s="11"/>
      <c r="L19688" s="14"/>
    </row>
    <row r="19689">
      <c r="A19689" s="9" t="s">
        <v>61082</v>
      </c>
      <c r="B19689" s="9" t="s">
        <v>58</v>
      </c>
      <c r="C19689" s="10" t="s">
        <v>61083</v>
      </c>
      <c r="D19689" s="11"/>
      <c r="E19689" s="11"/>
      <c r="F19689" s="12"/>
      <c r="G19689" s="12" t="s">
        <v>61084</v>
      </c>
      <c r="H19689" s="9" t="s">
        <v>61085</v>
      </c>
      <c r="I19689" s="13" t="s">
        <v>61028</v>
      </c>
      <c r="J19689" s="11"/>
      <c r="K19689" s="11"/>
      <c r="L19689" s="14"/>
    </row>
    <row r="19690">
      <c r="A19690" s="9" t="s">
        <v>1020</v>
      </c>
      <c r="B19690" s="9" t="s">
        <v>383</v>
      </c>
      <c r="C19690" s="10" t="s">
        <v>61086</v>
      </c>
      <c r="D19690" s="11"/>
      <c r="E19690" s="11"/>
      <c r="F19690" s="12"/>
      <c r="G19690" s="12" t="s">
        <v>21772</v>
      </c>
      <c r="H19690" s="9" t="s">
        <v>1297</v>
      </c>
      <c r="I19690" s="13" t="s">
        <v>61028</v>
      </c>
      <c r="J19690" s="11"/>
      <c r="K19690" s="11"/>
      <c r="L19690" s="14"/>
    </row>
    <row r="19691">
      <c r="A19691" s="11"/>
      <c r="B19691" s="11"/>
      <c r="C19691" s="14"/>
      <c r="D19691" s="11"/>
      <c r="E19691" s="11"/>
      <c r="F19691" s="14"/>
      <c r="G19691" s="14"/>
      <c r="H19691" s="11"/>
      <c r="I19691" s="13" t="s">
        <v>61028</v>
      </c>
      <c r="J19691" s="11"/>
      <c r="K19691" s="11"/>
      <c r="L19691" s="14"/>
    </row>
    <row r="19692">
      <c r="A19692" s="9" t="s">
        <v>4705</v>
      </c>
      <c r="B19692" s="9" t="s">
        <v>9608</v>
      </c>
      <c r="C19692" s="10" t="s">
        <v>61087</v>
      </c>
      <c r="D19692" s="11"/>
      <c r="E19692" s="11"/>
      <c r="F19692" s="12"/>
      <c r="G19692" s="12" t="s">
        <v>61088</v>
      </c>
      <c r="H19692" s="9" t="s">
        <v>83</v>
      </c>
      <c r="I19692" s="13" t="s">
        <v>61028</v>
      </c>
      <c r="J19692" s="11"/>
      <c r="K19692" s="11"/>
      <c r="L19692" s="14"/>
    </row>
    <row r="19693">
      <c r="A19693" s="11"/>
      <c r="B19693" s="11"/>
      <c r="C19693" s="14"/>
      <c r="D19693" s="11"/>
      <c r="E19693" s="11"/>
      <c r="F19693" s="14"/>
      <c r="G19693" s="14"/>
      <c r="H19693" s="11"/>
      <c r="I19693" s="13" t="s">
        <v>61028</v>
      </c>
      <c r="J19693" s="11"/>
      <c r="K19693" s="11"/>
      <c r="L19693" s="14"/>
    </row>
    <row r="19694">
      <c r="A19694" s="9" t="s">
        <v>662</v>
      </c>
      <c r="B19694" s="9" t="s">
        <v>61089</v>
      </c>
      <c r="C19694" s="10" t="s">
        <v>61090</v>
      </c>
      <c r="D19694" s="11"/>
      <c r="E19694" s="11"/>
      <c r="F19694" s="12"/>
      <c r="G19694" s="12" t="s">
        <v>11304</v>
      </c>
      <c r="H19694" s="9" t="s">
        <v>7045</v>
      </c>
      <c r="I19694" s="13" t="s">
        <v>61028</v>
      </c>
      <c r="J19694" s="11"/>
      <c r="K19694" s="11"/>
      <c r="L19694" s="14"/>
    </row>
    <row r="19695">
      <c r="A19695" s="9" t="s">
        <v>4967</v>
      </c>
      <c r="B19695" s="9" t="s">
        <v>120</v>
      </c>
      <c r="C19695" s="10" t="s">
        <v>61091</v>
      </c>
      <c r="D19695" s="11"/>
      <c r="E19695" s="11"/>
      <c r="F19695" s="12"/>
      <c r="G19695" s="12" t="s">
        <v>7390</v>
      </c>
      <c r="H19695" s="9" t="s">
        <v>396</v>
      </c>
      <c r="I19695" s="13" t="s">
        <v>61028</v>
      </c>
      <c r="J19695" s="11"/>
      <c r="K19695" s="11"/>
      <c r="L19695" s="14"/>
    </row>
    <row r="19696">
      <c r="A19696" s="9" t="s">
        <v>6548</v>
      </c>
      <c r="B19696" s="9" t="s">
        <v>2093</v>
      </c>
      <c r="C19696" s="10" t="s">
        <v>61092</v>
      </c>
      <c r="D19696" s="11"/>
      <c r="E19696" s="11"/>
      <c r="F19696" s="12"/>
      <c r="G19696" s="12" t="s">
        <v>12621</v>
      </c>
      <c r="H19696" s="9" t="s">
        <v>61093</v>
      </c>
      <c r="I19696" s="13" t="s">
        <v>61028</v>
      </c>
      <c r="J19696" s="11"/>
      <c r="K19696" s="11"/>
      <c r="L19696" s="14"/>
    </row>
    <row r="19697">
      <c r="A19697" s="9" t="s">
        <v>61094</v>
      </c>
      <c r="B19697" s="9" t="s">
        <v>31</v>
      </c>
      <c r="C19697" s="10" t="s">
        <v>61095</v>
      </c>
      <c r="D19697" s="11"/>
      <c r="E19697" s="11"/>
      <c r="F19697" s="12"/>
      <c r="G19697" s="12" t="s">
        <v>61096</v>
      </c>
      <c r="H19697" s="9" t="s">
        <v>61097</v>
      </c>
      <c r="I19697" s="13" t="s">
        <v>61028</v>
      </c>
      <c r="J19697" s="11"/>
      <c r="K19697" s="11"/>
      <c r="L19697" s="14"/>
    </row>
    <row r="19698">
      <c r="A19698" s="9" t="s">
        <v>8618</v>
      </c>
      <c r="B19698" s="9" t="s">
        <v>3505</v>
      </c>
      <c r="C19698" s="10" t="s">
        <v>61098</v>
      </c>
      <c r="D19698" s="11"/>
      <c r="E19698" s="11"/>
      <c r="F19698" s="12"/>
      <c r="G19698" s="12" t="s">
        <v>61099</v>
      </c>
      <c r="H19698" s="9" t="s">
        <v>61100</v>
      </c>
      <c r="I19698" s="13" t="s">
        <v>61028</v>
      </c>
      <c r="J19698" s="11"/>
      <c r="K19698" s="11"/>
      <c r="L19698" s="14"/>
    </row>
    <row r="19699">
      <c r="A19699" s="9" t="s">
        <v>17249</v>
      </c>
      <c r="B19699" s="9" t="s">
        <v>4938</v>
      </c>
      <c r="C19699" s="10" t="s">
        <v>61101</v>
      </c>
      <c r="D19699" s="11"/>
      <c r="E19699" s="11"/>
      <c r="F19699" s="12"/>
      <c r="G19699" s="12" t="s">
        <v>35438</v>
      </c>
      <c r="H19699" s="9" t="s">
        <v>2803</v>
      </c>
      <c r="I19699" s="13" t="s">
        <v>61028</v>
      </c>
      <c r="J19699" s="11"/>
      <c r="K19699" s="11"/>
      <c r="L19699" s="14"/>
    </row>
    <row r="19700">
      <c r="A19700" s="9" t="s">
        <v>38380</v>
      </c>
      <c r="B19700" s="9" t="s">
        <v>61102</v>
      </c>
      <c r="C19700" s="10" t="s">
        <v>61103</v>
      </c>
      <c r="D19700" s="11"/>
      <c r="E19700" s="11"/>
      <c r="F19700" s="12"/>
      <c r="G19700" s="12" t="s">
        <v>61104</v>
      </c>
      <c r="H19700" s="9" t="s">
        <v>44250</v>
      </c>
      <c r="I19700" s="13" t="s">
        <v>61028</v>
      </c>
      <c r="J19700" s="11"/>
      <c r="K19700" s="11"/>
      <c r="L19700" s="14"/>
    </row>
    <row r="19701">
      <c r="A19701" s="9" t="s">
        <v>5687</v>
      </c>
      <c r="B19701" s="9" t="s">
        <v>3138</v>
      </c>
      <c r="C19701" s="10" t="s">
        <v>61105</v>
      </c>
      <c r="D19701" s="11"/>
      <c r="E19701" s="11"/>
      <c r="F19701" s="12"/>
      <c r="G19701" s="12" t="s">
        <v>61106</v>
      </c>
      <c r="H19701" s="9" t="s">
        <v>1889</v>
      </c>
      <c r="I19701" s="13" t="s">
        <v>61028</v>
      </c>
      <c r="J19701" s="11"/>
      <c r="K19701" s="11"/>
      <c r="L19701" s="14"/>
    </row>
    <row r="19702">
      <c r="A19702" s="9" t="s">
        <v>39240</v>
      </c>
      <c r="B19702" s="9" t="s">
        <v>42356</v>
      </c>
      <c r="C19702" s="10" t="s">
        <v>61107</v>
      </c>
      <c r="D19702" s="11"/>
      <c r="E19702" s="11"/>
      <c r="F19702" s="12"/>
      <c r="G19702" s="12" t="s">
        <v>61108</v>
      </c>
      <c r="H19702" s="9" t="s">
        <v>61109</v>
      </c>
      <c r="I19702" s="13" t="s">
        <v>61028</v>
      </c>
      <c r="J19702" s="11"/>
      <c r="K19702" s="11"/>
      <c r="L19702" s="14"/>
    </row>
    <row r="19703">
      <c r="A19703" s="9" t="s">
        <v>9279</v>
      </c>
      <c r="B19703" s="9" t="s">
        <v>120</v>
      </c>
      <c r="C19703" s="10" t="s">
        <v>61110</v>
      </c>
      <c r="D19703" s="11"/>
      <c r="E19703" s="11"/>
      <c r="F19703" s="12"/>
      <c r="G19703" s="12" t="s">
        <v>5334</v>
      </c>
      <c r="H19703" s="9" t="s">
        <v>9465</v>
      </c>
      <c r="I19703" s="13" t="s">
        <v>61028</v>
      </c>
      <c r="J19703" s="11"/>
      <c r="K19703" s="11"/>
      <c r="L19703" s="14"/>
    </row>
    <row r="19704">
      <c r="A19704" s="9" t="s">
        <v>5649</v>
      </c>
      <c r="B19704" s="9" t="s">
        <v>61111</v>
      </c>
      <c r="C19704" s="10" t="s">
        <v>61112</v>
      </c>
      <c r="D19704" s="11"/>
      <c r="E19704" s="11"/>
      <c r="F19704" s="12"/>
      <c r="G19704" s="12" t="s">
        <v>61113</v>
      </c>
      <c r="H19704" s="9" t="s">
        <v>9904</v>
      </c>
      <c r="I19704" s="13" t="s">
        <v>61028</v>
      </c>
      <c r="J19704" s="11"/>
      <c r="K19704" s="11"/>
      <c r="L19704" s="14"/>
    </row>
    <row r="19705">
      <c r="A19705" s="9" t="s">
        <v>1020</v>
      </c>
      <c r="B19705" s="9" t="s">
        <v>2380</v>
      </c>
      <c r="C19705" s="10" t="s">
        <v>61114</v>
      </c>
      <c r="D19705" s="11"/>
      <c r="E19705" s="11"/>
      <c r="F19705" s="12"/>
      <c r="G19705" s="12" t="s">
        <v>879</v>
      </c>
      <c r="H19705" s="9" t="s">
        <v>61115</v>
      </c>
      <c r="I19705" s="13" t="s">
        <v>61028</v>
      </c>
      <c r="J19705" s="11"/>
      <c r="K19705" s="11"/>
      <c r="L19705" s="14"/>
    </row>
    <row r="19706">
      <c r="A19706" s="9" t="s">
        <v>21084</v>
      </c>
      <c r="B19706" s="9" t="s">
        <v>733</v>
      </c>
      <c r="C19706" s="10" t="s">
        <v>61116</v>
      </c>
      <c r="D19706" s="11"/>
      <c r="E19706" s="11"/>
      <c r="F19706" s="12"/>
      <c r="G19706" s="12" t="s">
        <v>61117</v>
      </c>
      <c r="H19706" s="9" t="s">
        <v>61118</v>
      </c>
      <c r="I19706" s="13" t="s">
        <v>61028</v>
      </c>
      <c r="J19706" s="11"/>
      <c r="K19706" s="11"/>
      <c r="L19706" s="14"/>
    </row>
    <row r="19707">
      <c r="A19707" s="9" t="s">
        <v>61119</v>
      </c>
      <c r="B19707" s="9" t="s">
        <v>1486</v>
      </c>
      <c r="C19707" s="10" t="s">
        <v>61120</v>
      </c>
      <c r="D19707" s="11"/>
      <c r="E19707" s="11"/>
      <c r="F19707" s="12"/>
      <c r="G19707" s="12" t="s">
        <v>1866</v>
      </c>
      <c r="H19707" s="9" t="s">
        <v>61121</v>
      </c>
      <c r="I19707" s="13" t="s">
        <v>61028</v>
      </c>
      <c r="J19707" s="11"/>
      <c r="K19707" s="11"/>
      <c r="L19707" s="14"/>
    </row>
    <row r="19708">
      <c r="A19708" s="9" t="s">
        <v>1030</v>
      </c>
      <c r="B19708" s="9" t="s">
        <v>61122</v>
      </c>
      <c r="C19708" s="10" t="s">
        <v>61123</v>
      </c>
      <c r="D19708" s="11"/>
      <c r="E19708" s="11"/>
      <c r="F19708" s="12"/>
      <c r="G19708" s="12" t="s">
        <v>61124</v>
      </c>
      <c r="H19708" s="9" t="s">
        <v>61125</v>
      </c>
      <c r="I19708" s="13" t="s">
        <v>61028</v>
      </c>
      <c r="J19708" s="11"/>
      <c r="K19708" s="11"/>
      <c r="L19708" s="14"/>
    </row>
    <row r="19709">
      <c r="A19709" s="9" t="s">
        <v>3832</v>
      </c>
      <c r="B19709" s="9" t="s">
        <v>14087</v>
      </c>
      <c r="C19709" s="10" t="s">
        <v>61126</v>
      </c>
      <c r="D19709" s="11"/>
      <c r="E19709" s="11"/>
      <c r="F19709" s="12"/>
      <c r="G19709" s="12" t="s">
        <v>61127</v>
      </c>
      <c r="H19709" s="9" t="s">
        <v>1125</v>
      </c>
      <c r="I19709" s="13" t="s">
        <v>61028</v>
      </c>
      <c r="J19709" s="11"/>
      <c r="K19709" s="11"/>
      <c r="L19709" s="14"/>
    </row>
    <row r="19710">
      <c r="A19710" s="9" t="s">
        <v>37262</v>
      </c>
      <c r="B19710" s="9" t="s">
        <v>2380</v>
      </c>
      <c r="C19710" s="10" t="s">
        <v>61128</v>
      </c>
      <c r="D19710" s="11"/>
      <c r="E19710" s="11"/>
      <c r="F19710" s="12"/>
      <c r="G19710" s="12" t="s">
        <v>61129</v>
      </c>
      <c r="H19710" s="9" t="s">
        <v>44606</v>
      </c>
      <c r="I19710" s="13" t="s">
        <v>61028</v>
      </c>
      <c r="J19710" s="11"/>
      <c r="K19710" s="11"/>
      <c r="L19710" s="14"/>
    </row>
    <row r="19711">
      <c r="A19711" s="9" t="s">
        <v>61130</v>
      </c>
      <c r="B19711" s="9" t="s">
        <v>54830</v>
      </c>
      <c r="C19711" s="10" t="s">
        <v>61131</v>
      </c>
      <c r="D19711" s="11"/>
      <c r="E19711" s="11"/>
      <c r="F19711" s="12"/>
      <c r="G19711" s="12" t="s">
        <v>23729</v>
      </c>
      <c r="H19711" s="9" t="s">
        <v>61132</v>
      </c>
      <c r="I19711" s="13" t="s">
        <v>61133</v>
      </c>
      <c r="J19711" s="11"/>
      <c r="K19711" s="11"/>
      <c r="L19711" s="14"/>
    </row>
    <row r="19712">
      <c r="A19712" s="9" t="s">
        <v>61134</v>
      </c>
      <c r="B19712" s="9" t="s">
        <v>181</v>
      </c>
      <c r="C19712" s="10" t="s">
        <v>61135</v>
      </c>
      <c r="D19712" s="11"/>
      <c r="E19712" s="11"/>
      <c r="F19712" s="12"/>
      <c r="G19712" s="12" t="s">
        <v>35371</v>
      </c>
      <c r="H19712" s="9" t="s">
        <v>61136</v>
      </c>
      <c r="I19712" s="13" t="s">
        <v>61137</v>
      </c>
      <c r="J19712" s="11"/>
      <c r="K19712" s="11"/>
      <c r="L19712" s="14"/>
    </row>
    <row r="19713">
      <c r="A19713" s="9" t="s">
        <v>61138</v>
      </c>
      <c r="B19713" s="9" t="s">
        <v>61139</v>
      </c>
      <c r="C19713" s="10" t="s">
        <v>61140</v>
      </c>
      <c r="D19713" s="11"/>
      <c r="E19713" s="11"/>
      <c r="F19713" s="12"/>
      <c r="G19713" s="12" t="s">
        <v>61141</v>
      </c>
      <c r="H19713" s="9" t="s">
        <v>45228</v>
      </c>
      <c r="I19713" s="13" t="s">
        <v>61142</v>
      </c>
      <c r="J19713" s="11"/>
      <c r="K19713" s="11"/>
      <c r="L19713" s="14"/>
    </row>
    <row r="19714">
      <c r="A19714" s="11"/>
      <c r="B19714" s="11"/>
      <c r="C19714" s="14"/>
      <c r="D19714" s="11"/>
      <c r="E19714" s="11"/>
      <c r="F19714" s="14"/>
      <c r="G19714" s="14"/>
      <c r="H19714" s="11"/>
      <c r="I19714" s="13" t="s">
        <v>61143</v>
      </c>
      <c r="J19714" s="11"/>
      <c r="K19714" s="11"/>
      <c r="L19714" s="14"/>
    </row>
    <row r="19715">
      <c r="A19715" s="9" t="s">
        <v>61144</v>
      </c>
      <c r="B19715" s="9" t="s">
        <v>550</v>
      </c>
      <c r="C19715" s="10" t="s">
        <v>61145</v>
      </c>
      <c r="D19715" s="11"/>
      <c r="E19715" s="11"/>
      <c r="F19715" s="12"/>
      <c r="G19715" s="12" t="s">
        <v>8995</v>
      </c>
      <c r="H19715" s="9" t="s">
        <v>1314</v>
      </c>
      <c r="I19715" s="13" t="s">
        <v>61146</v>
      </c>
      <c r="J19715" s="11"/>
      <c r="K19715" s="11"/>
      <c r="L19715" s="14"/>
    </row>
    <row r="19716">
      <c r="A19716" s="9" t="s">
        <v>1815</v>
      </c>
      <c r="B19716" s="9" t="s">
        <v>11539</v>
      </c>
      <c r="C19716" s="10" t="s">
        <v>61147</v>
      </c>
      <c r="D19716" s="11"/>
      <c r="E19716" s="11"/>
      <c r="F19716" s="12"/>
      <c r="G19716" s="12" t="s">
        <v>61148</v>
      </c>
      <c r="H19716" s="9" t="s">
        <v>61149</v>
      </c>
      <c r="I19716" s="13" t="s">
        <v>61150</v>
      </c>
      <c r="J19716" s="11"/>
      <c r="K19716" s="11"/>
      <c r="L19716" s="14"/>
    </row>
    <row r="19717">
      <c r="A19717" s="9" t="s">
        <v>61151</v>
      </c>
      <c r="B19717" s="9" t="s">
        <v>10945</v>
      </c>
      <c r="C19717" s="10" t="s">
        <v>61152</v>
      </c>
      <c r="D19717" s="11"/>
      <c r="E19717" s="11"/>
      <c r="F19717" s="12"/>
      <c r="G19717" s="12" t="s">
        <v>61153</v>
      </c>
      <c r="H19717" s="9" t="s">
        <v>26705</v>
      </c>
      <c r="I19717" s="13" t="s">
        <v>61154</v>
      </c>
      <c r="J19717" s="11"/>
      <c r="K19717" s="11"/>
      <c r="L19717" s="14"/>
    </row>
    <row r="19718">
      <c r="A19718" s="9" t="s">
        <v>40670</v>
      </c>
      <c r="B19718" s="9" t="s">
        <v>61155</v>
      </c>
      <c r="C19718" s="10" t="s">
        <v>61156</v>
      </c>
      <c r="D19718" s="11"/>
      <c r="E19718" s="11"/>
      <c r="F19718" s="12"/>
      <c r="G19718" s="12" t="s">
        <v>61157</v>
      </c>
      <c r="H19718" s="9" t="s">
        <v>1028</v>
      </c>
      <c r="I19718" s="13" t="s">
        <v>61158</v>
      </c>
      <c r="J19718" s="11"/>
      <c r="K19718" s="11"/>
      <c r="L19718" s="14"/>
    </row>
    <row r="19719">
      <c r="A19719" s="9" t="s">
        <v>14787</v>
      </c>
      <c r="B19719" s="9" t="s">
        <v>61159</v>
      </c>
      <c r="C19719" s="10" t="s">
        <v>61160</v>
      </c>
      <c r="D19719" s="11"/>
      <c r="E19719" s="11"/>
      <c r="F19719" s="12"/>
      <c r="G19719" s="12" t="s">
        <v>21880</v>
      </c>
      <c r="H19719" s="9" t="s">
        <v>32915</v>
      </c>
      <c r="I19719" s="13" t="s">
        <v>61158</v>
      </c>
      <c r="J19719" s="11"/>
      <c r="K19719" s="11"/>
      <c r="L19719" s="14"/>
    </row>
    <row r="19720">
      <c r="A19720" s="9" t="s">
        <v>230</v>
      </c>
      <c r="B19720" s="9" t="s">
        <v>11939</v>
      </c>
      <c r="C19720" s="10" t="s">
        <v>61161</v>
      </c>
      <c r="D19720" s="11"/>
      <c r="E19720" s="11"/>
      <c r="F19720" s="12"/>
      <c r="G19720" s="12" t="s">
        <v>4664</v>
      </c>
      <c r="H19720" s="9" t="s">
        <v>32098</v>
      </c>
      <c r="I19720" s="13" t="s">
        <v>61162</v>
      </c>
      <c r="J19720" s="11"/>
      <c r="K19720" s="11"/>
      <c r="L19720" s="14"/>
    </row>
    <row r="19721">
      <c r="A19721" s="9" t="s">
        <v>3279</v>
      </c>
      <c r="B19721" s="9" t="s">
        <v>28808</v>
      </c>
      <c r="C19721" s="10" t="s">
        <v>61163</v>
      </c>
      <c r="D19721" s="11"/>
      <c r="E19721" s="11"/>
      <c r="F19721" s="12"/>
      <c r="G19721" s="12" t="s">
        <v>16731</v>
      </c>
      <c r="H19721" s="9" t="s">
        <v>61164</v>
      </c>
      <c r="I19721" s="13" t="s">
        <v>61165</v>
      </c>
      <c r="J19721" s="11"/>
      <c r="K19721" s="11"/>
      <c r="L19721" s="14"/>
    </row>
    <row r="19722">
      <c r="A19722" s="9" t="s">
        <v>61166</v>
      </c>
      <c r="B19722" s="9" t="s">
        <v>236</v>
      </c>
      <c r="C19722" s="10" t="s">
        <v>61167</v>
      </c>
      <c r="D19722" s="11"/>
      <c r="E19722" s="11"/>
      <c r="F19722" s="12"/>
      <c r="G19722" s="12" t="s">
        <v>16669</v>
      </c>
      <c r="H19722" s="9" t="s">
        <v>35176</v>
      </c>
      <c r="I19722" s="13" t="s">
        <v>61165</v>
      </c>
      <c r="J19722" s="11"/>
      <c r="K19722" s="11"/>
      <c r="L19722" s="14"/>
    </row>
    <row r="19723">
      <c r="A19723" s="9" t="s">
        <v>3704</v>
      </c>
      <c r="B19723" s="9" t="s">
        <v>230</v>
      </c>
      <c r="C19723" s="10" t="s">
        <v>61168</v>
      </c>
      <c r="D19723" s="11"/>
      <c r="E19723" s="11"/>
      <c r="F19723" s="12"/>
      <c r="G19723" s="12" t="s">
        <v>61169</v>
      </c>
      <c r="H19723" s="9" t="s">
        <v>5511</v>
      </c>
      <c r="I19723" s="13" t="s">
        <v>61165</v>
      </c>
      <c r="J19723" s="11"/>
      <c r="K19723" s="11"/>
      <c r="L19723" s="14"/>
    </row>
    <row r="19724">
      <c r="A19724" s="9" t="s">
        <v>61170</v>
      </c>
      <c r="B19724" s="9" t="s">
        <v>790</v>
      </c>
      <c r="C19724" s="10" t="s">
        <v>61171</v>
      </c>
      <c r="D19724" s="11"/>
      <c r="E19724" s="11"/>
      <c r="F19724" s="12"/>
      <c r="G19724" s="12" t="s">
        <v>61172</v>
      </c>
      <c r="H19724" s="9" t="s">
        <v>10695</v>
      </c>
      <c r="I19724" s="13" t="s">
        <v>61165</v>
      </c>
      <c r="J19724" s="11"/>
      <c r="K19724" s="11"/>
      <c r="L19724" s="14"/>
    </row>
    <row r="19725">
      <c r="A19725" s="9" t="s">
        <v>61173</v>
      </c>
      <c r="B19725" s="9" t="s">
        <v>7344</v>
      </c>
      <c r="C19725" s="10" t="s">
        <v>61174</v>
      </c>
      <c r="D19725" s="11"/>
      <c r="E19725" s="11"/>
      <c r="F19725" s="12"/>
      <c r="G19725" s="12" t="s">
        <v>61175</v>
      </c>
      <c r="H19725" s="9" t="s">
        <v>9414</v>
      </c>
      <c r="I19725" s="13" t="s">
        <v>61165</v>
      </c>
      <c r="J19725" s="11"/>
      <c r="K19725" s="11"/>
      <c r="L19725" s="14"/>
    </row>
    <row r="19726">
      <c r="A19726" s="9" t="s">
        <v>397</v>
      </c>
      <c r="B19726" s="9" t="s">
        <v>61176</v>
      </c>
      <c r="C19726" s="10" t="s">
        <v>61177</v>
      </c>
      <c r="D19726" s="11"/>
      <c r="E19726" s="11"/>
      <c r="F19726" s="12"/>
      <c r="G19726" s="12" t="s">
        <v>61178</v>
      </c>
      <c r="H19726" s="9" t="s">
        <v>24012</v>
      </c>
      <c r="I19726" s="13" t="s">
        <v>61165</v>
      </c>
      <c r="J19726" s="11"/>
      <c r="K19726" s="11"/>
      <c r="L19726" s="14"/>
    </row>
    <row r="19727">
      <c r="A19727" s="9" t="s">
        <v>33559</v>
      </c>
      <c r="B19727" s="9" t="s">
        <v>61179</v>
      </c>
      <c r="C19727" s="10" t="s">
        <v>61180</v>
      </c>
      <c r="D19727" s="11"/>
      <c r="E19727" s="11"/>
      <c r="F19727" s="12"/>
      <c r="G19727" s="12" t="s">
        <v>16058</v>
      </c>
      <c r="H19727" s="9" t="s">
        <v>35247</v>
      </c>
      <c r="I19727" s="13" t="s">
        <v>61165</v>
      </c>
      <c r="J19727" s="11"/>
      <c r="K19727" s="11"/>
      <c r="L19727" s="14"/>
    </row>
    <row r="19728">
      <c r="A19728" s="9" t="s">
        <v>3513</v>
      </c>
      <c r="B19728" s="9" t="s">
        <v>61181</v>
      </c>
      <c r="C19728" s="10" t="s">
        <v>61182</v>
      </c>
      <c r="D19728" s="11"/>
      <c r="E19728" s="11"/>
      <c r="F19728" s="12"/>
      <c r="G19728" s="12" t="s">
        <v>25979</v>
      </c>
      <c r="H19728" s="9" t="s">
        <v>61183</v>
      </c>
      <c r="I19728" s="13" t="s">
        <v>61165</v>
      </c>
      <c r="J19728" s="11"/>
      <c r="K19728" s="11"/>
      <c r="L19728" s="14"/>
    </row>
    <row r="19729">
      <c r="A19729" s="9" t="s">
        <v>57776</v>
      </c>
      <c r="B19729" s="9" t="s">
        <v>270</v>
      </c>
      <c r="C19729" s="10" t="s">
        <v>61184</v>
      </c>
      <c r="D19729" s="11"/>
      <c r="E19729" s="11"/>
      <c r="F19729" s="12"/>
      <c r="G19729" s="12" t="s">
        <v>21772</v>
      </c>
      <c r="H19729" s="9" t="s">
        <v>966</v>
      </c>
      <c r="I19729" s="13" t="s">
        <v>61165</v>
      </c>
      <c r="J19729" s="11"/>
      <c r="K19729" s="11"/>
      <c r="L19729" s="14"/>
    </row>
    <row r="19730">
      <c r="A19730" s="9" t="s">
        <v>987</v>
      </c>
      <c r="B19730" s="9" t="s">
        <v>197</v>
      </c>
      <c r="C19730" s="10" t="s">
        <v>61185</v>
      </c>
      <c r="D19730" s="11"/>
      <c r="E19730" s="11"/>
      <c r="F19730" s="12"/>
      <c r="G19730" s="12" t="s">
        <v>10074</v>
      </c>
      <c r="H19730" s="9" t="s">
        <v>814</v>
      </c>
      <c r="I19730" s="13" t="s">
        <v>61165</v>
      </c>
      <c r="J19730" s="11"/>
      <c r="K19730" s="11"/>
      <c r="L19730" s="14"/>
    </row>
    <row r="19731">
      <c r="A19731" s="9" t="s">
        <v>61186</v>
      </c>
      <c r="B19731" s="9" t="s">
        <v>61187</v>
      </c>
      <c r="C19731" s="10" t="s">
        <v>61188</v>
      </c>
      <c r="D19731" s="11"/>
      <c r="E19731" s="11"/>
      <c r="F19731" s="12"/>
      <c r="G19731" s="12" t="s">
        <v>15652</v>
      </c>
      <c r="H19731" s="9" t="s">
        <v>61189</v>
      </c>
      <c r="I19731" s="13" t="s">
        <v>61165</v>
      </c>
      <c r="J19731" s="11"/>
      <c r="K19731" s="11"/>
      <c r="L19731" s="14"/>
    </row>
    <row r="19732">
      <c r="A19732" s="9" t="s">
        <v>61190</v>
      </c>
      <c r="B19732" s="9" t="s">
        <v>22719</v>
      </c>
      <c r="C19732" s="10" t="s">
        <v>61191</v>
      </c>
      <c r="D19732" s="11"/>
      <c r="E19732" s="11"/>
      <c r="F19732" s="12"/>
      <c r="G19732" s="12" t="s">
        <v>61192</v>
      </c>
      <c r="H19732" s="9" t="s">
        <v>61193</v>
      </c>
      <c r="I19732" s="13" t="s">
        <v>61165</v>
      </c>
      <c r="J19732" s="11"/>
      <c r="K19732" s="11"/>
      <c r="L19732" s="14"/>
    </row>
    <row r="19733">
      <c r="A19733" s="11"/>
      <c r="B19733" s="11"/>
      <c r="C19733" s="14"/>
      <c r="D19733" s="11"/>
      <c r="E19733" s="11"/>
      <c r="F19733" s="14"/>
      <c r="G19733" s="14"/>
      <c r="H19733" s="11"/>
      <c r="I19733" s="13" t="s">
        <v>61165</v>
      </c>
      <c r="J19733" s="11"/>
      <c r="K19733" s="11"/>
      <c r="L19733" s="14"/>
    </row>
    <row r="19734">
      <c r="A19734" s="9" t="s">
        <v>3170</v>
      </c>
      <c r="B19734" s="9" t="s">
        <v>58</v>
      </c>
      <c r="C19734" s="10" t="s">
        <v>61194</v>
      </c>
      <c r="D19734" s="11"/>
      <c r="E19734" s="11"/>
      <c r="F19734" s="12"/>
      <c r="G19734" s="12" t="s">
        <v>6277</v>
      </c>
      <c r="H19734" s="9" t="s">
        <v>61195</v>
      </c>
      <c r="I19734" s="13" t="s">
        <v>61165</v>
      </c>
      <c r="J19734" s="9" t="s">
        <v>134</v>
      </c>
      <c r="K19734" s="11"/>
      <c r="L19734" s="14"/>
    </row>
    <row r="19735">
      <c r="A19735" s="9" t="s">
        <v>343</v>
      </c>
      <c r="B19735" s="9" t="s">
        <v>555</v>
      </c>
      <c r="C19735" s="10" t="s">
        <v>61196</v>
      </c>
      <c r="D19735" s="11"/>
      <c r="E19735" s="11"/>
      <c r="F19735" s="14"/>
      <c r="G19735" s="14"/>
      <c r="H19735" s="11"/>
      <c r="I19735" s="13" t="s">
        <v>61165</v>
      </c>
      <c r="J19735" s="11"/>
      <c r="K19735" s="11"/>
      <c r="L19735" s="14"/>
    </row>
    <row r="19736">
      <c r="A19736" s="9" t="s">
        <v>61197</v>
      </c>
      <c r="B19736" s="9" t="s">
        <v>2972</v>
      </c>
      <c r="C19736" s="10" t="s">
        <v>61198</v>
      </c>
      <c r="D19736" s="11"/>
      <c r="E19736" s="11"/>
      <c r="F19736" s="12"/>
      <c r="G19736" s="12" t="s">
        <v>19035</v>
      </c>
      <c r="H19736" s="9" t="s">
        <v>1297</v>
      </c>
      <c r="I19736" s="13" t="s">
        <v>61165</v>
      </c>
      <c r="J19736" s="11"/>
      <c r="K19736" s="11"/>
      <c r="L19736" s="14"/>
    </row>
    <row r="19737">
      <c r="A19737" s="9" t="s">
        <v>22452</v>
      </c>
      <c r="B19737" s="9" t="s">
        <v>166</v>
      </c>
      <c r="C19737" s="10" t="s">
        <v>61199</v>
      </c>
      <c r="D19737" s="11"/>
      <c r="E19737" s="11"/>
      <c r="F19737" s="12"/>
      <c r="G19737" s="12" t="s">
        <v>61200</v>
      </c>
      <c r="H19737" s="9" t="s">
        <v>61201</v>
      </c>
      <c r="I19737" s="13" t="s">
        <v>61165</v>
      </c>
      <c r="J19737" s="11"/>
      <c r="K19737" s="11"/>
      <c r="L19737" s="14"/>
    </row>
    <row r="19738">
      <c r="A19738" s="9" t="s">
        <v>17320</v>
      </c>
      <c r="B19738" s="9" t="s">
        <v>61202</v>
      </c>
      <c r="C19738" s="10" t="s">
        <v>61203</v>
      </c>
      <c r="D19738" s="11"/>
      <c r="E19738" s="11"/>
      <c r="F19738" s="12"/>
      <c r="G19738" s="12" t="s">
        <v>8557</v>
      </c>
      <c r="H19738" s="9" t="s">
        <v>27169</v>
      </c>
      <c r="I19738" s="13" t="s">
        <v>61165</v>
      </c>
      <c r="J19738" s="11"/>
      <c r="K19738" s="11"/>
      <c r="L19738" s="14"/>
    </row>
    <row r="19739">
      <c r="A19739" s="9" t="s">
        <v>10737</v>
      </c>
      <c r="B19739" s="9" t="s">
        <v>1069</v>
      </c>
      <c r="C19739" s="10" t="s">
        <v>61204</v>
      </c>
      <c r="D19739" s="11"/>
      <c r="E19739" s="11"/>
      <c r="F19739" s="12"/>
      <c r="G19739" s="12" t="s">
        <v>61205</v>
      </c>
      <c r="H19739" s="9" t="s">
        <v>1903</v>
      </c>
      <c r="I19739" s="13" t="s">
        <v>61165</v>
      </c>
      <c r="J19739" s="11"/>
      <c r="K19739" s="11"/>
      <c r="L19739" s="14"/>
    </row>
    <row r="19740">
      <c r="A19740" s="9" t="s">
        <v>61206</v>
      </c>
      <c r="B19740" s="9" t="s">
        <v>39</v>
      </c>
      <c r="C19740" s="10" t="s">
        <v>61207</v>
      </c>
      <c r="D19740" s="11"/>
      <c r="E19740" s="11"/>
      <c r="F19740" s="12"/>
      <c r="G19740" s="12" t="s">
        <v>61208</v>
      </c>
      <c r="H19740" s="9" t="s">
        <v>19060</v>
      </c>
      <c r="I19740" s="13" t="s">
        <v>61165</v>
      </c>
      <c r="J19740" s="11"/>
      <c r="K19740" s="11"/>
      <c r="L19740" s="14"/>
    </row>
    <row r="19741">
      <c r="A19741" s="9" t="s">
        <v>207</v>
      </c>
      <c r="B19741" s="9" t="s">
        <v>5722</v>
      </c>
      <c r="C19741" s="10" t="s">
        <v>61209</v>
      </c>
      <c r="D19741" s="11"/>
      <c r="E19741" s="11"/>
      <c r="F19741" s="12"/>
      <c r="G19741" s="12" t="s">
        <v>61210</v>
      </c>
      <c r="H19741" s="9" t="s">
        <v>1620</v>
      </c>
      <c r="I19741" s="13" t="s">
        <v>61165</v>
      </c>
      <c r="J19741" s="11"/>
      <c r="K19741" s="11"/>
      <c r="L19741" s="14"/>
    </row>
    <row r="19742">
      <c r="A19742" s="9" t="s">
        <v>6282</v>
      </c>
      <c r="B19742" s="9" t="s">
        <v>10053</v>
      </c>
      <c r="C19742" s="10" t="s">
        <v>61211</v>
      </c>
      <c r="D19742" s="11"/>
      <c r="E19742" s="11"/>
      <c r="F19742" s="12"/>
      <c r="G19742" s="12" t="s">
        <v>21772</v>
      </c>
      <c r="H19742" s="9" t="s">
        <v>61212</v>
      </c>
      <c r="I19742" s="13" t="s">
        <v>61165</v>
      </c>
      <c r="J19742" s="11"/>
      <c r="K19742" s="11"/>
      <c r="L19742" s="14"/>
    </row>
    <row r="19743">
      <c r="A19743" s="9" t="s">
        <v>44424</v>
      </c>
      <c r="B19743" s="9" t="s">
        <v>6601</v>
      </c>
      <c r="C19743" s="10" t="s">
        <v>61213</v>
      </c>
      <c r="D19743" s="11"/>
      <c r="E19743" s="11"/>
      <c r="F19743" s="12"/>
      <c r="G19743" s="12" t="s">
        <v>16047</v>
      </c>
      <c r="H19743" s="9" t="s">
        <v>17473</v>
      </c>
      <c r="I19743" s="13" t="s">
        <v>61165</v>
      </c>
      <c r="J19743" s="11"/>
      <c r="K19743" s="11"/>
      <c r="L19743" s="14"/>
    </row>
    <row r="19744">
      <c r="A19744" s="9" t="s">
        <v>61214</v>
      </c>
      <c r="B19744" s="9" t="s">
        <v>61215</v>
      </c>
      <c r="C19744" s="10" t="s">
        <v>61216</v>
      </c>
      <c r="D19744" s="11"/>
      <c r="E19744" s="11"/>
      <c r="F19744" s="14"/>
      <c r="G19744" s="14"/>
      <c r="H19744" s="11"/>
      <c r="I19744" s="13" t="s">
        <v>61165</v>
      </c>
      <c r="J19744" s="11"/>
      <c r="K19744" s="11"/>
      <c r="L19744" s="14"/>
    </row>
    <row r="19745">
      <c r="A19745" s="9" t="s">
        <v>508</v>
      </c>
      <c r="B19745" s="9" t="s">
        <v>2554</v>
      </c>
      <c r="C19745" s="10" t="s">
        <v>61217</v>
      </c>
      <c r="D19745" s="11"/>
      <c r="E19745" s="11"/>
      <c r="F19745" s="12"/>
      <c r="G19745" s="12" t="s">
        <v>61218</v>
      </c>
      <c r="H19745" s="9" t="s">
        <v>5691</v>
      </c>
      <c r="I19745" s="13" t="s">
        <v>61165</v>
      </c>
      <c r="J19745" s="11"/>
      <c r="K19745" s="11"/>
      <c r="L19745" s="14"/>
    </row>
    <row r="19746">
      <c r="A19746" s="9" t="s">
        <v>7968</v>
      </c>
      <c r="B19746" s="9" t="s">
        <v>733</v>
      </c>
      <c r="C19746" s="10" t="s">
        <v>61219</v>
      </c>
      <c r="D19746" s="9"/>
      <c r="E19746" s="9" t="s">
        <v>61220</v>
      </c>
      <c r="F19746" s="12"/>
      <c r="G19746" s="12" t="s">
        <v>61221</v>
      </c>
      <c r="H19746" s="9" t="s">
        <v>88</v>
      </c>
      <c r="I19746" s="13" t="s">
        <v>61165</v>
      </c>
      <c r="J19746" s="11"/>
      <c r="K19746" s="11"/>
      <c r="L19746" s="14"/>
    </row>
    <row r="19747">
      <c r="A19747" s="9" t="s">
        <v>1665</v>
      </c>
      <c r="B19747" s="9" t="s">
        <v>61222</v>
      </c>
      <c r="C19747" s="10" t="s">
        <v>61223</v>
      </c>
      <c r="D19747" s="11"/>
      <c r="E19747" s="11"/>
      <c r="F19747" s="12"/>
      <c r="G19747" s="12" t="s">
        <v>61224</v>
      </c>
      <c r="H19747" s="9" t="s">
        <v>61225</v>
      </c>
      <c r="I19747" s="13" t="s">
        <v>61165</v>
      </c>
      <c r="J19747" s="11"/>
      <c r="K19747" s="11"/>
      <c r="L19747" s="14"/>
    </row>
    <row r="19748">
      <c r="A19748" s="9" t="s">
        <v>244</v>
      </c>
      <c r="B19748" s="9" t="s">
        <v>3395</v>
      </c>
      <c r="C19748" s="10" t="s">
        <v>61226</v>
      </c>
      <c r="D19748" s="11"/>
      <c r="E19748" s="11"/>
      <c r="F19748" s="12"/>
      <c r="G19748" s="12" t="s">
        <v>61227</v>
      </c>
      <c r="H19748" s="9" t="s">
        <v>15666</v>
      </c>
      <c r="I19748" s="13" t="s">
        <v>61165</v>
      </c>
      <c r="J19748" s="11"/>
      <c r="K19748" s="11"/>
      <c r="L19748" s="14"/>
    </row>
    <row r="19749">
      <c r="A19749" s="9" t="s">
        <v>10986</v>
      </c>
      <c r="B19749" s="9" t="s">
        <v>61228</v>
      </c>
      <c r="C19749" s="10" t="s">
        <v>61229</v>
      </c>
      <c r="D19749" s="11"/>
      <c r="E19749" s="11"/>
      <c r="F19749" s="12"/>
      <c r="G19749" s="12" t="s">
        <v>61230</v>
      </c>
      <c r="H19749" s="9" t="s">
        <v>8753</v>
      </c>
      <c r="I19749" s="13" t="s">
        <v>61165</v>
      </c>
      <c r="J19749" s="11"/>
      <c r="K19749" s="11"/>
      <c r="L19749" s="14"/>
    </row>
    <row r="19750">
      <c r="A19750" s="9" t="s">
        <v>7527</v>
      </c>
      <c r="B19750" s="9" t="s">
        <v>61231</v>
      </c>
      <c r="C19750" s="10" t="s">
        <v>61232</v>
      </c>
      <c r="D19750" s="11"/>
      <c r="E19750" s="11"/>
      <c r="F19750" s="12"/>
      <c r="G19750" s="12" t="s">
        <v>61233</v>
      </c>
      <c r="H19750" s="9" t="s">
        <v>1709</v>
      </c>
      <c r="I19750" s="13" t="s">
        <v>61165</v>
      </c>
      <c r="J19750" s="11"/>
      <c r="K19750" s="11"/>
      <c r="L19750" s="14"/>
    </row>
    <row r="19751">
      <c r="A19751" s="9" t="s">
        <v>61234</v>
      </c>
      <c r="B19751" s="9" t="s">
        <v>61235</v>
      </c>
      <c r="C19751" s="10" t="s">
        <v>61236</v>
      </c>
      <c r="D19751" s="11"/>
      <c r="E19751" s="11"/>
      <c r="F19751" s="12"/>
      <c r="G19751" s="12" t="s">
        <v>61237</v>
      </c>
      <c r="H19751" s="9" t="s">
        <v>61238</v>
      </c>
      <c r="I19751" s="13" t="s">
        <v>61165</v>
      </c>
      <c r="J19751" s="11"/>
      <c r="K19751" s="11"/>
      <c r="L19751" s="14"/>
    </row>
    <row r="19752">
      <c r="A19752" s="9" t="s">
        <v>3032</v>
      </c>
      <c r="B19752" s="9" t="s">
        <v>230</v>
      </c>
      <c r="C19752" s="10" t="s">
        <v>61239</v>
      </c>
      <c r="D19752" s="11"/>
      <c r="E19752" s="11"/>
      <c r="F19752" s="12"/>
      <c r="G19752" s="12" t="s">
        <v>61240</v>
      </c>
      <c r="H19752" s="9" t="s">
        <v>61241</v>
      </c>
      <c r="I19752" s="13" t="s">
        <v>61165</v>
      </c>
      <c r="J19752" s="11"/>
      <c r="K19752" s="11"/>
      <c r="L19752" s="14"/>
    </row>
    <row r="19753">
      <c r="A19753" s="9" t="s">
        <v>3594</v>
      </c>
      <c r="B19753" s="9" t="s">
        <v>39</v>
      </c>
      <c r="C19753" s="10" t="s">
        <v>61242</v>
      </c>
      <c r="D19753" s="11"/>
      <c r="E19753" s="11"/>
      <c r="F19753" s="12"/>
      <c r="G19753" s="12" t="s">
        <v>880</v>
      </c>
      <c r="H19753" s="9" t="s">
        <v>6334</v>
      </c>
      <c r="I19753" s="13" t="s">
        <v>61165</v>
      </c>
      <c r="J19753" s="11"/>
      <c r="K19753" s="11"/>
      <c r="L19753" s="14"/>
    </row>
    <row r="19754">
      <c r="A19754" s="9" t="s">
        <v>114</v>
      </c>
      <c r="B19754" s="9" t="s">
        <v>61243</v>
      </c>
      <c r="C19754" s="10" t="s">
        <v>61244</v>
      </c>
      <c r="D19754" s="11"/>
      <c r="E19754" s="11"/>
      <c r="F19754" s="12"/>
      <c r="G19754" s="12" t="s">
        <v>49088</v>
      </c>
      <c r="H19754" s="9" t="s">
        <v>61245</v>
      </c>
      <c r="I19754" s="13" t="s">
        <v>61165</v>
      </c>
      <c r="J19754" s="11"/>
      <c r="K19754" s="11"/>
      <c r="L19754" s="14"/>
    </row>
    <row r="19755">
      <c r="A19755" s="9" t="s">
        <v>61246</v>
      </c>
      <c r="B19755" s="9" t="s">
        <v>61247</v>
      </c>
      <c r="C19755" s="10" t="s">
        <v>61248</v>
      </c>
      <c r="D19755" s="11"/>
      <c r="E19755" s="11"/>
      <c r="F19755" s="12"/>
      <c r="G19755" s="12" t="s">
        <v>1323</v>
      </c>
      <c r="H19755" s="9" t="s">
        <v>798</v>
      </c>
      <c r="I19755" s="13" t="s">
        <v>61165</v>
      </c>
      <c r="J19755" s="11"/>
      <c r="K19755" s="11"/>
      <c r="L19755" s="14"/>
    </row>
    <row r="19756">
      <c r="A19756" s="9" t="s">
        <v>61249</v>
      </c>
      <c r="B19756" s="9" t="s">
        <v>61250</v>
      </c>
      <c r="C19756" s="10" t="s">
        <v>61251</v>
      </c>
      <c r="D19756" s="11"/>
      <c r="E19756" s="11"/>
      <c r="F19756" s="12"/>
      <c r="G19756" s="12" t="s">
        <v>61252</v>
      </c>
      <c r="H19756" s="9" t="s">
        <v>88</v>
      </c>
      <c r="I19756" s="13" t="s">
        <v>61165</v>
      </c>
      <c r="J19756" s="11"/>
      <c r="K19756" s="11"/>
      <c r="L19756" s="14"/>
    </row>
    <row r="19757">
      <c r="A19757" s="9" t="s">
        <v>3257</v>
      </c>
      <c r="B19757" s="9" t="s">
        <v>61253</v>
      </c>
      <c r="C19757" s="10" t="s">
        <v>61254</v>
      </c>
      <c r="D19757" s="11"/>
      <c r="E19757" s="11"/>
      <c r="F19757" s="12"/>
      <c r="G19757" s="12" t="s">
        <v>61255</v>
      </c>
      <c r="H19757" s="9" t="s">
        <v>25528</v>
      </c>
      <c r="I19757" s="13" t="s">
        <v>61165</v>
      </c>
      <c r="J19757" s="11"/>
      <c r="K19757" s="11"/>
      <c r="L19757" s="14"/>
    </row>
    <row r="19758">
      <c r="A19758" s="9" t="s">
        <v>3279</v>
      </c>
      <c r="B19758" s="9" t="s">
        <v>58</v>
      </c>
      <c r="C19758" s="10" t="s">
        <v>61256</v>
      </c>
      <c r="D19758" s="11"/>
      <c r="E19758" s="11"/>
      <c r="F19758" s="12"/>
      <c r="G19758" s="12" t="s">
        <v>61257</v>
      </c>
      <c r="H19758" s="9" t="s">
        <v>28784</v>
      </c>
      <c r="I19758" s="13" t="s">
        <v>61165</v>
      </c>
      <c r="J19758" s="11"/>
      <c r="K19758" s="11"/>
      <c r="L19758" s="14"/>
    </row>
    <row r="19759">
      <c r="A19759" s="9" t="s">
        <v>15431</v>
      </c>
      <c r="B19759" s="9" t="s">
        <v>34650</v>
      </c>
      <c r="C19759" s="10" t="s">
        <v>61258</v>
      </c>
      <c r="D19759" s="11"/>
      <c r="E19759" s="11"/>
      <c r="F19759" s="12"/>
      <c r="G19759" s="12" t="s">
        <v>61259</v>
      </c>
      <c r="H19759" s="9" t="s">
        <v>32978</v>
      </c>
      <c r="I19759" s="13" t="s">
        <v>61165</v>
      </c>
      <c r="J19759" s="11"/>
      <c r="K19759" s="11"/>
      <c r="L19759" s="14"/>
    </row>
    <row r="19760">
      <c r="A19760" s="9" t="s">
        <v>61260</v>
      </c>
      <c r="B19760" s="9" t="s">
        <v>61261</v>
      </c>
      <c r="C19760" s="10" t="s">
        <v>61262</v>
      </c>
      <c r="D19760" s="11"/>
      <c r="E19760" s="11"/>
      <c r="F19760" s="12"/>
      <c r="G19760" s="12" t="s">
        <v>61263</v>
      </c>
      <c r="H19760" s="9" t="s">
        <v>33173</v>
      </c>
      <c r="I19760" s="13" t="s">
        <v>61165</v>
      </c>
      <c r="J19760" s="11"/>
      <c r="K19760" s="11"/>
      <c r="L19760" s="14"/>
    </row>
    <row r="19761">
      <c r="A19761" s="9" t="s">
        <v>443</v>
      </c>
      <c r="B19761" s="9" t="s">
        <v>26054</v>
      </c>
      <c r="C19761" s="10" t="s">
        <v>61264</v>
      </c>
      <c r="D19761" s="11"/>
      <c r="E19761" s="11"/>
      <c r="F19761" s="12"/>
      <c r="G19761" s="12" t="s">
        <v>61265</v>
      </c>
      <c r="H19761" s="9" t="s">
        <v>61266</v>
      </c>
      <c r="I19761" s="13" t="s">
        <v>61165</v>
      </c>
      <c r="J19761" s="11"/>
      <c r="K19761" s="11"/>
      <c r="L19761" s="14"/>
    </row>
    <row r="19762">
      <c r="A19762" s="9" t="s">
        <v>11621</v>
      </c>
      <c r="B19762" s="9" t="s">
        <v>39</v>
      </c>
      <c r="C19762" s="10" t="s">
        <v>61267</v>
      </c>
      <c r="D19762" s="11"/>
      <c r="E19762" s="11"/>
      <c r="F19762" s="12"/>
      <c r="G19762" s="12" t="s">
        <v>61268</v>
      </c>
      <c r="H19762" s="9" t="s">
        <v>3147</v>
      </c>
      <c r="I19762" s="13" t="s">
        <v>61165</v>
      </c>
      <c r="J19762" s="11"/>
      <c r="K19762" s="11"/>
      <c r="L19762" s="14"/>
    </row>
    <row r="19763">
      <c r="A19763" s="9" t="s">
        <v>49985</v>
      </c>
      <c r="B19763" s="9" t="s">
        <v>19908</v>
      </c>
      <c r="C19763" s="10" t="s">
        <v>61269</v>
      </c>
      <c r="D19763" s="11"/>
      <c r="E19763" s="11"/>
      <c r="F19763" s="12"/>
      <c r="G19763" s="12" t="s">
        <v>16346</v>
      </c>
      <c r="H19763" s="9" t="s">
        <v>21697</v>
      </c>
      <c r="I19763" s="13" t="s">
        <v>61165</v>
      </c>
      <c r="J19763" s="11"/>
      <c r="K19763" s="11"/>
      <c r="L19763" s="14"/>
    </row>
    <row r="19764">
      <c r="A19764" s="9" t="s">
        <v>2076</v>
      </c>
      <c r="B19764" s="9" t="s">
        <v>61270</v>
      </c>
      <c r="C19764" s="10" t="s">
        <v>61271</v>
      </c>
      <c r="D19764" s="11"/>
      <c r="E19764" s="11"/>
      <c r="F19764" s="12"/>
      <c r="G19764" s="12" t="s">
        <v>4922</v>
      </c>
      <c r="H19764" s="9" t="s">
        <v>2277</v>
      </c>
      <c r="I19764" s="13" t="s">
        <v>61165</v>
      </c>
      <c r="J19764" s="11"/>
      <c r="K19764" s="11"/>
      <c r="L19764" s="14"/>
    </row>
    <row r="19765">
      <c r="A19765" s="9" t="s">
        <v>4034</v>
      </c>
      <c r="B19765" s="9" t="s">
        <v>61272</v>
      </c>
      <c r="C19765" s="10" t="s">
        <v>61273</v>
      </c>
      <c r="D19765" s="11"/>
      <c r="E19765" s="11"/>
      <c r="F19765" s="12"/>
      <c r="G19765" s="12" t="s">
        <v>2358</v>
      </c>
      <c r="H19765" s="9" t="s">
        <v>61274</v>
      </c>
      <c r="I19765" s="13" t="s">
        <v>61165</v>
      </c>
      <c r="J19765" s="11"/>
      <c r="K19765" s="11"/>
      <c r="L19765" s="14"/>
    </row>
    <row r="19766">
      <c r="A19766" s="9" t="s">
        <v>755</v>
      </c>
      <c r="B19766" s="9" t="s">
        <v>61275</v>
      </c>
      <c r="C19766" s="10" t="s">
        <v>61276</v>
      </c>
      <c r="D19766" s="11"/>
      <c r="E19766" s="11"/>
      <c r="F19766" s="12"/>
      <c r="G19766" s="12" t="s">
        <v>61277</v>
      </c>
      <c r="H19766" s="9" t="s">
        <v>77</v>
      </c>
      <c r="I19766" s="13" t="s">
        <v>61165</v>
      </c>
      <c r="J19766" s="11"/>
      <c r="K19766" s="11"/>
      <c r="L19766" s="14"/>
    </row>
    <row r="19767">
      <c r="A19767" s="9" t="s">
        <v>343</v>
      </c>
      <c r="B19767" s="9" t="s">
        <v>57</v>
      </c>
      <c r="C19767" s="10" t="s">
        <v>61278</v>
      </c>
      <c r="D19767" s="11"/>
      <c r="E19767" s="11"/>
      <c r="F19767" s="12"/>
      <c r="G19767" s="12" t="s">
        <v>7635</v>
      </c>
      <c r="H19767" s="9" t="s">
        <v>61279</v>
      </c>
      <c r="I19767" s="13" t="s">
        <v>61165</v>
      </c>
      <c r="J19767" s="11"/>
      <c r="K19767" s="11"/>
      <c r="L19767" s="14"/>
    </row>
    <row r="19768">
      <c r="A19768" s="9" t="s">
        <v>6513</v>
      </c>
      <c r="B19768" s="9" t="s">
        <v>61280</v>
      </c>
      <c r="C19768" s="10" t="s">
        <v>61281</v>
      </c>
      <c r="D19768" s="11"/>
      <c r="E19768" s="11"/>
      <c r="F19768" s="12"/>
      <c r="G19768" s="12" t="s">
        <v>61282</v>
      </c>
      <c r="H19768" s="9" t="s">
        <v>61283</v>
      </c>
      <c r="I19768" s="13" t="s">
        <v>61165</v>
      </c>
      <c r="J19768" s="11"/>
      <c r="K19768" s="11"/>
      <c r="L19768" s="14"/>
    </row>
    <row r="19769">
      <c r="A19769" s="9" t="s">
        <v>7760</v>
      </c>
      <c r="B19769" s="9" t="s">
        <v>2144</v>
      </c>
      <c r="C19769" s="10" t="s">
        <v>61284</v>
      </c>
      <c r="D19769" s="11"/>
      <c r="E19769" s="11"/>
      <c r="F19769" s="12"/>
      <c r="G19769" s="12" t="s">
        <v>6159</v>
      </c>
      <c r="H19769" s="9" t="s">
        <v>61285</v>
      </c>
      <c r="I19769" s="13" t="s">
        <v>61165</v>
      </c>
      <c r="J19769" s="11"/>
      <c r="K19769" s="11"/>
      <c r="L19769" s="14"/>
    </row>
    <row r="19770">
      <c r="A19770" s="9" t="s">
        <v>4333</v>
      </c>
      <c r="B19770" s="9" t="s">
        <v>31732</v>
      </c>
      <c r="C19770" s="10" t="s">
        <v>61286</v>
      </c>
      <c r="D19770" s="11"/>
      <c r="E19770" s="11"/>
      <c r="F19770" s="12"/>
      <c r="G19770" s="12" t="s">
        <v>61287</v>
      </c>
      <c r="H19770" s="9" t="s">
        <v>1314</v>
      </c>
      <c r="I19770" s="13" t="s">
        <v>61165</v>
      </c>
      <c r="J19770" s="11"/>
      <c r="K19770" s="11"/>
      <c r="L19770" s="14"/>
    </row>
    <row r="19771">
      <c r="A19771" s="9" t="s">
        <v>61288</v>
      </c>
      <c r="B19771" s="9" t="s">
        <v>61289</v>
      </c>
      <c r="C19771" s="10" t="s">
        <v>61290</v>
      </c>
      <c r="D19771" s="11"/>
      <c r="E19771" s="11"/>
      <c r="F19771" s="12"/>
      <c r="G19771" s="12" t="s">
        <v>61291</v>
      </c>
      <c r="H19771" s="9" t="s">
        <v>61292</v>
      </c>
      <c r="I19771" s="13" t="s">
        <v>61165</v>
      </c>
      <c r="J19771" s="11"/>
      <c r="K19771" s="11"/>
      <c r="L19771" s="14"/>
    </row>
    <row r="19772">
      <c r="A19772" s="9" t="s">
        <v>1723</v>
      </c>
      <c r="B19772" s="9" t="s">
        <v>40582</v>
      </c>
      <c r="C19772" s="10" t="s">
        <v>61293</v>
      </c>
      <c r="D19772" s="11"/>
      <c r="E19772" s="11"/>
      <c r="F19772" s="12"/>
      <c r="G19772" s="12" t="s">
        <v>20293</v>
      </c>
      <c r="H19772" s="9" t="s">
        <v>61294</v>
      </c>
      <c r="I19772" s="13" t="s">
        <v>61165</v>
      </c>
      <c r="J19772" s="11"/>
      <c r="K19772" s="11"/>
      <c r="L19772" s="14"/>
    </row>
    <row r="19773">
      <c r="A19773" s="9" t="s">
        <v>15913</v>
      </c>
      <c r="B19773" s="9" t="s">
        <v>61295</v>
      </c>
      <c r="C19773" s="10" t="s">
        <v>61296</v>
      </c>
      <c r="D19773" s="11"/>
      <c r="E19773" s="11"/>
      <c r="F19773" s="12"/>
      <c r="G19773" s="12" t="s">
        <v>61297</v>
      </c>
      <c r="H19773" s="9" t="s">
        <v>61298</v>
      </c>
      <c r="I19773" s="13" t="s">
        <v>61165</v>
      </c>
      <c r="J19773" s="11"/>
      <c r="K19773" s="11"/>
      <c r="L19773" s="14"/>
    </row>
    <row r="19774">
      <c r="A19774" s="9" t="s">
        <v>61299</v>
      </c>
      <c r="B19774" s="9" t="s">
        <v>61300</v>
      </c>
      <c r="C19774" s="10" t="s">
        <v>61301</v>
      </c>
      <c r="D19774" s="11"/>
      <c r="E19774" s="11"/>
      <c r="F19774" s="12"/>
      <c r="G19774" s="12" t="s">
        <v>61302</v>
      </c>
      <c r="H19774" s="9" t="s">
        <v>5217</v>
      </c>
      <c r="I19774" s="13" t="s">
        <v>61165</v>
      </c>
      <c r="J19774" s="11"/>
      <c r="K19774" s="11"/>
      <c r="L19774" s="14"/>
    </row>
    <row r="19775">
      <c r="A19775" s="9" t="s">
        <v>319</v>
      </c>
      <c r="B19775" s="9" t="s">
        <v>57788</v>
      </c>
      <c r="C19775" s="10" t="s">
        <v>61303</v>
      </c>
      <c r="D19775" s="11"/>
      <c r="E19775" s="11"/>
      <c r="F19775" s="12"/>
      <c r="G19775" s="12" t="s">
        <v>61304</v>
      </c>
      <c r="H19775" s="9" t="s">
        <v>61305</v>
      </c>
      <c r="I19775" s="13" t="s">
        <v>61165</v>
      </c>
      <c r="J19775" s="11"/>
      <c r="K19775" s="11"/>
      <c r="L19775" s="14"/>
    </row>
    <row r="19776">
      <c r="A19776" s="9" t="s">
        <v>5055</v>
      </c>
      <c r="B19776" s="9" t="s">
        <v>61306</v>
      </c>
      <c r="C19776" s="10" t="s">
        <v>61307</v>
      </c>
      <c r="D19776" s="11"/>
      <c r="E19776" s="11"/>
      <c r="F19776" s="12"/>
      <c r="G19776" s="12" t="s">
        <v>30763</v>
      </c>
      <c r="H19776" s="9" t="s">
        <v>61308</v>
      </c>
      <c r="I19776" s="13" t="s">
        <v>61165</v>
      </c>
      <c r="J19776" s="11"/>
      <c r="K19776" s="11"/>
      <c r="L19776" s="14"/>
    </row>
    <row r="19777">
      <c r="A19777" s="9" t="s">
        <v>17257</v>
      </c>
      <c r="B19777" s="9" t="s">
        <v>874</v>
      </c>
      <c r="C19777" s="10" t="s">
        <v>61309</v>
      </c>
      <c r="D19777" s="11"/>
      <c r="E19777" s="11"/>
      <c r="F19777" s="12"/>
      <c r="G19777" s="12" t="s">
        <v>30677</v>
      </c>
      <c r="H19777" s="9" t="s">
        <v>61310</v>
      </c>
      <c r="I19777" s="13" t="s">
        <v>61165</v>
      </c>
      <c r="J19777" s="11"/>
      <c r="K19777" s="11"/>
      <c r="L19777" s="14"/>
    </row>
    <row r="19778">
      <c r="A19778" s="9" t="s">
        <v>16896</v>
      </c>
      <c r="B19778" s="9" t="s">
        <v>61311</v>
      </c>
      <c r="C19778" s="10" t="s">
        <v>61312</v>
      </c>
      <c r="D19778" s="11"/>
      <c r="E19778" s="11"/>
      <c r="F19778" s="12"/>
      <c r="G19778" s="12" t="s">
        <v>50923</v>
      </c>
      <c r="H19778" s="9" t="s">
        <v>1744</v>
      </c>
      <c r="I19778" s="13" t="s">
        <v>61165</v>
      </c>
      <c r="J19778" s="11"/>
      <c r="K19778" s="11"/>
      <c r="L19778" s="14"/>
    </row>
    <row r="19779">
      <c r="A19779" s="9" t="s">
        <v>3244</v>
      </c>
      <c r="B19779" s="9" t="s">
        <v>230</v>
      </c>
      <c r="C19779" s="10" t="s">
        <v>61313</v>
      </c>
      <c r="D19779" s="11"/>
      <c r="E19779" s="11"/>
      <c r="F19779" s="12"/>
      <c r="G19779" s="12" t="s">
        <v>17119</v>
      </c>
      <c r="H19779" s="9" t="s">
        <v>61314</v>
      </c>
      <c r="I19779" s="13" t="s">
        <v>61165</v>
      </c>
      <c r="J19779" s="11"/>
      <c r="K19779" s="11"/>
      <c r="L19779" s="14"/>
    </row>
    <row r="19780">
      <c r="A19780" s="9" t="s">
        <v>61315</v>
      </c>
      <c r="B19780" s="9" t="s">
        <v>61316</v>
      </c>
      <c r="C19780" s="10" t="s">
        <v>61317</v>
      </c>
      <c r="D19780" s="11"/>
      <c r="E19780" s="11"/>
      <c r="F19780" s="12"/>
      <c r="G19780" s="12" t="s">
        <v>61318</v>
      </c>
      <c r="H19780" s="9" t="s">
        <v>61319</v>
      </c>
      <c r="I19780" s="13" t="s">
        <v>61165</v>
      </c>
      <c r="J19780" s="11"/>
      <c r="K19780" s="11"/>
      <c r="L19780" s="14"/>
    </row>
    <row r="19781">
      <c r="A19781" s="9" t="s">
        <v>61320</v>
      </c>
      <c r="B19781" s="9" t="s">
        <v>1127</v>
      </c>
      <c r="C19781" s="10" t="s">
        <v>61321</v>
      </c>
      <c r="D19781" s="11"/>
      <c r="E19781" s="11"/>
      <c r="F19781" s="12"/>
      <c r="G19781" s="12" t="s">
        <v>61322</v>
      </c>
      <c r="H19781" s="12" t="s">
        <v>61323</v>
      </c>
      <c r="I19781" s="13" t="s">
        <v>61324</v>
      </c>
      <c r="J19781" s="11"/>
      <c r="K19781" s="11"/>
      <c r="L19781" s="14"/>
    </row>
    <row r="19782">
      <c r="A19782" s="9" t="s">
        <v>61325</v>
      </c>
      <c r="B19782" s="9" t="s">
        <v>120</v>
      </c>
      <c r="C19782" s="10" t="s">
        <v>61326</v>
      </c>
      <c r="D19782" s="11"/>
      <c r="E19782" s="11"/>
      <c r="F19782" s="12"/>
      <c r="G19782" s="12" t="s">
        <v>61327</v>
      </c>
      <c r="H19782" s="9" t="s">
        <v>54275</v>
      </c>
      <c r="I19782" s="13" t="s">
        <v>61328</v>
      </c>
      <c r="J19782" s="11"/>
      <c r="K19782" s="11"/>
      <c r="L19782" s="14"/>
    </row>
    <row r="19783">
      <c r="A19783" s="9" t="s">
        <v>17274</v>
      </c>
      <c r="B19783" s="9" t="s">
        <v>2352</v>
      </c>
      <c r="C19783" s="10" t="s">
        <v>61329</v>
      </c>
      <c r="D19783" s="11"/>
      <c r="E19783" s="11"/>
      <c r="F19783" s="12"/>
      <c r="G19783" s="12" t="s">
        <v>61330</v>
      </c>
      <c r="H19783" s="9" t="s">
        <v>61331</v>
      </c>
      <c r="I19783" s="13" t="s">
        <v>61328</v>
      </c>
      <c r="J19783" s="11"/>
      <c r="K19783" s="11"/>
      <c r="L19783" s="14"/>
    </row>
    <row r="19784">
      <c r="A19784" s="11"/>
      <c r="B19784" s="11"/>
      <c r="C19784" s="14"/>
      <c r="D19784" s="11"/>
      <c r="E19784" s="11"/>
      <c r="F19784" s="14"/>
      <c r="G19784" s="14"/>
      <c r="H19784" s="11"/>
      <c r="I19784" s="13" t="s">
        <v>61328</v>
      </c>
      <c r="J19784" s="11"/>
      <c r="K19784" s="11"/>
      <c r="L19784" s="14"/>
    </row>
    <row r="19785">
      <c r="A19785" s="11"/>
      <c r="B19785" s="11"/>
      <c r="C19785" s="14"/>
      <c r="D19785" s="11"/>
      <c r="E19785" s="11"/>
      <c r="F19785" s="14"/>
      <c r="G19785" s="14"/>
      <c r="H19785" s="11"/>
      <c r="I19785" s="13" t="s">
        <v>61328</v>
      </c>
      <c r="J19785" s="11"/>
      <c r="K19785" s="11"/>
      <c r="L19785" s="14"/>
    </row>
    <row r="19786">
      <c r="A19786" s="9" t="s">
        <v>32897</v>
      </c>
      <c r="B19786" s="9" t="s">
        <v>61332</v>
      </c>
      <c r="C19786" s="10" t="s">
        <v>61333</v>
      </c>
      <c r="D19786" s="11"/>
      <c r="E19786" s="11"/>
      <c r="F19786" s="12"/>
      <c r="G19786" s="12" t="s">
        <v>61334</v>
      </c>
      <c r="H19786" s="9" t="s">
        <v>61335</v>
      </c>
      <c r="I19786" s="13" t="s">
        <v>61328</v>
      </c>
      <c r="J19786" s="11"/>
      <c r="K19786" s="11"/>
      <c r="L19786" s="14"/>
    </row>
    <row r="19787">
      <c r="A19787" s="9" t="s">
        <v>52551</v>
      </c>
      <c r="B19787" s="9" t="s">
        <v>61336</v>
      </c>
      <c r="C19787" s="10" t="s">
        <v>61337</v>
      </c>
      <c r="D19787" s="11"/>
      <c r="E19787" s="11"/>
      <c r="F19787" s="12"/>
      <c r="G19787" s="12" t="s">
        <v>61338</v>
      </c>
      <c r="H19787" s="9" t="s">
        <v>61339</v>
      </c>
      <c r="I19787" s="13" t="s">
        <v>61328</v>
      </c>
      <c r="J19787" s="11"/>
      <c r="K19787" s="11"/>
      <c r="L19787" s="14"/>
    </row>
    <row r="19788">
      <c r="A19788" s="9" t="s">
        <v>61340</v>
      </c>
      <c r="B19788" s="9" t="s">
        <v>393</v>
      </c>
      <c r="C19788" s="10" t="s">
        <v>61341</v>
      </c>
      <c r="D19788" s="11"/>
      <c r="E19788" s="11"/>
      <c r="F19788" s="12"/>
      <c r="G19788" s="12" t="s">
        <v>61342</v>
      </c>
      <c r="H19788" s="9" t="s">
        <v>2066</v>
      </c>
      <c r="I19788" s="13" t="s">
        <v>61328</v>
      </c>
      <c r="J19788" s="11"/>
      <c r="K19788" s="11"/>
      <c r="L19788" s="14"/>
    </row>
    <row r="19789">
      <c r="A19789" s="9" t="s">
        <v>1348</v>
      </c>
      <c r="B19789" s="9" t="s">
        <v>10190</v>
      </c>
      <c r="C19789" s="10" t="s">
        <v>61343</v>
      </c>
      <c r="D19789" s="11"/>
      <c r="E19789" s="11"/>
      <c r="F19789" s="12"/>
      <c r="G19789" s="12" t="s">
        <v>61344</v>
      </c>
      <c r="H19789" s="9" t="s">
        <v>8935</v>
      </c>
      <c r="I19789" s="13" t="s">
        <v>61328</v>
      </c>
      <c r="J19789" s="11"/>
      <c r="K19789" s="11"/>
      <c r="L19789" s="14"/>
    </row>
    <row r="19790">
      <c r="A19790" s="9" t="s">
        <v>61345</v>
      </c>
      <c r="B19790" s="9" t="s">
        <v>6717</v>
      </c>
      <c r="C19790" s="10" t="s">
        <v>61346</v>
      </c>
      <c r="D19790" s="11"/>
      <c r="E19790" s="11"/>
      <c r="F19790" s="12"/>
      <c r="G19790" s="12" t="s">
        <v>61347</v>
      </c>
      <c r="H19790" s="9" t="s">
        <v>77</v>
      </c>
      <c r="I19790" s="13" t="s">
        <v>61328</v>
      </c>
      <c r="J19790" s="11"/>
      <c r="K19790" s="11"/>
      <c r="L19790" s="14"/>
    </row>
    <row r="19791">
      <c r="A19791" s="9" t="s">
        <v>61348</v>
      </c>
      <c r="B19791" s="9" t="s">
        <v>18091</v>
      </c>
      <c r="C19791" s="10" t="s">
        <v>61349</v>
      </c>
      <c r="D19791" s="11"/>
      <c r="E19791" s="11"/>
      <c r="F19791" s="12"/>
      <c r="G19791" s="12" t="s">
        <v>61350</v>
      </c>
      <c r="H19791" s="9" t="s">
        <v>61351</v>
      </c>
      <c r="I19791" s="13" t="s">
        <v>61328</v>
      </c>
      <c r="J19791" s="11"/>
      <c r="K19791" s="11"/>
      <c r="L19791" s="14"/>
    </row>
    <row r="19792">
      <c r="A19792" s="9" t="s">
        <v>1578</v>
      </c>
      <c r="B19792" s="9" t="s">
        <v>61352</v>
      </c>
      <c r="C19792" s="10" t="s">
        <v>61353</v>
      </c>
      <c r="D19792" s="11"/>
      <c r="E19792" s="11"/>
      <c r="F19792" s="12"/>
      <c r="G19792" s="12" t="s">
        <v>26360</v>
      </c>
      <c r="H19792" s="9" t="s">
        <v>41868</v>
      </c>
      <c r="I19792" s="13" t="s">
        <v>61328</v>
      </c>
      <c r="J19792" s="11"/>
      <c r="K19792" s="11"/>
      <c r="L19792" s="14"/>
    </row>
    <row r="19793">
      <c r="A19793" s="9" t="s">
        <v>61354</v>
      </c>
      <c r="B19793" s="9" t="s">
        <v>24732</v>
      </c>
      <c r="C19793" s="10" t="s">
        <v>61355</v>
      </c>
      <c r="D19793" s="11"/>
      <c r="E19793" s="11"/>
      <c r="F19793" s="12"/>
      <c r="G19793" s="12" t="s">
        <v>18232</v>
      </c>
      <c r="H19793" s="9" t="s">
        <v>61356</v>
      </c>
      <c r="I19793" s="13" t="s">
        <v>61328</v>
      </c>
      <c r="J19793" s="11"/>
      <c r="K19793" s="11"/>
      <c r="L19793" s="14"/>
    </row>
    <row r="19794">
      <c r="A19794" s="9" t="s">
        <v>10831</v>
      </c>
      <c r="B19794" s="9" t="s">
        <v>60196</v>
      </c>
      <c r="C19794" s="10" t="s">
        <v>61357</v>
      </c>
      <c r="D19794" s="11"/>
      <c r="E19794" s="11"/>
      <c r="F19794" s="12"/>
      <c r="G19794" s="12" t="s">
        <v>61358</v>
      </c>
      <c r="H19794" s="9" t="s">
        <v>61359</v>
      </c>
      <c r="I19794" s="13" t="s">
        <v>61328</v>
      </c>
      <c r="J19794" s="11"/>
      <c r="K19794" s="11"/>
      <c r="L19794" s="14"/>
    </row>
    <row r="19795">
      <c r="A19795" s="9" t="s">
        <v>61360</v>
      </c>
      <c r="B19795" s="9" t="s">
        <v>9959</v>
      </c>
      <c r="C19795" s="10" t="s">
        <v>61361</v>
      </c>
      <c r="D19795" s="11"/>
      <c r="E19795" s="11"/>
      <c r="F19795" s="12"/>
      <c r="G19795" s="12" t="s">
        <v>61362</v>
      </c>
      <c r="H19795" s="9" t="s">
        <v>61363</v>
      </c>
      <c r="I19795" s="13" t="s">
        <v>61328</v>
      </c>
      <c r="J19795" s="11"/>
      <c r="K19795" s="11"/>
      <c r="L19795" s="14"/>
    </row>
    <row r="19796">
      <c r="A19796" s="9" t="s">
        <v>61364</v>
      </c>
      <c r="B19796" s="9" t="s">
        <v>2256</v>
      </c>
      <c r="C19796" s="10" t="s">
        <v>61365</v>
      </c>
      <c r="D19796" s="11"/>
      <c r="E19796" s="11"/>
      <c r="F19796" s="12"/>
      <c r="G19796" s="12" t="s">
        <v>61366</v>
      </c>
      <c r="H19796" s="9" t="s">
        <v>61367</v>
      </c>
      <c r="I19796" s="13" t="s">
        <v>61328</v>
      </c>
      <c r="J19796" s="11"/>
      <c r="K19796" s="11"/>
      <c r="L19796" s="14"/>
    </row>
    <row r="19797">
      <c r="A19797" s="9" t="s">
        <v>61368</v>
      </c>
      <c r="B19797" s="9" t="s">
        <v>58</v>
      </c>
      <c r="C19797" s="10" t="s">
        <v>61369</v>
      </c>
      <c r="D19797" s="11"/>
      <c r="E19797" s="11"/>
      <c r="F19797" s="12"/>
      <c r="G19797" s="12" t="s">
        <v>16731</v>
      </c>
      <c r="H19797" s="9" t="s">
        <v>20200</v>
      </c>
      <c r="I19797" s="13" t="s">
        <v>61328</v>
      </c>
      <c r="J19797" s="11"/>
      <c r="K19797" s="11"/>
      <c r="L19797" s="14"/>
    </row>
    <row r="19798">
      <c r="A19798" s="9" t="s">
        <v>61370</v>
      </c>
      <c r="B19798" s="9" t="s">
        <v>25745</v>
      </c>
      <c r="C19798" s="10" t="s">
        <v>61371</v>
      </c>
      <c r="D19798" s="11"/>
      <c r="E19798" s="11"/>
      <c r="F19798" s="12"/>
      <c r="G19798" s="12" t="s">
        <v>61372</v>
      </c>
      <c r="H19798" s="9" t="s">
        <v>61373</v>
      </c>
      <c r="I19798" s="13" t="s">
        <v>61328</v>
      </c>
      <c r="J19798" s="11"/>
      <c r="K19798" s="11"/>
      <c r="L19798" s="14"/>
    </row>
    <row r="19799">
      <c r="A19799" s="9" t="s">
        <v>61374</v>
      </c>
      <c r="B19799" s="9" t="s">
        <v>212</v>
      </c>
      <c r="C19799" s="10" t="s">
        <v>61375</v>
      </c>
      <c r="D19799" s="11"/>
      <c r="E19799" s="11"/>
      <c r="F19799" s="12"/>
      <c r="G19799" s="12" t="s">
        <v>61376</v>
      </c>
      <c r="H19799" s="9" t="s">
        <v>37257</v>
      </c>
      <c r="I19799" s="13" t="s">
        <v>61328</v>
      </c>
      <c r="J19799" s="11"/>
      <c r="K19799" s="11"/>
      <c r="L19799" s="14"/>
    </row>
    <row r="19800">
      <c r="A19800" s="9" t="s">
        <v>2819</v>
      </c>
      <c r="B19800" s="9" t="s">
        <v>1243</v>
      </c>
      <c r="C19800" s="10" t="s">
        <v>61377</v>
      </c>
      <c r="D19800" s="11"/>
      <c r="E19800" s="11"/>
      <c r="F19800" s="12"/>
      <c r="G19800" s="12" t="s">
        <v>61378</v>
      </c>
      <c r="H19800" s="9" t="s">
        <v>61379</v>
      </c>
      <c r="I19800" s="13" t="s">
        <v>61328</v>
      </c>
      <c r="J19800" s="11"/>
      <c r="K19800" s="11"/>
      <c r="L19800" s="14"/>
    </row>
    <row r="19801">
      <c r="A19801" s="9" t="s">
        <v>3495</v>
      </c>
      <c r="B19801" s="9" t="s">
        <v>2018</v>
      </c>
      <c r="C19801" s="10" t="s">
        <v>61380</v>
      </c>
      <c r="D19801" s="11"/>
      <c r="E19801" s="11"/>
      <c r="F19801" s="12"/>
      <c r="G19801" s="12" t="s">
        <v>61381</v>
      </c>
      <c r="H19801" s="9" t="s">
        <v>88</v>
      </c>
      <c r="I19801" s="13" t="s">
        <v>61328</v>
      </c>
      <c r="J19801" s="11"/>
      <c r="K19801" s="11"/>
      <c r="L19801" s="14"/>
    </row>
    <row r="19802">
      <c r="A19802" s="11"/>
      <c r="B19802" s="11"/>
      <c r="C19802" s="14"/>
      <c r="D19802" s="11"/>
      <c r="E19802" s="11"/>
      <c r="F19802" s="14"/>
      <c r="G19802" s="14"/>
      <c r="H19802" s="11"/>
      <c r="I19802" s="13" t="s">
        <v>61328</v>
      </c>
      <c r="J19802" s="11"/>
      <c r="K19802" s="11"/>
      <c r="L19802" s="14"/>
    </row>
    <row r="19803">
      <c r="A19803" s="9" t="s">
        <v>61382</v>
      </c>
      <c r="B19803" s="9" t="s">
        <v>2018</v>
      </c>
      <c r="C19803" s="10" t="s">
        <v>61383</v>
      </c>
      <c r="D19803" s="11"/>
      <c r="E19803" s="11"/>
      <c r="F19803" s="12"/>
      <c r="G19803" s="12" t="s">
        <v>4188</v>
      </c>
      <c r="H19803" s="9" t="s">
        <v>966</v>
      </c>
      <c r="I19803" s="13" t="s">
        <v>61328</v>
      </c>
      <c r="J19803" s="11"/>
      <c r="K19803" s="11"/>
      <c r="L19803" s="14"/>
    </row>
    <row r="19804">
      <c r="A19804" s="9" t="s">
        <v>61384</v>
      </c>
      <c r="B19804" s="9" t="s">
        <v>212</v>
      </c>
      <c r="C19804" s="10" t="s">
        <v>61385</v>
      </c>
      <c r="D19804" s="11"/>
      <c r="E19804" s="11"/>
      <c r="F19804" s="12"/>
      <c r="G19804" s="12" t="s">
        <v>17119</v>
      </c>
      <c r="H19804" s="9" t="s">
        <v>33832</v>
      </c>
      <c r="I19804" s="13" t="s">
        <v>61328</v>
      </c>
      <c r="J19804" s="11"/>
      <c r="K19804" s="11"/>
      <c r="L19804" s="14"/>
    </row>
    <row r="19805">
      <c r="A19805" s="9" t="s">
        <v>8901</v>
      </c>
      <c r="B19805" s="9" t="s">
        <v>186</v>
      </c>
      <c r="C19805" s="10" t="s">
        <v>61386</v>
      </c>
      <c r="D19805" s="11"/>
      <c r="E19805" s="11"/>
      <c r="F19805" s="12"/>
      <c r="G19805" s="12" t="s">
        <v>4108</v>
      </c>
      <c r="H19805" s="9" t="s">
        <v>7354</v>
      </c>
      <c r="I19805" s="13" t="s">
        <v>61328</v>
      </c>
      <c r="J19805" s="11"/>
      <c r="K19805" s="11"/>
      <c r="L19805" s="14"/>
    </row>
    <row r="19806">
      <c r="A19806" s="9" t="s">
        <v>2138</v>
      </c>
      <c r="B19806" s="9" t="s">
        <v>1243</v>
      </c>
      <c r="C19806" s="10" t="s">
        <v>61387</v>
      </c>
      <c r="D19806" s="11"/>
      <c r="E19806" s="11"/>
      <c r="F19806" s="12"/>
      <c r="G19806" s="12" t="s">
        <v>16111</v>
      </c>
      <c r="H19806" s="9" t="s">
        <v>6312</v>
      </c>
      <c r="I19806" s="13" t="s">
        <v>61328</v>
      </c>
      <c r="J19806" s="11"/>
      <c r="K19806" s="11"/>
      <c r="L19806" s="14"/>
    </row>
    <row r="19807">
      <c r="A19807" s="9" t="s">
        <v>61388</v>
      </c>
      <c r="B19807" s="9" t="s">
        <v>61389</v>
      </c>
      <c r="C19807" s="10" t="s">
        <v>61390</v>
      </c>
      <c r="D19807" s="11"/>
      <c r="E19807" s="11"/>
      <c r="F19807" s="12"/>
      <c r="G19807" s="12" t="s">
        <v>61391</v>
      </c>
      <c r="H19807" s="9" t="s">
        <v>20208</v>
      </c>
      <c r="I19807" s="13" t="s">
        <v>61328</v>
      </c>
      <c r="J19807" s="11"/>
      <c r="K19807" s="11"/>
      <c r="L19807" s="14"/>
    </row>
    <row r="19808">
      <c r="A19808" s="9" t="s">
        <v>61392</v>
      </c>
      <c r="B19808" s="9" t="s">
        <v>61393</v>
      </c>
      <c r="C19808" s="10" t="s">
        <v>61394</v>
      </c>
      <c r="D19808" s="11"/>
      <c r="E19808" s="11"/>
      <c r="F19808" s="12"/>
      <c r="G19808" s="12" t="s">
        <v>33322</v>
      </c>
      <c r="H19808" s="9" t="s">
        <v>1744</v>
      </c>
      <c r="I19808" s="13" t="s">
        <v>61328</v>
      </c>
      <c r="J19808" s="11"/>
      <c r="K19808" s="11"/>
      <c r="L19808" s="14"/>
    </row>
    <row r="19809">
      <c r="A19809" s="9" t="s">
        <v>1723</v>
      </c>
      <c r="B19809" s="9" t="s">
        <v>61395</v>
      </c>
      <c r="C19809" s="10" t="s">
        <v>61396</v>
      </c>
      <c r="D19809" s="11"/>
      <c r="E19809" s="11"/>
      <c r="F19809" s="12"/>
      <c r="G19809" s="12" t="s">
        <v>61397</v>
      </c>
      <c r="H19809" s="9" t="s">
        <v>61398</v>
      </c>
      <c r="I19809" s="13" t="s">
        <v>61328</v>
      </c>
      <c r="J19809" s="11"/>
      <c r="K19809" s="11"/>
      <c r="L19809" s="14"/>
    </row>
    <row r="19810">
      <c r="A19810" s="9" t="s">
        <v>61399</v>
      </c>
      <c r="B19810" s="9" t="s">
        <v>120</v>
      </c>
      <c r="C19810" s="10" t="s">
        <v>61400</v>
      </c>
      <c r="D19810" s="9"/>
      <c r="E19810" s="9" t="s">
        <v>61401</v>
      </c>
      <c r="F19810" s="12"/>
      <c r="G19810" s="12" t="s">
        <v>8868</v>
      </c>
      <c r="H19810" s="9" t="s">
        <v>61402</v>
      </c>
      <c r="I19810" s="13" t="s">
        <v>61328</v>
      </c>
      <c r="J19810" s="11"/>
      <c r="K19810" s="11"/>
      <c r="L19810" s="14"/>
    </row>
    <row r="19811">
      <c r="A19811" s="9" t="s">
        <v>4867</v>
      </c>
      <c r="B19811" s="9" t="s">
        <v>61403</v>
      </c>
      <c r="C19811" s="10" t="s">
        <v>61404</v>
      </c>
      <c r="D19811" s="11"/>
      <c r="E19811" s="11"/>
      <c r="F19811" s="12"/>
      <c r="G19811" s="12" t="s">
        <v>61405</v>
      </c>
      <c r="H19811" s="9" t="s">
        <v>11111</v>
      </c>
      <c r="I19811" s="13" t="s">
        <v>61328</v>
      </c>
      <c r="J19811" s="11"/>
      <c r="K19811" s="11"/>
      <c r="L19811" s="14"/>
    </row>
    <row r="19812">
      <c r="A19812" s="9" t="s">
        <v>5013</v>
      </c>
      <c r="B19812" s="9" t="s">
        <v>12227</v>
      </c>
      <c r="C19812" s="10" t="s">
        <v>61406</v>
      </c>
      <c r="D19812" s="11"/>
      <c r="E19812" s="11"/>
      <c r="F19812" s="12"/>
      <c r="G19812" s="12" t="s">
        <v>61407</v>
      </c>
      <c r="H19812" s="9" t="s">
        <v>16233</v>
      </c>
      <c r="I19812" s="13" t="s">
        <v>61328</v>
      </c>
      <c r="J19812" s="11"/>
      <c r="K19812" s="11"/>
      <c r="L19812" s="14"/>
    </row>
    <row r="19813">
      <c r="A19813" s="9" t="s">
        <v>25565</v>
      </c>
      <c r="B19813" s="9" t="s">
        <v>3608</v>
      </c>
      <c r="C19813" s="10" t="s">
        <v>61408</v>
      </c>
      <c r="D19813" s="11"/>
      <c r="E19813" s="11"/>
      <c r="F19813" s="12"/>
      <c r="G19813" s="12" t="s">
        <v>61409</v>
      </c>
      <c r="H19813" s="9" t="s">
        <v>1744</v>
      </c>
      <c r="I19813" s="13" t="s">
        <v>61328</v>
      </c>
      <c r="J19813" s="11"/>
      <c r="K19813" s="11"/>
      <c r="L19813" s="14"/>
    </row>
    <row r="19814">
      <c r="A19814" s="9" t="s">
        <v>23164</v>
      </c>
      <c r="B19814" s="9" t="s">
        <v>298</v>
      </c>
      <c r="C19814" s="10" t="s">
        <v>61410</v>
      </c>
      <c r="D19814" s="11"/>
      <c r="E19814" s="11"/>
      <c r="F19814" s="12"/>
      <c r="G19814" s="12" t="s">
        <v>61411</v>
      </c>
      <c r="H19814" s="9" t="s">
        <v>3949</v>
      </c>
      <c r="I19814" s="13" t="s">
        <v>61328</v>
      </c>
      <c r="J19814" s="11"/>
      <c r="K19814" s="11"/>
      <c r="L19814" s="14"/>
    </row>
    <row r="19815">
      <c r="A19815" s="9" t="s">
        <v>61412</v>
      </c>
      <c r="B19815" s="9" t="s">
        <v>61413</v>
      </c>
      <c r="C19815" s="10" t="s">
        <v>61414</v>
      </c>
      <c r="D19815" s="11"/>
      <c r="E19815" s="11"/>
      <c r="F19815" s="12"/>
      <c r="G19815" s="12" t="s">
        <v>61415</v>
      </c>
      <c r="H19815" s="9" t="s">
        <v>620</v>
      </c>
      <c r="I19815" s="13" t="s">
        <v>61328</v>
      </c>
      <c r="J19815" s="11"/>
      <c r="K19815" s="11"/>
      <c r="L19815" s="14"/>
    </row>
    <row r="19816">
      <c r="A19816" s="9" t="s">
        <v>5170</v>
      </c>
      <c r="B19816" s="9" t="s">
        <v>4513</v>
      </c>
      <c r="C19816" s="10" t="s">
        <v>61416</v>
      </c>
      <c r="D19816" s="11"/>
      <c r="E19816" s="11"/>
      <c r="F19816" s="12"/>
      <c r="G19816" s="12" t="s">
        <v>38713</v>
      </c>
      <c r="H19816" s="9" t="s">
        <v>61417</v>
      </c>
      <c r="I19816" s="13" t="s">
        <v>61328</v>
      </c>
      <c r="J19816" s="11"/>
      <c r="K19816" s="11"/>
      <c r="L19816" s="14"/>
    </row>
    <row r="19817">
      <c r="A19817" s="9" t="s">
        <v>21486</v>
      </c>
      <c r="B19817" s="9" t="s">
        <v>45151</v>
      </c>
      <c r="C19817" s="10" t="s">
        <v>61418</v>
      </c>
      <c r="D19817" s="11"/>
      <c r="E19817" s="11"/>
      <c r="F19817" s="12"/>
      <c r="G19817" s="12" t="s">
        <v>61419</v>
      </c>
      <c r="H19817" s="9" t="s">
        <v>5494</v>
      </c>
      <c r="I19817" s="13" t="s">
        <v>61328</v>
      </c>
      <c r="J19817" s="11"/>
      <c r="K19817" s="11"/>
      <c r="L19817" s="14"/>
    </row>
    <row r="19818">
      <c r="A19818" s="9" t="s">
        <v>2840</v>
      </c>
      <c r="B19818" s="9" t="s">
        <v>58</v>
      </c>
      <c r="C19818" s="10" t="s">
        <v>61420</v>
      </c>
      <c r="D19818" s="11"/>
      <c r="E19818" s="11"/>
      <c r="F19818" s="12"/>
      <c r="G19818" s="12" t="s">
        <v>30072</v>
      </c>
      <c r="H19818" s="9" t="s">
        <v>61421</v>
      </c>
      <c r="I19818" s="13" t="s">
        <v>61328</v>
      </c>
      <c r="J19818" s="11"/>
      <c r="K19818" s="11"/>
      <c r="L19818" s="14"/>
    </row>
    <row r="19819">
      <c r="A19819" s="9" t="s">
        <v>1578</v>
      </c>
      <c r="B19819" s="9" t="s">
        <v>26027</v>
      </c>
      <c r="C19819" s="10" t="s">
        <v>61422</v>
      </c>
      <c r="D19819" s="11"/>
      <c r="E19819" s="11"/>
      <c r="F19819" s="12"/>
      <c r="G19819" s="12" t="s">
        <v>61423</v>
      </c>
      <c r="H19819" s="9" t="s">
        <v>61424</v>
      </c>
      <c r="I19819" s="13" t="s">
        <v>61328</v>
      </c>
      <c r="J19819" s="11"/>
      <c r="K19819" s="11"/>
      <c r="L19819" s="14"/>
    </row>
    <row r="19820">
      <c r="A19820" s="9" t="s">
        <v>61425</v>
      </c>
      <c r="B19820" s="9" t="s">
        <v>61426</v>
      </c>
      <c r="C19820" s="10" t="s">
        <v>61427</v>
      </c>
      <c r="D19820" s="11"/>
      <c r="E19820" s="11"/>
      <c r="F19820" s="12"/>
      <c r="G19820" s="12" t="s">
        <v>53123</v>
      </c>
      <c r="H19820" s="9" t="s">
        <v>61428</v>
      </c>
      <c r="I19820" s="13" t="s">
        <v>61328</v>
      </c>
      <c r="J19820" s="9" t="s">
        <v>134</v>
      </c>
      <c r="K19820" s="11"/>
      <c r="L19820" s="14"/>
    </row>
    <row r="19821">
      <c r="A19821" s="9" t="s">
        <v>30828</v>
      </c>
      <c r="B19821" s="9" t="s">
        <v>61429</v>
      </c>
      <c r="C19821" s="10" t="s">
        <v>61430</v>
      </c>
      <c r="D19821" s="11"/>
      <c r="E19821" s="11"/>
      <c r="F19821" s="12"/>
      <c r="G19821" s="12" t="s">
        <v>61431</v>
      </c>
      <c r="H19821" s="9" t="s">
        <v>61432</v>
      </c>
      <c r="I19821" s="13" t="s">
        <v>61328</v>
      </c>
      <c r="J19821" s="11"/>
      <c r="K19821" s="11"/>
      <c r="L19821" s="14"/>
    </row>
    <row r="19822">
      <c r="A19822" s="9" t="s">
        <v>207</v>
      </c>
      <c r="B19822" s="9" t="s">
        <v>236</v>
      </c>
      <c r="C19822" s="10" t="s">
        <v>61433</v>
      </c>
      <c r="D19822" s="11"/>
      <c r="E19822" s="11"/>
      <c r="F19822" s="12"/>
      <c r="G19822" s="12" t="s">
        <v>26738</v>
      </c>
      <c r="H19822" s="9" t="s">
        <v>61434</v>
      </c>
      <c r="I19822" s="13" t="s">
        <v>61328</v>
      </c>
      <c r="J19822" s="11"/>
      <c r="K19822" s="11"/>
      <c r="L19822" s="14"/>
    </row>
    <row r="19823">
      <c r="A19823" s="9" t="s">
        <v>10190</v>
      </c>
      <c r="B19823" s="9" t="s">
        <v>35809</v>
      </c>
      <c r="C19823" s="10" t="s">
        <v>61435</v>
      </c>
      <c r="D19823" s="11"/>
      <c r="E19823" s="11"/>
      <c r="F19823" s="12"/>
      <c r="G19823" s="12" t="s">
        <v>61436</v>
      </c>
      <c r="H19823" s="9" t="s">
        <v>1889</v>
      </c>
      <c r="I19823" s="13" t="s">
        <v>61328</v>
      </c>
      <c r="J19823" s="11"/>
      <c r="K19823" s="11"/>
      <c r="L19823" s="14"/>
    </row>
    <row r="19824">
      <c r="A19824" s="9" t="s">
        <v>6601</v>
      </c>
      <c r="B19824" s="9" t="s">
        <v>18748</v>
      </c>
      <c r="C19824" s="10" t="s">
        <v>61437</v>
      </c>
      <c r="D19824" s="11"/>
      <c r="E19824" s="11"/>
      <c r="F19824" s="12"/>
      <c r="G19824" s="12" t="s">
        <v>61438</v>
      </c>
      <c r="H19824" s="9" t="s">
        <v>844</v>
      </c>
      <c r="I19824" s="13" t="s">
        <v>61328</v>
      </c>
      <c r="J19824" s="11"/>
      <c r="K19824" s="11"/>
      <c r="L19824" s="14"/>
    </row>
    <row r="19825">
      <c r="A19825" s="9" t="s">
        <v>61439</v>
      </c>
      <c r="B19825" s="9" t="s">
        <v>34261</v>
      </c>
      <c r="C19825" s="10" t="s">
        <v>61440</v>
      </c>
      <c r="D19825" s="11"/>
      <c r="E19825" s="11"/>
      <c r="F19825" s="12"/>
      <c r="G19825" s="12" t="s">
        <v>61441</v>
      </c>
      <c r="H19825" s="9" t="s">
        <v>61442</v>
      </c>
      <c r="I19825" s="13" t="s">
        <v>61328</v>
      </c>
      <c r="J19825" s="11"/>
      <c r="K19825" s="11"/>
      <c r="L19825" s="14"/>
    </row>
    <row r="19826">
      <c r="A19826" s="9" t="s">
        <v>738</v>
      </c>
      <c r="B19826" s="9" t="s">
        <v>58624</v>
      </c>
      <c r="C19826" s="10" t="s">
        <v>61443</v>
      </c>
      <c r="D19826" s="11"/>
      <c r="E19826" s="11"/>
      <c r="F19826" s="12"/>
      <c r="G19826" s="12" t="s">
        <v>61444</v>
      </c>
      <c r="H19826" s="9" t="s">
        <v>8645</v>
      </c>
      <c r="I19826" s="13" t="s">
        <v>61328</v>
      </c>
      <c r="J19826" s="11"/>
      <c r="K19826" s="11"/>
      <c r="L19826" s="14"/>
    </row>
    <row r="19827">
      <c r="A19827" s="9" t="s">
        <v>61445</v>
      </c>
      <c r="B19827" s="9" t="s">
        <v>431</v>
      </c>
      <c r="C19827" s="10" t="s">
        <v>61446</v>
      </c>
      <c r="D19827" s="11"/>
      <c r="E19827" s="11"/>
      <c r="F19827" s="12"/>
      <c r="G19827" s="12" t="s">
        <v>61447</v>
      </c>
      <c r="H19827" s="9" t="s">
        <v>1944</v>
      </c>
      <c r="I19827" s="13" t="s">
        <v>61328</v>
      </c>
      <c r="J19827" s="11"/>
      <c r="K19827" s="11"/>
      <c r="L19827" s="14"/>
    </row>
    <row r="19828">
      <c r="A19828" s="9" t="s">
        <v>229</v>
      </c>
      <c r="B19828" s="9" t="s">
        <v>39</v>
      </c>
      <c r="C19828" s="10" t="s">
        <v>61448</v>
      </c>
      <c r="D19828" s="11"/>
      <c r="E19828" s="11"/>
      <c r="F19828" s="12"/>
      <c r="G19828" s="12" t="s">
        <v>61449</v>
      </c>
      <c r="H19828" s="9" t="s">
        <v>47497</v>
      </c>
      <c r="I19828" s="13" t="s">
        <v>61328</v>
      </c>
      <c r="J19828" s="11"/>
      <c r="K19828" s="11"/>
      <c r="L19828" s="14"/>
    </row>
    <row r="19829">
      <c r="A19829" s="9" t="s">
        <v>61450</v>
      </c>
      <c r="B19829" s="9" t="s">
        <v>1344</v>
      </c>
      <c r="C19829" s="10" t="s">
        <v>61451</v>
      </c>
      <c r="D19829" s="11"/>
      <c r="E19829" s="11"/>
      <c r="F19829" s="12"/>
      <c r="G19829" s="12" t="s">
        <v>2224</v>
      </c>
      <c r="H19829" s="9" t="s">
        <v>61452</v>
      </c>
      <c r="I19829" s="13" t="s">
        <v>61328</v>
      </c>
      <c r="J19829" s="11"/>
      <c r="K19829" s="11"/>
      <c r="L19829" s="14"/>
    </row>
    <row r="19830">
      <c r="A19830" s="9" t="s">
        <v>61453</v>
      </c>
      <c r="B19830" s="9" t="s">
        <v>555</v>
      </c>
      <c r="C19830" s="10" t="s">
        <v>61454</v>
      </c>
      <c r="D19830" s="11"/>
      <c r="E19830" s="11"/>
      <c r="F19830" s="12"/>
      <c r="G19830" s="12" t="s">
        <v>61455</v>
      </c>
      <c r="H19830" s="9" t="s">
        <v>61456</v>
      </c>
      <c r="I19830" s="13" t="s">
        <v>61328</v>
      </c>
      <c r="J19830" s="11"/>
      <c r="K19830" s="11"/>
      <c r="L19830" s="14"/>
    </row>
    <row r="19831">
      <c r="A19831" s="9" t="s">
        <v>61457</v>
      </c>
      <c r="B19831" s="9" t="s">
        <v>61458</v>
      </c>
      <c r="C19831" s="10" t="s">
        <v>61459</v>
      </c>
      <c r="D19831" s="11"/>
      <c r="E19831" s="11"/>
      <c r="F19831" s="12"/>
      <c r="G19831" s="12" t="s">
        <v>61460</v>
      </c>
      <c r="H19831" s="9" t="s">
        <v>61461</v>
      </c>
      <c r="I19831" s="13" t="s">
        <v>61328</v>
      </c>
      <c r="J19831" s="11"/>
      <c r="K19831" s="11"/>
      <c r="L19831" s="14"/>
    </row>
    <row r="19832">
      <c r="A19832" s="9" t="s">
        <v>14959</v>
      </c>
      <c r="B19832" s="9" t="s">
        <v>61462</v>
      </c>
      <c r="C19832" s="10" t="s">
        <v>61463</v>
      </c>
      <c r="D19832" s="11"/>
      <c r="E19832" s="11"/>
      <c r="F19832" s="12"/>
      <c r="G19832" s="12" t="s">
        <v>50070</v>
      </c>
      <c r="H19832" s="9" t="s">
        <v>88</v>
      </c>
      <c r="I19832" s="13" t="s">
        <v>61328</v>
      </c>
      <c r="J19832" s="11"/>
      <c r="K19832" s="11"/>
      <c r="L19832" s="14"/>
    </row>
    <row r="19833">
      <c r="A19833" s="9" t="s">
        <v>2148</v>
      </c>
      <c r="B19833" s="9" t="s">
        <v>61464</v>
      </c>
      <c r="C19833" s="10" t="s">
        <v>61465</v>
      </c>
      <c r="D19833" s="11"/>
      <c r="E19833" s="11"/>
      <c r="F19833" s="12"/>
      <c r="G19833" s="12" t="s">
        <v>12621</v>
      </c>
      <c r="H19833" s="9" t="s">
        <v>2359</v>
      </c>
      <c r="I19833" s="13" t="s">
        <v>61328</v>
      </c>
      <c r="J19833" s="11"/>
      <c r="K19833" s="11"/>
      <c r="L19833" s="14"/>
    </row>
    <row r="19834">
      <c r="A19834" s="9" t="s">
        <v>15416</v>
      </c>
      <c r="B19834" s="9" t="s">
        <v>23498</v>
      </c>
      <c r="C19834" s="10" t="s">
        <v>61466</v>
      </c>
      <c r="D19834" s="11"/>
      <c r="E19834" s="11"/>
      <c r="F19834" s="12"/>
      <c r="G19834" s="12" t="s">
        <v>2358</v>
      </c>
      <c r="H19834" s="9" t="s">
        <v>798</v>
      </c>
      <c r="I19834" s="13" t="s">
        <v>61328</v>
      </c>
      <c r="J19834" s="11"/>
      <c r="K19834" s="11"/>
      <c r="L19834" s="14"/>
    </row>
    <row r="19835">
      <c r="A19835" s="9" t="s">
        <v>1218</v>
      </c>
      <c r="B19835" s="9" t="s">
        <v>61467</v>
      </c>
      <c r="C19835" s="10" t="s">
        <v>61468</v>
      </c>
      <c r="D19835" s="11"/>
      <c r="E19835" s="11"/>
      <c r="F19835" s="12"/>
      <c r="G19835" s="12" t="s">
        <v>4664</v>
      </c>
      <c r="H19835" s="9" t="s">
        <v>61469</v>
      </c>
      <c r="I19835" s="13" t="s">
        <v>61328</v>
      </c>
      <c r="J19835" s="11"/>
      <c r="K19835" s="11"/>
      <c r="L19835" s="14"/>
    </row>
    <row r="19836">
      <c r="A19836" s="9" t="s">
        <v>48637</v>
      </c>
      <c r="B19836" s="9" t="s">
        <v>7000</v>
      </c>
      <c r="C19836" s="10" t="s">
        <v>61470</v>
      </c>
      <c r="D19836" s="11"/>
      <c r="E19836" s="11"/>
      <c r="F19836" s="12"/>
      <c r="G19836" s="12" t="s">
        <v>61471</v>
      </c>
      <c r="H19836" s="9" t="s">
        <v>61472</v>
      </c>
      <c r="I19836" s="13" t="s">
        <v>61328</v>
      </c>
      <c r="J19836" s="11"/>
      <c r="K19836" s="11"/>
      <c r="L19836" s="14"/>
    </row>
    <row r="19837">
      <c r="A19837" s="9" t="s">
        <v>4179</v>
      </c>
      <c r="B19837" s="9" t="s">
        <v>679</v>
      </c>
      <c r="C19837" s="10" t="s">
        <v>61473</v>
      </c>
      <c r="D19837" s="11"/>
      <c r="E19837" s="11"/>
      <c r="F19837" s="12"/>
      <c r="G19837" s="12" t="s">
        <v>3625</v>
      </c>
      <c r="H19837" s="9" t="s">
        <v>29549</v>
      </c>
      <c r="I19837" s="13" t="s">
        <v>61328</v>
      </c>
      <c r="J19837" s="11"/>
      <c r="K19837" s="11"/>
      <c r="L19837" s="14"/>
    </row>
    <row r="19838">
      <c r="A19838" s="9" t="s">
        <v>4005</v>
      </c>
      <c r="B19838" s="9" t="s">
        <v>186</v>
      </c>
      <c r="C19838" s="10" t="s">
        <v>61474</v>
      </c>
      <c r="D19838" s="11"/>
      <c r="E19838" s="11"/>
      <c r="F19838" s="12"/>
      <c r="G19838" s="12" t="s">
        <v>61475</v>
      </c>
      <c r="H19838" s="9" t="s">
        <v>61476</v>
      </c>
      <c r="I19838" s="13" t="s">
        <v>61328</v>
      </c>
      <c r="J19838" s="11"/>
      <c r="K19838" s="11"/>
      <c r="L19838" s="14"/>
    </row>
    <row r="19839">
      <c r="A19839" s="9" t="s">
        <v>255</v>
      </c>
      <c r="B19839" s="9" t="s">
        <v>550</v>
      </c>
      <c r="C19839" s="10" t="s">
        <v>61477</v>
      </c>
      <c r="D19839" s="11"/>
      <c r="E19839" s="11"/>
      <c r="F19839" s="12"/>
      <c r="G19839" s="12" t="s">
        <v>61478</v>
      </c>
      <c r="H19839" s="9" t="s">
        <v>61479</v>
      </c>
      <c r="I19839" s="13" t="s">
        <v>61328</v>
      </c>
      <c r="J19839" s="11"/>
      <c r="K19839" s="11"/>
      <c r="L19839" s="14"/>
    </row>
    <row r="19840">
      <c r="A19840" s="9" t="s">
        <v>3832</v>
      </c>
      <c r="B19840" s="9" t="s">
        <v>2436</v>
      </c>
      <c r="C19840" s="10" t="s">
        <v>61480</v>
      </c>
      <c r="D19840" s="11"/>
      <c r="E19840" s="11"/>
      <c r="F19840" s="12"/>
      <c r="G19840" s="12" t="s">
        <v>16669</v>
      </c>
      <c r="H19840" s="9" t="s">
        <v>61481</v>
      </c>
      <c r="I19840" s="13" t="s">
        <v>61328</v>
      </c>
      <c r="J19840" s="11"/>
      <c r="K19840" s="11"/>
      <c r="L19840" s="14"/>
    </row>
    <row r="19841">
      <c r="A19841" s="9" t="s">
        <v>30501</v>
      </c>
      <c r="B19841" s="9" t="s">
        <v>14669</v>
      </c>
      <c r="C19841" s="10" t="s">
        <v>61482</v>
      </c>
      <c r="D19841" s="11"/>
      <c r="E19841" s="11"/>
      <c r="F19841" s="12"/>
      <c r="G19841" s="12" t="s">
        <v>3307</v>
      </c>
      <c r="H19841" s="9" t="s">
        <v>61483</v>
      </c>
      <c r="I19841" s="13" t="s">
        <v>61328</v>
      </c>
      <c r="J19841" s="11"/>
      <c r="K19841" s="11"/>
      <c r="L19841" s="14"/>
    </row>
    <row r="19842">
      <c r="A19842" s="9" t="s">
        <v>61484</v>
      </c>
      <c r="B19842" s="9" t="s">
        <v>3138</v>
      </c>
      <c r="C19842" s="10" t="s">
        <v>61485</v>
      </c>
      <c r="D19842" s="11"/>
      <c r="E19842" s="11"/>
      <c r="F19842" s="12"/>
      <c r="G19842" s="12" t="s">
        <v>61486</v>
      </c>
      <c r="H19842" s="9" t="s">
        <v>21470</v>
      </c>
      <c r="I19842" s="13" t="s">
        <v>61328</v>
      </c>
      <c r="J19842" s="11"/>
      <c r="K19842" s="11"/>
      <c r="L19842" s="14"/>
    </row>
    <row r="19843">
      <c r="A19843" s="9" t="s">
        <v>61487</v>
      </c>
      <c r="B19843" s="9" t="s">
        <v>61488</v>
      </c>
      <c r="C19843" s="10" t="s">
        <v>61489</v>
      </c>
      <c r="D19843" s="11"/>
      <c r="E19843" s="11"/>
      <c r="F19843" s="12"/>
      <c r="G19843" s="12" t="s">
        <v>61490</v>
      </c>
      <c r="H19843" s="9" t="s">
        <v>88</v>
      </c>
      <c r="I19843" s="13" t="s">
        <v>61328</v>
      </c>
      <c r="J19843" s="11"/>
      <c r="K19843" s="11"/>
      <c r="L19843" s="14"/>
    </row>
    <row r="19844">
      <c r="A19844" s="9" t="s">
        <v>14210</v>
      </c>
      <c r="B19844" s="9" t="s">
        <v>592</v>
      </c>
      <c r="C19844" s="10" t="s">
        <v>61491</v>
      </c>
      <c r="D19844" s="11"/>
      <c r="E19844" s="11"/>
      <c r="F19844" s="12"/>
      <c r="G19844" s="12" t="s">
        <v>61492</v>
      </c>
      <c r="H19844" s="9" t="s">
        <v>1991</v>
      </c>
      <c r="I19844" s="13" t="s">
        <v>61328</v>
      </c>
      <c r="J19844" s="11"/>
      <c r="K19844" s="11"/>
      <c r="L19844" s="14"/>
    </row>
    <row r="19845">
      <c r="A19845" s="9" t="s">
        <v>5185</v>
      </c>
      <c r="B19845" s="9" t="s">
        <v>44113</v>
      </c>
      <c r="C19845" s="10" t="s">
        <v>61493</v>
      </c>
      <c r="D19845" s="11"/>
      <c r="E19845" s="11"/>
      <c r="F19845" s="12"/>
      <c r="G19845" s="12" t="s">
        <v>4366</v>
      </c>
      <c r="H19845" s="9" t="s">
        <v>61494</v>
      </c>
      <c r="I19845" s="13" t="s">
        <v>61328</v>
      </c>
      <c r="J19845" s="11"/>
      <c r="K19845" s="11"/>
      <c r="L19845" s="14"/>
    </row>
    <row r="19846">
      <c r="A19846" s="9" t="s">
        <v>61495</v>
      </c>
      <c r="B19846" s="9" t="s">
        <v>2592</v>
      </c>
      <c r="C19846" s="10" t="s">
        <v>61496</v>
      </c>
      <c r="D19846" s="11"/>
      <c r="E19846" s="11"/>
      <c r="F19846" s="12"/>
      <c r="G19846" s="12" t="s">
        <v>10613</v>
      </c>
      <c r="H19846" s="9" t="s">
        <v>61497</v>
      </c>
      <c r="I19846" s="13" t="s">
        <v>61328</v>
      </c>
      <c r="J19846" s="11"/>
      <c r="K19846" s="11"/>
      <c r="L19846" s="14"/>
    </row>
    <row r="19847">
      <c r="A19847" s="9" t="s">
        <v>61498</v>
      </c>
      <c r="B19847" s="9" t="s">
        <v>26372</v>
      </c>
      <c r="C19847" s="10" t="s">
        <v>61499</v>
      </c>
      <c r="D19847" s="11"/>
      <c r="E19847" s="11"/>
      <c r="F19847" s="12"/>
      <c r="G19847" s="12" t="s">
        <v>61500</v>
      </c>
      <c r="H19847" s="9" t="s">
        <v>61501</v>
      </c>
      <c r="I19847" s="13" t="s">
        <v>61328</v>
      </c>
      <c r="J19847" s="11"/>
      <c r="K19847" s="11"/>
      <c r="L19847" s="14"/>
    </row>
    <row r="19848">
      <c r="A19848" s="9" t="s">
        <v>8011</v>
      </c>
      <c r="B19848" s="9" t="s">
        <v>230</v>
      </c>
      <c r="C19848" s="10" t="s">
        <v>61502</v>
      </c>
      <c r="D19848" s="9"/>
      <c r="E19848" s="9" t="s">
        <v>61503</v>
      </c>
      <c r="F19848" s="12"/>
      <c r="G19848" s="12" t="s">
        <v>13491</v>
      </c>
      <c r="H19848" s="9" t="s">
        <v>12191</v>
      </c>
      <c r="I19848" s="13" t="s">
        <v>61328</v>
      </c>
      <c r="J19848" s="11"/>
      <c r="K19848" s="11"/>
      <c r="L19848" s="14"/>
    </row>
    <row r="19849">
      <c r="A19849" s="9" t="s">
        <v>61504</v>
      </c>
      <c r="B19849" s="9" t="s">
        <v>61505</v>
      </c>
      <c r="C19849" s="10" t="s">
        <v>61506</v>
      </c>
      <c r="D19849" s="11"/>
      <c r="E19849" s="11"/>
      <c r="F19849" s="12"/>
      <c r="G19849" s="12" t="s">
        <v>61507</v>
      </c>
      <c r="H19849" s="9" t="s">
        <v>169</v>
      </c>
      <c r="I19849" s="13" t="s">
        <v>61328</v>
      </c>
      <c r="J19849" s="11"/>
      <c r="K19849" s="11"/>
      <c r="L19849" s="14"/>
    </row>
    <row r="19850">
      <c r="A19850" s="9" t="s">
        <v>61508</v>
      </c>
      <c r="B19850" s="9" t="s">
        <v>47172</v>
      </c>
      <c r="C19850" s="10" t="s">
        <v>61509</v>
      </c>
      <c r="D19850" s="9"/>
      <c r="E19850" s="9" t="s">
        <v>61510</v>
      </c>
      <c r="F19850" s="12"/>
      <c r="G19850" s="12" t="s">
        <v>40246</v>
      </c>
      <c r="H19850" s="9" t="s">
        <v>61511</v>
      </c>
      <c r="I19850" s="13" t="s">
        <v>61328</v>
      </c>
      <c r="J19850" s="11"/>
      <c r="K19850" s="11"/>
      <c r="L19850" s="14"/>
    </row>
    <row r="19851">
      <c r="A19851" s="9" t="s">
        <v>372</v>
      </c>
      <c r="B19851" s="9" t="s">
        <v>12733</v>
      </c>
      <c r="C19851" s="10" t="s">
        <v>61512</v>
      </c>
      <c r="D19851" s="11"/>
      <c r="E19851" s="11"/>
      <c r="F19851" s="12"/>
      <c r="G19851" s="12" t="s">
        <v>61513</v>
      </c>
      <c r="H19851" s="9" t="s">
        <v>61514</v>
      </c>
      <c r="I19851" s="13" t="s">
        <v>61328</v>
      </c>
      <c r="J19851" s="11"/>
      <c r="K19851" s="11"/>
      <c r="L19851" s="14"/>
    </row>
    <row r="19852">
      <c r="A19852" s="9" t="s">
        <v>17068</v>
      </c>
      <c r="B19852" s="9" t="s">
        <v>230</v>
      </c>
      <c r="C19852" s="10" t="s">
        <v>61515</v>
      </c>
      <c r="D19852" s="11"/>
      <c r="E19852" s="11"/>
      <c r="F19852" s="12"/>
      <c r="G19852" s="12" t="s">
        <v>61516</v>
      </c>
      <c r="H19852" s="9" t="s">
        <v>363</v>
      </c>
      <c r="I19852" s="13" t="s">
        <v>61328</v>
      </c>
      <c r="J19852" s="11"/>
      <c r="K19852" s="11"/>
      <c r="L19852" s="14"/>
    </row>
    <row r="19853">
      <c r="A19853" s="9" t="s">
        <v>2880</v>
      </c>
      <c r="B19853" s="9" t="s">
        <v>373</v>
      </c>
      <c r="C19853" s="10" t="s">
        <v>61517</v>
      </c>
      <c r="D19853" s="9"/>
      <c r="E19853" s="9" t="s">
        <v>61518</v>
      </c>
      <c r="F19853" s="12"/>
      <c r="G19853" s="12" t="s">
        <v>61519</v>
      </c>
      <c r="H19853" s="9" t="s">
        <v>61520</v>
      </c>
      <c r="I19853" s="13" t="s">
        <v>61328</v>
      </c>
      <c r="J19853" s="11"/>
      <c r="K19853" s="11"/>
      <c r="L19853" s="14"/>
    </row>
    <row r="19854">
      <c r="A19854" s="9" t="s">
        <v>14677</v>
      </c>
      <c r="B19854" s="9" t="s">
        <v>1069</v>
      </c>
      <c r="C19854" s="10" t="s">
        <v>61521</v>
      </c>
      <c r="D19854" s="11"/>
      <c r="E19854" s="11"/>
      <c r="F19854" s="12"/>
      <c r="G19854" s="12" t="s">
        <v>4664</v>
      </c>
      <c r="H19854" s="9" t="s">
        <v>61522</v>
      </c>
      <c r="I19854" s="13" t="s">
        <v>61328</v>
      </c>
      <c r="J19854" s="11"/>
      <c r="K19854" s="11"/>
      <c r="L19854" s="14"/>
    </row>
    <row r="19855">
      <c r="A19855" s="9" t="s">
        <v>229</v>
      </c>
      <c r="B19855" s="9" t="s">
        <v>4430</v>
      </c>
      <c r="C19855" s="10" t="s">
        <v>61523</v>
      </c>
      <c r="D19855" s="11"/>
      <c r="E19855" s="11"/>
      <c r="F19855" s="12"/>
      <c r="G19855" s="12" t="s">
        <v>66</v>
      </c>
      <c r="H19855" s="9" t="s">
        <v>61524</v>
      </c>
      <c r="I19855" s="13" t="s">
        <v>61328</v>
      </c>
      <c r="J19855" s="11"/>
      <c r="K19855" s="11"/>
      <c r="L19855" s="14"/>
    </row>
    <row r="19856">
      <c r="A19856" s="9" t="s">
        <v>738</v>
      </c>
      <c r="B19856" s="9" t="s">
        <v>61525</v>
      </c>
      <c r="C19856" s="10" t="s">
        <v>61526</v>
      </c>
      <c r="D19856" s="11"/>
      <c r="E19856" s="11"/>
      <c r="F19856" s="12"/>
      <c r="G19856" s="12" t="s">
        <v>61527</v>
      </c>
      <c r="H19856" s="9" t="s">
        <v>1324</v>
      </c>
      <c r="I19856" s="13" t="s">
        <v>61328</v>
      </c>
      <c r="J19856" s="11"/>
      <c r="K19856" s="11"/>
      <c r="L19856" s="14"/>
    </row>
    <row r="19857">
      <c r="A19857" s="9" t="s">
        <v>319</v>
      </c>
      <c r="B19857" s="9" t="s">
        <v>408</v>
      </c>
      <c r="C19857" s="10" t="s">
        <v>61528</v>
      </c>
      <c r="D19857" s="11"/>
      <c r="E19857" s="11"/>
      <c r="F19857" s="12"/>
      <c r="G19857" s="12" t="s">
        <v>61529</v>
      </c>
      <c r="H19857" s="9" t="s">
        <v>88</v>
      </c>
      <c r="I19857" s="13" t="s">
        <v>61328</v>
      </c>
      <c r="J19857" s="11"/>
      <c r="K19857" s="11"/>
      <c r="L19857" s="14"/>
    </row>
    <row r="19858">
      <c r="A19858" s="9" t="s">
        <v>1745</v>
      </c>
      <c r="B19858" s="9" t="s">
        <v>61530</v>
      </c>
      <c r="C19858" s="10" t="s">
        <v>61531</v>
      </c>
      <c r="D19858" s="11"/>
      <c r="E19858" s="11"/>
      <c r="F19858" s="12"/>
      <c r="G19858" s="12" t="s">
        <v>61532</v>
      </c>
      <c r="H19858" s="9" t="s">
        <v>61533</v>
      </c>
      <c r="I19858" s="13" t="s">
        <v>61328</v>
      </c>
      <c r="J19858" s="11"/>
      <c r="K19858" s="11"/>
      <c r="L19858" s="14"/>
    </row>
    <row r="19859">
      <c r="A19859" s="9" t="s">
        <v>9205</v>
      </c>
      <c r="B19859" s="9" t="s">
        <v>886</v>
      </c>
      <c r="C19859" s="10" t="s">
        <v>61534</v>
      </c>
      <c r="D19859" s="11"/>
      <c r="E19859" s="11"/>
      <c r="F19859" s="12"/>
      <c r="G19859" s="12" t="s">
        <v>61535</v>
      </c>
      <c r="H19859" s="9" t="s">
        <v>77</v>
      </c>
      <c r="I19859" s="13" t="s">
        <v>61328</v>
      </c>
      <c r="J19859" s="11"/>
      <c r="K19859" s="11"/>
      <c r="L19859" s="14"/>
    </row>
    <row r="19860">
      <c r="A19860" s="9" t="s">
        <v>20459</v>
      </c>
      <c r="B19860" s="9" t="s">
        <v>23022</v>
      </c>
      <c r="C19860" s="10" t="s">
        <v>61536</v>
      </c>
      <c r="D19860" s="11"/>
      <c r="E19860" s="11"/>
      <c r="F19860" s="12"/>
      <c r="G19860" s="12" t="s">
        <v>33205</v>
      </c>
      <c r="H19860" s="9" t="s">
        <v>8935</v>
      </c>
      <c r="I19860" s="13" t="s">
        <v>61328</v>
      </c>
      <c r="J19860" s="11"/>
      <c r="K19860" s="11"/>
      <c r="L19860" s="14"/>
    </row>
    <row r="19861">
      <c r="A19861" s="9" t="s">
        <v>2520</v>
      </c>
      <c r="B19861" s="9" t="s">
        <v>298</v>
      </c>
      <c r="C19861" s="10" t="s">
        <v>61537</v>
      </c>
      <c r="D19861" s="11"/>
      <c r="E19861" s="11"/>
      <c r="F19861" s="12"/>
      <c r="G19861" s="12" t="s">
        <v>61538</v>
      </c>
      <c r="H19861" s="9" t="s">
        <v>61539</v>
      </c>
      <c r="I19861" s="13" t="s">
        <v>61328</v>
      </c>
      <c r="J19861" s="11"/>
      <c r="K19861" s="11"/>
      <c r="L19861" s="14"/>
    </row>
    <row r="19862">
      <c r="A19862" s="9" t="s">
        <v>56334</v>
      </c>
      <c r="B19862" s="9" t="s">
        <v>24281</v>
      </c>
      <c r="C19862" s="10" t="s">
        <v>61540</v>
      </c>
      <c r="D19862" s="11"/>
      <c r="E19862" s="11"/>
      <c r="F19862" s="12"/>
      <c r="G19862" s="12" t="s">
        <v>59976</v>
      </c>
      <c r="H19862" s="9" t="s">
        <v>61541</v>
      </c>
      <c r="I19862" s="13" t="s">
        <v>61328</v>
      </c>
      <c r="J19862" s="11"/>
      <c r="K19862" s="11"/>
      <c r="L19862" s="14"/>
    </row>
    <row r="19863">
      <c r="A19863" s="9" t="s">
        <v>2880</v>
      </c>
      <c r="B19863" s="9" t="s">
        <v>3365</v>
      </c>
      <c r="C19863" s="10" t="s">
        <v>61542</v>
      </c>
      <c r="D19863" s="11"/>
      <c r="E19863" s="11"/>
      <c r="F19863" s="12"/>
      <c r="G19863" s="12" t="s">
        <v>61543</v>
      </c>
      <c r="H19863" s="9" t="s">
        <v>61544</v>
      </c>
      <c r="I19863" s="13" t="s">
        <v>61328</v>
      </c>
      <c r="J19863" s="11"/>
      <c r="K19863" s="11"/>
      <c r="L19863" s="14"/>
    </row>
    <row r="19864">
      <c r="A19864" s="9" t="s">
        <v>19560</v>
      </c>
      <c r="B19864" s="9" t="s">
        <v>61545</v>
      </c>
      <c r="C19864" s="10" t="s">
        <v>61546</v>
      </c>
      <c r="D19864" s="11"/>
      <c r="E19864" s="11"/>
      <c r="F19864" s="12"/>
      <c r="G19864" s="12" t="s">
        <v>61547</v>
      </c>
      <c r="H19864" s="9" t="s">
        <v>61548</v>
      </c>
      <c r="I19864" s="13" t="s">
        <v>61328</v>
      </c>
      <c r="J19864" s="11"/>
      <c r="K19864" s="11"/>
      <c r="L19864" s="14"/>
    </row>
    <row r="19865">
      <c r="A19865" s="9" t="s">
        <v>61549</v>
      </c>
      <c r="B19865" s="9" t="s">
        <v>760</v>
      </c>
      <c r="C19865" s="10" t="s">
        <v>61550</v>
      </c>
      <c r="D19865" s="11"/>
      <c r="E19865" s="11"/>
      <c r="F19865" s="12"/>
      <c r="G19865" s="12" t="s">
        <v>25992</v>
      </c>
      <c r="H19865" s="9" t="s">
        <v>61551</v>
      </c>
      <c r="I19865" s="13" t="s">
        <v>61328</v>
      </c>
      <c r="J19865" s="11"/>
      <c r="K19865" s="11"/>
      <c r="L19865" s="14"/>
    </row>
    <row r="19866">
      <c r="A19866" s="9" t="s">
        <v>29856</v>
      </c>
      <c r="B19866" s="9" t="s">
        <v>4376</v>
      </c>
      <c r="C19866" s="10" t="s">
        <v>61552</v>
      </c>
      <c r="D19866" s="11"/>
      <c r="E19866" s="11"/>
      <c r="F19866" s="12"/>
      <c r="G19866" s="12" t="s">
        <v>1866</v>
      </c>
      <c r="H19866" s="9" t="s">
        <v>21204</v>
      </c>
      <c r="I19866" s="13" t="s">
        <v>61328</v>
      </c>
      <c r="J19866" s="11"/>
      <c r="K19866" s="11"/>
      <c r="L19866" s="14"/>
    </row>
    <row r="19867">
      <c r="A19867" s="9" t="s">
        <v>61553</v>
      </c>
      <c r="B19867" s="9" t="s">
        <v>679</v>
      </c>
      <c r="C19867" s="10" t="s">
        <v>61554</v>
      </c>
      <c r="D19867" s="11"/>
      <c r="E19867" s="11"/>
      <c r="F19867" s="12"/>
      <c r="G19867" s="12" t="s">
        <v>9367</v>
      </c>
      <c r="H19867" s="9" t="s">
        <v>61555</v>
      </c>
      <c r="I19867" s="13" t="s">
        <v>61328</v>
      </c>
      <c r="J19867" s="11"/>
      <c r="K19867" s="11"/>
      <c r="L19867" s="14"/>
    </row>
    <row r="19868">
      <c r="A19868" s="9" t="s">
        <v>230</v>
      </c>
      <c r="B19868" s="9" t="s">
        <v>17356</v>
      </c>
      <c r="C19868" s="10" t="s">
        <v>61556</v>
      </c>
      <c r="D19868" s="11"/>
      <c r="E19868" s="11"/>
      <c r="F19868" s="12"/>
      <c r="G19868" s="12" t="s">
        <v>43972</v>
      </c>
      <c r="H19868" s="9" t="s">
        <v>61557</v>
      </c>
      <c r="I19868" s="13" t="s">
        <v>61328</v>
      </c>
      <c r="J19868" s="11"/>
      <c r="K19868" s="11"/>
      <c r="L19868" s="14"/>
    </row>
    <row r="19869">
      <c r="A19869" s="9" t="s">
        <v>1339</v>
      </c>
      <c r="B19869" s="9" t="s">
        <v>1714</v>
      </c>
      <c r="C19869" s="10" t="s">
        <v>61558</v>
      </c>
      <c r="D19869" s="11"/>
      <c r="E19869" s="11"/>
      <c r="F19869" s="12"/>
      <c r="G19869" s="12" t="s">
        <v>61559</v>
      </c>
      <c r="H19869" s="9" t="s">
        <v>61560</v>
      </c>
      <c r="I19869" s="13" t="s">
        <v>61328</v>
      </c>
      <c r="J19869" s="11"/>
      <c r="K19869" s="11"/>
      <c r="L19869" s="14"/>
    </row>
    <row r="19870">
      <c r="A19870" s="11"/>
      <c r="B19870" s="11"/>
      <c r="C19870" s="14"/>
      <c r="D19870" s="11"/>
      <c r="E19870" s="11"/>
      <c r="F19870" s="14"/>
      <c r="G19870" s="14"/>
      <c r="H19870" s="11"/>
      <c r="I19870" s="13" t="s">
        <v>61328</v>
      </c>
      <c r="J19870" s="11"/>
      <c r="K19870" s="11"/>
      <c r="L19870" s="14"/>
    </row>
    <row r="19871">
      <c r="A19871" s="9" t="s">
        <v>499</v>
      </c>
      <c r="B19871" s="9" t="s">
        <v>58</v>
      </c>
      <c r="C19871" s="10" t="s">
        <v>61561</v>
      </c>
      <c r="D19871" s="11"/>
      <c r="E19871" s="11"/>
      <c r="F19871" s="12"/>
      <c r="G19871" s="12" t="s">
        <v>9365</v>
      </c>
      <c r="H19871" s="9" t="s">
        <v>34372</v>
      </c>
      <c r="I19871" s="13" t="s">
        <v>61328</v>
      </c>
      <c r="J19871" s="11"/>
      <c r="K19871" s="11"/>
      <c r="L19871" s="14"/>
    </row>
    <row r="19872">
      <c r="A19872" s="9" t="s">
        <v>34588</v>
      </c>
      <c r="B19872" s="9" t="s">
        <v>18974</v>
      </c>
      <c r="C19872" s="10" t="s">
        <v>61562</v>
      </c>
      <c r="D19872" s="9"/>
      <c r="E19872" s="9" t="s">
        <v>61563</v>
      </c>
      <c r="F19872" s="12"/>
      <c r="G19872" s="12" t="s">
        <v>61564</v>
      </c>
      <c r="H19872" s="9" t="s">
        <v>894</v>
      </c>
      <c r="I19872" s="13" t="s">
        <v>61328</v>
      </c>
      <c r="J19872" s="11"/>
      <c r="K19872" s="11"/>
      <c r="L19872" s="14"/>
    </row>
    <row r="19873">
      <c r="A19873" s="9" t="s">
        <v>28289</v>
      </c>
      <c r="B19873" s="9" t="s">
        <v>197</v>
      </c>
      <c r="C19873" s="10" t="s">
        <v>61565</v>
      </c>
      <c r="D19873" s="11"/>
      <c r="E19873" s="11"/>
      <c r="F19873" s="12"/>
      <c r="G19873" s="12" t="s">
        <v>15982</v>
      </c>
      <c r="H19873" s="9" t="s">
        <v>61566</v>
      </c>
      <c r="I19873" s="13" t="s">
        <v>61328</v>
      </c>
      <c r="J19873" s="11"/>
      <c r="K19873" s="11"/>
      <c r="L19873" s="14"/>
    </row>
    <row r="19874">
      <c r="A19874" s="9" t="s">
        <v>13582</v>
      </c>
      <c r="B19874" s="9" t="s">
        <v>61567</v>
      </c>
      <c r="C19874" s="10" t="s">
        <v>61568</v>
      </c>
      <c r="D19874" s="11"/>
      <c r="E19874" s="11"/>
      <c r="F19874" s="12"/>
      <c r="G19874" s="12" t="s">
        <v>2130</v>
      </c>
      <c r="H19874" s="9" t="s">
        <v>61569</v>
      </c>
      <c r="I19874" s="13" t="s">
        <v>61328</v>
      </c>
      <c r="J19874" s="11"/>
      <c r="K19874" s="11"/>
      <c r="L19874" s="14"/>
    </row>
    <row r="19875">
      <c r="A19875" s="9" t="s">
        <v>14728</v>
      </c>
      <c r="B19875" s="9" t="s">
        <v>6499</v>
      </c>
      <c r="C19875" s="10" t="s">
        <v>61570</v>
      </c>
      <c r="D19875" s="11"/>
      <c r="E19875" s="11"/>
      <c r="F19875" s="12"/>
      <c r="G19875" s="12" t="s">
        <v>44959</v>
      </c>
      <c r="H19875" s="9" t="s">
        <v>61571</v>
      </c>
      <c r="I19875" s="13" t="s">
        <v>61328</v>
      </c>
      <c r="J19875" s="11"/>
      <c r="K19875" s="11"/>
      <c r="L19875" s="14"/>
    </row>
    <row r="19876">
      <c r="A19876" s="9" t="s">
        <v>61572</v>
      </c>
      <c r="B19876" s="9" t="s">
        <v>9026</v>
      </c>
      <c r="C19876" s="10" t="s">
        <v>61573</v>
      </c>
      <c r="D19876" s="11"/>
      <c r="E19876" s="11"/>
      <c r="F19876" s="12"/>
      <c r="G19876" s="12" t="s">
        <v>25750</v>
      </c>
      <c r="H19876" s="9" t="s">
        <v>5691</v>
      </c>
      <c r="I19876" s="13" t="s">
        <v>61328</v>
      </c>
      <c r="J19876" s="11"/>
      <c r="K19876" s="11"/>
      <c r="L19876" s="14"/>
    </row>
    <row r="19877">
      <c r="A19877" s="9" t="s">
        <v>61574</v>
      </c>
      <c r="B19877" s="9" t="s">
        <v>1864</v>
      </c>
      <c r="C19877" s="10" t="s">
        <v>61575</v>
      </c>
      <c r="D19877" s="11"/>
      <c r="E19877" s="11"/>
      <c r="F19877" s="12"/>
      <c r="G19877" s="12" t="s">
        <v>61576</v>
      </c>
      <c r="H19877" s="9" t="s">
        <v>7354</v>
      </c>
      <c r="I19877" s="13" t="s">
        <v>61328</v>
      </c>
      <c r="J19877" s="11"/>
      <c r="K19877" s="11"/>
      <c r="L19877" s="14"/>
    </row>
    <row r="19878">
      <c r="A19878" s="9" t="s">
        <v>5468</v>
      </c>
      <c r="B19878" s="9" t="s">
        <v>5468</v>
      </c>
      <c r="C19878" s="10" t="s">
        <v>61577</v>
      </c>
      <c r="D19878" s="11"/>
      <c r="E19878" s="11"/>
      <c r="F19878" s="12"/>
      <c r="G19878" s="12" t="s">
        <v>61578</v>
      </c>
      <c r="H19878" s="9" t="s">
        <v>11275</v>
      </c>
      <c r="I19878" s="13" t="s">
        <v>61328</v>
      </c>
      <c r="J19878" s="11"/>
      <c r="K19878" s="11"/>
      <c r="L19878" s="14"/>
    </row>
    <row r="19879">
      <c r="A19879" s="9" t="s">
        <v>14261</v>
      </c>
      <c r="B19879" s="9" t="s">
        <v>490</v>
      </c>
      <c r="C19879" s="10" t="s">
        <v>61579</v>
      </c>
      <c r="D19879" s="11"/>
      <c r="E19879" s="11"/>
      <c r="F19879" s="12"/>
      <c r="G19879" s="12" t="s">
        <v>61580</v>
      </c>
      <c r="H19879" s="9" t="s">
        <v>61581</v>
      </c>
      <c r="I19879" s="13" t="s">
        <v>61328</v>
      </c>
      <c r="J19879" s="11"/>
      <c r="K19879" s="11"/>
      <c r="L19879" s="14"/>
    </row>
    <row r="19880">
      <c r="A19880" s="9" t="s">
        <v>978</v>
      </c>
      <c r="B19880" s="9" t="s">
        <v>39</v>
      </c>
      <c r="C19880" s="10" t="s">
        <v>61582</v>
      </c>
      <c r="D19880" s="11"/>
      <c r="E19880" s="11"/>
      <c r="F19880" s="14"/>
      <c r="G19880" s="14"/>
      <c r="H19880" s="11"/>
      <c r="I19880" s="13" t="s">
        <v>61328</v>
      </c>
      <c r="J19880" s="11"/>
      <c r="K19880" s="11"/>
      <c r="L19880" s="14"/>
    </row>
    <row r="19881">
      <c r="A19881" s="9" t="s">
        <v>978</v>
      </c>
      <c r="B19881" s="9" t="s">
        <v>120</v>
      </c>
      <c r="C19881" s="10" t="s">
        <v>61583</v>
      </c>
      <c r="D19881" s="11"/>
      <c r="E19881" s="11"/>
      <c r="F19881" s="12"/>
      <c r="G19881" s="12" t="s">
        <v>25992</v>
      </c>
      <c r="H19881" s="9" t="s">
        <v>2962</v>
      </c>
      <c r="I19881" s="13" t="s">
        <v>61328</v>
      </c>
      <c r="J19881" s="11"/>
      <c r="K19881" s="11"/>
      <c r="L19881" s="14"/>
    </row>
    <row r="19882">
      <c r="A19882" s="9" t="s">
        <v>61584</v>
      </c>
      <c r="B19882" s="9" t="s">
        <v>61585</v>
      </c>
      <c r="C19882" s="10" t="s">
        <v>61586</v>
      </c>
      <c r="D19882" s="11"/>
      <c r="E19882" s="11"/>
      <c r="F19882" s="12"/>
      <c r="G19882" s="12" t="s">
        <v>61587</v>
      </c>
      <c r="H19882" s="9" t="s">
        <v>798</v>
      </c>
      <c r="I19882" s="13" t="s">
        <v>61328</v>
      </c>
      <c r="J19882" s="11"/>
      <c r="K19882" s="11"/>
      <c r="L19882" s="14"/>
    </row>
    <row r="19883">
      <c r="A19883" s="9" t="s">
        <v>61588</v>
      </c>
      <c r="B19883" s="9" t="s">
        <v>2014</v>
      </c>
      <c r="C19883" s="10" t="s">
        <v>61589</v>
      </c>
      <c r="D19883" s="11"/>
      <c r="E19883" s="11"/>
      <c r="F19883" s="12"/>
      <c r="G19883" s="12" t="s">
        <v>4036</v>
      </c>
      <c r="H19883" s="9" t="s">
        <v>61590</v>
      </c>
      <c r="I19883" s="13" t="s">
        <v>61328</v>
      </c>
      <c r="J19883" s="11"/>
      <c r="K19883" s="11"/>
      <c r="L19883" s="14"/>
    </row>
    <row r="19884">
      <c r="A19884" s="9" t="s">
        <v>4754</v>
      </c>
      <c r="B19884" s="9" t="s">
        <v>61591</v>
      </c>
      <c r="C19884" s="10" t="s">
        <v>61592</v>
      </c>
      <c r="D19884" s="11"/>
      <c r="E19884" s="11"/>
      <c r="F19884" s="12"/>
      <c r="G19884" s="12" t="s">
        <v>61593</v>
      </c>
      <c r="H19884" s="9" t="s">
        <v>61594</v>
      </c>
      <c r="I19884" s="13" t="s">
        <v>61328</v>
      </c>
      <c r="J19884" s="11"/>
      <c r="K19884" s="11"/>
      <c r="L19884" s="14"/>
    </row>
    <row r="19885">
      <c r="A19885" s="11"/>
      <c r="B19885" s="11"/>
      <c r="C19885" s="14"/>
      <c r="D19885" s="11"/>
      <c r="E19885" s="11"/>
      <c r="F19885" s="14"/>
      <c r="G19885" s="14"/>
      <c r="H19885" s="11"/>
      <c r="I19885" s="13" t="s">
        <v>61328</v>
      </c>
      <c r="J19885" s="11"/>
      <c r="K19885" s="11"/>
      <c r="L19885" s="14"/>
    </row>
    <row r="19886">
      <c r="A19886" s="9" t="s">
        <v>382</v>
      </c>
      <c r="B19886" s="9" t="s">
        <v>230</v>
      </c>
      <c r="C19886" s="10" t="s">
        <v>61595</v>
      </c>
      <c r="D19886" s="11"/>
      <c r="E19886" s="11"/>
      <c r="F19886" s="12"/>
      <c r="G19886" s="12" t="s">
        <v>61596</v>
      </c>
      <c r="H19886" s="9" t="s">
        <v>61597</v>
      </c>
      <c r="I19886" s="13" t="s">
        <v>61328</v>
      </c>
      <c r="J19886" s="11"/>
      <c r="K19886" s="11"/>
      <c r="L19886" s="14"/>
    </row>
    <row r="19887">
      <c r="A19887" s="9" t="s">
        <v>1348</v>
      </c>
      <c r="B19887" s="9" t="s">
        <v>270</v>
      </c>
      <c r="C19887" s="10" t="s">
        <v>61598</v>
      </c>
      <c r="D19887" s="11"/>
      <c r="E19887" s="11"/>
      <c r="F19887" s="12"/>
      <c r="G19887" s="12" t="s">
        <v>61599</v>
      </c>
      <c r="H19887" s="9" t="s">
        <v>3626</v>
      </c>
      <c r="I19887" s="13" t="s">
        <v>61328</v>
      </c>
      <c r="J19887" s="11"/>
      <c r="K19887" s="11"/>
      <c r="L19887" s="14"/>
    </row>
    <row r="19888">
      <c r="A19888" s="9" t="s">
        <v>3110</v>
      </c>
      <c r="B19888" s="9" t="s">
        <v>344</v>
      </c>
      <c r="C19888" s="10" t="s">
        <v>61600</v>
      </c>
      <c r="D19888" s="11"/>
      <c r="E19888" s="11"/>
      <c r="F19888" s="12"/>
      <c r="G19888" s="12" t="s">
        <v>61601</v>
      </c>
      <c r="H19888" s="9" t="s">
        <v>61602</v>
      </c>
      <c r="I19888" s="13" t="s">
        <v>61328</v>
      </c>
      <c r="J19888" s="11"/>
      <c r="K19888" s="11"/>
      <c r="L19888" s="14"/>
    </row>
    <row r="19889">
      <c r="A19889" s="9" t="s">
        <v>61603</v>
      </c>
      <c r="B19889" s="9" t="s">
        <v>61604</v>
      </c>
      <c r="C19889" s="10" t="s">
        <v>61605</v>
      </c>
      <c r="D19889" s="11"/>
      <c r="E19889" s="11"/>
      <c r="F19889" s="12"/>
      <c r="G19889" s="12" t="s">
        <v>61606</v>
      </c>
      <c r="H19889" s="9" t="s">
        <v>1283</v>
      </c>
      <c r="I19889" s="13" t="s">
        <v>61328</v>
      </c>
      <c r="J19889" s="11"/>
      <c r="K19889" s="11"/>
      <c r="L19889" s="14"/>
    </row>
    <row r="19890">
      <c r="A19890" s="9" t="s">
        <v>244</v>
      </c>
      <c r="B19890" s="9" t="s">
        <v>270</v>
      </c>
      <c r="C19890" s="10" t="s">
        <v>61607</v>
      </c>
      <c r="D19890" s="11"/>
      <c r="E19890" s="11"/>
      <c r="F19890" s="12"/>
      <c r="G19890" s="12" t="s">
        <v>61608</v>
      </c>
      <c r="H19890" s="9" t="s">
        <v>61609</v>
      </c>
      <c r="I19890" s="13" t="s">
        <v>61328</v>
      </c>
      <c r="J19890" s="11"/>
      <c r="K19890" s="11"/>
      <c r="L19890" s="14"/>
    </row>
    <row r="19891">
      <c r="A19891" s="9" t="s">
        <v>2138</v>
      </c>
      <c r="B19891" s="9" t="s">
        <v>1243</v>
      </c>
      <c r="C19891" s="10" t="s">
        <v>61610</v>
      </c>
      <c r="D19891" s="11"/>
      <c r="E19891" s="11"/>
      <c r="F19891" s="12"/>
      <c r="G19891" s="12" t="s">
        <v>61611</v>
      </c>
      <c r="H19891" s="9" t="s">
        <v>61612</v>
      </c>
      <c r="I19891" s="13" t="s">
        <v>61328</v>
      </c>
      <c r="J19891" s="11"/>
      <c r="K19891" s="11"/>
      <c r="L19891" s="14"/>
    </row>
    <row r="19892">
      <c r="A19892" s="9" t="s">
        <v>31593</v>
      </c>
      <c r="B19892" s="9" t="s">
        <v>61613</v>
      </c>
      <c r="C19892" s="10" t="s">
        <v>61614</v>
      </c>
      <c r="D19892" s="11"/>
      <c r="E19892" s="11"/>
      <c r="F19892" s="12"/>
      <c r="G19892" s="12" t="s">
        <v>61615</v>
      </c>
      <c r="H19892" s="9" t="s">
        <v>61616</v>
      </c>
      <c r="I19892" s="13" t="s">
        <v>61328</v>
      </c>
      <c r="J19892" s="11"/>
      <c r="K19892" s="11"/>
      <c r="L19892" s="14"/>
    </row>
    <row r="19893">
      <c r="A19893" s="9" t="s">
        <v>61617</v>
      </c>
      <c r="B19893" s="9" t="s">
        <v>10053</v>
      </c>
      <c r="C19893" s="10" t="s">
        <v>61618</v>
      </c>
      <c r="D19893" s="11"/>
      <c r="E19893" s="11"/>
      <c r="F19893" s="12"/>
      <c r="G19893" s="12" t="s">
        <v>8557</v>
      </c>
      <c r="H19893" s="9" t="s">
        <v>2858</v>
      </c>
      <c r="I19893" s="13" t="s">
        <v>61328</v>
      </c>
      <c r="J19893" s="11"/>
      <c r="K19893" s="11"/>
      <c r="L19893" s="14"/>
    </row>
    <row r="19894">
      <c r="A19894" s="9" t="s">
        <v>10644</v>
      </c>
      <c r="B19894" s="9" t="s">
        <v>61619</v>
      </c>
      <c r="C19894" s="10" t="s">
        <v>61620</v>
      </c>
      <c r="D19894" s="11"/>
      <c r="E19894" s="11"/>
      <c r="F19894" s="12"/>
      <c r="G19894" s="12" t="s">
        <v>60399</v>
      </c>
      <c r="H19894" s="9" t="s">
        <v>1159</v>
      </c>
      <c r="I19894" s="13" t="s">
        <v>61328</v>
      </c>
      <c r="J19894" s="11"/>
      <c r="K19894" s="11"/>
      <c r="L19894" s="14"/>
    </row>
    <row r="19895">
      <c r="A19895" s="9" t="s">
        <v>20037</v>
      </c>
      <c r="B19895" s="9" t="s">
        <v>5722</v>
      </c>
      <c r="C19895" s="10" t="s">
        <v>61621</v>
      </c>
      <c r="D19895" s="11"/>
      <c r="E19895" s="11"/>
      <c r="F19895" s="12"/>
      <c r="G19895" s="12" t="s">
        <v>61622</v>
      </c>
      <c r="H19895" s="9" t="s">
        <v>61623</v>
      </c>
      <c r="I19895" s="13" t="s">
        <v>61328</v>
      </c>
      <c r="J19895" s="11"/>
      <c r="K19895" s="11"/>
      <c r="L19895" s="14"/>
    </row>
    <row r="19896">
      <c r="A19896" s="9" t="s">
        <v>10787</v>
      </c>
      <c r="B19896" s="9" t="s">
        <v>61624</v>
      </c>
      <c r="C19896" s="10" t="s">
        <v>61625</v>
      </c>
      <c r="D19896" s="11"/>
      <c r="E19896" s="11"/>
      <c r="F19896" s="12"/>
      <c r="G19896" s="12" t="s">
        <v>5594</v>
      </c>
      <c r="H19896" s="9" t="s">
        <v>798</v>
      </c>
      <c r="I19896" s="13" t="s">
        <v>61328</v>
      </c>
      <c r="J19896" s="11"/>
      <c r="K19896" s="11"/>
      <c r="L19896" s="14"/>
    </row>
    <row r="19897">
      <c r="A19897" s="9" t="s">
        <v>61626</v>
      </c>
      <c r="B19897" s="9" t="s">
        <v>2566</v>
      </c>
      <c r="C19897" s="10" t="s">
        <v>61627</v>
      </c>
      <c r="D19897" s="11"/>
      <c r="E19897" s="11"/>
      <c r="F19897" s="12"/>
      <c r="G19897" s="12" t="s">
        <v>61628</v>
      </c>
      <c r="H19897" s="9" t="s">
        <v>1577</v>
      </c>
      <c r="I19897" s="13" t="s">
        <v>61328</v>
      </c>
      <c r="J19897" s="11"/>
      <c r="K19897" s="11"/>
      <c r="L19897" s="14"/>
    </row>
    <row r="19898">
      <c r="A19898" s="9" t="s">
        <v>8683</v>
      </c>
      <c r="B19898" s="9" t="s">
        <v>61629</v>
      </c>
      <c r="C19898" s="10" t="s">
        <v>61630</v>
      </c>
      <c r="D19898" s="11"/>
      <c r="E19898" s="11"/>
      <c r="F19898" s="12"/>
      <c r="G19898" s="12" t="s">
        <v>61631</v>
      </c>
      <c r="H19898" s="9" t="s">
        <v>61632</v>
      </c>
      <c r="I19898" s="13" t="s">
        <v>61328</v>
      </c>
      <c r="J19898" s="11"/>
      <c r="K19898" s="11"/>
      <c r="L19898" s="14"/>
    </row>
    <row r="19899">
      <c r="A19899" s="9" t="s">
        <v>383</v>
      </c>
      <c r="B19899" s="9" t="s">
        <v>61633</v>
      </c>
      <c r="C19899" s="10" t="s">
        <v>61634</v>
      </c>
      <c r="D19899" s="11"/>
      <c r="E19899" s="11"/>
      <c r="F19899" s="12"/>
      <c r="G19899" s="12" t="s">
        <v>61635</v>
      </c>
      <c r="H19899" s="9" t="s">
        <v>83</v>
      </c>
      <c r="I19899" s="13" t="s">
        <v>61328</v>
      </c>
      <c r="J19899" s="11"/>
      <c r="K19899" s="11"/>
      <c r="L19899" s="14"/>
    </row>
    <row r="19900">
      <c r="A19900" s="9" t="s">
        <v>29346</v>
      </c>
      <c r="B19900" s="9" t="s">
        <v>15094</v>
      </c>
      <c r="C19900" s="10" t="s">
        <v>61636</v>
      </c>
      <c r="D19900" s="11"/>
      <c r="E19900" s="11"/>
      <c r="F19900" s="12"/>
      <c r="G19900" s="12" t="s">
        <v>1571</v>
      </c>
      <c r="H19900" s="9" t="s">
        <v>61637</v>
      </c>
      <c r="I19900" s="13" t="s">
        <v>61328</v>
      </c>
      <c r="J19900" s="11"/>
      <c r="K19900" s="11"/>
      <c r="L19900" s="14"/>
    </row>
    <row r="19901">
      <c r="A19901" s="11"/>
      <c r="B19901" s="11"/>
      <c r="C19901" s="14"/>
      <c r="D19901" s="11"/>
      <c r="E19901" s="11"/>
      <c r="F19901" s="14"/>
      <c r="G19901" s="14"/>
      <c r="H19901" s="11"/>
      <c r="I19901" s="13" t="s">
        <v>61328</v>
      </c>
      <c r="J19901" s="11"/>
      <c r="K19901" s="11"/>
      <c r="L19901" s="14"/>
    </row>
    <row r="19902">
      <c r="A19902" s="9" t="s">
        <v>12090</v>
      </c>
      <c r="B19902" s="9" t="s">
        <v>2554</v>
      </c>
      <c r="C19902" s="10" t="s">
        <v>61638</v>
      </c>
      <c r="D19902" s="11"/>
      <c r="E19902" s="11"/>
      <c r="F19902" s="12"/>
      <c r="G19902" s="12" t="s">
        <v>61639</v>
      </c>
      <c r="H19902" s="9" t="s">
        <v>61640</v>
      </c>
      <c r="I19902" s="13" t="s">
        <v>61328</v>
      </c>
      <c r="J19902" s="11"/>
      <c r="K19902" s="11"/>
      <c r="L19902" s="14"/>
    </row>
    <row r="19903">
      <c r="A19903" s="9" t="s">
        <v>55824</v>
      </c>
      <c r="B19903" s="9" t="s">
        <v>298</v>
      </c>
      <c r="C19903" s="10" t="s">
        <v>61641</v>
      </c>
      <c r="D19903" s="11"/>
      <c r="E19903" s="11"/>
      <c r="F19903" s="12"/>
      <c r="G19903" s="12" t="s">
        <v>61642</v>
      </c>
      <c r="H19903" s="9" t="s">
        <v>33842</v>
      </c>
      <c r="I19903" s="13" t="s">
        <v>61328</v>
      </c>
      <c r="J19903" s="11"/>
      <c r="K19903" s="11"/>
      <c r="L19903" s="14"/>
    </row>
    <row r="19904">
      <c r="A19904" s="9" t="s">
        <v>12110</v>
      </c>
      <c r="B19904" s="9" t="s">
        <v>2093</v>
      </c>
      <c r="C19904" s="10" t="s">
        <v>61643</v>
      </c>
      <c r="D19904" s="11"/>
      <c r="E19904" s="11"/>
      <c r="F19904" s="12"/>
      <c r="G19904" s="12" t="s">
        <v>61644</v>
      </c>
      <c r="H19904" s="9" t="s">
        <v>61645</v>
      </c>
      <c r="I19904" s="13" t="s">
        <v>61328</v>
      </c>
      <c r="J19904" s="11"/>
      <c r="K19904" s="11"/>
      <c r="L19904" s="14"/>
    </row>
    <row r="19905">
      <c r="A19905" s="9" t="s">
        <v>8048</v>
      </c>
      <c r="B19905" s="9" t="s">
        <v>61646</v>
      </c>
      <c r="C19905" s="10" t="s">
        <v>61647</v>
      </c>
      <c r="D19905" s="11"/>
      <c r="E19905" s="11"/>
      <c r="F19905" s="12"/>
      <c r="G19905" s="12" t="s">
        <v>61141</v>
      </c>
      <c r="H19905" s="9" t="s">
        <v>61648</v>
      </c>
      <c r="I19905" s="13" t="s">
        <v>61328</v>
      </c>
      <c r="J19905" s="11"/>
      <c r="K19905" s="11"/>
      <c r="L19905" s="14"/>
    </row>
    <row r="19906">
      <c r="A19906" s="9" t="s">
        <v>382</v>
      </c>
      <c r="B19906" s="9" t="s">
        <v>298</v>
      </c>
      <c r="C19906" s="10" t="s">
        <v>61649</v>
      </c>
      <c r="D19906" s="11"/>
      <c r="E19906" s="11"/>
      <c r="F19906" s="12"/>
      <c r="G19906" s="12" t="s">
        <v>61650</v>
      </c>
      <c r="H19906" s="9" t="s">
        <v>61651</v>
      </c>
      <c r="I19906" s="13" t="s">
        <v>61328</v>
      </c>
      <c r="J19906" s="11"/>
      <c r="K19906" s="11"/>
      <c r="L19906" s="14"/>
    </row>
    <row r="19907">
      <c r="A19907" s="9" t="s">
        <v>61652</v>
      </c>
      <c r="B19907" s="9" t="s">
        <v>61653</v>
      </c>
      <c r="C19907" s="10" t="s">
        <v>61654</v>
      </c>
      <c r="D19907" s="11"/>
      <c r="E19907" s="11"/>
      <c r="F19907" s="12"/>
      <c r="G19907" s="12" t="s">
        <v>32296</v>
      </c>
      <c r="H19907" s="9" t="s">
        <v>61655</v>
      </c>
      <c r="I19907" s="13" t="s">
        <v>61328</v>
      </c>
      <c r="J19907" s="11"/>
      <c r="K19907" s="11"/>
      <c r="L19907" s="14"/>
    </row>
    <row r="19908">
      <c r="A19908" s="9" t="s">
        <v>61656</v>
      </c>
      <c r="B19908" s="9" t="s">
        <v>61657</v>
      </c>
      <c r="C19908" s="10" t="s">
        <v>61658</v>
      </c>
      <c r="D19908" s="11"/>
      <c r="E19908" s="11"/>
      <c r="F19908" s="12"/>
      <c r="G19908" s="12" t="s">
        <v>46074</v>
      </c>
      <c r="H19908" s="9" t="s">
        <v>42</v>
      </c>
      <c r="I19908" s="13" t="s">
        <v>61328</v>
      </c>
      <c r="J19908" s="11"/>
      <c r="K19908" s="11"/>
      <c r="L19908" s="14"/>
    </row>
    <row r="19909">
      <c r="A19909" s="9" t="s">
        <v>7214</v>
      </c>
      <c r="B19909" s="9" t="s">
        <v>1362</v>
      </c>
      <c r="C19909" s="10" t="s">
        <v>61659</v>
      </c>
      <c r="D19909" s="11"/>
      <c r="E19909" s="11"/>
      <c r="F19909" s="12"/>
      <c r="G19909" s="12" t="s">
        <v>61660</v>
      </c>
      <c r="H19909" s="9" t="s">
        <v>61661</v>
      </c>
      <c r="I19909" s="13" t="s">
        <v>61328</v>
      </c>
      <c r="J19909" s="11"/>
      <c r="K19909" s="11"/>
      <c r="L19909" s="14"/>
    </row>
    <row r="19910">
      <c r="A19910" s="9" t="s">
        <v>1490</v>
      </c>
      <c r="B19910" s="9" t="s">
        <v>61662</v>
      </c>
      <c r="C19910" s="10" t="s">
        <v>61663</v>
      </c>
      <c r="D19910" s="11"/>
      <c r="E19910" s="11"/>
      <c r="F19910" s="12"/>
      <c r="G19910" s="12" t="s">
        <v>61664</v>
      </c>
      <c r="H19910" s="9" t="s">
        <v>61665</v>
      </c>
      <c r="I19910" s="13" t="s">
        <v>61328</v>
      </c>
      <c r="J19910" s="11"/>
      <c r="K19910" s="11"/>
      <c r="L19910" s="14"/>
    </row>
    <row r="19911">
      <c r="A19911" s="9" t="s">
        <v>264</v>
      </c>
      <c r="B19911" s="9" t="s">
        <v>61666</v>
      </c>
      <c r="C19911" s="10" t="s">
        <v>61667</v>
      </c>
      <c r="D19911" s="11"/>
      <c r="E19911" s="11"/>
      <c r="F19911" s="12"/>
      <c r="G19911" s="12" t="s">
        <v>61668</v>
      </c>
      <c r="H19911" s="9" t="s">
        <v>363</v>
      </c>
      <c r="I19911" s="13" t="s">
        <v>61328</v>
      </c>
      <c r="J19911" s="11"/>
      <c r="K19911" s="11"/>
      <c r="L19911" s="14"/>
    </row>
    <row r="19912">
      <c r="A19912" s="9" t="s">
        <v>8428</v>
      </c>
      <c r="B19912" s="9" t="s">
        <v>393</v>
      </c>
      <c r="C19912" s="10" t="s">
        <v>61669</v>
      </c>
      <c r="D19912" s="11"/>
      <c r="E19912" s="11"/>
      <c r="F19912" s="12"/>
      <c r="G19912" s="12" t="s">
        <v>1997</v>
      </c>
      <c r="H19912" s="9" t="s">
        <v>61670</v>
      </c>
      <c r="I19912" s="13" t="s">
        <v>61328</v>
      </c>
      <c r="J19912" s="11"/>
      <c r="K19912" s="11"/>
      <c r="L19912" s="14"/>
    </row>
    <row r="19913">
      <c r="A19913" s="9" t="s">
        <v>484</v>
      </c>
      <c r="B19913" s="9" t="s">
        <v>2948</v>
      </c>
      <c r="C19913" s="10" t="s">
        <v>61671</v>
      </c>
      <c r="D19913" s="11"/>
      <c r="E19913" s="11"/>
      <c r="F19913" s="12"/>
      <c r="G19913" s="12" t="s">
        <v>61672</v>
      </c>
      <c r="H19913" s="9" t="s">
        <v>61673</v>
      </c>
      <c r="I19913" s="13" t="s">
        <v>61328</v>
      </c>
      <c r="J19913" s="9" t="s">
        <v>134</v>
      </c>
      <c r="K19913" s="11"/>
      <c r="L19913" s="14"/>
    </row>
    <row r="19914">
      <c r="A19914" s="9" t="s">
        <v>61674</v>
      </c>
      <c r="B19914" s="9" t="s">
        <v>61675</v>
      </c>
      <c r="C19914" s="10" t="s">
        <v>61676</v>
      </c>
      <c r="D19914" s="11"/>
      <c r="E19914" s="11"/>
      <c r="F19914" s="12"/>
      <c r="G19914" s="12" t="s">
        <v>61677</v>
      </c>
      <c r="H19914" s="9" t="s">
        <v>371</v>
      </c>
      <c r="I19914" s="13" t="s">
        <v>61328</v>
      </c>
      <c r="J19914" s="9"/>
      <c r="K19914" s="11"/>
      <c r="L19914" s="14"/>
    </row>
    <row r="19915">
      <c r="A19915" s="9" t="s">
        <v>61678</v>
      </c>
      <c r="B19915" s="9" t="s">
        <v>36508</v>
      </c>
      <c r="C19915" s="10" t="s">
        <v>61679</v>
      </c>
      <c r="D19915" s="11"/>
      <c r="E19915" s="11"/>
      <c r="F19915" s="12"/>
      <c r="G19915" s="12" t="s">
        <v>4664</v>
      </c>
      <c r="H19915" s="9" t="s">
        <v>814</v>
      </c>
      <c r="I19915" s="13" t="s">
        <v>61328</v>
      </c>
      <c r="J19915" s="11"/>
      <c r="K19915" s="11"/>
      <c r="L19915" s="14"/>
    </row>
    <row r="19916">
      <c r="A19916" s="9" t="s">
        <v>61680</v>
      </c>
      <c r="B19916" s="9" t="s">
        <v>3950</v>
      </c>
      <c r="C19916" s="10" t="s">
        <v>61681</v>
      </c>
      <c r="D19916" s="11"/>
      <c r="E19916" s="11"/>
      <c r="F19916" s="12"/>
      <c r="G19916" s="12" t="s">
        <v>2874</v>
      </c>
      <c r="H19916" s="9" t="s">
        <v>966</v>
      </c>
      <c r="I19916" s="13" t="s">
        <v>61328</v>
      </c>
      <c r="J19916" s="11"/>
      <c r="K19916" s="11"/>
      <c r="L19916" s="14"/>
    </row>
    <row r="19917">
      <c r="A19917" s="9" t="s">
        <v>397</v>
      </c>
      <c r="B19917" s="9" t="s">
        <v>58</v>
      </c>
      <c r="C19917" s="10" t="s">
        <v>61682</v>
      </c>
      <c r="D19917" s="11"/>
      <c r="E19917" s="11"/>
      <c r="F19917" s="12"/>
      <c r="G19917" s="12" t="s">
        <v>61683</v>
      </c>
      <c r="H19917" s="9" t="s">
        <v>61684</v>
      </c>
      <c r="I19917" s="13" t="s">
        <v>61328</v>
      </c>
      <c r="J19917" s="11"/>
      <c r="K19917" s="11"/>
      <c r="L19917" s="14"/>
    </row>
    <row r="19918">
      <c r="A19918" s="9" t="s">
        <v>61685</v>
      </c>
      <c r="B19918" s="9" t="s">
        <v>3234</v>
      </c>
      <c r="C19918" s="10" t="s">
        <v>61686</v>
      </c>
      <c r="D19918" s="11"/>
      <c r="E19918" s="11"/>
      <c r="F19918" s="12"/>
      <c r="G19918" s="12" t="s">
        <v>2095</v>
      </c>
      <c r="H19918" s="9" t="s">
        <v>61687</v>
      </c>
      <c r="I19918" s="13" t="s">
        <v>61328</v>
      </c>
      <c r="J19918" s="11"/>
      <c r="K19918" s="11"/>
      <c r="L19918" s="14"/>
    </row>
    <row r="19919">
      <c r="A19919" s="9" t="s">
        <v>2876</v>
      </c>
      <c r="B19919" s="9" t="s">
        <v>176</v>
      </c>
      <c r="C19919" s="10" t="s">
        <v>61688</v>
      </c>
      <c r="D19919" s="11"/>
      <c r="E19919" s="11"/>
      <c r="F19919" s="12"/>
      <c r="G19919" s="12" t="s">
        <v>61689</v>
      </c>
      <c r="H19919" s="9" t="s">
        <v>16543</v>
      </c>
      <c r="I19919" s="13" t="s">
        <v>61328</v>
      </c>
      <c r="J19919" s="11"/>
      <c r="K19919" s="11"/>
      <c r="L19919" s="14"/>
    </row>
    <row r="19920">
      <c r="A19920" s="9" t="s">
        <v>24638</v>
      </c>
      <c r="B19920" s="9" t="s">
        <v>3139</v>
      </c>
      <c r="C19920" s="10" t="s">
        <v>61690</v>
      </c>
      <c r="D19920" s="11"/>
      <c r="E19920" s="11"/>
      <c r="F19920" s="12"/>
      <c r="G19920" s="12" t="s">
        <v>66</v>
      </c>
      <c r="H19920" s="9" t="s">
        <v>61691</v>
      </c>
      <c r="I19920" s="13" t="s">
        <v>61328</v>
      </c>
      <c r="J19920" s="11"/>
      <c r="K19920" s="11"/>
      <c r="L19920" s="14"/>
    </row>
    <row r="19921">
      <c r="A19921" s="9" t="s">
        <v>554</v>
      </c>
      <c r="B19921" s="9" t="s">
        <v>230</v>
      </c>
      <c r="C19921" s="10" t="s">
        <v>61692</v>
      </c>
      <c r="D19921" s="11"/>
      <c r="E19921" s="11"/>
      <c r="F19921" s="12"/>
      <c r="G19921" s="12" t="s">
        <v>61693</v>
      </c>
      <c r="H19921" s="9" t="s">
        <v>13476</v>
      </c>
      <c r="I19921" s="13" t="s">
        <v>61328</v>
      </c>
      <c r="J19921" s="11"/>
      <c r="K19921" s="11"/>
      <c r="L19921" s="14"/>
    </row>
    <row r="19922">
      <c r="A19922" s="9" t="s">
        <v>412</v>
      </c>
      <c r="B19922" s="9" t="s">
        <v>838</v>
      </c>
      <c r="C19922" s="10" t="s">
        <v>61694</v>
      </c>
      <c r="D19922" s="11"/>
      <c r="E19922" s="11"/>
      <c r="F19922" s="12"/>
      <c r="G19922" s="12" t="s">
        <v>61695</v>
      </c>
      <c r="H19922" s="9" t="s">
        <v>511</v>
      </c>
      <c r="I19922" s="13" t="s">
        <v>61328</v>
      </c>
      <c r="J19922" s="11"/>
      <c r="K19922" s="11"/>
      <c r="L19922" s="14"/>
    </row>
    <row r="19923">
      <c r="A19923" s="9" t="s">
        <v>22693</v>
      </c>
      <c r="B19923" s="9" t="s">
        <v>1105</v>
      </c>
      <c r="C19923" s="10" t="s">
        <v>61696</v>
      </c>
      <c r="D19923" s="11"/>
      <c r="E19923" s="11"/>
      <c r="F19923" s="12"/>
      <c r="G19923" s="12" t="s">
        <v>6985</v>
      </c>
      <c r="H19923" s="9" t="s">
        <v>61697</v>
      </c>
      <c r="I19923" s="13" t="s">
        <v>61328</v>
      </c>
      <c r="J19923" s="9" t="s">
        <v>134</v>
      </c>
      <c r="K19923" s="11"/>
      <c r="L19923" s="14"/>
    </row>
    <row r="19924">
      <c r="A19924" s="9" t="s">
        <v>1293</v>
      </c>
      <c r="B19924" s="9" t="s">
        <v>120</v>
      </c>
      <c r="C19924" s="10" t="s">
        <v>61698</v>
      </c>
      <c r="D19924" s="11"/>
      <c r="E19924" s="11"/>
      <c r="F19924" s="12"/>
      <c r="G19924" s="12" t="s">
        <v>61699</v>
      </c>
      <c r="H19924" s="9" t="s">
        <v>61700</v>
      </c>
      <c r="I19924" s="13" t="s">
        <v>61328</v>
      </c>
      <c r="J19924" s="11"/>
      <c r="K19924" s="11"/>
      <c r="L19924" s="14"/>
    </row>
    <row r="19925">
      <c r="A19925" s="9" t="s">
        <v>1030</v>
      </c>
      <c r="B19925" s="9" t="s">
        <v>20061</v>
      </c>
      <c r="C19925" s="10" t="s">
        <v>61701</v>
      </c>
      <c r="D19925" s="11"/>
      <c r="E19925" s="11"/>
      <c r="F19925" s="12"/>
      <c r="G19925" s="12" t="s">
        <v>61702</v>
      </c>
      <c r="H19925" s="9" t="s">
        <v>363</v>
      </c>
      <c r="I19925" s="13" t="s">
        <v>61328</v>
      </c>
      <c r="J19925" s="11"/>
      <c r="K19925" s="11"/>
      <c r="L19925" s="14"/>
    </row>
    <row r="19926">
      <c r="A19926" s="9" t="s">
        <v>13065</v>
      </c>
      <c r="B19926" s="9" t="s">
        <v>31578</v>
      </c>
      <c r="C19926" s="10" t="s">
        <v>61703</v>
      </c>
      <c r="D19926" s="11"/>
      <c r="E19926" s="11"/>
      <c r="F19926" s="12"/>
      <c r="G19926" s="12" t="s">
        <v>2397</v>
      </c>
      <c r="H19926" s="9" t="s">
        <v>4022</v>
      </c>
      <c r="I19926" s="13" t="s">
        <v>61328</v>
      </c>
      <c r="J19926" s="11"/>
      <c r="K19926" s="11"/>
      <c r="L19926" s="14"/>
    </row>
    <row r="19927">
      <c r="A19927" s="9" t="s">
        <v>61704</v>
      </c>
      <c r="B19927" s="9" t="s">
        <v>16141</v>
      </c>
      <c r="C19927" s="10" t="s">
        <v>61705</v>
      </c>
      <c r="D19927" s="11"/>
      <c r="E19927" s="11"/>
      <c r="F19927" s="12"/>
      <c r="G19927" s="12" t="s">
        <v>61706</v>
      </c>
      <c r="H19927" s="9" t="s">
        <v>61707</v>
      </c>
      <c r="I19927" s="13" t="s">
        <v>61328</v>
      </c>
      <c r="J19927" s="11"/>
      <c r="K19927" s="11"/>
      <c r="L19927" s="14"/>
    </row>
    <row r="19928">
      <c r="A19928" s="9" t="s">
        <v>21858</v>
      </c>
      <c r="B19928" s="9" t="s">
        <v>61708</v>
      </c>
      <c r="C19928" s="10" t="s">
        <v>61709</v>
      </c>
      <c r="D19928" s="11"/>
      <c r="E19928" s="11"/>
      <c r="F19928" s="12"/>
      <c r="G19928" s="12" t="s">
        <v>27314</v>
      </c>
      <c r="H19928" s="9" t="s">
        <v>61710</v>
      </c>
      <c r="I19928" s="13" t="s">
        <v>61328</v>
      </c>
      <c r="J19928" s="11"/>
      <c r="K19928" s="11"/>
      <c r="L19928" s="14"/>
    </row>
    <row r="19929">
      <c r="A19929" s="9" t="s">
        <v>13000</v>
      </c>
      <c r="B19929" s="9" t="s">
        <v>1724</v>
      </c>
      <c r="C19929" s="10" t="s">
        <v>61711</v>
      </c>
      <c r="D19929" s="11"/>
      <c r="E19929" s="11"/>
      <c r="F19929" s="12"/>
      <c r="G19929" s="12" t="s">
        <v>61712</v>
      </c>
      <c r="H19929" s="9" t="s">
        <v>61713</v>
      </c>
      <c r="I19929" s="13" t="s">
        <v>61328</v>
      </c>
      <c r="J19929" s="11"/>
      <c r="K19929" s="11"/>
      <c r="L19929" s="14"/>
    </row>
    <row r="19930">
      <c r="A19930" s="9" t="s">
        <v>2232</v>
      </c>
      <c r="B19930" s="9" t="s">
        <v>760</v>
      </c>
      <c r="C19930" s="10" t="s">
        <v>61714</v>
      </c>
      <c r="D19930" s="11"/>
      <c r="E19930" s="11"/>
      <c r="F19930" s="12"/>
      <c r="G19930" s="12" t="s">
        <v>61715</v>
      </c>
      <c r="H19930" s="9" t="s">
        <v>10695</v>
      </c>
      <c r="I19930" s="13" t="s">
        <v>61328</v>
      </c>
      <c r="J19930" s="11"/>
      <c r="K19930" s="11"/>
      <c r="L19930" s="14"/>
    </row>
    <row r="19931">
      <c r="A19931" s="9" t="s">
        <v>61716</v>
      </c>
      <c r="B19931" s="9" t="s">
        <v>29910</v>
      </c>
      <c r="C19931" s="10" t="s">
        <v>61717</v>
      </c>
      <c r="D19931" s="11"/>
      <c r="E19931" s="11"/>
      <c r="F19931" s="12"/>
      <c r="G19931" s="12" t="s">
        <v>61718</v>
      </c>
      <c r="H19931" s="9" t="s">
        <v>61719</v>
      </c>
      <c r="I19931" s="13" t="s">
        <v>61328</v>
      </c>
      <c r="J19931" s="11"/>
      <c r="K19931" s="11"/>
      <c r="L19931" s="14"/>
    </row>
    <row r="19932">
      <c r="A19932" s="9" t="s">
        <v>61720</v>
      </c>
      <c r="B19932" s="9" t="s">
        <v>260</v>
      </c>
      <c r="C19932" s="10" t="s">
        <v>61721</v>
      </c>
      <c r="D19932" s="11"/>
      <c r="E19932" s="11"/>
      <c r="F19932" s="12"/>
      <c r="G19932" s="12" t="s">
        <v>61722</v>
      </c>
      <c r="H19932" s="9" t="s">
        <v>1523</v>
      </c>
      <c r="I19932" s="13" t="s">
        <v>61328</v>
      </c>
      <c r="J19932" s="11"/>
      <c r="K19932" s="11"/>
      <c r="L19932" s="14"/>
    </row>
    <row r="19933">
      <c r="A19933" s="9" t="s">
        <v>30151</v>
      </c>
      <c r="B19933" s="9" t="s">
        <v>1718</v>
      </c>
      <c r="C19933" s="10" t="s">
        <v>61723</v>
      </c>
      <c r="D19933" s="9"/>
      <c r="E19933" s="9" t="s">
        <v>61724</v>
      </c>
      <c r="F19933" s="12"/>
      <c r="G19933" s="12" t="s">
        <v>61725</v>
      </c>
      <c r="H19933" s="9" t="s">
        <v>61726</v>
      </c>
      <c r="I19933" s="13" t="s">
        <v>61328</v>
      </c>
      <c r="J19933" s="9" t="s">
        <v>134</v>
      </c>
      <c r="K19933" s="11"/>
      <c r="L19933" s="14"/>
    </row>
    <row r="19934">
      <c r="A19934" s="9" t="s">
        <v>4820</v>
      </c>
      <c r="B19934" s="9" t="s">
        <v>61727</v>
      </c>
      <c r="C19934" s="10" t="s">
        <v>61728</v>
      </c>
      <c r="D19934" s="11"/>
      <c r="E19934" s="11"/>
      <c r="F19934" s="12"/>
      <c r="G19934" s="12" t="s">
        <v>21488</v>
      </c>
      <c r="H19934" s="9" t="s">
        <v>61729</v>
      </c>
      <c r="I19934" s="13" t="s">
        <v>61328</v>
      </c>
      <c r="J19934" s="9" t="s">
        <v>134</v>
      </c>
      <c r="K19934" s="11"/>
      <c r="L19934" s="14"/>
    </row>
    <row r="19935">
      <c r="A19935" s="9" t="s">
        <v>61730</v>
      </c>
      <c r="B19935" s="9" t="s">
        <v>61731</v>
      </c>
      <c r="C19935" s="10" t="s">
        <v>61732</v>
      </c>
      <c r="D19935" s="11"/>
      <c r="E19935" s="11"/>
      <c r="F19935" s="12"/>
      <c r="G19935" s="12" t="s">
        <v>5708</v>
      </c>
      <c r="H19935" s="9" t="s">
        <v>61733</v>
      </c>
      <c r="I19935" s="13" t="s">
        <v>61328</v>
      </c>
      <c r="J19935" s="11"/>
      <c r="K19935" s="11"/>
      <c r="L19935" s="14"/>
    </row>
    <row r="19936">
      <c r="A19936" s="9" t="s">
        <v>3104</v>
      </c>
      <c r="B19936" s="9" t="s">
        <v>1718</v>
      </c>
      <c r="C19936" s="10" t="s">
        <v>61734</v>
      </c>
      <c r="D19936" s="11"/>
      <c r="E19936" s="11"/>
      <c r="F19936" s="12"/>
      <c r="G19936" s="12" t="s">
        <v>6755</v>
      </c>
      <c r="H19936" s="9" t="s">
        <v>61735</v>
      </c>
      <c r="I19936" s="13" t="s">
        <v>61328</v>
      </c>
      <c r="J19936" s="11"/>
      <c r="K19936" s="11"/>
      <c r="L19936" s="14"/>
    </row>
    <row r="19937">
      <c r="A19937" s="9" t="s">
        <v>33406</v>
      </c>
      <c r="B19937" s="9" t="s">
        <v>61736</v>
      </c>
      <c r="C19937" s="10" t="s">
        <v>61737</v>
      </c>
      <c r="D19937" s="11"/>
      <c r="E19937" s="11"/>
      <c r="F19937" s="12"/>
      <c r="G19937" s="12" t="s">
        <v>16669</v>
      </c>
      <c r="H19937" s="9" t="s">
        <v>61738</v>
      </c>
      <c r="I19937" s="13" t="s">
        <v>61328</v>
      </c>
      <c r="J19937" s="11"/>
      <c r="K19937" s="11"/>
      <c r="L19937" s="14"/>
    </row>
    <row r="19938">
      <c r="A19938" s="9" t="s">
        <v>732</v>
      </c>
      <c r="B19938" s="9" t="s">
        <v>6063</v>
      </c>
      <c r="C19938" s="10" t="s">
        <v>61739</v>
      </c>
      <c r="D19938" s="9"/>
      <c r="E19938" s="9" t="s">
        <v>61740</v>
      </c>
      <c r="F19938" s="12"/>
      <c r="G19938" s="12" t="s">
        <v>61741</v>
      </c>
      <c r="H19938" s="9" t="s">
        <v>61742</v>
      </c>
      <c r="I19938" s="13" t="s">
        <v>61328</v>
      </c>
      <c r="J19938" s="11"/>
      <c r="K19938" s="11"/>
      <c r="L19938" s="14"/>
    </row>
    <row r="19939">
      <c r="A19939" s="9" t="s">
        <v>61743</v>
      </c>
      <c r="B19939" s="9" t="s">
        <v>1673</v>
      </c>
      <c r="C19939" s="10" t="s">
        <v>61744</v>
      </c>
      <c r="D19939" s="11"/>
      <c r="E19939" s="11"/>
      <c r="F19939" s="12"/>
      <c r="G19939" s="12" t="s">
        <v>61745</v>
      </c>
      <c r="H19939" s="9" t="s">
        <v>6574</v>
      </c>
      <c r="I19939" s="13" t="s">
        <v>61328</v>
      </c>
      <c r="J19939" s="11"/>
      <c r="K19939" s="11"/>
      <c r="L19939" s="14"/>
    </row>
    <row r="19940">
      <c r="A19940" s="9" t="s">
        <v>20588</v>
      </c>
      <c r="B19940" s="9" t="s">
        <v>61746</v>
      </c>
      <c r="C19940" s="10" t="s">
        <v>61747</v>
      </c>
      <c r="D19940" s="11"/>
      <c r="E19940" s="11"/>
      <c r="F19940" s="12"/>
      <c r="G19940" s="12" t="s">
        <v>61748</v>
      </c>
      <c r="H19940" s="9" t="s">
        <v>16027</v>
      </c>
      <c r="I19940" s="13" t="s">
        <v>61749</v>
      </c>
      <c r="J19940" s="11"/>
      <c r="K19940" s="11"/>
      <c r="L19940" s="14"/>
    </row>
    <row r="19941">
      <c r="A19941" s="9" t="s">
        <v>61750</v>
      </c>
      <c r="B19941" s="9" t="s">
        <v>2014</v>
      </c>
      <c r="C19941" s="10" t="s">
        <v>61751</v>
      </c>
      <c r="D19941" s="11"/>
      <c r="E19941" s="11"/>
      <c r="F19941" s="12"/>
      <c r="G19941" s="12" t="s">
        <v>9226</v>
      </c>
      <c r="H19941" s="9" t="s">
        <v>61752</v>
      </c>
      <c r="I19941" s="13" t="s">
        <v>61749</v>
      </c>
      <c r="J19941" s="11"/>
      <c r="K19941" s="11"/>
      <c r="L19941" s="14"/>
    </row>
    <row r="19942">
      <c r="A19942" s="9" t="s">
        <v>61753</v>
      </c>
      <c r="B19942" s="9" t="s">
        <v>61754</v>
      </c>
      <c r="C19942" s="10" t="s">
        <v>61755</v>
      </c>
      <c r="D19942" s="11"/>
      <c r="E19942" s="11"/>
      <c r="F19942" s="12"/>
      <c r="G19942" s="12" t="s">
        <v>36575</v>
      </c>
      <c r="H19942" s="9" t="s">
        <v>35977</v>
      </c>
      <c r="I19942" s="13" t="s">
        <v>61749</v>
      </c>
      <c r="J19942" s="11"/>
      <c r="K19942" s="11"/>
      <c r="L19942" s="14"/>
    </row>
    <row r="19943">
      <c r="A19943" s="9" t="s">
        <v>28855</v>
      </c>
      <c r="B19943" s="9" t="s">
        <v>28856</v>
      </c>
      <c r="C19943" s="10" t="s">
        <v>61756</v>
      </c>
      <c r="D19943" s="11"/>
      <c r="E19943" s="11"/>
      <c r="F19943" s="12"/>
      <c r="G19943" s="12" t="s">
        <v>61757</v>
      </c>
      <c r="H19943" s="9" t="s">
        <v>61758</v>
      </c>
      <c r="I19943" s="13" t="s">
        <v>61759</v>
      </c>
      <c r="J19943" s="11"/>
      <c r="K19943" s="11"/>
      <c r="L19943" s="14"/>
    </row>
    <row r="19944">
      <c r="A19944" s="9" t="s">
        <v>32829</v>
      </c>
      <c r="B19944" s="9" t="s">
        <v>40538</v>
      </c>
      <c r="C19944" s="10" t="s">
        <v>61760</v>
      </c>
      <c r="D19944" s="11"/>
      <c r="E19944" s="11"/>
      <c r="F19944" s="12"/>
      <c r="G19944" s="12" t="s">
        <v>35728</v>
      </c>
      <c r="H19944" s="9" t="s">
        <v>61761</v>
      </c>
      <c r="I19944" s="13" t="s">
        <v>61762</v>
      </c>
      <c r="J19944" s="11"/>
      <c r="K19944" s="11"/>
      <c r="L19944" s="14"/>
    </row>
    <row r="19945">
      <c r="A19945" s="9" t="s">
        <v>1495</v>
      </c>
      <c r="B19945" s="9" t="s">
        <v>120</v>
      </c>
      <c r="C19945" s="10" t="s">
        <v>61763</v>
      </c>
      <c r="D19945" s="11"/>
      <c r="E19945" s="11"/>
      <c r="F19945" s="12"/>
      <c r="G19945" s="12" t="s">
        <v>61764</v>
      </c>
      <c r="H19945" s="9" t="s">
        <v>1324</v>
      </c>
      <c r="I19945" s="13" t="s">
        <v>61765</v>
      </c>
      <c r="J19945" s="11"/>
      <c r="K19945" s="11"/>
      <c r="L19945" s="14"/>
    </row>
    <row r="19946">
      <c r="A19946" s="9" t="s">
        <v>52995</v>
      </c>
      <c r="B19946" s="9" t="s">
        <v>33800</v>
      </c>
      <c r="C19946" s="10" t="s">
        <v>61766</v>
      </c>
      <c r="D19946" s="11"/>
      <c r="E19946" s="11"/>
      <c r="F19946" s="12"/>
      <c r="G19946" s="12" t="s">
        <v>61767</v>
      </c>
      <c r="H19946" s="9" t="s">
        <v>61768</v>
      </c>
      <c r="I19946" s="13" t="s">
        <v>61769</v>
      </c>
      <c r="J19946" s="11"/>
      <c r="K19946" s="11"/>
      <c r="L19946" s="14"/>
    </row>
    <row r="19947">
      <c r="A19947" s="9" t="s">
        <v>738</v>
      </c>
      <c r="B19947" s="9" t="s">
        <v>2466</v>
      </c>
      <c r="C19947" s="10" t="s">
        <v>61770</v>
      </c>
      <c r="D19947" s="11"/>
      <c r="E19947" s="11"/>
      <c r="F19947" s="12"/>
      <c r="G19947" s="12" t="s">
        <v>61771</v>
      </c>
      <c r="H19947" s="9" t="s">
        <v>61772</v>
      </c>
      <c r="I19947" s="13" t="s">
        <v>61773</v>
      </c>
      <c r="J19947" s="11"/>
      <c r="K19947" s="11"/>
      <c r="L19947" s="14"/>
    </row>
    <row r="19948">
      <c r="A19948" s="9" t="s">
        <v>738</v>
      </c>
      <c r="B19948" s="9" t="s">
        <v>25168</v>
      </c>
      <c r="C19948" s="10" t="s">
        <v>61774</v>
      </c>
      <c r="D19948" s="11"/>
      <c r="E19948" s="11"/>
      <c r="F19948" s="12"/>
      <c r="G19948" s="12" t="s">
        <v>832</v>
      </c>
      <c r="H19948" s="9" t="s">
        <v>2942</v>
      </c>
      <c r="I19948" s="13" t="s">
        <v>61775</v>
      </c>
      <c r="J19948" s="11"/>
      <c r="K19948" s="11"/>
      <c r="L19948" s="14"/>
    </row>
    <row r="19949">
      <c r="A19949" s="9" t="s">
        <v>216</v>
      </c>
      <c r="B19949" s="9" t="s">
        <v>662</v>
      </c>
      <c r="C19949" s="10" t="s">
        <v>61776</v>
      </c>
      <c r="D19949" s="11"/>
      <c r="E19949" s="11"/>
      <c r="F19949" s="12"/>
      <c r="G19949" s="12" t="s">
        <v>61777</v>
      </c>
      <c r="H19949" s="9" t="s">
        <v>947</v>
      </c>
      <c r="I19949" s="13" t="s">
        <v>61778</v>
      </c>
      <c r="J19949" s="11"/>
      <c r="K19949" s="11"/>
      <c r="L19949" s="14"/>
    </row>
    <row r="19950">
      <c r="A19950" s="9" t="s">
        <v>2399</v>
      </c>
      <c r="B19950" s="9" t="s">
        <v>1344</v>
      </c>
      <c r="C19950" s="10" t="s">
        <v>61779</v>
      </c>
      <c r="D19950" s="11"/>
      <c r="E19950" s="11"/>
      <c r="F19950" s="12"/>
      <c r="G19950" s="12" t="s">
        <v>61780</v>
      </c>
      <c r="H19950" s="9" t="s">
        <v>61781</v>
      </c>
      <c r="I19950" s="13" t="s">
        <v>61778</v>
      </c>
      <c r="J19950" s="11"/>
      <c r="K19950" s="11"/>
      <c r="L19950" s="14"/>
    </row>
    <row r="19951">
      <c r="A19951" s="9" t="s">
        <v>2112</v>
      </c>
      <c r="B19951" s="9" t="s">
        <v>1344</v>
      </c>
      <c r="C19951" s="10" t="s">
        <v>61782</v>
      </c>
      <c r="D19951" s="11"/>
      <c r="E19951" s="11"/>
      <c r="F19951" s="12"/>
      <c r="G19951" s="12" t="s">
        <v>61783</v>
      </c>
      <c r="H19951" s="9" t="s">
        <v>61784</v>
      </c>
      <c r="I19951" s="13" t="s">
        <v>61778</v>
      </c>
      <c r="J19951" s="11"/>
      <c r="K19951" s="11"/>
      <c r="L19951" s="14"/>
    </row>
    <row r="19952">
      <c r="A19952" s="9" t="s">
        <v>101</v>
      </c>
      <c r="B19952" s="9" t="s">
        <v>41116</v>
      </c>
      <c r="C19952" s="10" t="s">
        <v>61785</v>
      </c>
      <c r="D19952" s="11"/>
      <c r="E19952" s="11"/>
      <c r="F19952" s="12"/>
      <c r="G19952" s="12" t="s">
        <v>22312</v>
      </c>
      <c r="H19952" s="9" t="s">
        <v>798</v>
      </c>
      <c r="I19952" s="13" t="s">
        <v>61778</v>
      </c>
      <c r="J19952" s="11"/>
      <c r="K19952" s="11"/>
      <c r="L19952" s="14"/>
    </row>
    <row r="19953">
      <c r="A19953" s="9" t="s">
        <v>7214</v>
      </c>
      <c r="B19953" s="9" t="s">
        <v>298</v>
      </c>
      <c r="C19953" s="10" t="s">
        <v>61786</v>
      </c>
      <c r="D19953" s="11"/>
      <c r="E19953" s="11"/>
      <c r="F19953" s="12"/>
      <c r="G19953" s="12" t="s">
        <v>61787</v>
      </c>
      <c r="H19953" s="9" t="s">
        <v>58598</v>
      </c>
      <c r="I19953" s="13" t="s">
        <v>61788</v>
      </c>
      <c r="J19953" s="11"/>
      <c r="K19953" s="11"/>
      <c r="L19953" s="14"/>
    </row>
    <row r="19954">
      <c r="A19954" s="9" t="s">
        <v>114</v>
      </c>
      <c r="B19954" s="9" t="s">
        <v>4054</v>
      </c>
      <c r="C19954" s="10" t="s">
        <v>61789</v>
      </c>
      <c r="D19954" s="11"/>
      <c r="E19954" s="11"/>
      <c r="F19954" s="12"/>
      <c r="G19954" s="12" t="s">
        <v>61790</v>
      </c>
      <c r="H19954" s="9" t="s">
        <v>3200</v>
      </c>
      <c r="I19954" s="13" t="s">
        <v>61791</v>
      </c>
      <c r="J19954" s="11"/>
      <c r="K19954" s="11"/>
      <c r="L19954" s="14"/>
    </row>
    <row r="19955">
      <c r="A19955" s="9" t="s">
        <v>61792</v>
      </c>
      <c r="B19955" s="9" t="s">
        <v>212</v>
      </c>
      <c r="C19955" s="10" t="s">
        <v>61793</v>
      </c>
      <c r="D19955" s="11"/>
      <c r="E19955" s="11"/>
      <c r="F19955" s="12"/>
      <c r="G19955" s="12" t="s">
        <v>15040</v>
      </c>
      <c r="H19955" s="9" t="s">
        <v>61794</v>
      </c>
      <c r="I19955" s="13" t="s">
        <v>61795</v>
      </c>
      <c r="J19955" s="11"/>
      <c r="K19955" s="11"/>
      <c r="L19955" s="14"/>
    </row>
    <row r="19956">
      <c r="A19956" s="9" t="s">
        <v>46895</v>
      </c>
      <c r="B19956" s="9" t="s">
        <v>3253</v>
      </c>
      <c r="C19956" s="10" t="s">
        <v>61796</v>
      </c>
      <c r="D19956" s="11"/>
      <c r="E19956" s="11"/>
      <c r="F19956" s="12"/>
      <c r="G19956" s="12" t="s">
        <v>61797</v>
      </c>
      <c r="H19956" s="9" t="s">
        <v>61798</v>
      </c>
      <c r="I19956" s="13" t="s">
        <v>61795</v>
      </c>
      <c r="J19956" s="11"/>
      <c r="K19956" s="11"/>
      <c r="L19956" s="14"/>
    </row>
    <row r="19957">
      <c r="A19957" s="9" t="s">
        <v>181</v>
      </c>
      <c r="B19957" s="9" t="s">
        <v>6564</v>
      </c>
      <c r="C19957" s="10" t="s">
        <v>61799</v>
      </c>
      <c r="D19957" s="11"/>
      <c r="E19957" s="11"/>
      <c r="F19957" s="12"/>
      <c r="G19957" s="12" t="s">
        <v>61800</v>
      </c>
      <c r="H19957" s="9" t="s">
        <v>61801</v>
      </c>
      <c r="I19957" s="13" t="s">
        <v>61802</v>
      </c>
      <c r="J19957" s="11"/>
      <c r="K19957" s="11"/>
      <c r="L19957" s="14"/>
    </row>
    <row r="19958">
      <c r="A19958" s="9" t="s">
        <v>61803</v>
      </c>
      <c r="B19958" s="9" t="s">
        <v>15659</v>
      </c>
      <c r="C19958" s="10" t="s">
        <v>61804</v>
      </c>
      <c r="D19958" s="11"/>
      <c r="E19958" s="11"/>
      <c r="F19958" s="12"/>
      <c r="G19958" s="12" t="s">
        <v>61805</v>
      </c>
      <c r="H19958" s="9" t="s">
        <v>61806</v>
      </c>
      <c r="I19958" s="13" t="s">
        <v>61802</v>
      </c>
      <c r="J19958" s="11"/>
      <c r="K19958" s="11"/>
      <c r="L19958" s="14"/>
    </row>
    <row r="19959">
      <c r="A19959" s="9" t="s">
        <v>319</v>
      </c>
      <c r="B19959" s="9" t="s">
        <v>61807</v>
      </c>
      <c r="C19959" s="10" t="s">
        <v>61808</v>
      </c>
      <c r="D19959" s="11"/>
      <c r="E19959" s="11"/>
      <c r="F19959" s="12"/>
      <c r="G19959" s="12" t="s">
        <v>61809</v>
      </c>
      <c r="H19959" s="9" t="s">
        <v>83</v>
      </c>
      <c r="I19959" s="13" t="s">
        <v>61802</v>
      </c>
      <c r="J19959" s="11"/>
      <c r="K19959" s="11"/>
      <c r="L19959" s="14"/>
    </row>
    <row r="19960">
      <c r="A19960" s="9" t="s">
        <v>61810</v>
      </c>
      <c r="B19960" s="9" t="s">
        <v>2554</v>
      </c>
      <c r="C19960" s="10" t="s">
        <v>61811</v>
      </c>
      <c r="D19960" s="11"/>
      <c r="E19960" s="11"/>
      <c r="F19960" s="12"/>
      <c r="G19960" s="12" t="s">
        <v>61812</v>
      </c>
      <c r="H19960" s="9" t="s">
        <v>61813</v>
      </c>
      <c r="I19960" s="13" t="s">
        <v>61802</v>
      </c>
      <c r="J19960" s="11"/>
      <c r="K19960" s="11"/>
      <c r="L19960" s="14"/>
    </row>
    <row r="19961">
      <c r="A19961" s="9" t="s">
        <v>1054</v>
      </c>
      <c r="B19961" s="9" t="s">
        <v>1951</v>
      </c>
      <c r="C19961" s="10" t="s">
        <v>61814</v>
      </c>
      <c r="D19961" s="11"/>
      <c r="E19961" s="11"/>
      <c r="F19961" s="12"/>
      <c r="G19961" s="12" t="s">
        <v>3302</v>
      </c>
      <c r="H19961" s="9" t="s">
        <v>61815</v>
      </c>
      <c r="I19961" s="13" t="s">
        <v>61802</v>
      </c>
      <c r="J19961" s="11"/>
      <c r="K19961" s="11"/>
      <c r="L19961" s="14"/>
    </row>
    <row r="19962">
      <c r="A19962" s="9" t="s">
        <v>772</v>
      </c>
      <c r="B19962" s="9" t="s">
        <v>6151</v>
      </c>
      <c r="C19962" s="10" t="s">
        <v>61816</v>
      </c>
      <c r="D19962" s="11"/>
      <c r="E19962" s="11"/>
      <c r="F19962" s="12"/>
      <c r="G19962" s="12" t="s">
        <v>28943</v>
      </c>
      <c r="H19962" s="9" t="s">
        <v>61817</v>
      </c>
      <c r="I19962" s="13" t="s">
        <v>61802</v>
      </c>
      <c r="J19962" s="11"/>
      <c r="K19962" s="11"/>
      <c r="L19962" s="14"/>
    </row>
    <row r="19963">
      <c r="A19963" s="9" t="s">
        <v>61818</v>
      </c>
      <c r="B19963" s="9" t="s">
        <v>1550</v>
      </c>
      <c r="C19963" s="10" t="s">
        <v>61819</v>
      </c>
      <c r="D19963" s="11"/>
      <c r="E19963" s="11"/>
      <c r="F19963" s="12"/>
      <c r="G19963" s="12" t="s">
        <v>9996</v>
      </c>
      <c r="H19963" s="9" t="s">
        <v>15507</v>
      </c>
      <c r="I19963" s="13" t="s">
        <v>61802</v>
      </c>
      <c r="J19963" s="11"/>
      <c r="K19963" s="11"/>
      <c r="L19963" s="14"/>
    </row>
    <row r="19964">
      <c r="A19964" s="9" t="s">
        <v>18327</v>
      </c>
      <c r="B19964" s="9" t="s">
        <v>2554</v>
      </c>
      <c r="C19964" s="10" t="s">
        <v>61820</v>
      </c>
      <c r="D19964" s="11"/>
      <c r="E19964" s="11"/>
      <c r="F19964" s="12"/>
      <c r="G19964" s="12" t="s">
        <v>61821</v>
      </c>
      <c r="H19964" s="9" t="s">
        <v>83</v>
      </c>
      <c r="I19964" s="13" t="s">
        <v>61802</v>
      </c>
      <c r="J19964" s="11"/>
      <c r="K19964" s="11"/>
      <c r="L19964" s="14"/>
    </row>
    <row r="19965">
      <c r="A19965" s="9" t="s">
        <v>2466</v>
      </c>
      <c r="B19965" s="9" t="s">
        <v>61822</v>
      </c>
      <c r="C19965" s="10" t="s">
        <v>61823</v>
      </c>
      <c r="D19965" s="11"/>
      <c r="E19965" s="11"/>
      <c r="F19965" s="12"/>
      <c r="G19965" s="12" t="s">
        <v>61824</v>
      </c>
      <c r="H19965" s="9" t="s">
        <v>27173</v>
      </c>
      <c r="I19965" s="13" t="s">
        <v>61802</v>
      </c>
      <c r="J19965" s="11"/>
      <c r="K19965" s="11"/>
      <c r="L19965" s="12" t="s">
        <v>61825</v>
      </c>
    </row>
    <row r="19966">
      <c r="A19966" s="9" t="s">
        <v>1723</v>
      </c>
      <c r="B19966" s="9" t="s">
        <v>393</v>
      </c>
      <c r="C19966" s="10" t="s">
        <v>61826</v>
      </c>
      <c r="D19966" s="11"/>
      <c r="E19966" s="11"/>
      <c r="F19966" s="12"/>
      <c r="G19966" s="12" t="s">
        <v>7455</v>
      </c>
      <c r="H19966" s="9" t="s">
        <v>61827</v>
      </c>
      <c r="I19966" s="13" t="s">
        <v>61802</v>
      </c>
      <c r="J19966" s="11"/>
      <c r="K19966" s="11"/>
      <c r="L19966" s="14"/>
    </row>
    <row r="19967">
      <c r="A19967" s="9" t="s">
        <v>61828</v>
      </c>
      <c r="B19967" s="9" t="s">
        <v>56806</v>
      </c>
      <c r="C19967" s="10" t="s">
        <v>61829</v>
      </c>
      <c r="D19967" s="11"/>
      <c r="E19967" s="11"/>
      <c r="F19967" s="12"/>
      <c r="G19967" s="12" t="s">
        <v>61830</v>
      </c>
      <c r="H19967" s="9" t="s">
        <v>55</v>
      </c>
      <c r="I19967" s="13" t="s">
        <v>61802</v>
      </c>
      <c r="J19967" s="9" t="s">
        <v>134</v>
      </c>
      <c r="K19967" s="11"/>
      <c r="L19967" s="14"/>
    </row>
    <row r="19968">
      <c r="A19968" s="9" t="s">
        <v>732</v>
      </c>
      <c r="B19968" s="9" t="s">
        <v>120</v>
      </c>
      <c r="C19968" s="10" t="s">
        <v>61831</v>
      </c>
      <c r="D19968" s="11"/>
      <c r="E19968" s="11"/>
      <c r="F19968" s="12"/>
      <c r="G19968" s="12" t="s">
        <v>26598</v>
      </c>
      <c r="H19968" s="9" t="s">
        <v>61832</v>
      </c>
      <c r="I19968" s="13" t="s">
        <v>61802</v>
      </c>
      <c r="J19968" s="9" t="s">
        <v>134</v>
      </c>
      <c r="K19968" s="9" t="s">
        <v>44</v>
      </c>
      <c r="L19968" s="14"/>
    </row>
    <row r="19969">
      <c r="A19969" s="9" t="s">
        <v>61833</v>
      </c>
      <c r="B19969" s="9" t="s">
        <v>230</v>
      </c>
      <c r="C19969" s="10" t="s">
        <v>61834</v>
      </c>
      <c r="D19969" s="11"/>
      <c r="E19969" s="11"/>
      <c r="F19969" s="12"/>
      <c r="G19969" s="12" t="s">
        <v>61835</v>
      </c>
      <c r="H19969" s="9" t="s">
        <v>396</v>
      </c>
      <c r="I19969" s="13" t="s">
        <v>61802</v>
      </c>
      <c r="J19969" s="11"/>
      <c r="K19969" s="11"/>
      <c r="L19969" s="14"/>
    </row>
    <row r="19970">
      <c r="A19970" s="9" t="s">
        <v>207</v>
      </c>
      <c r="B19970" s="9" t="s">
        <v>27422</v>
      </c>
      <c r="C19970" s="10" t="s">
        <v>61836</v>
      </c>
      <c r="D19970" s="11"/>
      <c r="E19970" s="11"/>
      <c r="F19970" s="12"/>
      <c r="G19970" s="12" t="s">
        <v>16731</v>
      </c>
      <c r="H19970" s="9" t="s">
        <v>17568</v>
      </c>
      <c r="I19970" s="13" t="s">
        <v>61802</v>
      </c>
      <c r="J19970" s="11"/>
      <c r="K19970" s="11"/>
      <c r="L19970" s="14"/>
    </row>
    <row r="19971">
      <c r="A19971" s="9" t="s">
        <v>1495</v>
      </c>
      <c r="B19971" s="9" t="s">
        <v>19485</v>
      </c>
      <c r="C19971" s="10" t="s">
        <v>61837</v>
      </c>
      <c r="D19971" s="11"/>
      <c r="E19971" s="11"/>
      <c r="F19971" s="12"/>
      <c r="G19971" s="12" t="s">
        <v>61838</v>
      </c>
      <c r="H19971" s="9" t="s">
        <v>61839</v>
      </c>
      <c r="I19971" s="13" t="s">
        <v>61802</v>
      </c>
      <c r="J19971" s="9" t="s">
        <v>134</v>
      </c>
      <c r="K19971" s="9" t="s">
        <v>44</v>
      </c>
      <c r="L19971" s="14"/>
    </row>
    <row r="19972">
      <c r="A19972" s="9" t="s">
        <v>6005</v>
      </c>
      <c r="B19972" s="9" t="s">
        <v>244</v>
      </c>
      <c r="C19972" s="10" t="s">
        <v>61840</v>
      </c>
      <c r="D19972" s="11"/>
      <c r="E19972" s="11"/>
      <c r="F19972" s="12"/>
      <c r="G19972" s="12" t="s">
        <v>61841</v>
      </c>
      <c r="H19972" s="9" t="s">
        <v>61842</v>
      </c>
      <c r="I19972" s="13" t="s">
        <v>61802</v>
      </c>
      <c r="J19972" s="11"/>
      <c r="K19972" s="11"/>
      <c r="L19972" s="14"/>
    </row>
    <row r="19973">
      <c r="A19973" s="9" t="s">
        <v>4390</v>
      </c>
      <c r="B19973" s="9" t="s">
        <v>1105</v>
      </c>
      <c r="C19973" s="10" t="s">
        <v>61843</v>
      </c>
      <c r="D19973" s="11"/>
      <c r="E19973" s="11"/>
      <c r="F19973" s="12"/>
      <c r="G19973" s="12" t="s">
        <v>61844</v>
      </c>
      <c r="H19973" s="9" t="s">
        <v>1744</v>
      </c>
      <c r="I19973" s="13" t="s">
        <v>61802</v>
      </c>
      <c r="J19973" s="11"/>
      <c r="K19973" s="11"/>
      <c r="L19973" s="14"/>
    </row>
    <row r="19974">
      <c r="A19974" s="9" t="s">
        <v>42925</v>
      </c>
      <c r="B19974" s="9" t="s">
        <v>186</v>
      </c>
      <c r="C19974" s="10" t="s">
        <v>61845</v>
      </c>
      <c r="D19974" s="11"/>
      <c r="E19974" s="11"/>
      <c r="F19974" s="12"/>
      <c r="G19974" s="12" t="s">
        <v>37985</v>
      </c>
      <c r="H19974" s="9" t="s">
        <v>61846</v>
      </c>
      <c r="I19974" s="13" t="s">
        <v>61802</v>
      </c>
      <c r="J19974" s="11"/>
      <c r="K19974" s="11"/>
      <c r="L19974" s="14"/>
    </row>
    <row r="19975">
      <c r="A19975" s="9" t="s">
        <v>6915</v>
      </c>
      <c r="B19975" s="9" t="s">
        <v>39</v>
      </c>
      <c r="C19975" s="10" t="s">
        <v>61847</v>
      </c>
      <c r="D19975" s="11"/>
      <c r="E19975" s="11"/>
      <c r="F19975" s="12"/>
      <c r="G19975" s="12" t="s">
        <v>24694</v>
      </c>
      <c r="H19975" s="9" t="s">
        <v>61848</v>
      </c>
      <c r="I19975" s="13" t="s">
        <v>61802</v>
      </c>
      <c r="J19975" s="11"/>
      <c r="K19975" s="11"/>
      <c r="L19975" s="14"/>
    </row>
    <row r="19976">
      <c r="A19976" s="9" t="s">
        <v>61849</v>
      </c>
      <c r="B19976" s="9" t="s">
        <v>1579</v>
      </c>
      <c r="C19976" s="10" t="s">
        <v>61850</v>
      </c>
      <c r="D19976" s="11"/>
      <c r="E19976" s="11"/>
      <c r="F19976" s="12"/>
      <c r="G19976" s="12" t="s">
        <v>61851</v>
      </c>
      <c r="H19976" s="9" t="s">
        <v>83</v>
      </c>
      <c r="I19976" s="13" t="s">
        <v>61852</v>
      </c>
      <c r="J19976" s="11"/>
      <c r="K19976" s="11"/>
      <c r="L19976" s="14"/>
    </row>
    <row r="19977">
      <c r="A19977" s="9" t="s">
        <v>61853</v>
      </c>
      <c r="B19977" s="9" t="s">
        <v>43825</v>
      </c>
      <c r="C19977" s="10" t="s">
        <v>61854</v>
      </c>
      <c r="D19977" s="11"/>
      <c r="E19977" s="11"/>
      <c r="F19977" s="12"/>
      <c r="G19977" s="12" t="s">
        <v>61855</v>
      </c>
      <c r="H19977" s="9" t="s">
        <v>61856</v>
      </c>
      <c r="I19977" s="13" t="s">
        <v>61857</v>
      </c>
      <c r="J19977" s="11"/>
      <c r="K19977" s="11"/>
      <c r="L19977" s="14"/>
    </row>
    <row r="19978">
      <c r="A19978" s="9" t="s">
        <v>12090</v>
      </c>
      <c r="B19978" s="9" t="s">
        <v>761</v>
      </c>
      <c r="C19978" s="10" t="s">
        <v>61858</v>
      </c>
      <c r="D19978" s="11"/>
      <c r="E19978" s="11"/>
      <c r="F19978" s="12"/>
      <c r="G19978" s="12" t="s">
        <v>30719</v>
      </c>
      <c r="H19978" s="9" t="s">
        <v>18161</v>
      </c>
      <c r="I19978" s="13" t="s">
        <v>61859</v>
      </c>
      <c r="J19978" s="11"/>
      <c r="K19978" s="11"/>
      <c r="L19978" s="14"/>
    </row>
    <row r="19979">
      <c r="A19979" s="9" t="s">
        <v>8263</v>
      </c>
      <c r="B19979" s="9" t="s">
        <v>1916</v>
      </c>
      <c r="C19979" s="10" t="s">
        <v>61860</v>
      </c>
      <c r="D19979" s="11"/>
      <c r="E19979" s="11"/>
      <c r="F19979" s="12"/>
      <c r="G19979" s="12" t="s">
        <v>38668</v>
      </c>
      <c r="H19979" s="9" t="s">
        <v>61861</v>
      </c>
      <c r="I19979" s="13" t="s">
        <v>61859</v>
      </c>
      <c r="J19979" s="11"/>
      <c r="K19979" s="11"/>
      <c r="L19979" s="14"/>
    </row>
    <row r="19980">
      <c r="A19980" s="9" t="s">
        <v>61862</v>
      </c>
      <c r="B19980" s="9" t="s">
        <v>20835</v>
      </c>
      <c r="C19980" s="10" t="s">
        <v>61863</v>
      </c>
      <c r="D19980" s="11"/>
      <c r="E19980" s="11"/>
      <c r="F19980" s="12"/>
      <c r="G19980" s="12" t="s">
        <v>61864</v>
      </c>
      <c r="H19980" s="9" t="s">
        <v>61865</v>
      </c>
      <c r="I19980" s="13" t="s">
        <v>61859</v>
      </c>
      <c r="J19980" s="11"/>
      <c r="K19980" s="11"/>
      <c r="L19980" s="14"/>
    </row>
    <row r="19981">
      <c r="A19981" s="9" t="s">
        <v>3151</v>
      </c>
      <c r="B19981" s="9" t="s">
        <v>886</v>
      </c>
      <c r="C19981" s="10" t="s">
        <v>61866</v>
      </c>
      <c r="D19981" s="11"/>
      <c r="E19981" s="11"/>
      <c r="F19981" s="12"/>
      <c r="G19981" s="12" t="s">
        <v>61867</v>
      </c>
      <c r="H19981" s="9" t="s">
        <v>61868</v>
      </c>
      <c r="I19981" s="13" t="s">
        <v>61859</v>
      </c>
      <c r="J19981" s="11"/>
      <c r="K19981" s="11"/>
      <c r="L19981" s="14"/>
    </row>
    <row r="19982">
      <c r="A19982" s="9" t="s">
        <v>1745</v>
      </c>
      <c r="B19982" s="9" t="s">
        <v>61869</v>
      </c>
      <c r="C19982" s="10" t="s">
        <v>61870</v>
      </c>
      <c r="D19982" s="11"/>
      <c r="E19982" s="11"/>
      <c r="F19982" s="12"/>
      <c r="G19982" s="12" t="s">
        <v>61871</v>
      </c>
      <c r="H19982" s="9" t="s">
        <v>61872</v>
      </c>
      <c r="I19982" s="13" t="s">
        <v>61859</v>
      </c>
      <c r="J19982" s="9" t="s">
        <v>134</v>
      </c>
      <c r="K19982" s="11"/>
      <c r="L19982" s="14"/>
    </row>
    <row r="19983">
      <c r="A19983" s="9" t="s">
        <v>26309</v>
      </c>
      <c r="B19983" s="9" t="s">
        <v>61873</v>
      </c>
      <c r="C19983" s="10" t="s">
        <v>61874</v>
      </c>
      <c r="D19983" s="11"/>
      <c r="E19983" s="11"/>
      <c r="F19983" s="12"/>
      <c r="G19983" s="12" t="s">
        <v>61875</v>
      </c>
      <c r="H19983" s="9" t="s">
        <v>77</v>
      </c>
      <c r="I19983" s="13" t="s">
        <v>61859</v>
      </c>
      <c r="J19983" s="11"/>
      <c r="K19983" s="11"/>
      <c r="L19983" s="14"/>
    </row>
    <row r="19984">
      <c r="A19984" s="11"/>
      <c r="B19984" s="11"/>
      <c r="C19984" s="14"/>
      <c r="D19984" s="11"/>
      <c r="E19984" s="11"/>
      <c r="F19984" s="14"/>
      <c r="G19984" s="14"/>
      <c r="H19984" s="11"/>
      <c r="I19984" s="13" t="s">
        <v>61859</v>
      </c>
      <c r="J19984" s="11"/>
      <c r="K19984" s="11"/>
      <c r="L19984" s="14"/>
    </row>
    <row r="19985">
      <c r="A19985" s="9" t="s">
        <v>61876</v>
      </c>
      <c r="B19985" s="9" t="s">
        <v>11530</v>
      </c>
      <c r="C19985" s="10" t="s">
        <v>61877</v>
      </c>
      <c r="D19985" s="11"/>
      <c r="E19985" s="11"/>
      <c r="F19985" s="12"/>
      <c r="G19985" s="12" t="s">
        <v>61878</v>
      </c>
      <c r="H19985" s="9" t="s">
        <v>18161</v>
      </c>
      <c r="I19985" s="13" t="s">
        <v>61859</v>
      </c>
      <c r="J19985" s="11"/>
      <c r="K19985" s="11"/>
      <c r="L19985" s="14"/>
    </row>
    <row r="19986">
      <c r="A19986" s="9" t="s">
        <v>3647</v>
      </c>
      <c r="B19986" s="9" t="s">
        <v>230</v>
      </c>
      <c r="C19986" s="10" t="s">
        <v>61879</v>
      </c>
      <c r="D19986" s="11"/>
      <c r="E19986" s="11"/>
      <c r="F19986" s="12"/>
      <c r="G19986" s="12" t="s">
        <v>61880</v>
      </c>
      <c r="H19986" s="9" t="s">
        <v>3666</v>
      </c>
      <c r="I19986" s="13" t="s">
        <v>61859</v>
      </c>
      <c r="J19986" s="11"/>
      <c r="K19986" s="11"/>
      <c r="L19986" s="14"/>
    </row>
    <row r="19987">
      <c r="A19987" s="9" t="s">
        <v>61881</v>
      </c>
      <c r="B19987" s="9" t="s">
        <v>61882</v>
      </c>
      <c r="C19987" s="10" t="s">
        <v>61883</v>
      </c>
      <c r="D19987" s="11"/>
      <c r="E19987" s="11"/>
      <c r="F19987" s="12"/>
      <c r="G19987" s="12" t="s">
        <v>61884</v>
      </c>
      <c r="H19987" s="9" t="s">
        <v>9414</v>
      </c>
      <c r="I19987" s="13" t="s">
        <v>61859</v>
      </c>
      <c r="J19987" s="11"/>
      <c r="K19987" s="11"/>
      <c r="L19987" s="14"/>
    </row>
    <row r="19988">
      <c r="A19988" s="9" t="s">
        <v>3048</v>
      </c>
      <c r="B19988" s="9" t="s">
        <v>1088</v>
      </c>
      <c r="C19988" s="10" t="s">
        <v>61885</v>
      </c>
      <c r="D19988" s="11"/>
      <c r="E19988" s="11"/>
      <c r="F19988" s="12"/>
      <c r="G19988" s="12" t="s">
        <v>32938</v>
      </c>
      <c r="H19988" s="9" t="s">
        <v>61886</v>
      </c>
      <c r="I19988" s="13" t="s">
        <v>61859</v>
      </c>
      <c r="J19988" s="11"/>
      <c r="K19988" s="11"/>
      <c r="L19988" s="14"/>
    </row>
    <row r="19989">
      <c r="A19989" s="9" t="s">
        <v>1876</v>
      </c>
      <c r="B19989" s="9" t="s">
        <v>230</v>
      </c>
      <c r="C19989" s="10" t="s">
        <v>61887</v>
      </c>
      <c r="D19989" s="11"/>
      <c r="E19989" s="11"/>
      <c r="F19989" s="12"/>
      <c r="G19989" s="12" t="s">
        <v>61888</v>
      </c>
      <c r="H19989" s="9" t="s">
        <v>22187</v>
      </c>
      <c r="I19989" s="13" t="s">
        <v>61859</v>
      </c>
      <c r="J19989" s="11"/>
      <c r="K19989" s="11"/>
      <c r="L19989" s="14"/>
    </row>
    <row r="19990">
      <c r="A19990" s="9" t="s">
        <v>5531</v>
      </c>
      <c r="B19990" s="9" t="s">
        <v>5677</v>
      </c>
      <c r="C19990" s="10" t="s">
        <v>61889</v>
      </c>
      <c r="D19990" s="11"/>
      <c r="E19990" s="11"/>
      <c r="F19990" s="12"/>
      <c r="G19990" s="12" t="s">
        <v>42345</v>
      </c>
      <c r="H19990" s="9" t="s">
        <v>3330</v>
      </c>
      <c r="I19990" s="13" t="s">
        <v>61859</v>
      </c>
      <c r="J19990" s="11"/>
      <c r="K19990" s="11"/>
      <c r="L19990" s="14"/>
    </row>
    <row r="19991">
      <c r="A19991" s="9" t="s">
        <v>61890</v>
      </c>
      <c r="B19991" s="9" t="s">
        <v>61891</v>
      </c>
      <c r="C19991" s="10" t="s">
        <v>61892</v>
      </c>
      <c r="D19991" s="11"/>
      <c r="E19991" s="11"/>
      <c r="F19991" s="14"/>
      <c r="G19991" s="14"/>
      <c r="H19991" s="11"/>
      <c r="I19991" s="13" t="s">
        <v>61859</v>
      </c>
      <c r="J19991" s="11"/>
      <c r="K19991" s="11"/>
      <c r="L19991" s="14"/>
    </row>
    <row r="19992">
      <c r="A19992" s="9" t="s">
        <v>52066</v>
      </c>
      <c r="B19992" s="9" t="s">
        <v>61893</v>
      </c>
      <c r="C19992" s="10" t="s">
        <v>61894</v>
      </c>
      <c r="D19992" s="11"/>
      <c r="E19992" s="11"/>
      <c r="F19992" s="12"/>
      <c r="G19992" s="12" t="s">
        <v>61895</v>
      </c>
      <c r="H19992" s="9" t="s">
        <v>49478</v>
      </c>
      <c r="I19992" s="13" t="s">
        <v>61859</v>
      </c>
      <c r="J19992" s="11"/>
      <c r="K19992" s="11"/>
      <c r="L19992" s="14"/>
    </row>
    <row r="19993">
      <c r="A19993" s="9" t="s">
        <v>61896</v>
      </c>
      <c r="B19993" s="9" t="s">
        <v>61897</v>
      </c>
      <c r="C19993" s="10" t="s">
        <v>61898</v>
      </c>
      <c r="D19993" s="11"/>
      <c r="E19993" s="11"/>
      <c r="F19993" s="12"/>
      <c r="G19993" s="12" t="s">
        <v>61899</v>
      </c>
      <c r="H19993" s="9" t="s">
        <v>742</v>
      </c>
      <c r="I19993" s="13" t="s">
        <v>61859</v>
      </c>
      <c r="J19993" s="11"/>
      <c r="K19993" s="11"/>
      <c r="L19993" s="14"/>
    </row>
    <row r="19994">
      <c r="A19994" s="9" t="s">
        <v>5110</v>
      </c>
      <c r="B19994" s="9" t="s">
        <v>6005</v>
      </c>
      <c r="C19994" s="10" t="s">
        <v>61900</v>
      </c>
      <c r="D19994" s="11"/>
      <c r="E19994" s="11"/>
      <c r="F19994" s="12"/>
      <c r="G19994" s="12" t="s">
        <v>26542</v>
      </c>
      <c r="H19994" s="9" t="s">
        <v>61901</v>
      </c>
      <c r="I19994" s="13" t="s">
        <v>61859</v>
      </c>
      <c r="J19994" s="11"/>
      <c r="K19994" s="11"/>
      <c r="L19994" s="14"/>
    </row>
    <row r="19995">
      <c r="A19995" s="9" t="s">
        <v>22477</v>
      </c>
      <c r="B19995" s="9" t="s">
        <v>58</v>
      </c>
      <c r="C19995" s="10" t="s">
        <v>61902</v>
      </c>
      <c r="D19995" s="11"/>
      <c r="E19995" s="11"/>
      <c r="F19995" s="12"/>
      <c r="G19995" s="12" t="s">
        <v>61903</v>
      </c>
      <c r="H19995" s="9" t="s">
        <v>23766</v>
      </c>
      <c r="I19995" s="13" t="s">
        <v>61859</v>
      </c>
      <c r="J19995" s="11"/>
      <c r="K19995" s="11"/>
      <c r="L19995" s="14"/>
    </row>
    <row r="19996">
      <c r="A19996" s="9" t="s">
        <v>5673</v>
      </c>
      <c r="B19996" s="9" t="s">
        <v>1367</v>
      </c>
      <c r="C19996" s="10" t="s">
        <v>61904</v>
      </c>
      <c r="D19996" s="11"/>
      <c r="E19996" s="11"/>
      <c r="F19996" s="12"/>
      <c r="G19996" s="12" t="s">
        <v>61905</v>
      </c>
      <c r="H19996" s="9" t="s">
        <v>1283</v>
      </c>
      <c r="I19996" s="13" t="s">
        <v>61859</v>
      </c>
      <c r="J19996" s="11"/>
      <c r="K19996" s="11"/>
      <c r="L19996" s="14"/>
    </row>
    <row r="19997">
      <c r="A19997" s="9" t="s">
        <v>61906</v>
      </c>
      <c r="B19997" s="9" t="s">
        <v>61907</v>
      </c>
      <c r="C19997" s="10" t="s">
        <v>61908</v>
      </c>
      <c r="D19997" s="11"/>
      <c r="E19997" s="11"/>
      <c r="F19997" s="12"/>
      <c r="G19997" s="12" t="s">
        <v>47416</v>
      </c>
      <c r="H19997" s="9" t="s">
        <v>61909</v>
      </c>
      <c r="I19997" s="13" t="s">
        <v>61859</v>
      </c>
      <c r="J19997" s="11"/>
      <c r="K19997" s="11"/>
      <c r="L19997" s="14"/>
    </row>
    <row r="19998">
      <c r="A19998" s="9" t="s">
        <v>4746</v>
      </c>
      <c r="B19998" s="9" t="s">
        <v>287</v>
      </c>
      <c r="C19998" s="10" t="s">
        <v>61910</v>
      </c>
      <c r="D19998" s="11"/>
      <c r="E19998" s="11"/>
      <c r="F19998" s="12"/>
      <c r="G19998" s="12" t="s">
        <v>16669</v>
      </c>
      <c r="H19998" s="9" t="s">
        <v>61911</v>
      </c>
      <c r="I19998" s="13" t="s">
        <v>61859</v>
      </c>
      <c r="J19998" s="11"/>
      <c r="K19998" s="11"/>
      <c r="L19998" s="14"/>
    </row>
    <row r="19999">
      <c r="A19999" s="9" t="s">
        <v>27198</v>
      </c>
      <c r="B19999" s="9" t="s">
        <v>7344</v>
      </c>
      <c r="C19999" s="10" t="s">
        <v>61912</v>
      </c>
      <c r="D19999" s="11"/>
      <c r="E19999" s="11"/>
      <c r="F19999" s="12"/>
      <c r="G19999" s="12" t="s">
        <v>16857</v>
      </c>
      <c r="H19999" s="9" t="s">
        <v>61913</v>
      </c>
      <c r="I19999" s="13" t="s">
        <v>61914</v>
      </c>
      <c r="J19999" s="11"/>
      <c r="K19999" s="11"/>
      <c r="L19999" s="14"/>
    </row>
    <row r="20000">
      <c r="A20000" s="9" t="s">
        <v>343</v>
      </c>
      <c r="B20000" s="9" t="s">
        <v>8408</v>
      </c>
      <c r="C20000" s="10" t="s">
        <v>61915</v>
      </c>
      <c r="D20000" s="11"/>
      <c r="E20000" s="11"/>
      <c r="F20000" s="12"/>
      <c r="G20000" s="12" t="s">
        <v>61916</v>
      </c>
      <c r="H20000" s="9" t="s">
        <v>61917</v>
      </c>
      <c r="I20000" s="13" t="s">
        <v>61914</v>
      </c>
      <c r="J20000" s="11"/>
      <c r="K20000" s="11"/>
      <c r="L20000" s="14"/>
    </row>
    <row r="20001">
      <c r="A20001" s="9" t="s">
        <v>3843</v>
      </c>
      <c r="B20001" s="9" t="s">
        <v>344</v>
      </c>
      <c r="C20001" s="10" t="s">
        <v>61918</v>
      </c>
      <c r="D20001" s="11"/>
      <c r="E20001" s="11"/>
      <c r="F20001" s="12"/>
      <c r="G20001" s="12" t="s">
        <v>61919</v>
      </c>
      <c r="H20001" s="9" t="s">
        <v>45614</v>
      </c>
      <c r="I20001" s="13" t="s">
        <v>61914</v>
      </c>
      <c r="J20001" s="11"/>
      <c r="K20001" s="11"/>
      <c r="L20001" s="14"/>
    </row>
    <row r="20002">
      <c r="A20002" s="9" t="s">
        <v>221</v>
      </c>
      <c r="B20002" s="9" t="s">
        <v>1718</v>
      </c>
      <c r="C20002" s="10" t="s">
        <v>61920</v>
      </c>
      <c r="D20002" s="9"/>
      <c r="E20002" s="9" t="s">
        <v>61921</v>
      </c>
      <c r="F20002" s="12"/>
      <c r="G20002" s="12" t="s">
        <v>61922</v>
      </c>
      <c r="H20002" s="9" t="s">
        <v>30504</v>
      </c>
      <c r="I20002" s="13" t="s">
        <v>61914</v>
      </c>
      <c r="J20002" s="11"/>
      <c r="K20002" s="11"/>
      <c r="L20002" s="14"/>
    </row>
    <row r="20003">
      <c r="A20003" s="9" t="s">
        <v>911</v>
      </c>
      <c r="B20003" s="9" t="s">
        <v>61923</v>
      </c>
      <c r="C20003" s="10" t="s">
        <v>61924</v>
      </c>
      <c r="D20003" s="11"/>
      <c r="E20003" s="11"/>
      <c r="F20003" s="12"/>
      <c r="G20003" s="12" t="s">
        <v>61925</v>
      </c>
      <c r="H20003" s="9" t="s">
        <v>61926</v>
      </c>
      <c r="I20003" s="13" t="s">
        <v>61914</v>
      </c>
      <c r="J20003" s="11"/>
      <c r="K20003" s="11"/>
      <c r="L20003" s="14"/>
    </row>
    <row r="20004">
      <c r="A20004" s="11"/>
      <c r="B20004" s="11"/>
      <c r="C20004" s="14"/>
      <c r="D20004" s="11"/>
      <c r="E20004" s="11"/>
      <c r="F20004" s="14"/>
      <c r="G20004" s="14"/>
      <c r="H20004" s="11"/>
      <c r="I20004" s="13" t="s">
        <v>61914</v>
      </c>
      <c r="J20004" s="11"/>
      <c r="K20004" s="11"/>
      <c r="L20004" s="14"/>
    </row>
    <row r="20005">
      <c r="A20005" s="9" t="s">
        <v>4413</v>
      </c>
      <c r="B20005" s="9" t="s">
        <v>230</v>
      </c>
      <c r="C20005" s="10" t="s">
        <v>61927</v>
      </c>
      <c r="D20005" s="9"/>
      <c r="E20005" s="9" t="s">
        <v>61928</v>
      </c>
      <c r="F20005" s="12"/>
      <c r="G20005" s="12" t="s">
        <v>61929</v>
      </c>
      <c r="H20005" s="9" t="s">
        <v>61930</v>
      </c>
      <c r="I20005" s="13" t="s">
        <v>61914</v>
      </c>
      <c r="J20005" s="11"/>
      <c r="K20005" s="11"/>
      <c r="L20005" s="14"/>
    </row>
    <row r="20006">
      <c r="A20006" s="9" t="s">
        <v>61931</v>
      </c>
      <c r="B20006" s="9" t="s">
        <v>874</v>
      </c>
      <c r="C20006" s="10" t="s">
        <v>61932</v>
      </c>
      <c r="D20006" s="11"/>
      <c r="E20006" s="11"/>
      <c r="F20006" s="12"/>
      <c r="G20006" s="12" t="s">
        <v>61933</v>
      </c>
      <c r="H20006" s="9" t="s">
        <v>61934</v>
      </c>
      <c r="I20006" s="13" t="s">
        <v>61914</v>
      </c>
      <c r="J20006" s="11"/>
      <c r="K20006" s="11"/>
      <c r="L20006" s="14"/>
    </row>
    <row r="20007">
      <c r="A20007" s="9" t="s">
        <v>2322</v>
      </c>
      <c r="B20007" s="9" t="s">
        <v>61935</v>
      </c>
      <c r="C20007" s="10" t="s">
        <v>61936</v>
      </c>
      <c r="D20007" s="11"/>
      <c r="E20007" s="11"/>
      <c r="F20007" s="12"/>
      <c r="G20007" s="12" t="s">
        <v>61937</v>
      </c>
      <c r="H20007" s="9" t="s">
        <v>17568</v>
      </c>
      <c r="I20007" s="13" t="s">
        <v>61914</v>
      </c>
      <c r="J20007" s="11"/>
      <c r="K20007" s="11"/>
      <c r="L20007" s="14"/>
    </row>
    <row r="20008">
      <c r="A20008" s="9" t="s">
        <v>61938</v>
      </c>
      <c r="B20008" s="9" t="s">
        <v>61939</v>
      </c>
      <c r="C20008" s="10" t="s">
        <v>61940</v>
      </c>
      <c r="D20008" s="11"/>
      <c r="E20008" s="11"/>
      <c r="F20008" s="12"/>
      <c r="G20008" s="12" t="s">
        <v>61941</v>
      </c>
      <c r="H20008" s="9" t="s">
        <v>61942</v>
      </c>
      <c r="I20008" s="13" t="s">
        <v>61914</v>
      </c>
      <c r="J20008" s="11"/>
      <c r="K20008" s="11"/>
      <c r="L20008" s="14"/>
    </row>
    <row r="20009">
      <c r="A20009" s="11"/>
      <c r="B20009" s="11"/>
      <c r="C20009" s="14"/>
      <c r="D20009" s="11"/>
      <c r="E20009" s="11"/>
      <c r="F20009" s="14"/>
      <c r="G20009" s="14"/>
      <c r="H20009" s="11"/>
      <c r="I20009" s="13" t="s">
        <v>61914</v>
      </c>
      <c r="J20009" s="11"/>
      <c r="K20009" s="11"/>
      <c r="L20009" s="14"/>
    </row>
    <row r="20010">
      <c r="A20010" s="9" t="s">
        <v>343</v>
      </c>
      <c r="B20010" s="9" t="s">
        <v>61943</v>
      </c>
      <c r="C20010" s="10" t="s">
        <v>61944</v>
      </c>
      <c r="D20010" s="11"/>
      <c r="E20010" s="11"/>
      <c r="F20010" s="12"/>
      <c r="G20010" s="12" t="s">
        <v>61945</v>
      </c>
      <c r="H20010" s="9" t="s">
        <v>947</v>
      </c>
      <c r="I20010" s="13" t="s">
        <v>61914</v>
      </c>
      <c r="J20010" s="11"/>
      <c r="K20010" s="11"/>
      <c r="L20010" s="14"/>
    </row>
    <row r="20011">
      <c r="A20011" s="9" t="s">
        <v>4967</v>
      </c>
      <c r="B20011" s="9" t="s">
        <v>5071</v>
      </c>
      <c r="C20011" s="10" t="s">
        <v>61946</v>
      </c>
      <c r="D20011" s="11"/>
      <c r="E20011" s="11"/>
      <c r="F20011" s="12"/>
      <c r="G20011" s="12" t="s">
        <v>27665</v>
      </c>
      <c r="H20011" s="9" t="s">
        <v>798</v>
      </c>
      <c r="I20011" s="13" t="s">
        <v>61914</v>
      </c>
      <c r="J20011" s="11"/>
      <c r="K20011" s="11"/>
      <c r="L20011" s="14"/>
    </row>
    <row r="20012">
      <c r="A20012" s="9" t="s">
        <v>4754</v>
      </c>
      <c r="B20012" s="9" t="s">
        <v>1760</v>
      </c>
      <c r="C20012" s="10" t="s">
        <v>61947</v>
      </c>
      <c r="D20012" s="11"/>
      <c r="E20012" s="11"/>
      <c r="F20012" s="12"/>
      <c r="G20012" s="12" t="s">
        <v>61948</v>
      </c>
      <c r="H20012" s="9" t="s">
        <v>61949</v>
      </c>
      <c r="I20012" s="13" t="s">
        <v>61914</v>
      </c>
      <c r="J20012" s="11"/>
      <c r="K20012" s="11"/>
      <c r="L20012" s="14"/>
    </row>
    <row r="20013">
      <c r="A20013" s="9" t="s">
        <v>1444</v>
      </c>
      <c r="B20013" s="9" t="s">
        <v>298</v>
      </c>
      <c r="C20013" s="10" t="s">
        <v>61950</v>
      </c>
      <c r="D20013" s="11"/>
      <c r="E20013" s="11"/>
      <c r="F20013" s="12"/>
      <c r="G20013" s="12" t="s">
        <v>61951</v>
      </c>
      <c r="H20013" s="9" t="s">
        <v>814</v>
      </c>
      <c r="I20013" s="13" t="s">
        <v>61914</v>
      </c>
      <c r="J20013" s="11"/>
      <c r="K20013" s="11"/>
      <c r="L20013" s="14"/>
    </row>
    <row r="20014">
      <c r="A20014" s="9" t="s">
        <v>338</v>
      </c>
      <c r="B20014" s="9" t="s">
        <v>61952</v>
      </c>
      <c r="C20014" s="10" t="s">
        <v>61953</v>
      </c>
      <c r="D20014" s="11"/>
      <c r="E20014" s="11"/>
      <c r="F20014" s="12"/>
      <c r="G20014" s="12" t="s">
        <v>61954</v>
      </c>
      <c r="H20014" s="9" t="s">
        <v>5310</v>
      </c>
      <c r="I20014" s="13" t="s">
        <v>61914</v>
      </c>
      <c r="J20014" s="11"/>
      <c r="K20014" s="11"/>
      <c r="L20014" s="14"/>
    </row>
    <row r="20015">
      <c r="A20015" s="9" t="s">
        <v>3451</v>
      </c>
      <c r="B20015" s="9" t="s">
        <v>236</v>
      </c>
      <c r="C20015" s="10" t="s">
        <v>61955</v>
      </c>
      <c r="D20015" s="11"/>
      <c r="E20015" s="11"/>
      <c r="F20015" s="12"/>
      <c r="G20015" s="12" t="s">
        <v>61956</v>
      </c>
      <c r="H20015" s="9" t="s">
        <v>77</v>
      </c>
      <c r="I20015" s="13" t="s">
        <v>61914</v>
      </c>
      <c r="J20015" s="11"/>
      <c r="K20015" s="11"/>
      <c r="L20015" s="14"/>
    </row>
    <row r="20016">
      <c r="A20016" s="9" t="s">
        <v>4586</v>
      </c>
      <c r="B20016" s="9" t="s">
        <v>3386</v>
      </c>
      <c r="C20016" s="10" t="s">
        <v>61957</v>
      </c>
      <c r="D20016" s="11"/>
      <c r="E20016" s="11"/>
      <c r="F20016" s="12"/>
      <c r="G20016" s="12" t="s">
        <v>61958</v>
      </c>
      <c r="H20016" s="9" t="s">
        <v>438</v>
      </c>
      <c r="I20016" s="13" t="s">
        <v>61914</v>
      </c>
      <c r="J20016" s="11"/>
      <c r="K20016" s="11"/>
      <c r="L20016" s="14"/>
    </row>
    <row r="20017">
      <c r="A20017" s="9" t="s">
        <v>1030</v>
      </c>
      <c r="B20017" s="9" t="s">
        <v>34031</v>
      </c>
      <c r="C20017" s="10" t="s">
        <v>61959</v>
      </c>
      <c r="D20017" s="11"/>
      <c r="E20017" s="11"/>
      <c r="F20017" s="12"/>
      <c r="G20017" s="12" t="s">
        <v>31666</v>
      </c>
      <c r="H20017" s="9" t="s">
        <v>206</v>
      </c>
      <c r="I20017" s="13" t="s">
        <v>61914</v>
      </c>
      <c r="J20017" s="11"/>
      <c r="K20017" s="11"/>
      <c r="L20017" s="14"/>
    </row>
    <row r="20018">
      <c r="A20018" s="9" t="s">
        <v>6749</v>
      </c>
      <c r="B20018" s="9" t="s">
        <v>61960</v>
      </c>
      <c r="C20018" s="10" t="s">
        <v>61961</v>
      </c>
      <c r="D20018" s="11"/>
      <c r="E20018" s="11"/>
      <c r="F20018" s="12"/>
      <c r="G20018" s="12" t="s">
        <v>1997</v>
      </c>
      <c r="H20018" s="9" t="s">
        <v>61962</v>
      </c>
      <c r="I20018" s="13" t="s">
        <v>61914</v>
      </c>
      <c r="J20018" s="11"/>
      <c r="K20018" s="11"/>
      <c r="L20018" s="14"/>
    </row>
    <row r="20019">
      <c r="A20019" s="9" t="s">
        <v>2154</v>
      </c>
      <c r="B20019" s="9" t="s">
        <v>38317</v>
      </c>
      <c r="C20019" s="10" t="s">
        <v>61963</v>
      </c>
      <c r="D20019" s="11"/>
      <c r="E20019" s="11"/>
      <c r="F20019" s="12"/>
      <c r="G20019" s="12" t="s">
        <v>61964</v>
      </c>
      <c r="H20019" s="9" t="s">
        <v>61965</v>
      </c>
      <c r="I20019" s="13" t="s">
        <v>61914</v>
      </c>
      <c r="J20019" s="11"/>
      <c r="K20019" s="11"/>
      <c r="L20019" s="14"/>
    </row>
    <row r="20020">
      <c r="A20020" s="9" t="s">
        <v>61966</v>
      </c>
      <c r="B20020" s="9" t="s">
        <v>61967</v>
      </c>
      <c r="C20020" s="10" t="s">
        <v>61968</v>
      </c>
      <c r="D20020" s="26" t="s">
        <v>61969</v>
      </c>
      <c r="E20020" s="11"/>
      <c r="F20020" s="12"/>
      <c r="G20020" s="12" t="s">
        <v>40377</v>
      </c>
      <c r="H20020" s="9" t="s">
        <v>61970</v>
      </c>
      <c r="I20020" s="13" t="s">
        <v>61914</v>
      </c>
      <c r="J20020" s="9" t="s">
        <v>134</v>
      </c>
      <c r="K20020" s="9" t="s">
        <v>44</v>
      </c>
      <c r="L20020" s="12" t="s">
        <v>61971</v>
      </c>
    </row>
    <row r="20021">
      <c r="A20021" s="9" t="s">
        <v>2470</v>
      </c>
      <c r="B20021" s="9" t="s">
        <v>2625</v>
      </c>
      <c r="C20021" s="10" t="s">
        <v>61972</v>
      </c>
      <c r="D20021" s="11"/>
      <c r="E20021" s="11"/>
      <c r="F20021" s="12"/>
      <c r="G20021" s="12" t="s">
        <v>21051</v>
      </c>
      <c r="H20021" s="9" t="s">
        <v>966</v>
      </c>
      <c r="I20021" s="13" t="s">
        <v>61914</v>
      </c>
      <c r="J20021" s="11"/>
      <c r="K20021" s="11"/>
      <c r="L20021" s="14"/>
    </row>
    <row r="20022">
      <c r="A20022" s="9" t="s">
        <v>760</v>
      </c>
      <c r="B20022" s="9" t="s">
        <v>519</v>
      </c>
      <c r="C20022" s="10" t="s">
        <v>61973</v>
      </c>
      <c r="D20022" s="11"/>
      <c r="E20022" s="11"/>
      <c r="F20022" s="12"/>
      <c r="G20022" s="12" t="s">
        <v>36877</v>
      </c>
      <c r="H20022" s="9" t="s">
        <v>61974</v>
      </c>
      <c r="I20022" s="13" t="s">
        <v>61914</v>
      </c>
      <c r="J20022" s="11"/>
      <c r="K20022" s="11"/>
      <c r="L20022" s="14"/>
    </row>
    <row r="20023">
      <c r="A20023" s="9" t="s">
        <v>997</v>
      </c>
      <c r="B20023" s="9" t="s">
        <v>4963</v>
      </c>
      <c r="C20023" s="10" t="s">
        <v>61975</v>
      </c>
      <c r="D20023" s="11"/>
      <c r="E20023" s="11"/>
      <c r="F20023" s="12"/>
      <c r="G20023" s="12" t="s">
        <v>61976</v>
      </c>
      <c r="H20023" s="9" t="s">
        <v>61977</v>
      </c>
      <c r="I20023" s="13" t="s">
        <v>61914</v>
      </c>
      <c r="J20023" s="11"/>
      <c r="K20023" s="11"/>
      <c r="L20023" s="14"/>
    </row>
    <row r="20024">
      <c r="A20024" s="9" t="s">
        <v>221</v>
      </c>
      <c r="B20024" s="9" t="s">
        <v>1088</v>
      </c>
      <c r="C20024" s="10" t="s">
        <v>61978</v>
      </c>
      <c r="D20024" s="11"/>
      <c r="E20024" s="11"/>
      <c r="F20024" s="12"/>
      <c r="G20024" s="12" t="s">
        <v>61979</v>
      </c>
      <c r="H20024" s="9" t="s">
        <v>41253</v>
      </c>
      <c r="I20024" s="13" t="s">
        <v>61914</v>
      </c>
      <c r="J20024" s="11"/>
      <c r="K20024" s="11"/>
      <c r="L20024" s="14"/>
    </row>
    <row r="20025">
      <c r="A20025" s="9" t="s">
        <v>1020</v>
      </c>
      <c r="B20025" s="9" t="s">
        <v>2471</v>
      </c>
      <c r="C20025" s="10" t="s">
        <v>61980</v>
      </c>
      <c r="D20025" s="11"/>
      <c r="E20025" s="11"/>
      <c r="F20025" s="12"/>
      <c r="G20025" s="12" t="s">
        <v>61981</v>
      </c>
      <c r="H20025" s="9" t="s">
        <v>61982</v>
      </c>
      <c r="I20025" s="13" t="s">
        <v>61914</v>
      </c>
      <c r="J20025" s="11"/>
      <c r="K20025" s="11"/>
      <c r="L20025" s="14"/>
    </row>
    <row r="20026">
      <c r="A20026" s="9" t="s">
        <v>61983</v>
      </c>
      <c r="B20026" s="9" t="s">
        <v>1803</v>
      </c>
      <c r="C20026" s="10" t="s">
        <v>61984</v>
      </c>
      <c r="D20026" s="11"/>
      <c r="E20026" s="11"/>
      <c r="F20026" s="12"/>
      <c r="G20026" s="12" t="s">
        <v>61985</v>
      </c>
      <c r="H20026" s="9" t="s">
        <v>61986</v>
      </c>
      <c r="I20026" s="13" t="s">
        <v>61914</v>
      </c>
      <c r="J20026" s="11"/>
      <c r="K20026" s="11"/>
      <c r="L20026" s="14"/>
    </row>
    <row r="20027">
      <c r="A20027" s="9" t="s">
        <v>61987</v>
      </c>
      <c r="B20027" s="9" t="s">
        <v>58</v>
      </c>
      <c r="C20027" s="10" t="s">
        <v>61988</v>
      </c>
      <c r="D20027" s="11"/>
      <c r="E20027" s="11"/>
      <c r="F20027" s="12"/>
      <c r="G20027" s="12" t="s">
        <v>14926</v>
      </c>
      <c r="H20027" s="9" t="s">
        <v>61989</v>
      </c>
      <c r="I20027" s="13" t="s">
        <v>61914</v>
      </c>
      <c r="J20027" s="11"/>
      <c r="K20027" s="11"/>
      <c r="L20027" s="14"/>
    </row>
    <row r="20028">
      <c r="A20028" s="9" t="s">
        <v>4034</v>
      </c>
      <c r="B20028" s="9" t="s">
        <v>733</v>
      </c>
      <c r="C20028" s="10" t="s">
        <v>61990</v>
      </c>
      <c r="D20028" s="11"/>
      <c r="E20028" s="11"/>
      <c r="F20028" s="12"/>
      <c r="G20028" s="12" t="s">
        <v>61991</v>
      </c>
      <c r="H20028" s="9" t="s">
        <v>61992</v>
      </c>
      <c r="I20028" s="13" t="s">
        <v>61914</v>
      </c>
      <c r="J20028" s="11"/>
      <c r="K20028" s="11"/>
      <c r="L20028" s="14"/>
    </row>
    <row r="20029">
      <c r="A20029" s="9" t="s">
        <v>61993</v>
      </c>
      <c r="B20029" s="9" t="s">
        <v>1243</v>
      </c>
      <c r="C20029" s="10" t="s">
        <v>61994</v>
      </c>
      <c r="D20029" s="11"/>
      <c r="E20029" s="11"/>
      <c r="F20029" s="12"/>
      <c r="G20029" s="12" t="s">
        <v>1948</v>
      </c>
      <c r="H20029" s="9" t="s">
        <v>61995</v>
      </c>
      <c r="I20029" s="13" t="s">
        <v>61914</v>
      </c>
      <c r="J20029" s="11"/>
      <c r="K20029" s="11"/>
      <c r="L20029" s="14"/>
    </row>
    <row r="20030">
      <c r="A20030" s="9" t="s">
        <v>6544</v>
      </c>
      <c r="B20030" s="9" t="s">
        <v>2256</v>
      </c>
      <c r="C20030" s="10" t="s">
        <v>61996</v>
      </c>
      <c r="D20030" s="11"/>
      <c r="E20030" s="11"/>
      <c r="F20030" s="12"/>
      <c r="G20030" s="12" t="s">
        <v>61997</v>
      </c>
      <c r="H20030" s="9" t="s">
        <v>1072</v>
      </c>
      <c r="I20030" s="13" t="s">
        <v>61914</v>
      </c>
      <c r="J20030" s="11"/>
      <c r="K20030" s="11"/>
      <c r="L20030" s="14"/>
    </row>
    <row r="20031">
      <c r="A20031" s="9" t="s">
        <v>885</v>
      </c>
      <c r="B20031" s="9" t="s">
        <v>54151</v>
      </c>
      <c r="C20031" s="10" t="s">
        <v>61998</v>
      </c>
      <c r="D20031" s="11"/>
      <c r="E20031" s="11"/>
      <c r="F20031" s="12"/>
      <c r="G20031" s="12" t="s">
        <v>61999</v>
      </c>
      <c r="H20031" s="9" t="s">
        <v>62000</v>
      </c>
      <c r="I20031" s="13" t="s">
        <v>61914</v>
      </c>
      <c r="J20031" s="11"/>
      <c r="K20031" s="11"/>
      <c r="L20031" s="14"/>
    </row>
    <row r="20032">
      <c r="A20032" s="9" t="s">
        <v>62001</v>
      </c>
      <c r="B20032" s="9" t="s">
        <v>62002</v>
      </c>
      <c r="C20032" s="10" t="s">
        <v>62003</v>
      </c>
      <c r="D20032" s="11"/>
      <c r="E20032" s="11"/>
      <c r="F20032" s="12"/>
      <c r="G20032" s="12" t="s">
        <v>62004</v>
      </c>
      <c r="H20032" s="9" t="s">
        <v>798</v>
      </c>
      <c r="I20032" s="13" t="s">
        <v>61914</v>
      </c>
      <c r="J20032" s="11"/>
      <c r="K20032" s="11"/>
      <c r="L20032" s="14"/>
    </row>
    <row r="20033">
      <c r="A20033" s="9" t="s">
        <v>738</v>
      </c>
      <c r="B20033" s="9" t="s">
        <v>60717</v>
      </c>
      <c r="C20033" s="10" t="s">
        <v>62005</v>
      </c>
      <c r="D20033" s="11"/>
      <c r="E20033" s="11"/>
      <c r="F20033" s="12"/>
      <c r="G20033" s="12" t="s">
        <v>26598</v>
      </c>
      <c r="H20033" s="9" t="s">
        <v>62006</v>
      </c>
      <c r="I20033" s="13" t="s">
        <v>61914</v>
      </c>
      <c r="J20033" s="11"/>
      <c r="K20033" s="11"/>
      <c r="L20033" s="14"/>
    </row>
    <row r="20034">
      <c r="A20034" s="9" t="s">
        <v>17771</v>
      </c>
      <c r="B20034" s="9" t="s">
        <v>468</v>
      </c>
      <c r="C20034" s="10" t="s">
        <v>62007</v>
      </c>
      <c r="D20034" s="9"/>
      <c r="E20034" s="9" t="s">
        <v>62008</v>
      </c>
      <c r="F20034" s="12"/>
      <c r="G20034" s="12" t="s">
        <v>62009</v>
      </c>
      <c r="H20034" s="9" t="s">
        <v>1620</v>
      </c>
      <c r="I20034" s="13" t="s">
        <v>61914</v>
      </c>
      <c r="J20034" s="11"/>
      <c r="K20034" s="11"/>
      <c r="L20034" s="14"/>
    </row>
    <row r="20035">
      <c r="A20035" s="9" t="s">
        <v>62010</v>
      </c>
      <c r="B20035" s="9" t="s">
        <v>1706</v>
      </c>
      <c r="C20035" s="10" t="s">
        <v>62011</v>
      </c>
      <c r="D20035" s="11"/>
      <c r="E20035" s="11"/>
      <c r="F20035" s="12"/>
      <c r="G20035" s="12" t="s">
        <v>62012</v>
      </c>
      <c r="H20035" s="9" t="s">
        <v>62013</v>
      </c>
      <c r="I20035" s="13" t="s">
        <v>61914</v>
      </c>
      <c r="J20035" s="11"/>
      <c r="K20035" s="11"/>
      <c r="L20035" s="14"/>
    </row>
    <row r="20036">
      <c r="A20036" s="9" t="s">
        <v>8151</v>
      </c>
      <c r="B20036" s="9" t="s">
        <v>62014</v>
      </c>
      <c r="C20036" s="10" t="s">
        <v>62015</v>
      </c>
      <c r="D20036" s="11"/>
      <c r="E20036" s="11"/>
      <c r="F20036" s="12"/>
      <c r="G20036" s="12" t="s">
        <v>22765</v>
      </c>
      <c r="H20036" s="9" t="s">
        <v>62016</v>
      </c>
      <c r="I20036" s="13" t="s">
        <v>61914</v>
      </c>
      <c r="J20036" s="11"/>
      <c r="K20036" s="11"/>
      <c r="L20036" s="14"/>
    </row>
    <row r="20037">
      <c r="A20037" s="9" t="s">
        <v>62017</v>
      </c>
      <c r="B20037" s="9" t="s">
        <v>160</v>
      </c>
      <c r="C20037" s="10" t="s">
        <v>62018</v>
      </c>
      <c r="D20037" s="11"/>
      <c r="E20037" s="11"/>
      <c r="F20037" s="12"/>
      <c r="G20037" s="12" t="s">
        <v>10410</v>
      </c>
      <c r="H20037" s="9" t="s">
        <v>62019</v>
      </c>
      <c r="I20037" s="13" t="s">
        <v>61914</v>
      </c>
      <c r="J20037" s="11"/>
      <c r="K20037" s="11"/>
      <c r="L20037" s="14"/>
    </row>
    <row r="20038">
      <c r="A20038" s="9" t="s">
        <v>11752</v>
      </c>
      <c r="B20038" s="9" t="s">
        <v>15016</v>
      </c>
      <c r="C20038" s="10" t="s">
        <v>62020</v>
      </c>
      <c r="D20038" s="11"/>
      <c r="E20038" s="11"/>
      <c r="F20038" s="12"/>
      <c r="G20038" s="12" t="s">
        <v>62021</v>
      </c>
      <c r="H20038" s="9" t="s">
        <v>62022</v>
      </c>
      <c r="I20038" s="13" t="s">
        <v>61914</v>
      </c>
      <c r="J20038" s="11"/>
      <c r="K20038" s="11"/>
      <c r="L20038" s="14"/>
    </row>
    <row r="20039">
      <c r="A20039" s="9" t="s">
        <v>229</v>
      </c>
      <c r="B20039" s="9" t="s">
        <v>5654</v>
      </c>
      <c r="C20039" s="10" t="s">
        <v>62023</v>
      </c>
      <c r="D20039" s="11"/>
      <c r="E20039" s="11"/>
      <c r="F20039" s="12"/>
      <c r="G20039" s="12" t="s">
        <v>62024</v>
      </c>
      <c r="H20039" s="9" t="s">
        <v>62025</v>
      </c>
      <c r="I20039" s="13" t="s">
        <v>61914</v>
      </c>
      <c r="J20039" s="11"/>
      <c r="K20039" s="11"/>
      <c r="L20039" s="14"/>
    </row>
    <row r="20040">
      <c r="A20040" s="9" t="s">
        <v>17274</v>
      </c>
      <c r="B20040" s="9" t="s">
        <v>2436</v>
      </c>
      <c r="C20040" s="10" t="s">
        <v>62026</v>
      </c>
      <c r="D20040" s="11"/>
      <c r="E20040" s="11"/>
      <c r="F20040" s="12"/>
      <c r="G20040" s="12" t="s">
        <v>38910</v>
      </c>
      <c r="H20040" s="9" t="s">
        <v>742</v>
      </c>
      <c r="I20040" s="13" t="s">
        <v>61914</v>
      </c>
      <c r="J20040" s="11"/>
      <c r="K20040" s="11"/>
      <c r="L20040" s="14"/>
    </row>
    <row r="20041">
      <c r="A20041" s="9" t="s">
        <v>22203</v>
      </c>
      <c r="B20041" s="9" t="s">
        <v>1673</v>
      </c>
      <c r="C20041" s="10" t="s">
        <v>62027</v>
      </c>
      <c r="D20041" s="11"/>
      <c r="E20041" s="11"/>
      <c r="F20041" s="12"/>
      <c r="G20041" s="12" t="s">
        <v>62028</v>
      </c>
      <c r="H20041" s="9" t="s">
        <v>62029</v>
      </c>
      <c r="I20041" s="13" t="s">
        <v>61914</v>
      </c>
      <c r="J20041" s="11"/>
      <c r="K20041" s="11"/>
      <c r="L20041" s="14"/>
    </row>
    <row r="20042">
      <c r="A20042" s="9" t="s">
        <v>62030</v>
      </c>
      <c r="B20042" s="9" t="s">
        <v>48396</v>
      </c>
      <c r="C20042" s="10" t="s">
        <v>62031</v>
      </c>
      <c r="D20042" s="11"/>
      <c r="E20042" s="11"/>
      <c r="F20042" s="12"/>
      <c r="G20042" s="12" t="s">
        <v>62032</v>
      </c>
      <c r="H20042" s="9" t="s">
        <v>9465</v>
      </c>
      <c r="I20042" s="13" t="s">
        <v>61914</v>
      </c>
      <c r="J20042" s="11"/>
      <c r="K20042" s="11"/>
      <c r="L20042" s="14"/>
    </row>
    <row r="20043">
      <c r="A20043" s="9" t="s">
        <v>62033</v>
      </c>
      <c r="B20043" s="9" t="s">
        <v>245</v>
      </c>
      <c r="C20043" s="10" t="s">
        <v>62034</v>
      </c>
      <c r="D20043" s="11"/>
      <c r="E20043" s="11"/>
      <c r="F20043" s="12"/>
      <c r="G20043" s="12" t="s">
        <v>62035</v>
      </c>
      <c r="H20043" s="9" t="s">
        <v>62036</v>
      </c>
      <c r="I20043" s="13" t="s">
        <v>61914</v>
      </c>
      <c r="J20043" s="11"/>
      <c r="K20043" s="11"/>
      <c r="L20043" s="14"/>
    </row>
    <row r="20044">
      <c r="A20044" s="9" t="s">
        <v>1490</v>
      </c>
      <c r="B20044" s="9" t="s">
        <v>58</v>
      </c>
      <c r="C20044" s="10" t="s">
        <v>62037</v>
      </c>
      <c r="D20044" s="11"/>
      <c r="E20044" s="11"/>
      <c r="F20044" s="12"/>
      <c r="G20044" s="12" t="s">
        <v>22470</v>
      </c>
      <c r="H20044" s="9" t="s">
        <v>62038</v>
      </c>
      <c r="I20044" s="13" t="s">
        <v>61914</v>
      </c>
      <c r="J20044" s="11"/>
      <c r="K20044" s="11"/>
      <c r="L20044" s="14"/>
    </row>
    <row r="20045">
      <c r="A20045" s="9" t="s">
        <v>407</v>
      </c>
      <c r="B20045" s="9" t="s">
        <v>1718</v>
      </c>
      <c r="C20045" s="10" t="s">
        <v>62039</v>
      </c>
      <c r="D20045" s="11"/>
      <c r="E20045" s="11"/>
      <c r="F20045" s="12"/>
      <c r="G20045" s="12" t="s">
        <v>9996</v>
      </c>
      <c r="H20045" s="9" t="s">
        <v>45510</v>
      </c>
      <c r="I20045" s="13" t="s">
        <v>61914</v>
      </c>
      <c r="J20045" s="11"/>
      <c r="K20045" s="11"/>
      <c r="L20045" s="14"/>
    </row>
    <row r="20046">
      <c r="A20046" s="9" t="s">
        <v>230</v>
      </c>
      <c r="B20046" s="9" t="s">
        <v>62040</v>
      </c>
      <c r="C20046" s="10" t="s">
        <v>62041</v>
      </c>
      <c r="D20046" s="11"/>
      <c r="E20046" s="11"/>
      <c r="F20046" s="12"/>
      <c r="G20046" s="12" t="s">
        <v>38167</v>
      </c>
      <c r="H20046" s="9" t="s">
        <v>62042</v>
      </c>
      <c r="I20046" s="13" t="s">
        <v>61914</v>
      </c>
      <c r="J20046" s="11"/>
      <c r="K20046" s="11"/>
      <c r="L20046" s="14"/>
    </row>
    <row r="20047">
      <c r="A20047" s="9" t="s">
        <v>62043</v>
      </c>
      <c r="B20047" s="9" t="s">
        <v>13087</v>
      </c>
      <c r="C20047" s="10" t="s">
        <v>62044</v>
      </c>
      <c r="D20047" s="11"/>
      <c r="E20047" s="11"/>
      <c r="F20047" s="12"/>
      <c r="G20047" s="12" t="s">
        <v>62045</v>
      </c>
      <c r="H20047" s="9" t="s">
        <v>62046</v>
      </c>
      <c r="I20047" s="13" t="s">
        <v>61914</v>
      </c>
      <c r="J20047" s="9" t="s">
        <v>134</v>
      </c>
      <c r="K20047" s="11"/>
      <c r="L20047" s="14"/>
    </row>
    <row r="20048">
      <c r="A20048" s="9" t="s">
        <v>62047</v>
      </c>
      <c r="B20048" s="9" t="s">
        <v>41223</v>
      </c>
      <c r="C20048" s="10" t="s">
        <v>62048</v>
      </c>
      <c r="D20048" s="11"/>
      <c r="E20048" s="11"/>
      <c r="F20048" s="12"/>
      <c r="G20048" s="12" t="s">
        <v>62049</v>
      </c>
      <c r="H20048" s="9" t="s">
        <v>12220</v>
      </c>
      <c r="I20048" s="13" t="s">
        <v>61914</v>
      </c>
      <c r="J20048" s="11"/>
      <c r="K20048" s="11"/>
      <c r="L20048" s="14"/>
    </row>
    <row r="20049">
      <c r="A20049" s="9" t="s">
        <v>62050</v>
      </c>
      <c r="B20049" s="9" t="s">
        <v>186</v>
      </c>
      <c r="C20049" s="10" t="s">
        <v>62051</v>
      </c>
      <c r="D20049" s="11"/>
      <c r="E20049" s="11"/>
      <c r="F20049" s="12"/>
      <c r="G20049" s="12" t="s">
        <v>62052</v>
      </c>
      <c r="H20049" s="9" t="s">
        <v>62053</v>
      </c>
      <c r="I20049" s="13" t="s">
        <v>61914</v>
      </c>
      <c r="J20049" s="11"/>
      <c r="K20049" s="11"/>
      <c r="L20049" s="14"/>
    </row>
    <row r="20050">
      <c r="A20050" s="9" t="s">
        <v>9223</v>
      </c>
      <c r="B20050" s="9" t="s">
        <v>57563</v>
      </c>
      <c r="C20050" s="10" t="s">
        <v>62054</v>
      </c>
      <c r="D20050" s="11"/>
      <c r="E20050" s="11"/>
      <c r="F20050" s="12"/>
      <c r="G20050" s="12" t="s">
        <v>62055</v>
      </c>
      <c r="H20050" s="9" t="s">
        <v>62056</v>
      </c>
      <c r="I20050" s="13" t="s">
        <v>61914</v>
      </c>
      <c r="J20050" s="11"/>
      <c r="K20050" s="11"/>
      <c r="L20050" s="14"/>
    </row>
    <row r="20051">
      <c r="A20051" s="9" t="s">
        <v>1893</v>
      </c>
      <c r="B20051" s="9" t="s">
        <v>120</v>
      </c>
      <c r="C20051" s="10" t="s">
        <v>62057</v>
      </c>
      <c r="D20051" s="11"/>
      <c r="E20051" s="11"/>
      <c r="F20051" s="12"/>
      <c r="G20051" s="12" t="s">
        <v>62058</v>
      </c>
      <c r="H20051" s="9" t="s">
        <v>1166</v>
      </c>
      <c r="I20051" s="13" t="s">
        <v>61914</v>
      </c>
      <c r="J20051" s="11"/>
      <c r="K20051" s="11"/>
      <c r="L20051" s="14"/>
    </row>
    <row r="20052">
      <c r="A20052" s="11"/>
      <c r="B20052" s="11"/>
      <c r="C20052" s="14"/>
      <c r="D20052" s="11"/>
      <c r="E20052" s="11"/>
      <c r="F20052" s="14"/>
      <c r="G20052" s="14"/>
      <c r="H20052" s="11"/>
      <c r="I20052" s="13" t="s">
        <v>61914</v>
      </c>
      <c r="J20052" s="11"/>
      <c r="K20052" s="11"/>
      <c r="L20052" s="14"/>
    </row>
    <row r="20053">
      <c r="A20053" s="9" t="s">
        <v>41162</v>
      </c>
      <c r="B20053" s="9" t="s">
        <v>62059</v>
      </c>
      <c r="C20053" s="10" t="s">
        <v>62060</v>
      </c>
      <c r="D20053" s="11"/>
      <c r="E20053" s="11"/>
      <c r="F20053" s="12"/>
      <c r="G20053" s="12" t="s">
        <v>44212</v>
      </c>
      <c r="H20053" s="9" t="s">
        <v>62061</v>
      </c>
      <c r="I20053" s="13" t="s">
        <v>61914</v>
      </c>
      <c r="J20053" s="11"/>
      <c r="K20053" s="11"/>
      <c r="L20053" s="14"/>
    </row>
    <row r="20054">
      <c r="A20054" s="9" t="s">
        <v>62062</v>
      </c>
      <c r="B20054" s="9" t="s">
        <v>2352</v>
      </c>
      <c r="C20054" s="10" t="s">
        <v>62063</v>
      </c>
      <c r="D20054" s="11"/>
      <c r="E20054" s="11"/>
      <c r="F20054" s="14"/>
      <c r="G20054" s="14"/>
      <c r="H20054" s="11"/>
      <c r="I20054" s="13" t="s">
        <v>61914</v>
      </c>
      <c r="J20054" s="11"/>
      <c r="K20054" s="11"/>
      <c r="L20054" s="14"/>
    </row>
    <row r="20055">
      <c r="A20055" s="9" t="s">
        <v>62064</v>
      </c>
      <c r="B20055" s="9" t="s">
        <v>3395</v>
      </c>
      <c r="C20055" s="10" t="s">
        <v>62065</v>
      </c>
      <c r="D20055" s="11"/>
      <c r="E20055" s="11"/>
      <c r="F20055" s="12"/>
      <c r="G20055" s="12" t="s">
        <v>62066</v>
      </c>
      <c r="H20055" s="9" t="s">
        <v>947</v>
      </c>
      <c r="I20055" s="13" t="s">
        <v>61914</v>
      </c>
      <c r="J20055" s="11"/>
      <c r="K20055" s="11"/>
      <c r="L20055" s="14"/>
    </row>
    <row r="20056">
      <c r="A20056" s="9" t="s">
        <v>21957</v>
      </c>
      <c r="B20056" s="9" t="s">
        <v>3345</v>
      </c>
      <c r="C20056" s="10" t="s">
        <v>62067</v>
      </c>
      <c r="D20056" s="11"/>
      <c r="E20056" s="11"/>
      <c r="F20056" s="12"/>
      <c r="G20056" s="12" t="s">
        <v>4160</v>
      </c>
      <c r="H20056" s="9" t="s">
        <v>26979</v>
      </c>
      <c r="I20056" s="13" t="s">
        <v>61914</v>
      </c>
      <c r="J20056" s="11"/>
      <c r="K20056" s="11"/>
      <c r="L20056" s="14"/>
    </row>
    <row r="20057">
      <c r="A20057" s="9" t="s">
        <v>12586</v>
      </c>
      <c r="B20057" s="9" t="s">
        <v>62068</v>
      </c>
      <c r="C20057" s="10" t="s">
        <v>62069</v>
      </c>
      <c r="D20057" s="11"/>
      <c r="E20057" s="11"/>
      <c r="F20057" s="12"/>
      <c r="G20057" s="12" t="s">
        <v>4691</v>
      </c>
      <c r="H20057" s="9" t="s">
        <v>62070</v>
      </c>
      <c r="I20057" s="13" t="s">
        <v>61914</v>
      </c>
      <c r="J20057" s="11"/>
      <c r="K20057" s="11"/>
      <c r="L20057" s="14"/>
    </row>
    <row r="20058">
      <c r="A20058" s="9" t="s">
        <v>62071</v>
      </c>
      <c r="B20058" s="9" t="s">
        <v>383</v>
      </c>
      <c r="C20058" s="10" t="s">
        <v>62072</v>
      </c>
      <c r="D20058" s="11"/>
      <c r="E20058" s="11"/>
      <c r="F20058" s="12"/>
      <c r="G20058" s="12" t="s">
        <v>62073</v>
      </c>
      <c r="H20058" s="9" t="s">
        <v>62074</v>
      </c>
      <c r="I20058" s="13" t="s">
        <v>61914</v>
      </c>
      <c r="J20058" s="11"/>
      <c r="K20058" s="11"/>
      <c r="L20058" s="14"/>
    </row>
    <row r="20059">
      <c r="A20059" s="9" t="s">
        <v>62075</v>
      </c>
      <c r="B20059" s="9" t="s">
        <v>38908</v>
      </c>
      <c r="C20059" s="10" t="s">
        <v>62076</v>
      </c>
      <c r="D20059" s="11"/>
      <c r="E20059" s="11"/>
      <c r="F20059" s="12"/>
      <c r="G20059" s="12" t="s">
        <v>62077</v>
      </c>
      <c r="H20059" s="9" t="s">
        <v>62078</v>
      </c>
      <c r="I20059" s="13" t="s">
        <v>61914</v>
      </c>
      <c r="J20059" s="11"/>
      <c r="K20059" s="11"/>
      <c r="L20059" s="14"/>
    </row>
    <row r="20060">
      <c r="A20060" s="9" t="s">
        <v>589</v>
      </c>
      <c r="B20060" s="9" t="s">
        <v>21020</v>
      </c>
      <c r="C20060" s="10" t="s">
        <v>62079</v>
      </c>
      <c r="D20060" s="11"/>
      <c r="E20060" s="11"/>
      <c r="F20060" s="12"/>
      <c r="G20060" s="12" t="s">
        <v>62080</v>
      </c>
      <c r="H20060" s="9" t="s">
        <v>1889</v>
      </c>
      <c r="I20060" s="13" t="s">
        <v>61914</v>
      </c>
      <c r="J20060" s="11"/>
      <c r="K20060" s="11"/>
      <c r="L20060" s="14"/>
    </row>
    <row r="20061">
      <c r="A20061" s="9" t="s">
        <v>62081</v>
      </c>
      <c r="B20061" s="9" t="s">
        <v>22310</v>
      </c>
      <c r="C20061" s="10" t="s">
        <v>62082</v>
      </c>
      <c r="D20061" s="11"/>
      <c r="E20061" s="11"/>
      <c r="F20061" s="12"/>
      <c r="G20061" s="12" t="s">
        <v>62083</v>
      </c>
      <c r="H20061" s="9" t="s">
        <v>62084</v>
      </c>
      <c r="I20061" s="13" t="s">
        <v>62085</v>
      </c>
      <c r="J20061" s="11"/>
      <c r="K20061" s="11"/>
      <c r="L20061" s="14"/>
    </row>
    <row r="20062">
      <c r="A20062" s="9" t="s">
        <v>62086</v>
      </c>
      <c r="B20062" s="9" t="s">
        <v>373</v>
      </c>
      <c r="C20062" s="10" t="s">
        <v>62087</v>
      </c>
      <c r="D20062" s="11"/>
      <c r="E20062" s="11"/>
      <c r="F20062" s="12"/>
      <c r="G20062" s="12" t="s">
        <v>62088</v>
      </c>
      <c r="H20062" s="9" t="s">
        <v>83</v>
      </c>
      <c r="I20062" s="13" t="s">
        <v>62089</v>
      </c>
      <c r="J20062" s="11"/>
      <c r="K20062" s="11"/>
      <c r="L20062" s="14"/>
    </row>
    <row r="20063">
      <c r="A20063" s="9" t="s">
        <v>7760</v>
      </c>
      <c r="B20063" s="9" t="s">
        <v>13014</v>
      </c>
      <c r="C20063" s="10" t="s">
        <v>62090</v>
      </c>
      <c r="D20063" s="11"/>
      <c r="E20063" s="11"/>
      <c r="F20063" s="12"/>
      <c r="G20063" s="12" t="s">
        <v>62091</v>
      </c>
      <c r="H20063" s="9" t="s">
        <v>169</v>
      </c>
      <c r="I20063" s="13" t="s">
        <v>62092</v>
      </c>
      <c r="J20063" s="11"/>
      <c r="K20063" s="11"/>
      <c r="L20063" s="14"/>
    </row>
    <row r="20064">
      <c r="A20064" s="9" t="s">
        <v>2876</v>
      </c>
      <c r="B20064" s="9" t="s">
        <v>120</v>
      </c>
      <c r="C20064" s="10" t="s">
        <v>62093</v>
      </c>
      <c r="D20064" s="11"/>
      <c r="E20064" s="11"/>
      <c r="F20064" s="12"/>
      <c r="G20064" s="12" t="s">
        <v>19773</v>
      </c>
      <c r="H20064" s="9" t="s">
        <v>62094</v>
      </c>
      <c r="I20064" s="13" t="s">
        <v>62095</v>
      </c>
      <c r="J20064" s="11"/>
      <c r="K20064" s="11"/>
      <c r="L20064" s="14"/>
    </row>
    <row r="20065">
      <c r="A20065" s="9" t="s">
        <v>46740</v>
      </c>
      <c r="B20065" s="9" t="s">
        <v>62096</v>
      </c>
      <c r="C20065" s="10" t="s">
        <v>62097</v>
      </c>
      <c r="D20065" s="11"/>
      <c r="E20065" s="11"/>
      <c r="F20065" s="12"/>
      <c r="G20065" s="12" t="s">
        <v>34289</v>
      </c>
      <c r="H20065" s="9" t="s">
        <v>3924</v>
      </c>
      <c r="I20065" s="13" t="s">
        <v>62095</v>
      </c>
      <c r="J20065" s="11"/>
      <c r="K20065" s="11"/>
      <c r="L20065" s="14"/>
    </row>
    <row r="20066">
      <c r="A20066" s="9" t="s">
        <v>62098</v>
      </c>
      <c r="B20066" s="9" t="s">
        <v>3556</v>
      </c>
      <c r="C20066" s="10" t="s">
        <v>62099</v>
      </c>
      <c r="D20066" s="11"/>
      <c r="E20066" s="11"/>
      <c r="F20066" s="12"/>
      <c r="G20066" s="12" t="s">
        <v>62100</v>
      </c>
      <c r="H20066" s="9" t="s">
        <v>12697</v>
      </c>
      <c r="I20066" s="13" t="s">
        <v>62095</v>
      </c>
      <c r="J20066" s="11"/>
      <c r="K20066" s="11"/>
      <c r="L20066" s="14"/>
    </row>
    <row r="20067">
      <c r="A20067" s="9" t="s">
        <v>3032</v>
      </c>
      <c r="B20067" s="9" t="s">
        <v>230</v>
      </c>
      <c r="C20067" s="10" t="s">
        <v>62101</v>
      </c>
      <c r="D20067" s="11"/>
      <c r="E20067" s="11"/>
      <c r="F20067" s="12"/>
      <c r="G20067" s="12" t="s">
        <v>3610</v>
      </c>
      <c r="H20067" s="9" t="s">
        <v>543</v>
      </c>
      <c r="I20067" s="13" t="s">
        <v>62095</v>
      </c>
      <c r="J20067" s="11"/>
      <c r="K20067" s="11"/>
      <c r="L20067" s="14"/>
    </row>
    <row r="20068">
      <c r="A20068" s="9" t="s">
        <v>19312</v>
      </c>
      <c r="B20068" s="9" t="s">
        <v>3253</v>
      </c>
      <c r="C20068" s="10" t="s">
        <v>62102</v>
      </c>
      <c r="D20068" s="11"/>
      <c r="E20068" s="11"/>
      <c r="F20068" s="12"/>
      <c r="G20068" s="12" t="s">
        <v>17337</v>
      </c>
      <c r="H20068" s="9" t="s">
        <v>62103</v>
      </c>
      <c r="I20068" s="13" t="s">
        <v>62095</v>
      </c>
      <c r="J20068" s="11"/>
      <c r="K20068" s="11"/>
      <c r="L20068" s="14"/>
    </row>
    <row r="20069">
      <c r="A20069" s="9" t="s">
        <v>62104</v>
      </c>
      <c r="B20069" s="9" t="s">
        <v>62105</v>
      </c>
      <c r="C20069" s="10" t="s">
        <v>62106</v>
      </c>
      <c r="D20069" s="11"/>
      <c r="E20069" s="11"/>
      <c r="F20069" s="12"/>
      <c r="G20069" s="12" t="s">
        <v>49449</v>
      </c>
      <c r="H20069" s="9" t="s">
        <v>62107</v>
      </c>
      <c r="I20069" s="13" t="s">
        <v>62095</v>
      </c>
      <c r="J20069" s="11"/>
      <c r="K20069" s="11"/>
      <c r="L20069" s="14"/>
    </row>
    <row r="20070">
      <c r="A20070" s="9" t="s">
        <v>6592</v>
      </c>
      <c r="B20070" s="9" t="s">
        <v>166</v>
      </c>
      <c r="C20070" s="10" t="s">
        <v>62108</v>
      </c>
      <c r="D20070" s="11"/>
      <c r="E20070" s="11"/>
      <c r="F20070" s="12"/>
      <c r="G20070" s="12" t="s">
        <v>34666</v>
      </c>
      <c r="H20070" s="9" t="s">
        <v>27087</v>
      </c>
      <c r="I20070" s="13" t="s">
        <v>62095</v>
      </c>
      <c r="J20070" s="11"/>
      <c r="K20070" s="11"/>
      <c r="L20070" s="14"/>
    </row>
    <row r="20071">
      <c r="A20071" s="9" t="s">
        <v>216</v>
      </c>
      <c r="B20071" s="9" t="s">
        <v>3039</v>
      </c>
      <c r="C20071" s="10" t="s">
        <v>62109</v>
      </c>
      <c r="D20071" s="11"/>
      <c r="E20071" s="11"/>
      <c r="F20071" s="12"/>
      <c r="G20071" s="12" t="s">
        <v>2095</v>
      </c>
      <c r="H20071" s="9" t="s">
        <v>4030</v>
      </c>
      <c r="I20071" s="13" t="s">
        <v>62095</v>
      </c>
      <c r="J20071" s="11"/>
      <c r="K20071" s="11"/>
      <c r="L20071" s="14"/>
    </row>
    <row r="20072">
      <c r="A20072" s="9" t="s">
        <v>1665</v>
      </c>
      <c r="B20072" s="9" t="s">
        <v>580</v>
      </c>
      <c r="C20072" s="10" t="s">
        <v>62110</v>
      </c>
      <c r="D20072" s="11"/>
      <c r="E20072" s="11"/>
      <c r="F20072" s="12"/>
      <c r="G20072" s="12" t="s">
        <v>62111</v>
      </c>
      <c r="H20072" s="9" t="s">
        <v>1748</v>
      </c>
      <c r="I20072" s="13" t="s">
        <v>62095</v>
      </c>
      <c r="J20072" s="11"/>
      <c r="K20072" s="11"/>
      <c r="L20072" s="14"/>
    </row>
    <row r="20073">
      <c r="A20073" s="9" t="s">
        <v>21861</v>
      </c>
      <c r="B20073" s="9" t="s">
        <v>6495</v>
      </c>
      <c r="C20073" s="10" t="s">
        <v>62112</v>
      </c>
      <c r="D20073" s="11"/>
      <c r="E20073" s="11"/>
      <c r="F20073" s="12"/>
      <c r="G20073" s="12" t="s">
        <v>19799</v>
      </c>
      <c r="H20073" s="9" t="s">
        <v>62113</v>
      </c>
      <c r="I20073" s="13" t="s">
        <v>62095</v>
      </c>
      <c r="J20073" s="11"/>
      <c r="K20073" s="11"/>
      <c r="L20073" s="14"/>
    </row>
    <row r="20074">
      <c r="A20074" s="9" t="s">
        <v>62114</v>
      </c>
      <c r="B20074" s="9" t="s">
        <v>1612</v>
      </c>
      <c r="C20074" s="10" t="s">
        <v>62115</v>
      </c>
      <c r="D20074" s="11"/>
      <c r="E20074" s="11"/>
      <c r="F20074" s="12"/>
      <c r="G20074" s="12" t="s">
        <v>62116</v>
      </c>
      <c r="H20074" s="9" t="s">
        <v>62117</v>
      </c>
      <c r="I20074" s="13" t="s">
        <v>62095</v>
      </c>
      <c r="J20074" s="11"/>
      <c r="K20074" s="11"/>
      <c r="L20074" s="14"/>
    </row>
    <row r="20075">
      <c r="A20075" s="9" t="s">
        <v>62118</v>
      </c>
      <c r="B20075" s="9" t="s">
        <v>47612</v>
      </c>
      <c r="C20075" s="10" t="s">
        <v>62119</v>
      </c>
      <c r="D20075" s="11"/>
      <c r="E20075" s="11"/>
      <c r="F20075" s="12"/>
      <c r="G20075" s="12" t="s">
        <v>20618</v>
      </c>
      <c r="H20075" s="9" t="s">
        <v>62120</v>
      </c>
      <c r="I20075" s="13" t="s">
        <v>62095</v>
      </c>
      <c r="J20075" s="11"/>
      <c r="K20075" s="11"/>
      <c r="L20075" s="14"/>
    </row>
    <row r="20076">
      <c r="A20076" s="9" t="s">
        <v>62121</v>
      </c>
      <c r="B20076" s="9" t="s">
        <v>62122</v>
      </c>
      <c r="C20076" s="10" t="s">
        <v>62123</v>
      </c>
      <c r="D20076" s="11"/>
      <c r="E20076" s="11"/>
      <c r="F20076" s="12"/>
      <c r="G20076" s="12" t="s">
        <v>62124</v>
      </c>
      <c r="H20076" s="9" t="s">
        <v>27173</v>
      </c>
      <c r="I20076" s="13" t="s">
        <v>62095</v>
      </c>
      <c r="J20076" s="11"/>
      <c r="K20076" s="11"/>
      <c r="L20076" s="14"/>
    </row>
    <row r="20077">
      <c r="A20077" s="9" t="s">
        <v>1478</v>
      </c>
      <c r="B20077" s="9" t="s">
        <v>3386</v>
      </c>
      <c r="C20077" s="10" t="s">
        <v>62125</v>
      </c>
      <c r="D20077" s="11"/>
      <c r="E20077" s="11"/>
      <c r="F20077" s="12"/>
      <c r="G20077" s="12" t="s">
        <v>62126</v>
      </c>
      <c r="H20077" s="9" t="s">
        <v>62127</v>
      </c>
      <c r="I20077" s="13" t="s">
        <v>62095</v>
      </c>
      <c r="J20077" s="11"/>
      <c r="K20077" s="11"/>
      <c r="L20077" s="14"/>
    </row>
    <row r="20078">
      <c r="A20078" s="9" t="s">
        <v>1376</v>
      </c>
      <c r="B20078" s="9" t="s">
        <v>298</v>
      </c>
      <c r="C20078" s="10" t="s">
        <v>62128</v>
      </c>
      <c r="D20078" s="11"/>
      <c r="E20078" s="11"/>
      <c r="F20078" s="12"/>
      <c r="G20078" s="12" t="s">
        <v>62129</v>
      </c>
      <c r="H20078" s="9" t="s">
        <v>62130</v>
      </c>
      <c r="I20078" s="13" t="s">
        <v>62095</v>
      </c>
      <c r="J20078" s="11"/>
      <c r="K20078" s="11"/>
      <c r="L20078" s="14"/>
    </row>
    <row r="20079">
      <c r="A20079" s="9" t="s">
        <v>26666</v>
      </c>
      <c r="B20079" s="9" t="s">
        <v>1191</v>
      </c>
      <c r="C20079" s="10" t="s">
        <v>62131</v>
      </c>
      <c r="D20079" s="9"/>
      <c r="E20079" s="9" t="s">
        <v>62132</v>
      </c>
      <c r="F20079" s="12"/>
      <c r="G20079" s="12" t="s">
        <v>62133</v>
      </c>
      <c r="H20079" s="9" t="s">
        <v>62134</v>
      </c>
      <c r="I20079" s="13" t="s">
        <v>62095</v>
      </c>
      <c r="J20079" s="11"/>
      <c r="K20079" s="11"/>
      <c r="L20079" s="14"/>
    </row>
    <row r="20080">
      <c r="A20080" s="9" t="s">
        <v>62135</v>
      </c>
      <c r="B20080" s="9" t="s">
        <v>62136</v>
      </c>
      <c r="C20080" s="10" t="s">
        <v>62137</v>
      </c>
      <c r="D20080" s="11"/>
      <c r="E20080" s="11"/>
      <c r="F20080" s="12"/>
      <c r="G20080" s="12" t="s">
        <v>62138</v>
      </c>
      <c r="H20080" s="9" t="s">
        <v>62139</v>
      </c>
      <c r="I20080" s="13" t="s">
        <v>62095</v>
      </c>
      <c r="J20080" s="11"/>
      <c r="K20080" s="11"/>
      <c r="L20080" s="14"/>
    </row>
    <row r="20081">
      <c r="A20081" s="9" t="s">
        <v>297</v>
      </c>
      <c r="B20081" s="9" t="s">
        <v>230</v>
      </c>
      <c r="C20081" s="10" t="s">
        <v>62140</v>
      </c>
      <c r="D20081" s="11"/>
      <c r="E20081" s="11"/>
      <c r="F20081" s="12"/>
      <c r="G20081" s="12" t="s">
        <v>62141</v>
      </c>
      <c r="H20081" s="9" t="s">
        <v>62142</v>
      </c>
      <c r="I20081" s="13" t="s">
        <v>62095</v>
      </c>
      <c r="J20081" s="11"/>
      <c r="K20081" s="11"/>
      <c r="L20081" s="14"/>
    </row>
    <row r="20082">
      <c r="A20082" s="9" t="s">
        <v>62143</v>
      </c>
      <c r="B20082" s="9" t="s">
        <v>114</v>
      </c>
      <c r="C20082" s="10" t="s">
        <v>62144</v>
      </c>
      <c r="D20082" s="11"/>
      <c r="E20082" s="11"/>
      <c r="F20082" s="12"/>
      <c r="G20082" s="12" t="s">
        <v>2904</v>
      </c>
      <c r="H20082" s="9" t="s">
        <v>14709</v>
      </c>
      <c r="I20082" s="13" t="s">
        <v>62095</v>
      </c>
      <c r="J20082" s="9" t="s">
        <v>134</v>
      </c>
      <c r="K20082" s="11"/>
      <c r="L20082" s="14"/>
    </row>
    <row r="20083">
      <c r="A20083" s="9" t="s">
        <v>32566</v>
      </c>
      <c r="B20083" s="9" t="s">
        <v>7899</v>
      </c>
      <c r="C20083" s="10" t="s">
        <v>62145</v>
      </c>
      <c r="D20083" s="11"/>
      <c r="E20083" s="11"/>
      <c r="F20083" s="12"/>
      <c r="G20083" s="12" t="s">
        <v>62146</v>
      </c>
      <c r="H20083" s="9" t="s">
        <v>62147</v>
      </c>
      <c r="I20083" s="13" t="s">
        <v>62095</v>
      </c>
      <c r="J20083" s="11"/>
      <c r="K20083" s="11"/>
      <c r="L20083" s="14"/>
    </row>
    <row r="20084">
      <c r="A20084" s="9" t="s">
        <v>21654</v>
      </c>
      <c r="B20084" s="9" t="s">
        <v>166</v>
      </c>
      <c r="C20084" s="10" t="s">
        <v>62148</v>
      </c>
      <c r="D20084" s="11"/>
      <c r="E20084" s="11"/>
      <c r="F20084" s="12"/>
      <c r="G20084" s="12" t="s">
        <v>42868</v>
      </c>
      <c r="H20084" s="9" t="s">
        <v>62149</v>
      </c>
      <c r="I20084" s="13" t="s">
        <v>62095</v>
      </c>
      <c r="J20084" s="11"/>
      <c r="K20084" s="11"/>
      <c r="L20084" s="14"/>
    </row>
    <row r="20085">
      <c r="A20085" s="9" t="s">
        <v>62150</v>
      </c>
      <c r="B20085" s="9" t="s">
        <v>62151</v>
      </c>
      <c r="C20085" s="10" t="s">
        <v>62152</v>
      </c>
      <c r="D20085" s="11"/>
      <c r="E20085" s="11"/>
      <c r="F20085" s="12"/>
      <c r="G20085" s="12" t="s">
        <v>62153</v>
      </c>
      <c r="H20085" s="9" t="s">
        <v>62154</v>
      </c>
      <c r="I20085" s="13" t="s">
        <v>62095</v>
      </c>
      <c r="J20085" s="11"/>
      <c r="K20085" s="11"/>
      <c r="L20085" s="14"/>
    </row>
    <row r="20086">
      <c r="A20086" s="9" t="s">
        <v>508</v>
      </c>
      <c r="B20086" s="9" t="s">
        <v>2033</v>
      </c>
      <c r="C20086" s="10" t="s">
        <v>62155</v>
      </c>
      <c r="D20086" s="11"/>
      <c r="E20086" s="11"/>
      <c r="F20086" s="12"/>
      <c r="G20086" s="12" t="s">
        <v>66</v>
      </c>
      <c r="H20086" s="9" t="s">
        <v>62156</v>
      </c>
      <c r="I20086" s="13" t="s">
        <v>62095</v>
      </c>
      <c r="J20086" s="11"/>
      <c r="K20086" s="11"/>
      <c r="L20086" s="14"/>
    </row>
    <row r="20087">
      <c r="A20087" s="9" t="s">
        <v>23937</v>
      </c>
      <c r="B20087" s="9" t="s">
        <v>32496</v>
      </c>
      <c r="C20087" s="10" t="s">
        <v>62157</v>
      </c>
      <c r="D20087" s="11"/>
      <c r="E20087" s="11"/>
      <c r="F20087" s="12"/>
      <c r="G20087" s="12" t="s">
        <v>2977</v>
      </c>
      <c r="H20087" s="9" t="s">
        <v>62158</v>
      </c>
      <c r="I20087" s="13" t="s">
        <v>62095</v>
      </c>
      <c r="J20087" s="11"/>
      <c r="K20087" s="11"/>
      <c r="L20087" s="14"/>
    </row>
    <row r="20088">
      <c r="A20088" s="9" t="s">
        <v>62159</v>
      </c>
      <c r="B20088" s="9" t="s">
        <v>41914</v>
      </c>
      <c r="C20088" s="10" t="s">
        <v>62160</v>
      </c>
      <c r="D20088" s="11"/>
      <c r="E20088" s="11"/>
      <c r="F20088" s="12"/>
      <c r="G20088" s="12" t="s">
        <v>62161</v>
      </c>
      <c r="H20088" s="9" t="s">
        <v>947</v>
      </c>
      <c r="I20088" s="13" t="s">
        <v>62095</v>
      </c>
      <c r="J20088" s="11"/>
      <c r="K20088" s="11"/>
      <c r="L20088" s="14"/>
    </row>
    <row r="20089">
      <c r="A20089" s="9" t="s">
        <v>343</v>
      </c>
      <c r="B20089" s="9" t="s">
        <v>1760</v>
      </c>
      <c r="C20089" s="10" t="s">
        <v>62162</v>
      </c>
      <c r="D20089" s="11"/>
      <c r="E20089" s="11"/>
      <c r="F20089" s="12"/>
      <c r="G20089" s="12" t="s">
        <v>62163</v>
      </c>
      <c r="H20089" s="9" t="s">
        <v>12565</v>
      </c>
      <c r="I20089" s="13" t="s">
        <v>62095</v>
      </c>
      <c r="J20089" s="11"/>
      <c r="K20089" s="11"/>
      <c r="L20089" s="14"/>
    </row>
    <row r="20090">
      <c r="A20090" s="9" t="s">
        <v>62164</v>
      </c>
      <c r="B20090" s="9" t="s">
        <v>3309</v>
      </c>
      <c r="C20090" s="10" t="s">
        <v>62165</v>
      </c>
      <c r="D20090" s="11"/>
      <c r="E20090" s="11"/>
      <c r="F20090" s="12"/>
      <c r="G20090" s="12" t="s">
        <v>62166</v>
      </c>
      <c r="H20090" s="9" t="s">
        <v>62167</v>
      </c>
      <c r="I20090" s="13" t="s">
        <v>62095</v>
      </c>
      <c r="J20090" s="11"/>
      <c r="K20090" s="11"/>
      <c r="L20090" s="14"/>
    </row>
    <row r="20091">
      <c r="A20091" s="9" t="s">
        <v>45715</v>
      </c>
      <c r="B20091" s="9" t="s">
        <v>13178</v>
      </c>
      <c r="C20091" s="10" t="s">
        <v>62168</v>
      </c>
      <c r="D20091" s="11"/>
      <c r="E20091" s="11"/>
      <c r="F20091" s="12"/>
      <c r="G20091" s="12" t="s">
        <v>2245</v>
      </c>
      <c r="H20091" s="9" t="s">
        <v>62169</v>
      </c>
      <c r="I20091" s="13" t="s">
        <v>62095</v>
      </c>
      <c r="J20091" s="11"/>
      <c r="K20091" s="11"/>
      <c r="L20091" s="14"/>
    </row>
    <row r="20092">
      <c r="A20092" s="9" t="s">
        <v>738</v>
      </c>
      <c r="B20092" s="9" t="s">
        <v>7062</v>
      </c>
      <c r="C20092" s="10" t="s">
        <v>62170</v>
      </c>
      <c r="D20092" s="11"/>
      <c r="E20092" s="11"/>
      <c r="F20092" s="12"/>
      <c r="G20092" s="12" t="s">
        <v>56915</v>
      </c>
      <c r="H20092" s="9" t="s">
        <v>62171</v>
      </c>
      <c r="I20092" s="13" t="s">
        <v>62095</v>
      </c>
      <c r="J20092" s="11"/>
      <c r="K20092" s="11"/>
      <c r="L20092" s="14"/>
    </row>
    <row r="20093">
      <c r="A20093" s="9" t="s">
        <v>5385</v>
      </c>
      <c r="B20093" s="9" t="s">
        <v>9828</v>
      </c>
      <c r="C20093" s="10" t="s">
        <v>62172</v>
      </c>
      <c r="D20093" s="11"/>
      <c r="E20093" s="11"/>
      <c r="F20093" s="12"/>
      <c r="G20093" s="12" t="s">
        <v>23993</v>
      </c>
      <c r="H20093" s="9" t="s">
        <v>36426</v>
      </c>
      <c r="I20093" s="13" t="s">
        <v>62095</v>
      </c>
      <c r="J20093" s="11"/>
      <c r="K20093" s="11"/>
      <c r="L20093" s="14"/>
    </row>
    <row r="20094">
      <c r="A20094" s="9" t="s">
        <v>683</v>
      </c>
      <c r="B20094" s="9" t="s">
        <v>733</v>
      </c>
      <c r="C20094" s="10" t="s">
        <v>62173</v>
      </c>
      <c r="D20094" s="11"/>
      <c r="E20094" s="11"/>
      <c r="F20094" s="12"/>
      <c r="G20094" s="12" t="s">
        <v>61117</v>
      </c>
      <c r="H20094" s="9" t="s">
        <v>40285</v>
      </c>
      <c r="I20094" s="13" t="s">
        <v>62095</v>
      </c>
      <c r="J20094" s="11"/>
      <c r="K20094" s="11"/>
      <c r="L20094" s="14"/>
    </row>
    <row r="20095">
      <c r="A20095" s="9" t="s">
        <v>1745</v>
      </c>
      <c r="B20095" s="9" t="s">
        <v>298</v>
      </c>
      <c r="C20095" s="10" t="s">
        <v>62174</v>
      </c>
      <c r="D20095" s="11"/>
      <c r="E20095" s="11"/>
      <c r="F20095" s="12"/>
      <c r="G20095" s="12" t="s">
        <v>48197</v>
      </c>
      <c r="H20095" s="9" t="s">
        <v>62175</v>
      </c>
      <c r="I20095" s="13" t="s">
        <v>62095</v>
      </c>
      <c r="J20095" s="11"/>
      <c r="K20095" s="11"/>
      <c r="L20095" s="14"/>
    </row>
    <row r="20096">
      <c r="A20096" s="9" t="s">
        <v>62176</v>
      </c>
      <c r="B20096" s="9" t="s">
        <v>62177</v>
      </c>
      <c r="C20096" s="10" t="s">
        <v>62178</v>
      </c>
      <c r="D20096" s="11"/>
      <c r="E20096" s="11"/>
      <c r="F20096" s="12"/>
      <c r="G20096" s="12" t="s">
        <v>62179</v>
      </c>
      <c r="H20096" s="9" t="s">
        <v>62180</v>
      </c>
      <c r="I20096" s="13" t="s">
        <v>62095</v>
      </c>
      <c r="J20096" s="11"/>
      <c r="K20096" s="11"/>
      <c r="L20096" s="14"/>
    </row>
    <row r="20097">
      <c r="A20097" s="9" t="s">
        <v>997</v>
      </c>
      <c r="B20097" s="9" t="s">
        <v>12639</v>
      </c>
      <c r="C20097" s="10" t="s">
        <v>62181</v>
      </c>
      <c r="D20097" s="11"/>
      <c r="E20097" s="11"/>
      <c r="F20097" s="12"/>
      <c r="G20097" s="12" t="s">
        <v>62182</v>
      </c>
      <c r="H20097" s="9" t="s">
        <v>62183</v>
      </c>
      <c r="I20097" s="13" t="s">
        <v>62095</v>
      </c>
      <c r="J20097" s="11"/>
      <c r="K20097" s="11"/>
      <c r="L20097" s="14"/>
    </row>
    <row r="20098">
      <c r="A20098" s="9" t="s">
        <v>17320</v>
      </c>
      <c r="B20098" s="9" t="s">
        <v>62184</v>
      </c>
      <c r="C20098" s="10" t="s">
        <v>62185</v>
      </c>
      <c r="D20098" s="11"/>
      <c r="E20098" s="11"/>
      <c r="F20098" s="12"/>
      <c r="G20098" s="12" t="s">
        <v>62186</v>
      </c>
      <c r="H20098" s="9" t="s">
        <v>1721</v>
      </c>
      <c r="I20098" s="13" t="s">
        <v>62095</v>
      </c>
      <c r="J20098" s="11"/>
      <c r="K20098" s="11"/>
      <c r="L20098" s="14"/>
    </row>
    <row r="20099">
      <c r="A20099" s="9" t="s">
        <v>383</v>
      </c>
      <c r="B20099" s="9" t="s">
        <v>62187</v>
      </c>
      <c r="C20099" s="10" t="s">
        <v>62188</v>
      </c>
      <c r="D20099" s="11"/>
      <c r="E20099" s="11"/>
      <c r="F20099" s="12"/>
      <c r="G20099" s="12" t="s">
        <v>62189</v>
      </c>
      <c r="H20099" s="9" t="s">
        <v>83</v>
      </c>
      <c r="I20099" s="13" t="s">
        <v>62095</v>
      </c>
      <c r="J20099" s="11"/>
      <c r="K20099" s="11"/>
      <c r="L20099" s="14"/>
    </row>
    <row r="20100">
      <c r="A20100" s="9" t="s">
        <v>62190</v>
      </c>
      <c r="B20100" s="9" t="s">
        <v>58</v>
      </c>
      <c r="C20100" s="10" t="s">
        <v>62191</v>
      </c>
      <c r="D20100" s="11"/>
      <c r="E20100" s="11"/>
      <c r="F20100" s="12"/>
      <c r="G20100" s="12" t="s">
        <v>62192</v>
      </c>
      <c r="H20100" s="9" t="s">
        <v>62193</v>
      </c>
      <c r="I20100" s="13" t="s">
        <v>62095</v>
      </c>
      <c r="J20100" s="9" t="s">
        <v>134</v>
      </c>
      <c r="K20100" s="9" t="s">
        <v>44</v>
      </c>
      <c r="L20100" s="14"/>
    </row>
    <row r="20101">
      <c r="A20101" s="9" t="s">
        <v>16504</v>
      </c>
      <c r="B20101" s="9" t="s">
        <v>236</v>
      </c>
      <c r="C20101" s="10" t="s">
        <v>62194</v>
      </c>
      <c r="D20101" s="11"/>
      <c r="E20101" s="11"/>
      <c r="F20101" s="12"/>
      <c r="G20101" s="12" t="s">
        <v>44268</v>
      </c>
      <c r="H20101" s="9" t="s">
        <v>1072</v>
      </c>
      <c r="I20101" s="13" t="s">
        <v>62095</v>
      </c>
      <c r="J20101" s="11"/>
      <c r="K20101" s="11"/>
      <c r="L20101" s="14"/>
    </row>
    <row r="20102">
      <c r="A20102" s="9" t="s">
        <v>9336</v>
      </c>
      <c r="B20102" s="9" t="s">
        <v>62195</v>
      </c>
      <c r="C20102" s="10" t="s">
        <v>62196</v>
      </c>
      <c r="D20102" s="11"/>
      <c r="E20102" s="11"/>
      <c r="F20102" s="12"/>
      <c r="G20102" s="12" t="s">
        <v>62197</v>
      </c>
      <c r="H20102" s="9" t="s">
        <v>62198</v>
      </c>
      <c r="I20102" s="13" t="s">
        <v>62095</v>
      </c>
      <c r="J20102" s="9" t="s">
        <v>134</v>
      </c>
      <c r="K20102" s="9" t="s">
        <v>44</v>
      </c>
      <c r="L20102" s="14"/>
    </row>
    <row r="20103">
      <c r="A20103" s="9" t="s">
        <v>25468</v>
      </c>
      <c r="B20103" s="9" t="s">
        <v>62199</v>
      </c>
      <c r="C20103" s="10" t="s">
        <v>62200</v>
      </c>
      <c r="D20103" s="11"/>
      <c r="E20103" s="11"/>
      <c r="F20103" s="12"/>
      <c r="G20103" s="12" t="s">
        <v>62201</v>
      </c>
      <c r="H20103" s="9" t="s">
        <v>23873</v>
      </c>
      <c r="I20103" s="13" t="s">
        <v>62095</v>
      </c>
      <c r="J20103" s="11"/>
      <c r="K20103" s="11"/>
      <c r="L20103" s="14"/>
    </row>
    <row r="20104">
      <c r="A20104" s="9" t="s">
        <v>1728</v>
      </c>
      <c r="B20104" s="9" t="s">
        <v>3496</v>
      </c>
      <c r="C20104" s="10" t="s">
        <v>62202</v>
      </c>
      <c r="D20104" s="11"/>
      <c r="E20104" s="11"/>
      <c r="F20104" s="12"/>
      <c r="G20104" s="12" t="s">
        <v>62203</v>
      </c>
      <c r="H20104" s="9" t="s">
        <v>62204</v>
      </c>
      <c r="I20104" s="13" t="s">
        <v>62095</v>
      </c>
      <c r="J20104" s="11"/>
      <c r="K20104" s="11"/>
      <c r="L20104" s="14"/>
    </row>
    <row r="20105">
      <c r="A20105" s="9" t="s">
        <v>62205</v>
      </c>
      <c r="B20105" s="9" t="s">
        <v>5277</v>
      </c>
      <c r="C20105" s="10" t="s">
        <v>62206</v>
      </c>
      <c r="D20105" s="11"/>
      <c r="E20105" s="11"/>
      <c r="F20105" s="12"/>
      <c r="G20105" s="12" t="s">
        <v>62207</v>
      </c>
      <c r="H20105" s="9" t="s">
        <v>29969</v>
      </c>
      <c r="I20105" s="13" t="s">
        <v>62095</v>
      </c>
      <c r="J20105" s="11"/>
      <c r="K20105" s="11"/>
      <c r="L20105" s="14"/>
    </row>
    <row r="20106">
      <c r="A20106" s="9" t="s">
        <v>5673</v>
      </c>
      <c r="B20106" s="9" t="s">
        <v>62208</v>
      </c>
      <c r="C20106" s="10" t="s">
        <v>62209</v>
      </c>
      <c r="D20106" s="11"/>
      <c r="E20106" s="11"/>
      <c r="F20106" s="12"/>
      <c r="G20106" s="12" t="s">
        <v>62210</v>
      </c>
      <c r="H20106" s="9" t="s">
        <v>1991</v>
      </c>
      <c r="I20106" s="13" t="s">
        <v>62095</v>
      </c>
      <c r="J20106" s="11"/>
      <c r="K20106" s="11"/>
      <c r="L20106" s="14"/>
    </row>
    <row r="20107">
      <c r="A20107" s="9" t="s">
        <v>2726</v>
      </c>
      <c r="B20107" s="9" t="s">
        <v>26054</v>
      </c>
      <c r="C20107" s="10" t="s">
        <v>62211</v>
      </c>
      <c r="D20107" s="11"/>
      <c r="E20107" s="11"/>
      <c r="F20107" s="12"/>
      <c r="G20107" s="12" t="s">
        <v>62212</v>
      </c>
      <c r="H20107" s="9" t="s">
        <v>62213</v>
      </c>
      <c r="I20107" s="13" t="s">
        <v>62095</v>
      </c>
      <c r="J20107" s="11"/>
      <c r="K20107" s="11"/>
      <c r="L20107" s="14"/>
    </row>
    <row r="20108">
      <c r="A20108" s="9" t="s">
        <v>20263</v>
      </c>
      <c r="B20108" s="9" t="s">
        <v>62214</v>
      </c>
      <c r="C20108" s="10" t="s">
        <v>62215</v>
      </c>
      <c r="D20108" s="11"/>
      <c r="E20108" s="11"/>
      <c r="F20108" s="12"/>
      <c r="G20108" s="12" t="s">
        <v>62216</v>
      </c>
      <c r="H20108" s="9" t="s">
        <v>62217</v>
      </c>
      <c r="I20108" s="13" t="s">
        <v>62095</v>
      </c>
      <c r="J20108" s="11"/>
      <c r="K20108" s="11"/>
      <c r="L20108" s="14"/>
    </row>
    <row r="20109">
      <c r="A20109" s="9" t="s">
        <v>1672</v>
      </c>
      <c r="B20109" s="9" t="s">
        <v>62218</v>
      </c>
      <c r="C20109" s="10" t="s">
        <v>62219</v>
      </c>
      <c r="D20109" s="11"/>
      <c r="E20109" s="11"/>
      <c r="F20109" s="12"/>
      <c r="G20109" s="12" t="s">
        <v>30104</v>
      </c>
      <c r="H20109" s="9" t="s">
        <v>62220</v>
      </c>
      <c r="I20109" s="13" t="s">
        <v>62095</v>
      </c>
      <c r="J20109" s="11"/>
      <c r="K20109" s="11"/>
      <c r="L20109" s="14"/>
    </row>
    <row r="20110">
      <c r="A20110" s="9" t="s">
        <v>9205</v>
      </c>
      <c r="B20110" s="9" t="s">
        <v>298</v>
      </c>
      <c r="C20110" s="10" t="s">
        <v>62221</v>
      </c>
      <c r="D20110" s="11"/>
      <c r="E20110" s="11"/>
      <c r="F20110" s="12"/>
      <c r="G20110" s="12" t="s">
        <v>3441</v>
      </c>
      <c r="H20110" s="9" t="s">
        <v>62222</v>
      </c>
      <c r="I20110" s="13" t="s">
        <v>62095</v>
      </c>
      <c r="J20110" s="11"/>
      <c r="K20110" s="11"/>
      <c r="L20110" s="14"/>
    </row>
    <row r="20111">
      <c r="A20111" s="9" t="s">
        <v>62223</v>
      </c>
      <c r="B20111" s="9" t="s">
        <v>3561</v>
      </c>
      <c r="C20111" s="10" t="s">
        <v>62224</v>
      </c>
      <c r="D20111" s="11"/>
      <c r="E20111" s="11"/>
      <c r="F20111" s="12"/>
      <c r="G20111" s="12" t="s">
        <v>62225</v>
      </c>
      <c r="H20111" s="9" t="s">
        <v>62226</v>
      </c>
      <c r="I20111" s="13" t="s">
        <v>62095</v>
      </c>
      <c r="J20111" s="11"/>
      <c r="K20111" s="11"/>
      <c r="L20111" s="14"/>
    </row>
    <row r="20112">
      <c r="A20112" s="9" t="s">
        <v>62227</v>
      </c>
      <c r="B20112" s="9" t="s">
        <v>62228</v>
      </c>
      <c r="C20112" s="10" t="s">
        <v>62229</v>
      </c>
      <c r="D20112" s="11"/>
      <c r="E20112" s="11"/>
      <c r="F20112" s="12"/>
      <c r="G20112" s="12" t="s">
        <v>62230</v>
      </c>
      <c r="H20112" s="9" t="s">
        <v>4511</v>
      </c>
      <c r="I20112" s="13" t="s">
        <v>62095</v>
      </c>
      <c r="J20112" s="11"/>
      <c r="K20112" s="11"/>
      <c r="L20112" s="14"/>
    </row>
    <row r="20113">
      <c r="A20113" s="9" t="s">
        <v>62231</v>
      </c>
      <c r="B20113" s="9" t="s">
        <v>23183</v>
      </c>
      <c r="C20113" s="10" t="s">
        <v>62232</v>
      </c>
      <c r="D20113" s="9" t="s">
        <v>16346</v>
      </c>
      <c r="E20113" s="11"/>
      <c r="F20113" s="12"/>
      <c r="G20113" s="12" t="s">
        <v>4036</v>
      </c>
      <c r="H20113" s="9" t="s">
        <v>7354</v>
      </c>
      <c r="I20113" s="13" t="s">
        <v>62095</v>
      </c>
      <c r="J20113" s="9" t="s">
        <v>134</v>
      </c>
      <c r="K20113" s="9" t="s">
        <v>62233</v>
      </c>
      <c r="L20113" s="12" t="s">
        <v>62234</v>
      </c>
    </row>
    <row r="20114">
      <c r="A20114" s="9" t="s">
        <v>62235</v>
      </c>
      <c r="B20114" s="9" t="s">
        <v>58</v>
      </c>
      <c r="C20114" s="10" t="s">
        <v>62236</v>
      </c>
      <c r="D20114" s="12" t="s">
        <v>62237</v>
      </c>
      <c r="E20114" s="11"/>
      <c r="F20114" s="12"/>
      <c r="G20114" s="12" t="s">
        <v>62238</v>
      </c>
      <c r="H20114" s="9" t="s">
        <v>62239</v>
      </c>
      <c r="I20114" s="13" t="s">
        <v>62095</v>
      </c>
      <c r="J20114" s="9" t="s">
        <v>134</v>
      </c>
      <c r="K20114" s="9" t="s">
        <v>62233</v>
      </c>
      <c r="L20114" s="12" t="s">
        <v>62240</v>
      </c>
    </row>
    <row r="20115">
      <c r="A20115" s="9" t="s">
        <v>382</v>
      </c>
      <c r="B20115" s="9" t="s">
        <v>3033</v>
      </c>
      <c r="C20115" s="10" t="s">
        <v>62241</v>
      </c>
      <c r="D20115" s="11"/>
      <c r="E20115" s="11"/>
      <c r="F20115" s="12"/>
      <c r="G20115" s="12" t="s">
        <v>62242</v>
      </c>
      <c r="H20115" s="9" t="s">
        <v>62243</v>
      </c>
      <c r="I20115" s="13" t="s">
        <v>62095</v>
      </c>
      <c r="J20115" s="11"/>
      <c r="K20115" s="11"/>
      <c r="L20115" s="14"/>
    </row>
    <row r="20116">
      <c r="A20116" s="9" t="s">
        <v>79</v>
      </c>
      <c r="B20116" s="9" t="s">
        <v>236</v>
      </c>
      <c r="C20116" s="10" t="s">
        <v>62244</v>
      </c>
      <c r="D20116" s="11"/>
      <c r="E20116" s="11"/>
      <c r="F20116" s="12"/>
      <c r="G20116" s="12" t="s">
        <v>62245</v>
      </c>
      <c r="H20116" s="9" t="s">
        <v>13476</v>
      </c>
      <c r="I20116" s="13" t="s">
        <v>62095</v>
      </c>
      <c r="J20116" s="11"/>
      <c r="K20116" s="11"/>
      <c r="L20116" s="14"/>
    </row>
    <row r="20117">
      <c r="A20117" s="9" t="s">
        <v>1765</v>
      </c>
      <c r="B20117" s="9" t="s">
        <v>18845</v>
      </c>
      <c r="C20117" s="10" t="s">
        <v>62246</v>
      </c>
      <c r="D20117" s="11"/>
      <c r="E20117" s="11"/>
      <c r="F20117" s="12"/>
      <c r="G20117" s="12" t="s">
        <v>62247</v>
      </c>
      <c r="H20117" s="9" t="s">
        <v>27680</v>
      </c>
      <c r="I20117" s="13" t="s">
        <v>62095</v>
      </c>
      <c r="J20117" s="11"/>
      <c r="K20117" s="11"/>
      <c r="L20117" s="14"/>
    </row>
    <row r="20118">
      <c r="A20118" s="9" t="s">
        <v>3593</v>
      </c>
      <c r="B20118" s="9" t="s">
        <v>58</v>
      </c>
      <c r="C20118" s="10" t="s">
        <v>62248</v>
      </c>
      <c r="D20118" s="11"/>
      <c r="E20118" s="11"/>
      <c r="F20118" s="12"/>
      <c r="G20118" s="12" t="s">
        <v>62249</v>
      </c>
      <c r="H20118" s="9" t="s">
        <v>62250</v>
      </c>
      <c r="I20118" s="13" t="s">
        <v>62095</v>
      </c>
      <c r="J20118" s="11"/>
      <c r="K20118" s="11"/>
      <c r="L20118" s="14"/>
    </row>
    <row r="20119">
      <c r="A20119" s="9" t="s">
        <v>2076</v>
      </c>
      <c r="B20119" s="9" t="s">
        <v>62251</v>
      </c>
      <c r="C20119" s="10" t="s">
        <v>62252</v>
      </c>
      <c r="D20119" s="11"/>
      <c r="E20119" s="11"/>
      <c r="F20119" s="12"/>
      <c r="G20119" s="12" t="s">
        <v>62253</v>
      </c>
      <c r="H20119" s="9" t="s">
        <v>62254</v>
      </c>
      <c r="I20119" s="13" t="s">
        <v>62095</v>
      </c>
      <c r="J20119" s="11"/>
      <c r="K20119" s="11"/>
      <c r="L20119" s="14"/>
    </row>
    <row r="20120">
      <c r="A20120" s="9" t="s">
        <v>14959</v>
      </c>
      <c r="B20120" s="9" t="s">
        <v>11343</v>
      </c>
      <c r="C20120" s="10" t="s">
        <v>62255</v>
      </c>
      <c r="D20120" s="11"/>
      <c r="E20120" s="11"/>
      <c r="F20120" s="12"/>
      <c r="G20120" s="12" t="s">
        <v>62256</v>
      </c>
      <c r="H20120" s="9" t="s">
        <v>62257</v>
      </c>
      <c r="I20120" s="13" t="s">
        <v>62095</v>
      </c>
      <c r="J20120" s="11"/>
      <c r="K20120" s="11"/>
      <c r="L20120" s="14"/>
    </row>
    <row r="20121">
      <c r="A20121" s="9" t="s">
        <v>62258</v>
      </c>
      <c r="B20121" s="9" t="s">
        <v>62259</v>
      </c>
      <c r="C20121" s="10" t="s">
        <v>62260</v>
      </c>
      <c r="D20121" s="11"/>
      <c r="E20121" s="11"/>
      <c r="F20121" s="12"/>
      <c r="G20121" s="12" t="s">
        <v>62261</v>
      </c>
      <c r="H20121" s="9" t="s">
        <v>8130</v>
      </c>
      <c r="I20121" s="13" t="s">
        <v>62095</v>
      </c>
      <c r="J20121" s="11"/>
      <c r="K20121" s="11"/>
      <c r="L20121" s="14"/>
    </row>
    <row r="20122">
      <c r="A20122" s="9" t="s">
        <v>1524</v>
      </c>
      <c r="B20122" s="9" t="s">
        <v>58</v>
      </c>
      <c r="C20122" s="10" t="s">
        <v>62262</v>
      </c>
      <c r="D20122" s="11"/>
      <c r="E20122" s="11"/>
      <c r="F20122" s="12"/>
      <c r="G20122" s="12" t="s">
        <v>62263</v>
      </c>
      <c r="H20122" s="9" t="s">
        <v>38440</v>
      </c>
      <c r="I20122" s="13" t="s">
        <v>62095</v>
      </c>
      <c r="J20122" s="11"/>
      <c r="K20122" s="11"/>
      <c r="L20122" s="14"/>
    </row>
    <row r="20123">
      <c r="A20123" s="9" t="s">
        <v>62264</v>
      </c>
      <c r="B20123" s="9" t="s">
        <v>11275</v>
      </c>
      <c r="C20123" s="10" t="s">
        <v>62265</v>
      </c>
      <c r="D20123" s="11"/>
      <c r="E20123" s="11"/>
      <c r="F20123" s="12"/>
      <c r="G20123" s="12" t="s">
        <v>27960</v>
      </c>
      <c r="H20123" s="9" t="s">
        <v>62266</v>
      </c>
      <c r="I20123" s="13" t="s">
        <v>62095</v>
      </c>
      <c r="J20123" s="11"/>
      <c r="K20123" s="11"/>
      <c r="L20123" s="14"/>
    </row>
    <row r="20124">
      <c r="A20124" s="9" t="s">
        <v>3832</v>
      </c>
      <c r="B20124" s="9" t="s">
        <v>62267</v>
      </c>
      <c r="C20124" s="10" t="s">
        <v>62268</v>
      </c>
      <c r="D20124" s="11"/>
      <c r="E20124" s="11"/>
      <c r="F20124" s="12"/>
      <c r="G20124" s="12" t="s">
        <v>62269</v>
      </c>
      <c r="H20124" s="9" t="s">
        <v>62270</v>
      </c>
      <c r="I20124" s="13" t="s">
        <v>62095</v>
      </c>
      <c r="J20124" s="9" t="s">
        <v>134</v>
      </c>
      <c r="K20124" s="9" t="s">
        <v>44</v>
      </c>
      <c r="L20124" s="14"/>
    </row>
    <row r="20125">
      <c r="A20125" s="9" t="s">
        <v>62271</v>
      </c>
      <c r="B20125" s="9" t="s">
        <v>62272</v>
      </c>
      <c r="C20125" s="10" t="s">
        <v>62273</v>
      </c>
      <c r="D20125" s="11"/>
      <c r="E20125" s="11"/>
      <c r="F20125" s="12"/>
      <c r="G20125" s="12" t="s">
        <v>62274</v>
      </c>
      <c r="H20125" s="9" t="s">
        <v>62275</v>
      </c>
      <c r="I20125" s="13" t="s">
        <v>62095</v>
      </c>
      <c r="J20125" s="11"/>
      <c r="K20125" s="11"/>
      <c r="L20125" s="14"/>
    </row>
    <row r="20126">
      <c r="A20126" s="9" t="s">
        <v>2695</v>
      </c>
      <c r="B20126" s="9" t="s">
        <v>1692</v>
      </c>
      <c r="C20126" s="10" t="s">
        <v>62276</v>
      </c>
      <c r="D20126" s="11"/>
      <c r="E20126" s="11"/>
      <c r="F20126" s="12"/>
      <c r="G20126" s="10" t="s">
        <v>62277</v>
      </c>
      <c r="H20126" s="9" t="s">
        <v>1744</v>
      </c>
      <c r="I20126" s="13" t="s">
        <v>62095</v>
      </c>
      <c r="J20126" s="11"/>
      <c r="K20126" s="11"/>
      <c r="L20126" s="14"/>
    </row>
    <row r="20127">
      <c r="A20127" s="9" t="s">
        <v>3647</v>
      </c>
      <c r="B20127" s="9" t="s">
        <v>10036</v>
      </c>
      <c r="C20127" s="10" t="s">
        <v>62278</v>
      </c>
      <c r="D20127" s="11"/>
      <c r="E20127" s="11"/>
      <c r="F20127" s="12"/>
      <c r="G20127" s="12" t="s">
        <v>62279</v>
      </c>
      <c r="H20127" s="9" t="s">
        <v>36449</v>
      </c>
      <c r="I20127" s="13" t="s">
        <v>62095</v>
      </c>
      <c r="J20127" s="11"/>
      <c r="K20127" s="11"/>
      <c r="L20127" s="14"/>
    </row>
    <row r="20128">
      <c r="A20128" s="9" t="s">
        <v>6230</v>
      </c>
      <c r="B20128" s="9" t="s">
        <v>535</v>
      </c>
      <c r="C20128" s="10" t="s">
        <v>62280</v>
      </c>
      <c r="D20128" s="11"/>
      <c r="E20128" s="11"/>
      <c r="F20128" s="12"/>
      <c r="G20128" s="12" t="s">
        <v>62281</v>
      </c>
      <c r="H20128" s="9" t="s">
        <v>41557</v>
      </c>
      <c r="I20128" s="13" t="s">
        <v>62095</v>
      </c>
      <c r="J20128" s="11"/>
      <c r="K20128" s="11"/>
      <c r="L20128" s="14"/>
    </row>
    <row r="20129">
      <c r="A20129" s="9" t="s">
        <v>19162</v>
      </c>
      <c r="B20129" s="9" t="s">
        <v>58</v>
      </c>
      <c r="C20129" s="10" t="s">
        <v>62282</v>
      </c>
      <c r="D20129" s="11"/>
      <c r="E20129" s="11"/>
      <c r="F20129" s="12"/>
      <c r="G20129" s="12" t="s">
        <v>62283</v>
      </c>
      <c r="H20129" s="9" t="s">
        <v>4696</v>
      </c>
      <c r="I20129" s="13" t="s">
        <v>62095</v>
      </c>
      <c r="J20129" s="11"/>
      <c r="K20129" s="11"/>
      <c r="L20129" s="14"/>
    </row>
    <row r="20130">
      <c r="A20130" s="9" t="s">
        <v>22203</v>
      </c>
      <c r="B20130" s="9" t="s">
        <v>2948</v>
      </c>
      <c r="C20130" s="10" t="s">
        <v>62284</v>
      </c>
      <c r="D20130" s="11"/>
      <c r="E20130" s="11"/>
      <c r="F20130" s="12"/>
      <c r="G20130" s="12" t="s">
        <v>62285</v>
      </c>
      <c r="H20130" s="9" t="s">
        <v>62286</v>
      </c>
      <c r="I20130" s="13" t="s">
        <v>62095</v>
      </c>
      <c r="J20130" s="11"/>
      <c r="K20130" s="11"/>
      <c r="L20130" s="14"/>
    </row>
    <row r="20131">
      <c r="A20131" s="9" t="s">
        <v>1881</v>
      </c>
      <c r="B20131" s="9" t="s">
        <v>886</v>
      </c>
      <c r="C20131" s="10" t="s">
        <v>62287</v>
      </c>
      <c r="D20131" s="11"/>
      <c r="E20131" s="11"/>
      <c r="F20131" s="12"/>
      <c r="G20131" s="12" t="s">
        <v>62288</v>
      </c>
      <c r="H20131" s="9" t="s">
        <v>13176</v>
      </c>
      <c r="I20131" s="13" t="s">
        <v>62095</v>
      </c>
      <c r="J20131" s="11"/>
      <c r="K20131" s="11"/>
      <c r="L20131" s="14"/>
    </row>
    <row r="20132">
      <c r="A20132" s="9" t="s">
        <v>62289</v>
      </c>
      <c r="B20132" s="9" t="s">
        <v>62290</v>
      </c>
      <c r="C20132" s="10" t="s">
        <v>62291</v>
      </c>
      <c r="D20132" s="11"/>
      <c r="E20132" s="11"/>
      <c r="F20132" s="12"/>
      <c r="G20132" s="12" t="s">
        <v>21736</v>
      </c>
      <c r="H20132" s="9" t="s">
        <v>62292</v>
      </c>
      <c r="I20132" s="13" t="s">
        <v>62293</v>
      </c>
      <c r="J20132" s="11"/>
      <c r="K20132" s="11"/>
      <c r="L20132" s="14"/>
    </row>
    <row r="20133">
      <c r="A20133" s="9" t="s">
        <v>43790</v>
      </c>
      <c r="B20133" s="9" t="s">
        <v>7760</v>
      </c>
      <c r="C20133" s="10" t="s">
        <v>62294</v>
      </c>
      <c r="D20133" s="11"/>
      <c r="E20133" s="11"/>
      <c r="F20133" s="12"/>
      <c r="G20133" s="12" t="s">
        <v>7348</v>
      </c>
      <c r="H20133" s="9" t="s">
        <v>15028</v>
      </c>
      <c r="I20133" s="13" t="s">
        <v>62293</v>
      </c>
      <c r="J20133" s="11"/>
      <c r="K20133" s="11"/>
      <c r="L20133" s="14"/>
    </row>
    <row r="20134">
      <c r="A20134" s="9" t="s">
        <v>1723</v>
      </c>
      <c r="B20134" s="9" t="s">
        <v>4821</v>
      </c>
      <c r="C20134" s="10" t="s">
        <v>62295</v>
      </c>
      <c r="D20134" s="11"/>
      <c r="E20134" s="11"/>
      <c r="F20134" s="12"/>
      <c r="G20134" s="12" t="s">
        <v>62296</v>
      </c>
      <c r="H20134" s="9" t="s">
        <v>62297</v>
      </c>
      <c r="I20134" s="13" t="s">
        <v>62298</v>
      </c>
      <c r="J20134" s="11"/>
      <c r="K20134" s="11"/>
      <c r="L20134" s="14"/>
    </row>
    <row r="20135">
      <c r="A20135" s="9" t="s">
        <v>62299</v>
      </c>
      <c r="B20135" s="9" t="s">
        <v>62300</v>
      </c>
      <c r="C20135" s="10" t="s">
        <v>62301</v>
      </c>
      <c r="D20135" s="11"/>
      <c r="E20135" s="11"/>
      <c r="F20135" s="12"/>
      <c r="G20135" s="12" t="s">
        <v>62302</v>
      </c>
      <c r="H20135" s="9" t="s">
        <v>1991</v>
      </c>
      <c r="I20135" s="13" t="s">
        <v>62303</v>
      </c>
      <c r="J20135" s="11"/>
      <c r="K20135" s="11"/>
      <c r="L20135" s="14"/>
    </row>
    <row r="20136">
      <c r="A20136" s="9" t="s">
        <v>9336</v>
      </c>
      <c r="B20136" s="9" t="s">
        <v>3118</v>
      </c>
      <c r="C20136" s="10" t="s">
        <v>62304</v>
      </c>
      <c r="D20136" s="11"/>
      <c r="E20136" s="11"/>
      <c r="F20136" s="12"/>
      <c r="G20136" s="12" t="s">
        <v>62305</v>
      </c>
      <c r="H20136" s="9" t="s">
        <v>88</v>
      </c>
      <c r="I20136" s="13" t="s">
        <v>62306</v>
      </c>
      <c r="J20136" s="11"/>
      <c r="K20136" s="11"/>
      <c r="L20136" s="14"/>
    </row>
    <row r="20137">
      <c r="A20137" s="9" t="s">
        <v>32671</v>
      </c>
      <c r="B20137" s="9" t="s">
        <v>226</v>
      </c>
      <c r="C20137" s="10" t="s">
        <v>62307</v>
      </c>
      <c r="D20137" s="11"/>
      <c r="E20137" s="11"/>
      <c r="F20137" s="12"/>
      <c r="G20137" s="12" t="s">
        <v>2698</v>
      </c>
      <c r="H20137" s="9" t="s">
        <v>62308</v>
      </c>
      <c r="I20137" s="13" t="s">
        <v>62309</v>
      </c>
      <c r="J20137" s="11"/>
      <c r="K20137" s="11"/>
      <c r="L20137" s="14"/>
    </row>
    <row r="20138">
      <c r="A20138" s="9" t="s">
        <v>62310</v>
      </c>
      <c r="B20138" s="9" t="s">
        <v>43413</v>
      </c>
      <c r="C20138" s="10" t="s">
        <v>62311</v>
      </c>
      <c r="D20138" s="11"/>
      <c r="E20138" s="11"/>
      <c r="F20138" s="12"/>
      <c r="G20138" s="12" t="s">
        <v>62312</v>
      </c>
      <c r="H20138" s="9" t="s">
        <v>363</v>
      </c>
      <c r="I20138" s="13" t="s">
        <v>62309</v>
      </c>
      <c r="J20138" s="11"/>
      <c r="K20138" s="11"/>
      <c r="L20138" s="14"/>
    </row>
    <row r="20139">
      <c r="A20139" s="9" t="s">
        <v>3075</v>
      </c>
      <c r="B20139" s="9" t="s">
        <v>333</v>
      </c>
      <c r="C20139" s="10" t="s">
        <v>62313</v>
      </c>
      <c r="D20139" s="11"/>
      <c r="E20139" s="11"/>
      <c r="F20139" s="12"/>
      <c r="G20139" s="12" t="s">
        <v>10908</v>
      </c>
      <c r="H20139" s="9" t="s">
        <v>62314</v>
      </c>
      <c r="I20139" s="13" t="s">
        <v>62309</v>
      </c>
      <c r="J20139" s="11"/>
      <c r="K20139" s="11"/>
      <c r="L20139" s="14"/>
    </row>
    <row r="20140">
      <c r="A20140" s="9" t="s">
        <v>8896</v>
      </c>
      <c r="B20140" s="9" t="s">
        <v>62315</v>
      </c>
      <c r="C20140" s="10" t="s">
        <v>62316</v>
      </c>
      <c r="D20140" s="11"/>
      <c r="E20140" s="11"/>
      <c r="F20140" s="12"/>
      <c r="G20140" s="12" t="s">
        <v>62317</v>
      </c>
      <c r="H20140" s="9" t="s">
        <v>62318</v>
      </c>
      <c r="I20140" s="13" t="s">
        <v>62309</v>
      </c>
      <c r="J20140" s="11"/>
      <c r="K20140" s="11"/>
      <c r="L20140" s="14"/>
    </row>
    <row r="20141">
      <c r="A20141" s="9" t="s">
        <v>62319</v>
      </c>
      <c r="B20141" s="9" t="s">
        <v>2625</v>
      </c>
      <c r="C20141" s="10" t="s">
        <v>62320</v>
      </c>
      <c r="D20141" s="11"/>
      <c r="E20141" s="11"/>
      <c r="F20141" s="12"/>
      <c r="G20141" s="12" t="s">
        <v>62321</v>
      </c>
      <c r="H20141" s="9" t="s">
        <v>1072</v>
      </c>
      <c r="I20141" s="13" t="s">
        <v>62322</v>
      </c>
      <c r="J20141" s="11"/>
      <c r="K20141" s="11"/>
      <c r="L20141" s="14"/>
    </row>
    <row r="20142">
      <c r="A20142" s="9" t="s">
        <v>2009</v>
      </c>
      <c r="B20142" s="9" t="s">
        <v>10236</v>
      </c>
      <c r="C20142" s="10" t="s">
        <v>62323</v>
      </c>
      <c r="D20142" s="11"/>
      <c r="E20142" s="11"/>
      <c r="F20142" s="12"/>
      <c r="G20142" s="12" t="s">
        <v>62324</v>
      </c>
      <c r="H20142" s="9" t="s">
        <v>62325</v>
      </c>
      <c r="I20142" s="13" t="s">
        <v>62322</v>
      </c>
      <c r="J20142" s="11"/>
      <c r="K20142" s="11"/>
      <c r="L20142" s="14"/>
    </row>
    <row r="20143">
      <c r="A20143" s="9" t="s">
        <v>397</v>
      </c>
      <c r="B20143" s="9" t="s">
        <v>16398</v>
      </c>
      <c r="C20143" s="10" t="s">
        <v>62326</v>
      </c>
      <c r="D20143" s="11"/>
      <c r="E20143" s="11"/>
      <c r="F20143" s="12"/>
      <c r="G20143" s="12" t="s">
        <v>57327</v>
      </c>
      <c r="H20143" s="9" t="s">
        <v>62327</v>
      </c>
      <c r="I20143" s="13" t="s">
        <v>62328</v>
      </c>
      <c r="J20143" s="11"/>
      <c r="K20143" s="11"/>
      <c r="L20143" s="14"/>
    </row>
    <row r="20144">
      <c r="A20144" s="9" t="s">
        <v>62329</v>
      </c>
      <c r="B20144" s="9" t="s">
        <v>58443</v>
      </c>
      <c r="C20144" s="10" t="s">
        <v>62330</v>
      </c>
      <c r="D20144" s="11"/>
      <c r="E20144" s="11"/>
      <c r="F20144" s="12"/>
      <c r="G20144" s="12" t="s">
        <v>29588</v>
      </c>
      <c r="H20144" s="9" t="s">
        <v>3330</v>
      </c>
      <c r="I20144" s="13" t="s">
        <v>62328</v>
      </c>
      <c r="J20144" s="11"/>
      <c r="K20144" s="11"/>
      <c r="L20144" s="14"/>
    </row>
    <row r="20145">
      <c r="A20145" s="9" t="s">
        <v>1302</v>
      </c>
      <c r="B20145" s="9" t="s">
        <v>230</v>
      </c>
      <c r="C20145" s="10" t="s">
        <v>62331</v>
      </c>
      <c r="D20145" s="11"/>
      <c r="E20145" s="11"/>
      <c r="F20145" s="12"/>
      <c r="G20145" s="12" t="s">
        <v>352</v>
      </c>
      <c r="H20145" s="9" t="s">
        <v>52128</v>
      </c>
      <c r="I20145" s="13" t="s">
        <v>62328</v>
      </c>
      <c r="J20145" s="11"/>
      <c r="K20145" s="11"/>
      <c r="L20145" s="14"/>
    </row>
    <row r="20146">
      <c r="A20146" s="9" t="s">
        <v>221</v>
      </c>
      <c r="B20146" s="9" t="s">
        <v>62332</v>
      </c>
      <c r="C20146" s="10" t="s">
        <v>62333</v>
      </c>
      <c r="D20146" s="11"/>
      <c r="E20146" s="11"/>
      <c r="F20146" s="12"/>
      <c r="G20146" s="12" t="s">
        <v>1997</v>
      </c>
      <c r="H20146" s="9" t="s">
        <v>9044</v>
      </c>
      <c r="I20146" s="13" t="s">
        <v>62328</v>
      </c>
      <c r="J20146" s="11"/>
      <c r="K20146" s="11"/>
      <c r="L20146" s="14"/>
    </row>
    <row r="20147">
      <c r="A20147" s="9" t="s">
        <v>62334</v>
      </c>
      <c r="B20147" s="9" t="s">
        <v>62335</v>
      </c>
      <c r="C20147" s="10" t="s">
        <v>62336</v>
      </c>
      <c r="D20147" s="11"/>
      <c r="E20147" s="11"/>
      <c r="F20147" s="12"/>
      <c r="G20147" s="12" t="s">
        <v>62337</v>
      </c>
      <c r="H20147" s="9" t="s">
        <v>206</v>
      </c>
      <c r="I20147" s="13" t="s">
        <v>62328</v>
      </c>
      <c r="J20147" s="11"/>
      <c r="K20147" s="11"/>
      <c r="L20147" s="14"/>
    </row>
    <row r="20148">
      <c r="A20148" s="9" t="s">
        <v>62338</v>
      </c>
      <c r="B20148" s="9" t="s">
        <v>62339</v>
      </c>
      <c r="C20148" s="10" t="s">
        <v>62340</v>
      </c>
      <c r="D20148" s="11"/>
      <c r="E20148" s="11"/>
      <c r="F20148" s="12"/>
      <c r="G20148" s="12" t="s">
        <v>62341</v>
      </c>
      <c r="H20148" s="9" t="s">
        <v>62342</v>
      </c>
      <c r="I20148" s="13" t="s">
        <v>62328</v>
      </c>
      <c r="J20148" s="11"/>
      <c r="K20148" s="11"/>
      <c r="L20148" s="14"/>
    </row>
    <row r="20149">
      <c r="A20149" s="9" t="s">
        <v>62343</v>
      </c>
      <c r="B20149" s="9" t="s">
        <v>62344</v>
      </c>
      <c r="C20149" s="10" t="s">
        <v>62345</v>
      </c>
      <c r="D20149" s="11"/>
      <c r="E20149" s="11"/>
      <c r="F20149" s="12"/>
      <c r="G20149" s="12" t="s">
        <v>62346</v>
      </c>
      <c r="H20149" s="9" t="s">
        <v>62347</v>
      </c>
      <c r="I20149" s="13" t="s">
        <v>62328</v>
      </c>
      <c r="J20149" s="11"/>
      <c r="K20149" s="11"/>
      <c r="L20149" s="14"/>
    </row>
    <row r="20150">
      <c r="A20150" s="9" t="s">
        <v>62348</v>
      </c>
      <c r="B20150" s="9" t="s">
        <v>62349</v>
      </c>
      <c r="C20150" s="10" t="s">
        <v>62350</v>
      </c>
      <c r="D20150" s="11"/>
      <c r="E20150" s="11"/>
      <c r="F20150" s="12"/>
      <c r="G20150" s="12" t="s">
        <v>62351</v>
      </c>
      <c r="H20150" s="9" t="s">
        <v>62352</v>
      </c>
      <c r="I20150" s="13" t="s">
        <v>62328</v>
      </c>
      <c r="J20150" s="11"/>
      <c r="K20150" s="11"/>
      <c r="L20150" s="14"/>
    </row>
    <row r="20151">
      <c r="A20151" s="9" t="s">
        <v>211</v>
      </c>
      <c r="B20151" s="9" t="s">
        <v>62353</v>
      </c>
      <c r="C20151" s="10" t="s">
        <v>62354</v>
      </c>
      <c r="D20151" s="11"/>
      <c r="E20151" s="11"/>
      <c r="F20151" s="12"/>
      <c r="G20151" s="12" t="s">
        <v>62355</v>
      </c>
      <c r="H20151" s="9" t="s">
        <v>62356</v>
      </c>
      <c r="I20151" s="13" t="s">
        <v>62357</v>
      </c>
      <c r="J20151" s="11"/>
      <c r="K20151" s="11"/>
      <c r="L20151" s="14"/>
    </row>
    <row r="20152">
      <c r="A20152" s="9" t="s">
        <v>62358</v>
      </c>
      <c r="B20152" s="9" t="s">
        <v>13572</v>
      </c>
      <c r="C20152" s="10" t="s">
        <v>62359</v>
      </c>
      <c r="D20152" s="11"/>
      <c r="E20152" s="11"/>
      <c r="F20152" s="12"/>
      <c r="G20152" s="12" t="s">
        <v>15126</v>
      </c>
      <c r="H20152" s="9" t="s">
        <v>62360</v>
      </c>
      <c r="I20152" s="13" t="s">
        <v>62361</v>
      </c>
      <c r="J20152" s="11"/>
      <c r="K20152" s="11"/>
      <c r="L20152" s="14"/>
    </row>
    <row r="20153">
      <c r="A20153" s="9" t="s">
        <v>62362</v>
      </c>
      <c r="B20153" s="9" t="s">
        <v>62363</v>
      </c>
      <c r="C20153" s="10" t="s">
        <v>62364</v>
      </c>
      <c r="D20153" s="11"/>
      <c r="E20153" s="11"/>
      <c r="F20153" s="12"/>
      <c r="G20153" s="12" t="s">
        <v>62365</v>
      </c>
      <c r="H20153" s="9" t="s">
        <v>25</v>
      </c>
      <c r="I20153" s="13" t="s">
        <v>62366</v>
      </c>
      <c r="J20153" s="11"/>
      <c r="K20153" s="11"/>
      <c r="L20153" s="14"/>
    </row>
    <row r="20154">
      <c r="A20154" s="9" t="s">
        <v>62367</v>
      </c>
      <c r="B20154" s="9" t="s">
        <v>1249</v>
      </c>
      <c r="C20154" s="10" t="s">
        <v>62368</v>
      </c>
      <c r="D20154" s="11"/>
      <c r="E20154" s="11"/>
      <c r="F20154" s="12"/>
      <c r="G20154" s="12" t="s">
        <v>62369</v>
      </c>
      <c r="H20154" s="9" t="s">
        <v>62370</v>
      </c>
      <c r="I20154" s="13" t="s">
        <v>62371</v>
      </c>
      <c r="J20154" s="11"/>
      <c r="K20154" s="11"/>
      <c r="L20154" s="14"/>
    </row>
    <row r="20155">
      <c r="A20155" s="9" t="s">
        <v>6230</v>
      </c>
      <c r="B20155" s="9" t="s">
        <v>62372</v>
      </c>
      <c r="C20155" s="10" t="s">
        <v>62373</v>
      </c>
      <c r="D20155" s="11"/>
      <c r="E20155" s="11"/>
      <c r="F20155" s="12"/>
      <c r="G20155" s="12" t="s">
        <v>62374</v>
      </c>
      <c r="H20155" s="9" t="s">
        <v>62375</v>
      </c>
      <c r="I20155" s="13" t="s">
        <v>62376</v>
      </c>
      <c r="J20155" s="11"/>
      <c r="K20155" s="11"/>
      <c r="L20155" s="14"/>
    </row>
    <row r="20156">
      <c r="A20156" s="9" t="s">
        <v>62343</v>
      </c>
      <c r="B20156" s="9" t="s">
        <v>62377</v>
      </c>
      <c r="C20156" s="10" t="s">
        <v>62378</v>
      </c>
      <c r="D20156" s="11"/>
      <c r="E20156" s="11"/>
      <c r="F20156" s="12"/>
      <c r="G20156" s="12" t="s">
        <v>62379</v>
      </c>
      <c r="H20156" s="9" t="s">
        <v>62380</v>
      </c>
      <c r="I20156" s="13" t="s">
        <v>62381</v>
      </c>
      <c r="J20156" s="11"/>
      <c r="K20156" s="11"/>
      <c r="L20156" s="14"/>
    </row>
    <row r="20157">
      <c r="A20157" s="9" t="s">
        <v>62382</v>
      </c>
      <c r="B20157" s="9" t="s">
        <v>617</v>
      </c>
      <c r="C20157" s="10" t="s">
        <v>62383</v>
      </c>
      <c r="D20157" s="11"/>
      <c r="E20157" s="11"/>
      <c r="F20157" s="12"/>
      <c r="G20157" s="12" t="s">
        <v>62384</v>
      </c>
      <c r="H20157" s="9" t="s">
        <v>62385</v>
      </c>
      <c r="I20157" s="13" t="s">
        <v>62381</v>
      </c>
      <c r="J20157" s="11"/>
      <c r="K20157" s="11"/>
      <c r="L20157" s="14"/>
    </row>
    <row r="20158">
      <c r="A20158" s="9" t="s">
        <v>62386</v>
      </c>
      <c r="B20158" s="9" t="s">
        <v>4170</v>
      </c>
      <c r="C20158" s="10" t="s">
        <v>62387</v>
      </c>
      <c r="D20158" s="11"/>
      <c r="E20158" s="11"/>
      <c r="F20158" s="12"/>
      <c r="G20158" s="12" t="s">
        <v>62388</v>
      </c>
      <c r="H20158" s="9" t="s">
        <v>62389</v>
      </c>
      <c r="I20158" s="13" t="s">
        <v>62381</v>
      </c>
      <c r="J20158" s="11"/>
      <c r="K20158" s="11"/>
      <c r="L20158" s="14"/>
    </row>
    <row r="20159">
      <c r="A20159" s="9" t="s">
        <v>62390</v>
      </c>
      <c r="B20159" s="9" t="s">
        <v>4430</v>
      </c>
      <c r="C20159" s="10" t="s">
        <v>62391</v>
      </c>
      <c r="D20159" s="11"/>
      <c r="E20159" s="11"/>
      <c r="F20159" s="12"/>
      <c r="G20159" s="12" t="s">
        <v>62392</v>
      </c>
      <c r="H20159" s="9" t="s">
        <v>62393</v>
      </c>
      <c r="I20159" s="13" t="s">
        <v>62394</v>
      </c>
      <c r="J20159" s="9" t="s">
        <v>134</v>
      </c>
      <c r="K20159" s="11"/>
      <c r="L20159" s="12" t="s">
        <v>62395</v>
      </c>
    </row>
    <row r="20160">
      <c r="A20160" s="9" t="s">
        <v>1030</v>
      </c>
      <c r="B20160" s="9" t="s">
        <v>62396</v>
      </c>
      <c r="C20160" s="10" t="s">
        <v>62397</v>
      </c>
      <c r="D20160" s="11"/>
      <c r="E20160" s="11"/>
      <c r="F20160" s="12"/>
      <c r="G20160" s="12" t="s">
        <v>36343</v>
      </c>
      <c r="H20160" s="9" t="s">
        <v>62398</v>
      </c>
      <c r="I20160" s="13" t="s">
        <v>62394</v>
      </c>
      <c r="J20160" s="11"/>
      <c r="K20160" s="11"/>
      <c r="L20160" s="14"/>
    </row>
    <row r="20161">
      <c r="A20161" s="9" t="s">
        <v>62399</v>
      </c>
      <c r="B20161" s="9" t="s">
        <v>62400</v>
      </c>
      <c r="C20161" s="10" t="s">
        <v>62401</v>
      </c>
      <c r="D20161" s="11"/>
      <c r="E20161" s="11"/>
      <c r="F20161" s="12"/>
      <c r="G20161" s="12" t="s">
        <v>66</v>
      </c>
      <c r="H20161" s="9" t="s">
        <v>62402</v>
      </c>
      <c r="I20161" s="13" t="s">
        <v>62403</v>
      </c>
      <c r="J20161" s="9" t="s">
        <v>134</v>
      </c>
      <c r="K20161" s="9" t="s">
        <v>28</v>
      </c>
      <c r="L20161" s="14"/>
    </row>
    <row r="20162">
      <c r="A20162" s="9" t="s">
        <v>62404</v>
      </c>
      <c r="B20162" s="9" t="s">
        <v>62405</v>
      </c>
      <c r="C20162" s="10" t="s">
        <v>62406</v>
      </c>
      <c r="D20162" s="11"/>
      <c r="E20162" s="11"/>
      <c r="F20162" s="12"/>
      <c r="G20162" s="12" t="s">
        <v>62407</v>
      </c>
      <c r="H20162" s="9" t="s">
        <v>62408</v>
      </c>
      <c r="I20162" s="13" t="s">
        <v>62403</v>
      </c>
      <c r="J20162" s="9" t="s">
        <v>134</v>
      </c>
      <c r="K20162" s="9" t="s">
        <v>44</v>
      </c>
      <c r="L20162" s="14"/>
    </row>
    <row r="20163">
      <c r="A20163" s="9" t="s">
        <v>10603</v>
      </c>
      <c r="B20163" s="9" t="s">
        <v>5170</v>
      </c>
      <c r="C20163" s="10" t="s">
        <v>62409</v>
      </c>
      <c r="D20163" s="11"/>
      <c r="E20163" s="11"/>
      <c r="F20163" s="12"/>
      <c r="G20163" s="12" t="s">
        <v>41195</v>
      </c>
      <c r="H20163" s="9" t="s">
        <v>62410</v>
      </c>
      <c r="I20163" s="13" t="s">
        <v>62403</v>
      </c>
      <c r="J20163" s="11"/>
      <c r="K20163" s="11"/>
      <c r="L20163" s="14"/>
    </row>
    <row r="20164">
      <c r="A20164" s="9" t="s">
        <v>12533</v>
      </c>
      <c r="B20164" s="9" t="s">
        <v>14087</v>
      </c>
      <c r="C20164" s="10" t="s">
        <v>62411</v>
      </c>
      <c r="D20164" s="11"/>
      <c r="E20164" s="11"/>
      <c r="F20164" s="12"/>
      <c r="G20164" s="12" t="s">
        <v>62412</v>
      </c>
      <c r="H20164" s="9" t="s">
        <v>1889</v>
      </c>
      <c r="I20164" s="13" t="s">
        <v>62403</v>
      </c>
      <c r="J20164" s="11"/>
      <c r="K20164" s="11"/>
      <c r="L20164" s="14"/>
    </row>
    <row r="20165">
      <c r="A20165" s="9" t="s">
        <v>3110</v>
      </c>
      <c r="B20165" s="9" t="s">
        <v>589</v>
      </c>
      <c r="C20165" s="10" t="s">
        <v>62413</v>
      </c>
      <c r="D20165" s="11"/>
      <c r="E20165" s="11"/>
      <c r="F20165" s="12"/>
      <c r="G20165" s="12" t="s">
        <v>62414</v>
      </c>
      <c r="H20165" s="9" t="s">
        <v>62415</v>
      </c>
      <c r="I20165" s="13" t="s">
        <v>62416</v>
      </c>
      <c r="J20165" s="11"/>
      <c r="K20165" s="11"/>
      <c r="L20165" s="14"/>
    </row>
    <row r="20166">
      <c r="A20166" s="9" t="s">
        <v>2478</v>
      </c>
      <c r="B20166" s="9" t="s">
        <v>1445</v>
      </c>
      <c r="C20166" s="10" t="s">
        <v>62417</v>
      </c>
      <c r="D20166" s="11"/>
      <c r="E20166" s="11"/>
      <c r="F20166" s="12"/>
      <c r="G20166" s="12" t="s">
        <v>30104</v>
      </c>
      <c r="H20166" s="9" t="s">
        <v>2962</v>
      </c>
      <c r="I20166" s="13" t="s">
        <v>62416</v>
      </c>
      <c r="J20166" s="11"/>
      <c r="K20166" s="11"/>
      <c r="L20166" s="14"/>
    </row>
    <row r="20167">
      <c r="A20167" s="9" t="s">
        <v>1267</v>
      </c>
      <c r="B20167" s="9" t="s">
        <v>550</v>
      </c>
      <c r="C20167" s="10" t="s">
        <v>62418</v>
      </c>
      <c r="D20167" s="11"/>
      <c r="E20167" s="11"/>
      <c r="F20167" s="12"/>
      <c r="G20167" s="12" t="s">
        <v>62419</v>
      </c>
      <c r="H20167" s="9" t="s">
        <v>62420</v>
      </c>
      <c r="I20167" s="13" t="s">
        <v>62416</v>
      </c>
      <c r="J20167" s="11"/>
      <c r="K20167" s="11"/>
      <c r="L20167" s="14"/>
    </row>
    <row r="20168">
      <c r="A20168" s="9" t="s">
        <v>18875</v>
      </c>
      <c r="B20168" s="9" t="s">
        <v>3010</v>
      </c>
      <c r="C20168" s="10" t="s">
        <v>62421</v>
      </c>
      <c r="D20168" s="9"/>
      <c r="E20168" s="9" t="s">
        <v>62422</v>
      </c>
      <c r="F20168" s="12"/>
      <c r="G20168" s="12" t="s">
        <v>879</v>
      </c>
      <c r="H20168" s="9" t="s">
        <v>62423</v>
      </c>
      <c r="I20168" s="13" t="s">
        <v>62424</v>
      </c>
      <c r="J20168" s="11"/>
      <c r="K20168" s="11"/>
      <c r="L20168" s="14"/>
    </row>
    <row r="20169">
      <c r="A20169" s="9" t="s">
        <v>50747</v>
      </c>
      <c r="B20169" s="9" t="s">
        <v>2233</v>
      </c>
      <c r="C20169" s="10" t="s">
        <v>62425</v>
      </c>
      <c r="D20169" s="11"/>
      <c r="E20169" s="11"/>
      <c r="F20169" s="12"/>
      <c r="G20169" s="12" t="s">
        <v>30841</v>
      </c>
      <c r="H20169" s="9" t="s">
        <v>12297</v>
      </c>
      <c r="I20169" s="13" t="s">
        <v>62424</v>
      </c>
      <c r="J20169" s="9" t="s">
        <v>134</v>
      </c>
      <c r="K20169" s="9" t="s">
        <v>28</v>
      </c>
      <c r="L20169" s="14"/>
    </row>
    <row r="20170">
      <c r="A20170" s="9" t="s">
        <v>62426</v>
      </c>
      <c r="B20170" s="9" t="s">
        <v>30511</v>
      </c>
      <c r="C20170" s="10" t="s">
        <v>62427</v>
      </c>
      <c r="D20170" s="11"/>
      <c r="E20170" s="11"/>
      <c r="F20170" s="12"/>
      <c r="G20170" s="12" t="s">
        <v>62428</v>
      </c>
      <c r="H20170" s="9" t="s">
        <v>62429</v>
      </c>
      <c r="I20170" s="13" t="s">
        <v>62430</v>
      </c>
      <c r="J20170" s="11"/>
      <c r="K20170" s="11"/>
      <c r="L20170" s="14"/>
    </row>
    <row r="20171">
      <c r="A20171" s="9" t="s">
        <v>46643</v>
      </c>
      <c r="B20171" s="9" t="s">
        <v>62431</v>
      </c>
      <c r="C20171" s="10" t="s">
        <v>62432</v>
      </c>
      <c r="D20171" s="11"/>
      <c r="E20171" s="11"/>
      <c r="F20171" s="12"/>
      <c r="G20171" s="12" t="s">
        <v>36533</v>
      </c>
      <c r="H20171" s="9" t="s">
        <v>62433</v>
      </c>
      <c r="I20171" s="13" t="s">
        <v>62430</v>
      </c>
      <c r="J20171" s="11"/>
      <c r="K20171" s="11"/>
      <c r="L20171" s="12" t="s">
        <v>62434</v>
      </c>
    </row>
    <row r="20172">
      <c r="A20172" s="9" t="s">
        <v>21236</v>
      </c>
      <c r="B20172" s="9" t="s">
        <v>6045</v>
      </c>
      <c r="C20172" s="10" t="s">
        <v>62435</v>
      </c>
      <c r="D20172" s="11"/>
      <c r="E20172" s="11"/>
      <c r="F20172" s="12"/>
      <c r="G20172" s="12" t="s">
        <v>62436</v>
      </c>
      <c r="H20172" s="9" t="s">
        <v>77</v>
      </c>
      <c r="I20172" s="13" t="s">
        <v>62430</v>
      </c>
      <c r="J20172" s="11"/>
      <c r="K20172" s="11"/>
      <c r="L20172" s="14"/>
    </row>
    <row r="20173">
      <c r="A20173" s="9" t="s">
        <v>5911</v>
      </c>
      <c r="B20173" s="9" t="s">
        <v>208</v>
      </c>
      <c r="C20173" s="10" t="s">
        <v>62437</v>
      </c>
      <c r="D20173" s="11"/>
      <c r="E20173" s="11"/>
      <c r="F20173" s="12"/>
      <c r="G20173" s="12" t="s">
        <v>62438</v>
      </c>
      <c r="H20173" s="9" t="s">
        <v>62439</v>
      </c>
      <c r="I20173" s="13" t="s">
        <v>62430</v>
      </c>
      <c r="J20173" s="11"/>
      <c r="K20173" s="11"/>
      <c r="L20173" s="14"/>
    </row>
    <row r="20174">
      <c r="A20174" s="9" t="s">
        <v>61508</v>
      </c>
      <c r="B20174" s="9" t="s">
        <v>62440</v>
      </c>
      <c r="C20174" s="10" t="s">
        <v>62441</v>
      </c>
      <c r="D20174" s="11"/>
      <c r="E20174" s="11"/>
      <c r="F20174" s="12"/>
      <c r="G20174" s="12" t="s">
        <v>36575</v>
      </c>
      <c r="H20174" s="9" t="s">
        <v>62442</v>
      </c>
      <c r="I20174" s="13" t="s">
        <v>62430</v>
      </c>
      <c r="J20174" s="11"/>
      <c r="K20174" s="11"/>
      <c r="L20174" s="14"/>
    </row>
    <row r="20175">
      <c r="A20175" s="9" t="s">
        <v>62443</v>
      </c>
      <c r="B20175" s="9" t="s">
        <v>413</v>
      </c>
      <c r="C20175" s="10" t="s">
        <v>62444</v>
      </c>
      <c r="D20175" s="11"/>
      <c r="E20175" s="11"/>
      <c r="F20175" s="12"/>
      <c r="G20175" s="12" t="s">
        <v>62445</v>
      </c>
      <c r="H20175" s="9" t="s">
        <v>62446</v>
      </c>
      <c r="I20175" s="13" t="s">
        <v>62430</v>
      </c>
      <c r="J20175" s="11"/>
      <c r="K20175" s="11"/>
      <c r="L20175" s="14"/>
    </row>
    <row r="20176">
      <c r="A20176" s="9" t="s">
        <v>62447</v>
      </c>
      <c r="B20176" s="9" t="s">
        <v>62448</v>
      </c>
      <c r="C20176" s="10" t="s">
        <v>62449</v>
      </c>
      <c r="D20176" s="11"/>
      <c r="E20176" s="11"/>
      <c r="F20176" s="12"/>
      <c r="G20176" s="12" t="s">
        <v>3610</v>
      </c>
      <c r="H20176" s="9" t="s">
        <v>62450</v>
      </c>
      <c r="I20176" s="13" t="s">
        <v>62430</v>
      </c>
      <c r="J20176" s="11"/>
      <c r="K20176" s="11"/>
      <c r="L20176" s="14"/>
    </row>
    <row r="20177">
      <c r="A20177" s="9" t="s">
        <v>30955</v>
      </c>
      <c r="B20177" s="9" t="s">
        <v>62451</v>
      </c>
      <c r="C20177" s="10" t="s">
        <v>62452</v>
      </c>
      <c r="D20177" s="11"/>
      <c r="E20177" s="11"/>
      <c r="F20177" s="12"/>
      <c r="G20177" s="12" t="s">
        <v>45147</v>
      </c>
      <c r="H20177" s="9" t="s">
        <v>62453</v>
      </c>
      <c r="I20177" s="13" t="s">
        <v>62430</v>
      </c>
      <c r="J20177" s="9" t="s">
        <v>134</v>
      </c>
      <c r="K20177" s="9" t="s">
        <v>28</v>
      </c>
      <c r="L20177" s="14"/>
    </row>
    <row r="20178">
      <c r="A20178" s="9" t="s">
        <v>62454</v>
      </c>
      <c r="B20178" s="9" t="s">
        <v>62455</v>
      </c>
      <c r="C20178" s="10" t="s">
        <v>62456</v>
      </c>
      <c r="D20178" s="11"/>
      <c r="E20178" s="11"/>
      <c r="F20178" s="12"/>
      <c r="G20178" s="12" t="s">
        <v>62457</v>
      </c>
      <c r="H20178" s="9" t="s">
        <v>62458</v>
      </c>
      <c r="I20178" s="13" t="s">
        <v>62430</v>
      </c>
      <c r="J20178" s="11"/>
      <c r="K20178" s="11"/>
      <c r="L20178" s="14"/>
    </row>
    <row r="20179">
      <c r="A20179" s="9" t="s">
        <v>62459</v>
      </c>
      <c r="B20179" s="13" t="s">
        <v>62460</v>
      </c>
      <c r="C20179" s="10" t="s">
        <v>62461</v>
      </c>
      <c r="D20179" s="11"/>
      <c r="E20179" s="11"/>
      <c r="F20179" s="12"/>
      <c r="G20179" s="12" t="s">
        <v>62462</v>
      </c>
      <c r="H20179" s="9" t="s">
        <v>1523</v>
      </c>
      <c r="I20179" s="13" t="s">
        <v>62430</v>
      </c>
      <c r="J20179" s="11"/>
      <c r="K20179" s="11"/>
      <c r="L20179" s="14"/>
    </row>
    <row r="20180">
      <c r="A20180" s="9" t="s">
        <v>62463</v>
      </c>
      <c r="B20180" s="9" t="s">
        <v>58</v>
      </c>
      <c r="C20180" s="10" t="s">
        <v>62464</v>
      </c>
      <c r="D20180" s="11"/>
      <c r="E20180" s="11"/>
      <c r="F20180" s="12"/>
      <c r="G20180" s="12" t="s">
        <v>62465</v>
      </c>
      <c r="H20180" s="9" t="s">
        <v>62466</v>
      </c>
      <c r="I20180" s="13" t="s">
        <v>62430</v>
      </c>
      <c r="J20180" s="11"/>
      <c r="K20180" s="11"/>
      <c r="L20180" s="14"/>
    </row>
    <row r="20181">
      <c r="A20181" s="9" t="s">
        <v>6961</v>
      </c>
      <c r="B20181" s="9" t="s">
        <v>1243</v>
      </c>
      <c r="C20181" s="10" t="s">
        <v>62467</v>
      </c>
      <c r="D20181" s="11"/>
      <c r="E20181" s="11"/>
      <c r="F20181" s="12"/>
      <c r="G20181" s="12" t="s">
        <v>4539</v>
      </c>
      <c r="H20181" s="9" t="s">
        <v>62468</v>
      </c>
      <c r="I20181" s="13" t="s">
        <v>62430</v>
      </c>
      <c r="J20181" s="11"/>
      <c r="K20181" s="11"/>
      <c r="L20181" s="14"/>
    </row>
    <row r="20182">
      <c r="A20182" s="9" t="s">
        <v>6377</v>
      </c>
      <c r="B20182" s="9" t="s">
        <v>230</v>
      </c>
      <c r="C20182" s="10" t="s">
        <v>62469</v>
      </c>
      <c r="D20182" s="11"/>
      <c r="E20182" s="11"/>
      <c r="F20182" s="12"/>
      <c r="G20182" s="12" t="s">
        <v>31277</v>
      </c>
      <c r="H20182" s="9" t="s">
        <v>55494</v>
      </c>
      <c r="I20182" s="13" t="s">
        <v>62430</v>
      </c>
      <c r="J20182" s="11"/>
      <c r="K20182" s="11"/>
      <c r="L20182" s="14"/>
    </row>
    <row r="20183">
      <c r="A20183" s="9" t="s">
        <v>3584</v>
      </c>
      <c r="B20183" s="9" t="s">
        <v>62470</v>
      </c>
      <c r="C20183" s="10" t="s">
        <v>62471</v>
      </c>
      <c r="D20183" s="11"/>
      <c r="E20183" s="11"/>
      <c r="F20183" s="12"/>
      <c r="G20183" s="12" t="s">
        <v>2774</v>
      </c>
      <c r="H20183" s="9" t="s">
        <v>62472</v>
      </c>
      <c r="I20183" s="13" t="s">
        <v>62430</v>
      </c>
      <c r="J20183" s="11"/>
      <c r="K20183" s="11"/>
      <c r="L20183" s="14"/>
    </row>
    <row r="20184">
      <c r="A20184" s="9" t="s">
        <v>62473</v>
      </c>
      <c r="B20184" s="9" t="s">
        <v>62474</v>
      </c>
      <c r="C20184" s="10" t="s">
        <v>62475</v>
      </c>
      <c r="D20184" s="11"/>
      <c r="E20184" s="11"/>
      <c r="F20184" s="12"/>
      <c r="G20184" s="12" t="s">
        <v>62476</v>
      </c>
      <c r="H20184" s="9" t="s">
        <v>798</v>
      </c>
      <c r="I20184" s="13" t="s">
        <v>62430</v>
      </c>
      <c r="J20184" s="11"/>
      <c r="K20184" s="11"/>
      <c r="L20184" s="14"/>
    </row>
    <row r="20185">
      <c r="A20185" s="9" t="s">
        <v>2284</v>
      </c>
      <c r="B20185" s="9" t="s">
        <v>26358</v>
      </c>
      <c r="C20185" s="10" t="s">
        <v>62477</v>
      </c>
      <c r="D20185" s="11"/>
      <c r="E20185" s="11"/>
      <c r="F20185" s="12"/>
      <c r="G20185" s="12" t="s">
        <v>62478</v>
      </c>
      <c r="H20185" s="9" t="s">
        <v>83</v>
      </c>
      <c r="I20185" s="13" t="s">
        <v>62430</v>
      </c>
      <c r="J20185" s="11"/>
      <c r="K20185" s="11"/>
      <c r="L20185" s="14"/>
    </row>
    <row r="20186">
      <c r="A20186" s="9" t="s">
        <v>62479</v>
      </c>
      <c r="B20186" s="9" t="s">
        <v>62480</v>
      </c>
      <c r="C20186" s="10" t="s">
        <v>62481</v>
      </c>
      <c r="D20186" s="11"/>
      <c r="E20186" s="11"/>
      <c r="F20186" s="12"/>
      <c r="G20186" s="12" t="s">
        <v>62482</v>
      </c>
      <c r="H20186" s="9" t="s">
        <v>88</v>
      </c>
      <c r="I20186" s="13" t="s">
        <v>62430</v>
      </c>
      <c r="J20186" s="11"/>
      <c r="K20186" s="11"/>
      <c r="L20186" s="14"/>
    </row>
    <row r="20187">
      <c r="A20187" s="9" t="s">
        <v>5543</v>
      </c>
      <c r="B20187" s="9" t="s">
        <v>2471</v>
      </c>
      <c r="C20187" s="10" t="s">
        <v>62483</v>
      </c>
      <c r="D20187" s="11"/>
      <c r="E20187" s="11"/>
      <c r="F20187" s="12"/>
      <c r="G20187" s="12" t="s">
        <v>832</v>
      </c>
      <c r="H20187" s="9" t="s">
        <v>62484</v>
      </c>
      <c r="I20187" s="13" t="s">
        <v>62430</v>
      </c>
      <c r="J20187" s="11"/>
      <c r="K20187" s="11"/>
      <c r="L20187" s="14"/>
    </row>
    <row r="20188">
      <c r="A20188" s="9" t="s">
        <v>229</v>
      </c>
      <c r="B20188" s="9" t="s">
        <v>62485</v>
      </c>
      <c r="C20188" s="10" t="s">
        <v>62486</v>
      </c>
      <c r="D20188" s="11"/>
      <c r="E20188" s="11"/>
      <c r="F20188" s="12"/>
      <c r="G20188" s="12" t="s">
        <v>2295</v>
      </c>
      <c r="H20188" s="9" t="s">
        <v>62487</v>
      </c>
      <c r="I20188" s="13" t="s">
        <v>62430</v>
      </c>
      <c r="J20188" s="11"/>
      <c r="K20188" s="11"/>
      <c r="L20188" s="14"/>
    </row>
    <row r="20189">
      <c r="A20189" s="9" t="s">
        <v>382</v>
      </c>
      <c r="B20189" s="9" t="s">
        <v>18181</v>
      </c>
      <c r="C20189" s="10" t="s">
        <v>62488</v>
      </c>
      <c r="D20189" s="11"/>
      <c r="E20189" s="11"/>
      <c r="F20189" s="12"/>
      <c r="G20189" s="12" t="s">
        <v>2874</v>
      </c>
      <c r="H20189" s="9" t="s">
        <v>11542</v>
      </c>
      <c r="I20189" s="13" t="s">
        <v>62430</v>
      </c>
      <c r="J20189" s="11"/>
      <c r="K20189" s="11"/>
      <c r="L20189" s="14"/>
    </row>
    <row r="20190">
      <c r="A20190" s="9" t="s">
        <v>30308</v>
      </c>
      <c r="B20190" s="9" t="s">
        <v>383</v>
      </c>
      <c r="C20190" s="10" t="s">
        <v>62489</v>
      </c>
      <c r="D20190" s="11"/>
      <c r="E20190" s="11"/>
      <c r="F20190" s="12"/>
      <c r="G20190" s="12" t="s">
        <v>20403</v>
      </c>
      <c r="H20190" s="9" t="s">
        <v>11542</v>
      </c>
      <c r="I20190" s="13" t="s">
        <v>62430</v>
      </c>
      <c r="J20190" s="11"/>
      <c r="K20190" s="11"/>
      <c r="L20190" s="14"/>
    </row>
    <row r="20191">
      <c r="A20191" s="9" t="s">
        <v>62490</v>
      </c>
      <c r="B20191" s="9" t="s">
        <v>48429</v>
      </c>
      <c r="C20191" s="10" t="s">
        <v>62491</v>
      </c>
      <c r="D20191" s="11"/>
      <c r="E20191" s="11"/>
      <c r="F20191" s="12"/>
      <c r="G20191" s="12" t="s">
        <v>62492</v>
      </c>
      <c r="H20191" s="9" t="s">
        <v>62493</v>
      </c>
      <c r="I20191" s="13" t="s">
        <v>62430</v>
      </c>
      <c r="J20191" s="11"/>
      <c r="K20191" s="11"/>
      <c r="L20191" s="14"/>
    </row>
    <row r="20192">
      <c r="A20192" s="9" t="s">
        <v>9162</v>
      </c>
      <c r="B20192" s="9" t="s">
        <v>120</v>
      </c>
      <c r="C20192" s="10" t="s">
        <v>62494</v>
      </c>
      <c r="D20192" s="11"/>
      <c r="E20192" s="11"/>
      <c r="F20192" s="12"/>
      <c r="G20192" s="12" t="s">
        <v>62495</v>
      </c>
      <c r="H20192" s="9" t="s">
        <v>62496</v>
      </c>
      <c r="I20192" s="13" t="s">
        <v>62430</v>
      </c>
      <c r="J20192" s="11"/>
      <c r="K20192" s="11"/>
      <c r="L20192" s="14"/>
    </row>
    <row r="20193">
      <c r="A20193" s="9" t="s">
        <v>1578</v>
      </c>
      <c r="B20193" s="9" t="s">
        <v>1665</v>
      </c>
      <c r="C20193" s="10" t="s">
        <v>62497</v>
      </c>
      <c r="D20193" s="11"/>
      <c r="E20193" s="11"/>
      <c r="F20193" s="12"/>
      <c r="G20193" s="12" t="s">
        <v>3141</v>
      </c>
      <c r="H20193" s="9" t="s">
        <v>7016</v>
      </c>
      <c r="I20193" s="13" t="s">
        <v>62430</v>
      </c>
      <c r="J20193" s="11"/>
      <c r="K20193" s="11"/>
      <c r="L20193" s="14"/>
    </row>
    <row r="20194">
      <c r="A20194" s="9" t="s">
        <v>114</v>
      </c>
      <c r="B20194" s="9" t="s">
        <v>240</v>
      </c>
      <c r="C20194" s="10" t="s">
        <v>62498</v>
      </c>
      <c r="D20194" s="11"/>
      <c r="E20194" s="11"/>
      <c r="F20194" s="12"/>
      <c r="G20194" s="12" t="s">
        <v>37985</v>
      </c>
      <c r="H20194" s="9" t="s">
        <v>62499</v>
      </c>
      <c r="I20194" s="13" t="s">
        <v>62430</v>
      </c>
      <c r="J20194" s="11"/>
      <c r="K20194" s="11"/>
      <c r="L20194" s="14"/>
    </row>
    <row r="20195">
      <c r="A20195" s="9" t="s">
        <v>11608</v>
      </c>
      <c r="B20195" s="9" t="s">
        <v>31</v>
      </c>
      <c r="C20195" s="10" t="s">
        <v>62500</v>
      </c>
      <c r="D20195" s="11"/>
      <c r="E20195" s="11"/>
      <c r="F20195" s="12"/>
      <c r="G20195" s="12" t="s">
        <v>62501</v>
      </c>
      <c r="H20195" s="9" t="s">
        <v>62502</v>
      </c>
      <c r="I20195" s="13" t="s">
        <v>62503</v>
      </c>
      <c r="J20195" s="11"/>
      <c r="K20195" s="11"/>
      <c r="L20195" s="14"/>
    </row>
    <row r="20196">
      <c r="A20196" s="9" t="s">
        <v>62504</v>
      </c>
      <c r="B20196" s="9" t="s">
        <v>58</v>
      </c>
      <c r="C20196" s="10" t="s">
        <v>62505</v>
      </c>
      <c r="D20196" s="11"/>
      <c r="E20196" s="11"/>
      <c r="F20196" s="12"/>
      <c r="G20196" s="12" t="s">
        <v>55533</v>
      </c>
      <c r="H20196" s="9" t="s">
        <v>55533</v>
      </c>
      <c r="I20196" s="13" t="s">
        <v>62503</v>
      </c>
      <c r="J20196" s="11"/>
      <c r="K20196" s="11"/>
      <c r="L20196" s="14"/>
    </row>
    <row r="20197">
      <c r="A20197" s="9" t="s">
        <v>343</v>
      </c>
      <c r="B20197" s="9" t="s">
        <v>197</v>
      </c>
      <c r="C20197" s="10" t="s">
        <v>62506</v>
      </c>
      <c r="D20197" s="11"/>
      <c r="E20197" s="11"/>
      <c r="F20197" s="12"/>
      <c r="G20197" s="12" t="s">
        <v>62507</v>
      </c>
      <c r="H20197" s="9" t="s">
        <v>62508</v>
      </c>
      <c r="I20197" s="13" t="s">
        <v>62503</v>
      </c>
      <c r="J20197" s="11"/>
      <c r="K20197" s="11"/>
      <c r="L20197" s="14"/>
    </row>
    <row r="20198">
      <c r="A20198" s="9" t="s">
        <v>12949</v>
      </c>
      <c r="B20198" s="9" t="s">
        <v>9570</v>
      </c>
      <c r="C20198" s="10" t="s">
        <v>62509</v>
      </c>
      <c r="D20198" s="11"/>
      <c r="E20198" s="11"/>
      <c r="F20198" s="12"/>
      <c r="G20198" s="12" t="s">
        <v>62510</v>
      </c>
      <c r="H20198" s="9" t="s">
        <v>62511</v>
      </c>
      <c r="I20198" s="13" t="s">
        <v>62503</v>
      </c>
      <c r="J20198" s="11"/>
      <c r="K20198" s="11"/>
      <c r="L20198" s="14"/>
    </row>
    <row r="20199">
      <c r="A20199" s="9" t="s">
        <v>2958</v>
      </c>
      <c r="B20199" s="9" t="s">
        <v>62512</v>
      </c>
      <c r="C20199" s="10" t="s">
        <v>62513</v>
      </c>
      <c r="D20199" s="11"/>
      <c r="E20199" s="11"/>
      <c r="F20199" s="12"/>
      <c r="G20199" s="12" t="s">
        <v>3026</v>
      </c>
      <c r="H20199" s="9" t="s">
        <v>15054</v>
      </c>
      <c r="I20199" s="13" t="s">
        <v>62503</v>
      </c>
      <c r="J20199" s="11"/>
      <c r="K20199" s="11"/>
      <c r="L20199" s="14"/>
    </row>
    <row r="20200">
      <c r="A20200" s="9" t="s">
        <v>895</v>
      </c>
      <c r="B20200" s="9" t="s">
        <v>15267</v>
      </c>
      <c r="C20200" s="10" t="s">
        <v>62514</v>
      </c>
      <c r="D20200" s="11"/>
      <c r="E20200" s="11"/>
      <c r="F20200" s="12"/>
      <c r="G20200" s="12" t="s">
        <v>62515</v>
      </c>
      <c r="H20200" s="9" t="s">
        <v>35947</v>
      </c>
      <c r="I20200" s="13" t="s">
        <v>62503</v>
      </c>
      <c r="J20200" s="11"/>
      <c r="K20200" s="11"/>
      <c r="L20200" s="14"/>
    </row>
    <row r="20201">
      <c r="A20201" s="9" t="s">
        <v>62516</v>
      </c>
      <c r="B20201" s="9" t="s">
        <v>461</v>
      </c>
      <c r="C20201" s="10" t="s">
        <v>62517</v>
      </c>
      <c r="D20201" s="11"/>
      <c r="E20201" s="11"/>
      <c r="F20201" s="12"/>
      <c r="G20201" s="12" t="s">
        <v>62518</v>
      </c>
      <c r="H20201" s="9" t="s">
        <v>62519</v>
      </c>
      <c r="I20201" s="13" t="s">
        <v>62503</v>
      </c>
      <c r="J20201" s="11"/>
      <c r="K20201" s="11"/>
      <c r="L20201" s="14"/>
    </row>
    <row r="20202">
      <c r="A20202" s="9" t="s">
        <v>62520</v>
      </c>
      <c r="B20202" s="9" t="s">
        <v>298</v>
      </c>
      <c r="C20202" s="10" t="s">
        <v>62521</v>
      </c>
      <c r="D20202" s="11"/>
      <c r="E20202" s="11"/>
      <c r="F20202" s="12"/>
      <c r="G20202" s="12" t="s">
        <v>62522</v>
      </c>
      <c r="H20202" s="9" t="s">
        <v>62523</v>
      </c>
      <c r="I20202" s="13" t="s">
        <v>62503</v>
      </c>
      <c r="J20202" s="11"/>
      <c r="K20202" s="11"/>
      <c r="L20202" s="14"/>
    </row>
    <row r="20203">
      <c r="A20203" s="9" t="s">
        <v>21535</v>
      </c>
      <c r="B20203" s="9" t="s">
        <v>11402</v>
      </c>
      <c r="C20203" s="10" t="s">
        <v>62524</v>
      </c>
      <c r="D20203" s="11"/>
      <c r="E20203" s="11"/>
      <c r="F20203" s="12"/>
      <c r="G20203" s="12" t="s">
        <v>62525</v>
      </c>
      <c r="H20203" s="9" t="s">
        <v>18588</v>
      </c>
      <c r="I20203" s="13" t="s">
        <v>62503</v>
      </c>
      <c r="J20203" s="11"/>
      <c r="K20203" s="11"/>
      <c r="L20203" s="14"/>
    </row>
    <row r="20204">
      <c r="A20204" s="9" t="s">
        <v>19439</v>
      </c>
      <c r="B20204" s="9" t="s">
        <v>4942</v>
      </c>
      <c r="C20204" s="10" t="s">
        <v>62526</v>
      </c>
      <c r="D20204" s="11"/>
      <c r="E20204" s="11"/>
      <c r="F20204" s="12"/>
      <c r="G20204" s="12" t="s">
        <v>1782</v>
      </c>
      <c r="H20204" s="9" t="s">
        <v>62527</v>
      </c>
      <c r="I20204" s="13" t="s">
        <v>62528</v>
      </c>
      <c r="J20204" s="11"/>
      <c r="K20204" s="11"/>
      <c r="L20204" s="14"/>
    </row>
    <row r="20205">
      <c r="A20205" s="9" t="s">
        <v>114</v>
      </c>
      <c r="B20205" s="9" t="s">
        <v>4942</v>
      </c>
      <c r="C20205" s="10" t="s">
        <v>62529</v>
      </c>
      <c r="D20205" s="11"/>
      <c r="E20205" s="11"/>
      <c r="F20205" s="12"/>
      <c r="G20205" s="12" t="s">
        <v>11517</v>
      </c>
      <c r="H20205" s="9" t="s">
        <v>62530</v>
      </c>
      <c r="I20205" s="13" t="s">
        <v>62531</v>
      </c>
      <c r="J20205" s="11"/>
      <c r="K20205" s="11"/>
      <c r="L20205" s="14"/>
    </row>
    <row r="20206">
      <c r="A20206" s="9" t="s">
        <v>7096</v>
      </c>
      <c r="B20206" s="9" t="s">
        <v>16544</v>
      </c>
      <c r="C20206" s="10" t="s">
        <v>62532</v>
      </c>
      <c r="D20206" s="11"/>
      <c r="E20206" s="11"/>
      <c r="F20206" s="12"/>
      <c r="G20206" s="12" t="s">
        <v>66</v>
      </c>
      <c r="H20206" s="9" t="s">
        <v>62533</v>
      </c>
      <c r="I20206" s="13" t="s">
        <v>62534</v>
      </c>
      <c r="J20206" s="11"/>
      <c r="K20206" s="11"/>
      <c r="L20206" s="14"/>
    </row>
    <row r="20207">
      <c r="A20207" s="11"/>
      <c r="B20207" s="11"/>
      <c r="C20207" s="14"/>
      <c r="D20207" s="11"/>
      <c r="E20207" s="11"/>
      <c r="F20207" s="14"/>
      <c r="G20207" s="14"/>
      <c r="H20207" s="11"/>
      <c r="I20207" s="13" t="s">
        <v>62535</v>
      </c>
      <c r="J20207" s="11"/>
      <c r="K20207" s="11"/>
      <c r="L20207" s="14"/>
    </row>
    <row r="20208">
      <c r="A20208" s="9" t="s">
        <v>2726</v>
      </c>
      <c r="B20208" s="9" t="s">
        <v>62536</v>
      </c>
      <c r="C20208" s="10" t="s">
        <v>62537</v>
      </c>
      <c r="D20208" s="11"/>
      <c r="E20208" s="11"/>
      <c r="F20208" s="12"/>
      <c r="G20208" s="12" t="s">
        <v>3026</v>
      </c>
      <c r="H20208" s="9" t="s">
        <v>4449</v>
      </c>
      <c r="I20208" s="13" t="s">
        <v>62535</v>
      </c>
      <c r="J20208" s="11"/>
      <c r="K20208" s="11"/>
      <c r="L20208" s="14"/>
    </row>
    <row r="20209">
      <c r="A20209" s="9" t="s">
        <v>7864</v>
      </c>
      <c r="B20209" s="9" t="s">
        <v>3102</v>
      </c>
      <c r="C20209" s="10" t="s">
        <v>62538</v>
      </c>
      <c r="D20209" s="11"/>
      <c r="E20209" s="11"/>
      <c r="F20209" s="12"/>
      <c r="G20209" s="12" t="s">
        <v>1716</v>
      </c>
      <c r="H20209" s="9" t="s">
        <v>62539</v>
      </c>
      <c r="I20209" s="13" t="s">
        <v>62535</v>
      </c>
      <c r="J20209" s="11"/>
      <c r="K20209" s="11"/>
      <c r="L20209" s="14"/>
    </row>
    <row r="20210">
      <c r="A20210" s="9" t="s">
        <v>11739</v>
      </c>
      <c r="B20210" s="9" t="s">
        <v>62540</v>
      </c>
      <c r="C20210" s="10" t="s">
        <v>62541</v>
      </c>
      <c r="D20210" s="11"/>
      <c r="E20210" s="11"/>
      <c r="F20210" s="12"/>
      <c r="G20210" s="10" t="s">
        <v>62542</v>
      </c>
      <c r="H20210" s="9" t="s">
        <v>62543</v>
      </c>
      <c r="I20210" s="13" t="s">
        <v>62535</v>
      </c>
      <c r="J20210" s="11"/>
      <c r="K20210" s="11"/>
      <c r="L20210" s="14"/>
    </row>
    <row r="20211">
      <c r="A20211" s="9" t="s">
        <v>62544</v>
      </c>
      <c r="B20211" s="9" t="s">
        <v>62545</v>
      </c>
      <c r="C20211" s="10" t="s">
        <v>62546</v>
      </c>
      <c r="D20211" s="11"/>
      <c r="E20211" s="11"/>
      <c r="F20211" s="14"/>
      <c r="G20211" s="14"/>
      <c r="H20211" s="11"/>
      <c r="I20211" s="13" t="s">
        <v>62535</v>
      </c>
      <c r="J20211" s="11"/>
      <c r="K20211" s="11"/>
      <c r="L20211" s="14"/>
    </row>
    <row r="20212">
      <c r="A20212" s="9" t="s">
        <v>412</v>
      </c>
      <c r="B20212" s="9" t="s">
        <v>1254</v>
      </c>
      <c r="C20212" s="10" t="s">
        <v>62547</v>
      </c>
      <c r="D20212" s="11"/>
      <c r="E20212" s="11"/>
      <c r="F20212" s="12"/>
      <c r="G20212" s="12" t="s">
        <v>34310</v>
      </c>
      <c r="H20212" s="9" t="s">
        <v>11918</v>
      </c>
      <c r="I20212" s="13" t="s">
        <v>62535</v>
      </c>
      <c r="J20212" s="11"/>
      <c r="K20212" s="11"/>
      <c r="L20212" s="14"/>
    </row>
    <row r="20213">
      <c r="A20213" s="9" t="s">
        <v>508</v>
      </c>
      <c r="B20213" s="9" t="s">
        <v>58</v>
      </c>
      <c r="C20213" s="10" t="s">
        <v>62548</v>
      </c>
      <c r="D20213" s="11"/>
      <c r="E20213" s="11"/>
      <c r="F20213" s="12"/>
      <c r="G20213" s="12" t="s">
        <v>62549</v>
      </c>
      <c r="H20213" s="9" t="s">
        <v>62550</v>
      </c>
      <c r="I20213" s="13" t="s">
        <v>62535</v>
      </c>
      <c r="J20213" s="11"/>
      <c r="K20213" s="11"/>
      <c r="L20213" s="14"/>
    </row>
    <row r="20214">
      <c r="A20214" s="9" t="s">
        <v>46560</v>
      </c>
      <c r="B20214" s="9" t="s">
        <v>62551</v>
      </c>
      <c r="C20214" s="10" t="s">
        <v>62552</v>
      </c>
      <c r="D20214" s="11"/>
      <c r="E20214" s="11"/>
      <c r="F20214" s="12"/>
      <c r="G20214" s="12" t="s">
        <v>62553</v>
      </c>
      <c r="H20214" s="9" t="s">
        <v>62554</v>
      </c>
      <c r="I20214" s="13" t="s">
        <v>62535</v>
      </c>
      <c r="J20214" s="11"/>
      <c r="K20214" s="11"/>
      <c r="L20214" s="14"/>
    </row>
    <row r="20215">
      <c r="A20215" s="9" t="s">
        <v>2009</v>
      </c>
      <c r="B20215" s="9" t="s">
        <v>298</v>
      </c>
      <c r="C20215" s="10" t="s">
        <v>62555</v>
      </c>
      <c r="D20215" s="11"/>
      <c r="E20215" s="11"/>
      <c r="F20215" s="12"/>
      <c r="G20215" s="12" t="s">
        <v>4285</v>
      </c>
      <c r="H20215" s="9" t="s">
        <v>889</v>
      </c>
      <c r="I20215" s="13" t="s">
        <v>62535</v>
      </c>
      <c r="J20215" s="11"/>
      <c r="K20215" s="11"/>
      <c r="L20215" s="14"/>
    </row>
    <row r="20216">
      <c r="A20216" s="9" t="s">
        <v>62556</v>
      </c>
      <c r="B20216" s="9" t="s">
        <v>23887</v>
      </c>
      <c r="C20216" s="10" t="s">
        <v>62557</v>
      </c>
      <c r="D20216" s="9"/>
      <c r="E20216" s="9" t="s">
        <v>62558</v>
      </c>
      <c r="F20216" s="12"/>
      <c r="G20216" s="12" t="s">
        <v>62559</v>
      </c>
      <c r="H20216" s="9" t="s">
        <v>88</v>
      </c>
      <c r="I20216" s="13" t="s">
        <v>62535</v>
      </c>
      <c r="J20216" s="11"/>
      <c r="K20216" s="11"/>
      <c r="L20216" s="14"/>
    </row>
    <row r="20217">
      <c r="A20217" s="9" t="s">
        <v>1348</v>
      </c>
      <c r="B20217" s="9" t="s">
        <v>62560</v>
      </c>
      <c r="C20217" s="10" t="s">
        <v>62561</v>
      </c>
      <c r="D20217" s="11"/>
      <c r="E20217" s="11"/>
      <c r="F20217" s="12"/>
      <c r="G20217" s="12" t="s">
        <v>53123</v>
      </c>
      <c r="H20217" s="9" t="s">
        <v>88</v>
      </c>
      <c r="I20217" s="13" t="s">
        <v>62535</v>
      </c>
      <c r="J20217" s="11"/>
      <c r="K20217" s="11"/>
      <c r="L20217" s="14"/>
    </row>
    <row r="20218">
      <c r="A20218" s="9" t="s">
        <v>62562</v>
      </c>
      <c r="B20218" s="9" t="s">
        <v>62563</v>
      </c>
      <c r="C20218" s="10" t="s">
        <v>62564</v>
      </c>
      <c r="D20218" s="11"/>
      <c r="E20218" s="11"/>
      <c r="F20218" s="12"/>
      <c r="G20218" s="12" t="s">
        <v>62565</v>
      </c>
      <c r="H20218" s="9" t="s">
        <v>62566</v>
      </c>
      <c r="I20218" s="13" t="s">
        <v>62535</v>
      </c>
      <c r="J20218" s="11"/>
      <c r="K20218" s="11"/>
      <c r="L20218" s="14"/>
    </row>
    <row r="20219">
      <c r="A20219" s="9" t="s">
        <v>4967</v>
      </c>
      <c r="B20219" s="9" t="s">
        <v>408</v>
      </c>
      <c r="C20219" s="10" t="s">
        <v>62567</v>
      </c>
      <c r="D20219" s="11"/>
      <c r="E20219" s="11"/>
      <c r="F20219" s="12"/>
      <c r="G20219" s="12" t="s">
        <v>2358</v>
      </c>
      <c r="H20219" s="9" t="s">
        <v>62568</v>
      </c>
      <c r="I20219" s="13" t="s">
        <v>62535</v>
      </c>
      <c r="J20219" s="11"/>
      <c r="K20219" s="11"/>
      <c r="L20219" s="14"/>
    </row>
    <row r="20220">
      <c r="A20220" s="9" t="s">
        <v>62569</v>
      </c>
      <c r="B20220" s="9" t="s">
        <v>230</v>
      </c>
      <c r="C20220" s="10" t="s">
        <v>62570</v>
      </c>
      <c r="D20220" s="11"/>
      <c r="E20220" s="11"/>
      <c r="F20220" s="12"/>
      <c r="G20220" s="12" t="s">
        <v>59116</v>
      </c>
      <c r="H20220" s="9" t="s">
        <v>62571</v>
      </c>
      <c r="I20220" s="13" t="s">
        <v>62535</v>
      </c>
      <c r="J20220" s="11"/>
      <c r="K20220" s="11"/>
      <c r="L20220" s="14"/>
    </row>
    <row r="20221">
      <c r="A20221" s="9" t="s">
        <v>55515</v>
      </c>
      <c r="B20221" s="9" t="s">
        <v>62572</v>
      </c>
      <c r="C20221" s="10" t="s">
        <v>62573</v>
      </c>
      <c r="D20221" s="11"/>
      <c r="E20221" s="11"/>
      <c r="F20221" s="12"/>
      <c r="G20221" s="12" t="s">
        <v>62574</v>
      </c>
      <c r="H20221" s="9" t="s">
        <v>15440</v>
      </c>
      <c r="I20221" s="13" t="s">
        <v>62535</v>
      </c>
      <c r="J20221" s="11"/>
      <c r="K20221" s="11"/>
      <c r="L20221" s="14"/>
    </row>
    <row r="20222">
      <c r="A20222" s="9" t="s">
        <v>62575</v>
      </c>
      <c r="B20222" s="9" t="s">
        <v>12111</v>
      </c>
      <c r="C20222" s="10" t="s">
        <v>62576</v>
      </c>
      <c r="D20222" s="11"/>
      <c r="E20222" s="11"/>
      <c r="F20222" s="12"/>
      <c r="G20222" s="12" t="s">
        <v>62577</v>
      </c>
      <c r="H20222" s="9" t="s">
        <v>88</v>
      </c>
      <c r="I20222" s="13" t="s">
        <v>62535</v>
      </c>
      <c r="J20222" s="11"/>
      <c r="K20222" s="11"/>
      <c r="L20222" s="14"/>
    </row>
    <row r="20223">
      <c r="A20223" s="9" t="s">
        <v>79</v>
      </c>
      <c r="B20223" s="9" t="s">
        <v>8060</v>
      </c>
      <c r="C20223" s="10" t="s">
        <v>62578</v>
      </c>
      <c r="D20223" s="11"/>
      <c r="E20223" s="11"/>
      <c r="F20223" s="12"/>
      <c r="G20223" s="12" t="s">
        <v>24358</v>
      </c>
      <c r="H20223" s="9" t="s">
        <v>62579</v>
      </c>
      <c r="I20223" s="13" t="s">
        <v>62535</v>
      </c>
      <c r="J20223" s="11"/>
      <c r="K20223" s="11"/>
      <c r="L20223" s="14"/>
    </row>
    <row r="20224">
      <c r="A20224" s="9" t="s">
        <v>2772</v>
      </c>
      <c r="B20224" s="9" t="s">
        <v>1718</v>
      </c>
      <c r="C20224" s="10" t="s">
        <v>62580</v>
      </c>
      <c r="D20224" s="11"/>
      <c r="E20224" s="11"/>
      <c r="F20224" s="12"/>
      <c r="G20224" s="12" t="s">
        <v>62581</v>
      </c>
      <c r="H20224" s="9" t="s">
        <v>62582</v>
      </c>
      <c r="I20224" s="13" t="s">
        <v>62535</v>
      </c>
      <c r="J20224" s="11"/>
      <c r="K20224" s="11"/>
      <c r="L20224" s="14"/>
    </row>
    <row r="20225">
      <c r="A20225" s="9" t="s">
        <v>62583</v>
      </c>
      <c r="B20225" s="9" t="s">
        <v>1951</v>
      </c>
      <c r="C20225" s="10" t="s">
        <v>62584</v>
      </c>
      <c r="D20225" s="11"/>
      <c r="E20225" s="11"/>
      <c r="F20225" s="12"/>
      <c r="G20225" s="12" t="s">
        <v>62585</v>
      </c>
      <c r="H20225" s="9" t="s">
        <v>13736</v>
      </c>
      <c r="I20225" s="13" t="s">
        <v>62535</v>
      </c>
      <c r="J20225" s="11"/>
      <c r="K20225" s="11"/>
      <c r="L20225" s="14"/>
    </row>
    <row r="20226">
      <c r="A20226" s="9" t="s">
        <v>62586</v>
      </c>
      <c r="B20226" s="9" t="s">
        <v>62587</v>
      </c>
      <c r="C20226" s="10" t="s">
        <v>62588</v>
      </c>
      <c r="D20226" s="11"/>
      <c r="E20226" s="11"/>
      <c r="F20226" s="12"/>
      <c r="G20226" s="12" t="s">
        <v>62589</v>
      </c>
      <c r="H20226" s="9" t="s">
        <v>1744</v>
      </c>
      <c r="I20226" s="13" t="s">
        <v>62535</v>
      </c>
      <c r="J20226" s="11"/>
      <c r="K20226" s="11"/>
      <c r="L20226" s="14"/>
    </row>
    <row r="20227">
      <c r="A20227" s="9" t="s">
        <v>62590</v>
      </c>
      <c r="B20227" s="9" t="s">
        <v>54335</v>
      </c>
      <c r="C20227" s="10" t="s">
        <v>62591</v>
      </c>
      <c r="D20227" s="11"/>
      <c r="E20227" s="11"/>
      <c r="F20227" s="12"/>
      <c r="G20227" s="12" t="s">
        <v>29504</v>
      </c>
      <c r="H20227" s="9" t="s">
        <v>62592</v>
      </c>
      <c r="I20227" s="13" t="s">
        <v>62535</v>
      </c>
      <c r="J20227" s="11"/>
      <c r="K20227" s="11"/>
      <c r="L20227" s="14"/>
    </row>
    <row r="20228">
      <c r="A20228" s="9" t="s">
        <v>62593</v>
      </c>
      <c r="B20228" s="9" t="s">
        <v>7831</v>
      </c>
      <c r="C20228" s="10" t="s">
        <v>62594</v>
      </c>
      <c r="D20228" s="11"/>
      <c r="E20228" s="11"/>
      <c r="F20228" s="12"/>
      <c r="G20228" s="12" t="s">
        <v>62595</v>
      </c>
      <c r="H20228" s="9" t="s">
        <v>62596</v>
      </c>
      <c r="I20228" s="13" t="s">
        <v>62535</v>
      </c>
      <c r="J20228" s="11"/>
      <c r="K20228" s="11"/>
      <c r="L20228" s="14"/>
    </row>
    <row r="20229">
      <c r="A20229" s="9" t="s">
        <v>48214</v>
      </c>
      <c r="B20229" s="9" t="s">
        <v>2014</v>
      </c>
      <c r="C20229" s="10" t="s">
        <v>62597</v>
      </c>
      <c r="D20229" s="11"/>
      <c r="E20229" s="11"/>
      <c r="F20229" s="12"/>
      <c r="G20229" s="12" t="s">
        <v>1866</v>
      </c>
      <c r="H20229" s="9" t="s">
        <v>62598</v>
      </c>
      <c r="I20229" s="13" t="s">
        <v>62535</v>
      </c>
      <c r="J20229" s="11"/>
      <c r="K20229" s="11"/>
      <c r="L20229" s="14"/>
    </row>
    <row r="20230">
      <c r="A20230" s="9" t="s">
        <v>17164</v>
      </c>
      <c r="B20230" s="9" t="s">
        <v>62599</v>
      </c>
      <c r="C20230" s="10" t="s">
        <v>62600</v>
      </c>
      <c r="D20230" s="11"/>
      <c r="E20230" s="11"/>
      <c r="F20230" s="12"/>
      <c r="G20230" s="12" t="s">
        <v>9666</v>
      </c>
      <c r="H20230" s="9" t="s">
        <v>62601</v>
      </c>
      <c r="I20230" s="13" t="s">
        <v>62535</v>
      </c>
      <c r="J20230" s="11"/>
      <c r="K20230" s="11"/>
      <c r="L20230" s="14"/>
    </row>
    <row r="20231">
      <c r="A20231" s="9" t="s">
        <v>62602</v>
      </c>
      <c r="B20231" s="9" t="s">
        <v>62603</v>
      </c>
      <c r="C20231" s="10" t="s">
        <v>62604</v>
      </c>
      <c r="D20231" s="11"/>
      <c r="E20231" s="11"/>
      <c r="F20231" s="12"/>
      <c r="G20231" s="12" t="s">
        <v>62605</v>
      </c>
      <c r="H20231" s="9" t="s">
        <v>62606</v>
      </c>
      <c r="I20231" s="13" t="s">
        <v>62535</v>
      </c>
      <c r="J20231" s="11"/>
      <c r="K20231" s="11"/>
      <c r="L20231" s="14"/>
    </row>
    <row r="20232">
      <c r="A20232" s="9" t="s">
        <v>50936</v>
      </c>
      <c r="B20232" s="9" t="s">
        <v>58</v>
      </c>
      <c r="C20232" s="10" t="s">
        <v>62607</v>
      </c>
      <c r="D20232" s="11"/>
      <c r="E20232" s="11"/>
      <c r="F20232" s="12"/>
      <c r="G20232" s="12" t="s">
        <v>62608</v>
      </c>
      <c r="H20232" s="9" t="s">
        <v>88</v>
      </c>
      <c r="I20232" s="13" t="s">
        <v>62535</v>
      </c>
      <c r="J20232" s="11"/>
      <c r="K20232" s="11"/>
      <c r="L20232" s="14"/>
    </row>
    <row r="20233">
      <c r="A20233" s="9" t="s">
        <v>2232</v>
      </c>
      <c r="B20233" s="9" t="s">
        <v>2167</v>
      </c>
      <c r="C20233" s="10" t="s">
        <v>62609</v>
      </c>
      <c r="D20233" s="11"/>
      <c r="E20233" s="11"/>
      <c r="F20233" s="12"/>
      <c r="G20233" s="12" t="s">
        <v>35711</v>
      </c>
      <c r="H20233" s="9" t="s">
        <v>62610</v>
      </c>
      <c r="I20233" s="13" t="s">
        <v>62535</v>
      </c>
      <c r="J20233" s="11"/>
      <c r="K20233" s="11"/>
      <c r="L20233" s="14"/>
    </row>
    <row r="20234">
      <c r="A20234" s="9" t="s">
        <v>62611</v>
      </c>
      <c r="B20234" s="9" t="s">
        <v>276</v>
      </c>
      <c r="C20234" s="10" t="s">
        <v>62612</v>
      </c>
      <c r="D20234" s="11"/>
      <c r="E20234" s="11"/>
      <c r="F20234" s="12"/>
      <c r="G20234" s="12" t="s">
        <v>62613</v>
      </c>
      <c r="H20234" s="9" t="s">
        <v>10356</v>
      </c>
      <c r="I20234" s="13" t="s">
        <v>62535</v>
      </c>
      <c r="J20234" s="11"/>
      <c r="K20234" s="11"/>
      <c r="L20234" s="14"/>
    </row>
    <row r="20235">
      <c r="A20235" s="9" t="s">
        <v>7527</v>
      </c>
      <c r="B20235" s="9" t="s">
        <v>2233</v>
      </c>
      <c r="C20235" s="10" t="s">
        <v>62614</v>
      </c>
      <c r="D20235" s="11"/>
      <c r="E20235" s="11"/>
      <c r="F20235" s="12"/>
      <c r="G20235" s="12" t="s">
        <v>10981</v>
      </c>
      <c r="H20235" s="9" t="s">
        <v>62615</v>
      </c>
      <c r="I20235" s="13" t="s">
        <v>62535</v>
      </c>
      <c r="J20235" s="11"/>
      <c r="K20235" s="11"/>
      <c r="L20235" s="14"/>
    </row>
    <row r="20236">
      <c r="A20236" s="9" t="s">
        <v>119</v>
      </c>
      <c r="B20236" s="9" t="s">
        <v>62616</v>
      </c>
      <c r="C20236" s="10" t="s">
        <v>62617</v>
      </c>
      <c r="D20236" s="11"/>
      <c r="E20236" s="11"/>
      <c r="F20236" s="12"/>
      <c r="G20236" s="12" t="s">
        <v>27860</v>
      </c>
      <c r="H20236" s="9" t="s">
        <v>62618</v>
      </c>
      <c r="I20236" s="13" t="s">
        <v>62535</v>
      </c>
      <c r="J20236" s="11"/>
      <c r="K20236" s="11"/>
      <c r="L20236" s="14"/>
    </row>
    <row r="20237">
      <c r="A20237" s="9" t="s">
        <v>1765</v>
      </c>
      <c r="B20237" s="9" t="s">
        <v>230</v>
      </c>
      <c r="C20237" s="10" t="s">
        <v>62619</v>
      </c>
      <c r="D20237" s="11"/>
      <c r="E20237" s="11"/>
      <c r="F20237" s="12"/>
      <c r="G20237" s="12" t="s">
        <v>62620</v>
      </c>
      <c r="H20237" s="9" t="s">
        <v>827</v>
      </c>
      <c r="I20237" s="13" t="s">
        <v>62535</v>
      </c>
      <c r="J20237" s="11"/>
      <c r="K20237" s="11"/>
      <c r="L20237" s="14"/>
    </row>
    <row r="20238">
      <c r="A20238" s="9" t="s">
        <v>62621</v>
      </c>
      <c r="B20238" s="9" t="s">
        <v>62622</v>
      </c>
      <c r="C20238" s="10" t="s">
        <v>62623</v>
      </c>
      <c r="D20238" s="11"/>
      <c r="E20238" s="11"/>
      <c r="F20238" s="12"/>
      <c r="G20238" s="12" t="s">
        <v>832</v>
      </c>
      <c r="H20238" s="9" t="s">
        <v>62624</v>
      </c>
      <c r="I20238" s="13" t="s">
        <v>62535</v>
      </c>
      <c r="J20238" s="11"/>
      <c r="K20238" s="11"/>
      <c r="L20238" s="14"/>
    </row>
    <row r="20239">
      <c r="A20239" s="9" t="s">
        <v>37834</v>
      </c>
      <c r="B20239" s="9" t="s">
        <v>34837</v>
      </c>
      <c r="C20239" s="10" t="s">
        <v>62625</v>
      </c>
      <c r="D20239" s="11"/>
      <c r="E20239" s="11"/>
      <c r="F20239" s="12"/>
      <c r="G20239" s="12" t="s">
        <v>35996</v>
      </c>
      <c r="H20239" s="9" t="s">
        <v>62626</v>
      </c>
      <c r="I20239" s="13" t="s">
        <v>62535</v>
      </c>
      <c r="J20239" s="11"/>
      <c r="K20239" s="11"/>
      <c r="L20239" s="14"/>
    </row>
    <row r="20240">
      <c r="A20240" s="9" t="s">
        <v>14554</v>
      </c>
      <c r="B20240" s="9" t="s">
        <v>58</v>
      </c>
      <c r="C20240" s="10" t="s">
        <v>62627</v>
      </c>
      <c r="D20240" s="11"/>
      <c r="E20240" s="11"/>
      <c r="F20240" s="12"/>
      <c r="G20240" s="12" t="s">
        <v>62628</v>
      </c>
      <c r="H20240" s="9" t="s">
        <v>62629</v>
      </c>
      <c r="I20240" s="13" t="s">
        <v>62535</v>
      </c>
      <c r="J20240" s="11"/>
      <c r="K20240" s="11"/>
      <c r="L20240" s="14"/>
    </row>
    <row r="20241">
      <c r="A20241" s="9" t="s">
        <v>12436</v>
      </c>
      <c r="B20241" s="9" t="s">
        <v>62630</v>
      </c>
      <c r="C20241" s="10" t="s">
        <v>62631</v>
      </c>
      <c r="D20241" s="11"/>
      <c r="E20241" s="11"/>
      <c r="F20241" s="12"/>
      <c r="G20241" s="12" t="s">
        <v>62632</v>
      </c>
      <c r="H20241" s="9" t="s">
        <v>29549</v>
      </c>
      <c r="I20241" s="13" t="s">
        <v>62535</v>
      </c>
      <c r="J20241" s="11"/>
      <c r="K20241" s="11"/>
      <c r="L20241" s="14"/>
    </row>
    <row r="20242">
      <c r="A20242" s="9" t="s">
        <v>9587</v>
      </c>
      <c r="B20242" s="9" t="s">
        <v>550</v>
      </c>
      <c r="C20242" s="10" t="s">
        <v>62633</v>
      </c>
      <c r="D20242" s="11"/>
      <c r="E20242" s="11"/>
      <c r="F20242" s="12"/>
      <c r="G20242" s="12" t="s">
        <v>62634</v>
      </c>
      <c r="H20242" s="9" t="s">
        <v>62635</v>
      </c>
      <c r="I20242" s="13" t="s">
        <v>62535</v>
      </c>
      <c r="J20242" s="11"/>
      <c r="K20242" s="11"/>
      <c r="L20242" s="14"/>
    </row>
    <row r="20243">
      <c r="A20243" s="9" t="s">
        <v>5917</v>
      </c>
      <c r="B20243" s="9" t="s">
        <v>166</v>
      </c>
      <c r="C20243" s="10" t="s">
        <v>62636</v>
      </c>
      <c r="D20243" s="11"/>
      <c r="E20243" s="11"/>
      <c r="F20243" s="12"/>
      <c r="G20243" s="12" t="s">
        <v>62637</v>
      </c>
      <c r="H20243" s="9" t="s">
        <v>62638</v>
      </c>
      <c r="I20243" s="13" t="s">
        <v>62535</v>
      </c>
      <c r="J20243" s="11"/>
      <c r="K20243" s="11"/>
      <c r="L20243" s="14"/>
    </row>
    <row r="20244">
      <c r="A20244" s="9" t="s">
        <v>62639</v>
      </c>
      <c r="B20244" s="9" t="s">
        <v>166</v>
      </c>
      <c r="C20244" s="10" t="s">
        <v>62640</v>
      </c>
      <c r="D20244" s="11"/>
      <c r="E20244" s="11"/>
      <c r="F20244" s="12"/>
      <c r="G20244" s="12" t="s">
        <v>16669</v>
      </c>
      <c r="H20244" s="9" t="s">
        <v>17473</v>
      </c>
      <c r="I20244" s="13" t="s">
        <v>62535</v>
      </c>
      <c r="J20244" s="11"/>
      <c r="K20244" s="11"/>
      <c r="L20244" s="14"/>
    </row>
    <row r="20245">
      <c r="A20245" s="9" t="s">
        <v>16108</v>
      </c>
      <c r="B20245" s="9" t="s">
        <v>62641</v>
      </c>
      <c r="C20245" s="10" t="s">
        <v>62642</v>
      </c>
      <c r="D20245" s="11"/>
      <c r="E20245" s="11"/>
      <c r="F20245" s="12"/>
      <c r="G20245" s="12" t="s">
        <v>62643</v>
      </c>
      <c r="H20245" s="9" t="s">
        <v>947</v>
      </c>
      <c r="I20245" s="13" t="s">
        <v>62535</v>
      </c>
      <c r="J20245" s="11"/>
      <c r="K20245" s="11"/>
      <c r="L20245" s="14"/>
    </row>
    <row r="20246">
      <c r="A20246" s="9" t="s">
        <v>338</v>
      </c>
      <c r="B20246" s="9" t="s">
        <v>9856</v>
      </c>
      <c r="C20246" s="10" t="s">
        <v>62644</v>
      </c>
      <c r="D20246" s="9"/>
      <c r="E20246" s="9" t="s">
        <v>62645</v>
      </c>
      <c r="F20246" s="12"/>
      <c r="G20246" s="12" t="s">
        <v>33976</v>
      </c>
      <c r="H20246" s="9" t="s">
        <v>62646</v>
      </c>
      <c r="I20246" s="13" t="s">
        <v>62535</v>
      </c>
      <c r="J20246" s="11"/>
      <c r="K20246" s="11"/>
      <c r="L20246" s="14"/>
    </row>
    <row r="20247">
      <c r="A20247" s="9" t="s">
        <v>1672</v>
      </c>
      <c r="B20247" s="9" t="s">
        <v>896</v>
      </c>
      <c r="C20247" s="10" t="s">
        <v>62647</v>
      </c>
      <c r="D20247" s="11"/>
      <c r="E20247" s="11"/>
      <c r="F20247" s="12"/>
      <c r="G20247" s="12" t="s">
        <v>62648</v>
      </c>
      <c r="H20247" s="9" t="s">
        <v>83</v>
      </c>
      <c r="I20247" s="13" t="s">
        <v>62535</v>
      </c>
      <c r="J20247" s="11"/>
      <c r="K20247" s="11"/>
      <c r="L20247" s="14"/>
    </row>
    <row r="20248">
      <c r="A20248" s="9" t="s">
        <v>319</v>
      </c>
      <c r="B20248" s="9" t="s">
        <v>4318</v>
      </c>
      <c r="C20248" s="10" t="s">
        <v>62649</v>
      </c>
      <c r="D20248" s="11"/>
      <c r="E20248" s="11"/>
      <c r="F20248" s="12"/>
      <c r="G20248" s="12" t="s">
        <v>62650</v>
      </c>
      <c r="H20248" s="9" t="s">
        <v>62651</v>
      </c>
      <c r="I20248" s="13" t="s">
        <v>62535</v>
      </c>
      <c r="J20248" s="11"/>
      <c r="K20248" s="11"/>
      <c r="L20248" s="14"/>
    </row>
    <row r="20249">
      <c r="A20249" s="9" t="s">
        <v>1815</v>
      </c>
      <c r="B20249" s="9" t="s">
        <v>62652</v>
      </c>
      <c r="C20249" s="10" t="s">
        <v>62653</v>
      </c>
      <c r="D20249" s="11"/>
      <c r="E20249" s="11"/>
      <c r="F20249" s="12"/>
      <c r="G20249" s="12" t="s">
        <v>62654</v>
      </c>
      <c r="H20249" s="9" t="s">
        <v>844</v>
      </c>
      <c r="I20249" s="13" t="s">
        <v>62535</v>
      </c>
      <c r="J20249" s="11"/>
      <c r="K20249" s="11"/>
      <c r="L20249" s="14"/>
    </row>
    <row r="20250">
      <c r="A20250" s="9" t="s">
        <v>62655</v>
      </c>
      <c r="B20250" s="9" t="s">
        <v>723</v>
      </c>
      <c r="C20250" s="10" t="s">
        <v>62656</v>
      </c>
      <c r="D20250" s="11"/>
      <c r="E20250" s="11"/>
      <c r="F20250" s="12"/>
      <c r="G20250" s="12" t="s">
        <v>62657</v>
      </c>
      <c r="H20250" s="9" t="s">
        <v>54194</v>
      </c>
      <c r="I20250" s="13" t="s">
        <v>62535</v>
      </c>
      <c r="J20250" s="11"/>
      <c r="K20250" s="11"/>
      <c r="L20250" s="14"/>
    </row>
    <row r="20251">
      <c r="A20251" s="9" t="s">
        <v>1376</v>
      </c>
      <c r="B20251" s="9" t="s">
        <v>820</v>
      </c>
      <c r="C20251" s="10" t="s">
        <v>62658</v>
      </c>
      <c r="D20251" s="11"/>
      <c r="E20251" s="11"/>
      <c r="F20251" s="12"/>
      <c r="G20251" s="12" t="s">
        <v>62659</v>
      </c>
      <c r="H20251" s="9" t="s">
        <v>62660</v>
      </c>
      <c r="I20251" s="13" t="s">
        <v>62535</v>
      </c>
      <c r="J20251" s="11"/>
      <c r="K20251" s="11"/>
      <c r="L20251" s="14"/>
    </row>
    <row r="20252">
      <c r="A20252" s="9" t="s">
        <v>9162</v>
      </c>
      <c r="B20252" s="9" t="s">
        <v>62661</v>
      </c>
      <c r="C20252" s="10" t="s">
        <v>62662</v>
      </c>
      <c r="D20252" s="11"/>
      <c r="E20252" s="11"/>
      <c r="F20252" s="12"/>
      <c r="G20252" s="12" t="s">
        <v>4129</v>
      </c>
      <c r="H20252" s="12" t="s">
        <v>62663</v>
      </c>
      <c r="I20252" s="13" t="s">
        <v>62535</v>
      </c>
      <c r="J20252" s="11"/>
      <c r="K20252" s="11"/>
      <c r="L20252" s="14"/>
    </row>
    <row r="20253">
      <c r="A20253" s="9" t="s">
        <v>5574</v>
      </c>
      <c r="B20253" s="9" t="s">
        <v>9280</v>
      </c>
      <c r="C20253" s="10" t="s">
        <v>62664</v>
      </c>
      <c r="D20253" s="11"/>
      <c r="E20253" s="11"/>
      <c r="F20253" s="12"/>
      <c r="G20253" s="12" t="s">
        <v>62665</v>
      </c>
      <c r="H20253" s="9" t="s">
        <v>1620</v>
      </c>
      <c r="I20253" s="13" t="s">
        <v>62535</v>
      </c>
      <c r="J20253" s="11"/>
      <c r="K20253" s="11"/>
      <c r="L20253" s="14"/>
    </row>
    <row r="20254">
      <c r="A20254" s="9" t="s">
        <v>6781</v>
      </c>
      <c r="B20254" s="9" t="s">
        <v>3206</v>
      </c>
      <c r="C20254" s="10" t="s">
        <v>62666</v>
      </c>
      <c r="D20254" s="11"/>
      <c r="E20254" s="11"/>
      <c r="F20254" s="12"/>
      <c r="G20254" s="12" t="s">
        <v>61374</v>
      </c>
      <c r="H20254" s="9" t="s">
        <v>62667</v>
      </c>
      <c r="I20254" s="13" t="s">
        <v>62535</v>
      </c>
      <c r="J20254" s="11"/>
      <c r="K20254" s="11"/>
      <c r="L20254" s="14"/>
    </row>
    <row r="20255">
      <c r="A20255" s="9" t="s">
        <v>62668</v>
      </c>
      <c r="B20255" s="9" t="s">
        <v>7114</v>
      </c>
      <c r="C20255" s="10" t="s">
        <v>62669</v>
      </c>
      <c r="D20255" s="11"/>
      <c r="E20255" s="11"/>
      <c r="F20255" s="12"/>
      <c r="G20255" s="12" t="s">
        <v>3323</v>
      </c>
      <c r="H20255" s="9" t="s">
        <v>206</v>
      </c>
      <c r="I20255" s="13" t="s">
        <v>62535</v>
      </c>
      <c r="J20255" s="11"/>
      <c r="K20255" s="11"/>
      <c r="L20255" s="14"/>
    </row>
    <row r="20256">
      <c r="A20256" s="9" t="s">
        <v>62670</v>
      </c>
      <c r="B20256" s="9" t="s">
        <v>3561</v>
      </c>
      <c r="C20256" s="10" t="s">
        <v>62671</v>
      </c>
      <c r="D20256" s="11"/>
      <c r="E20256" s="11"/>
      <c r="F20256" s="12"/>
      <c r="G20256" s="12" t="s">
        <v>62672</v>
      </c>
      <c r="H20256" s="9" t="s">
        <v>13176</v>
      </c>
      <c r="I20256" s="13" t="s">
        <v>62535</v>
      </c>
      <c r="J20256" s="11"/>
      <c r="K20256" s="11"/>
      <c r="L20256" s="14"/>
    </row>
    <row r="20257">
      <c r="A20257" s="9" t="s">
        <v>62673</v>
      </c>
      <c r="B20257" s="9" t="s">
        <v>62674</v>
      </c>
      <c r="C20257" s="10" t="s">
        <v>62675</v>
      </c>
      <c r="D20257" s="11"/>
      <c r="E20257" s="11"/>
      <c r="F20257" s="12"/>
      <c r="G20257" s="12" t="s">
        <v>3896</v>
      </c>
      <c r="H20257" s="9" t="s">
        <v>62676</v>
      </c>
      <c r="I20257" s="13" t="s">
        <v>62535</v>
      </c>
      <c r="J20257" s="11"/>
      <c r="K20257" s="11"/>
      <c r="L20257" s="14"/>
    </row>
    <row r="20258">
      <c r="A20258" s="9" t="s">
        <v>973</v>
      </c>
      <c r="B20258" s="9" t="s">
        <v>25072</v>
      </c>
      <c r="C20258" s="10" t="s">
        <v>62677</v>
      </c>
      <c r="D20258" s="11"/>
      <c r="E20258" s="11"/>
      <c r="F20258" s="12"/>
      <c r="G20258" s="12" t="s">
        <v>62678</v>
      </c>
      <c r="H20258" s="9" t="s">
        <v>18597</v>
      </c>
      <c r="I20258" s="13" t="s">
        <v>62535</v>
      </c>
      <c r="J20258" s="11"/>
      <c r="K20258" s="11"/>
      <c r="L20258" s="14"/>
    </row>
    <row r="20259">
      <c r="A20259" s="9" t="s">
        <v>62679</v>
      </c>
      <c r="B20259" s="9" t="s">
        <v>41824</v>
      </c>
      <c r="C20259" s="10" t="s">
        <v>62680</v>
      </c>
      <c r="D20259" s="11"/>
      <c r="E20259" s="11"/>
      <c r="F20259" s="12"/>
      <c r="G20259" s="12" t="s">
        <v>62681</v>
      </c>
      <c r="H20259" s="9" t="s">
        <v>17568</v>
      </c>
      <c r="I20259" s="13" t="s">
        <v>62535</v>
      </c>
      <c r="J20259" s="11"/>
      <c r="K20259" s="11"/>
      <c r="L20259" s="14"/>
    </row>
    <row r="20260">
      <c r="A20260" s="9" t="s">
        <v>1578</v>
      </c>
      <c r="B20260" s="9" t="s">
        <v>1718</v>
      </c>
      <c r="C20260" s="10" t="s">
        <v>62682</v>
      </c>
      <c r="D20260" s="11"/>
      <c r="E20260" s="11"/>
      <c r="F20260" s="12"/>
      <c r="G20260" s="12" t="s">
        <v>3026</v>
      </c>
      <c r="H20260" s="9" t="s">
        <v>62683</v>
      </c>
      <c r="I20260" s="13" t="s">
        <v>62535</v>
      </c>
      <c r="J20260" s="11"/>
      <c r="K20260" s="11"/>
      <c r="L20260" s="14"/>
    </row>
    <row r="20261">
      <c r="A20261" s="9" t="s">
        <v>21607</v>
      </c>
      <c r="B20261" s="9" t="s">
        <v>31878</v>
      </c>
      <c r="C20261" s="10" t="s">
        <v>62684</v>
      </c>
      <c r="D20261" s="11"/>
      <c r="E20261" s="11"/>
      <c r="F20261" s="12"/>
      <c r="G20261" s="12" t="s">
        <v>62685</v>
      </c>
      <c r="H20261" s="9" t="s">
        <v>62686</v>
      </c>
      <c r="I20261" s="13" t="s">
        <v>62535</v>
      </c>
      <c r="J20261" s="11"/>
      <c r="K20261" s="11"/>
      <c r="L20261" s="14"/>
    </row>
    <row r="20262">
      <c r="A20262" s="9" t="s">
        <v>6531</v>
      </c>
      <c r="B20262" s="9" t="s">
        <v>62687</v>
      </c>
      <c r="C20262" s="10" t="s">
        <v>62688</v>
      </c>
      <c r="D20262" s="11"/>
      <c r="E20262" s="11"/>
      <c r="F20262" s="12"/>
      <c r="G20262" s="12" t="s">
        <v>62689</v>
      </c>
      <c r="H20262" s="9" t="s">
        <v>1871</v>
      </c>
      <c r="I20262" s="13" t="s">
        <v>62535</v>
      </c>
      <c r="J20262" s="11"/>
      <c r="K20262" s="11"/>
      <c r="L20262" s="14"/>
    </row>
    <row r="20263">
      <c r="A20263" s="11"/>
      <c r="B20263" s="11"/>
      <c r="C20263" s="14"/>
      <c r="D20263" s="11"/>
      <c r="E20263" s="11"/>
      <c r="F20263" s="14"/>
      <c r="G20263" s="14"/>
      <c r="H20263" s="11"/>
      <c r="I20263" s="13" t="s">
        <v>62535</v>
      </c>
      <c r="J20263" s="11"/>
      <c r="K20263" s="11"/>
      <c r="L20263" s="14"/>
    </row>
    <row r="20264">
      <c r="A20264" s="9" t="s">
        <v>2148</v>
      </c>
      <c r="B20264" s="9" t="s">
        <v>13352</v>
      </c>
      <c r="C20264" s="10" t="s">
        <v>62690</v>
      </c>
      <c r="D20264" s="11"/>
      <c r="E20264" s="11"/>
      <c r="F20264" s="12"/>
      <c r="G20264" s="12" t="s">
        <v>66</v>
      </c>
      <c r="H20264" s="9" t="s">
        <v>5047</v>
      </c>
      <c r="I20264" s="13" t="s">
        <v>62535</v>
      </c>
      <c r="J20264" s="11"/>
      <c r="K20264" s="11"/>
      <c r="L20264" s="14"/>
    </row>
    <row r="20265">
      <c r="A20265" s="9" t="s">
        <v>62691</v>
      </c>
      <c r="B20265" s="9" t="s">
        <v>1088</v>
      </c>
      <c r="C20265" s="10" t="s">
        <v>62692</v>
      </c>
      <c r="D20265" s="11"/>
      <c r="E20265" s="11"/>
      <c r="F20265" s="12"/>
      <c r="G20265" s="12" t="s">
        <v>62693</v>
      </c>
      <c r="H20265" s="9" t="s">
        <v>62694</v>
      </c>
      <c r="I20265" s="13" t="s">
        <v>62535</v>
      </c>
      <c r="J20265" s="11"/>
      <c r="K20265" s="11"/>
      <c r="L20265" s="14"/>
    </row>
    <row r="20266">
      <c r="A20266" s="9" t="s">
        <v>18012</v>
      </c>
      <c r="B20266" s="9" t="s">
        <v>13387</v>
      </c>
      <c r="C20266" s="10" t="s">
        <v>62695</v>
      </c>
      <c r="D20266" s="11"/>
      <c r="E20266" s="11"/>
      <c r="F20266" s="12"/>
      <c r="G20266" s="12" t="s">
        <v>62696</v>
      </c>
      <c r="H20266" s="9" t="s">
        <v>1283</v>
      </c>
      <c r="I20266" s="13" t="s">
        <v>62535</v>
      </c>
      <c r="J20266" s="11"/>
      <c r="K20266" s="11"/>
      <c r="L20266" s="14"/>
    </row>
    <row r="20267">
      <c r="A20267" s="9" t="s">
        <v>6531</v>
      </c>
      <c r="B20267" s="9" t="s">
        <v>186</v>
      </c>
      <c r="C20267" s="10" t="s">
        <v>62697</v>
      </c>
      <c r="D20267" s="11"/>
      <c r="E20267" s="11"/>
      <c r="F20267" s="12"/>
      <c r="G20267" s="12" t="s">
        <v>12848</v>
      </c>
      <c r="H20267" s="9" t="s">
        <v>62698</v>
      </c>
      <c r="I20267" s="13" t="s">
        <v>62535</v>
      </c>
      <c r="J20267" s="11"/>
      <c r="K20267" s="11"/>
      <c r="L20267" s="14"/>
    </row>
    <row r="20268">
      <c r="A20268" s="9" t="s">
        <v>62699</v>
      </c>
      <c r="B20268" s="9" t="s">
        <v>530</v>
      </c>
      <c r="C20268" s="10" t="s">
        <v>62700</v>
      </c>
      <c r="D20268" s="11"/>
      <c r="E20268" s="11"/>
      <c r="F20268" s="12"/>
      <c r="G20268" s="12" t="s">
        <v>6566</v>
      </c>
      <c r="H20268" s="9" t="s">
        <v>62701</v>
      </c>
      <c r="I20268" s="13" t="s">
        <v>62535</v>
      </c>
      <c r="J20268" s="11"/>
      <c r="K20268" s="11"/>
      <c r="L20268" s="14"/>
    </row>
    <row r="20269">
      <c r="A20269" s="9" t="s">
        <v>62702</v>
      </c>
      <c r="B20269" s="9" t="s">
        <v>62703</v>
      </c>
      <c r="C20269" s="10" t="s">
        <v>62704</v>
      </c>
      <c r="D20269" s="11"/>
      <c r="E20269" s="11"/>
      <c r="F20269" s="12"/>
      <c r="G20269" s="12" t="s">
        <v>62705</v>
      </c>
      <c r="H20269" s="9" t="s">
        <v>61890</v>
      </c>
      <c r="I20269" s="13" t="s">
        <v>62535</v>
      </c>
      <c r="J20269" s="11"/>
      <c r="K20269" s="11"/>
      <c r="L20269" s="14"/>
    </row>
    <row r="20270">
      <c r="A20270" s="9" t="s">
        <v>5258</v>
      </c>
      <c r="B20270" s="9" t="s">
        <v>17123</v>
      </c>
      <c r="C20270" s="10" t="s">
        <v>62706</v>
      </c>
      <c r="D20270" s="11"/>
      <c r="E20270" s="11"/>
      <c r="F20270" s="12"/>
      <c r="G20270" s="12" t="s">
        <v>3864</v>
      </c>
      <c r="H20270" s="9" t="s">
        <v>28070</v>
      </c>
      <c r="I20270" s="13" t="s">
        <v>62535</v>
      </c>
      <c r="J20270" s="11"/>
      <c r="K20270" s="11"/>
      <c r="L20270" s="14"/>
    </row>
    <row r="20271">
      <c r="A20271" s="9" t="s">
        <v>62707</v>
      </c>
      <c r="B20271" s="9" t="s">
        <v>62708</v>
      </c>
      <c r="C20271" s="10" t="s">
        <v>62709</v>
      </c>
      <c r="D20271" s="11"/>
      <c r="E20271" s="11"/>
      <c r="F20271" s="12"/>
      <c r="G20271" s="12" t="s">
        <v>62710</v>
      </c>
      <c r="H20271" s="9" t="s">
        <v>62711</v>
      </c>
      <c r="I20271" s="13" t="s">
        <v>62535</v>
      </c>
      <c r="J20271" s="11"/>
      <c r="K20271" s="11"/>
      <c r="L20271" s="14"/>
    </row>
    <row r="20272">
      <c r="A20272" s="9" t="s">
        <v>31129</v>
      </c>
      <c r="B20272" s="9" t="s">
        <v>58</v>
      </c>
      <c r="C20272" s="10" t="s">
        <v>62712</v>
      </c>
      <c r="D20272" s="11"/>
      <c r="E20272" s="11"/>
      <c r="F20272" s="12"/>
      <c r="G20272" s="12" t="s">
        <v>62713</v>
      </c>
      <c r="H20272" s="9" t="s">
        <v>1620</v>
      </c>
      <c r="I20272" s="13" t="s">
        <v>62535</v>
      </c>
      <c r="J20272" s="11"/>
      <c r="K20272" s="11"/>
      <c r="L20272" s="14"/>
    </row>
    <row r="20273">
      <c r="A20273" s="9" t="s">
        <v>47535</v>
      </c>
      <c r="B20273" s="9" t="s">
        <v>3279</v>
      </c>
      <c r="C20273" s="10" t="s">
        <v>62714</v>
      </c>
      <c r="D20273" s="11"/>
      <c r="E20273" s="11"/>
      <c r="F20273" s="12"/>
      <c r="G20273" s="12" t="s">
        <v>62715</v>
      </c>
      <c r="H20273" s="9" t="s">
        <v>29805</v>
      </c>
      <c r="I20273" s="13" t="s">
        <v>62535</v>
      </c>
      <c r="J20273" s="11"/>
      <c r="K20273" s="11"/>
      <c r="L20273" s="14"/>
    </row>
    <row r="20274">
      <c r="A20274" s="9" t="s">
        <v>11547</v>
      </c>
      <c r="B20274" s="9" t="s">
        <v>230</v>
      </c>
      <c r="C20274" s="10" t="s">
        <v>62716</v>
      </c>
      <c r="D20274" s="11"/>
      <c r="E20274" s="11"/>
      <c r="F20274" s="12"/>
      <c r="G20274" s="12" t="s">
        <v>941</v>
      </c>
      <c r="H20274" s="9" t="s">
        <v>1889</v>
      </c>
      <c r="I20274" s="13" t="s">
        <v>62535</v>
      </c>
      <c r="J20274" s="11"/>
      <c r="K20274" s="11"/>
      <c r="L20274" s="14"/>
    </row>
    <row r="20275">
      <c r="A20275" s="9" t="s">
        <v>55426</v>
      </c>
      <c r="B20275" s="9" t="s">
        <v>62717</v>
      </c>
      <c r="C20275" s="10" t="s">
        <v>62718</v>
      </c>
      <c r="D20275" s="11"/>
      <c r="E20275" s="11"/>
      <c r="F20275" s="12"/>
      <c r="G20275" s="12" t="s">
        <v>53262</v>
      </c>
      <c r="H20275" s="9" t="s">
        <v>62719</v>
      </c>
      <c r="I20275" s="13" t="s">
        <v>62720</v>
      </c>
      <c r="J20275" s="11"/>
      <c r="K20275" s="11"/>
      <c r="L20275" s="14"/>
    </row>
    <row r="20276">
      <c r="A20276" s="9" t="s">
        <v>1815</v>
      </c>
      <c r="B20276" s="9" t="s">
        <v>7475</v>
      </c>
      <c r="C20276" s="10" t="s">
        <v>62721</v>
      </c>
      <c r="D20276" s="11"/>
      <c r="E20276" s="11"/>
      <c r="F20276" s="12"/>
      <c r="G20276" s="12" t="s">
        <v>62722</v>
      </c>
      <c r="H20276" s="9" t="s">
        <v>2053</v>
      </c>
      <c r="I20276" s="13" t="s">
        <v>62723</v>
      </c>
      <c r="J20276" s="11"/>
      <c r="K20276" s="11"/>
      <c r="L20276" s="14"/>
    </row>
    <row r="20277">
      <c r="A20277" s="9" t="s">
        <v>62724</v>
      </c>
      <c r="B20277" s="9" t="s">
        <v>160</v>
      </c>
      <c r="C20277" s="10" t="s">
        <v>62725</v>
      </c>
      <c r="D20277" s="11"/>
      <c r="E20277" s="11"/>
      <c r="F20277" s="12"/>
      <c r="G20277" s="12" t="s">
        <v>27726</v>
      </c>
      <c r="H20277" s="9" t="s">
        <v>6625</v>
      </c>
      <c r="I20277" s="13" t="s">
        <v>62726</v>
      </c>
      <c r="J20277" s="11"/>
      <c r="K20277" s="11"/>
      <c r="L20277" s="14"/>
    </row>
    <row r="20278">
      <c r="A20278" s="9" t="s">
        <v>62727</v>
      </c>
      <c r="B20278" s="9" t="s">
        <v>6659</v>
      </c>
      <c r="C20278" s="10" t="s">
        <v>62728</v>
      </c>
      <c r="D20278" s="9"/>
      <c r="E20278" s="9" t="s">
        <v>62729</v>
      </c>
      <c r="F20278" s="12"/>
      <c r="G20278" s="12" t="s">
        <v>62730</v>
      </c>
      <c r="H20278" s="9" t="s">
        <v>62731</v>
      </c>
      <c r="I20278" s="13" t="s">
        <v>62726</v>
      </c>
      <c r="J20278" s="11"/>
      <c r="K20278" s="11"/>
      <c r="L20278" s="14"/>
    </row>
    <row r="20279">
      <c r="A20279" s="9" t="s">
        <v>5345</v>
      </c>
      <c r="B20279" s="9" t="s">
        <v>298</v>
      </c>
      <c r="C20279" s="10" t="s">
        <v>62732</v>
      </c>
      <c r="D20279" s="11"/>
      <c r="E20279" s="11"/>
      <c r="F20279" s="12"/>
      <c r="G20279" s="12" t="s">
        <v>62733</v>
      </c>
      <c r="H20279" s="9" t="s">
        <v>1884</v>
      </c>
      <c r="I20279" s="13" t="s">
        <v>62726</v>
      </c>
      <c r="J20279" s="11"/>
      <c r="K20279" s="11"/>
      <c r="L20279" s="14"/>
    </row>
    <row r="20280">
      <c r="A20280" s="9" t="s">
        <v>14866</v>
      </c>
      <c r="B20280" s="9" t="s">
        <v>2789</v>
      </c>
      <c r="C20280" s="10" t="s">
        <v>62734</v>
      </c>
      <c r="D20280" s="11"/>
      <c r="E20280" s="11"/>
      <c r="F20280" s="12"/>
      <c r="G20280" s="12" t="s">
        <v>62735</v>
      </c>
      <c r="H20280" s="9" t="s">
        <v>7972</v>
      </c>
      <c r="I20280" s="13" t="s">
        <v>62736</v>
      </c>
      <c r="J20280" s="11"/>
      <c r="K20280" s="11"/>
      <c r="L20280" s="14"/>
    </row>
    <row r="20281">
      <c r="A20281" s="9" t="s">
        <v>1868</v>
      </c>
      <c r="B20281" s="9" t="s">
        <v>62737</v>
      </c>
      <c r="C20281" s="10" t="s">
        <v>62738</v>
      </c>
      <c r="D20281" s="11"/>
      <c r="E20281" s="11"/>
      <c r="F20281" s="12"/>
      <c r="G20281" s="12" t="s">
        <v>62739</v>
      </c>
      <c r="H20281" s="9" t="s">
        <v>62740</v>
      </c>
      <c r="I20281" s="13" t="s">
        <v>62741</v>
      </c>
      <c r="J20281" s="11"/>
      <c r="K20281" s="11"/>
      <c r="L20281" s="14"/>
    </row>
    <row r="20282">
      <c r="A20282" s="9" t="s">
        <v>1218</v>
      </c>
      <c r="B20282" s="9" t="s">
        <v>120</v>
      </c>
      <c r="C20282" s="10" t="s">
        <v>62742</v>
      </c>
      <c r="D20282" s="11"/>
      <c r="E20282" s="11"/>
      <c r="F20282" s="12"/>
      <c r="G20282" s="12" t="s">
        <v>21406</v>
      </c>
      <c r="H20282" s="9" t="s">
        <v>62743</v>
      </c>
      <c r="I20282" s="13" t="s">
        <v>62741</v>
      </c>
      <c r="J20282" s="11"/>
      <c r="K20282" s="11"/>
      <c r="L20282" s="14"/>
    </row>
    <row r="20283">
      <c r="A20283" s="9" t="s">
        <v>9336</v>
      </c>
      <c r="B20283" s="9" t="s">
        <v>3683</v>
      </c>
      <c r="C20283" s="10" t="s">
        <v>62744</v>
      </c>
      <c r="D20283" s="11"/>
      <c r="E20283" s="11"/>
      <c r="F20283" s="12"/>
      <c r="G20283" s="12" t="s">
        <v>62745</v>
      </c>
      <c r="H20283" s="9" t="s">
        <v>62746</v>
      </c>
      <c r="I20283" s="13" t="s">
        <v>62741</v>
      </c>
      <c r="J20283" s="11"/>
      <c r="K20283" s="11"/>
      <c r="L20283" s="14"/>
    </row>
    <row r="20284">
      <c r="A20284" s="9" t="s">
        <v>1444</v>
      </c>
      <c r="B20284" s="9" t="s">
        <v>5411</v>
      </c>
      <c r="C20284" s="10" t="s">
        <v>62747</v>
      </c>
      <c r="D20284" s="11"/>
      <c r="E20284" s="11"/>
      <c r="F20284" s="12"/>
      <c r="G20284" s="12" t="s">
        <v>62748</v>
      </c>
      <c r="H20284" s="9" t="s">
        <v>83</v>
      </c>
      <c r="I20284" s="13" t="s">
        <v>62741</v>
      </c>
      <c r="J20284" s="11"/>
      <c r="K20284" s="11"/>
      <c r="L20284" s="14"/>
    </row>
    <row r="20285">
      <c r="A20285" s="9" t="s">
        <v>13494</v>
      </c>
      <c r="B20285" s="9" t="s">
        <v>208</v>
      </c>
      <c r="C20285" s="10" t="s">
        <v>62749</v>
      </c>
      <c r="D20285" s="11"/>
      <c r="E20285" s="11"/>
      <c r="F20285" s="12"/>
      <c r="G20285" s="12" t="s">
        <v>7390</v>
      </c>
      <c r="H20285" s="9" t="s">
        <v>62750</v>
      </c>
      <c r="I20285" s="13" t="s">
        <v>62741</v>
      </c>
      <c r="J20285" s="11"/>
      <c r="K20285" s="11"/>
      <c r="L20285" s="14"/>
    </row>
    <row r="20286">
      <c r="A20286" s="9" t="s">
        <v>1967</v>
      </c>
      <c r="B20286" s="9" t="s">
        <v>864</v>
      </c>
      <c r="C20286" s="10" t="s">
        <v>62751</v>
      </c>
      <c r="D20286" s="11"/>
      <c r="E20286" s="11"/>
      <c r="F20286" s="12"/>
      <c r="G20286" s="12" t="s">
        <v>62752</v>
      </c>
      <c r="H20286" s="9" t="s">
        <v>62753</v>
      </c>
      <c r="I20286" s="13" t="s">
        <v>62741</v>
      </c>
      <c r="J20286" s="11"/>
      <c r="K20286" s="11"/>
      <c r="L20286" s="14"/>
    </row>
    <row r="20287">
      <c r="A20287" s="9" t="s">
        <v>62754</v>
      </c>
      <c r="B20287" s="9" t="s">
        <v>62755</v>
      </c>
      <c r="C20287" s="10" t="s">
        <v>62756</v>
      </c>
      <c r="D20287" s="11"/>
      <c r="E20287" s="11"/>
      <c r="F20287" s="12"/>
      <c r="G20287" s="12" t="s">
        <v>62757</v>
      </c>
      <c r="H20287" s="9" t="s">
        <v>62758</v>
      </c>
      <c r="I20287" s="13" t="s">
        <v>62741</v>
      </c>
      <c r="J20287" s="11"/>
      <c r="K20287" s="11"/>
      <c r="L20287" s="14"/>
    </row>
    <row r="20288">
      <c r="A20288" s="9" t="s">
        <v>62759</v>
      </c>
      <c r="B20288" s="9" t="s">
        <v>62760</v>
      </c>
      <c r="C20288" s="10" t="s">
        <v>62761</v>
      </c>
      <c r="D20288" s="11"/>
      <c r="E20288" s="11"/>
      <c r="F20288" s="12"/>
      <c r="G20288" s="12" t="s">
        <v>62762</v>
      </c>
      <c r="H20288" s="9" t="s">
        <v>62763</v>
      </c>
      <c r="I20288" s="13" t="s">
        <v>62764</v>
      </c>
      <c r="J20288" s="11"/>
      <c r="K20288" s="11"/>
      <c r="L20288" s="14"/>
    </row>
    <row r="20289">
      <c r="A20289" s="9" t="s">
        <v>62765</v>
      </c>
      <c r="B20289" s="9" t="s">
        <v>298</v>
      </c>
      <c r="C20289" s="10" t="s">
        <v>62766</v>
      </c>
      <c r="D20289" s="11"/>
      <c r="E20289" s="11"/>
      <c r="F20289" s="12"/>
      <c r="G20289" s="12" t="s">
        <v>33681</v>
      </c>
      <c r="H20289" s="9" t="s">
        <v>62767</v>
      </c>
      <c r="I20289" s="13" t="s">
        <v>62768</v>
      </c>
      <c r="J20289" s="11"/>
      <c r="K20289" s="11"/>
      <c r="L20289" s="14"/>
    </row>
    <row r="20290">
      <c r="A20290" s="9" t="s">
        <v>368</v>
      </c>
      <c r="B20290" s="9" t="s">
        <v>4942</v>
      </c>
      <c r="C20290" s="10" t="s">
        <v>62769</v>
      </c>
      <c r="D20290" s="11"/>
      <c r="E20290" s="11"/>
      <c r="F20290" s="12"/>
      <c r="G20290" s="12" t="s">
        <v>10613</v>
      </c>
      <c r="H20290" s="9" t="s">
        <v>13176</v>
      </c>
      <c r="I20290" s="13" t="s">
        <v>62768</v>
      </c>
      <c r="J20290" s="11"/>
      <c r="K20290" s="11"/>
      <c r="L20290" s="14"/>
    </row>
    <row r="20291">
      <c r="A20291" s="9" t="s">
        <v>1876</v>
      </c>
      <c r="B20291" s="9" t="s">
        <v>344</v>
      </c>
      <c r="C20291" s="10" t="s">
        <v>62770</v>
      </c>
      <c r="D20291" s="11"/>
      <c r="E20291" s="11"/>
      <c r="F20291" s="12"/>
      <c r="G20291" s="12" t="s">
        <v>62771</v>
      </c>
      <c r="H20291" s="9" t="s">
        <v>8585</v>
      </c>
      <c r="I20291" s="13" t="s">
        <v>62772</v>
      </c>
      <c r="J20291" s="11"/>
      <c r="K20291" s="11"/>
      <c r="L20291" s="14"/>
    </row>
    <row r="20292">
      <c r="A20292" s="9" t="s">
        <v>62773</v>
      </c>
      <c r="B20292" s="9" t="s">
        <v>2054</v>
      </c>
      <c r="C20292" s="10" t="s">
        <v>62774</v>
      </c>
      <c r="D20292" s="11"/>
      <c r="E20292" s="11"/>
      <c r="F20292" s="12"/>
      <c r="G20292" s="12" t="s">
        <v>62775</v>
      </c>
      <c r="H20292" s="9" t="s">
        <v>83</v>
      </c>
      <c r="I20292" s="13" t="s">
        <v>62776</v>
      </c>
      <c r="J20292" s="11"/>
      <c r="K20292" s="11"/>
      <c r="L20292" s="14"/>
    </row>
    <row r="20293">
      <c r="A20293" s="9" t="s">
        <v>62777</v>
      </c>
      <c r="B20293" s="9" t="s">
        <v>230</v>
      </c>
      <c r="C20293" s="10" t="s">
        <v>62778</v>
      </c>
      <c r="D20293" s="11"/>
      <c r="E20293" s="11"/>
      <c r="F20293" s="12"/>
      <c r="G20293" s="12" t="s">
        <v>62779</v>
      </c>
      <c r="H20293" s="9" t="s">
        <v>62780</v>
      </c>
      <c r="I20293" s="13" t="s">
        <v>62776</v>
      </c>
      <c r="J20293" s="11"/>
      <c r="K20293" s="11"/>
      <c r="L20293" s="14"/>
    </row>
    <row r="20294">
      <c r="A20294" s="9" t="s">
        <v>40670</v>
      </c>
      <c r="B20294" s="9" t="s">
        <v>19198</v>
      </c>
      <c r="C20294" s="10" t="s">
        <v>62781</v>
      </c>
      <c r="D20294" s="11"/>
      <c r="E20294" s="11"/>
      <c r="F20294" s="12"/>
      <c r="G20294" s="12" t="s">
        <v>35122</v>
      </c>
      <c r="H20294" s="9" t="s">
        <v>62782</v>
      </c>
      <c r="I20294" s="13" t="s">
        <v>62776</v>
      </c>
      <c r="J20294" s="11"/>
      <c r="K20294" s="11"/>
      <c r="L20294" s="14"/>
    </row>
    <row r="20295">
      <c r="A20295" s="9" t="s">
        <v>22008</v>
      </c>
      <c r="B20295" s="9" t="s">
        <v>1951</v>
      </c>
      <c r="C20295" s="10" t="s">
        <v>62783</v>
      </c>
      <c r="D20295" s="11"/>
      <c r="E20295" s="11"/>
      <c r="F20295" s="12"/>
      <c r="G20295" s="12" t="s">
        <v>62784</v>
      </c>
      <c r="H20295" s="9" t="s">
        <v>62785</v>
      </c>
      <c r="I20295" s="13" t="s">
        <v>62776</v>
      </c>
      <c r="J20295" s="11"/>
      <c r="K20295" s="11"/>
      <c r="L20295" s="14"/>
    </row>
    <row r="20296">
      <c r="A20296" s="9" t="s">
        <v>62786</v>
      </c>
      <c r="B20296" s="9" t="s">
        <v>62787</v>
      </c>
      <c r="C20296" s="10" t="s">
        <v>62788</v>
      </c>
      <c r="D20296" s="11"/>
      <c r="E20296" s="11"/>
      <c r="F20296" s="12"/>
      <c r="G20296" s="12" t="s">
        <v>62789</v>
      </c>
      <c r="H20296" s="9" t="s">
        <v>4341</v>
      </c>
      <c r="I20296" s="13" t="s">
        <v>62776</v>
      </c>
      <c r="J20296" s="11"/>
      <c r="K20296" s="11"/>
      <c r="L20296" s="14"/>
    </row>
    <row r="20297">
      <c r="A20297" s="9" t="s">
        <v>62790</v>
      </c>
      <c r="B20297" s="9" t="s">
        <v>9826</v>
      </c>
      <c r="C20297" s="10" t="s">
        <v>62791</v>
      </c>
      <c r="D20297" s="11"/>
      <c r="E20297" s="11"/>
      <c r="F20297" s="12"/>
      <c r="G20297" s="12" t="s">
        <v>4611</v>
      </c>
      <c r="H20297" s="9" t="s">
        <v>62792</v>
      </c>
      <c r="I20297" s="13" t="s">
        <v>62776</v>
      </c>
      <c r="J20297" s="11"/>
      <c r="K20297" s="11"/>
      <c r="L20297" s="14"/>
    </row>
    <row r="20298">
      <c r="A20298" s="9" t="s">
        <v>2759</v>
      </c>
      <c r="B20298" s="9" t="s">
        <v>230</v>
      </c>
      <c r="C20298" s="10" t="s">
        <v>62793</v>
      </c>
      <c r="D20298" s="11"/>
      <c r="E20298" s="11"/>
      <c r="F20298" s="12"/>
      <c r="G20298" s="12" t="s">
        <v>62794</v>
      </c>
      <c r="H20298" s="9" t="s">
        <v>62795</v>
      </c>
      <c r="I20298" s="13" t="s">
        <v>62776</v>
      </c>
      <c r="J20298" s="11"/>
      <c r="K20298" s="11"/>
      <c r="L20298" s="14"/>
    </row>
    <row r="20299">
      <c r="A20299" s="9" t="s">
        <v>5055</v>
      </c>
      <c r="B20299" s="9" t="s">
        <v>62796</v>
      </c>
      <c r="C20299" s="10" t="s">
        <v>62797</v>
      </c>
      <c r="D20299" s="11"/>
      <c r="E20299" s="11"/>
      <c r="F20299" s="12"/>
      <c r="G20299" s="12" t="s">
        <v>29229</v>
      </c>
      <c r="H20299" s="9" t="s">
        <v>62798</v>
      </c>
      <c r="I20299" s="13" t="s">
        <v>62776</v>
      </c>
      <c r="J20299" s="11"/>
      <c r="K20299" s="11"/>
      <c r="L20299" s="14"/>
    </row>
    <row r="20300">
      <c r="A20300" s="9" t="s">
        <v>338</v>
      </c>
      <c r="B20300" s="9" t="s">
        <v>1243</v>
      </c>
      <c r="C20300" s="10" t="s">
        <v>62799</v>
      </c>
      <c r="D20300" s="11"/>
      <c r="E20300" s="11"/>
      <c r="F20300" s="12"/>
      <c r="G20300" s="12" t="s">
        <v>62800</v>
      </c>
      <c r="H20300" s="9" t="s">
        <v>1884</v>
      </c>
      <c r="I20300" s="13" t="s">
        <v>62776</v>
      </c>
      <c r="J20300" s="11"/>
      <c r="K20300" s="11"/>
      <c r="L20300" s="14"/>
    </row>
    <row r="20301">
      <c r="A20301" s="9" t="s">
        <v>57023</v>
      </c>
      <c r="B20301" s="9" t="s">
        <v>662</v>
      </c>
      <c r="C20301" s="10" t="s">
        <v>62801</v>
      </c>
      <c r="D20301" s="11"/>
      <c r="E20301" s="11"/>
      <c r="F20301" s="12"/>
      <c r="G20301" s="12" t="s">
        <v>62802</v>
      </c>
      <c r="H20301" s="9" t="s">
        <v>62803</v>
      </c>
      <c r="I20301" s="13" t="s">
        <v>62776</v>
      </c>
      <c r="J20301" s="11"/>
      <c r="K20301" s="11"/>
      <c r="L20301" s="14"/>
    </row>
    <row r="20302">
      <c r="A20302" s="9" t="s">
        <v>2653</v>
      </c>
      <c r="B20302" s="9" t="s">
        <v>230</v>
      </c>
      <c r="C20302" s="10" t="s">
        <v>62804</v>
      </c>
      <c r="D20302" s="11"/>
      <c r="E20302" s="11"/>
      <c r="F20302" s="12"/>
      <c r="G20302" s="12" t="s">
        <v>8557</v>
      </c>
      <c r="H20302" s="9" t="s">
        <v>33305</v>
      </c>
      <c r="I20302" s="13" t="s">
        <v>62776</v>
      </c>
      <c r="J20302" s="11"/>
      <c r="K20302" s="11"/>
      <c r="L20302" s="14"/>
    </row>
    <row r="20303">
      <c r="A20303" s="9" t="s">
        <v>62805</v>
      </c>
      <c r="B20303" s="9" t="s">
        <v>37089</v>
      </c>
      <c r="C20303" s="10" t="s">
        <v>62806</v>
      </c>
      <c r="D20303" s="11"/>
      <c r="E20303" s="11"/>
      <c r="F20303" s="12"/>
      <c r="G20303" s="12" t="s">
        <v>24804</v>
      </c>
      <c r="H20303" s="9" t="s">
        <v>62807</v>
      </c>
      <c r="I20303" s="13" t="s">
        <v>62808</v>
      </c>
      <c r="J20303" s="9" t="s">
        <v>134</v>
      </c>
      <c r="K20303" s="11"/>
      <c r="L20303" s="14"/>
    </row>
    <row r="20304">
      <c r="A20304" s="9" t="s">
        <v>62809</v>
      </c>
      <c r="B20304" s="9" t="s">
        <v>42356</v>
      </c>
      <c r="C20304" s="10" t="s">
        <v>62810</v>
      </c>
      <c r="D20304" s="11"/>
      <c r="E20304" s="11"/>
      <c r="F20304" s="12"/>
      <c r="G20304" s="12" t="s">
        <v>62811</v>
      </c>
      <c r="H20304" s="9" t="s">
        <v>55</v>
      </c>
      <c r="I20304" s="13" t="s">
        <v>62808</v>
      </c>
      <c r="J20304" s="9" t="s">
        <v>134</v>
      </c>
      <c r="K20304" s="11"/>
      <c r="L20304" s="14"/>
    </row>
    <row r="20305">
      <c r="A20305" s="9" t="s">
        <v>28192</v>
      </c>
      <c r="B20305" s="9" t="s">
        <v>40859</v>
      </c>
      <c r="C20305" s="10" t="s">
        <v>62812</v>
      </c>
      <c r="D20305" s="11"/>
      <c r="E20305" s="11"/>
      <c r="F20305" s="12"/>
      <c r="G20305" s="12" t="s">
        <v>62813</v>
      </c>
      <c r="H20305" s="9" t="s">
        <v>7852</v>
      </c>
      <c r="I20305" s="13" t="s">
        <v>62808</v>
      </c>
      <c r="J20305" s="11"/>
      <c r="K20305" s="11"/>
      <c r="L20305" s="14"/>
    </row>
    <row r="20306">
      <c r="A20306" s="9" t="s">
        <v>62814</v>
      </c>
      <c r="B20306" s="9" t="s">
        <v>62815</v>
      </c>
      <c r="C20306" s="10" t="s">
        <v>62816</v>
      </c>
      <c r="D20306" s="11"/>
      <c r="E20306" s="11"/>
      <c r="F20306" s="12"/>
      <c r="G20306" s="12" t="s">
        <v>62817</v>
      </c>
      <c r="H20306" s="9" t="s">
        <v>88</v>
      </c>
      <c r="I20306" s="13" t="s">
        <v>62808</v>
      </c>
      <c r="J20306" s="11"/>
      <c r="K20306" s="11"/>
      <c r="L20306" s="14"/>
    </row>
    <row r="20307">
      <c r="A20307" s="9" t="s">
        <v>62818</v>
      </c>
      <c r="B20307" s="9" t="s">
        <v>62819</v>
      </c>
      <c r="C20307" s="10" t="s">
        <v>62820</v>
      </c>
      <c r="D20307" s="11"/>
      <c r="E20307" s="11"/>
      <c r="F20307" s="12"/>
      <c r="G20307" s="12" t="s">
        <v>62821</v>
      </c>
      <c r="H20307" s="9" t="s">
        <v>12297</v>
      </c>
      <c r="I20307" s="13" t="s">
        <v>62822</v>
      </c>
      <c r="J20307" s="11"/>
      <c r="K20307" s="11"/>
      <c r="L20307" s="14"/>
    </row>
    <row r="20308">
      <c r="A20308" s="9" t="s">
        <v>10402</v>
      </c>
      <c r="B20308" s="9" t="s">
        <v>62823</v>
      </c>
      <c r="C20308" s="10" t="s">
        <v>62824</v>
      </c>
      <c r="D20308" s="11"/>
      <c r="E20308" s="11"/>
      <c r="F20308" s="12"/>
      <c r="G20308" s="12" t="s">
        <v>3507</v>
      </c>
      <c r="H20308" s="9" t="s">
        <v>62825</v>
      </c>
      <c r="I20308" s="13" t="s">
        <v>62826</v>
      </c>
      <c r="J20308" s="11"/>
      <c r="K20308" s="11"/>
      <c r="L20308" s="14"/>
    </row>
    <row r="20309">
      <c r="A20309" s="9" t="s">
        <v>343</v>
      </c>
      <c r="B20309" s="9" t="s">
        <v>62827</v>
      </c>
      <c r="C20309" s="10" t="s">
        <v>62828</v>
      </c>
      <c r="D20309" s="11"/>
      <c r="E20309" s="11"/>
      <c r="F20309" s="12"/>
      <c r="G20309" s="12" t="s">
        <v>47841</v>
      </c>
      <c r="H20309" s="9" t="s">
        <v>793</v>
      </c>
      <c r="I20309" s="13" t="s">
        <v>62829</v>
      </c>
      <c r="J20309" s="11"/>
      <c r="K20309" s="11"/>
      <c r="L20309" s="14"/>
    </row>
    <row r="20310">
      <c r="A20310" s="9" t="s">
        <v>255</v>
      </c>
      <c r="B20310" s="9" t="s">
        <v>1096</v>
      </c>
      <c r="C20310" s="10" t="s">
        <v>62830</v>
      </c>
      <c r="D20310" s="11"/>
      <c r="E20310" s="11"/>
      <c r="F20310" s="12"/>
      <c r="G20310" s="12" t="s">
        <v>62831</v>
      </c>
      <c r="H20310" s="9" t="s">
        <v>62832</v>
      </c>
      <c r="I20310" s="13" t="s">
        <v>62829</v>
      </c>
      <c r="J20310" s="11"/>
      <c r="K20310" s="11"/>
      <c r="L20310" s="14"/>
    </row>
    <row r="20311">
      <c r="A20311" s="9" t="s">
        <v>62833</v>
      </c>
      <c r="B20311" s="9" t="s">
        <v>42580</v>
      </c>
      <c r="C20311" s="10" t="s">
        <v>62834</v>
      </c>
      <c r="D20311" s="11"/>
      <c r="E20311" s="11"/>
      <c r="F20311" s="12"/>
      <c r="G20311" s="12" t="s">
        <v>62835</v>
      </c>
      <c r="H20311" s="9" t="s">
        <v>15563</v>
      </c>
      <c r="I20311" s="13" t="s">
        <v>62829</v>
      </c>
      <c r="J20311" s="11"/>
      <c r="K20311" s="11"/>
      <c r="L20311" s="14"/>
    </row>
    <row r="20312">
      <c r="A20312" s="9" t="s">
        <v>101</v>
      </c>
      <c r="B20312" s="9" t="s">
        <v>58</v>
      </c>
      <c r="C20312" s="10" t="s">
        <v>62836</v>
      </c>
      <c r="D20312" s="11"/>
      <c r="E20312" s="11"/>
      <c r="F20312" s="12"/>
      <c r="G20312" s="12" t="s">
        <v>62837</v>
      </c>
      <c r="H20312" s="9" t="s">
        <v>6038</v>
      </c>
      <c r="I20312" s="13" t="s">
        <v>62838</v>
      </c>
      <c r="J20312" s="11"/>
      <c r="K20312" s="11"/>
      <c r="L20312" s="14"/>
    </row>
    <row r="20313">
      <c r="A20313" s="9" t="s">
        <v>114</v>
      </c>
      <c r="B20313" s="9" t="s">
        <v>230</v>
      </c>
      <c r="C20313" s="10" t="s">
        <v>62839</v>
      </c>
      <c r="D20313" s="11"/>
      <c r="E20313" s="11"/>
      <c r="F20313" s="12"/>
      <c r="G20313" s="12" t="s">
        <v>62840</v>
      </c>
      <c r="H20313" s="9" t="s">
        <v>88</v>
      </c>
      <c r="I20313" s="13" t="s">
        <v>62838</v>
      </c>
      <c r="J20313" s="11"/>
      <c r="K20313" s="11"/>
      <c r="L20313" s="14"/>
    </row>
    <row r="20314">
      <c r="A20314" s="9" t="s">
        <v>23164</v>
      </c>
      <c r="B20314" s="9" t="s">
        <v>2593</v>
      </c>
      <c r="C20314" s="10" t="s">
        <v>62841</v>
      </c>
      <c r="D20314" s="11"/>
      <c r="E20314" s="11"/>
      <c r="F20314" s="12"/>
      <c r="G20314" s="12" t="s">
        <v>62842</v>
      </c>
      <c r="H20314" s="9" t="s">
        <v>11830</v>
      </c>
      <c r="I20314" s="13" t="s">
        <v>62838</v>
      </c>
      <c r="J20314" s="11"/>
      <c r="K20314" s="11"/>
      <c r="L20314" s="14"/>
    </row>
    <row r="20315">
      <c r="A20315" s="9" t="s">
        <v>1745</v>
      </c>
      <c r="B20315" s="9" t="s">
        <v>62843</v>
      </c>
      <c r="C20315" s="10" t="s">
        <v>62844</v>
      </c>
      <c r="D20315" s="11"/>
      <c r="E20315" s="11"/>
      <c r="F20315" s="12"/>
      <c r="G20315" s="12" t="s">
        <v>62845</v>
      </c>
      <c r="H20315" s="9" t="s">
        <v>15440</v>
      </c>
      <c r="I20315" s="13" t="s">
        <v>62838</v>
      </c>
      <c r="J20315" s="11"/>
      <c r="K20315" s="11"/>
      <c r="L20315" s="14"/>
    </row>
    <row r="20316">
      <c r="A20316" s="9" t="s">
        <v>62846</v>
      </c>
      <c r="B20316" s="9" t="s">
        <v>10286</v>
      </c>
      <c r="C20316" s="10" t="s">
        <v>62847</v>
      </c>
      <c r="D20316" s="11"/>
      <c r="E20316" s="11"/>
      <c r="F20316" s="14"/>
      <c r="G20316" s="14"/>
      <c r="H20316" s="11"/>
      <c r="I20316" s="13" t="s">
        <v>62838</v>
      </c>
      <c r="J20316" s="11"/>
      <c r="K20316" s="11"/>
      <c r="L20316" s="14"/>
    </row>
    <row r="20317">
      <c r="A20317" s="9" t="s">
        <v>9274</v>
      </c>
      <c r="B20317" s="9" t="s">
        <v>6213</v>
      </c>
      <c r="C20317" s="10" t="s">
        <v>62848</v>
      </c>
      <c r="D20317" s="11"/>
      <c r="E20317" s="11"/>
      <c r="F20317" s="12"/>
      <c r="G20317" s="12" t="s">
        <v>62849</v>
      </c>
      <c r="H20317" s="9" t="s">
        <v>62850</v>
      </c>
      <c r="I20317" s="13" t="s">
        <v>62838</v>
      </c>
      <c r="J20317" s="11"/>
      <c r="K20317" s="11"/>
      <c r="L20317" s="14"/>
    </row>
    <row r="20318">
      <c r="A20318" s="9" t="s">
        <v>2810</v>
      </c>
      <c r="B20318" s="9" t="s">
        <v>4519</v>
      </c>
      <c r="C20318" s="10" t="s">
        <v>62851</v>
      </c>
      <c r="D20318" s="11"/>
      <c r="E20318" s="11"/>
      <c r="F20318" s="12"/>
      <c r="G20318" s="12" t="s">
        <v>47911</v>
      </c>
      <c r="H20318" s="9" t="s">
        <v>62852</v>
      </c>
      <c r="I20318" s="13" t="s">
        <v>62838</v>
      </c>
      <c r="J20318" s="11"/>
      <c r="K20318" s="11"/>
      <c r="L20318" s="14"/>
    </row>
    <row r="20319">
      <c r="A20319" s="9" t="s">
        <v>3647</v>
      </c>
      <c r="B20319" s="9" t="s">
        <v>19785</v>
      </c>
      <c r="C20319" s="10" t="s">
        <v>62853</v>
      </c>
      <c r="D20319" s="11"/>
      <c r="E20319" s="11"/>
      <c r="F20319" s="12"/>
      <c r="G20319" s="12" t="s">
        <v>17337</v>
      </c>
      <c r="H20319" s="9" t="s">
        <v>7568</v>
      </c>
      <c r="I20319" s="13" t="s">
        <v>62838</v>
      </c>
      <c r="J20319" s="11"/>
      <c r="K20319" s="11"/>
      <c r="L20319" s="14"/>
    </row>
    <row r="20320">
      <c r="A20320" s="9" t="s">
        <v>674</v>
      </c>
      <c r="B20320" s="9" t="s">
        <v>120</v>
      </c>
      <c r="C20320" s="10" t="s">
        <v>62854</v>
      </c>
      <c r="D20320" s="11"/>
      <c r="E20320" s="11"/>
      <c r="F20320" s="12"/>
      <c r="G20320" s="12" t="s">
        <v>62855</v>
      </c>
      <c r="H20320" s="9" t="s">
        <v>4101</v>
      </c>
      <c r="I20320" s="13" t="s">
        <v>62838</v>
      </c>
      <c r="J20320" s="11"/>
      <c r="K20320" s="11"/>
      <c r="L20320" s="14"/>
    </row>
    <row r="20321">
      <c r="A20321" s="9" t="s">
        <v>22400</v>
      </c>
      <c r="B20321" s="9" t="s">
        <v>40211</v>
      </c>
      <c r="C20321" s="10" t="s">
        <v>62856</v>
      </c>
      <c r="D20321" s="11"/>
      <c r="E20321" s="11"/>
      <c r="F20321" s="12"/>
      <c r="G20321" s="12" t="s">
        <v>62857</v>
      </c>
      <c r="H20321" s="9" t="s">
        <v>62858</v>
      </c>
      <c r="I20321" s="13" t="s">
        <v>62838</v>
      </c>
      <c r="J20321" s="11"/>
      <c r="K20321" s="11"/>
      <c r="L20321" s="14"/>
    </row>
    <row r="20322">
      <c r="A20322" s="9" t="s">
        <v>18086</v>
      </c>
      <c r="B20322" s="9" t="s">
        <v>2014</v>
      </c>
      <c r="C20322" s="10" t="s">
        <v>62859</v>
      </c>
      <c r="D20322" s="11"/>
      <c r="E20322" s="11"/>
      <c r="F20322" s="12"/>
      <c r="G20322" s="12" t="s">
        <v>62860</v>
      </c>
      <c r="H20322" s="9" t="s">
        <v>62861</v>
      </c>
      <c r="I20322" s="13" t="s">
        <v>62838</v>
      </c>
      <c r="J20322" s="11"/>
      <c r="K20322" s="11"/>
      <c r="L20322" s="14"/>
    </row>
    <row r="20323">
      <c r="A20323" s="9" t="s">
        <v>3604</v>
      </c>
      <c r="B20323" s="9" t="s">
        <v>62862</v>
      </c>
      <c r="C20323" s="10" t="s">
        <v>62863</v>
      </c>
      <c r="D20323" s="11"/>
      <c r="E20323" s="11"/>
      <c r="F20323" s="12"/>
      <c r="G20323" s="12" t="s">
        <v>22769</v>
      </c>
      <c r="H20323" s="9" t="s">
        <v>62864</v>
      </c>
      <c r="I20323" s="13" t="s">
        <v>62838</v>
      </c>
      <c r="J20323" s="11"/>
      <c r="K20323" s="11"/>
      <c r="L20323" s="14"/>
    </row>
    <row r="20324">
      <c r="A20324" s="9" t="s">
        <v>755</v>
      </c>
      <c r="B20324" s="9" t="s">
        <v>61545</v>
      </c>
      <c r="C20324" s="10" t="s">
        <v>62865</v>
      </c>
      <c r="D20324" s="11"/>
      <c r="E20324" s="11"/>
      <c r="F20324" s="12"/>
      <c r="G20324" s="12" t="s">
        <v>879</v>
      </c>
      <c r="H20324" s="9" t="s">
        <v>1563</v>
      </c>
      <c r="I20324" s="13" t="s">
        <v>62866</v>
      </c>
      <c r="J20324" s="11"/>
      <c r="K20324" s="11"/>
      <c r="L20324" s="14"/>
    </row>
    <row r="20325">
      <c r="A20325" s="9" t="s">
        <v>1348</v>
      </c>
      <c r="B20325" s="9" t="s">
        <v>2431</v>
      </c>
      <c r="C20325" s="10" t="s">
        <v>62867</v>
      </c>
      <c r="D20325" s="11"/>
      <c r="E20325" s="11"/>
      <c r="F20325" s="12"/>
      <c r="G20325" s="12" t="s">
        <v>27075</v>
      </c>
      <c r="H20325" s="9" t="s">
        <v>62868</v>
      </c>
      <c r="I20325" s="13" t="s">
        <v>62866</v>
      </c>
      <c r="J20325" s="11"/>
      <c r="K20325" s="11"/>
      <c r="L20325" s="14"/>
    </row>
    <row r="20326">
      <c r="A20326" s="9" t="s">
        <v>56271</v>
      </c>
      <c r="B20326" s="9" t="s">
        <v>10190</v>
      </c>
      <c r="C20326" s="10" t="s">
        <v>62869</v>
      </c>
      <c r="D20326" s="11"/>
      <c r="E20326" s="11"/>
      <c r="F20326" s="12"/>
      <c r="G20326" s="12" t="s">
        <v>62870</v>
      </c>
      <c r="H20326" s="9" t="s">
        <v>62871</v>
      </c>
      <c r="I20326" s="13" t="s">
        <v>62866</v>
      </c>
      <c r="J20326" s="11"/>
      <c r="K20326" s="11"/>
      <c r="L20326" s="14"/>
    </row>
    <row r="20327">
      <c r="A20327" s="9" t="s">
        <v>4933</v>
      </c>
      <c r="B20327" s="9" t="s">
        <v>62872</v>
      </c>
      <c r="C20327" s="10" t="s">
        <v>62873</v>
      </c>
      <c r="D20327" s="11"/>
      <c r="E20327" s="11"/>
      <c r="F20327" s="12"/>
      <c r="G20327" s="12" t="s">
        <v>3323</v>
      </c>
      <c r="H20327" s="9" t="s">
        <v>62874</v>
      </c>
      <c r="I20327" s="13" t="s">
        <v>62866</v>
      </c>
      <c r="J20327" s="11"/>
      <c r="K20327" s="11"/>
      <c r="L20327" s="14"/>
    </row>
    <row r="20328">
      <c r="A20328" s="9" t="s">
        <v>3981</v>
      </c>
      <c r="B20328" s="9" t="s">
        <v>14660</v>
      </c>
      <c r="C20328" s="10" t="s">
        <v>62875</v>
      </c>
      <c r="D20328" s="11"/>
      <c r="E20328" s="11"/>
      <c r="F20328" s="12"/>
      <c r="G20328" s="12" t="s">
        <v>4664</v>
      </c>
      <c r="H20328" s="9" t="s">
        <v>62876</v>
      </c>
      <c r="I20328" s="13" t="s">
        <v>62866</v>
      </c>
      <c r="J20328" s="11"/>
      <c r="K20328" s="11"/>
      <c r="L20328" s="14"/>
    </row>
    <row r="20329">
      <c r="A20329" s="9" t="s">
        <v>4662</v>
      </c>
      <c r="B20329" s="9" t="s">
        <v>120</v>
      </c>
      <c r="C20329" s="10" t="s">
        <v>62877</v>
      </c>
      <c r="D20329" s="11"/>
      <c r="E20329" s="11"/>
      <c r="F20329" s="12"/>
      <c r="G20329" s="12" t="s">
        <v>4539</v>
      </c>
      <c r="H20329" s="9" t="s">
        <v>62878</v>
      </c>
      <c r="I20329" s="13" t="s">
        <v>62866</v>
      </c>
      <c r="J20329" s="11"/>
      <c r="K20329" s="11"/>
      <c r="L20329" s="14"/>
    </row>
    <row r="20330">
      <c r="A20330" s="9" t="s">
        <v>17530</v>
      </c>
      <c r="B20330" s="9" t="s">
        <v>62879</v>
      </c>
      <c r="C20330" s="10" t="s">
        <v>62880</v>
      </c>
      <c r="D20330" s="11"/>
      <c r="E20330" s="11"/>
      <c r="F20330" s="12"/>
      <c r="G20330" s="12" t="s">
        <v>62881</v>
      </c>
      <c r="H20330" s="9" t="s">
        <v>1297</v>
      </c>
      <c r="I20330" s="13" t="s">
        <v>62866</v>
      </c>
      <c r="J20330" s="11"/>
      <c r="K20330" s="11"/>
      <c r="L20330" s="14"/>
    </row>
    <row r="20331">
      <c r="A20331" s="9" t="s">
        <v>1020</v>
      </c>
      <c r="B20331" s="9" t="s">
        <v>555</v>
      </c>
      <c r="C20331" s="10" t="s">
        <v>62882</v>
      </c>
      <c r="D20331" s="11"/>
      <c r="E20331" s="11"/>
      <c r="F20331" s="12"/>
      <c r="G20331" s="12" t="s">
        <v>1027</v>
      </c>
      <c r="H20331" s="9" t="s">
        <v>62883</v>
      </c>
      <c r="I20331" s="13" t="s">
        <v>62866</v>
      </c>
      <c r="J20331" s="11"/>
      <c r="K20331" s="11"/>
      <c r="L20331" s="14"/>
    </row>
    <row r="20332">
      <c r="A20332" s="9" t="s">
        <v>62884</v>
      </c>
      <c r="B20332" s="9" t="s">
        <v>62885</v>
      </c>
      <c r="C20332" s="10" t="s">
        <v>62886</v>
      </c>
      <c r="D20332" s="9"/>
      <c r="E20332" s="9" t="s">
        <v>62887</v>
      </c>
      <c r="F20332" s="12"/>
      <c r="G20332" s="12" t="s">
        <v>60494</v>
      </c>
      <c r="H20332" s="9" t="s">
        <v>62885</v>
      </c>
      <c r="I20332" s="13" t="s">
        <v>62866</v>
      </c>
      <c r="J20332" s="11"/>
      <c r="K20332" s="11"/>
      <c r="L20332" s="14"/>
    </row>
    <row r="20333">
      <c r="A20333" s="9" t="s">
        <v>62888</v>
      </c>
      <c r="B20333" s="9" t="s">
        <v>62889</v>
      </c>
      <c r="C20333" s="10" t="s">
        <v>62890</v>
      </c>
      <c r="D20333" s="11"/>
      <c r="E20333" s="11"/>
      <c r="F20333" s="12"/>
      <c r="G20333" s="12" t="s">
        <v>62891</v>
      </c>
      <c r="H20333" s="9" t="s">
        <v>2277</v>
      </c>
      <c r="I20333" s="13" t="s">
        <v>62866</v>
      </c>
      <c r="J20333" s="11"/>
      <c r="K20333" s="11"/>
      <c r="L20333" s="14"/>
    </row>
    <row r="20334">
      <c r="A20334" s="9" t="s">
        <v>21365</v>
      </c>
      <c r="B20334" s="9" t="s">
        <v>23498</v>
      </c>
      <c r="C20334" s="10" t="s">
        <v>62892</v>
      </c>
      <c r="D20334" s="11"/>
      <c r="E20334" s="11"/>
      <c r="F20334" s="12"/>
      <c r="G20334" s="10" t="s">
        <v>62893</v>
      </c>
      <c r="H20334" s="9" t="s">
        <v>62894</v>
      </c>
      <c r="I20334" s="13" t="s">
        <v>62866</v>
      </c>
      <c r="J20334" s="11"/>
      <c r="K20334" s="11"/>
      <c r="L20334" s="14"/>
    </row>
    <row r="20335">
      <c r="A20335" s="9" t="s">
        <v>62895</v>
      </c>
      <c r="B20335" s="9" t="s">
        <v>120</v>
      </c>
      <c r="C20335" s="10" t="s">
        <v>62896</v>
      </c>
      <c r="D20335" s="11"/>
      <c r="E20335" s="11"/>
      <c r="F20335" s="12"/>
      <c r="G20335" s="12" t="s">
        <v>62897</v>
      </c>
      <c r="H20335" s="9" t="s">
        <v>42613</v>
      </c>
      <c r="I20335" s="13" t="s">
        <v>62866</v>
      </c>
      <c r="J20335" s="11"/>
      <c r="K20335" s="11"/>
      <c r="L20335" s="14"/>
    </row>
    <row r="20336">
      <c r="A20336" s="9" t="s">
        <v>6823</v>
      </c>
      <c r="B20336" s="9" t="s">
        <v>6555</v>
      </c>
      <c r="C20336" s="10" t="s">
        <v>62898</v>
      </c>
      <c r="D20336" s="11"/>
      <c r="E20336" s="11"/>
      <c r="F20336" s="12"/>
      <c r="G20336" s="12" t="s">
        <v>36308</v>
      </c>
      <c r="H20336" s="9" t="s">
        <v>13698</v>
      </c>
      <c r="I20336" s="13" t="s">
        <v>62866</v>
      </c>
      <c r="J20336" s="11"/>
      <c r="K20336" s="11"/>
      <c r="L20336" s="14"/>
    </row>
    <row r="20337">
      <c r="A20337" s="9" t="s">
        <v>1348</v>
      </c>
      <c r="B20337" s="9" t="s">
        <v>62899</v>
      </c>
      <c r="C20337" s="10" t="s">
        <v>62900</v>
      </c>
      <c r="D20337" s="11"/>
      <c r="E20337" s="11"/>
      <c r="F20337" s="12"/>
      <c r="G20337" s="12" t="s">
        <v>62901</v>
      </c>
      <c r="H20337" s="9" t="s">
        <v>363</v>
      </c>
      <c r="I20337" s="13" t="s">
        <v>62866</v>
      </c>
      <c r="J20337" s="11"/>
      <c r="K20337" s="11"/>
      <c r="L20337" s="14"/>
    </row>
    <row r="20338">
      <c r="A20338" s="9" t="s">
        <v>62902</v>
      </c>
      <c r="B20338" s="9" t="s">
        <v>18544</v>
      </c>
      <c r="C20338" s="10" t="s">
        <v>62903</v>
      </c>
      <c r="D20338" s="11"/>
      <c r="E20338" s="11"/>
      <c r="F20338" s="12"/>
      <c r="G20338" s="12" t="s">
        <v>35397</v>
      </c>
      <c r="H20338" s="9" t="s">
        <v>62904</v>
      </c>
      <c r="I20338" s="13" t="s">
        <v>62866</v>
      </c>
      <c r="J20338" s="11"/>
      <c r="K20338" s="11"/>
      <c r="L20338" s="14"/>
    </row>
    <row r="20339">
      <c r="A20339" s="9" t="s">
        <v>55910</v>
      </c>
      <c r="B20339" s="9" t="s">
        <v>62905</v>
      </c>
      <c r="C20339" s="10" t="s">
        <v>62906</v>
      </c>
      <c r="D20339" s="11"/>
      <c r="E20339" s="11"/>
      <c r="F20339" s="12"/>
      <c r="G20339" s="12" t="s">
        <v>62907</v>
      </c>
      <c r="H20339" s="9" t="s">
        <v>15322</v>
      </c>
      <c r="I20339" s="13" t="s">
        <v>62908</v>
      </c>
      <c r="J20339" s="11"/>
      <c r="K20339" s="11"/>
      <c r="L20339" s="14"/>
    </row>
    <row r="20340">
      <c r="A20340" s="9" t="s">
        <v>24778</v>
      </c>
      <c r="B20340" s="9" t="s">
        <v>569</v>
      </c>
      <c r="C20340" s="10" t="s">
        <v>62909</v>
      </c>
      <c r="D20340" s="11"/>
      <c r="E20340" s="11"/>
      <c r="F20340" s="12"/>
      <c r="G20340" s="12" t="s">
        <v>9666</v>
      </c>
      <c r="H20340" s="9" t="s">
        <v>62910</v>
      </c>
      <c r="I20340" s="13" t="s">
        <v>62908</v>
      </c>
      <c r="J20340" s="11"/>
      <c r="K20340" s="11"/>
      <c r="L20340" s="14"/>
    </row>
    <row r="20341">
      <c r="A20341" s="9" t="s">
        <v>732</v>
      </c>
      <c r="B20341" s="9" t="s">
        <v>230</v>
      </c>
      <c r="C20341" s="10" t="s">
        <v>62911</v>
      </c>
      <c r="D20341" s="11"/>
      <c r="E20341" s="11"/>
      <c r="F20341" s="12"/>
      <c r="G20341" s="12" t="s">
        <v>62912</v>
      </c>
      <c r="H20341" s="9" t="s">
        <v>62913</v>
      </c>
      <c r="I20341" s="13" t="s">
        <v>62908</v>
      </c>
      <c r="J20341" s="11"/>
      <c r="K20341" s="11"/>
      <c r="L20341" s="14"/>
    </row>
    <row r="20342">
      <c r="A20342" s="9" t="s">
        <v>1411</v>
      </c>
      <c r="B20342" s="9" t="s">
        <v>62914</v>
      </c>
      <c r="C20342" s="10" t="s">
        <v>62915</v>
      </c>
      <c r="D20342" s="11"/>
      <c r="E20342" s="11"/>
      <c r="F20342" s="12"/>
      <c r="G20342" s="12" t="s">
        <v>62916</v>
      </c>
      <c r="H20342" s="9" t="s">
        <v>206</v>
      </c>
      <c r="I20342" s="13" t="s">
        <v>62908</v>
      </c>
      <c r="J20342" s="11"/>
      <c r="K20342" s="11"/>
      <c r="L20342" s="14"/>
    </row>
    <row r="20343">
      <c r="A20343" s="9" t="s">
        <v>7891</v>
      </c>
      <c r="B20343" s="9" t="s">
        <v>120</v>
      </c>
      <c r="C20343" s="10" t="s">
        <v>62917</v>
      </c>
      <c r="D20343" s="11"/>
      <c r="E20343" s="11"/>
      <c r="F20343" s="12"/>
      <c r="G20343" s="12" t="s">
        <v>12889</v>
      </c>
      <c r="H20343" s="9" t="s">
        <v>2277</v>
      </c>
      <c r="I20343" s="13" t="s">
        <v>62908</v>
      </c>
      <c r="J20343" s="11"/>
      <c r="K20343" s="11"/>
      <c r="L20343" s="14"/>
    </row>
    <row r="20344">
      <c r="A20344" s="9" t="s">
        <v>1967</v>
      </c>
      <c r="B20344" s="9" t="s">
        <v>28718</v>
      </c>
      <c r="C20344" s="10" t="s">
        <v>62918</v>
      </c>
      <c r="D20344" s="11"/>
      <c r="E20344" s="11"/>
      <c r="F20344" s="12"/>
      <c r="G20344" s="12" t="s">
        <v>62919</v>
      </c>
      <c r="H20344" s="9" t="s">
        <v>29660</v>
      </c>
      <c r="I20344" s="13" t="s">
        <v>62908</v>
      </c>
      <c r="J20344" s="9" t="s">
        <v>134</v>
      </c>
      <c r="K20344" s="11"/>
      <c r="L20344" s="14"/>
    </row>
    <row r="20345">
      <c r="A20345" s="9" t="s">
        <v>62920</v>
      </c>
      <c r="B20345" s="9" t="s">
        <v>62921</v>
      </c>
      <c r="C20345" s="10" t="s">
        <v>62922</v>
      </c>
      <c r="D20345" s="11"/>
      <c r="E20345" s="11"/>
      <c r="F20345" s="12"/>
      <c r="G20345" s="12" t="s">
        <v>3175</v>
      </c>
      <c r="H20345" s="9" t="s">
        <v>62923</v>
      </c>
      <c r="I20345" s="13" t="s">
        <v>62908</v>
      </c>
      <c r="J20345" s="11"/>
      <c r="K20345" s="11"/>
      <c r="L20345" s="14"/>
    </row>
    <row r="20346">
      <c r="A20346" s="9" t="s">
        <v>62924</v>
      </c>
      <c r="B20346" s="9" t="s">
        <v>1367</v>
      </c>
      <c r="C20346" s="10" t="s">
        <v>62925</v>
      </c>
      <c r="D20346" s="11"/>
      <c r="E20346" s="11"/>
      <c r="F20346" s="12"/>
      <c r="G20346" s="12" t="s">
        <v>62926</v>
      </c>
      <c r="H20346" s="9" t="s">
        <v>11275</v>
      </c>
      <c r="I20346" s="13" t="s">
        <v>62908</v>
      </c>
      <c r="J20346" s="11"/>
      <c r="K20346" s="11"/>
      <c r="L20346" s="14"/>
    </row>
    <row r="20347">
      <c r="A20347" s="9" t="s">
        <v>2017</v>
      </c>
      <c r="B20347" s="9" t="s">
        <v>62927</v>
      </c>
      <c r="C20347" s="10" t="s">
        <v>62928</v>
      </c>
      <c r="D20347" s="11"/>
      <c r="E20347" s="11"/>
      <c r="F20347" s="12"/>
      <c r="G20347" s="12" t="s">
        <v>66</v>
      </c>
      <c r="H20347" s="9" t="s">
        <v>41491</v>
      </c>
      <c r="I20347" s="13" t="s">
        <v>62908</v>
      </c>
      <c r="J20347" s="11"/>
      <c r="K20347" s="11"/>
      <c r="L20347" s="14"/>
    </row>
    <row r="20348">
      <c r="A20348" s="9" t="s">
        <v>62929</v>
      </c>
      <c r="B20348" s="9" t="s">
        <v>7203</v>
      </c>
      <c r="C20348" s="10" t="s">
        <v>62930</v>
      </c>
      <c r="D20348" s="11"/>
      <c r="E20348" s="11"/>
      <c r="F20348" s="12"/>
      <c r="G20348" s="12" t="s">
        <v>19799</v>
      </c>
      <c r="H20348" s="9" t="s">
        <v>62931</v>
      </c>
      <c r="I20348" s="13" t="s">
        <v>62908</v>
      </c>
      <c r="J20348" s="11"/>
      <c r="K20348" s="11"/>
      <c r="L20348" s="14"/>
    </row>
    <row r="20349">
      <c r="A20349" s="9" t="s">
        <v>62932</v>
      </c>
      <c r="B20349" s="9" t="s">
        <v>62933</v>
      </c>
      <c r="C20349" s="10" t="s">
        <v>62934</v>
      </c>
      <c r="D20349" s="11"/>
      <c r="E20349" s="11"/>
      <c r="F20349" s="12"/>
      <c r="G20349" s="12" t="s">
        <v>8210</v>
      </c>
      <c r="H20349" s="9" t="s">
        <v>62935</v>
      </c>
      <c r="I20349" s="13" t="s">
        <v>62908</v>
      </c>
      <c r="J20349" s="11"/>
      <c r="K20349" s="11"/>
      <c r="L20349" s="14"/>
    </row>
    <row r="20350">
      <c r="A20350" s="9" t="s">
        <v>62936</v>
      </c>
      <c r="B20350" s="9" t="s">
        <v>62937</v>
      </c>
      <c r="C20350" s="10" t="s">
        <v>62938</v>
      </c>
      <c r="D20350" s="11"/>
      <c r="E20350" s="11"/>
      <c r="F20350" s="12"/>
      <c r="G20350" s="12" t="s">
        <v>62939</v>
      </c>
      <c r="H20350" s="9" t="s">
        <v>363</v>
      </c>
      <c r="I20350" s="13" t="s">
        <v>62908</v>
      </c>
      <c r="J20350" s="11"/>
      <c r="K20350" s="11"/>
      <c r="L20350" s="14"/>
    </row>
    <row r="20351">
      <c r="A20351" s="9" t="s">
        <v>4231</v>
      </c>
      <c r="B20351" s="9" t="s">
        <v>46145</v>
      </c>
      <c r="C20351" s="10" t="s">
        <v>62940</v>
      </c>
      <c r="D20351" s="11"/>
      <c r="E20351" s="11"/>
      <c r="F20351" s="12"/>
      <c r="G20351" s="12" t="s">
        <v>62784</v>
      </c>
      <c r="H20351" s="9" t="s">
        <v>62941</v>
      </c>
      <c r="I20351" s="13" t="s">
        <v>62908</v>
      </c>
      <c r="J20351" s="11"/>
      <c r="K20351" s="11"/>
      <c r="L20351" s="14"/>
    </row>
    <row r="20352">
      <c r="A20352" s="9" t="s">
        <v>62942</v>
      </c>
      <c r="B20352" s="9" t="s">
        <v>11688</v>
      </c>
      <c r="C20352" s="10" t="s">
        <v>62943</v>
      </c>
      <c r="D20352" s="11"/>
      <c r="E20352" s="11"/>
      <c r="F20352" s="12"/>
      <c r="G20352" s="12" t="s">
        <v>62944</v>
      </c>
      <c r="H20352" s="9" t="s">
        <v>4341</v>
      </c>
      <c r="I20352" s="13" t="s">
        <v>62908</v>
      </c>
      <c r="J20352" s="11"/>
      <c r="K20352" s="11"/>
      <c r="L20352" s="14"/>
    </row>
    <row r="20353">
      <c r="A20353" s="9" t="s">
        <v>1665</v>
      </c>
      <c r="B20353" s="9" t="s">
        <v>58</v>
      </c>
      <c r="C20353" s="10" t="s">
        <v>62945</v>
      </c>
      <c r="D20353" s="11"/>
      <c r="E20353" s="11"/>
      <c r="F20353" s="12"/>
      <c r="G20353" s="12" t="s">
        <v>41764</v>
      </c>
      <c r="H20353" s="9" t="s">
        <v>62946</v>
      </c>
      <c r="I20353" s="13" t="s">
        <v>62908</v>
      </c>
      <c r="J20353" s="11"/>
      <c r="K20353" s="11"/>
      <c r="L20353" s="14"/>
    </row>
    <row r="20354">
      <c r="A20354" s="9" t="s">
        <v>10268</v>
      </c>
      <c r="B20354" s="9" t="s">
        <v>333</v>
      </c>
      <c r="C20354" s="10" t="s">
        <v>62947</v>
      </c>
      <c r="D20354" s="11"/>
      <c r="E20354" s="11"/>
      <c r="F20354" s="12"/>
      <c r="G20354" s="12" t="s">
        <v>16982</v>
      </c>
      <c r="H20354" s="9" t="s">
        <v>62948</v>
      </c>
      <c r="I20354" s="13" t="s">
        <v>62908</v>
      </c>
      <c r="J20354" s="11"/>
      <c r="K20354" s="11"/>
      <c r="L20354" s="14"/>
    </row>
    <row r="20355">
      <c r="A20355" s="9" t="s">
        <v>62949</v>
      </c>
      <c r="B20355" s="9" t="s">
        <v>2554</v>
      </c>
      <c r="C20355" s="10" t="s">
        <v>62950</v>
      </c>
      <c r="D20355" s="11"/>
      <c r="E20355" s="11"/>
      <c r="F20355" s="12"/>
      <c r="G20355" s="12" t="s">
        <v>62951</v>
      </c>
      <c r="H20355" s="9" t="s">
        <v>62952</v>
      </c>
      <c r="I20355" s="13" t="s">
        <v>62908</v>
      </c>
      <c r="J20355" s="11"/>
      <c r="K20355" s="11"/>
      <c r="L20355" s="14"/>
    </row>
    <row r="20356">
      <c r="A20356" s="9" t="s">
        <v>1384</v>
      </c>
      <c r="B20356" s="9" t="s">
        <v>62953</v>
      </c>
      <c r="C20356" s="10" t="s">
        <v>62954</v>
      </c>
      <c r="D20356" s="11"/>
      <c r="E20356" s="11"/>
      <c r="F20356" s="12"/>
      <c r="G20356" s="12" t="s">
        <v>9666</v>
      </c>
      <c r="H20356" s="9" t="s">
        <v>3370</v>
      </c>
      <c r="I20356" s="13" t="s">
        <v>62908</v>
      </c>
      <c r="J20356" s="11"/>
      <c r="K20356" s="11"/>
      <c r="L20356" s="14"/>
    </row>
    <row r="20357">
      <c r="A20357" s="9" t="s">
        <v>62955</v>
      </c>
      <c r="B20357" s="9" t="s">
        <v>1612</v>
      </c>
      <c r="C20357" s="10" t="s">
        <v>62956</v>
      </c>
      <c r="D20357" s="11"/>
      <c r="E20357" s="11"/>
      <c r="F20357" s="12"/>
      <c r="G20357" s="12" t="s">
        <v>62957</v>
      </c>
      <c r="H20357" s="9" t="s">
        <v>62958</v>
      </c>
      <c r="I20357" s="13" t="s">
        <v>62908</v>
      </c>
      <c r="J20357" s="11"/>
      <c r="K20357" s="11"/>
      <c r="L20357" s="14"/>
    </row>
    <row r="20358">
      <c r="A20358" s="9" t="s">
        <v>3299</v>
      </c>
      <c r="B20358" s="9" t="s">
        <v>9392</v>
      </c>
      <c r="C20358" s="10" t="s">
        <v>62959</v>
      </c>
      <c r="D20358" s="11"/>
      <c r="E20358" s="11"/>
      <c r="F20358" s="12"/>
      <c r="G20358" s="12" t="s">
        <v>47911</v>
      </c>
      <c r="H20358" s="9" t="s">
        <v>62960</v>
      </c>
      <c r="I20358" s="13" t="s">
        <v>62908</v>
      </c>
      <c r="J20358" s="11"/>
      <c r="K20358" s="11"/>
      <c r="L20358" s="14"/>
    </row>
    <row r="20359">
      <c r="A20359" s="9" t="s">
        <v>281</v>
      </c>
      <c r="B20359" s="9" t="s">
        <v>197</v>
      </c>
      <c r="C20359" s="10" t="s">
        <v>62961</v>
      </c>
      <c r="D20359" s="11"/>
      <c r="E20359" s="11"/>
      <c r="F20359" s="12"/>
      <c r="G20359" s="12" t="s">
        <v>62962</v>
      </c>
      <c r="H20359" s="9" t="s">
        <v>62963</v>
      </c>
      <c r="I20359" s="13" t="s">
        <v>62908</v>
      </c>
      <c r="J20359" s="11"/>
      <c r="K20359" s="11"/>
      <c r="L20359" s="14"/>
    </row>
    <row r="20360">
      <c r="A20360" s="9" t="s">
        <v>25468</v>
      </c>
      <c r="B20360" s="9" t="s">
        <v>29650</v>
      </c>
      <c r="C20360" s="10" t="s">
        <v>62964</v>
      </c>
      <c r="D20360" s="11"/>
      <c r="E20360" s="11"/>
      <c r="F20360" s="12"/>
      <c r="G20360" s="12" t="s">
        <v>62965</v>
      </c>
      <c r="H20360" s="9" t="s">
        <v>62966</v>
      </c>
      <c r="I20360" s="13" t="s">
        <v>62908</v>
      </c>
      <c r="J20360" s="11"/>
      <c r="K20360" s="11"/>
      <c r="L20360" s="14"/>
    </row>
    <row r="20361">
      <c r="A20361" s="9" t="s">
        <v>4925</v>
      </c>
      <c r="B20361" s="9" t="s">
        <v>2554</v>
      </c>
      <c r="C20361" s="10" t="s">
        <v>62967</v>
      </c>
      <c r="D20361" s="11"/>
      <c r="E20361" s="11"/>
      <c r="F20361" s="12"/>
      <c r="G20361" s="12" t="s">
        <v>54138</v>
      </c>
      <c r="H20361" s="9" t="s">
        <v>62968</v>
      </c>
      <c r="I20361" s="13" t="s">
        <v>62908</v>
      </c>
      <c r="J20361" s="11"/>
      <c r="K20361" s="11"/>
      <c r="L20361" s="14"/>
    </row>
    <row r="20362">
      <c r="A20362" s="9" t="s">
        <v>3143</v>
      </c>
      <c r="B20362" s="9" t="s">
        <v>62969</v>
      </c>
      <c r="C20362" s="10" t="s">
        <v>62970</v>
      </c>
      <c r="D20362" s="11"/>
      <c r="E20362" s="11"/>
      <c r="F20362" s="12"/>
      <c r="G20362" s="12" t="s">
        <v>16047</v>
      </c>
      <c r="H20362" s="9" t="s">
        <v>1523</v>
      </c>
      <c r="I20362" s="13" t="s">
        <v>62908</v>
      </c>
      <c r="J20362" s="11"/>
      <c r="K20362" s="11"/>
      <c r="L20362" s="14"/>
    </row>
    <row r="20363">
      <c r="A20363" s="9" t="s">
        <v>114</v>
      </c>
      <c r="B20363" s="9" t="s">
        <v>120</v>
      </c>
      <c r="C20363" s="10" t="s">
        <v>62971</v>
      </c>
      <c r="D20363" s="9"/>
      <c r="E20363" s="9" t="s">
        <v>62972</v>
      </c>
      <c r="F20363" s="12"/>
      <c r="G20363" s="12" t="s">
        <v>62973</v>
      </c>
      <c r="H20363" s="9" t="s">
        <v>48701</v>
      </c>
      <c r="I20363" s="13" t="s">
        <v>62908</v>
      </c>
      <c r="J20363" s="11"/>
      <c r="K20363" s="11"/>
      <c r="L20363" s="14"/>
    </row>
    <row r="20364">
      <c r="A20364" s="9" t="s">
        <v>3104</v>
      </c>
      <c r="B20364" s="9" t="s">
        <v>120</v>
      </c>
      <c r="C20364" s="10" t="s">
        <v>62974</v>
      </c>
      <c r="D20364" s="11"/>
      <c r="E20364" s="11"/>
      <c r="F20364" s="12"/>
      <c r="G20364" s="12" t="s">
        <v>27960</v>
      </c>
      <c r="H20364" s="9" t="s">
        <v>814</v>
      </c>
      <c r="I20364" s="13" t="s">
        <v>62908</v>
      </c>
      <c r="J20364" s="11"/>
      <c r="K20364" s="11"/>
      <c r="L20364" s="14"/>
    </row>
    <row r="20365">
      <c r="A20365" s="9" t="s">
        <v>62975</v>
      </c>
      <c r="B20365" s="9" t="s">
        <v>1686</v>
      </c>
      <c r="C20365" s="10" t="s">
        <v>62976</v>
      </c>
      <c r="D20365" s="11"/>
      <c r="E20365" s="11"/>
      <c r="F20365" s="12"/>
      <c r="G20365" s="12" t="s">
        <v>17087</v>
      </c>
      <c r="H20365" s="9" t="s">
        <v>62977</v>
      </c>
      <c r="I20365" s="13" t="s">
        <v>62908</v>
      </c>
      <c r="J20365" s="11"/>
      <c r="K20365" s="11"/>
      <c r="L20365" s="14"/>
    </row>
    <row r="20366">
      <c r="A20366" s="9" t="s">
        <v>62978</v>
      </c>
      <c r="B20366" s="9" t="s">
        <v>15876</v>
      </c>
      <c r="C20366" s="10" t="s">
        <v>62979</v>
      </c>
      <c r="D20366" s="11"/>
      <c r="E20366" s="11"/>
      <c r="F20366" s="12"/>
      <c r="G20366" s="12" t="s">
        <v>2874</v>
      </c>
      <c r="H20366" s="9" t="s">
        <v>543</v>
      </c>
      <c r="I20366" s="13" t="s">
        <v>62908</v>
      </c>
      <c r="J20366" s="11"/>
      <c r="K20366" s="11"/>
      <c r="L20366" s="14"/>
    </row>
    <row r="20367">
      <c r="A20367" s="9" t="s">
        <v>622</v>
      </c>
      <c r="B20367" s="9" t="s">
        <v>62980</v>
      </c>
      <c r="C20367" s="10" t="s">
        <v>62981</v>
      </c>
      <c r="D20367" s="11"/>
      <c r="E20367" s="11"/>
      <c r="F20367" s="12"/>
      <c r="G20367" s="12" t="s">
        <v>62982</v>
      </c>
      <c r="H20367" s="9" t="s">
        <v>3984</v>
      </c>
      <c r="I20367" s="13" t="s">
        <v>62908</v>
      </c>
      <c r="J20367" s="11"/>
      <c r="K20367" s="11"/>
      <c r="L20367" s="14"/>
    </row>
    <row r="20368">
      <c r="A20368" s="9" t="s">
        <v>1054</v>
      </c>
      <c r="B20368" s="9" t="s">
        <v>62983</v>
      </c>
      <c r="C20368" s="10" t="s">
        <v>62984</v>
      </c>
      <c r="D20368" s="11"/>
      <c r="E20368" s="11"/>
      <c r="F20368" s="12"/>
      <c r="G20368" s="12" t="s">
        <v>23299</v>
      </c>
      <c r="H20368" s="9" t="s">
        <v>2062</v>
      </c>
      <c r="I20368" s="13" t="s">
        <v>62908</v>
      </c>
      <c r="J20368" s="11"/>
      <c r="K20368" s="11"/>
      <c r="L20368" s="14"/>
    </row>
    <row r="20369">
      <c r="A20369" s="9" t="s">
        <v>1267</v>
      </c>
      <c r="B20369" s="9" t="s">
        <v>5351</v>
      </c>
      <c r="C20369" s="10" t="s">
        <v>62985</v>
      </c>
      <c r="D20369" s="11"/>
      <c r="E20369" s="11"/>
      <c r="F20369" s="12"/>
      <c r="G20369" s="12" t="s">
        <v>44514</v>
      </c>
      <c r="H20369" s="9" t="s">
        <v>62986</v>
      </c>
      <c r="I20369" s="13" t="s">
        <v>62908</v>
      </c>
      <c r="J20369" s="11"/>
      <c r="K20369" s="11"/>
      <c r="L20369" s="14"/>
    </row>
    <row r="20370">
      <c r="A20370" s="9" t="s">
        <v>12586</v>
      </c>
      <c r="B20370" s="9" t="s">
        <v>7422</v>
      </c>
      <c r="C20370" s="10" t="s">
        <v>62987</v>
      </c>
      <c r="D20370" s="11"/>
      <c r="E20370" s="11"/>
      <c r="F20370" s="12"/>
      <c r="G20370" s="12" t="s">
        <v>62988</v>
      </c>
      <c r="H20370" s="9" t="s">
        <v>62989</v>
      </c>
      <c r="I20370" s="13" t="s">
        <v>62908</v>
      </c>
      <c r="J20370" s="11"/>
      <c r="K20370" s="11"/>
      <c r="L20370" s="14"/>
    </row>
    <row r="20371">
      <c r="A20371" s="9" t="s">
        <v>382</v>
      </c>
      <c r="B20371" s="9" t="s">
        <v>62990</v>
      </c>
      <c r="C20371" s="10" t="s">
        <v>62991</v>
      </c>
      <c r="D20371" s="11"/>
      <c r="E20371" s="11"/>
      <c r="F20371" s="12"/>
      <c r="G20371" s="12" t="s">
        <v>62992</v>
      </c>
      <c r="H20371" s="9" t="s">
        <v>62993</v>
      </c>
      <c r="I20371" s="13" t="s">
        <v>62908</v>
      </c>
      <c r="J20371" s="11"/>
      <c r="K20371" s="11"/>
      <c r="L20371" s="14"/>
    </row>
    <row r="20372">
      <c r="A20372" s="9" t="s">
        <v>62994</v>
      </c>
      <c r="B20372" s="9" t="s">
        <v>509</v>
      </c>
      <c r="C20372" s="10" t="s">
        <v>62995</v>
      </c>
      <c r="D20372" s="11"/>
      <c r="E20372" s="11"/>
      <c r="F20372" s="12"/>
      <c r="G20372" s="12" t="s">
        <v>62996</v>
      </c>
      <c r="H20372" s="9" t="s">
        <v>62997</v>
      </c>
      <c r="I20372" s="13" t="s">
        <v>62908</v>
      </c>
      <c r="J20372" s="11"/>
      <c r="K20372" s="11"/>
      <c r="L20372" s="14"/>
    </row>
    <row r="20373">
      <c r="A20373" s="9" t="s">
        <v>3279</v>
      </c>
      <c r="B20373" s="9" t="s">
        <v>1477</v>
      </c>
      <c r="C20373" s="10" t="s">
        <v>62998</v>
      </c>
      <c r="D20373" s="11"/>
      <c r="E20373" s="11"/>
      <c r="F20373" s="12"/>
      <c r="G20373" s="12" t="s">
        <v>62999</v>
      </c>
      <c r="H20373" s="9" t="s">
        <v>6938</v>
      </c>
      <c r="I20373" s="13" t="s">
        <v>62908</v>
      </c>
      <c r="J20373" s="11"/>
      <c r="K20373" s="11"/>
      <c r="L20373" s="14"/>
    </row>
    <row r="20374">
      <c r="A20374" s="9" t="s">
        <v>2690</v>
      </c>
      <c r="B20374" s="9" t="s">
        <v>7059</v>
      </c>
      <c r="C20374" s="10" t="s">
        <v>63000</v>
      </c>
      <c r="D20374" s="11"/>
      <c r="E20374" s="11"/>
      <c r="F20374" s="12"/>
      <c r="G20374" s="12" t="s">
        <v>63001</v>
      </c>
      <c r="H20374" s="9" t="s">
        <v>51328</v>
      </c>
      <c r="I20374" s="13" t="s">
        <v>62908</v>
      </c>
      <c r="J20374" s="11"/>
      <c r="K20374" s="11"/>
      <c r="L20374" s="14"/>
    </row>
    <row r="20375">
      <c r="A20375" s="9" t="s">
        <v>3832</v>
      </c>
      <c r="B20375" s="9" t="s">
        <v>7344</v>
      </c>
      <c r="C20375" s="10" t="s">
        <v>63002</v>
      </c>
      <c r="D20375" s="11"/>
      <c r="E20375" s="11"/>
      <c r="F20375" s="12"/>
      <c r="G20375" s="12" t="s">
        <v>20286</v>
      </c>
      <c r="H20375" s="9" t="s">
        <v>21474</v>
      </c>
      <c r="I20375" s="13" t="s">
        <v>62908</v>
      </c>
      <c r="J20375" s="11"/>
      <c r="K20375" s="11"/>
      <c r="L20375" s="14"/>
    </row>
    <row r="20376">
      <c r="A20376" s="9" t="s">
        <v>63003</v>
      </c>
      <c r="B20376" s="9" t="s">
        <v>2256</v>
      </c>
      <c r="C20376" s="10" t="s">
        <v>63004</v>
      </c>
      <c r="D20376" s="11"/>
      <c r="E20376" s="11"/>
      <c r="F20376" s="12"/>
      <c r="G20376" s="12" t="s">
        <v>63005</v>
      </c>
      <c r="H20376" s="9" t="s">
        <v>12297</v>
      </c>
      <c r="I20376" s="13" t="s">
        <v>62908</v>
      </c>
      <c r="J20376" s="11"/>
      <c r="K20376" s="11"/>
      <c r="L20376" s="14"/>
    </row>
    <row r="20377">
      <c r="A20377" s="9" t="s">
        <v>738</v>
      </c>
      <c r="B20377" s="9" t="s">
        <v>63006</v>
      </c>
      <c r="C20377" s="10" t="s">
        <v>63007</v>
      </c>
      <c r="D20377" s="11"/>
      <c r="E20377" s="11"/>
      <c r="F20377" s="12"/>
      <c r="G20377" s="12" t="s">
        <v>63008</v>
      </c>
      <c r="H20377" s="9" t="s">
        <v>15576</v>
      </c>
      <c r="I20377" s="13" t="s">
        <v>62908</v>
      </c>
      <c r="J20377" s="11"/>
      <c r="K20377" s="11"/>
      <c r="L20377" s="14"/>
    </row>
    <row r="20378">
      <c r="A20378" s="9" t="s">
        <v>382</v>
      </c>
      <c r="B20378" s="9" t="s">
        <v>298</v>
      </c>
      <c r="C20378" s="10" t="s">
        <v>63009</v>
      </c>
      <c r="D20378" s="11"/>
      <c r="E20378" s="11"/>
      <c r="F20378" s="12"/>
      <c r="G20378" s="12" t="s">
        <v>63010</v>
      </c>
      <c r="H20378" s="9" t="s">
        <v>3370</v>
      </c>
      <c r="I20378" s="13" t="s">
        <v>62908</v>
      </c>
      <c r="J20378" s="11"/>
      <c r="K20378" s="11"/>
      <c r="L20378" s="14"/>
    </row>
    <row r="20379">
      <c r="A20379" s="9" t="s">
        <v>221</v>
      </c>
      <c r="B20379" s="9" t="s">
        <v>2789</v>
      </c>
      <c r="C20379" s="10" t="s">
        <v>63011</v>
      </c>
      <c r="D20379" s="11"/>
      <c r="E20379" s="11"/>
      <c r="F20379" s="12"/>
      <c r="G20379" s="12" t="s">
        <v>4611</v>
      </c>
      <c r="H20379" s="9" t="s">
        <v>63012</v>
      </c>
      <c r="I20379" s="13" t="s">
        <v>63013</v>
      </c>
      <c r="J20379" s="11"/>
      <c r="K20379" s="11"/>
      <c r="L20379" s="14"/>
    </row>
    <row r="20380">
      <c r="A20380" s="9" t="s">
        <v>319</v>
      </c>
      <c r="B20380" s="9" t="s">
        <v>63014</v>
      </c>
      <c r="C20380" s="10" t="s">
        <v>63015</v>
      </c>
      <c r="D20380" s="11"/>
      <c r="E20380" s="11"/>
      <c r="F20380" s="12"/>
      <c r="G20380" s="12" t="s">
        <v>63016</v>
      </c>
      <c r="H20380" s="9" t="s">
        <v>83</v>
      </c>
      <c r="I20380" s="13" t="s">
        <v>63017</v>
      </c>
      <c r="J20380" s="11"/>
      <c r="K20380" s="11"/>
      <c r="L20380" s="14"/>
    </row>
    <row r="20381">
      <c r="A20381" s="9" t="s">
        <v>18216</v>
      </c>
      <c r="B20381" s="9" t="s">
        <v>63018</v>
      </c>
      <c r="C20381" s="10" t="s">
        <v>63019</v>
      </c>
      <c r="D20381" s="11"/>
      <c r="E20381" s="11"/>
      <c r="F20381" s="12"/>
      <c r="G20381" s="12" t="s">
        <v>56400</v>
      </c>
      <c r="H20381" s="9" t="s">
        <v>63020</v>
      </c>
      <c r="I20381" s="13" t="s">
        <v>63017</v>
      </c>
      <c r="J20381" s="11"/>
      <c r="K20381" s="11"/>
      <c r="L20381" s="14"/>
    </row>
    <row r="20382">
      <c r="A20382" s="9" t="s">
        <v>49267</v>
      </c>
      <c r="B20382" s="9" t="s">
        <v>2014</v>
      </c>
      <c r="C20382" s="10" t="s">
        <v>63021</v>
      </c>
      <c r="D20382" s="11"/>
      <c r="E20382" s="11"/>
      <c r="F20382" s="12"/>
      <c r="G20382" s="12" t="s">
        <v>10319</v>
      </c>
      <c r="H20382" s="9" t="s">
        <v>63022</v>
      </c>
      <c r="I20382" s="13" t="s">
        <v>63017</v>
      </c>
      <c r="J20382" s="11"/>
      <c r="K20382" s="11"/>
      <c r="L20382" s="14"/>
    </row>
    <row r="20383">
      <c r="A20383" s="9" t="s">
        <v>670</v>
      </c>
      <c r="B20383" s="9" t="s">
        <v>3003</v>
      </c>
      <c r="C20383" s="10" t="s">
        <v>63023</v>
      </c>
      <c r="D20383" s="11"/>
      <c r="E20383" s="11"/>
      <c r="F20383" s="12"/>
      <c r="G20383" s="12" t="s">
        <v>63024</v>
      </c>
      <c r="H20383" s="9" t="s">
        <v>63025</v>
      </c>
      <c r="I20383" s="13" t="s">
        <v>63026</v>
      </c>
      <c r="J20383" s="11"/>
      <c r="K20383" s="11"/>
      <c r="L20383" s="14"/>
    </row>
    <row r="20384">
      <c r="A20384" s="9" t="s">
        <v>382</v>
      </c>
      <c r="B20384" s="9" t="s">
        <v>6903</v>
      </c>
      <c r="C20384" s="10" t="s">
        <v>63027</v>
      </c>
      <c r="D20384" s="11"/>
      <c r="E20384" s="11"/>
      <c r="F20384" s="12"/>
      <c r="G20384" s="12" t="s">
        <v>63028</v>
      </c>
      <c r="H20384" s="9" t="s">
        <v>63029</v>
      </c>
      <c r="I20384" s="13" t="s">
        <v>63026</v>
      </c>
      <c r="J20384" s="11"/>
      <c r="K20384" s="11"/>
      <c r="L20384" s="14"/>
    </row>
    <row r="20385">
      <c r="A20385" s="9" t="s">
        <v>2979</v>
      </c>
      <c r="B20385" s="9" t="s">
        <v>63030</v>
      </c>
      <c r="C20385" s="10" t="s">
        <v>63031</v>
      </c>
      <c r="D20385" s="11"/>
      <c r="E20385" s="11"/>
      <c r="F20385" s="12"/>
      <c r="G20385" s="12" t="s">
        <v>63032</v>
      </c>
      <c r="H20385" s="9" t="s">
        <v>63033</v>
      </c>
      <c r="I20385" s="13" t="s">
        <v>63026</v>
      </c>
      <c r="J20385" s="11"/>
      <c r="K20385" s="11"/>
      <c r="L20385" s="14"/>
    </row>
    <row r="20386">
      <c r="A20386" s="9" t="s">
        <v>2407</v>
      </c>
      <c r="B20386" s="9" t="s">
        <v>3386</v>
      </c>
      <c r="C20386" s="10" t="s">
        <v>63034</v>
      </c>
      <c r="D20386" s="11"/>
      <c r="E20386" s="11"/>
      <c r="F20386" s="12"/>
      <c r="G20386" s="12" t="s">
        <v>63035</v>
      </c>
      <c r="H20386" s="9" t="s">
        <v>63036</v>
      </c>
      <c r="I20386" s="13" t="s">
        <v>63026</v>
      </c>
      <c r="J20386" s="11"/>
      <c r="K20386" s="11"/>
      <c r="L20386" s="14"/>
    </row>
    <row r="20387">
      <c r="A20387" s="9" t="s">
        <v>1118</v>
      </c>
      <c r="B20387" s="9" t="s">
        <v>10647</v>
      </c>
      <c r="C20387" s="10" t="s">
        <v>63037</v>
      </c>
      <c r="D20387" s="11"/>
      <c r="E20387" s="11"/>
      <c r="F20387" s="12"/>
      <c r="G20387" s="12" t="s">
        <v>22138</v>
      </c>
      <c r="H20387" s="9" t="s">
        <v>47671</v>
      </c>
      <c r="I20387" s="13" t="s">
        <v>63026</v>
      </c>
      <c r="J20387" s="11"/>
      <c r="K20387" s="11"/>
      <c r="L20387" s="14"/>
    </row>
    <row r="20388">
      <c r="A20388" s="9" t="s">
        <v>6522</v>
      </c>
      <c r="B20388" s="9" t="s">
        <v>63038</v>
      </c>
      <c r="C20388" s="10" t="s">
        <v>63039</v>
      </c>
      <c r="D20388" s="11"/>
      <c r="E20388" s="11"/>
      <c r="F20388" s="12"/>
      <c r="G20388" s="12" t="s">
        <v>19614</v>
      </c>
      <c r="H20388" s="9" t="s">
        <v>63040</v>
      </c>
      <c r="I20388" s="13" t="s">
        <v>63026</v>
      </c>
      <c r="J20388" s="11"/>
      <c r="K20388" s="11"/>
      <c r="L20388" s="14"/>
    </row>
    <row r="20389">
      <c r="A20389" s="9" t="s">
        <v>63041</v>
      </c>
      <c r="B20389" s="9" t="s">
        <v>29910</v>
      </c>
      <c r="C20389" s="10" t="s">
        <v>63042</v>
      </c>
      <c r="D20389" s="11"/>
      <c r="E20389" s="11"/>
      <c r="F20389" s="12"/>
      <c r="G20389" s="12" t="s">
        <v>63043</v>
      </c>
      <c r="H20389" s="9" t="s">
        <v>1744</v>
      </c>
      <c r="I20389" s="13" t="s">
        <v>63026</v>
      </c>
      <c r="J20389" s="11"/>
      <c r="K20389" s="11"/>
      <c r="L20389" s="14"/>
    </row>
    <row r="20390">
      <c r="A20390" s="9" t="s">
        <v>63044</v>
      </c>
      <c r="B20390" s="9" t="s">
        <v>62480</v>
      </c>
      <c r="C20390" s="10" t="s">
        <v>63045</v>
      </c>
      <c r="D20390" s="11"/>
      <c r="E20390" s="11"/>
      <c r="F20390" s="12"/>
      <c r="G20390" s="12" t="s">
        <v>63046</v>
      </c>
      <c r="H20390" s="9" t="s">
        <v>88</v>
      </c>
      <c r="I20390" s="13" t="s">
        <v>63026</v>
      </c>
      <c r="J20390" s="11"/>
      <c r="K20390" s="11"/>
      <c r="L20390" s="14"/>
    </row>
    <row r="20391">
      <c r="A20391" s="9" t="s">
        <v>2958</v>
      </c>
      <c r="B20391" s="9" t="s">
        <v>1718</v>
      </c>
      <c r="C20391" s="10" t="s">
        <v>63047</v>
      </c>
      <c r="D20391" s="11"/>
      <c r="E20391" s="11"/>
      <c r="F20391" s="12"/>
      <c r="G20391" s="12" t="s">
        <v>63048</v>
      </c>
      <c r="H20391" s="9" t="s">
        <v>23766</v>
      </c>
      <c r="I20391" s="13" t="s">
        <v>63026</v>
      </c>
      <c r="J20391" s="11"/>
      <c r="K20391" s="11"/>
      <c r="L20391" s="14"/>
    </row>
    <row r="20392">
      <c r="A20392" s="9" t="s">
        <v>23509</v>
      </c>
      <c r="B20392" s="9" t="s">
        <v>63049</v>
      </c>
      <c r="C20392" s="10" t="s">
        <v>63050</v>
      </c>
      <c r="D20392" s="11"/>
      <c r="E20392" s="11"/>
      <c r="F20392" s="12"/>
      <c r="G20392" s="12" t="s">
        <v>37985</v>
      </c>
      <c r="H20392" s="9" t="s">
        <v>63051</v>
      </c>
      <c r="I20392" s="13" t="s">
        <v>63026</v>
      </c>
      <c r="J20392" s="11"/>
      <c r="K20392" s="11"/>
      <c r="L20392" s="14"/>
    </row>
    <row r="20393">
      <c r="A20393" s="9" t="s">
        <v>63052</v>
      </c>
      <c r="B20393" s="9" t="s">
        <v>63053</v>
      </c>
      <c r="C20393" s="10" t="s">
        <v>63054</v>
      </c>
      <c r="D20393" s="11"/>
      <c r="E20393" s="11"/>
      <c r="F20393" s="12"/>
      <c r="G20393" s="12" t="s">
        <v>63055</v>
      </c>
      <c r="H20393" s="9" t="s">
        <v>63056</v>
      </c>
      <c r="I20393" s="13" t="s">
        <v>63026</v>
      </c>
      <c r="J20393" s="11"/>
      <c r="K20393" s="11"/>
      <c r="L20393" s="14"/>
    </row>
    <row r="20394">
      <c r="A20394" s="9" t="s">
        <v>1348</v>
      </c>
      <c r="B20394" s="9" t="s">
        <v>63057</v>
      </c>
      <c r="C20394" s="10" t="s">
        <v>63058</v>
      </c>
      <c r="D20394" s="11"/>
      <c r="E20394" s="11"/>
      <c r="F20394" s="12"/>
      <c r="G20394" s="12" t="s">
        <v>28431</v>
      </c>
      <c r="H20394" s="9" t="s">
        <v>1314</v>
      </c>
      <c r="I20394" s="13" t="s">
        <v>63026</v>
      </c>
      <c r="J20394" s="11"/>
      <c r="K20394" s="11"/>
      <c r="L20394" s="14"/>
    </row>
    <row r="20395">
      <c r="A20395" s="9" t="s">
        <v>732</v>
      </c>
      <c r="B20395" s="9" t="s">
        <v>63059</v>
      </c>
      <c r="C20395" s="10" t="s">
        <v>63060</v>
      </c>
      <c r="D20395" s="11"/>
      <c r="E20395" s="11"/>
      <c r="F20395" s="12"/>
      <c r="G20395" s="12" t="s">
        <v>31715</v>
      </c>
      <c r="H20395" s="9" t="s">
        <v>2858</v>
      </c>
      <c r="I20395" s="13" t="s">
        <v>63026</v>
      </c>
      <c r="J20395" s="11"/>
      <c r="K20395" s="11"/>
      <c r="L20395" s="14"/>
    </row>
    <row r="20396">
      <c r="A20396" s="9" t="s">
        <v>22400</v>
      </c>
      <c r="B20396" s="9" t="s">
        <v>63061</v>
      </c>
      <c r="C20396" s="10" t="s">
        <v>63062</v>
      </c>
      <c r="D20396" s="11"/>
      <c r="E20396" s="11"/>
      <c r="F20396" s="12"/>
      <c r="G20396" s="12" t="s">
        <v>63063</v>
      </c>
      <c r="H20396" s="9" t="s">
        <v>63064</v>
      </c>
      <c r="I20396" s="13" t="s">
        <v>63026</v>
      </c>
      <c r="J20396" s="11"/>
      <c r="K20396" s="11"/>
      <c r="L20396" s="14"/>
    </row>
    <row r="20397">
      <c r="A20397" s="9" t="s">
        <v>1745</v>
      </c>
      <c r="B20397" s="9" t="s">
        <v>63065</v>
      </c>
      <c r="C20397" s="10" t="s">
        <v>63066</v>
      </c>
      <c r="D20397" s="11"/>
      <c r="E20397" s="11"/>
      <c r="F20397" s="12"/>
      <c r="G20397" s="12" t="s">
        <v>63067</v>
      </c>
      <c r="H20397" s="9" t="s">
        <v>63068</v>
      </c>
      <c r="I20397" s="13" t="s">
        <v>63026</v>
      </c>
      <c r="J20397" s="11"/>
      <c r="K20397" s="11"/>
      <c r="L20397" s="14"/>
    </row>
    <row r="20398">
      <c r="A20398" s="9" t="s">
        <v>63069</v>
      </c>
      <c r="B20398" s="9" t="s">
        <v>39705</v>
      </c>
      <c r="C20398" s="10" t="s">
        <v>63070</v>
      </c>
      <c r="D20398" s="11"/>
      <c r="E20398" s="11"/>
      <c r="F20398" s="12"/>
      <c r="G20398" s="12" t="s">
        <v>63071</v>
      </c>
      <c r="H20398" s="9" t="s">
        <v>63072</v>
      </c>
      <c r="I20398" s="13" t="s">
        <v>63073</v>
      </c>
      <c r="J20398" s="11"/>
      <c r="K20398" s="11"/>
      <c r="L20398" s="14"/>
    </row>
    <row r="20399">
      <c r="A20399" s="9" t="s">
        <v>63074</v>
      </c>
      <c r="B20399" s="9" t="s">
        <v>2554</v>
      </c>
      <c r="C20399" s="10" t="s">
        <v>63075</v>
      </c>
      <c r="D20399" s="11"/>
      <c r="E20399" s="11"/>
      <c r="F20399" s="12"/>
      <c r="G20399" s="12" t="s">
        <v>17119</v>
      </c>
      <c r="H20399" s="9" t="s">
        <v>63076</v>
      </c>
      <c r="I20399" s="13" t="s">
        <v>63073</v>
      </c>
      <c r="J20399" s="9" t="s">
        <v>134</v>
      </c>
      <c r="K20399" s="11"/>
      <c r="L20399" s="14"/>
    </row>
    <row r="20400">
      <c r="A20400" s="9" t="s">
        <v>15694</v>
      </c>
      <c r="B20400" s="9" t="s">
        <v>63077</v>
      </c>
      <c r="C20400" s="10" t="s">
        <v>63078</v>
      </c>
      <c r="D20400" s="11"/>
      <c r="E20400" s="11"/>
      <c r="F20400" s="12"/>
      <c r="G20400" s="12" t="s">
        <v>63079</v>
      </c>
      <c r="H20400" s="9" t="s">
        <v>14550</v>
      </c>
      <c r="I20400" s="13" t="s">
        <v>63073</v>
      </c>
      <c r="J20400" s="11"/>
      <c r="K20400" s="11"/>
      <c r="L20400" s="14"/>
    </row>
    <row r="20401">
      <c r="A20401" s="9" t="s">
        <v>453</v>
      </c>
      <c r="B20401" s="9" t="s">
        <v>63080</v>
      </c>
      <c r="C20401" s="10" t="s">
        <v>63081</v>
      </c>
      <c r="D20401" s="9"/>
      <c r="E20401" s="9" t="s">
        <v>63082</v>
      </c>
      <c r="F20401" s="12"/>
      <c r="G20401" s="12" t="s">
        <v>63083</v>
      </c>
      <c r="H20401" s="9" t="s">
        <v>63084</v>
      </c>
      <c r="I20401" s="13" t="s">
        <v>63073</v>
      </c>
      <c r="J20401" s="11"/>
      <c r="K20401" s="11"/>
      <c r="L20401" s="14"/>
    </row>
    <row r="20402">
      <c r="A20402" s="9" t="s">
        <v>5890</v>
      </c>
      <c r="B20402" s="9" t="s">
        <v>236</v>
      </c>
      <c r="C20402" s="10" t="s">
        <v>63085</v>
      </c>
      <c r="D20402" s="11"/>
      <c r="E20402" s="11"/>
      <c r="F20402" s="12"/>
      <c r="G20402" s="12" t="s">
        <v>3896</v>
      </c>
      <c r="H20402" s="9" t="s">
        <v>63086</v>
      </c>
      <c r="I20402" s="13" t="s">
        <v>63073</v>
      </c>
      <c r="J20402" s="11"/>
      <c r="K20402" s="11"/>
      <c r="L20402" s="14"/>
    </row>
    <row r="20403">
      <c r="A20403" s="9" t="s">
        <v>63087</v>
      </c>
      <c r="B20403" s="9" t="s">
        <v>3608</v>
      </c>
      <c r="C20403" s="10" t="s">
        <v>63088</v>
      </c>
      <c r="D20403" s="11"/>
      <c r="E20403" s="11"/>
      <c r="F20403" s="12"/>
      <c r="G20403" s="12" t="s">
        <v>63089</v>
      </c>
      <c r="H20403" s="9" t="s">
        <v>63090</v>
      </c>
      <c r="I20403" s="13" t="s">
        <v>63073</v>
      </c>
      <c r="J20403" s="11"/>
      <c r="K20403" s="11"/>
      <c r="L20403" s="14"/>
    </row>
    <row r="20404">
      <c r="A20404" s="9" t="s">
        <v>1691</v>
      </c>
      <c r="B20404" s="9" t="s">
        <v>2696</v>
      </c>
      <c r="C20404" s="10" t="s">
        <v>63091</v>
      </c>
      <c r="D20404" s="11"/>
      <c r="E20404" s="11"/>
      <c r="F20404" s="12"/>
      <c r="G20404" s="12" t="s">
        <v>63092</v>
      </c>
      <c r="H20404" s="9" t="s">
        <v>4809</v>
      </c>
      <c r="I20404" s="13" t="s">
        <v>63073</v>
      </c>
      <c r="J20404" s="11"/>
      <c r="K20404" s="11"/>
      <c r="L20404" s="14"/>
    </row>
    <row r="20405">
      <c r="A20405" s="9" t="s">
        <v>18381</v>
      </c>
      <c r="B20405" s="9" t="s">
        <v>16742</v>
      </c>
      <c r="C20405" s="10" t="s">
        <v>63093</v>
      </c>
      <c r="D20405" s="11"/>
      <c r="E20405" s="11"/>
      <c r="F20405" s="12"/>
      <c r="G20405" s="12" t="s">
        <v>36421</v>
      </c>
      <c r="H20405" s="9" t="s">
        <v>63094</v>
      </c>
      <c r="I20405" s="13" t="s">
        <v>63073</v>
      </c>
      <c r="J20405" s="11"/>
      <c r="K20405" s="11"/>
      <c r="L20405" s="14"/>
    </row>
    <row r="20406">
      <c r="A20406" s="11"/>
      <c r="B20406" s="11"/>
      <c r="C20406" s="14"/>
      <c r="D20406" s="11"/>
      <c r="E20406" s="11"/>
      <c r="F20406" s="14"/>
      <c r="G20406" s="14"/>
      <c r="H20406" s="11"/>
      <c r="I20406" s="13" t="s">
        <v>63073</v>
      </c>
      <c r="J20406" s="11"/>
      <c r="K20406" s="11"/>
      <c r="L20406" s="14"/>
    </row>
    <row r="20407">
      <c r="A20407" s="9" t="s">
        <v>1765</v>
      </c>
      <c r="B20407" s="9" t="s">
        <v>63095</v>
      </c>
      <c r="C20407" s="10" t="s">
        <v>63096</v>
      </c>
      <c r="D20407" s="11"/>
      <c r="E20407" s="11"/>
      <c r="F20407" s="12"/>
      <c r="G20407" s="12" t="s">
        <v>63097</v>
      </c>
      <c r="H20407" s="9" t="s">
        <v>88</v>
      </c>
      <c r="I20407" s="13" t="s">
        <v>63073</v>
      </c>
      <c r="J20407" s="11"/>
      <c r="K20407" s="11"/>
      <c r="L20407" s="14"/>
    </row>
    <row r="20408">
      <c r="A20408" s="9" t="s">
        <v>8554</v>
      </c>
      <c r="B20408" s="9" t="s">
        <v>6580</v>
      </c>
      <c r="C20408" s="10" t="s">
        <v>63098</v>
      </c>
      <c r="D20408" s="11"/>
      <c r="E20408" s="11"/>
      <c r="F20408" s="12"/>
      <c r="G20408" s="12" t="s">
        <v>42784</v>
      </c>
      <c r="H20408" s="9" t="s">
        <v>63099</v>
      </c>
      <c r="I20408" s="13" t="s">
        <v>63073</v>
      </c>
      <c r="J20408" s="11"/>
      <c r="K20408" s="11"/>
      <c r="L20408" s="14"/>
    </row>
    <row r="20409">
      <c r="A20409" s="9" t="s">
        <v>1745</v>
      </c>
      <c r="B20409" s="9" t="s">
        <v>63100</v>
      </c>
      <c r="C20409" s="10" t="s">
        <v>63101</v>
      </c>
      <c r="D20409" s="11"/>
      <c r="E20409" s="11"/>
      <c r="F20409" s="12"/>
      <c r="G20409" s="12" t="s">
        <v>63102</v>
      </c>
      <c r="H20409" s="9" t="s">
        <v>63103</v>
      </c>
      <c r="I20409" s="13" t="s">
        <v>63073</v>
      </c>
      <c r="J20409" s="11"/>
      <c r="K20409" s="11"/>
      <c r="L20409" s="14"/>
    </row>
    <row r="20410">
      <c r="A20410" s="11"/>
      <c r="B20410" s="11"/>
      <c r="C20410" s="14"/>
      <c r="D20410" s="11"/>
      <c r="E20410" s="11"/>
      <c r="F20410" s="14"/>
      <c r="G20410" s="14"/>
      <c r="H20410" s="11"/>
      <c r="I20410" s="13" t="s">
        <v>63073</v>
      </c>
      <c r="J20410" s="11"/>
      <c r="K20410" s="11"/>
      <c r="L20410" s="14"/>
    </row>
    <row r="20411">
      <c r="A20411" s="9" t="s">
        <v>3084</v>
      </c>
      <c r="B20411" s="9" t="s">
        <v>63104</v>
      </c>
      <c r="C20411" s="10" t="s">
        <v>63105</v>
      </c>
      <c r="D20411" s="11"/>
      <c r="E20411" s="11"/>
      <c r="F20411" s="12"/>
      <c r="G20411" s="12" t="s">
        <v>2320</v>
      </c>
      <c r="H20411" s="9" t="s">
        <v>29349</v>
      </c>
      <c r="I20411" s="13" t="s">
        <v>63073</v>
      </c>
      <c r="J20411" s="9" t="s">
        <v>134</v>
      </c>
      <c r="K20411" s="11"/>
      <c r="L20411" s="14"/>
    </row>
    <row r="20412">
      <c r="A20412" s="9" t="s">
        <v>47125</v>
      </c>
      <c r="B20412" s="9" t="s">
        <v>1243</v>
      </c>
      <c r="C20412" s="10" t="s">
        <v>63106</v>
      </c>
      <c r="D20412" s="11"/>
      <c r="E20412" s="11"/>
      <c r="F20412" s="12"/>
      <c r="G20412" s="12" t="s">
        <v>63107</v>
      </c>
      <c r="H20412" s="9" t="s">
        <v>63108</v>
      </c>
      <c r="I20412" s="13" t="s">
        <v>63073</v>
      </c>
      <c r="J20412" s="11"/>
      <c r="K20412" s="11"/>
      <c r="L20412" s="14"/>
    </row>
    <row r="20413">
      <c r="A20413" s="9" t="s">
        <v>63109</v>
      </c>
      <c r="B20413" s="9" t="s">
        <v>63110</v>
      </c>
      <c r="C20413" s="10" t="s">
        <v>63111</v>
      </c>
      <c r="D20413" s="11"/>
      <c r="E20413" s="11"/>
      <c r="F20413" s="12"/>
      <c r="G20413" s="12" t="s">
        <v>63112</v>
      </c>
      <c r="H20413" s="9" t="s">
        <v>63113</v>
      </c>
      <c r="I20413" s="13" t="s">
        <v>63073</v>
      </c>
      <c r="J20413" s="11"/>
      <c r="K20413" s="11"/>
      <c r="L20413" s="14"/>
    </row>
    <row r="20414">
      <c r="A20414" s="9" t="s">
        <v>9447</v>
      </c>
      <c r="B20414" s="9" t="s">
        <v>11479</v>
      </c>
      <c r="C20414" s="10" t="s">
        <v>63114</v>
      </c>
      <c r="D20414" s="11"/>
      <c r="E20414" s="11"/>
      <c r="F20414" s="12"/>
      <c r="G20414" s="12" t="s">
        <v>33976</v>
      </c>
      <c r="H20414" s="9" t="s">
        <v>48659</v>
      </c>
      <c r="I20414" s="13" t="s">
        <v>63073</v>
      </c>
      <c r="J20414" s="11"/>
      <c r="K20414" s="11"/>
      <c r="L20414" s="14"/>
    </row>
    <row r="20415">
      <c r="A20415" s="9" t="s">
        <v>43872</v>
      </c>
      <c r="B20415" s="9" t="s">
        <v>530</v>
      </c>
      <c r="C20415" s="10" t="s">
        <v>63115</v>
      </c>
      <c r="D20415" s="11"/>
      <c r="E20415" s="11"/>
      <c r="F20415" s="12"/>
      <c r="G20415" s="12" t="s">
        <v>15321</v>
      </c>
      <c r="H20415" s="9" t="s">
        <v>63116</v>
      </c>
      <c r="I20415" s="13" t="s">
        <v>63073</v>
      </c>
      <c r="J20415" s="9"/>
      <c r="K20415" s="11"/>
      <c r="L20415" s="14"/>
    </row>
    <row r="20416">
      <c r="A20416" s="9" t="s">
        <v>5277</v>
      </c>
      <c r="B20416" s="9" t="s">
        <v>63117</v>
      </c>
      <c r="C20416" s="10" t="s">
        <v>63118</v>
      </c>
      <c r="D20416" s="11"/>
      <c r="E20416" s="11"/>
      <c r="F20416" s="12"/>
      <c r="G20416" s="12" t="s">
        <v>28796</v>
      </c>
      <c r="H20416" s="9" t="s">
        <v>10695</v>
      </c>
      <c r="I20416" s="13" t="s">
        <v>63073</v>
      </c>
      <c r="J20416" s="11"/>
      <c r="K20416" s="11"/>
      <c r="L20416" s="14"/>
    </row>
    <row r="20417">
      <c r="A20417" s="9" t="s">
        <v>1660</v>
      </c>
      <c r="B20417" s="9" t="s">
        <v>874</v>
      </c>
      <c r="C20417" s="10" t="s">
        <v>63119</v>
      </c>
      <c r="D20417" s="11"/>
      <c r="E20417" s="11"/>
      <c r="F20417" s="12"/>
      <c r="G20417" s="12" t="s">
        <v>63120</v>
      </c>
      <c r="H20417" s="9" t="s">
        <v>11034</v>
      </c>
      <c r="I20417" s="13" t="s">
        <v>63073</v>
      </c>
      <c r="J20417" s="11"/>
      <c r="K20417" s="11"/>
      <c r="L20417" s="14"/>
    </row>
    <row r="20418">
      <c r="A20418" s="9" t="s">
        <v>114</v>
      </c>
      <c r="B20418" s="9" t="s">
        <v>230</v>
      </c>
      <c r="C20418" s="10" t="s">
        <v>63121</v>
      </c>
      <c r="D20418" s="11"/>
      <c r="E20418" s="11"/>
      <c r="F20418" s="12"/>
      <c r="G20418" s="12" t="s">
        <v>63122</v>
      </c>
      <c r="H20418" s="9" t="s">
        <v>63123</v>
      </c>
      <c r="I20418" s="13" t="s">
        <v>63073</v>
      </c>
      <c r="J20418" s="11"/>
      <c r="K20418" s="11"/>
      <c r="L20418" s="14"/>
    </row>
    <row r="20419">
      <c r="A20419" s="9" t="s">
        <v>15398</v>
      </c>
      <c r="B20419" s="9" t="s">
        <v>63124</v>
      </c>
      <c r="C20419" s="10" t="s">
        <v>63125</v>
      </c>
      <c r="D20419" s="11"/>
      <c r="E20419" s="11"/>
      <c r="F20419" s="12"/>
      <c r="G20419" s="12" t="s">
        <v>8557</v>
      </c>
      <c r="H20419" s="9" t="s">
        <v>63126</v>
      </c>
      <c r="I20419" s="13" t="s">
        <v>63073</v>
      </c>
      <c r="J20419" s="11"/>
      <c r="K20419" s="11"/>
      <c r="L20419" s="14"/>
    </row>
    <row r="20420">
      <c r="A20420" s="9" t="s">
        <v>63127</v>
      </c>
      <c r="B20420" s="9" t="s">
        <v>236</v>
      </c>
      <c r="C20420" s="10" t="s">
        <v>63128</v>
      </c>
      <c r="D20420" s="11"/>
      <c r="E20420" s="11"/>
      <c r="F20420" s="12"/>
      <c r="G20420" s="12" t="s">
        <v>6648</v>
      </c>
      <c r="H20420" s="9" t="s">
        <v>63129</v>
      </c>
      <c r="I20420" s="13" t="s">
        <v>63073</v>
      </c>
      <c r="J20420" s="9" t="s">
        <v>134</v>
      </c>
      <c r="K20420" s="11"/>
      <c r="L20420" s="14"/>
    </row>
    <row r="20421">
      <c r="A20421" s="9" t="s">
        <v>229</v>
      </c>
      <c r="B20421" s="9" t="s">
        <v>6413</v>
      </c>
      <c r="C20421" s="10" t="s">
        <v>63130</v>
      </c>
      <c r="D20421" s="9"/>
      <c r="E20421" s="9" t="s">
        <v>63131</v>
      </c>
      <c r="F20421" s="12"/>
      <c r="G20421" s="12" t="s">
        <v>26360</v>
      </c>
      <c r="H20421" s="9" t="s">
        <v>63132</v>
      </c>
      <c r="I20421" s="13" t="s">
        <v>63073</v>
      </c>
      <c r="J20421" s="9" t="s">
        <v>134</v>
      </c>
      <c r="K20421" s="9" t="s">
        <v>44</v>
      </c>
      <c r="L20421" s="14"/>
    </row>
    <row r="20422">
      <c r="A20422" s="9" t="s">
        <v>63133</v>
      </c>
      <c r="B20422" s="9" t="s">
        <v>63134</v>
      </c>
      <c r="C20422" s="10" t="s">
        <v>63135</v>
      </c>
      <c r="D20422" s="11"/>
      <c r="E20422" s="11"/>
      <c r="F20422" s="12"/>
      <c r="G20422" s="12" t="s">
        <v>62628</v>
      </c>
      <c r="H20422" s="12" t="s">
        <v>63136</v>
      </c>
      <c r="I20422" s="13" t="s">
        <v>63073</v>
      </c>
      <c r="J20422" s="11"/>
      <c r="K20422" s="11"/>
      <c r="L20422" s="14"/>
    </row>
    <row r="20423">
      <c r="A20423" s="9" t="s">
        <v>221</v>
      </c>
      <c r="B20423" s="9" t="s">
        <v>63137</v>
      </c>
      <c r="C20423" s="10" t="s">
        <v>63138</v>
      </c>
      <c r="D20423" s="11"/>
      <c r="E20423" s="11"/>
      <c r="F20423" s="12"/>
      <c r="G20423" s="12" t="s">
        <v>6755</v>
      </c>
      <c r="H20423" s="9" t="s">
        <v>63139</v>
      </c>
      <c r="I20423" s="13" t="s">
        <v>63073</v>
      </c>
      <c r="J20423" s="11"/>
      <c r="K20423" s="11"/>
      <c r="L20423" s="14"/>
    </row>
    <row r="20424">
      <c r="A20424" s="9" t="s">
        <v>27616</v>
      </c>
      <c r="B20424" s="9" t="s">
        <v>58</v>
      </c>
      <c r="C20424" s="10" t="s">
        <v>63140</v>
      </c>
      <c r="D20424" s="11"/>
      <c r="E20424" s="11"/>
      <c r="F20424" s="12"/>
      <c r="G20424" s="12" t="s">
        <v>16130</v>
      </c>
      <c r="H20424" s="9" t="s">
        <v>7016</v>
      </c>
      <c r="I20424" s="13" t="s">
        <v>63073</v>
      </c>
      <c r="J20424" s="11"/>
      <c r="K20424" s="11"/>
      <c r="L20424" s="14"/>
    </row>
    <row r="20425">
      <c r="A20425" s="9" t="s">
        <v>17515</v>
      </c>
      <c r="B20425" s="9" t="s">
        <v>58</v>
      </c>
      <c r="C20425" s="10" t="s">
        <v>63141</v>
      </c>
      <c r="D20425" s="11"/>
      <c r="E20425" s="11"/>
      <c r="F20425" s="12"/>
      <c r="G20425" s="12" t="s">
        <v>63142</v>
      </c>
      <c r="H20425" s="9" t="s">
        <v>63143</v>
      </c>
      <c r="I20425" s="13" t="s">
        <v>63073</v>
      </c>
      <c r="J20425" s="11"/>
      <c r="K20425" s="11"/>
      <c r="L20425" s="14"/>
    </row>
    <row r="20426">
      <c r="A20426" s="9" t="s">
        <v>63144</v>
      </c>
      <c r="B20426" s="9" t="s">
        <v>63145</v>
      </c>
      <c r="C20426" s="10" t="s">
        <v>63146</v>
      </c>
      <c r="D20426" s="11"/>
      <c r="E20426" s="11"/>
      <c r="F20426" s="12"/>
      <c r="G20426" s="12" t="s">
        <v>63147</v>
      </c>
      <c r="H20426" s="9" t="s">
        <v>63148</v>
      </c>
      <c r="I20426" s="13" t="s">
        <v>63073</v>
      </c>
      <c r="J20426" s="11"/>
      <c r="K20426" s="11"/>
      <c r="L20426" s="14"/>
    </row>
    <row r="20427">
      <c r="A20427" s="9" t="s">
        <v>5277</v>
      </c>
      <c r="B20427" s="9" t="s">
        <v>63149</v>
      </c>
      <c r="C20427" s="10" t="s">
        <v>63150</v>
      </c>
      <c r="D20427" s="11"/>
      <c r="E20427" s="11"/>
      <c r="F20427" s="12"/>
      <c r="G20427" s="12" t="s">
        <v>4091</v>
      </c>
      <c r="H20427" s="9" t="s">
        <v>63151</v>
      </c>
      <c r="I20427" s="13" t="s">
        <v>63073</v>
      </c>
      <c r="J20427" s="9" t="s">
        <v>134</v>
      </c>
      <c r="K20427" s="9" t="s">
        <v>44</v>
      </c>
      <c r="L20427" s="14"/>
    </row>
    <row r="20428">
      <c r="A20428" s="9" t="s">
        <v>842</v>
      </c>
      <c r="B20428" s="9" t="s">
        <v>58</v>
      </c>
      <c r="C20428" s="10" t="s">
        <v>63152</v>
      </c>
      <c r="D20428" s="11"/>
      <c r="E20428" s="11"/>
      <c r="F20428" s="12"/>
      <c r="G20428" s="12" t="s">
        <v>63153</v>
      </c>
      <c r="H20428" s="9" t="s">
        <v>798</v>
      </c>
      <c r="I20428" s="13" t="s">
        <v>63073</v>
      </c>
      <c r="J20428" s="11"/>
      <c r="K20428" s="11"/>
      <c r="L20428" s="14"/>
    </row>
    <row r="20429">
      <c r="A20429" s="9" t="s">
        <v>1971</v>
      </c>
      <c r="B20429" s="9" t="s">
        <v>63154</v>
      </c>
      <c r="C20429" s="10" t="s">
        <v>63155</v>
      </c>
      <c r="D20429" s="11"/>
      <c r="E20429" s="11"/>
      <c r="F20429" s="12"/>
      <c r="G20429" s="12" t="s">
        <v>16720</v>
      </c>
      <c r="H20429" s="9" t="s">
        <v>20439</v>
      </c>
      <c r="I20429" s="13" t="s">
        <v>63073</v>
      </c>
      <c r="J20429" s="11"/>
      <c r="K20429" s="11"/>
      <c r="L20429" s="14"/>
    </row>
    <row r="20430">
      <c r="A20430" s="9" t="s">
        <v>63156</v>
      </c>
      <c r="B20430" s="9" t="s">
        <v>63157</v>
      </c>
      <c r="C20430" s="10" t="s">
        <v>63158</v>
      </c>
      <c r="D20430" s="11"/>
      <c r="E20430" s="11"/>
      <c r="F20430" s="12"/>
      <c r="G20430" s="12" t="s">
        <v>63159</v>
      </c>
      <c r="H20430" s="9" t="s">
        <v>63160</v>
      </c>
      <c r="I20430" s="13" t="s">
        <v>63073</v>
      </c>
      <c r="J20430" s="11"/>
      <c r="K20430" s="11"/>
      <c r="L20430" s="14"/>
    </row>
    <row r="20431">
      <c r="A20431" s="9" t="s">
        <v>1533</v>
      </c>
      <c r="B20431" s="9" t="s">
        <v>39406</v>
      </c>
      <c r="C20431" s="10" t="s">
        <v>63161</v>
      </c>
      <c r="D20431" s="11"/>
      <c r="E20431" s="11"/>
      <c r="F20431" s="12"/>
      <c r="G20431" s="12" t="s">
        <v>63162</v>
      </c>
      <c r="H20431" s="9" t="s">
        <v>63163</v>
      </c>
      <c r="I20431" s="13" t="s">
        <v>63073</v>
      </c>
      <c r="J20431" s="11"/>
      <c r="K20431" s="11"/>
      <c r="L20431" s="14"/>
    </row>
    <row r="20432">
      <c r="A20432" s="9" t="s">
        <v>953</v>
      </c>
      <c r="B20432" s="9" t="s">
        <v>63164</v>
      </c>
      <c r="C20432" s="10" t="s">
        <v>63165</v>
      </c>
      <c r="D20432" s="11"/>
      <c r="E20432" s="11"/>
      <c r="F20432" s="12"/>
      <c r="G20432" s="12" t="s">
        <v>33937</v>
      </c>
      <c r="H20432" s="9" t="s">
        <v>63166</v>
      </c>
      <c r="I20432" s="13" t="s">
        <v>63073</v>
      </c>
      <c r="J20432" s="11"/>
      <c r="K20432" s="11"/>
      <c r="L20432" s="14"/>
    </row>
    <row r="20433">
      <c r="A20433" s="9" t="s">
        <v>63167</v>
      </c>
      <c r="B20433" s="9" t="s">
        <v>468</v>
      </c>
      <c r="C20433" s="10" t="s">
        <v>63168</v>
      </c>
      <c r="D20433" s="11"/>
      <c r="E20433" s="11"/>
      <c r="F20433" s="12"/>
      <c r="G20433" s="12" t="s">
        <v>63169</v>
      </c>
      <c r="H20433" s="9" t="s">
        <v>19514</v>
      </c>
      <c r="I20433" s="13" t="s">
        <v>63073</v>
      </c>
      <c r="J20433" s="11"/>
      <c r="K20433" s="11"/>
      <c r="L20433" s="14"/>
    </row>
    <row r="20434">
      <c r="A20434" s="9" t="s">
        <v>55764</v>
      </c>
      <c r="B20434" s="9" t="s">
        <v>5654</v>
      </c>
      <c r="C20434" s="10" t="s">
        <v>63170</v>
      </c>
      <c r="D20434" s="11"/>
      <c r="E20434" s="11"/>
      <c r="F20434" s="12"/>
      <c r="G20434" s="12" t="s">
        <v>63171</v>
      </c>
      <c r="H20434" s="9" t="s">
        <v>63172</v>
      </c>
      <c r="I20434" s="13" t="s">
        <v>63073</v>
      </c>
      <c r="J20434" s="11"/>
      <c r="K20434" s="11"/>
      <c r="L20434" s="14"/>
    </row>
    <row r="20435">
      <c r="A20435" s="9" t="s">
        <v>56337</v>
      </c>
      <c r="B20435" s="9" t="s">
        <v>287</v>
      </c>
      <c r="C20435" s="10" t="s">
        <v>63173</v>
      </c>
      <c r="D20435" s="11"/>
      <c r="E20435" s="11"/>
      <c r="F20435" s="12"/>
      <c r="G20435" s="12" t="s">
        <v>63174</v>
      </c>
      <c r="H20435" s="9" t="s">
        <v>577</v>
      </c>
      <c r="I20435" s="13" t="s">
        <v>63073</v>
      </c>
      <c r="J20435" s="11"/>
      <c r="K20435" s="11"/>
      <c r="L20435" s="14"/>
    </row>
    <row r="20436">
      <c r="A20436" s="9" t="s">
        <v>3727</v>
      </c>
      <c r="B20436" s="9" t="s">
        <v>383</v>
      </c>
      <c r="C20436" s="10" t="s">
        <v>63175</v>
      </c>
      <c r="D20436" s="9">
        <v>8.87751111E9</v>
      </c>
      <c r="E20436" s="9" t="s">
        <v>63176</v>
      </c>
      <c r="F20436" s="12"/>
      <c r="G20436" s="12" t="s">
        <v>4036</v>
      </c>
      <c r="H20436" s="9" t="s">
        <v>63177</v>
      </c>
      <c r="I20436" s="13" t="s">
        <v>63073</v>
      </c>
      <c r="J20436" s="9" t="s">
        <v>134</v>
      </c>
      <c r="K20436" s="9" t="s">
        <v>44</v>
      </c>
      <c r="L20436" s="12" t="s">
        <v>63178</v>
      </c>
    </row>
    <row r="20437">
      <c r="A20437" s="9" t="s">
        <v>12067</v>
      </c>
      <c r="B20437" s="9" t="s">
        <v>8178</v>
      </c>
      <c r="C20437" s="10" t="s">
        <v>63179</v>
      </c>
      <c r="D20437" s="11"/>
      <c r="E20437" s="11"/>
      <c r="F20437" s="12"/>
      <c r="G20437" s="12" t="s">
        <v>63180</v>
      </c>
      <c r="H20437" s="9" t="s">
        <v>29208</v>
      </c>
      <c r="I20437" s="13" t="s">
        <v>63073</v>
      </c>
      <c r="J20437" s="11"/>
      <c r="K20437" s="11"/>
      <c r="L20437" s="14"/>
    </row>
    <row r="20438">
      <c r="A20438" s="9" t="s">
        <v>63181</v>
      </c>
      <c r="B20438" s="9" t="s">
        <v>166</v>
      </c>
      <c r="C20438" s="10" t="s">
        <v>63182</v>
      </c>
      <c r="D20438" s="11"/>
      <c r="E20438" s="11"/>
      <c r="F20438" s="12"/>
      <c r="G20438" s="12" t="s">
        <v>4036</v>
      </c>
      <c r="H20438" s="9" t="s">
        <v>63183</v>
      </c>
      <c r="I20438" s="13" t="s">
        <v>63073</v>
      </c>
      <c r="J20438" s="11"/>
      <c r="K20438" s="11"/>
      <c r="L20438" s="14"/>
    </row>
    <row r="20439">
      <c r="A20439" s="9" t="s">
        <v>732</v>
      </c>
      <c r="B20439" s="9" t="s">
        <v>63184</v>
      </c>
      <c r="C20439" s="10" t="s">
        <v>63185</v>
      </c>
      <c r="D20439" s="11"/>
      <c r="E20439" s="11"/>
      <c r="F20439" s="12"/>
      <c r="G20439" s="12" t="s">
        <v>63186</v>
      </c>
      <c r="H20439" s="9" t="s">
        <v>40126</v>
      </c>
      <c r="I20439" s="13" t="s">
        <v>63073</v>
      </c>
      <c r="J20439" s="11"/>
      <c r="K20439" s="11"/>
      <c r="L20439" s="14"/>
    </row>
    <row r="20440">
      <c r="A20440" s="9" t="s">
        <v>3143</v>
      </c>
      <c r="B20440" s="9" t="s">
        <v>63187</v>
      </c>
      <c r="C20440" s="10" t="s">
        <v>63188</v>
      </c>
      <c r="D20440" s="11"/>
      <c r="E20440" s="11"/>
      <c r="F20440" s="12"/>
      <c r="G20440" s="12" t="s">
        <v>63189</v>
      </c>
      <c r="H20440" s="9" t="s">
        <v>63190</v>
      </c>
      <c r="I20440" s="13" t="s">
        <v>63073</v>
      </c>
      <c r="J20440" s="11"/>
      <c r="K20440" s="11"/>
      <c r="L20440" s="14"/>
    </row>
    <row r="20441">
      <c r="A20441" s="9" t="s">
        <v>63191</v>
      </c>
      <c r="B20441" s="9" t="s">
        <v>63192</v>
      </c>
      <c r="C20441" s="10" t="s">
        <v>63193</v>
      </c>
      <c r="D20441" s="11"/>
      <c r="E20441" s="11"/>
      <c r="F20441" s="12"/>
      <c r="G20441" s="12" t="s">
        <v>63194</v>
      </c>
      <c r="H20441" s="9" t="s">
        <v>2858</v>
      </c>
      <c r="I20441" s="13" t="s">
        <v>63073</v>
      </c>
      <c r="J20441" s="11"/>
      <c r="K20441" s="11"/>
      <c r="L20441" s="14"/>
    </row>
    <row r="20442">
      <c r="A20442" s="9" t="s">
        <v>2284</v>
      </c>
      <c r="B20442" s="9" t="s">
        <v>63195</v>
      </c>
      <c r="C20442" s="10" t="s">
        <v>63196</v>
      </c>
      <c r="D20442" s="11"/>
      <c r="E20442" s="11"/>
      <c r="F20442" s="12"/>
      <c r="G20442" s="12" t="s">
        <v>63197</v>
      </c>
      <c r="H20442" s="9" t="s">
        <v>63198</v>
      </c>
      <c r="I20442" s="13" t="s">
        <v>63073</v>
      </c>
      <c r="J20442" s="11"/>
      <c r="K20442" s="11"/>
      <c r="L20442" s="14"/>
    </row>
    <row r="20443">
      <c r="A20443" s="9" t="s">
        <v>229</v>
      </c>
      <c r="B20443" s="9" t="s">
        <v>1418</v>
      </c>
      <c r="C20443" s="10" t="s">
        <v>63199</v>
      </c>
      <c r="D20443" s="11"/>
      <c r="E20443" s="11"/>
      <c r="F20443" s="12"/>
      <c r="G20443" s="12" t="s">
        <v>2130</v>
      </c>
      <c r="H20443" s="9" t="s">
        <v>63200</v>
      </c>
      <c r="I20443" s="13" t="s">
        <v>63073</v>
      </c>
      <c r="J20443" s="11"/>
      <c r="K20443" s="11"/>
      <c r="L20443" s="14"/>
    </row>
    <row r="20444">
      <c r="A20444" s="11"/>
      <c r="B20444" s="11"/>
      <c r="C20444" s="14"/>
      <c r="D20444" s="11"/>
      <c r="E20444" s="11"/>
      <c r="F20444" s="14"/>
      <c r="G20444" s="14"/>
      <c r="H20444" s="11"/>
      <c r="I20444" s="13" t="s">
        <v>63073</v>
      </c>
      <c r="J20444" s="11"/>
      <c r="K20444" s="11"/>
      <c r="L20444" s="14"/>
    </row>
    <row r="20445">
      <c r="A20445" s="9" t="s">
        <v>63201</v>
      </c>
      <c r="B20445" s="9" t="s">
        <v>1020</v>
      </c>
      <c r="C20445" s="10" t="s">
        <v>63202</v>
      </c>
      <c r="D20445" s="9"/>
      <c r="E20445" s="9" t="s">
        <v>63203</v>
      </c>
      <c r="F20445" s="12"/>
      <c r="G20445" s="12" t="s">
        <v>63204</v>
      </c>
      <c r="H20445" s="9" t="s">
        <v>4011</v>
      </c>
      <c r="I20445" s="13" t="s">
        <v>63073</v>
      </c>
      <c r="J20445" s="11"/>
      <c r="K20445" s="11"/>
      <c r="L20445" s="14"/>
    </row>
    <row r="20446">
      <c r="A20446" s="9" t="s">
        <v>21542</v>
      </c>
      <c r="B20446" s="9" t="s">
        <v>4235</v>
      </c>
      <c r="C20446" s="10" t="s">
        <v>63205</v>
      </c>
      <c r="D20446" s="11"/>
      <c r="E20446" s="11"/>
      <c r="F20446" s="12"/>
      <c r="G20446" s="12" t="s">
        <v>55888</v>
      </c>
      <c r="H20446" s="9" t="s">
        <v>63206</v>
      </c>
      <c r="I20446" s="13" t="s">
        <v>63073</v>
      </c>
      <c r="J20446" s="11"/>
      <c r="K20446" s="11"/>
      <c r="L20446" s="14"/>
    </row>
    <row r="20447">
      <c r="A20447" s="9" t="s">
        <v>1054</v>
      </c>
      <c r="B20447" s="9" t="s">
        <v>63207</v>
      </c>
      <c r="C20447" s="10" t="s">
        <v>63208</v>
      </c>
      <c r="D20447" s="11"/>
      <c r="E20447" s="11"/>
      <c r="F20447" s="12"/>
      <c r="G20447" s="12" t="s">
        <v>63209</v>
      </c>
      <c r="H20447" s="9" t="s">
        <v>63210</v>
      </c>
      <c r="I20447" s="13" t="s">
        <v>63073</v>
      </c>
      <c r="J20447" s="11"/>
      <c r="K20447" s="11"/>
      <c r="L20447" s="14"/>
    </row>
    <row r="20448">
      <c r="A20448" s="9" t="s">
        <v>15964</v>
      </c>
      <c r="B20448" s="9" t="s">
        <v>260</v>
      </c>
      <c r="C20448" s="10" t="s">
        <v>63211</v>
      </c>
      <c r="D20448" s="11"/>
      <c r="E20448" s="11"/>
      <c r="F20448" s="12"/>
      <c r="G20448" s="12" t="s">
        <v>63212</v>
      </c>
      <c r="H20448" s="9" t="s">
        <v>31433</v>
      </c>
      <c r="I20448" s="13" t="s">
        <v>63073</v>
      </c>
      <c r="J20448" s="11"/>
      <c r="K20448" s="11"/>
      <c r="L20448" s="14"/>
    </row>
    <row r="20449">
      <c r="A20449" s="9" t="s">
        <v>1665</v>
      </c>
      <c r="B20449" s="9" t="s">
        <v>63213</v>
      </c>
      <c r="C20449" s="10" t="s">
        <v>63214</v>
      </c>
      <c r="D20449" s="11"/>
      <c r="E20449" s="11"/>
      <c r="F20449" s="12"/>
      <c r="G20449" s="12" t="s">
        <v>31756</v>
      </c>
      <c r="H20449" s="9" t="s">
        <v>63215</v>
      </c>
      <c r="I20449" s="13" t="s">
        <v>63073</v>
      </c>
      <c r="J20449" s="11"/>
      <c r="K20449" s="11"/>
      <c r="L20449" s="14"/>
    </row>
    <row r="20450">
      <c r="A20450" s="9" t="s">
        <v>2653</v>
      </c>
      <c r="B20450" s="9" t="s">
        <v>373</v>
      </c>
      <c r="C20450" s="10" t="s">
        <v>63216</v>
      </c>
      <c r="D20450" s="11"/>
      <c r="E20450" s="11"/>
      <c r="F20450" s="12"/>
      <c r="G20450" s="12" t="s">
        <v>20914</v>
      </c>
      <c r="H20450" s="9" t="s">
        <v>63217</v>
      </c>
      <c r="I20450" s="13" t="s">
        <v>63073</v>
      </c>
      <c r="J20450" s="11"/>
      <c r="K20450" s="11"/>
      <c r="L20450" s="14"/>
    </row>
    <row r="20451">
      <c r="A20451" s="9" t="s">
        <v>5507</v>
      </c>
      <c r="B20451" s="9" t="s">
        <v>226</v>
      </c>
      <c r="C20451" s="10" t="s">
        <v>63218</v>
      </c>
      <c r="D20451" s="11"/>
      <c r="E20451" s="11"/>
      <c r="F20451" s="12"/>
      <c r="G20451" s="12" t="s">
        <v>1997</v>
      </c>
      <c r="H20451" s="9" t="s">
        <v>63219</v>
      </c>
      <c r="I20451" s="13" t="s">
        <v>63073</v>
      </c>
      <c r="J20451" s="11"/>
      <c r="K20451" s="11"/>
      <c r="L20451" s="14"/>
    </row>
    <row r="20452">
      <c r="A20452" s="9" t="s">
        <v>5133</v>
      </c>
      <c r="B20452" s="9" t="s">
        <v>236</v>
      </c>
      <c r="C20452" s="10" t="s">
        <v>63220</v>
      </c>
      <c r="D20452" s="11"/>
      <c r="E20452" s="11"/>
      <c r="F20452" s="12"/>
      <c r="G20452" s="12" t="s">
        <v>5516</v>
      </c>
      <c r="H20452" s="9" t="s">
        <v>35181</v>
      </c>
      <c r="I20452" s="13" t="s">
        <v>63073</v>
      </c>
      <c r="J20452" s="11"/>
      <c r="K20452" s="11"/>
      <c r="L20452" s="14"/>
    </row>
    <row r="20453">
      <c r="A20453" s="9" t="s">
        <v>397</v>
      </c>
      <c r="B20453" s="9" t="s">
        <v>270</v>
      </c>
      <c r="C20453" s="10" t="s">
        <v>63221</v>
      </c>
      <c r="D20453" s="11"/>
      <c r="E20453" s="11"/>
      <c r="F20453" s="12"/>
      <c r="G20453" s="12" t="s">
        <v>4764</v>
      </c>
      <c r="H20453" s="9" t="s">
        <v>63222</v>
      </c>
      <c r="I20453" s="13" t="s">
        <v>63073</v>
      </c>
      <c r="J20453" s="11"/>
      <c r="K20453" s="11"/>
      <c r="L20453" s="14"/>
    </row>
    <row r="20454">
      <c r="A20454" s="9" t="s">
        <v>3728</v>
      </c>
      <c r="B20454" s="9" t="s">
        <v>344</v>
      </c>
      <c r="C20454" s="10" t="s">
        <v>63223</v>
      </c>
      <c r="D20454" s="9"/>
      <c r="E20454" s="9" t="s">
        <v>63224</v>
      </c>
      <c r="F20454" s="12"/>
      <c r="G20454" s="12" t="s">
        <v>63225</v>
      </c>
      <c r="H20454" s="9" t="s">
        <v>63226</v>
      </c>
      <c r="I20454" s="13" t="s">
        <v>63073</v>
      </c>
      <c r="J20454" s="11"/>
      <c r="K20454" s="11"/>
      <c r="L20454" s="14"/>
    </row>
    <row r="20455">
      <c r="A20455" s="9" t="s">
        <v>47286</v>
      </c>
      <c r="B20455" s="9" t="s">
        <v>11739</v>
      </c>
      <c r="C20455" s="10" t="s">
        <v>63227</v>
      </c>
      <c r="D20455" s="11"/>
      <c r="E20455" s="11"/>
      <c r="F20455" s="12"/>
      <c r="G20455" s="12" t="s">
        <v>63228</v>
      </c>
      <c r="H20455" s="9" t="s">
        <v>63229</v>
      </c>
      <c r="I20455" s="13" t="s">
        <v>63073</v>
      </c>
      <c r="J20455" s="11"/>
      <c r="K20455" s="11"/>
      <c r="L20455" s="14"/>
    </row>
    <row r="20456">
      <c r="A20456" s="9" t="s">
        <v>63230</v>
      </c>
      <c r="B20456" s="9" t="s">
        <v>276</v>
      </c>
      <c r="C20456" s="10" t="s">
        <v>63231</v>
      </c>
      <c r="D20456" s="11"/>
      <c r="E20456" s="11"/>
      <c r="F20456" s="12"/>
      <c r="G20456" s="12" t="s">
        <v>63232</v>
      </c>
      <c r="H20456" s="9" t="s">
        <v>3957</v>
      </c>
      <c r="I20456" s="13" t="s">
        <v>63073</v>
      </c>
      <c r="J20456" s="11"/>
      <c r="K20456" s="11"/>
      <c r="L20456" s="14"/>
    </row>
    <row r="20457">
      <c r="A20457" s="9" t="s">
        <v>4627</v>
      </c>
      <c r="B20457" s="9" t="s">
        <v>63233</v>
      </c>
      <c r="C20457" s="10" t="s">
        <v>63234</v>
      </c>
      <c r="D20457" s="11"/>
      <c r="E20457" s="11"/>
      <c r="F20457" s="12"/>
      <c r="G20457" s="12" t="s">
        <v>63235</v>
      </c>
      <c r="H20457" s="9" t="s">
        <v>63236</v>
      </c>
      <c r="I20457" s="13" t="s">
        <v>63073</v>
      </c>
      <c r="J20457" s="11"/>
      <c r="K20457" s="11"/>
      <c r="L20457" s="14"/>
    </row>
    <row r="20458">
      <c r="A20458" s="9" t="s">
        <v>63237</v>
      </c>
      <c r="B20458" s="9" t="s">
        <v>48418</v>
      </c>
      <c r="C20458" s="10" t="s">
        <v>63238</v>
      </c>
      <c r="D20458" s="11"/>
      <c r="E20458" s="11"/>
      <c r="F20458" s="12"/>
      <c r="G20458" s="12" t="s">
        <v>63239</v>
      </c>
      <c r="H20458" s="9" t="s">
        <v>63240</v>
      </c>
      <c r="I20458" s="13" t="s">
        <v>63073</v>
      </c>
      <c r="J20458" s="11"/>
      <c r="K20458" s="11"/>
      <c r="L20458" s="14"/>
    </row>
    <row r="20459">
      <c r="A20459" s="9" t="s">
        <v>1723</v>
      </c>
      <c r="B20459" s="9" t="s">
        <v>63241</v>
      </c>
      <c r="C20459" s="10" t="s">
        <v>63242</v>
      </c>
      <c r="D20459" s="11"/>
      <c r="E20459" s="11"/>
      <c r="F20459" s="12"/>
      <c r="G20459" s="12" t="s">
        <v>63243</v>
      </c>
      <c r="H20459" s="9" t="s">
        <v>1028</v>
      </c>
      <c r="I20459" s="13" t="s">
        <v>63073</v>
      </c>
      <c r="J20459" s="11"/>
      <c r="K20459" s="11"/>
      <c r="L20459" s="14"/>
    </row>
    <row r="20460">
      <c r="A20460" s="9" t="s">
        <v>8736</v>
      </c>
      <c r="B20460" s="9" t="s">
        <v>298</v>
      </c>
      <c r="C20460" s="10" t="s">
        <v>63244</v>
      </c>
      <c r="D20460" s="11"/>
      <c r="E20460" s="11"/>
      <c r="F20460" s="12"/>
      <c r="G20460" s="12" t="s">
        <v>63245</v>
      </c>
      <c r="H20460" s="9" t="s">
        <v>44995</v>
      </c>
      <c r="I20460" s="13" t="s">
        <v>63073</v>
      </c>
      <c r="J20460" s="11"/>
      <c r="K20460" s="11"/>
      <c r="L20460" s="14"/>
    </row>
    <row r="20461">
      <c r="A20461" s="9" t="s">
        <v>6239</v>
      </c>
      <c r="B20461" s="9" t="s">
        <v>230</v>
      </c>
      <c r="C20461" s="10" t="s">
        <v>63246</v>
      </c>
      <c r="D20461" s="11"/>
      <c r="E20461" s="11"/>
      <c r="F20461" s="12"/>
      <c r="G20461" s="12" t="s">
        <v>37755</v>
      </c>
      <c r="H20461" s="9" t="s">
        <v>11457</v>
      </c>
      <c r="I20461" s="13" t="s">
        <v>63073</v>
      </c>
      <c r="J20461" s="11"/>
      <c r="K20461" s="11"/>
      <c r="L20461" s="14"/>
    </row>
    <row r="20462">
      <c r="A20462" s="9" t="s">
        <v>1417</v>
      </c>
      <c r="B20462" s="9" t="s">
        <v>63247</v>
      </c>
      <c r="C20462" s="10" t="s">
        <v>63248</v>
      </c>
      <c r="D20462" s="11"/>
      <c r="E20462" s="11"/>
      <c r="F20462" s="12"/>
      <c r="G20462" s="12" t="s">
        <v>45836</v>
      </c>
      <c r="H20462" s="9" t="s">
        <v>63249</v>
      </c>
      <c r="I20462" s="13" t="s">
        <v>63073</v>
      </c>
      <c r="J20462" s="11"/>
      <c r="K20462" s="11"/>
      <c r="L20462" s="14"/>
    </row>
    <row r="20463">
      <c r="A20463" s="9" t="s">
        <v>885</v>
      </c>
      <c r="B20463" s="9" t="s">
        <v>63250</v>
      </c>
      <c r="C20463" s="10" t="s">
        <v>63251</v>
      </c>
      <c r="D20463" s="11"/>
      <c r="E20463" s="11"/>
      <c r="F20463" s="12"/>
      <c r="G20463" s="12" t="s">
        <v>63252</v>
      </c>
      <c r="H20463" s="9" t="s">
        <v>947</v>
      </c>
      <c r="I20463" s="13" t="s">
        <v>63073</v>
      </c>
      <c r="J20463" s="11"/>
      <c r="K20463" s="11"/>
      <c r="L20463" s="14"/>
    </row>
    <row r="20464">
      <c r="A20464" s="9" t="s">
        <v>63253</v>
      </c>
      <c r="B20464" s="9" t="s">
        <v>63254</v>
      </c>
      <c r="C20464" s="10" t="s">
        <v>63255</v>
      </c>
      <c r="D20464" s="11"/>
      <c r="E20464" s="11"/>
      <c r="F20464" s="12"/>
      <c r="G20464" s="12" t="s">
        <v>2095</v>
      </c>
      <c r="H20464" s="9" t="s">
        <v>6312</v>
      </c>
      <c r="I20464" s="13" t="s">
        <v>63073</v>
      </c>
      <c r="J20464" s="11"/>
      <c r="K20464" s="11"/>
      <c r="L20464" s="14"/>
    </row>
    <row r="20465">
      <c r="A20465" s="9" t="s">
        <v>1478</v>
      </c>
      <c r="B20465" s="9" t="s">
        <v>61261</v>
      </c>
      <c r="C20465" s="10" t="s">
        <v>63256</v>
      </c>
      <c r="D20465" s="11"/>
      <c r="E20465" s="11"/>
      <c r="F20465" s="12"/>
      <c r="G20465" s="12" t="s">
        <v>5319</v>
      </c>
      <c r="H20465" s="9" t="s">
        <v>2706</v>
      </c>
      <c r="I20465" s="13" t="s">
        <v>63073</v>
      </c>
      <c r="J20465" s="11"/>
      <c r="K20465" s="11"/>
      <c r="L20465" s="14"/>
    </row>
    <row r="20466">
      <c r="A20466" s="9" t="s">
        <v>63257</v>
      </c>
      <c r="B20466" s="9" t="s">
        <v>40589</v>
      </c>
      <c r="C20466" s="10" t="s">
        <v>63258</v>
      </c>
      <c r="D20466" s="11"/>
      <c r="E20466" s="11"/>
      <c r="F20466" s="12"/>
      <c r="G20466" s="12" t="s">
        <v>63259</v>
      </c>
      <c r="H20466" s="9" t="s">
        <v>63260</v>
      </c>
      <c r="I20466" s="13" t="s">
        <v>63073</v>
      </c>
      <c r="J20466" s="11"/>
      <c r="K20466" s="11"/>
      <c r="L20466" s="14"/>
    </row>
    <row r="20467">
      <c r="A20467" s="9" t="s">
        <v>79</v>
      </c>
      <c r="B20467" s="9" t="s">
        <v>1724</v>
      </c>
      <c r="C20467" s="10" t="s">
        <v>63261</v>
      </c>
      <c r="D20467" s="11"/>
      <c r="E20467" s="11"/>
      <c r="F20467" s="12"/>
      <c r="G20467" s="12" t="s">
        <v>63262</v>
      </c>
      <c r="H20467" s="9" t="s">
        <v>396</v>
      </c>
      <c r="I20467" s="13" t="s">
        <v>63073</v>
      </c>
      <c r="J20467" s="11"/>
      <c r="K20467" s="11"/>
      <c r="L20467" s="14"/>
    </row>
    <row r="20468">
      <c r="A20468" s="9" t="s">
        <v>549</v>
      </c>
      <c r="B20468" s="9" t="s">
        <v>120</v>
      </c>
      <c r="C20468" s="10" t="s">
        <v>63263</v>
      </c>
      <c r="D20468" s="11"/>
      <c r="E20468" s="11"/>
      <c r="F20468" s="12"/>
      <c r="G20468" s="12" t="s">
        <v>9666</v>
      </c>
      <c r="H20468" s="9" t="s">
        <v>3147</v>
      </c>
      <c r="I20468" s="13" t="s">
        <v>63073</v>
      </c>
      <c r="J20468" s="11"/>
      <c r="K20468" s="11"/>
      <c r="L20468" s="14"/>
    </row>
    <row r="20469">
      <c r="A20469" s="9" t="s">
        <v>63264</v>
      </c>
      <c r="B20469" s="9" t="s">
        <v>1254</v>
      </c>
      <c r="C20469" s="10" t="s">
        <v>63265</v>
      </c>
      <c r="D20469" s="11"/>
      <c r="E20469" s="11"/>
      <c r="F20469" s="12"/>
      <c r="G20469" s="12" t="s">
        <v>63266</v>
      </c>
      <c r="H20469" s="9" t="s">
        <v>2942</v>
      </c>
      <c r="I20469" s="13" t="s">
        <v>63073</v>
      </c>
      <c r="J20469" s="11"/>
      <c r="K20469" s="11"/>
      <c r="L20469" s="14"/>
    </row>
    <row r="20470">
      <c r="A20470" s="9" t="s">
        <v>63267</v>
      </c>
      <c r="B20470" s="9" t="s">
        <v>29358</v>
      </c>
      <c r="C20470" s="10" t="s">
        <v>63268</v>
      </c>
      <c r="D20470" s="11"/>
      <c r="E20470" s="11"/>
      <c r="F20470" s="12"/>
      <c r="G20470" s="12" t="s">
        <v>31715</v>
      </c>
      <c r="H20470" s="9" t="s">
        <v>63269</v>
      </c>
      <c r="I20470" s="13" t="s">
        <v>63073</v>
      </c>
      <c r="J20470" s="11"/>
      <c r="K20470" s="11"/>
      <c r="L20470" s="14"/>
    </row>
    <row r="20471">
      <c r="A20471" s="9" t="s">
        <v>63270</v>
      </c>
      <c r="B20471" s="9" t="s">
        <v>5396</v>
      </c>
      <c r="C20471" s="10" t="s">
        <v>63271</v>
      </c>
      <c r="D20471" s="11"/>
      <c r="E20471" s="11"/>
      <c r="F20471" s="12"/>
      <c r="G20471" s="12" t="s">
        <v>63272</v>
      </c>
      <c r="H20471" s="9" t="s">
        <v>12024</v>
      </c>
      <c r="I20471" s="13" t="s">
        <v>63073</v>
      </c>
      <c r="J20471" s="11"/>
      <c r="K20471" s="11"/>
      <c r="L20471" s="14"/>
    </row>
    <row r="20472">
      <c r="A20472" s="9" t="s">
        <v>63273</v>
      </c>
      <c r="B20472" s="9" t="s">
        <v>16709</v>
      </c>
      <c r="C20472" s="10" t="s">
        <v>63274</v>
      </c>
      <c r="D20472" s="11"/>
      <c r="E20472" s="11"/>
      <c r="F20472" s="12"/>
      <c r="G20472" s="12" t="s">
        <v>63275</v>
      </c>
      <c r="H20472" s="9" t="s">
        <v>7683</v>
      </c>
      <c r="I20472" s="13" t="s">
        <v>63073</v>
      </c>
      <c r="J20472" s="11"/>
      <c r="K20472" s="11"/>
      <c r="L20472" s="14"/>
    </row>
    <row r="20473">
      <c r="A20473" s="9" t="s">
        <v>63276</v>
      </c>
      <c r="B20473" s="9" t="s">
        <v>197</v>
      </c>
      <c r="C20473" s="10" t="s">
        <v>63277</v>
      </c>
      <c r="D20473" s="11"/>
      <c r="E20473" s="11"/>
      <c r="F20473" s="12"/>
      <c r="G20473" s="12" t="s">
        <v>1997</v>
      </c>
      <c r="H20473" s="9" t="s">
        <v>63278</v>
      </c>
      <c r="I20473" s="13" t="s">
        <v>63073</v>
      </c>
      <c r="J20473" s="11"/>
      <c r="K20473" s="11"/>
      <c r="L20473" s="14"/>
    </row>
    <row r="20474">
      <c r="A20474" s="9" t="s">
        <v>3556</v>
      </c>
      <c r="B20474" s="9" t="s">
        <v>15094</v>
      </c>
      <c r="C20474" s="10" t="s">
        <v>63279</v>
      </c>
      <c r="D20474" s="11"/>
      <c r="E20474" s="11"/>
      <c r="F20474" s="12"/>
      <c r="G20474" s="12" t="s">
        <v>63280</v>
      </c>
      <c r="H20474" s="9" t="s">
        <v>63281</v>
      </c>
      <c r="I20474" s="13" t="s">
        <v>63073</v>
      </c>
      <c r="J20474" s="11"/>
      <c r="K20474" s="11"/>
      <c r="L20474" s="14"/>
    </row>
    <row r="20475">
      <c r="A20475" s="9" t="s">
        <v>207</v>
      </c>
      <c r="B20475" s="9" t="s">
        <v>298</v>
      </c>
      <c r="C20475" s="10" t="s">
        <v>63282</v>
      </c>
      <c r="D20475" s="11"/>
      <c r="E20475" s="11"/>
      <c r="F20475" s="12"/>
      <c r="G20475" s="12" t="s">
        <v>63283</v>
      </c>
      <c r="H20475" s="9" t="s">
        <v>63284</v>
      </c>
      <c r="I20475" s="13" t="s">
        <v>63073</v>
      </c>
      <c r="J20475" s="11"/>
      <c r="K20475" s="11"/>
      <c r="L20475" s="14"/>
    </row>
    <row r="20476">
      <c r="A20476" s="9" t="s">
        <v>244</v>
      </c>
      <c r="B20476" s="9" t="s">
        <v>64</v>
      </c>
      <c r="C20476" s="10" t="s">
        <v>63285</v>
      </c>
      <c r="D20476" s="9"/>
      <c r="E20476" s="9" t="s">
        <v>63286</v>
      </c>
      <c r="F20476" s="12"/>
      <c r="G20476" s="10" t="s">
        <v>7538</v>
      </c>
      <c r="H20476" s="9" t="s">
        <v>63287</v>
      </c>
      <c r="I20476" s="13" t="s">
        <v>63073</v>
      </c>
      <c r="J20476" s="11"/>
      <c r="K20476" s="11"/>
      <c r="L20476" s="14"/>
    </row>
    <row r="20477">
      <c r="A20477" s="9" t="s">
        <v>63288</v>
      </c>
      <c r="B20477" s="9" t="s">
        <v>63289</v>
      </c>
      <c r="C20477" s="10" t="s">
        <v>63290</v>
      </c>
      <c r="D20477" s="11"/>
      <c r="E20477" s="11"/>
      <c r="F20477" s="12"/>
      <c r="G20477" s="12" t="s">
        <v>63291</v>
      </c>
      <c r="H20477" s="9" t="s">
        <v>33173</v>
      </c>
      <c r="I20477" s="13" t="s">
        <v>63073</v>
      </c>
      <c r="J20477" s="11"/>
      <c r="K20477" s="11"/>
      <c r="L20477" s="14"/>
    </row>
    <row r="20478">
      <c r="A20478" s="9" t="s">
        <v>3650</v>
      </c>
      <c r="B20478" s="9" t="s">
        <v>383</v>
      </c>
      <c r="C20478" s="10" t="s">
        <v>63292</v>
      </c>
      <c r="D20478" s="11"/>
      <c r="E20478" s="11"/>
      <c r="F20478" s="12"/>
      <c r="G20478" s="12" t="s">
        <v>58201</v>
      </c>
      <c r="H20478" s="9" t="s">
        <v>63293</v>
      </c>
      <c r="I20478" s="13" t="s">
        <v>63073</v>
      </c>
      <c r="J20478" s="11"/>
      <c r="K20478" s="11"/>
      <c r="L20478" s="14"/>
    </row>
    <row r="20479">
      <c r="A20479" s="9" t="s">
        <v>2374</v>
      </c>
      <c r="B20479" s="9" t="s">
        <v>7475</v>
      </c>
      <c r="C20479" s="10" t="s">
        <v>63294</v>
      </c>
      <c r="D20479" s="11"/>
      <c r="E20479" s="11"/>
      <c r="F20479" s="12"/>
      <c r="G20479" s="12" t="s">
        <v>63295</v>
      </c>
      <c r="H20479" s="9" t="s">
        <v>63296</v>
      </c>
      <c r="I20479" s="13" t="s">
        <v>63073</v>
      </c>
      <c r="J20479" s="11"/>
      <c r="K20479" s="11"/>
      <c r="L20479" s="14"/>
    </row>
    <row r="20480">
      <c r="A20480" s="9" t="s">
        <v>2880</v>
      </c>
      <c r="B20480" s="9" t="s">
        <v>11692</v>
      </c>
      <c r="C20480" s="10" t="s">
        <v>63297</v>
      </c>
      <c r="D20480" s="11"/>
      <c r="E20480" s="11"/>
      <c r="F20480" s="12"/>
      <c r="G20480" s="12" t="s">
        <v>30702</v>
      </c>
      <c r="H20480" s="9" t="s">
        <v>63298</v>
      </c>
      <c r="I20480" s="13" t="s">
        <v>63073</v>
      </c>
      <c r="J20480" s="11"/>
      <c r="K20480" s="11"/>
      <c r="L20480" s="14"/>
    </row>
    <row r="20481">
      <c r="A20481" s="9" t="s">
        <v>727</v>
      </c>
      <c r="B20481" s="9" t="s">
        <v>197</v>
      </c>
      <c r="C20481" s="10" t="s">
        <v>63299</v>
      </c>
      <c r="D20481" s="11"/>
      <c r="E20481" s="11"/>
      <c r="F20481" s="12"/>
      <c r="G20481" s="12" t="s">
        <v>63300</v>
      </c>
      <c r="H20481" s="9" t="s">
        <v>63301</v>
      </c>
      <c r="I20481" s="13" t="s">
        <v>63073</v>
      </c>
      <c r="J20481" s="11"/>
      <c r="K20481" s="11"/>
      <c r="L20481" s="14"/>
    </row>
    <row r="20482">
      <c r="A20482" s="9" t="s">
        <v>9587</v>
      </c>
      <c r="B20482" s="9" t="s">
        <v>63302</v>
      </c>
      <c r="C20482" s="10" t="s">
        <v>63303</v>
      </c>
      <c r="D20482" s="11"/>
      <c r="E20482" s="11"/>
      <c r="F20482" s="12"/>
      <c r="G20482" s="12" t="s">
        <v>23234</v>
      </c>
      <c r="H20482" s="9" t="s">
        <v>38067</v>
      </c>
      <c r="I20482" s="13" t="s">
        <v>63073</v>
      </c>
      <c r="J20482" s="11"/>
      <c r="K20482" s="11"/>
      <c r="L20482" s="14"/>
    </row>
    <row r="20483">
      <c r="A20483" s="9" t="s">
        <v>853</v>
      </c>
      <c r="B20483" s="9" t="s">
        <v>24953</v>
      </c>
      <c r="C20483" s="10" t="s">
        <v>63304</v>
      </c>
      <c r="D20483" s="11"/>
      <c r="E20483" s="11"/>
      <c r="F20483" s="12"/>
      <c r="G20483" s="12" t="s">
        <v>41346</v>
      </c>
      <c r="H20483" s="9" t="s">
        <v>396</v>
      </c>
      <c r="I20483" s="13" t="s">
        <v>63073</v>
      </c>
      <c r="J20483" s="11"/>
      <c r="K20483" s="11"/>
      <c r="L20483" s="14"/>
    </row>
    <row r="20484">
      <c r="A20484" s="9" t="s">
        <v>2148</v>
      </c>
      <c r="B20484" s="9" t="s">
        <v>120</v>
      </c>
      <c r="C20484" s="10" t="s">
        <v>63305</v>
      </c>
      <c r="D20484" s="11"/>
      <c r="E20484" s="11"/>
      <c r="F20484" s="12"/>
      <c r="G20484" s="12" t="s">
        <v>2095</v>
      </c>
      <c r="H20484" s="9" t="s">
        <v>63306</v>
      </c>
      <c r="I20484" s="13" t="s">
        <v>63073</v>
      </c>
      <c r="J20484" s="11"/>
      <c r="K20484" s="11"/>
      <c r="L20484" s="14"/>
    </row>
    <row r="20485">
      <c r="A20485" s="9" t="s">
        <v>3185</v>
      </c>
      <c r="B20485" s="9" t="s">
        <v>63307</v>
      </c>
      <c r="C20485" s="10" t="s">
        <v>63308</v>
      </c>
      <c r="D20485" s="11"/>
      <c r="E20485" s="11"/>
      <c r="F20485" s="12"/>
      <c r="G20485" s="12" t="s">
        <v>40775</v>
      </c>
      <c r="H20485" s="9" t="s">
        <v>63309</v>
      </c>
      <c r="I20485" s="13" t="s">
        <v>63073</v>
      </c>
      <c r="J20485" s="9" t="s">
        <v>134</v>
      </c>
      <c r="K20485" s="9" t="s">
        <v>44</v>
      </c>
      <c r="L20485" s="14"/>
    </row>
    <row r="20486">
      <c r="A20486" s="9" t="s">
        <v>6062</v>
      </c>
      <c r="B20486" s="9" t="s">
        <v>63310</v>
      </c>
      <c r="C20486" s="10" t="s">
        <v>63311</v>
      </c>
      <c r="D20486" s="11"/>
      <c r="E20486" s="11"/>
      <c r="F20486" s="12"/>
      <c r="G20486" s="12" t="s">
        <v>63312</v>
      </c>
      <c r="H20486" s="9" t="s">
        <v>63313</v>
      </c>
      <c r="I20486" s="13" t="s">
        <v>63073</v>
      </c>
      <c r="J20486" s="11"/>
      <c r="K20486" s="11"/>
      <c r="L20486" s="14"/>
    </row>
    <row r="20487">
      <c r="A20487" s="9" t="s">
        <v>24074</v>
      </c>
      <c r="B20487" s="9" t="s">
        <v>2233</v>
      </c>
      <c r="C20487" s="10" t="s">
        <v>63314</v>
      </c>
      <c r="D20487" s="11"/>
      <c r="E20487" s="11"/>
      <c r="F20487" s="12"/>
      <c r="G20487" s="12" t="s">
        <v>13237</v>
      </c>
      <c r="H20487" s="9" t="s">
        <v>20766</v>
      </c>
      <c r="I20487" s="13" t="s">
        <v>63073</v>
      </c>
      <c r="J20487" s="11"/>
      <c r="K20487" s="11"/>
      <c r="L20487" s="14"/>
    </row>
    <row r="20488">
      <c r="A20488" s="9" t="s">
        <v>60874</v>
      </c>
      <c r="B20488" s="9" t="s">
        <v>569</v>
      </c>
      <c r="C20488" s="10" t="s">
        <v>63315</v>
      </c>
      <c r="D20488" s="11"/>
      <c r="E20488" s="11"/>
      <c r="F20488" s="12"/>
      <c r="G20488" s="12" t="s">
        <v>63316</v>
      </c>
      <c r="H20488" s="9" t="s">
        <v>63317</v>
      </c>
      <c r="I20488" s="13" t="s">
        <v>63073</v>
      </c>
      <c r="J20488" s="11"/>
      <c r="K20488" s="11"/>
      <c r="L20488" s="14"/>
    </row>
    <row r="20489">
      <c r="A20489" s="9" t="s">
        <v>63318</v>
      </c>
      <c r="B20489" s="9" t="s">
        <v>1760</v>
      </c>
      <c r="C20489" s="10" t="s">
        <v>63319</v>
      </c>
      <c r="D20489" s="11"/>
      <c r="E20489" s="11"/>
      <c r="F20489" s="12"/>
      <c r="G20489" s="12" t="s">
        <v>63320</v>
      </c>
      <c r="H20489" s="9" t="s">
        <v>63321</v>
      </c>
      <c r="I20489" s="13" t="s">
        <v>63073</v>
      </c>
      <c r="J20489" s="11"/>
      <c r="K20489" s="11"/>
      <c r="L20489" s="14"/>
    </row>
    <row r="20490">
      <c r="A20490" s="9" t="s">
        <v>6239</v>
      </c>
      <c r="B20490" s="9" t="s">
        <v>55882</v>
      </c>
      <c r="C20490" s="10" t="s">
        <v>63322</v>
      </c>
      <c r="D20490" s="11"/>
      <c r="E20490" s="11"/>
      <c r="F20490" s="12"/>
      <c r="G20490" s="12" t="s">
        <v>63323</v>
      </c>
      <c r="H20490" s="9" t="s">
        <v>77</v>
      </c>
      <c r="I20490" s="13" t="s">
        <v>63073</v>
      </c>
      <c r="J20490" s="11"/>
      <c r="K20490" s="11"/>
      <c r="L20490" s="14"/>
    </row>
    <row r="20491">
      <c r="A20491" s="9" t="s">
        <v>63324</v>
      </c>
      <c r="B20491" s="9" t="s">
        <v>2755</v>
      </c>
      <c r="C20491" s="10" t="s">
        <v>63325</v>
      </c>
      <c r="D20491" s="11"/>
      <c r="E20491" s="11"/>
      <c r="F20491" s="12"/>
      <c r="G20491" s="12" t="s">
        <v>19516</v>
      </c>
      <c r="H20491" s="9" t="s">
        <v>63326</v>
      </c>
      <c r="I20491" s="13" t="s">
        <v>63073</v>
      </c>
      <c r="J20491" s="11"/>
      <c r="K20491" s="11"/>
      <c r="L20491" s="14"/>
    </row>
    <row r="20492">
      <c r="A20492" s="9" t="s">
        <v>63327</v>
      </c>
      <c r="B20492" s="9" t="s">
        <v>63328</v>
      </c>
      <c r="C20492" s="10" t="s">
        <v>63329</v>
      </c>
      <c r="D20492" s="11"/>
      <c r="E20492" s="11"/>
      <c r="F20492" s="12"/>
      <c r="G20492" s="12" t="s">
        <v>63330</v>
      </c>
      <c r="H20492" s="9" t="s">
        <v>35798</v>
      </c>
      <c r="I20492" s="13" t="s">
        <v>63073</v>
      </c>
      <c r="J20492" s="11"/>
      <c r="K20492" s="11"/>
      <c r="L20492" s="14"/>
    </row>
    <row r="20493">
      <c r="A20493" s="9" t="s">
        <v>37976</v>
      </c>
      <c r="B20493" s="9" t="s">
        <v>393</v>
      </c>
      <c r="C20493" s="10" t="s">
        <v>63331</v>
      </c>
      <c r="D20493" s="11"/>
      <c r="E20493" s="11"/>
      <c r="F20493" s="12"/>
      <c r="G20493" s="12" t="s">
        <v>63332</v>
      </c>
      <c r="H20493" s="9" t="s">
        <v>63333</v>
      </c>
      <c r="I20493" s="13" t="s">
        <v>63073</v>
      </c>
      <c r="J20493" s="11"/>
      <c r="K20493" s="11"/>
      <c r="L20493" s="14"/>
    </row>
    <row r="20494">
      <c r="A20494" s="9" t="s">
        <v>27198</v>
      </c>
      <c r="B20494" s="9" t="s">
        <v>1951</v>
      </c>
      <c r="C20494" s="10" t="s">
        <v>63334</v>
      </c>
      <c r="D20494" s="11"/>
      <c r="E20494" s="11"/>
      <c r="F20494" s="12"/>
      <c r="G20494" s="12" t="s">
        <v>63335</v>
      </c>
      <c r="H20494" s="9" t="s">
        <v>63336</v>
      </c>
      <c r="I20494" s="13" t="s">
        <v>63073</v>
      </c>
      <c r="J20494" s="11"/>
      <c r="K20494" s="11"/>
      <c r="L20494" s="14"/>
    </row>
    <row r="20495">
      <c r="A20495" s="9" t="s">
        <v>3170</v>
      </c>
      <c r="B20495" s="9" t="s">
        <v>733</v>
      </c>
      <c r="C20495" s="10" t="s">
        <v>63337</v>
      </c>
      <c r="D20495" s="11"/>
      <c r="E20495" s="11"/>
      <c r="F20495" s="12"/>
      <c r="G20495" s="12" t="s">
        <v>63338</v>
      </c>
      <c r="H20495" s="9" t="s">
        <v>63339</v>
      </c>
      <c r="I20495" s="13" t="s">
        <v>63073</v>
      </c>
      <c r="J20495" s="11"/>
      <c r="K20495" s="11"/>
      <c r="L20495" s="14"/>
    </row>
    <row r="20496">
      <c r="A20496" s="9" t="s">
        <v>338</v>
      </c>
      <c r="B20496" s="9" t="s">
        <v>63340</v>
      </c>
      <c r="C20496" s="10" t="s">
        <v>63341</v>
      </c>
      <c r="D20496" s="11"/>
      <c r="E20496" s="11"/>
      <c r="F20496" s="12"/>
      <c r="G20496" s="12" t="s">
        <v>63342</v>
      </c>
      <c r="H20496" s="9" t="s">
        <v>63343</v>
      </c>
      <c r="I20496" s="13" t="s">
        <v>63073</v>
      </c>
      <c r="J20496" s="11"/>
      <c r="K20496" s="11"/>
      <c r="L20496" s="14"/>
    </row>
    <row r="20497">
      <c r="A20497" s="9" t="s">
        <v>63344</v>
      </c>
      <c r="B20497" s="9" t="s">
        <v>63345</v>
      </c>
      <c r="C20497" s="10" t="s">
        <v>63346</v>
      </c>
      <c r="D20497" s="11"/>
      <c r="E20497" s="11"/>
      <c r="F20497" s="12"/>
      <c r="G20497" s="12" t="s">
        <v>879</v>
      </c>
      <c r="H20497" s="9" t="s">
        <v>63347</v>
      </c>
      <c r="I20497" s="13" t="s">
        <v>63073</v>
      </c>
      <c r="J20497" s="11"/>
      <c r="K20497" s="11"/>
      <c r="L20497" s="14"/>
    </row>
    <row r="20498">
      <c r="A20498" s="9" t="s">
        <v>3084</v>
      </c>
      <c r="B20498" s="9" t="s">
        <v>4054</v>
      </c>
      <c r="C20498" s="10" t="s">
        <v>63348</v>
      </c>
      <c r="D20498" s="11"/>
      <c r="E20498" s="11"/>
      <c r="F20498" s="12"/>
      <c r="G20498" s="12" t="s">
        <v>63349</v>
      </c>
      <c r="H20498" s="9" t="s">
        <v>63350</v>
      </c>
      <c r="I20498" s="13" t="s">
        <v>63073</v>
      </c>
      <c r="J20498" s="11"/>
      <c r="K20498" s="11"/>
      <c r="L20498" s="14"/>
    </row>
    <row r="20499">
      <c r="A20499" s="9" t="s">
        <v>63351</v>
      </c>
      <c r="B20499" s="9" t="s">
        <v>28155</v>
      </c>
      <c r="C20499" s="10" t="s">
        <v>63352</v>
      </c>
      <c r="D20499" s="11"/>
      <c r="E20499" s="11"/>
      <c r="F20499" s="12"/>
      <c r="G20499" s="24" t="s">
        <v>63353</v>
      </c>
      <c r="H20499" s="9" t="s">
        <v>63354</v>
      </c>
      <c r="I20499" s="13" t="s">
        <v>63073</v>
      </c>
      <c r="J20499" s="11"/>
      <c r="K20499" s="11"/>
      <c r="L20499" s="14"/>
    </row>
    <row r="20500">
      <c r="A20500" s="9" t="s">
        <v>63355</v>
      </c>
      <c r="B20500" s="9" t="s">
        <v>16758</v>
      </c>
      <c r="C20500" s="10" t="s">
        <v>63356</v>
      </c>
      <c r="D20500" s="11"/>
      <c r="E20500" s="11"/>
      <c r="F20500" s="14"/>
      <c r="G20500" s="14"/>
      <c r="H20500" s="11"/>
      <c r="I20500" s="13" t="s">
        <v>63073</v>
      </c>
      <c r="J20500" s="11"/>
      <c r="K20500" s="11"/>
      <c r="L20500" s="14"/>
    </row>
    <row r="20501">
      <c r="A20501" s="9" t="s">
        <v>63357</v>
      </c>
      <c r="B20501" s="9" t="s">
        <v>443</v>
      </c>
      <c r="C20501" s="10" t="s">
        <v>63358</v>
      </c>
      <c r="D20501" s="11"/>
      <c r="E20501" s="11"/>
      <c r="F20501" s="12"/>
      <c r="G20501" s="12" t="s">
        <v>63359</v>
      </c>
      <c r="H20501" s="9" t="s">
        <v>63360</v>
      </c>
      <c r="I20501" s="13" t="s">
        <v>63073</v>
      </c>
      <c r="J20501" s="11"/>
      <c r="K20501" s="11"/>
      <c r="L20501" s="14"/>
    </row>
    <row r="20502">
      <c r="A20502" s="11"/>
      <c r="B20502" s="11"/>
      <c r="C20502" s="14"/>
      <c r="D20502" s="11"/>
      <c r="E20502" s="11"/>
      <c r="F20502" s="14"/>
      <c r="G20502" s="14"/>
      <c r="H20502" s="11"/>
      <c r="I20502" s="13" t="s">
        <v>63073</v>
      </c>
      <c r="J20502" s="11"/>
      <c r="K20502" s="11"/>
      <c r="L20502" s="14"/>
    </row>
    <row r="20503">
      <c r="A20503" s="9" t="s">
        <v>63361</v>
      </c>
      <c r="B20503" s="9" t="s">
        <v>31</v>
      </c>
      <c r="C20503" s="10" t="s">
        <v>63362</v>
      </c>
      <c r="D20503" s="9"/>
      <c r="E20503" s="9" t="s">
        <v>63363</v>
      </c>
      <c r="F20503" s="12"/>
      <c r="G20503" s="12" t="s">
        <v>63364</v>
      </c>
      <c r="H20503" s="9" t="s">
        <v>26006</v>
      </c>
      <c r="I20503" s="13" t="s">
        <v>63073</v>
      </c>
      <c r="J20503" s="11"/>
      <c r="K20503" s="11"/>
      <c r="L20503" s="14"/>
    </row>
    <row r="20504">
      <c r="A20504" s="9" t="s">
        <v>1967</v>
      </c>
      <c r="B20504" s="9" t="s">
        <v>287</v>
      </c>
      <c r="C20504" s="10" t="s">
        <v>63365</v>
      </c>
      <c r="D20504" s="11"/>
      <c r="E20504" s="11"/>
      <c r="F20504" s="12"/>
      <c r="G20504" s="12" t="s">
        <v>29588</v>
      </c>
      <c r="H20504" s="9" t="s">
        <v>63366</v>
      </c>
      <c r="I20504" s="13" t="s">
        <v>63073</v>
      </c>
      <c r="J20504" s="9" t="s">
        <v>134</v>
      </c>
      <c r="K20504" s="9" t="s">
        <v>28</v>
      </c>
      <c r="L20504" s="14"/>
    </row>
    <row r="20505">
      <c r="A20505" s="9" t="s">
        <v>16919</v>
      </c>
      <c r="B20505" s="9" t="s">
        <v>13883</v>
      </c>
      <c r="C20505" s="10" t="s">
        <v>63367</v>
      </c>
      <c r="D20505" s="11"/>
      <c r="E20505" s="11"/>
      <c r="F20505" s="12"/>
      <c r="G20505" s="12" t="s">
        <v>63368</v>
      </c>
      <c r="H20505" s="9" t="s">
        <v>63369</v>
      </c>
      <c r="I20505" s="13" t="s">
        <v>63073</v>
      </c>
      <c r="J20505" s="11"/>
      <c r="K20505" s="11"/>
      <c r="L20505" s="14"/>
    </row>
    <row r="20506">
      <c r="A20506" s="9" t="s">
        <v>63370</v>
      </c>
      <c r="B20506" s="9" t="s">
        <v>120</v>
      </c>
      <c r="C20506" s="10" t="s">
        <v>63371</v>
      </c>
      <c r="D20506" s="11"/>
      <c r="E20506" s="11"/>
      <c r="F20506" s="12"/>
      <c r="G20506" s="12" t="s">
        <v>63372</v>
      </c>
      <c r="H20506" s="9" t="s">
        <v>63373</v>
      </c>
      <c r="I20506" s="13" t="s">
        <v>63073</v>
      </c>
      <c r="J20506" s="9" t="s">
        <v>134</v>
      </c>
      <c r="K20506" s="9" t="s">
        <v>44</v>
      </c>
      <c r="L20506" s="14"/>
    </row>
    <row r="20507">
      <c r="A20507" s="9" t="s">
        <v>460</v>
      </c>
      <c r="B20507" s="9" t="s">
        <v>47769</v>
      </c>
      <c r="C20507" s="10" t="s">
        <v>63374</v>
      </c>
      <c r="D20507" s="11"/>
      <c r="E20507" s="11"/>
      <c r="F20507" s="12"/>
      <c r="G20507" s="12" t="s">
        <v>60959</v>
      </c>
      <c r="H20507" s="9" t="s">
        <v>63375</v>
      </c>
      <c r="I20507" s="13" t="s">
        <v>63073</v>
      </c>
      <c r="J20507" s="11"/>
      <c r="K20507" s="11"/>
      <c r="L20507" s="14"/>
    </row>
    <row r="20508">
      <c r="A20508" s="9" t="s">
        <v>1495</v>
      </c>
      <c r="B20508" s="9" t="s">
        <v>27184</v>
      </c>
      <c r="C20508" s="10" t="s">
        <v>63376</v>
      </c>
      <c r="D20508" s="11"/>
      <c r="E20508" s="11"/>
      <c r="F20508" s="12"/>
      <c r="G20508" s="12" t="s">
        <v>889</v>
      </c>
      <c r="H20508" s="9" t="s">
        <v>889</v>
      </c>
      <c r="I20508" s="13" t="s">
        <v>63073</v>
      </c>
      <c r="J20508" s="11"/>
      <c r="K20508" s="11"/>
      <c r="L20508" s="14"/>
    </row>
    <row r="20509">
      <c r="A20509" s="9" t="s">
        <v>101</v>
      </c>
      <c r="B20509" s="9" t="s">
        <v>63377</v>
      </c>
      <c r="C20509" s="10" t="s">
        <v>63378</v>
      </c>
      <c r="D20509" s="11"/>
      <c r="E20509" s="11"/>
      <c r="F20509" s="12"/>
      <c r="G20509" s="12" t="s">
        <v>18390</v>
      </c>
      <c r="H20509" s="9" t="s">
        <v>4341</v>
      </c>
      <c r="I20509" s="13" t="s">
        <v>63073</v>
      </c>
      <c r="J20509" s="11"/>
      <c r="K20509" s="11"/>
      <c r="L20509" s="14"/>
    </row>
    <row r="20510">
      <c r="A20510" s="9" t="s">
        <v>59076</v>
      </c>
      <c r="B20510" s="9" t="s">
        <v>2256</v>
      </c>
      <c r="C20510" s="10" t="s">
        <v>63379</v>
      </c>
      <c r="D20510" s="11"/>
      <c r="E20510" s="11"/>
      <c r="F20510" s="12"/>
      <c r="G20510" s="12" t="s">
        <v>47211</v>
      </c>
      <c r="H20510" s="9" t="s">
        <v>2942</v>
      </c>
      <c r="I20510" s="13" t="s">
        <v>63073</v>
      </c>
      <c r="J20510" s="11"/>
      <c r="K20510" s="11"/>
      <c r="L20510" s="14"/>
    </row>
    <row r="20511">
      <c r="A20511" s="9" t="s">
        <v>343</v>
      </c>
      <c r="B20511" s="9" t="s">
        <v>63380</v>
      </c>
      <c r="C20511" s="10" t="s">
        <v>63381</v>
      </c>
      <c r="D20511" s="11"/>
      <c r="E20511" s="11"/>
      <c r="F20511" s="12"/>
      <c r="G20511" s="12" t="s">
        <v>33284</v>
      </c>
      <c r="H20511" s="9" t="s">
        <v>63382</v>
      </c>
      <c r="I20511" s="13" t="s">
        <v>63073</v>
      </c>
      <c r="J20511" s="11"/>
      <c r="K20511" s="11"/>
      <c r="L20511" s="14"/>
    </row>
    <row r="20512">
      <c r="A20512" s="9" t="s">
        <v>38086</v>
      </c>
      <c r="B20512" s="9" t="s">
        <v>63383</v>
      </c>
      <c r="C20512" s="10" t="s">
        <v>63384</v>
      </c>
      <c r="D20512" s="9"/>
      <c r="E20512" s="9" t="s">
        <v>63385</v>
      </c>
      <c r="F20512" s="12"/>
      <c r="G20512" s="12" t="s">
        <v>66</v>
      </c>
      <c r="H20512" s="9" t="s">
        <v>22350</v>
      </c>
      <c r="I20512" s="13" t="s">
        <v>63073</v>
      </c>
      <c r="J20512" s="11"/>
      <c r="K20512" s="11"/>
      <c r="L20512" s="14"/>
    </row>
    <row r="20513">
      <c r="A20513" s="9" t="s">
        <v>58288</v>
      </c>
      <c r="B20513" s="9" t="s">
        <v>64</v>
      </c>
      <c r="C20513" s="10" t="s">
        <v>63386</v>
      </c>
      <c r="D20513" s="11"/>
      <c r="E20513" s="11"/>
      <c r="F20513" s="12"/>
      <c r="G20513" s="12" t="s">
        <v>63387</v>
      </c>
      <c r="H20513" s="9" t="s">
        <v>17568</v>
      </c>
      <c r="I20513" s="13" t="s">
        <v>63073</v>
      </c>
      <c r="J20513" s="11"/>
      <c r="K20513" s="11"/>
      <c r="L20513" s="14"/>
    </row>
    <row r="20514">
      <c r="A20514" s="9" t="s">
        <v>717</v>
      </c>
      <c r="B20514" s="9" t="s">
        <v>3386</v>
      </c>
      <c r="C20514" s="10" t="s">
        <v>63388</v>
      </c>
      <c r="D20514" s="11"/>
      <c r="E20514" s="11"/>
      <c r="F20514" s="12"/>
      <c r="G20514" s="12" t="s">
        <v>63389</v>
      </c>
      <c r="H20514" s="9" t="s">
        <v>63390</v>
      </c>
      <c r="I20514" s="13" t="s">
        <v>63073</v>
      </c>
      <c r="J20514" s="11"/>
      <c r="K20514" s="11"/>
      <c r="L20514" s="14"/>
    </row>
    <row r="20515">
      <c r="A20515" s="9" t="s">
        <v>4662</v>
      </c>
      <c r="B20515" s="9" t="s">
        <v>15659</v>
      </c>
      <c r="C20515" s="10" t="s">
        <v>63391</v>
      </c>
      <c r="D20515" s="11"/>
      <c r="E20515" s="11"/>
      <c r="F20515" s="12"/>
      <c r="G20515" s="12" t="s">
        <v>63392</v>
      </c>
      <c r="H20515" s="9" t="s">
        <v>63393</v>
      </c>
      <c r="I20515" s="13" t="s">
        <v>63073</v>
      </c>
      <c r="J20515" s="11"/>
      <c r="K20515" s="11"/>
      <c r="L20515" s="14"/>
    </row>
    <row r="20516">
      <c r="A20516" s="9" t="s">
        <v>1348</v>
      </c>
      <c r="B20516" s="9" t="s">
        <v>63394</v>
      </c>
      <c r="C20516" s="10" t="s">
        <v>63395</v>
      </c>
      <c r="D20516" s="11"/>
      <c r="E20516" s="11"/>
      <c r="F20516" s="12"/>
      <c r="G20516" s="12" t="s">
        <v>1854</v>
      </c>
      <c r="H20516" s="9" t="s">
        <v>5165</v>
      </c>
      <c r="I20516" s="13" t="s">
        <v>63073</v>
      </c>
      <c r="J20516" s="11"/>
      <c r="K20516" s="11"/>
      <c r="L20516" s="14"/>
    </row>
    <row r="20517">
      <c r="A20517" s="9" t="s">
        <v>19162</v>
      </c>
      <c r="B20517" s="9" t="s">
        <v>186</v>
      </c>
      <c r="C20517" s="10" t="s">
        <v>63396</v>
      </c>
      <c r="D20517" s="11"/>
      <c r="E20517" s="11"/>
      <c r="F20517" s="12"/>
      <c r="G20517" s="12" t="s">
        <v>63397</v>
      </c>
      <c r="H20517" s="9" t="s">
        <v>1648</v>
      </c>
      <c r="I20517" s="13" t="s">
        <v>63073</v>
      </c>
      <c r="J20517" s="11"/>
      <c r="K20517" s="11"/>
      <c r="L20517" s="14"/>
    </row>
    <row r="20518">
      <c r="A20518" s="9" t="s">
        <v>3981</v>
      </c>
      <c r="B20518" s="9" t="s">
        <v>63398</v>
      </c>
      <c r="C20518" s="10" t="s">
        <v>63399</v>
      </c>
      <c r="D20518" s="11"/>
      <c r="E20518" s="11"/>
      <c r="F20518" s="12"/>
      <c r="G20518" s="12" t="s">
        <v>21880</v>
      </c>
      <c r="H20518" s="9" t="s">
        <v>63400</v>
      </c>
      <c r="I20518" s="13" t="s">
        <v>63073</v>
      </c>
      <c r="J20518" s="11"/>
      <c r="K20518" s="11"/>
      <c r="L20518" s="14"/>
    </row>
    <row r="20519">
      <c r="A20519" s="9" t="s">
        <v>63401</v>
      </c>
      <c r="B20519" s="9" t="s">
        <v>63402</v>
      </c>
      <c r="C20519" s="10" t="s">
        <v>63403</v>
      </c>
      <c r="D20519" s="11"/>
      <c r="E20519" s="11"/>
      <c r="F20519" s="12"/>
      <c r="G20519" s="12" t="s">
        <v>23953</v>
      </c>
      <c r="H20519" s="9" t="s">
        <v>2740</v>
      </c>
      <c r="I20519" s="13" t="s">
        <v>63073</v>
      </c>
      <c r="J20519" s="11"/>
      <c r="K20519" s="11"/>
      <c r="L20519" s="14"/>
    </row>
    <row r="20520">
      <c r="A20520" s="9" t="s">
        <v>18986</v>
      </c>
      <c r="B20520" s="9" t="s">
        <v>63404</v>
      </c>
      <c r="C20520" s="10" t="s">
        <v>63405</v>
      </c>
      <c r="D20520" s="11"/>
      <c r="E20520" s="11"/>
      <c r="F20520" s="12"/>
      <c r="G20520" s="12" t="s">
        <v>63406</v>
      </c>
      <c r="H20520" s="9" t="s">
        <v>8320</v>
      </c>
      <c r="I20520" s="13" t="s">
        <v>63073</v>
      </c>
      <c r="J20520" s="11"/>
      <c r="K20520" s="11"/>
      <c r="L20520" s="14"/>
    </row>
    <row r="20521">
      <c r="A20521" s="9" t="s">
        <v>7528</v>
      </c>
      <c r="B20521" s="9" t="s">
        <v>63407</v>
      </c>
      <c r="C20521" s="10" t="s">
        <v>63408</v>
      </c>
      <c r="D20521" s="11"/>
      <c r="E20521" s="11"/>
      <c r="F20521" s="12"/>
      <c r="G20521" s="12" t="s">
        <v>63409</v>
      </c>
      <c r="H20521" s="9" t="s">
        <v>63410</v>
      </c>
      <c r="I20521" s="13" t="s">
        <v>63073</v>
      </c>
      <c r="J20521" s="11"/>
      <c r="K20521" s="11"/>
      <c r="L20521" s="14"/>
    </row>
    <row r="20522">
      <c r="A20522" s="9" t="s">
        <v>63411</v>
      </c>
      <c r="B20522" s="9" t="s">
        <v>63412</v>
      </c>
      <c r="C20522" s="10" t="s">
        <v>63413</v>
      </c>
      <c r="D20522" s="11"/>
      <c r="E20522" s="11"/>
      <c r="F20522" s="12"/>
      <c r="G20522" s="12" t="s">
        <v>63414</v>
      </c>
      <c r="H20522" s="9" t="s">
        <v>63415</v>
      </c>
      <c r="I20522" s="13" t="s">
        <v>63073</v>
      </c>
      <c r="J20522" s="11"/>
      <c r="K20522" s="11"/>
      <c r="L20522" s="14"/>
    </row>
    <row r="20523">
      <c r="A20523" s="9" t="s">
        <v>36325</v>
      </c>
      <c r="B20523" s="9" t="s">
        <v>63416</v>
      </c>
      <c r="C20523" s="10" t="s">
        <v>63417</v>
      </c>
      <c r="D20523" s="9"/>
      <c r="E20523" s="9" t="s">
        <v>63418</v>
      </c>
      <c r="F20523" s="12"/>
      <c r="G20523" s="12" t="s">
        <v>1124</v>
      </c>
      <c r="H20523" s="9" t="s">
        <v>31411</v>
      </c>
      <c r="I20523" s="13" t="s">
        <v>63073</v>
      </c>
      <c r="J20523" s="11"/>
      <c r="K20523" s="11"/>
      <c r="L20523" s="14"/>
    </row>
    <row r="20524">
      <c r="A20524" s="9" t="s">
        <v>5133</v>
      </c>
      <c r="B20524" s="9" t="s">
        <v>236</v>
      </c>
      <c r="C20524" s="10" t="s">
        <v>63419</v>
      </c>
      <c r="D20524" s="11"/>
      <c r="E20524" s="11"/>
      <c r="F20524" s="12"/>
      <c r="G20524" s="12" t="s">
        <v>63420</v>
      </c>
      <c r="H20524" s="9" t="s">
        <v>620</v>
      </c>
      <c r="I20524" s="13" t="s">
        <v>63073</v>
      </c>
      <c r="J20524" s="11"/>
      <c r="K20524" s="11"/>
      <c r="L20524" s="14"/>
    </row>
    <row r="20525">
      <c r="A20525" s="9" t="s">
        <v>63421</v>
      </c>
      <c r="B20525" s="9" t="s">
        <v>298</v>
      </c>
      <c r="C20525" s="10" t="s">
        <v>63422</v>
      </c>
      <c r="D20525" s="11"/>
      <c r="E20525" s="11"/>
      <c r="F20525" s="12"/>
      <c r="G20525" s="12" t="s">
        <v>2813</v>
      </c>
      <c r="H20525" s="9" t="s">
        <v>1297</v>
      </c>
      <c r="I20525" s="13" t="s">
        <v>63073</v>
      </c>
      <c r="J20525" s="11"/>
      <c r="K20525" s="11"/>
      <c r="L20525" s="14"/>
    </row>
    <row r="20526">
      <c r="A20526" s="9" t="s">
        <v>63423</v>
      </c>
      <c r="B20526" s="9" t="s">
        <v>7339</v>
      </c>
      <c r="C20526" s="10" t="s">
        <v>63424</v>
      </c>
      <c r="D20526" s="11"/>
      <c r="E20526" s="11"/>
      <c r="F20526" s="12"/>
      <c r="G20526" s="12" t="s">
        <v>63425</v>
      </c>
      <c r="H20526" s="9" t="s">
        <v>11034</v>
      </c>
      <c r="I20526" s="13" t="s">
        <v>63073</v>
      </c>
      <c r="J20526" s="11"/>
      <c r="K20526" s="11"/>
      <c r="L20526" s="14"/>
    </row>
    <row r="20527">
      <c r="A20527" s="9" t="s">
        <v>101</v>
      </c>
      <c r="B20527" s="9" t="s">
        <v>4614</v>
      </c>
      <c r="C20527" s="10" t="s">
        <v>63426</v>
      </c>
      <c r="D20527" s="11"/>
      <c r="E20527" s="11"/>
      <c r="F20527" s="12"/>
      <c r="G20527" s="12" t="s">
        <v>63427</v>
      </c>
      <c r="H20527" s="9" t="s">
        <v>63428</v>
      </c>
      <c r="I20527" s="13" t="s">
        <v>63073</v>
      </c>
      <c r="J20527" s="11"/>
      <c r="K20527" s="11"/>
      <c r="L20527" s="14"/>
    </row>
    <row r="20528">
      <c r="A20528" s="9" t="s">
        <v>79</v>
      </c>
      <c r="B20528" s="9" t="s">
        <v>1645</v>
      </c>
      <c r="C20528" s="10" t="s">
        <v>63429</v>
      </c>
      <c r="D20528" s="11"/>
      <c r="E20528" s="11"/>
      <c r="F20528" s="12"/>
      <c r="G20528" s="12" t="s">
        <v>63430</v>
      </c>
      <c r="H20528" s="9" t="s">
        <v>63431</v>
      </c>
      <c r="I20528" s="13" t="s">
        <v>63073</v>
      </c>
      <c r="J20528" s="9" t="s">
        <v>134</v>
      </c>
      <c r="K20528" s="9" t="s">
        <v>44</v>
      </c>
      <c r="L20528" s="14"/>
    </row>
    <row r="20529">
      <c r="A20529" s="9" t="s">
        <v>22805</v>
      </c>
      <c r="B20529" s="9" t="s">
        <v>63432</v>
      </c>
      <c r="C20529" s="10" t="s">
        <v>63433</v>
      </c>
      <c r="D20529" s="11"/>
      <c r="E20529" s="11"/>
      <c r="F20529" s="12"/>
      <c r="G20529" s="12" t="s">
        <v>63434</v>
      </c>
      <c r="H20529" s="9" t="s">
        <v>63435</v>
      </c>
      <c r="I20529" s="13" t="s">
        <v>63073</v>
      </c>
      <c r="J20529" s="11"/>
      <c r="K20529" s="11"/>
      <c r="L20529" s="14"/>
    </row>
    <row r="20530">
      <c r="A20530" s="9" t="s">
        <v>2880</v>
      </c>
      <c r="B20530" s="9" t="s">
        <v>6466</v>
      </c>
      <c r="C20530" s="10" t="s">
        <v>63436</v>
      </c>
      <c r="D20530" s="11"/>
      <c r="E20530" s="11"/>
      <c r="F20530" s="12"/>
      <c r="G20530" s="12" t="s">
        <v>63437</v>
      </c>
      <c r="H20530" s="9" t="s">
        <v>63438</v>
      </c>
      <c r="I20530" s="13" t="s">
        <v>63073</v>
      </c>
      <c r="J20530" s="11"/>
      <c r="K20530" s="11"/>
      <c r="L20530" s="14"/>
    </row>
    <row r="20531">
      <c r="A20531" s="9" t="s">
        <v>63439</v>
      </c>
      <c r="B20531" s="9" t="s">
        <v>23032</v>
      </c>
      <c r="C20531" s="10" t="s">
        <v>63440</v>
      </c>
      <c r="D20531" s="11"/>
      <c r="E20531" s="11"/>
      <c r="F20531" s="12"/>
      <c r="G20531" s="12" t="s">
        <v>63441</v>
      </c>
      <c r="H20531" s="9" t="s">
        <v>1889</v>
      </c>
      <c r="I20531" s="13" t="s">
        <v>63073</v>
      </c>
      <c r="J20531" s="11"/>
      <c r="K20531" s="11"/>
      <c r="L20531" s="14"/>
    </row>
    <row r="20532">
      <c r="A20532" s="9" t="s">
        <v>16394</v>
      </c>
      <c r="B20532" s="9" t="s">
        <v>186</v>
      </c>
      <c r="C20532" s="10" t="s">
        <v>63442</v>
      </c>
      <c r="D20532" s="11"/>
      <c r="E20532" s="11"/>
      <c r="F20532" s="12"/>
      <c r="G20532" s="12" t="s">
        <v>16346</v>
      </c>
      <c r="H20532" s="9" t="s">
        <v>16346</v>
      </c>
      <c r="I20532" s="13" t="s">
        <v>63073</v>
      </c>
      <c r="J20532" s="11"/>
      <c r="K20532" s="11"/>
      <c r="L20532" s="14"/>
    </row>
    <row r="20533">
      <c r="A20533" s="9" t="s">
        <v>63443</v>
      </c>
      <c r="B20533" s="9" t="s">
        <v>40844</v>
      </c>
      <c r="C20533" s="10" t="s">
        <v>63444</v>
      </c>
      <c r="D20533" s="11"/>
      <c r="E20533" s="11"/>
      <c r="F20533" s="12"/>
      <c r="G20533" s="12" t="s">
        <v>63445</v>
      </c>
      <c r="H20533" s="9" t="s">
        <v>6334</v>
      </c>
      <c r="I20533" s="13" t="s">
        <v>63073</v>
      </c>
      <c r="J20533" s="11"/>
      <c r="K20533" s="11"/>
      <c r="L20533" s="14"/>
    </row>
    <row r="20534">
      <c r="A20534" s="9" t="s">
        <v>534</v>
      </c>
      <c r="B20534" s="9" t="s">
        <v>3479</v>
      </c>
      <c r="C20534" s="10" t="s">
        <v>63446</v>
      </c>
      <c r="D20534" s="11"/>
      <c r="E20534" s="11"/>
      <c r="F20534" s="12"/>
      <c r="G20534" s="12" t="s">
        <v>63447</v>
      </c>
      <c r="H20534" s="9" t="s">
        <v>63448</v>
      </c>
      <c r="I20534" s="13" t="s">
        <v>63073</v>
      </c>
      <c r="J20534" s="11"/>
      <c r="K20534" s="11"/>
      <c r="L20534" s="14"/>
    </row>
    <row r="20535">
      <c r="A20535" s="9" t="s">
        <v>63449</v>
      </c>
      <c r="B20535" s="9" t="s">
        <v>63450</v>
      </c>
      <c r="C20535" s="10" t="s">
        <v>63451</v>
      </c>
      <c r="D20535" s="11"/>
      <c r="E20535" s="11"/>
      <c r="F20535" s="12"/>
      <c r="G20535" s="12" t="s">
        <v>63452</v>
      </c>
      <c r="H20535" s="9" t="s">
        <v>63453</v>
      </c>
      <c r="I20535" s="13" t="s">
        <v>63073</v>
      </c>
      <c r="J20535" s="11"/>
      <c r="K20535" s="11"/>
      <c r="L20535" s="14"/>
    </row>
    <row r="20536">
      <c r="A20536" s="9" t="s">
        <v>63454</v>
      </c>
      <c r="B20536" s="9" t="s">
        <v>208</v>
      </c>
      <c r="C20536" s="10" t="s">
        <v>63455</v>
      </c>
      <c r="D20536" s="11"/>
      <c r="E20536" s="11"/>
      <c r="F20536" s="12"/>
      <c r="G20536" s="12" t="s">
        <v>63456</v>
      </c>
      <c r="H20536" s="9" t="s">
        <v>10695</v>
      </c>
      <c r="I20536" s="13" t="s">
        <v>63073</v>
      </c>
      <c r="J20536" s="11"/>
      <c r="K20536" s="11"/>
      <c r="L20536" s="14"/>
    </row>
    <row r="20537">
      <c r="A20537" s="9" t="s">
        <v>31376</v>
      </c>
      <c r="B20537" s="9" t="s">
        <v>63457</v>
      </c>
      <c r="C20537" s="10" t="s">
        <v>63458</v>
      </c>
      <c r="D20537" s="11"/>
      <c r="E20537" s="11"/>
      <c r="F20537" s="12"/>
      <c r="G20537" s="12" t="s">
        <v>15510</v>
      </c>
      <c r="H20537" s="9" t="s">
        <v>63459</v>
      </c>
      <c r="I20537" s="13" t="s">
        <v>63073</v>
      </c>
      <c r="J20537" s="9" t="s">
        <v>134</v>
      </c>
      <c r="K20537" s="9" t="s">
        <v>44</v>
      </c>
      <c r="L20537" s="14"/>
    </row>
    <row r="20538">
      <c r="A20538" s="9" t="s">
        <v>13020</v>
      </c>
      <c r="B20538" s="9" t="s">
        <v>31738</v>
      </c>
      <c r="C20538" s="10" t="s">
        <v>63460</v>
      </c>
      <c r="D20538" s="11"/>
      <c r="E20538" s="11"/>
      <c r="F20538" s="12"/>
      <c r="G20538" s="12" t="s">
        <v>63461</v>
      </c>
      <c r="H20538" s="9" t="s">
        <v>17783</v>
      </c>
      <c r="I20538" s="13" t="s">
        <v>63073</v>
      </c>
      <c r="J20538" s="11"/>
      <c r="K20538" s="11"/>
      <c r="L20538" s="14"/>
    </row>
    <row r="20539">
      <c r="A20539" s="9" t="s">
        <v>30546</v>
      </c>
      <c r="B20539" s="9" t="s">
        <v>120</v>
      </c>
      <c r="C20539" s="10" t="s">
        <v>63462</v>
      </c>
      <c r="D20539" s="11"/>
      <c r="E20539" s="11"/>
      <c r="F20539" s="12"/>
      <c r="G20539" s="12" t="s">
        <v>3323</v>
      </c>
      <c r="H20539" s="9" t="s">
        <v>63463</v>
      </c>
      <c r="I20539" s="13" t="s">
        <v>63073</v>
      </c>
      <c r="J20539" s="11"/>
      <c r="K20539" s="11"/>
      <c r="L20539" s="14"/>
    </row>
    <row r="20540">
      <c r="A20540" s="9" t="s">
        <v>63464</v>
      </c>
      <c r="B20540" s="9" t="s">
        <v>13014</v>
      </c>
      <c r="C20540" s="10" t="s">
        <v>63465</v>
      </c>
      <c r="D20540" s="11"/>
      <c r="E20540" s="11"/>
      <c r="F20540" s="12"/>
      <c r="G20540" s="12" t="s">
        <v>63466</v>
      </c>
      <c r="H20540" s="9" t="s">
        <v>88</v>
      </c>
      <c r="I20540" s="13" t="s">
        <v>63073</v>
      </c>
      <c r="J20540" s="11"/>
      <c r="K20540" s="11"/>
      <c r="L20540" s="14"/>
    </row>
    <row r="20541">
      <c r="A20541" s="9" t="s">
        <v>768</v>
      </c>
      <c r="B20541" s="9" t="s">
        <v>1088</v>
      </c>
      <c r="C20541" s="10" t="s">
        <v>63467</v>
      </c>
      <c r="D20541" s="11"/>
      <c r="E20541" s="11"/>
      <c r="F20541" s="12"/>
      <c r="G20541" s="12" t="s">
        <v>63468</v>
      </c>
      <c r="H20541" s="9" t="s">
        <v>63469</v>
      </c>
      <c r="I20541" s="13" t="s">
        <v>63073</v>
      </c>
      <c r="J20541" s="11"/>
      <c r="K20541" s="11"/>
      <c r="L20541" s="14"/>
    </row>
    <row r="20542">
      <c r="A20542" s="9" t="s">
        <v>21312</v>
      </c>
      <c r="B20542" s="9" t="s">
        <v>63470</v>
      </c>
      <c r="C20542" s="10" t="s">
        <v>63471</v>
      </c>
      <c r="D20542" s="11"/>
      <c r="E20542" s="11"/>
      <c r="F20542" s="12"/>
      <c r="G20542" s="12" t="s">
        <v>63472</v>
      </c>
      <c r="H20542" s="9" t="s">
        <v>966</v>
      </c>
      <c r="I20542" s="13" t="s">
        <v>63073</v>
      </c>
      <c r="J20542" s="11"/>
      <c r="K20542" s="11"/>
      <c r="L20542" s="14"/>
    </row>
    <row r="20543">
      <c r="A20543" s="9" t="s">
        <v>63454</v>
      </c>
      <c r="B20543" s="9" t="s">
        <v>7989</v>
      </c>
      <c r="C20543" s="10" t="s">
        <v>63473</v>
      </c>
      <c r="D20543" s="11"/>
      <c r="E20543" s="11"/>
      <c r="F20543" s="12"/>
      <c r="G20543" s="12" t="s">
        <v>60709</v>
      </c>
      <c r="H20543" s="9" t="s">
        <v>63474</v>
      </c>
      <c r="I20543" s="13" t="s">
        <v>63073</v>
      </c>
      <c r="J20543" s="11"/>
      <c r="K20543" s="11"/>
      <c r="L20543" s="14"/>
    </row>
    <row r="20544">
      <c r="A20544" s="11"/>
      <c r="B20544" s="11"/>
      <c r="C20544" s="14"/>
      <c r="D20544" s="11"/>
      <c r="E20544" s="11"/>
      <c r="F20544" s="14"/>
      <c r="G20544" s="14"/>
      <c r="H20544" s="11"/>
      <c r="I20544" s="13" t="s">
        <v>63073</v>
      </c>
      <c r="J20544" s="11"/>
      <c r="K20544" s="11"/>
      <c r="L20544" s="14"/>
    </row>
    <row r="20545">
      <c r="A20545" s="9" t="s">
        <v>5649</v>
      </c>
      <c r="B20545" s="9" t="s">
        <v>61253</v>
      </c>
      <c r="C20545" s="10" t="s">
        <v>63475</v>
      </c>
      <c r="D20545" s="11"/>
      <c r="E20545" s="11"/>
      <c r="F20545" s="12"/>
      <c r="G20545" s="12" t="s">
        <v>63476</v>
      </c>
      <c r="H20545" s="9" t="s">
        <v>63477</v>
      </c>
      <c r="I20545" s="13" t="s">
        <v>63073</v>
      </c>
      <c r="J20545" s="11"/>
      <c r="K20545" s="11"/>
      <c r="L20545" s="14"/>
    </row>
    <row r="20546">
      <c r="A20546" s="9" t="s">
        <v>489</v>
      </c>
      <c r="B20546" s="9" t="s">
        <v>1088</v>
      </c>
      <c r="C20546" s="10" t="s">
        <v>63478</v>
      </c>
      <c r="D20546" s="11"/>
      <c r="E20546" s="11"/>
      <c r="F20546" s="14"/>
      <c r="G20546" s="14"/>
      <c r="H20546" s="11"/>
      <c r="I20546" s="13" t="s">
        <v>63073</v>
      </c>
      <c r="J20546" s="11"/>
      <c r="K20546" s="11"/>
      <c r="L20546" s="14"/>
    </row>
    <row r="20547">
      <c r="A20547" s="9" t="s">
        <v>10831</v>
      </c>
      <c r="B20547" s="9" t="s">
        <v>63479</v>
      </c>
      <c r="C20547" s="10" t="s">
        <v>63480</v>
      </c>
      <c r="D20547" s="11"/>
      <c r="E20547" s="11"/>
      <c r="F20547" s="12"/>
      <c r="G20547" s="12" t="s">
        <v>3255</v>
      </c>
      <c r="H20547" s="9" t="s">
        <v>63481</v>
      </c>
      <c r="I20547" s="13" t="s">
        <v>63073</v>
      </c>
      <c r="J20547" s="11"/>
      <c r="K20547" s="11"/>
      <c r="L20547" s="14"/>
    </row>
    <row r="20548">
      <c r="A20548" s="9" t="s">
        <v>25041</v>
      </c>
      <c r="B20548" s="9" t="s">
        <v>838</v>
      </c>
      <c r="C20548" s="10" t="s">
        <v>63482</v>
      </c>
      <c r="D20548" s="11"/>
      <c r="E20548" s="11"/>
      <c r="F20548" s="12"/>
      <c r="G20548" s="12" t="s">
        <v>2397</v>
      </c>
      <c r="H20548" s="9" t="s">
        <v>11665</v>
      </c>
      <c r="I20548" s="13" t="s">
        <v>63073</v>
      </c>
      <c r="J20548" s="11"/>
      <c r="K20548" s="11"/>
      <c r="L20548" s="14"/>
    </row>
    <row r="20549">
      <c r="A20549" s="9" t="s">
        <v>895</v>
      </c>
      <c r="B20549" s="9" t="s">
        <v>58</v>
      </c>
      <c r="C20549" s="10" t="s">
        <v>63483</v>
      </c>
      <c r="D20549" s="11"/>
      <c r="E20549" s="11"/>
      <c r="F20549" s="12"/>
      <c r="G20549" s="12" t="s">
        <v>63484</v>
      </c>
      <c r="H20549" s="9" t="s">
        <v>63485</v>
      </c>
      <c r="I20549" s="13" t="s">
        <v>63073</v>
      </c>
      <c r="J20549" s="11"/>
      <c r="K20549" s="11"/>
      <c r="L20549" s="14"/>
    </row>
    <row r="20550">
      <c r="A20550" s="9" t="s">
        <v>28071</v>
      </c>
      <c r="B20550" s="9" t="s">
        <v>222</v>
      </c>
      <c r="C20550" s="10" t="s">
        <v>63486</v>
      </c>
      <c r="D20550" s="11"/>
      <c r="E20550" s="11"/>
      <c r="F20550" s="12"/>
      <c r="G20550" s="12" t="s">
        <v>37776</v>
      </c>
      <c r="H20550" s="9" t="s">
        <v>63487</v>
      </c>
      <c r="I20550" s="13" t="s">
        <v>63073</v>
      </c>
      <c r="J20550" s="11"/>
      <c r="K20550" s="11"/>
      <c r="L20550" s="14"/>
    </row>
    <row r="20551">
      <c r="A20551" s="9" t="s">
        <v>63488</v>
      </c>
      <c r="B20551" s="9" t="s">
        <v>63489</v>
      </c>
      <c r="C20551" s="10" t="s">
        <v>63490</v>
      </c>
      <c r="D20551" s="11"/>
      <c r="E20551" s="11"/>
      <c r="F20551" s="12"/>
      <c r="G20551" s="12" t="s">
        <v>63488</v>
      </c>
      <c r="H20551" s="9" t="s">
        <v>63489</v>
      </c>
      <c r="I20551" s="13" t="s">
        <v>63073</v>
      </c>
      <c r="J20551" s="11"/>
      <c r="K20551" s="11"/>
      <c r="L20551" s="14"/>
    </row>
    <row r="20552">
      <c r="A20552" s="9" t="s">
        <v>4122</v>
      </c>
      <c r="B20552" s="9" t="s">
        <v>2380</v>
      </c>
      <c r="C20552" s="10" t="s">
        <v>63491</v>
      </c>
      <c r="D20552" s="11"/>
      <c r="E20552" s="11"/>
      <c r="F20552" s="12"/>
      <c r="G20552" s="12" t="s">
        <v>63492</v>
      </c>
      <c r="H20552" s="9" t="s">
        <v>63493</v>
      </c>
      <c r="I20552" s="13" t="s">
        <v>63073</v>
      </c>
      <c r="J20552" s="11"/>
      <c r="K20552" s="11"/>
      <c r="L20552" s="14"/>
    </row>
    <row r="20553">
      <c r="A20553" s="9" t="s">
        <v>63494</v>
      </c>
      <c r="B20553" s="9" t="s">
        <v>31720</v>
      </c>
      <c r="C20553" s="10" t="s">
        <v>63495</v>
      </c>
      <c r="D20553" s="11"/>
      <c r="E20553" s="11"/>
      <c r="F20553" s="12"/>
      <c r="G20553" s="12" t="s">
        <v>26938</v>
      </c>
      <c r="H20553" s="9" t="s">
        <v>5703</v>
      </c>
      <c r="I20553" s="13" t="s">
        <v>63073</v>
      </c>
      <c r="J20553" s="11"/>
      <c r="K20553" s="11"/>
      <c r="L20553" s="14"/>
    </row>
    <row r="20554">
      <c r="A20554" s="9" t="s">
        <v>63496</v>
      </c>
      <c r="B20554" s="9" t="s">
        <v>28273</v>
      </c>
      <c r="C20554" s="10" t="s">
        <v>63497</v>
      </c>
      <c r="D20554" s="11"/>
      <c r="E20554" s="11"/>
      <c r="F20554" s="12"/>
      <c r="G20554" s="12" t="s">
        <v>37985</v>
      </c>
      <c r="H20554" s="9" t="s">
        <v>63498</v>
      </c>
      <c r="I20554" s="13" t="s">
        <v>63073</v>
      </c>
      <c r="J20554" s="11"/>
      <c r="K20554" s="11"/>
      <c r="L20554" s="14"/>
    </row>
    <row r="20555">
      <c r="A20555" s="9" t="s">
        <v>7496</v>
      </c>
      <c r="B20555" s="9" t="s">
        <v>13737</v>
      </c>
      <c r="C20555" s="10" t="s">
        <v>63499</v>
      </c>
      <c r="D20555" s="11"/>
      <c r="E20555" s="11"/>
      <c r="F20555" s="12"/>
      <c r="G20555" s="12" t="s">
        <v>63500</v>
      </c>
      <c r="H20555" s="9" t="s">
        <v>42</v>
      </c>
      <c r="I20555" s="13" t="s">
        <v>63073</v>
      </c>
      <c r="J20555" s="11"/>
      <c r="K20555" s="11"/>
      <c r="L20555" s="14"/>
    </row>
    <row r="20556">
      <c r="A20556" s="9" t="s">
        <v>63501</v>
      </c>
      <c r="B20556" s="9" t="s">
        <v>63502</v>
      </c>
      <c r="C20556" s="10" t="s">
        <v>63503</v>
      </c>
      <c r="D20556" s="11"/>
      <c r="E20556" s="11"/>
      <c r="F20556" s="12"/>
      <c r="G20556" s="12" t="s">
        <v>18019</v>
      </c>
      <c r="H20556" s="9" t="s">
        <v>63504</v>
      </c>
      <c r="I20556" s="13" t="s">
        <v>63073</v>
      </c>
      <c r="J20556" s="11"/>
      <c r="K20556" s="11"/>
      <c r="L20556" s="14"/>
    </row>
    <row r="20557">
      <c r="A20557" s="9" t="s">
        <v>14725</v>
      </c>
      <c r="B20557" s="9" t="s">
        <v>63505</v>
      </c>
      <c r="C20557" s="10" t="s">
        <v>63506</v>
      </c>
      <c r="D20557" s="11"/>
      <c r="E20557" s="26" t="s">
        <v>63507</v>
      </c>
      <c r="F20557" s="12"/>
      <c r="G20557" s="12" t="s">
        <v>47195</v>
      </c>
      <c r="H20557" s="9" t="s">
        <v>63508</v>
      </c>
      <c r="I20557" s="13" t="s">
        <v>63073</v>
      </c>
      <c r="J20557" s="9" t="s">
        <v>134</v>
      </c>
      <c r="K20557" s="9" t="s">
        <v>63509</v>
      </c>
      <c r="L20557" s="12" t="s">
        <v>63510</v>
      </c>
    </row>
    <row r="20558">
      <c r="A20558" s="9" t="s">
        <v>63511</v>
      </c>
      <c r="B20558" s="9" t="s">
        <v>63512</v>
      </c>
      <c r="C20558" s="10" t="s">
        <v>63513</v>
      </c>
      <c r="D20558" s="11"/>
      <c r="E20558" s="11"/>
      <c r="F20558" s="12"/>
      <c r="G20558" s="12" t="s">
        <v>16669</v>
      </c>
      <c r="H20558" s="9" t="s">
        <v>63514</v>
      </c>
      <c r="I20558" s="13" t="s">
        <v>63073</v>
      </c>
      <c r="J20558" s="11"/>
      <c r="K20558" s="11"/>
      <c r="L20558" s="12"/>
    </row>
    <row r="20559">
      <c r="A20559" s="9" t="s">
        <v>63515</v>
      </c>
      <c r="B20559" s="9" t="s">
        <v>63516</v>
      </c>
      <c r="C20559" s="10" t="s">
        <v>63517</v>
      </c>
      <c r="D20559" s="11"/>
      <c r="E20559" s="11"/>
      <c r="F20559" s="12"/>
      <c r="G20559" s="12" t="s">
        <v>61141</v>
      </c>
      <c r="H20559" s="9" t="s">
        <v>2962</v>
      </c>
      <c r="I20559" s="13" t="s">
        <v>63073</v>
      </c>
      <c r="J20559" s="11"/>
      <c r="K20559" s="11"/>
      <c r="L20559" s="14"/>
    </row>
    <row r="20560">
      <c r="A20560" s="9" t="s">
        <v>17320</v>
      </c>
      <c r="B20560" s="9" t="s">
        <v>276</v>
      </c>
      <c r="C20560" s="10" t="s">
        <v>63518</v>
      </c>
      <c r="D20560" s="11"/>
      <c r="E20560" s="11"/>
      <c r="F20560" s="12"/>
      <c r="G20560" s="12" t="s">
        <v>63519</v>
      </c>
      <c r="H20560" s="9" t="s">
        <v>2373</v>
      </c>
      <c r="I20560" s="13" t="s">
        <v>63073</v>
      </c>
      <c r="J20560" s="11"/>
      <c r="K20560" s="11"/>
      <c r="L20560" s="14"/>
    </row>
    <row r="20561">
      <c r="A20561" s="9" t="s">
        <v>11608</v>
      </c>
      <c r="B20561" s="9" t="s">
        <v>393</v>
      </c>
      <c r="C20561" s="10" t="s">
        <v>63520</v>
      </c>
      <c r="D20561" s="11"/>
      <c r="E20561" s="11"/>
      <c r="F20561" s="12"/>
      <c r="G20561" s="12" t="s">
        <v>17446</v>
      </c>
      <c r="H20561" s="9" t="s">
        <v>26408</v>
      </c>
      <c r="I20561" s="13" t="s">
        <v>63073</v>
      </c>
      <c r="J20561" s="11"/>
      <c r="K20561" s="11"/>
      <c r="L20561" s="14"/>
    </row>
    <row r="20562">
      <c r="A20562" s="9" t="s">
        <v>79</v>
      </c>
      <c r="B20562" s="9" t="s">
        <v>197</v>
      </c>
      <c r="C20562" s="10" t="s">
        <v>63521</v>
      </c>
      <c r="D20562" s="11"/>
      <c r="E20562" s="11"/>
      <c r="F20562" s="12"/>
      <c r="G20562" s="12" t="s">
        <v>46699</v>
      </c>
      <c r="H20562" s="9" t="s">
        <v>2355</v>
      </c>
      <c r="I20562" s="13" t="s">
        <v>63073</v>
      </c>
      <c r="J20562" s="11"/>
      <c r="K20562" s="11"/>
      <c r="L20562" s="14"/>
    </row>
    <row r="20563">
      <c r="A20563" s="9" t="s">
        <v>3594</v>
      </c>
      <c r="B20563" s="9" t="s">
        <v>1088</v>
      </c>
      <c r="C20563" s="10" t="s">
        <v>63522</v>
      </c>
      <c r="D20563" s="11"/>
      <c r="E20563" s="11"/>
      <c r="F20563" s="12"/>
      <c r="G20563" s="12" t="s">
        <v>63523</v>
      </c>
      <c r="H20563" s="9" t="s">
        <v>63524</v>
      </c>
      <c r="I20563" s="13" t="s">
        <v>63073</v>
      </c>
      <c r="J20563" s="11"/>
      <c r="K20563" s="11"/>
      <c r="L20563" s="14"/>
    </row>
    <row r="20564">
      <c r="A20564" s="9" t="s">
        <v>4976</v>
      </c>
      <c r="B20564" s="9" t="s">
        <v>58</v>
      </c>
      <c r="C20564" s="10" t="s">
        <v>63525</v>
      </c>
      <c r="D20564" s="9"/>
      <c r="E20564" s="9" t="s">
        <v>63526</v>
      </c>
      <c r="F20564" s="12"/>
      <c r="G20564" s="12" t="s">
        <v>63527</v>
      </c>
      <c r="H20564" s="9" t="s">
        <v>60969</v>
      </c>
      <c r="I20564" s="13" t="s">
        <v>63073</v>
      </c>
      <c r="J20564" s="11"/>
      <c r="K20564" s="11"/>
      <c r="L20564" s="14"/>
    </row>
    <row r="20565">
      <c r="A20565" s="9" t="s">
        <v>63528</v>
      </c>
      <c r="B20565" s="9" t="s">
        <v>3365</v>
      </c>
      <c r="C20565" s="10" t="s">
        <v>63529</v>
      </c>
      <c r="D20565" s="11"/>
      <c r="E20565" s="11"/>
      <c r="F20565" s="12"/>
      <c r="G20565" s="12" t="s">
        <v>2358</v>
      </c>
      <c r="H20565" s="9" t="s">
        <v>63530</v>
      </c>
      <c r="I20565" s="13" t="s">
        <v>63073</v>
      </c>
      <c r="J20565" s="11"/>
      <c r="K20565" s="11"/>
      <c r="L20565" s="14"/>
    </row>
    <row r="20566">
      <c r="A20566" s="9" t="s">
        <v>1020</v>
      </c>
      <c r="B20566" s="9" t="s">
        <v>13014</v>
      </c>
      <c r="C20566" s="10" t="s">
        <v>63531</v>
      </c>
      <c r="D20566" s="11"/>
      <c r="E20566" s="11"/>
      <c r="F20566" s="12"/>
      <c r="G20566" s="12" t="s">
        <v>53684</v>
      </c>
      <c r="H20566" s="9" t="s">
        <v>63532</v>
      </c>
      <c r="I20566" s="13" t="s">
        <v>63073</v>
      </c>
      <c r="J20566" s="11"/>
      <c r="K20566" s="11"/>
      <c r="L20566" s="14"/>
    </row>
    <row r="20567">
      <c r="A20567" s="9" t="s">
        <v>364</v>
      </c>
      <c r="B20567" s="9" t="s">
        <v>63533</v>
      </c>
      <c r="C20567" s="10" t="s">
        <v>63534</v>
      </c>
      <c r="D20567" s="11"/>
      <c r="E20567" s="11"/>
      <c r="F20567" s="12"/>
      <c r="G20567" s="12" t="s">
        <v>21051</v>
      </c>
      <c r="H20567" s="9" t="s">
        <v>63535</v>
      </c>
      <c r="I20567" s="13" t="s">
        <v>63073</v>
      </c>
      <c r="J20567" s="11"/>
      <c r="K20567" s="11"/>
      <c r="L20567" s="14"/>
    </row>
    <row r="20568">
      <c r="A20568" s="9" t="s">
        <v>7111</v>
      </c>
      <c r="B20568" s="9" t="s">
        <v>4358</v>
      </c>
      <c r="C20568" s="10" t="s">
        <v>63536</v>
      </c>
      <c r="D20568" s="11"/>
      <c r="E20568" s="11"/>
      <c r="F20568" s="12"/>
      <c r="G20568" s="12" t="s">
        <v>66</v>
      </c>
      <c r="H20568" s="9" t="s">
        <v>63537</v>
      </c>
      <c r="I20568" s="13" t="s">
        <v>63073</v>
      </c>
      <c r="J20568" s="11"/>
      <c r="K20568" s="11"/>
      <c r="L20568" s="14"/>
    </row>
    <row r="20569">
      <c r="A20569" s="9" t="s">
        <v>63538</v>
      </c>
      <c r="B20569" s="9" t="s">
        <v>3608</v>
      </c>
      <c r="C20569" s="10" t="s">
        <v>63539</v>
      </c>
      <c r="D20569" s="11"/>
      <c r="E20569" s="11"/>
      <c r="F20569" s="12"/>
      <c r="G20569" s="12" t="s">
        <v>32666</v>
      </c>
      <c r="H20569" s="9" t="s">
        <v>39054</v>
      </c>
      <c r="I20569" s="13" t="s">
        <v>63073</v>
      </c>
      <c r="J20569" s="11"/>
      <c r="K20569" s="11"/>
      <c r="L20569" s="14"/>
    </row>
    <row r="20570">
      <c r="A20570" s="9" t="s">
        <v>46294</v>
      </c>
      <c r="B20570" s="9" t="s">
        <v>166</v>
      </c>
      <c r="C20570" s="10" t="s">
        <v>63540</v>
      </c>
      <c r="D20570" s="11"/>
      <c r="E20570" s="11"/>
      <c r="F20570" s="12"/>
      <c r="G20570" s="12" t="s">
        <v>63541</v>
      </c>
      <c r="H20570" s="9" t="s">
        <v>9465</v>
      </c>
      <c r="I20570" s="13" t="s">
        <v>63073</v>
      </c>
      <c r="J20570" s="11"/>
      <c r="K20570" s="11"/>
      <c r="L20570" s="14"/>
    </row>
    <row r="20571">
      <c r="A20571" s="9" t="s">
        <v>1590</v>
      </c>
      <c r="B20571" s="9" t="s">
        <v>1243</v>
      </c>
      <c r="C20571" s="10" t="s">
        <v>63542</v>
      </c>
      <c r="D20571" s="11"/>
      <c r="E20571" s="11"/>
      <c r="F20571" s="12"/>
      <c r="G20571" s="12" t="s">
        <v>54274</v>
      </c>
      <c r="H20571" s="9" t="s">
        <v>63543</v>
      </c>
      <c r="I20571" s="13" t="s">
        <v>63073</v>
      </c>
      <c r="J20571" s="11"/>
      <c r="K20571" s="11"/>
      <c r="L20571" s="14"/>
    </row>
    <row r="20572">
      <c r="A20572" s="9" t="s">
        <v>10762</v>
      </c>
      <c r="B20572" s="9" t="s">
        <v>63544</v>
      </c>
      <c r="C20572" s="10" t="s">
        <v>63545</v>
      </c>
      <c r="D20572" s="11"/>
      <c r="E20572" s="11"/>
      <c r="F20572" s="12"/>
      <c r="G20572" s="12" t="s">
        <v>1522</v>
      </c>
      <c r="H20572" s="9" t="s">
        <v>63546</v>
      </c>
      <c r="I20572" s="13" t="s">
        <v>63073</v>
      </c>
      <c r="J20572" s="11"/>
      <c r="K20572" s="11"/>
      <c r="L20572" s="14"/>
    </row>
    <row r="20573">
      <c r="A20573" s="9" t="s">
        <v>3257</v>
      </c>
      <c r="B20573" s="9" t="s">
        <v>63547</v>
      </c>
      <c r="C20573" s="10" t="s">
        <v>63548</v>
      </c>
      <c r="D20573" s="11"/>
      <c r="E20573" s="11"/>
      <c r="F20573" s="12"/>
      <c r="G20573" s="12" t="s">
        <v>63549</v>
      </c>
      <c r="H20573" s="9" t="s">
        <v>63550</v>
      </c>
      <c r="I20573" s="13" t="s">
        <v>63073</v>
      </c>
      <c r="J20573" s="11"/>
      <c r="K20573" s="11"/>
      <c r="L20573" s="14"/>
    </row>
    <row r="20574">
      <c r="A20574" s="9" t="s">
        <v>63551</v>
      </c>
      <c r="B20574" s="9" t="s">
        <v>63551</v>
      </c>
      <c r="C20574" s="10" t="s">
        <v>63552</v>
      </c>
      <c r="D20574" s="11"/>
      <c r="E20574" s="11"/>
      <c r="F20574" s="12"/>
      <c r="G20574" s="12" t="s">
        <v>63553</v>
      </c>
      <c r="H20574" s="9" t="s">
        <v>63554</v>
      </c>
      <c r="I20574" s="13" t="s">
        <v>63073</v>
      </c>
      <c r="J20574" s="11"/>
      <c r="K20574" s="11"/>
      <c r="L20574" s="14"/>
    </row>
    <row r="20575">
      <c r="A20575" s="9" t="s">
        <v>412</v>
      </c>
      <c r="B20575" s="9" t="s">
        <v>53532</v>
      </c>
      <c r="C20575" s="10" t="s">
        <v>63555</v>
      </c>
      <c r="D20575" s="11"/>
      <c r="E20575" s="11"/>
      <c r="F20575" s="12"/>
      <c r="G20575" s="12" t="s">
        <v>53556</v>
      </c>
      <c r="H20575" s="9" t="s">
        <v>11275</v>
      </c>
      <c r="I20575" s="13" t="s">
        <v>63073</v>
      </c>
      <c r="J20575" s="11"/>
      <c r="K20575" s="11"/>
      <c r="L20575" s="14"/>
    </row>
    <row r="20576">
      <c r="A20576" s="9" t="s">
        <v>63556</v>
      </c>
      <c r="B20576" s="9" t="s">
        <v>39805</v>
      </c>
      <c r="C20576" s="10" t="s">
        <v>63557</v>
      </c>
      <c r="D20576" s="11"/>
      <c r="E20576" s="11"/>
      <c r="F20576" s="12"/>
      <c r="G20576" s="12" t="s">
        <v>63558</v>
      </c>
      <c r="H20576" s="9" t="s">
        <v>63559</v>
      </c>
      <c r="I20576" s="13" t="s">
        <v>63073</v>
      </c>
      <c r="J20576" s="11"/>
      <c r="K20576" s="11"/>
      <c r="L20576" s="14"/>
    </row>
    <row r="20577">
      <c r="A20577" s="9" t="s">
        <v>3627</v>
      </c>
      <c r="B20577" s="9" t="s">
        <v>245</v>
      </c>
      <c r="C20577" s="10" t="s">
        <v>63560</v>
      </c>
      <c r="D20577" s="11"/>
      <c r="E20577" s="11"/>
      <c r="F20577" s="12"/>
      <c r="G20577" s="12" t="s">
        <v>818</v>
      </c>
      <c r="H20577" s="9" t="s">
        <v>3147</v>
      </c>
      <c r="I20577" s="13" t="s">
        <v>63073</v>
      </c>
      <c r="J20577" s="11"/>
      <c r="K20577" s="11"/>
      <c r="L20577" s="14"/>
    </row>
    <row r="20578">
      <c r="A20578" s="9" t="s">
        <v>508</v>
      </c>
      <c r="B20578" s="9" t="s">
        <v>16440</v>
      </c>
      <c r="C20578" s="10" t="s">
        <v>63561</v>
      </c>
      <c r="D20578" s="11"/>
      <c r="E20578" s="11"/>
      <c r="F20578" s="12"/>
      <c r="G20578" s="12" t="s">
        <v>63562</v>
      </c>
      <c r="H20578" s="9" t="s">
        <v>1563</v>
      </c>
      <c r="I20578" s="13" t="s">
        <v>63073</v>
      </c>
      <c r="J20578" s="11"/>
      <c r="K20578" s="11"/>
      <c r="L20578" s="14"/>
    </row>
    <row r="20579">
      <c r="A20579" s="9" t="s">
        <v>834</v>
      </c>
      <c r="B20579" s="9" t="s">
        <v>4054</v>
      </c>
      <c r="C20579" s="10" t="s">
        <v>63563</v>
      </c>
      <c r="D20579" s="11"/>
      <c r="E20579" s="11"/>
      <c r="F20579" s="12"/>
      <c r="G20579" s="12" t="s">
        <v>15190</v>
      </c>
      <c r="H20579" s="9" t="s">
        <v>63564</v>
      </c>
      <c r="I20579" s="13" t="s">
        <v>63073</v>
      </c>
      <c r="J20579" s="11"/>
      <c r="K20579" s="11"/>
      <c r="L20579" s="14"/>
    </row>
    <row r="20580">
      <c r="A20580" s="9" t="s">
        <v>63565</v>
      </c>
      <c r="B20580" s="9" t="s">
        <v>2466</v>
      </c>
      <c r="C20580" s="10" t="s">
        <v>63566</v>
      </c>
      <c r="D20580" s="11"/>
      <c r="E20580" s="11"/>
      <c r="F20580" s="12"/>
      <c r="G20580" s="12" t="s">
        <v>46084</v>
      </c>
      <c r="H20580" s="9" t="s">
        <v>63567</v>
      </c>
      <c r="I20580" s="13" t="s">
        <v>63073</v>
      </c>
      <c r="J20580" s="11"/>
      <c r="K20580" s="11"/>
      <c r="L20580" s="14"/>
    </row>
    <row r="20581">
      <c r="A20581" s="9" t="s">
        <v>338</v>
      </c>
      <c r="B20581" s="9" t="s">
        <v>230</v>
      </c>
      <c r="C20581" s="10" t="s">
        <v>63568</v>
      </c>
      <c r="D20581" s="9"/>
      <c r="E20581" s="9" t="s">
        <v>63569</v>
      </c>
      <c r="F20581" s="12"/>
      <c r="G20581" s="12" t="s">
        <v>63570</v>
      </c>
      <c r="H20581" s="9" t="s">
        <v>63571</v>
      </c>
      <c r="I20581" s="13" t="s">
        <v>63073</v>
      </c>
      <c r="J20581" s="11"/>
      <c r="K20581" s="11"/>
      <c r="L20581" s="14"/>
    </row>
    <row r="20582">
      <c r="A20582" s="9" t="s">
        <v>12213</v>
      </c>
      <c r="B20582" s="9" t="s">
        <v>6213</v>
      </c>
      <c r="C20582" s="10" t="s">
        <v>63572</v>
      </c>
      <c r="D20582" s="11"/>
      <c r="E20582" s="11"/>
      <c r="F20582" s="12"/>
      <c r="G20582" s="12" t="s">
        <v>63573</v>
      </c>
      <c r="H20582" s="9" t="s">
        <v>5217</v>
      </c>
      <c r="I20582" s="13" t="s">
        <v>63574</v>
      </c>
      <c r="J20582" s="11"/>
      <c r="K20582" s="11"/>
      <c r="L20582" s="14"/>
    </row>
    <row r="20583">
      <c r="A20583" s="9" t="s">
        <v>63575</v>
      </c>
      <c r="B20583" s="9" t="s">
        <v>4114</v>
      </c>
      <c r="C20583" s="10" t="s">
        <v>63576</v>
      </c>
      <c r="D20583" s="11"/>
      <c r="E20583" s="11"/>
      <c r="F20583" s="12"/>
      <c r="G20583" s="12" t="s">
        <v>63577</v>
      </c>
      <c r="H20583" s="9" t="s">
        <v>63578</v>
      </c>
      <c r="I20583" s="13" t="s">
        <v>63579</v>
      </c>
      <c r="J20583" s="11"/>
      <c r="K20583" s="11"/>
      <c r="L20583" s="14"/>
    </row>
    <row r="20584">
      <c r="A20584" s="9" t="s">
        <v>63580</v>
      </c>
      <c r="B20584" s="9" t="s">
        <v>1249</v>
      </c>
      <c r="C20584" s="10" t="s">
        <v>63581</v>
      </c>
      <c r="D20584" s="11"/>
      <c r="E20584" s="11"/>
      <c r="F20584" s="12"/>
      <c r="G20584" s="12" t="s">
        <v>63582</v>
      </c>
      <c r="H20584" s="9" t="s">
        <v>793</v>
      </c>
      <c r="I20584" s="13" t="s">
        <v>63583</v>
      </c>
      <c r="J20584" s="11"/>
      <c r="K20584" s="11"/>
      <c r="L20584" s="14"/>
    </row>
    <row r="20585">
      <c r="A20585" s="9" t="s">
        <v>1055</v>
      </c>
      <c r="B20585" s="9" t="s">
        <v>43413</v>
      </c>
      <c r="C20585" s="10" t="s">
        <v>63584</v>
      </c>
      <c r="D20585" s="9">
        <v>9.845501295E9</v>
      </c>
      <c r="E20585" s="9" t="s">
        <v>63585</v>
      </c>
      <c r="F20585" s="12"/>
      <c r="G20585" s="12" t="s">
        <v>18873</v>
      </c>
      <c r="H20585" s="9" t="s">
        <v>1095</v>
      </c>
      <c r="I20585" s="13" t="s">
        <v>63583</v>
      </c>
      <c r="J20585" s="9" t="s">
        <v>134</v>
      </c>
      <c r="K20585" s="9" t="s">
        <v>44</v>
      </c>
      <c r="L20585" s="12" t="s">
        <v>63586</v>
      </c>
    </row>
    <row r="20586">
      <c r="A20586" s="9" t="s">
        <v>499</v>
      </c>
      <c r="B20586" s="9" t="s">
        <v>569</v>
      </c>
      <c r="C20586" s="10" t="s">
        <v>63587</v>
      </c>
      <c r="D20586" s="11"/>
      <c r="E20586" s="11"/>
      <c r="F20586" s="12"/>
      <c r="G20586" s="12" t="s">
        <v>22695</v>
      </c>
      <c r="H20586" s="9" t="s">
        <v>63588</v>
      </c>
      <c r="I20586" s="13" t="s">
        <v>63583</v>
      </c>
      <c r="J20586" s="11"/>
      <c r="K20586" s="11"/>
      <c r="L20586" s="14"/>
    </row>
    <row r="20587">
      <c r="A20587" s="9" t="s">
        <v>18565</v>
      </c>
      <c r="B20587" s="9" t="s">
        <v>58</v>
      </c>
      <c r="C20587" s="10" t="s">
        <v>63589</v>
      </c>
      <c r="D20587" s="11"/>
      <c r="E20587" s="11"/>
      <c r="F20587" s="12"/>
      <c r="G20587" s="12" t="s">
        <v>63590</v>
      </c>
      <c r="H20587" s="9" t="s">
        <v>19598</v>
      </c>
      <c r="I20587" s="13" t="s">
        <v>63583</v>
      </c>
      <c r="J20587" s="11"/>
      <c r="K20587" s="11"/>
      <c r="L20587" s="14"/>
    </row>
    <row r="20588">
      <c r="A20588" s="9" t="s">
        <v>63591</v>
      </c>
      <c r="B20588" s="9" t="s">
        <v>43790</v>
      </c>
      <c r="C20588" s="10" t="s">
        <v>63592</v>
      </c>
      <c r="D20588" s="11"/>
      <c r="E20588" s="11"/>
      <c r="F20588" s="12"/>
      <c r="G20588" s="12" t="s">
        <v>28140</v>
      </c>
      <c r="H20588" s="9" t="s">
        <v>63593</v>
      </c>
      <c r="I20588" s="13" t="s">
        <v>63583</v>
      </c>
      <c r="J20588" s="11"/>
      <c r="K20588" s="11"/>
      <c r="L20588" s="14"/>
    </row>
    <row r="20589">
      <c r="A20589" s="9" t="s">
        <v>63594</v>
      </c>
      <c r="B20589" s="9" t="s">
        <v>63595</v>
      </c>
      <c r="C20589" s="10" t="s">
        <v>63596</v>
      </c>
      <c r="D20589" s="11"/>
      <c r="E20589" s="11"/>
      <c r="F20589" s="12"/>
      <c r="G20589" s="12" t="s">
        <v>63597</v>
      </c>
      <c r="H20589" s="9" t="s">
        <v>63489</v>
      </c>
      <c r="I20589" s="13" t="s">
        <v>63583</v>
      </c>
      <c r="J20589" s="11"/>
      <c r="K20589" s="11"/>
      <c r="L20589" s="14"/>
    </row>
    <row r="20590">
      <c r="A20590" s="9" t="s">
        <v>3451</v>
      </c>
      <c r="B20590" s="9" t="s">
        <v>120</v>
      </c>
      <c r="C20590" s="10" t="s">
        <v>63598</v>
      </c>
      <c r="D20590" s="11"/>
      <c r="E20590" s="11"/>
      <c r="F20590" s="12"/>
      <c r="G20590" s="12" t="s">
        <v>13482</v>
      </c>
      <c r="H20590" s="9" t="s">
        <v>63599</v>
      </c>
      <c r="I20590" s="13" t="s">
        <v>63583</v>
      </c>
      <c r="J20590" s="11"/>
      <c r="K20590" s="11"/>
      <c r="L20590" s="14"/>
    </row>
    <row r="20591">
      <c r="A20591" s="11"/>
      <c r="B20591" s="11"/>
      <c r="C20591" s="14"/>
      <c r="D20591" s="11"/>
      <c r="E20591" s="11"/>
      <c r="F20591" s="14"/>
      <c r="G20591" s="14"/>
      <c r="H20591" s="11"/>
      <c r="I20591" s="13" t="s">
        <v>63583</v>
      </c>
      <c r="J20591" s="11"/>
      <c r="K20591" s="11"/>
      <c r="L20591" s="14"/>
    </row>
    <row r="20592">
      <c r="A20592" s="9" t="s">
        <v>229</v>
      </c>
      <c r="B20592" s="9" t="s">
        <v>120</v>
      </c>
      <c r="C20592" s="10" t="s">
        <v>63600</v>
      </c>
      <c r="D20592" s="11"/>
      <c r="E20592" s="11"/>
      <c r="F20592" s="12"/>
      <c r="G20592" s="12" t="s">
        <v>2146</v>
      </c>
      <c r="H20592" s="9" t="s">
        <v>4696</v>
      </c>
      <c r="I20592" s="13" t="s">
        <v>63583</v>
      </c>
      <c r="J20592" s="11"/>
      <c r="K20592" s="11"/>
      <c r="L20592" s="14"/>
    </row>
    <row r="20593">
      <c r="A20593" s="9" t="s">
        <v>8736</v>
      </c>
      <c r="B20593" s="9" t="s">
        <v>230</v>
      </c>
      <c r="C20593" s="10" t="s">
        <v>63601</v>
      </c>
      <c r="D20593" s="11"/>
      <c r="E20593" s="11"/>
      <c r="F20593" s="12"/>
      <c r="G20593" s="12" t="s">
        <v>11674</v>
      </c>
      <c r="H20593" s="9" t="s">
        <v>63602</v>
      </c>
      <c r="I20593" s="13" t="s">
        <v>63583</v>
      </c>
      <c r="J20593" s="11"/>
      <c r="K20593" s="11"/>
      <c r="L20593" s="14"/>
    </row>
    <row r="20594">
      <c r="A20594" s="9" t="s">
        <v>3560</v>
      </c>
      <c r="B20594" s="9" t="s">
        <v>13255</v>
      </c>
      <c r="C20594" s="10" t="s">
        <v>63603</v>
      </c>
      <c r="D20594" s="11"/>
      <c r="E20594" s="11"/>
      <c r="F20594" s="12"/>
      <c r="G20594" s="12" t="s">
        <v>63604</v>
      </c>
      <c r="H20594" s="9" t="s">
        <v>6982</v>
      </c>
      <c r="I20594" s="13" t="s">
        <v>63583</v>
      </c>
      <c r="J20594" s="11"/>
      <c r="K20594" s="11"/>
      <c r="L20594" s="14"/>
    </row>
    <row r="20595">
      <c r="A20595" s="9" t="s">
        <v>10762</v>
      </c>
      <c r="B20595" s="9" t="s">
        <v>230</v>
      </c>
      <c r="C20595" s="10" t="s">
        <v>63605</v>
      </c>
      <c r="D20595" s="11"/>
      <c r="E20595" s="11"/>
      <c r="F20595" s="12"/>
      <c r="G20595" s="12" t="s">
        <v>879</v>
      </c>
      <c r="H20595" s="9" t="s">
        <v>1563</v>
      </c>
      <c r="I20595" s="13" t="s">
        <v>63583</v>
      </c>
      <c r="J20595" s="11"/>
      <c r="K20595" s="11"/>
      <c r="L20595" s="14"/>
    </row>
    <row r="20596">
      <c r="A20596" s="9" t="s">
        <v>3032</v>
      </c>
      <c r="B20596" s="9" t="s">
        <v>5566</v>
      </c>
      <c r="C20596" s="10" t="s">
        <v>63606</v>
      </c>
      <c r="D20596" s="11"/>
      <c r="E20596" s="11"/>
      <c r="F20596" s="12"/>
      <c r="G20596" s="12" t="s">
        <v>3064</v>
      </c>
      <c r="H20596" s="9" t="s">
        <v>814</v>
      </c>
      <c r="I20596" s="13" t="s">
        <v>63583</v>
      </c>
      <c r="J20596" s="11"/>
      <c r="K20596" s="11"/>
      <c r="L20596" s="14"/>
    </row>
    <row r="20597">
      <c r="A20597" s="9" t="s">
        <v>63607</v>
      </c>
      <c r="B20597" s="9" t="s">
        <v>1243</v>
      </c>
      <c r="C20597" s="10" t="s">
        <v>63608</v>
      </c>
      <c r="D20597" s="11"/>
      <c r="E20597" s="11"/>
      <c r="F20597" s="12"/>
      <c r="G20597" s="12" t="s">
        <v>31087</v>
      </c>
      <c r="H20597" s="9" t="s">
        <v>32195</v>
      </c>
      <c r="I20597" s="13" t="s">
        <v>63583</v>
      </c>
      <c r="J20597" s="11"/>
      <c r="K20597" s="11"/>
      <c r="L20597" s="14"/>
    </row>
    <row r="20598">
      <c r="A20598" s="9" t="s">
        <v>8278</v>
      </c>
      <c r="B20598" s="9" t="s">
        <v>1837</v>
      </c>
      <c r="C20598" s="10" t="s">
        <v>63609</v>
      </c>
      <c r="D20598" s="11"/>
      <c r="E20598" s="11"/>
      <c r="F20598" s="12"/>
      <c r="G20598" s="12" t="s">
        <v>63610</v>
      </c>
      <c r="H20598" s="9" t="s">
        <v>920</v>
      </c>
      <c r="I20598" s="13" t="s">
        <v>63583</v>
      </c>
      <c r="J20598" s="11"/>
      <c r="K20598" s="11"/>
      <c r="L20598" s="14"/>
    </row>
    <row r="20599">
      <c r="A20599" s="9" t="s">
        <v>5369</v>
      </c>
      <c r="B20599" s="9" t="s">
        <v>7475</v>
      </c>
      <c r="C20599" s="10" t="s">
        <v>63611</v>
      </c>
      <c r="D20599" s="11"/>
      <c r="E20599" s="11"/>
      <c r="F20599" s="12"/>
      <c r="G20599" s="12" t="s">
        <v>63612</v>
      </c>
      <c r="H20599" s="9" t="s">
        <v>947</v>
      </c>
      <c r="I20599" s="13" t="s">
        <v>63583</v>
      </c>
      <c r="J20599" s="11"/>
      <c r="K20599" s="11"/>
      <c r="L20599" s="14"/>
    </row>
    <row r="20600">
      <c r="A20600" s="9" t="s">
        <v>453</v>
      </c>
      <c r="B20600" s="9" t="s">
        <v>372</v>
      </c>
      <c r="C20600" s="10" t="s">
        <v>63613</v>
      </c>
      <c r="D20600" s="11"/>
      <c r="E20600" s="11"/>
      <c r="F20600" s="12"/>
      <c r="G20600" s="12" t="s">
        <v>48987</v>
      </c>
      <c r="H20600" s="9" t="s">
        <v>63614</v>
      </c>
      <c r="I20600" s="13" t="s">
        <v>63583</v>
      </c>
      <c r="J20600" s="11"/>
      <c r="K20600" s="11"/>
      <c r="L20600" s="14"/>
    </row>
    <row r="20601">
      <c r="A20601" s="9" t="s">
        <v>5858</v>
      </c>
      <c r="B20601" s="9" t="s">
        <v>28470</v>
      </c>
      <c r="C20601" s="10" t="s">
        <v>63615</v>
      </c>
      <c r="D20601" s="11"/>
      <c r="E20601" s="11"/>
      <c r="F20601" s="12"/>
      <c r="G20601" s="12" t="s">
        <v>63616</v>
      </c>
      <c r="H20601" s="9" t="s">
        <v>8797</v>
      </c>
      <c r="I20601" s="13" t="s">
        <v>63583</v>
      </c>
      <c r="J20601" s="11"/>
      <c r="K20601" s="11"/>
      <c r="L20601" s="14"/>
    </row>
    <row r="20602">
      <c r="A20602" s="9" t="s">
        <v>63617</v>
      </c>
      <c r="B20602" s="9" t="s">
        <v>535</v>
      </c>
      <c r="C20602" s="10" t="s">
        <v>63618</v>
      </c>
      <c r="D20602" s="11"/>
      <c r="E20602" s="11"/>
      <c r="F20602" s="12"/>
      <c r="G20602" s="12" t="s">
        <v>7635</v>
      </c>
      <c r="H20602" s="9" t="s">
        <v>39270</v>
      </c>
      <c r="I20602" s="13" t="s">
        <v>63583</v>
      </c>
      <c r="J20602" s="11"/>
      <c r="K20602" s="11"/>
      <c r="L20602" s="14"/>
    </row>
    <row r="20603">
      <c r="A20603" s="11"/>
      <c r="B20603" s="11"/>
      <c r="C20603" s="14"/>
      <c r="D20603" s="11"/>
      <c r="E20603" s="11"/>
      <c r="F20603" s="14"/>
      <c r="G20603" s="14"/>
      <c r="H20603" s="11"/>
      <c r="I20603" s="13" t="s">
        <v>63583</v>
      </c>
      <c r="J20603" s="11"/>
      <c r="K20603" s="11"/>
      <c r="L20603" s="14"/>
    </row>
    <row r="20604">
      <c r="A20604" s="9" t="s">
        <v>4027</v>
      </c>
      <c r="B20604" s="9" t="s">
        <v>275</v>
      </c>
      <c r="C20604" s="10" t="s">
        <v>63619</v>
      </c>
      <c r="D20604" s="11"/>
      <c r="E20604" s="11"/>
      <c r="F20604" s="12"/>
      <c r="G20604" s="12" t="s">
        <v>63620</v>
      </c>
      <c r="H20604" s="9" t="s">
        <v>88</v>
      </c>
      <c r="I20604" s="13" t="s">
        <v>63583</v>
      </c>
      <c r="J20604" s="11"/>
      <c r="K20604" s="11"/>
      <c r="L20604" s="14"/>
    </row>
    <row r="20605">
      <c r="A20605" s="9" t="s">
        <v>1218</v>
      </c>
      <c r="B20605" s="9" t="s">
        <v>27187</v>
      </c>
      <c r="C20605" s="10" t="s">
        <v>63621</v>
      </c>
      <c r="D20605" s="11"/>
      <c r="E20605" s="11"/>
      <c r="F20605" s="12"/>
      <c r="G20605" s="12" t="s">
        <v>26942</v>
      </c>
      <c r="H20605" s="9" t="s">
        <v>37473</v>
      </c>
      <c r="I20605" s="13" t="s">
        <v>63583</v>
      </c>
      <c r="J20605" s="11"/>
      <c r="K20605" s="11"/>
      <c r="L20605" s="14"/>
    </row>
    <row r="20606">
      <c r="A20606" s="9" t="s">
        <v>221</v>
      </c>
      <c r="B20606" s="9" t="s">
        <v>6733</v>
      </c>
      <c r="C20606" s="10" t="s">
        <v>63622</v>
      </c>
      <c r="D20606" s="11"/>
      <c r="E20606" s="11"/>
      <c r="F20606" s="12"/>
      <c r="G20606" s="12" t="s">
        <v>4091</v>
      </c>
      <c r="H20606" s="9" t="s">
        <v>844</v>
      </c>
      <c r="I20606" s="13" t="s">
        <v>63583</v>
      </c>
      <c r="J20606" s="11"/>
      <c r="K20606" s="11"/>
      <c r="L20606" s="14"/>
    </row>
    <row r="20607">
      <c r="A20607" s="9" t="s">
        <v>4933</v>
      </c>
      <c r="B20607" s="9" t="s">
        <v>63623</v>
      </c>
      <c r="C20607" s="10" t="s">
        <v>63624</v>
      </c>
      <c r="D20607" s="11"/>
      <c r="E20607" s="11"/>
      <c r="F20607" s="12"/>
      <c r="G20607" s="12" t="s">
        <v>1571</v>
      </c>
      <c r="H20607" s="9" t="s">
        <v>63625</v>
      </c>
      <c r="I20607" s="13" t="s">
        <v>63583</v>
      </c>
      <c r="J20607" s="11"/>
      <c r="K20607" s="11"/>
      <c r="L20607" s="14"/>
    </row>
    <row r="20608">
      <c r="A20608" s="9" t="s">
        <v>22477</v>
      </c>
      <c r="B20608" s="9" t="s">
        <v>63626</v>
      </c>
      <c r="C20608" s="10" t="s">
        <v>63627</v>
      </c>
      <c r="D20608" s="11"/>
      <c r="E20608" s="11"/>
      <c r="F20608" s="12"/>
      <c r="G20608" s="12" t="s">
        <v>9790</v>
      </c>
      <c r="H20608" s="9" t="s">
        <v>62596</v>
      </c>
      <c r="I20608" s="13" t="s">
        <v>63583</v>
      </c>
      <c r="J20608" s="11"/>
      <c r="K20608" s="11"/>
      <c r="L20608" s="14"/>
    </row>
    <row r="20609">
      <c r="A20609" s="9" t="s">
        <v>26516</v>
      </c>
      <c r="B20609" s="9" t="s">
        <v>1088</v>
      </c>
      <c r="C20609" s="10" t="s">
        <v>63628</v>
      </c>
      <c r="D20609" s="11"/>
      <c r="E20609" s="11"/>
      <c r="F20609" s="12"/>
      <c r="G20609" s="10" t="s">
        <v>63629</v>
      </c>
      <c r="H20609" s="9" t="s">
        <v>396</v>
      </c>
      <c r="I20609" s="13" t="s">
        <v>63583</v>
      </c>
      <c r="J20609" s="11"/>
      <c r="K20609" s="11"/>
      <c r="L20609" s="14"/>
    </row>
    <row r="20610">
      <c r="A20610" s="9" t="s">
        <v>6884</v>
      </c>
      <c r="B20610" s="9" t="s">
        <v>63630</v>
      </c>
      <c r="C20610" s="10" t="s">
        <v>63631</v>
      </c>
      <c r="D20610" s="11"/>
      <c r="E20610" s="11"/>
      <c r="F20610" s="12"/>
      <c r="G20610" s="12" t="s">
        <v>63632</v>
      </c>
      <c r="H20610" s="9" t="s">
        <v>63633</v>
      </c>
      <c r="I20610" s="13" t="s">
        <v>63583</v>
      </c>
      <c r="J20610" s="11"/>
      <c r="K20610" s="11"/>
      <c r="L20610" s="14"/>
    </row>
    <row r="20611">
      <c r="A20611" s="9" t="s">
        <v>7919</v>
      </c>
      <c r="B20611" s="9" t="s">
        <v>37805</v>
      </c>
      <c r="C20611" s="10" t="s">
        <v>63634</v>
      </c>
      <c r="D20611" s="11"/>
      <c r="E20611" s="11"/>
      <c r="F20611" s="12"/>
      <c r="G20611" s="12" t="s">
        <v>31756</v>
      </c>
      <c r="H20611" s="9" t="s">
        <v>11275</v>
      </c>
      <c r="I20611" s="13" t="s">
        <v>63583</v>
      </c>
      <c r="J20611" s="11"/>
      <c r="K20611" s="11"/>
      <c r="L20611" s="14"/>
    </row>
    <row r="20612">
      <c r="A20612" s="9" t="s">
        <v>63635</v>
      </c>
      <c r="B20612" s="9" t="s">
        <v>58</v>
      </c>
      <c r="C20612" s="10" t="s">
        <v>63636</v>
      </c>
      <c r="D20612" s="11"/>
      <c r="E20612" s="11"/>
      <c r="F20612" s="12"/>
      <c r="G20612" s="12" t="s">
        <v>43118</v>
      </c>
      <c r="H20612" s="9" t="s">
        <v>63637</v>
      </c>
      <c r="I20612" s="13" t="s">
        <v>63583</v>
      </c>
      <c r="J20612" s="11"/>
      <c r="K20612" s="11"/>
      <c r="L20612" s="14"/>
    </row>
    <row r="20613">
      <c r="A20613" s="9" t="s">
        <v>221</v>
      </c>
      <c r="B20613" s="9" t="s">
        <v>6631</v>
      </c>
      <c r="C20613" s="10" t="s">
        <v>63638</v>
      </c>
      <c r="D20613" s="11"/>
      <c r="E20613" s="11"/>
      <c r="F20613" s="12"/>
      <c r="G20613" s="12" t="s">
        <v>63639</v>
      </c>
      <c r="H20613" s="9" t="s">
        <v>63640</v>
      </c>
      <c r="I20613" s="13" t="s">
        <v>63583</v>
      </c>
      <c r="J20613" s="11"/>
      <c r="K20613" s="11"/>
      <c r="L20613" s="14"/>
    </row>
    <row r="20614">
      <c r="A20614" s="9" t="s">
        <v>1302</v>
      </c>
      <c r="B20614" s="9" t="s">
        <v>1837</v>
      </c>
      <c r="C20614" s="10" t="s">
        <v>63641</v>
      </c>
      <c r="D20614" s="11"/>
      <c r="E20614" s="11"/>
      <c r="F20614" s="12"/>
      <c r="G20614" s="12" t="s">
        <v>63642</v>
      </c>
      <c r="H20614" s="9" t="s">
        <v>673</v>
      </c>
      <c r="I20614" s="13" t="s">
        <v>63583</v>
      </c>
      <c r="J20614" s="11"/>
      <c r="K20614" s="11"/>
      <c r="L20614" s="14"/>
    </row>
    <row r="20615">
      <c r="A20615" s="9" t="s">
        <v>10919</v>
      </c>
      <c r="B20615" s="9" t="s">
        <v>63643</v>
      </c>
      <c r="C20615" s="10" t="s">
        <v>63644</v>
      </c>
      <c r="D20615" s="11"/>
      <c r="E20615" s="11"/>
      <c r="F20615" s="12"/>
      <c r="G20615" s="12" t="s">
        <v>63645</v>
      </c>
      <c r="H20615" s="9" t="s">
        <v>88</v>
      </c>
      <c r="I20615" s="13" t="s">
        <v>63583</v>
      </c>
      <c r="J20615" s="11"/>
      <c r="K20615" s="11"/>
      <c r="L20615" s="14"/>
    </row>
    <row r="20616">
      <c r="A20616" s="11"/>
      <c r="B20616" s="11"/>
      <c r="C20616" s="14"/>
      <c r="D20616" s="11"/>
      <c r="E20616" s="11"/>
      <c r="F20616" s="14"/>
      <c r="G20616" s="14"/>
      <c r="H20616" s="11"/>
      <c r="I20616" s="13" t="s">
        <v>63583</v>
      </c>
      <c r="J20616" s="11"/>
      <c r="K20616" s="11"/>
      <c r="L20616" s="14"/>
    </row>
    <row r="20617">
      <c r="A20617" s="9" t="s">
        <v>63646</v>
      </c>
      <c r="B20617" s="9" t="s">
        <v>39313</v>
      </c>
      <c r="C20617" s="10" t="s">
        <v>63647</v>
      </c>
      <c r="D20617" s="11"/>
      <c r="E20617" s="11"/>
      <c r="F20617" s="12"/>
      <c r="G20617" s="12" t="s">
        <v>63648</v>
      </c>
      <c r="H20617" s="9" t="s">
        <v>63649</v>
      </c>
      <c r="I20617" s="13" t="s">
        <v>63583</v>
      </c>
      <c r="J20617" s="11"/>
      <c r="K20617" s="11"/>
      <c r="L20617" s="14"/>
    </row>
    <row r="20618">
      <c r="A20618" s="9" t="s">
        <v>22203</v>
      </c>
      <c r="B20618" s="9" t="s">
        <v>31</v>
      </c>
      <c r="C20618" s="10" t="s">
        <v>63650</v>
      </c>
      <c r="D20618" s="11"/>
      <c r="E20618" s="11"/>
      <c r="F20618" s="12"/>
      <c r="G20618" s="12" t="s">
        <v>63651</v>
      </c>
      <c r="H20618" s="9" t="s">
        <v>63652</v>
      </c>
      <c r="I20618" s="13" t="s">
        <v>63583</v>
      </c>
      <c r="J20618" s="11"/>
      <c r="K20618" s="11"/>
      <c r="L20618" s="14"/>
    </row>
    <row r="20619">
      <c r="A20619" s="9" t="s">
        <v>63653</v>
      </c>
      <c r="B20619" s="9" t="s">
        <v>63654</v>
      </c>
      <c r="C20619" s="10" t="s">
        <v>63655</v>
      </c>
      <c r="D20619" s="11"/>
      <c r="E20619" s="11"/>
      <c r="F20619" s="12"/>
      <c r="G20619" s="12" t="s">
        <v>57912</v>
      </c>
      <c r="H20619" s="9" t="s">
        <v>63656</v>
      </c>
      <c r="I20619" s="13" t="s">
        <v>63583</v>
      </c>
      <c r="J20619" s="11"/>
      <c r="K20619" s="11"/>
      <c r="L20619" s="14"/>
    </row>
    <row r="20620">
      <c r="A20620" s="9" t="s">
        <v>2638</v>
      </c>
      <c r="B20620" s="9" t="s">
        <v>63657</v>
      </c>
      <c r="C20620" s="10" t="s">
        <v>63658</v>
      </c>
      <c r="D20620" s="11"/>
      <c r="E20620" s="11"/>
      <c r="F20620" s="12"/>
      <c r="G20620" s="12" t="s">
        <v>63659</v>
      </c>
      <c r="H20620" s="9" t="s">
        <v>63660</v>
      </c>
      <c r="I20620" s="13" t="s">
        <v>63583</v>
      </c>
      <c r="J20620" s="11"/>
      <c r="K20620" s="11"/>
      <c r="L20620" s="14"/>
    </row>
    <row r="20621">
      <c r="A20621" s="9" t="s">
        <v>12110</v>
      </c>
      <c r="B20621" s="9" t="s">
        <v>186</v>
      </c>
      <c r="C20621" s="10" t="s">
        <v>63661</v>
      </c>
      <c r="D20621" s="11"/>
      <c r="E20621" s="11"/>
      <c r="F20621" s="12"/>
      <c r="G20621" s="12" t="s">
        <v>63662</v>
      </c>
      <c r="H20621" s="9" t="s">
        <v>63663</v>
      </c>
      <c r="I20621" s="13" t="s">
        <v>63583</v>
      </c>
      <c r="J20621" s="11"/>
      <c r="K20621" s="11"/>
      <c r="L20621" s="14"/>
    </row>
    <row r="20622">
      <c r="A20622" s="9" t="s">
        <v>63664</v>
      </c>
      <c r="B20622" s="9" t="s">
        <v>63665</v>
      </c>
      <c r="C20622" s="10" t="s">
        <v>63666</v>
      </c>
      <c r="D20622" s="11"/>
      <c r="E20622" s="11"/>
      <c r="F20622" s="12"/>
      <c r="G20622" s="12" t="s">
        <v>63667</v>
      </c>
      <c r="H20622" s="9" t="s">
        <v>63668</v>
      </c>
      <c r="I20622" s="13" t="s">
        <v>63583</v>
      </c>
      <c r="J20622" s="11"/>
      <c r="K20622" s="11"/>
      <c r="L20622" s="14"/>
    </row>
    <row r="20623">
      <c r="A20623" s="9" t="s">
        <v>63669</v>
      </c>
      <c r="B20623" s="9" t="s">
        <v>1224</v>
      </c>
      <c r="C20623" s="10" t="s">
        <v>63670</v>
      </c>
      <c r="D20623" s="11"/>
      <c r="E20623" s="11"/>
      <c r="F20623" s="12"/>
      <c r="G20623" s="12" t="s">
        <v>63671</v>
      </c>
      <c r="H20623" s="9" t="s">
        <v>63672</v>
      </c>
      <c r="I20623" s="13" t="s">
        <v>63583</v>
      </c>
      <c r="J20623" s="11"/>
      <c r="K20623" s="11"/>
      <c r="L20623" s="14"/>
    </row>
    <row r="20624">
      <c r="A20624" s="9" t="s">
        <v>4766</v>
      </c>
      <c r="B20624" s="9" t="s">
        <v>7989</v>
      </c>
      <c r="C20624" s="10" t="s">
        <v>63673</v>
      </c>
      <c r="D20624" s="11"/>
      <c r="E20624" s="11"/>
      <c r="F20624" s="12"/>
      <c r="G20624" s="12" t="s">
        <v>4188</v>
      </c>
      <c r="H20624" s="9" t="s">
        <v>10145</v>
      </c>
      <c r="I20624" s="13" t="s">
        <v>63583</v>
      </c>
      <c r="J20624" s="9" t="s">
        <v>134</v>
      </c>
      <c r="K20624" s="9" t="s">
        <v>44</v>
      </c>
      <c r="L20624" s="14"/>
    </row>
    <row r="20625">
      <c r="A20625" s="9" t="s">
        <v>63674</v>
      </c>
      <c r="B20625" s="9" t="s">
        <v>23686</v>
      </c>
      <c r="C20625" s="10" t="s">
        <v>63675</v>
      </c>
      <c r="D20625" s="11"/>
      <c r="E20625" s="11"/>
      <c r="F20625" s="12"/>
      <c r="G20625" s="12" t="s">
        <v>3026</v>
      </c>
      <c r="H20625" s="9" t="s">
        <v>63676</v>
      </c>
      <c r="I20625" s="13" t="s">
        <v>63583</v>
      </c>
      <c r="J20625" s="11"/>
      <c r="K20625" s="11"/>
      <c r="L20625" s="14"/>
    </row>
    <row r="20626">
      <c r="A20626" s="9" t="s">
        <v>62955</v>
      </c>
      <c r="B20626" s="9" t="s">
        <v>397</v>
      </c>
      <c r="C20626" s="10" t="s">
        <v>63677</v>
      </c>
      <c r="D20626" s="11"/>
      <c r="E20626" s="11"/>
      <c r="F20626" s="12"/>
      <c r="G20626" s="12" t="s">
        <v>49569</v>
      </c>
      <c r="H20626" s="9" t="s">
        <v>63678</v>
      </c>
      <c r="I20626" s="13" t="s">
        <v>63583</v>
      </c>
      <c r="J20626" s="11"/>
      <c r="K20626" s="11"/>
      <c r="L20626" s="14"/>
    </row>
    <row r="20627">
      <c r="A20627" s="9" t="s">
        <v>343</v>
      </c>
      <c r="B20627" s="9" t="s">
        <v>63679</v>
      </c>
      <c r="C20627" s="10" t="s">
        <v>63680</v>
      </c>
      <c r="D20627" s="11"/>
      <c r="E20627" s="11"/>
      <c r="F20627" s="12"/>
      <c r="G20627" s="12" t="s">
        <v>63681</v>
      </c>
      <c r="H20627" s="9" t="s">
        <v>206</v>
      </c>
      <c r="I20627" s="13" t="s">
        <v>63583</v>
      </c>
      <c r="J20627" s="11"/>
      <c r="K20627" s="11"/>
      <c r="L20627" s="14"/>
    </row>
    <row r="20628">
      <c r="A20628" s="9" t="s">
        <v>19137</v>
      </c>
      <c r="B20628" s="9" t="s">
        <v>2093</v>
      </c>
      <c r="C20628" s="10" t="s">
        <v>63682</v>
      </c>
      <c r="D20628" s="11"/>
      <c r="E20628" s="11"/>
      <c r="F20628" s="12"/>
      <c r="G20628" s="12" t="s">
        <v>52208</v>
      </c>
      <c r="H20628" s="9" t="s">
        <v>63683</v>
      </c>
      <c r="I20628" s="13" t="s">
        <v>63583</v>
      </c>
      <c r="J20628" s="11"/>
      <c r="K20628" s="11"/>
      <c r="L20628" s="14"/>
    </row>
    <row r="20629">
      <c r="A20629" s="9" t="s">
        <v>512</v>
      </c>
      <c r="B20629" s="9" t="s">
        <v>20656</v>
      </c>
      <c r="C20629" s="10" t="s">
        <v>63684</v>
      </c>
      <c r="D20629" s="11"/>
      <c r="E20629" s="11"/>
      <c r="F20629" s="12"/>
      <c r="G20629" s="12" t="s">
        <v>63685</v>
      </c>
      <c r="H20629" s="9" t="s">
        <v>63686</v>
      </c>
      <c r="I20629" s="13" t="s">
        <v>63583</v>
      </c>
      <c r="J20629" s="11"/>
      <c r="K20629" s="11"/>
      <c r="L20629" s="14"/>
    </row>
    <row r="20630">
      <c r="A20630" s="9" t="s">
        <v>34297</v>
      </c>
      <c r="B20630" s="9" t="s">
        <v>6230</v>
      </c>
      <c r="C20630" s="10" t="s">
        <v>63687</v>
      </c>
      <c r="D20630" s="11"/>
      <c r="E20630" s="11"/>
      <c r="F20630" s="12"/>
      <c r="G20630" s="12" t="s">
        <v>59492</v>
      </c>
      <c r="H20630" s="9" t="s">
        <v>63688</v>
      </c>
      <c r="I20630" s="13" t="s">
        <v>63583</v>
      </c>
      <c r="J20630" s="11"/>
      <c r="K20630" s="11"/>
      <c r="L20630" s="14"/>
    </row>
    <row r="20631">
      <c r="A20631" s="9" t="s">
        <v>63689</v>
      </c>
      <c r="B20631" s="9" t="s">
        <v>16976</v>
      </c>
      <c r="C20631" s="10" t="s">
        <v>63690</v>
      </c>
      <c r="D20631" s="11"/>
      <c r="E20631" s="11"/>
      <c r="F20631" s="12"/>
      <c r="G20631" s="12" t="s">
        <v>63691</v>
      </c>
      <c r="H20631" s="9" t="s">
        <v>60532</v>
      </c>
      <c r="I20631" s="13" t="s">
        <v>63583</v>
      </c>
      <c r="J20631" s="11"/>
      <c r="K20631" s="11"/>
      <c r="L20631" s="14"/>
    </row>
    <row r="20632">
      <c r="A20632" s="9" t="s">
        <v>63692</v>
      </c>
      <c r="B20632" s="9" t="s">
        <v>7000</v>
      </c>
      <c r="C20632" s="10" t="s">
        <v>63693</v>
      </c>
      <c r="D20632" s="11"/>
      <c r="E20632" s="11"/>
      <c r="F20632" s="12"/>
      <c r="G20632" s="10" t="s">
        <v>63694</v>
      </c>
      <c r="H20632" s="9" t="s">
        <v>19214</v>
      </c>
      <c r="I20632" s="13" t="s">
        <v>63583</v>
      </c>
      <c r="J20632" s="11"/>
      <c r="K20632" s="11"/>
      <c r="L20632" s="14"/>
    </row>
    <row r="20633">
      <c r="A20633" s="9" t="s">
        <v>635</v>
      </c>
      <c r="B20633" s="9" t="s">
        <v>1837</v>
      </c>
      <c r="C20633" s="10" t="s">
        <v>63695</v>
      </c>
      <c r="D20633" s="11"/>
      <c r="E20633" s="11"/>
      <c r="F20633" s="12"/>
      <c r="G20633" s="12" t="s">
        <v>15129</v>
      </c>
      <c r="H20633" s="9" t="s">
        <v>4449</v>
      </c>
      <c r="I20633" s="13" t="s">
        <v>63583</v>
      </c>
      <c r="J20633" s="11"/>
      <c r="K20633" s="11"/>
      <c r="L20633" s="14"/>
    </row>
    <row r="20634">
      <c r="A20634" s="9" t="s">
        <v>63696</v>
      </c>
      <c r="B20634" s="9" t="s">
        <v>208</v>
      </c>
      <c r="C20634" s="10" t="s">
        <v>63697</v>
      </c>
      <c r="D20634" s="11"/>
      <c r="E20634" s="11"/>
      <c r="F20634" s="12"/>
      <c r="G20634" s="12" t="s">
        <v>63698</v>
      </c>
      <c r="H20634" s="9" t="s">
        <v>63699</v>
      </c>
      <c r="I20634" s="13" t="s">
        <v>63583</v>
      </c>
      <c r="J20634" s="11"/>
      <c r="K20634" s="11"/>
      <c r="L20634" s="14"/>
    </row>
    <row r="20635">
      <c r="A20635" s="9" t="s">
        <v>244</v>
      </c>
      <c r="B20635" s="9" t="s">
        <v>1612</v>
      </c>
      <c r="C20635" s="10" t="s">
        <v>63700</v>
      </c>
      <c r="D20635" s="11"/>
      <c r="E20635" s="11"/>
      <c r="F20635" s="12"/>
      <c r="G20635" s="12" t="s">
        <v>63701</v>
      </c>
      <c r="H20635" s="9" t="s">
        <v>18523</v>
      </c>
      <c r="I20635" s="13" t="s">
        <v>63583</v>
      </c>
      <c r="J20635" s="11"/>
      <c r="K20635" s="11"/>
      <c r="L20635" s="14"/>
    </row>
    <row r="20636">
      <c r="A20636" s="9" t="s">
        <v>63702</v>
      </c>
      <c r="B20636" s="9" t="s">
        <v>14103</v>
      </c>
      <c r="C20636" s="10" t="s">
        <v>63703</v>
      </c>
      <c r="D20636" s="11"/>
      <c r="E20636" s="11"/>
      <c r="F20636" s="12"/>
      <c r="G20636" s="12" t="s">
        <v>63704</v>
      </c>
      <c r="H20636" s="9" t="s">
        <v>1283</v>
      </c>
      <c r="I20636" s="13" t="s">
        <v>63583</v>
      </c>
      <c r="J20636" s="11"/>
      <c r="K20636" s="11"/>
      <c r="L20636" s="14"/>
    </row>
    <row r="20637">
      <c r="A20637" s="9" t="s">
        <v>911</v>
      </c>
      <c r="B20637" s="9" t="s">
        <v>912</v>
      </c>
      <c r="C20637" s="10" t="s">
        <v>63705</v>
      </c>
      <c r="D20637" s="11"/>
      <c r="E20637" s="11"/>
      <c r="F20637" s="12"/>
      <c r="G20637" s="12" t="s">
        <v>63706</v>
      </c>
      <c r="H20637" s="9" t="s">
        <v>63707</v>
      </c>
      <c r="I20637" s="13" t="s">
        <v>63708</v>
      </c>
      <c r="J20637" s="9" t="s">
        <v>134</v>
      </c>
      <c r="K20637" s="9" t="s">
        <v>28</v>
      </c>
      <c r="L20637" s="14"/>
    </row>
    <row r="20638">
      <c r="A20638" s="9" t="s">
        <v>3364</v>
      </c>
      <c r="B20638" s="9" t="s">
        <v>63709</v>
      </c>
      <c r="C20638" s="10" t="s">
        <v>63710</v>
      </c>
      <c r="D20638" s="11"/>
      <c r="E20638" s="11"/>
      <c r="F20638" s="12"/>
      <c r="G20638" s="12" t="s">
        <v>63711</v>
      </c>
      <c r="H20638" s="9" t="s">
        <v>63712</v>
      </c>
      <c r="I20638" s="13" t="s">
        <v>63713</v>
      </c>
      <c r="J20638" s="11"/>
      <c r="K20638" s="11"/>
      <c r="L20638" s="14"/>
    </row>
    <row r="20639">
      <c r="A20639" s="9" t="s">
        <v>63714</v>
      </c>
      <c r="B20639" s="9" t="s">
        <v>874</v>
      </c>
      <c r="C20639" s="10" t="s">
        <v>63715</v>
      </c>
      <c r="D20639" s="11"/>
      <c r="E20639" s="11"/>
      <c r="F20639" s="14"/>
      <c r="G20639" s="14"/>
      <c r="H20639" s="11"/>
      <c r="I20639" s="13" t="s">
        <v>63716</v>
      </c>
      <c r="J20639" s="11"/>
      <c r="K20639" s="11"/>
      <c r="L20639" s="14"/>
    </row>
    <row r="20640">
      <c r="A20640" s="9" t="s">
        <v>2407</v>
      </c>
      <c r="B20640" s="9" t="s">
        <v>63717</v>
      </c>
      <c r="C20640" s="10" t="s">
        <v>63718</v>
      </c>
      <c r="D20640" s="11"/>
      <c r="E20640" s="11"/>
      <c r="F20640" s="12"/>
      <c r="G20640" s="12" t="s">
        <v>12431</v>
      </c>
      <c r="H20640" s="9" t="s">
        <v>63719</v>
      </c>
      <c r="I20640" s="13" t="s">
        <v>63720</v>
      </c>
      <c r="J20640" s="11"/>
      <c r="K20640" s="11"/>
      <c r="L20640" s="14"/>
    </row>
    <row r="20641">
      <c r="A20641" s="9" t="s">
        <v>63721</v>
      </c>
      <c r="B20641" s="9" t="s">
        <v>18830</v>
      </c>
      <c r="C20641" s="10" t="s">
        <v>63722</v>
      </c>
      <c r="D20641" s="11"/>
      <c r="E20641" s="11"/>
      <c r="F20641" s="12"/>
      <c r="G20641" s="12" t="s">
        <v>22723</v>
      </c>
      <c r="H20641" s="9" t="s">
        <v>42</v>
      </c>
      <c r="I20641" s="13" t="s">
        <v>63723</v>
      </c>
      <c r="J20641" s="11"/>
      <c r="K20641" s="11"/>
      <c r="L20641" s="14"/>
    </row>
    <row r="20642">
      <c r="A20642" s="9" t="s">
        <v>230</v>
      </c>
      <c r="B20642" s="9" t="s">
        <v>63724</v>
      </c>
      <c r="C20642" s="10" t="s">
        <v>63725</v>
      </c>
      <c r="D20642" s="11"/>
      <c r="E20642" s="11"/>
      <c r="F20642" s="12"/>
      <c r="G20642" s="12" t="s">
        <v>194</v>
      </c>
      <c r="H20642" s="9" t="s">
        <v>2828</v>
      </c>
      <c r="I20642" s="13" t="s">
        <v>63726</v>
      </c>
      <c r="J20642" s="11"/>
      <c r="K20642" s="11"/>
      <c r="L20642" s="14"/>
    </row>
    <row r="20643">
      <c r="A20643" s="9" t="s">
        <v>52868</v>
      </c>
      <c r="B20643" s="9" t="s">
        <v>63727</v>
      </c>
      <c r="C20643" s="10" t="s">
        <v>63728</v>
      </c>
      <c r="D20643" s="11"/>
      <c r="E20643" s="11"/>
      <c r="F20643" s="12"/>
      <c r="G20643" s="12" t="s">
        <v>63729</v>
      </c>
      <c r="H20643" s="9" t="s">
        <v>77</v>
      </c>
      <c r="I20643" s="13" t="s">
        <v>63730</v>
      </c>
      <c r="J20643" s="11"/>
      <c r="K20643" s="11"/>
      <c r="L20643" s="14"/>
    </row>
    <row r="20644">
      <c r="A20644" s="9" t="s">
        <v>5531</v>
      </c>
      <c r="B20644" s="9" t="s">
        <v>1344</v>
      </c>
      <c r="C20644" s="10" t="s">
        <v>63731</v>
      </c>
      <c r="D20644" s="11"/>
      <c r="E20644" s="11"/>
      <c r="F20644" s="12"/>
      <c r="G20644" s="12" t="s">
        <v>34666</v>
      </c>
      <c r="H20644" s="9" t="s">
        <v>63732</v>
      </c>
      <c r="I20644" s="13" t="s">
        <v>63733</v>
      </c>
      <c r="J20644" s="11"/>
      <c r="K20644" s="11"/>
      <c r="L20644" s="14"/>
    </row>
    <row r="20645">
      <c r="A20645" s="9" t="s">
        <v>27198</v>
      </c>
      <c r="B20645" s="9" t="s">
        <v>276</v>
      </c>
      <c r="C20645" s="10" t="s">
        <v>63734</v>
      </c>
      <c r="D20645" s="11"/>
      <c r="E20645" s="11"/>
      <c r="F20645" s="12"/>
      <c r="G20645" s="12" t="s">
        <v>63735</v>
      </c>
      <c r="H20645" s="9" t="s">
        <v>3147</v>
      </c>
      <c r="I20645" s="13" t="s">
        <v>63733</v>
      </c>
      <c r="J20645" s="11"/>
      <c r="K20645" s="11"/>
      <c r="L20645" s="14"/>
    </row>
    <row r="20646">
      <c r="A20646" s="9" t="s">
        <v>1490</v>
      </c>
      <c r="B20646" s="9" t="s">
        <v>63736</v>
      </c>
      <c r="C20646" s="10" t="s">
        <v>63737</v>
      </c>
      <c r="D20646" s="9"/>
      <c r="E20646" s="9" t="s">
        <v>63738</v>
      </c>
      <c r="F20646" s="12"/>
      <c r="G20646" s="12" t="s">
        <v>66</v>
      </c>
      <c r="H20646" s="9" t="s">
        <v>63739</v>
      </c>
      <c r="I20646" s="13" t="s">
        <v>63733</v>
      </c>
      <c r="J20646" s="11"/>
      <c r="K20646" s="11"/>
      <c r="L20646" s="14"/>
    </row>
    <row r="20647">
      <c r="A20647" s="9" t="s">
        <v>63740</v>
      </c>
      <c r="B20647" s="9" t="s">
        <v>15743</v>
      </c>
      <c r="C20647" s="10" t="s">
        <v>63741</v>
      </c>
      <c r="D20647" s="11"/>
      <c r="E20647" s="11"/>
      <c r="F20647" s="12"/>
      <c r="G20647" s="12" t="s">
        <v>63742</v>
      </c>
      <c r="H20647" s="9" t="s">
        <v>63743</v>
      </c>
      <c r="I20647" s="13" t="s">
        <v>63744</v>
      </c>
      <c r="J20647" s="11"/>
      <c r="K20647" s="11"/>
      <c r="L20647" s="14"/>
    </row>
    <row r="20648">
      <c r="A20648" s="9" t="s">
        <v>39367</v>
      </c>
      <c r="B20648" s="9" t="s">
        <v>63745</v>
      </c>
      <c r="C20648" s="10" t="s">
        <v>63746</v>
      </c>
      <c r="D20648" s="11"/>
      <c r="E20648" s="11"/>
      <c r="F20648" s="12"/>
      <c r="G20648" s="12" t="s">
        <v>63747</v>
      </c>
      <c r="H20648" s="9" t="s">
        <v>63748</v>
      </c>
      <c r="I20648" s="13" t="s">
        <v>63744</v>
      </c>
      <c r="J20648" s="11"/>
      <c r="K20648" s="11"/>
      <c r="L20648" s="14"/>
    </row>
    <row r="20649">
      <c r="A20649" s="11"/>
      <c r="B20649" s="11"/>
      <c r="C20649" s="14"/>
      <c r="D20649" s="11"/>
      <c r="E20649" s="11"/>
      <c r="F20649" s="14"/>
      <c r="G20649" s="14"/>
      <c r="H20649" s="11"/>
      <c r="I20649" s="13" t="s">
        <v>63744</v>
      </c>
      <c r="J20649" s="11"/>
      <c r="K20649" s="11"/>
      <c r="L20649" s="14"/>
    </row>
    <row r="20650">
      <c r="A20650" s="9" t="s">
        <v>12586</v>
      </c>
      <c r="B20650" s="9" t="s">
        <v>63749</v>
      </c>
      <c r="C20650" s="10" t="s">
        <v>63750</v>
      </c>
      <c r="D20650" s="11"/>
      <c r="E20650" s="11"/>
      <c r="F20650" s="12"/>
      <c r="G20650" s="12" t="s">
        <v>63751</v>
      </c>
      <c r="H20650" s="9" t="s">
        <v>798</v>
      </c>
      <c r="I20650" s="13" t="s">
        <v>63744</v>
      </c>
      <c r="J20650" s="11"/>
      <c r="K20650" s="11"/>
      <c r="L20650" s="14"/>
    </row>
    <row r="20651">
      <c r="A20651" s="9" t="s">
        <v>63752</v>
      </c>
      <c r="B20651" s="9" t="s">
        <v>44533</v>
      </c>
      <c r="C20651" s="10" t="s">
        <v>63753</v>
      </c>
      <c r="D20651" s="11"/>
      <c r="E20651" s="11"/>
      <c r="F20651" s="12"/>
      <c r="G20651" s="12" t="s">
        <v>63754</v>
      </c>
      <c r="H20651" s="9" t="s">
        <v>1523</v>
      </c>
      <c r="I20651" s="13" t="s">
        <v>63744</v>
      </c>
      <c r="J20651" s="11"/>
      <c r="K20651" s="11"/>
      <c r="L20651" s="14"/>
    </row>
    <row r="20652">
      <c r="A20652" s="9" t="s">
        <v>343</v>
      </c>
      <c r="B20652" s="9" t="s">
        <v>864</v>
      </c>
      <c r="C20652" s="10" t="s">
        <v>63755</v>
      </c>
      <c r="D20652" s="11"/>
      <c r="E20652" s="11"/>
      <c r="F20652" s="12"/>
      <c r="G20652" s="12" t="s">
        <v>63756</v>
      </c>
      <c r="H20652" s="9" t="s">
        <v>63757</v>
      </c>
      <c r="I20652" s="13" t="s">
        <v>63744</v>
      </c>
      <c r="J20652" s="11"/>
      <c r="K20652" s="11"/>
      <c r="L20652" s="14"/>
    </row>
    <row r="20653">
      <c r="A20653" s="9" t="s">
        <v>63758</v>
      </c>
      <c r="B20653" s="9" t="s">
        <v>63759</v>
      </c>
      <c r="C20653" s="10" t="s">
        <v>63760</v>
      </c>
      <c r="D20653" s="9"/>
      <c r="E20653" s="9" t="s">
        <v>63761</v>
      </c>
      <c r="F20653" s="12"/>
      <c r="G20653" s="12" t="s">
        <v>63762</v>
      </c>
      <c r="H20653" s="9" t="s">
        <v>63763</v>
      </c>
      <c r="I20653" s="13" t="s">
        <v>63744</v>
      </c>
      <c r="J20653" s="11"/>
      <c r="K20653" s="11"/>
      <c r="L20653" s="14"/>
    </row>
    <row r="20654">
      <c r="A20654" s="9" t="s">
        <v>63764</v>
      </c>
      <c r="B20654" s="9" t="s">
        <v>38795</v>
      </c>
      <c r="C20654" s="10" t="s">
        <v>63765</v>
      </c>
      <c r="D20654" s="11"/>
      <c r="E20654" s="11"/>
      <c r="F20654" s="12"/>
      <c r="G20654" s="12" t="s">
        <v>63766</v>
      </c>
      <c r="H20654" s="9" t="s">
        <v>2740</v>
      </c>
      <c r="I20654" s="13" t="s">
        <v>63744</v>
      </c>
      <c r="J20654" s="11"/>
      <c r="K20654" s="11"/>
      <c r="L20654" s="14"/>
    </row>
    <row r="20655">
      <c r="A20655" s="9" t="s">
        <v>244</v>
      </c>
      <c r="B20655" s="9" t="s">
        <v>2659</v>
      </c>
      <c r="C20655" s="10" t="s">
        <v>63767</v>
      </c>
      <c r="D20655" s="11"/>
      <c r="E20655" s="11"/>
      <c r="F20655" s="12"/>
      <c r="G20655" s="12" t="s">
        <v>832</v>
      </c>
      <c r="H20655" s="9" t="s">
        <v>1297</v>
      </c>
      <c r="I20655" s="13" t="s">
        <v>63744</v>
      </c>
      <c r="J20655" s="11"/>
      <c r="K20655" s="11"/>
      <c r="L20655" s="14"/>
    </row>
    <row r="20656">
      <c r="A20656" s="9" t="s">
        <v>62071</v>
      </c>
      <c r="B20656" s="9" t="s">
        <v>1134</v>
      </c>
      <c r="C20656" s="10" t="s">
        <v>63768</v>
      </c>
      <c r="D20656" s="11"/>
      <c r="E20656" s="11"/>
      <c r="F20656" s="14"/>
      <c r="G20656" s="14"/>
      <c r="H20656" s="11"/>
      <c r="I20656" s="13" t="s">
        <v>63769</v>
      </c>
      <c r="J20656" s="11"/>
      <c r="K20656" s="11"/>
      <c r="L20656" s="14"/>
    </row>
    <row r="20657">
      <c r="A20657" s="9" t="s">
        <v>18613</v>
      </c>
      <c r="B20657" s="9" t="s">
        <v>97</v>
      </c>
      <c r="C20657" s="10" t="s">
        <v>63770</v>
      </c>
      <c r="D20657" s="11"/>
      <c r="E20657" s="11"/>
      <c r="F20657" s="12"/>
      <c r="G20657" s="12" t="s">
        <v>63771</v>
      </c>
      <c r="H20657" s="9" t="s">
        <v>522</v>
      </c>
      <c r="I20657" s="13" t="s">
        <v>63769</v>
      </c>
      <c r="J20657" s="11"/>
      <c r="K20657" s="11"/>
      <c r="L20657" s="14"/>
    </row>
    <row r="20658">
      <c r="A20658" s="9" t="s">
        <v>382</v>
      </c>
      <c r="B20658" s="9" t="s">
        <v>63772</v>
      </c>
      <c r="C20658" s="10" t="s">
        <v>63773</v>
      </c>
      <c r="D20658" s="11"/>
      <c r="E20658" s="11"/>
      <c r="F20658" s="12"/>
      <c r="G20658" s="12" t="s">
        <v>63774</v>
      </c>
      <c r="H20658" s="9" t="s">
        <v>63775</v>
      </c>
      <c r="I20658" s="13" t="s">
        <v>63769</v>
      </c>
      <c r="J20658" s="11"/>
      <c r="K20658" s="11"/>
      <c r="L20658" s="14"/>
    </row>
    <row r="20659">
      <c r="A20659" s="9" t="s">
        <v>3075</v>
      </c>
      <c r="B20659" s="9" t="s">
        <v>3054</v>
      </c>
      <c r="C20659" s="10" t="s">
        <v>63776</v>
      </c>
      <c r="D20659" s="11"/>
      <c r="E20659" s="11"/>
      <c r="F20659" s="12"/>
      <c r="G20659" s="12" t="s">
        <v>63777</v>
      </c>
      <c r="H20659" s="9" t="s">
        <v>21841</v>
      </c>
      <c r="I20659" s="13" t="s">
        <v>63769</v>
      </c>
      <c r="J20659" s="11"/>
      <c r="K20659" s="11"/>
      <c r="L20659" s="14"/>
    </row>
    <row r="20660">
      <c r="A20660" s="9" t="s">
        <v>723</v>
      </c>
      <c r="B20660" s="9" t="s">
        <v>63778</v>
      </c>
      <c r="C20660" s="10" t="s">
        <v>63779</v>
      </c>
      <c r="D20660" s="11"/>
      <c r="E20660" s="11"/>
      <c r="F20660" s="12"/>
      <c r="G20660" s="12" t="s">
        <v>63780</v>
      </c>
      <c r="H20660" s="9" t="s">
        <v>63781</v>
      </c>
      <c r="I20660" s="13" t="s">
        <v>63769</v>
      </c>
      <c r="J20660" s="11"/>
      <c r="K20660" s="11"/>
      <c r="L20660" s="14"/>
    </row>
    <row r="20661">
      <c r="A20661" s="9" t="s">
        <v>63782</v>
      </c>
      <c r="B20661" s="9" t="s">
        <v>3861</v>
      </c>
      <c r="C20661" s="10" t="s">
        <v>63783</v>
      </c>
      <c r="D20661" s="11"/>
      <c r="E20661" s="11"/>
      <c r="F20661" s="12"/>
      <c r="G20661" s="12" t="s">
        <v>63784</v>
      </c>
      <c r="H20661" s="9" t="s">
        <v>63785</v>
      </c>
      <c r="I20661" s="13" t="s">
        <v>63769</v>
      </c>
      <c r="J20661" s="11"/>
      <c r="K20661" s="11"/>
      <c r="L20661" s="14"/>
    </row>
    <row r="20662">
      <c r="A20662" s="9" t="s">
        <v>63786</v>
      </c>
      <c r="B20662" s="9" t="s">
        <v>1934</v>
      </c>
      <c r="C20662" s="10" t="s">
        <v>63787</v>
      </c>
      <c r="D20662" s="11"/>
      <c r="E20662" s="11"/>
      <c r="F20662" s="12"/>
      <c r="G20662" s="12" t="s">
        <v>26360</v>
      </c>
      <c r="H20662" s="9" t="s">
        <v>63788</v>
      </c>
      <c r="I20662" s="13" t="s">
        <v>63769</v>
      </c>
      <c r="J20662" s="11"/>
      <c r="K20662" s="11"/>
      <c r="L20662" s="14"/>
    </row>
    <row r="20663">
      <c r="A20663" s="11"/>
      <c r="B20663" s="11"/>
      <c r="C20663" s="14"/>
      <c r="D20663" s="11"/>
      <c r="E20663" s="11"/>
      <c r="F20663" s="14"/>
      <c r="G20663" s="14"/>
      <c r="H20663" s="11"/>
      <c r="I20663" s="13" t="s">
        <v>63769</v>
      </c>
      <c r="J20663" s="11"/>
      <c r="K20663" s="11"/>
      <c r="L20663" s="14"/>
    </row>
    <row r="20664">
      <c r="A20664" s="9" t="s">
        <v>7906</v>
      </c>
      <c r="B20664" s="9" t="s">
        <v>63789</v>
      </c>
      <c r="C20664" s="10" t="s">
        <v>63790</v>
      </c>
      <c r="D20664" s="11"/>
      <c r="E20664" s="11"/>
      <c r="F20664" s="12"/>
      <c r="G20664" s="12" t="s">
        <v>63791</v>
      </c>
      <c r="H20664" s="9" t="s">
        <v>77</v>
      </c>
      <c r="I20664" s="13" t="s">
        <v>63769</v>
      </c>
      <c r="J20664" s="11"/>
      <c r="K20664" s="11"/>
      <c r="L20664" s="14"/>
    </row>
    <row r="20665">
      <c r="A20665" s="9" t="s">
        <v>3832</v>
      </c>
      <c r="B20665" s="9" t="s">
        <v>7475</v>
      </c>
      <c r="C20665" s="10" t="s">
        <v>63792</v>
      </c>
      <c r="D20665" s="11"/>
      <c r="E20665" s="11"/>
      <c r="F20665" s="12"/>
      <c r="G20665" s="12" t="s">
        <v>63793</v>
      </c>
      <c r="H20665" s="9" t="s">
        <v>63794</v>
      </c>
      <c r="I20665" s="13" t="s">
        <v>63769</v>
      </c>
      <c r="J20665" s="11"/>
      <c r="K20665" s="11"/>
      <c r="L20665" s="14"/>
    </row>
    <row r="20666">
      <c r="A20666" s="9" t="s">
        <v>287</v>
      </c>
      <c r="B20666" s="9" t="s">
        <v>236</v>
      </c>
      <c r="C20666" s="10" t="s">
        <v>63795</v>
      </c>
      <c r="D20666" s="11"/>
      <c r="E20666" s="11"/>
      <c r="F20666" s="12"/>
      <c r="G20666" s="12" t="s">
        <v>63796</v>
      </c>
      <c r="H20666" s="9" t="s">
        <v>63797</v>
      </c>
      <c r="I20666" s="13" t="s">
        <v>63769</v>
      </c>
      <c r="J20666" s="11"/>
      <c r="K20666" s="11"/>
      <c r="L20666" s="14"/>
    </row>
    <row r="20667">
      <c r="A20667" s="9" t="s">
        <v>229</v>
      </c>
      <c r="B20667" s="9" t="s">
        <v>1718</v>
      </c>
      <c r="C20667" s="10" t="s">
        <v>63798</v>
      </c>
      <c r="D20667" s="11"/>
      <c r="E20667" s="11"/>
      <c r="F20667" s="12"/>
      <c r="G20667" s="12" t="s">
        <v>63799</v>
      </c>
      <c r="H20667" s="9" t="s">
        <v>8753</v>
      </c>
      <c r="I20667" s="13" t="s">
        <v>63769</v>
      </c>
      <c r="J20667" s="11"/>
      <c r="K20667" s="11"/>
      <c r="L20667" s="14"/>
    </row>
    <row r="20668">
      <c r="A20668" s="9" t="s">
        <v>11666</v>
      </c>
      <c r="B20668" s="9" t="s">
        <v>2554</v>
      </c>
      <c r="C20668" s="10" t="s">
        <v>63800</v>
      </c>
      <c r="D20668" s="11"/>
      <c r="E20668" s="11"/>
      <c r="F20668" s="12"/>
      <c r="G20668" s="12" t="s">
        <v>63801</v>
      </c>
      <c r="H20668" s="9" t="s">
        <v>63802</v>
      </c>
      <c r="I20668" s="13" t="s">
        <v>63769</v>
      </c>
      <c r="J20668" s="11"/>
      <c r="K20668" s="11"/>
      <c r="L20668" s="14"/>
    </row>
    <row r="20669">
      <c r="A20669" s="9" t="s">
        <v>1495</v>
      </c>
      <c r="B20669" s="9" t="s">
        <v>63803</v>
      </c>
      <c r="C20669" s="10" t="s">
        <v>63804</v>
      </c>
      <c r="D20669" s="11"/>
      <c r="E20669" s="11"/>
      <c r="F20669" s="12"/>
      <c r="G20669" s="12" t="s">
        <v>63805</v>
      </c>
      <c r="H20669" s="9" t="s">
        <v>88</v>
      </c>
      <c r="I20669" s="13" t="s">
        <v>63769</v>
      </c>
      <c r="J20669" s="11"/>
      <c r="K20669" s="11"/>
      <c r="L20669" s="14"/>
    </row>
    <row r="20670">
      <c r="A20670" s="9" t="s">
        <v>63806</v>
      </c>
      <c r="B20670" s="9" t="s">
        <v>5574</v>
      </c>
      <c r="C20670" s="10" t="s">
        <v>63807</v>
      </c>
      <c r="D20670" s="11"/>
      <c r="E20670" s="11"/>
      <c r="F20670" s="12"/>
      <c r="G20670" s="12" t="s">
        <v>63808</v>
      </c>
      <c r="H20670" s="9" t="s">
        <v>63809</v>
      </c>
      <c r="I20670" s="13" t="s">
        <v>63769</v>
      </c>
      <c r="J20670" s="11"/>
      <c r="K20670" s="11"/>
      <c r="L20670" s="14"/>
    </row>
    <row r="20671">
      <c r="A20671" s="9" t="s">
        <v>2247</v>
      </c>
      <c r="B20671" s="9" t="s">
        <v>733</v>
      </c>
      <c r="C20671" s="10" t="s">
        <v>63810</v>
      </c>
      <c r="D20671" s="11"/>
      <c r="E20671" s="11"/>
      <c r="F20671" s="12"/>
      <c r="G20671" s="12" t="s">
        <v>63811</v>
      </c>
      <c r="H20671" s="9" t="s">
        <v>438</v>
      </c>
      <c r="I20671" s="13" t="s">
        <v>63769</v>
      </c>
      <c r="J20671" s="11"/>
      <c r="K20671" s="11"/>
      <c r="L20671" s="14"/>
    </row>
    <row r="20672">
      <c r="A20672" s="9" t="s">
        <v>382</v>
      </c>
      <c r="B20672" s="9" t="s">
        <v>864</v>
      </c>
      <c r="C20672" s="10" t="s">
        <v>63812</v>
      </c>
      <c r="D20672" s="9">
        <v>9.386807611E9</v>
      </c>
      <c r="E20672" s="11"/>
      <c r="F20672" s="12"/>
      <c r="G20672" s="12" t="s">
        <v>27244</v>
      </c>
      <c r="H20672" s="9" t="s">
        <v>63813</v>
      </c>
      <c r="I20672" s="13" t="s">
        <v>63769</v>
      </c>
      <c r="J20672" s="9" t="s">
        <v>134</v>
      </c>
      <c r="K20672" s="9" t="s">
        <v>62233</v>
      </c>
      <c r="L20672" s="12" t="s">
        <v>63814</v>
      </c>
    </row>
    <row r="20673">
      <c r="A20673" s="9" t="s">
        <v>1085</v>
      </c>
      <c r="B20673" s="9" t="s">
        <v>14669</v>
      </c>
      <c r="C20673" s="10" t="s">
        <v>63815</v>
      </c>
      <c r="D20673" s="11"/>
      <c r="E20673" s="11"/>
      <c r="F20673" s="12"/>
      <c r="G20673" s="12" t="s">
        <v>63816</v>
      </c>
      <c r="H20673" s="9" t="s">
        <v>2288</v>
      </c>
      <c r="I20673" s="13" t="s">
        <v>63769</v>
      </c>
      <c r="J20673" s="9" t="s">
        <v>134</v>
      </c>
      <c r="K20673" s="9" t="s">
        <v>44</v>
      </c>
      <c r="L20673" s="14"/>
    </row>
    <row r="20674">
      <c r="A20674" s="9" t="s">
        <v>21957</v>
      </c>
      <c r="B20674" s="9" t="s">
        <v>3747</v>
      </c>
      <c r="C20674" s="10" t="s">
        <v>63817</v>
      </c>
      <c r="D20674" s="11"/>
      <c r="E20674" s="11"/>
      <c r="F20674" s="12"/>
      <c r="G20674" s="12" t="s">
        <v>63818</v>
      </c>
      <c r="H20674" s="9" t="s">
        <v>31433</v>
      </c>
      <c r="I20674" s="13" t="s">
        <v>63769</v>
      </c>
      <c r="J20674" s="11"/>
      <c r="K20674" s="11"/>
      <c r="L20674" s="14"/>
    </row>
    <row r="20675">
      <c r="A20675" s="9" t="s">
        <v>31593</v>
      </c>
      <c r="B20675" s="9" t="s">
        <v>1645</v>
      </c>
      <c r="C20675" s="10" t="s">
        <v>63819</v>
      </c>
      <c r="D20675" s="9"/>
      <c r="E20675" s="9" t="s">
        <v>63820</v>
      </c>
      <c r="F20675" s="12"/>
      <c r="G20675" s="12" t="s">
        <v>63821</v>
      </c>
      <c r="H20675" s="9" t="s">
        <v>63822</v>
      </c>
      <c r="I20675" s="13" t="s">
        <v>63769</v>
      </c>
      <c r="J20675" s="11"/>
      <c r="K20675" s="11"/>
      <c r="L20675" s="14"/>
    </row>
    <row r="20676">
      <c r="A20676" s="9" t="s">
        <v>3185</v>
      </c>
      <c r="B20676" s="9" t="s">
        <v>64</v>
      </c>
      <c r="C20676" s="10" t="s">
        <v>63823</v>
      </c>
      <c r="D20676" s="11"/>
      <c r="E20676" s="11"/>
      <c r="F20676" s="12"/>
      <c r="G20676" s="12" t="s">
        <v>63824</v>
      </c>
      <c r="H20676" s="9" t="s">
        <v>63825</v>
      </c>
      <c r="I20676" s="13" t="s">
        <v>63769</v>
      </c>
      <c r="J20676" s="9" t="s">
        <v>134</v>
      </c>
      <c r="K20676" s="9" t="s">
        <v>44</v>
      </c>
      <c r="L20676" s="14"/>
    </row>
    <row r="20677">
      <c r="A20677" s="9" t="s">
        <v>63826</v>
      </c>
      <c r="B20677" s="9" t="s">
        <v>63827</v>
      </c>
      <c r="C20677" s="10" t="s">
        <v>63828</v>
      </c>
      <c r="D20677" s="11"/>
      <c r="E20677" s="11"/>
      <c r="F20677" s="12"/>
      <c r="G20677" s="12" t="s">
        <v>63829</v>
      </c>
      <c r="H20677" s="9" t="s">
        <v>33836</v>
      </c>
      <c r="I20677" s="13" t="s">
        <v>63769</v>
      </c>
      <c r="J20677" s="11"/>
      <c r="K20677" s="11"/>
      <c r="L20677" s="14"/>
    </row>
    <row r="20678">
      <c r="A20678" s="9" t="s">
        <v>4143</v>
      </c>
      <c r="B20678" s="9" t="s">
        <v>63830</v>
      </c>
      <c r="C20678" s="10" t="s">
        <v>63831</v>
      </c>
      <c r="D20678" s="11"/>
      <c r="E20678" s="11"/>
      <c r="F20678" s="12"/>
      <c r="G20678" s="12" t="s">
        <v>16047</v>
      </c>
      <c r="H20678" s="9" t="s">
        <v>206</v>
      </c>
      <c r="I20678" s="13" t="s">
        <v>63769</v>
      </c>
      <c r="J20678" s="11"/>
      <c r="K20678" s="11"/>
      <c r="L20678" s="14"/>
    </row>
    <row r="20679">
      <c r="A20679" s="9" t="s">
        <v>32062</v>
      </c>
      <c r="B20679" s="9" t="s">
        <v>5748</v>
      </c>
      <c r="C20679" s="10" t="s">
        <v>63832</v>
      </c>
      <c r="D20679" s="11"/>
      <c r="E20679" s="11"/>
      <c r="F20679" s="12"/>
      <c r="G20679" s="12" t="s">
        <v>63833</v>
      </c>
      <c r="H20679" s="9" t="s">
        <v>63834</v>
      </c>
      <c r="I20679" s="13" t="s">
        <v>63769</v>
      </c>
      <c r="J20679" s="9" t="s">
        <v>134</v>
      </c>
      <c r="K20679" s="9" t="s">
        <v>44</v>
      </c>
      <c r="L20679" s="14"/>
    </row>
    <row r="20680">
      <c r="A20680" s="9" t="s">
        <v>12395</v>
      </c>
      <c r="B20680" s="9" t="s">
        <v>63835</v>
      </c>
      <c r="C20680" s="10" t="s">
        <v>63836</v>
      </c>
      <c r="D20680" s="11"/>
      <c r="E20680" s="11"/>
      <c r="F20680" s="12"/>
      <c r="G20680" s="12" t="s">
        <v>63837</v>
      </c>
      <c r="H20680" s="9" t="s">
        <v>63838</v>
      </c>
      <c r="I20680" s="13" t="s">
        <v>63769</v>
      </c>
      <c r="J20680" s="11"/>
      <c r="K20680" s="11"/>
      <c r="L20680" s="14"/>
    </row>
    <row r="20681">
      <c r="A20681" s="9" t="s">
        <v>4034</v>
      </c>
      <c r="B20681" s="9" t="s">
        <v>63839</v>
      </c>
      <c r="C20681" s="10" t="s">
        <v>63840</v>
      </c>
      <c r="D20681" s="11"/>
      <c r="E20681" s="11"/>
      <c r="F20681" s="12"/>
      <c r="G20681" s="12" t="s">
        <v>63841</v>
      </c>
      <c r="H20681" s="9" t="s">
        <v>63842</v>
      </c>
      <c r="I20681" s="13" t="s">
        <v>63769</v>
      </c>
      <c r="J20681" s="11"/>
      <c r="K20681" s="11"/>
      <c r="L20681" s="14"/>
    </row>
    <row r="20682">
      <c r="A20682" s="9" t="s">
        <v>10077</v>
      </c>
      <c r="B20682" s="9" t="s">
        <v>63843</v>
      </c>
      <c r="C20682" s="10" t="s">
        <v>63844</v>
      </c>
      <c r="D20682" s="11"/>
      <c r="E20682" s="11"/>
      <c r="F20682" s="12"/>
      <c r="G20682" s="12" t="s">
        <v>63845</v>
      </c>
      <c r="H20682" s="9" t="s">
        <v>63846</v>
      </c>
      <c r="I20682" s="13" t="s">
        <v>63769</v>
      </c>
      <c r="J20682" s="11"/>
      <c r="K20682" s="11"/>
      <c r="L20682" s="14"/>
    </row>
    <row r="20683">
      <c r="A20683" s="9" t="s">
        <v>8263</v>
      </c>
      <c r="B20683" s="9" t="s">
        <v>393</v>
      </c>
      <c r="C20683" s="10" t="s">
        <v>63847</v>
      </c>
      <c r="D20683" s="11"/>
      <c r="E20683" s="11"/>
      <c r="F20683" s="12"/>
      <c r="G20683" s="12" t="s">
        <v>2095</v>
      </c>
      <c r="H20683" s="9" t="s">
        <v>1297</v>
      </c>
      <c r="I20683" s="13" t="s">
        <v>63769</v>
      </c>
      <c r="J20683" s="11"/>
      <c r="K20683" s="11"/>
      <c r="L20683" s="14"/>
    </row>
    <row r="20684">
      <c r="A20684" s="9" t="s">
        <v>5385</v>
      </c>
      <c r="B20684" s="9" t="s">
        <v>1191</v>
      </c>
      <c r="C20684" s="10" t="s">
        <v>63848</v>
      </c>
      <c r="D20684" s="11"/>
      <c r="E20684" s="11"/>
      <c r="F20684" s="12"/>
      <c r="G20684" s="12" t="s">
        <v>22124</v>
      </c>
      <c r="H20684" s="9" t="s">
        <v>63849</v>
      </c>
      <c r="I20684" s="13" t="s">
        <v>63769</v>
      </c>
      <c r="J20684" s="11"/>
      <c r="K20684" s="11"/>
      <c r="L20684" s="14"/>
    </row>
    <row r="20685">
      <c r="A20685" s="9" t="s">
        <v>18777</v>
      </c>
      <c r="B20685" s="9" t="s">
        <v>1372</v>
      </c>
      <c r="C20685" s="10" t="s">
        <v>63850</v>
      </c>
      <c r="D20685" s="11"/>
      <c r="E20685" s="11"/>
      <c r="F20685" s="12"/>
      <c r="G20685" s="12" t="s">
        <v>63851</v>
      </c>
      <c r="H20685" s="9" t="s">
        <v>77</v>
      </c>
      <c r="I20685" s="13" t="s">
        <v>63852</v>
      </c>
      <c r="J20685" s="11"/>
      <c r="K20685" s="11"/>
      <c r="L20685" s="14"/>
    </row>
    <row r="20686">
      <c r="A20686" s="9" t="s">
        <v>221</v>
      </c>
      <c r="B20686" s="9" t="s">
        <v>63853</v>
      </c>
      <c r="C20686" s="10" t="s">
        <v>63854</v>
      </c>
      <c r="D20686" s="11"/>
      <c r="E20686" s="11"/>
      <c r="F20686" s="12"/>
      <c r="G20686" s="12" t="s">
        <v>63855</v>
      </c>
      <c r="H20686" s="9" t="s">
        <v>63856</v>
      </c>
      <c r="I20686" s="13" t="s">
        <v>63857</v>
      </c>
      <c r="J20686" s="11"/>
      <c r="K20686" s="11"/>
      <c r="L20686" s="14"/>
    </row>
    <row r="20687">
      <c r="A20687" s="9" t="s">
        <v>14862</v>
      </c>
      <c r="B20687" s="9" t="s">
        <v>18544</v>
      </c>
      <c r="C20687" s="10" t="s">
        <v>63858</v>
      </c>
      <c r="D20687" s="11"/>
      <c r="E20687" s="11"/>
      <c r="F20687" s="12"/>
      <c r="G20687" s="12" t="s">
        <v>63859</v>
      </c>
      <c r="H20687" s="9" t="s">
        <v>2062</v>
      </c>
      <c r="I20687" s="13" t="s">
        <v>63857</v>
      </c>
      <c r="J20687" s="11"/>
      <c r="K20687" s="11"/>
      <c r="L20687" s="14"/>
    </row>
    <row r="20688">
      <c r="A20688" s="9" t="s">
        <v>1665</v>
      </c>
      <c r="B20688" s="9" t="s">
        <v>885</v>
      </c>
      <c r="C20688" s="10" t="s">
        <v>63860</v>
      </c>
      <c r="D20688" s="11"/>
      <c r="E20688" s="11"/>
      <c r="F20688" s="12"/>
      <c r="G20688" s="12" t="s">
        <v>63861</v>
      </c>
      <c r="H20688" s="9" t="s">
        <v>77</v>
      </c>
      <c r="I20688" s="13" t="s">
        <v>63862</v>
      </c>
      <c r="J20688" s="11"/>
      <c r="K20688" s="11"/>
      <c r="L20688" s="14"/>
    </row>
    <row r="20689">
      <c r="A20689" s="9" t="s">
        <v>4399</v>
      </c>
      <c r="B20689" s="9" t="s">
        <v>886</v>
      </c>
      <c r="C20689" s="10" t="s">
        <v>63863</v>
      </c>
      <c r="D20689" s="11"/>
      <c r="E20689" s="11"/>
      <c r="F20689" s="12"/>
      <c r="G20689" s="12" t="s">
        <v>63864</v>
      </c>
      <c r="H20689" s="9" t="s">
        <v>83</v>
      </c>
      <c r="I20689" s="13" t="s">
        <v>63865</v>
      </c>
      <c r="J20689" s="11"/>
      <c r="K20689" s="11"/>
      <c r="L20689" s="14"/>
    </row>
    <row r="20690">
      <c r="A20690" s="9" t="s">
        <v>207</v>
      </c>
      <c r="B20690" s="9" t="s">
        <v>58</v>
      </c>
      <c r="C20690" s="10" t="s">
        <v>63866</v>
      </c>
      <c r="D20690" s="11"/>
      <c r="E20690" s="11"/>
      <c r="F20690" s="12"/>
      <c r="G20690" s="12" t="s">
        <v>27786</v>
      </c>
      <c r="H20690" s="9" t="s">
        <v>63867</v>
      </c>
      <c r="I20690" s="13" t="s">
        <v>63868</v>
      </c>
      <c r="J20690" s="11"/>
      <c r="K20690" s="11"/>
      <c r="L20690" s="14"/>
    </row>
    <row r="20691">
      <c r="A20691" s="9" t="s">
        <v>978</v>
      </c>
      <c r="B20691" s="9" t="s">
        <v>120</v>
      </c>
      <c r="C20691" s="10" t="s">
        <v>63869</v>
      </c>
      <c r="D20691" s="11"/>
      <c r="E20691" s="11"/>
      <c r="F20691" s="12"/>
      <c r="G20691" s="12" t="s">
        <v>38134</v>
      </c>
      <c r="H20691" s="9" t="s">
        <v>6065</v>
      </c>
      <c r="I20691" s="13" t="s">
        <v>63868</v>
      </c>
      <c r="J20691" s="11"/>
      <c r="K20691" s="11"/>
      <c r="L20691" s="14"/>
    </row>
    <row r="20692">
      <c r="A20692" s="9" t="s">
        <v>63870</v>
      </c>
      <c r="B20692" s="9" t="s">
        <v>312</v>
      </c>
      <c r="C20692" s="10" t="s">
        <v>63871</v>
      </c>
      <c r="D20692" s="11"/>
      <c r="E20692" s="11"/>
      <c r="F20692" s="12"/>
      <c r="G20692" s="12" t="s">
        <v>63872</v>
      </c>
      <c r="H20692" s="9" t="s">
        <v>88</v>
      </c>
      <c r="I20692" s="13" t="s">
        <v>63868</v>
      </c>
      <c r="J20692" s="11"/>
      <c r="K20692" s="11"/>
      <c r="L20692" s="14"/>
    </row>
    <row r="20693">
      <c r="A20693" s="9" t="s">
        <v>368</v>
      </c>
      <c r="B20693" s="9" t="s">
        <v>13387</v>
      </c>
      <c r="C20693" s="10" t="s">
        <v>63873</v>
      </c>
      <c r="D20693" s="9">
        <v>8.008554606E9</v>
      </c>
      <c r="E20693" s="11"/>
      <c r="F20693" s="12"/>
      <c r="G20693" s="12" t="s">
        <v>13482</v>
      </c>
      <c r="H20693" s="9" t="s">
        <v>63874</v>
      </c>
      <c r="I20693" s="13" t="s">
        <v>63875</v>
      </c>
      <c r="J20693" s="9" t="s">
        <v>134</v>
      </c>
      <c r="K20693" s="11"/>
      <c r="L20693" s="12" t="s">
        <v>63876</v>
      </c>
    </row>
    <row r="20694">
      <c r="A20694" s="9" t="s">
        <v>63877</v>
      </c>
      <c r="B20694" s="9" t="s">
        <v>63878</v>
      </c>
      <c r="C20694" s="10" t="s">
        <v>63879</v>
      </c>
      <c r="D20694" s="11"/>
      <c r="E20694" s="11"/>
      <c r="F20694" s="12"/>
      <c r="G20694" s="12" t="s">
        <v>63880</v>
      </c>
      <c r="H20694" s="9" t="s">
        <v>63881</v>
      </c>
      <c r="I20694" s="13" t="s">
        <v>63875</v>
      </c>
      <c r="J20694" s="11"/>
      <c r="K20694" s="11"/>
      <c r="L20694" s="14"/>
    </row>
    <row r="20695">
      <c r="A20695" s="9" t="s">
        <v>2247</v>
      </c>
      <c r="B20695" s="9" t="s">
        <v>63882</v>
      </c>
      <c r="C20695" s="10" t="s">
        <v>63883</v>
      </c>
      <c r="D20695" s="11"/>
      <c r="E20695" s="11"/>
      <c r="F20695" s="12"/>
      <c r="G20695" s="12" t="s">
        <v>63884</v>
      </c>
      <c r="H20695" s="9" t="s">
        <v>63885</v>
      </c>
      <c r="I20695" s="13" t="s">
        <v>63875</v>
      </c>
      <c r="J20695" s="11"/>
      <c r="K20695" s="11"/>
      <c r="L20695" s="14"/>
    </row>
    <row r="20696">
      <c r="A20696" s="9" t="s">
        <v>383</v>
      </c>
      <c r="B20696" s="9" t="s">
        <v>63886</v>
      </c>
      <c r="C20696" s="10" t="s">
        <v>63887</v>
      </c>
      <c r="D20696" s="11"/>
      <c r="E20696" s="11"/>
      <c r="F20696" s="12"/>
      <c r="G20696" s="12" t="s">
        <v>2744</v>
      </c>
      <c r="H20696" s="9" t="s">
        <v>63888</v>
      </c>
      <c r="I20696" s="13" t="s">
        <v>63875</v>
      </c>
      <c r="J20696" s="11"/>
      <c r="K20696" s="11"/>
      <c r="L20696" s="14"/>
    </row>
    <row r="20697">
      <c r="A20697" s="9" t="s">
        <v>1348</v>
      </c>
      <c r="B20697" s="9" t="s">
        <v>1904</v>
      </c>
      <c r="C20697" s="10" t="s">
        <v>63889</v>
      </c>
      <c r="D20697" s="11"/>
      <c r="E20697" s="11"/>
      <c r="F20697" s="12"/>
      <c r="G20697" s="12" t="s">
        <v>1870</v>
      </c>
      <c r="H20697" s="9" t="s">
        <v>63890</v>
      </c>
      <c r="I20697" s="13" t="s">
        <v>63875</v>
      </c>
      <c r="J20697" s="11"/>
      <c r="K20697" s="11"/>
      <c r="L20697" s="14"/>
    </row>
    <row r="20698">
      <c r="A20698" s="9" t="s">
        <v>11899</v>
      </c>
      <c r="B20698" s="9" t="s">
        <v>3811</v>
      </c>
      <c r="C20698" s="10" t="s">
        <v>63891</v>
      </c>
      <c r="D20698" s="11"/>
      <c r="E20698" s="11"/>
      <c r="F20698" s="12"/>
      <c r="G20698" s="12" t="s">
        <v>63892</v>
      </c>
      <c r="H20698" s="9" t="s">
        <v>63893</v>
      </c>
      <c r="I20698" s="13" t="s">
        <v>63875</v>
      </c>
      <c r="J20698" s="11"/>
      <c r="K20698" s="11"/>
      <c r="L20698" s="14"/>
    </row>
    <row r="20699">
      <c r="A20699" s="9" t="s">
        <v>17068</v>
      </c>
      <c r="B20699" s="9" t="s">
        <v>230</v>
      </c>
      <c r="C20699" s="10" t="s">
        <v>63894</v>
      </c>
      <c r="D20699" s="11"/>
      <c r="E20699" s="11"/>
      <c r="F20699" s="12"/>
      <c r="G20699" s="12" t="s">
        <v>63895</v>
      </c>
      <c r="H20699" s="9" t="s">
        <v>63896</v>
      </c>
      <c r="I20699" s="13" t="s">
        <v>63875</v>
      </c>
      <c r="J20699" s="11"/>
      <c r="K20699" s="11"/>
      <c r="L20699" s="14"/>
    </row>
    <row r="20700">
      <c r="A20700" s="11"/>
      <c r="B20700" s="11"/>
      <c r="C20700" s="14"/>
      <c r="D20700" s="11"/>
      <c r="E20700" s="11"/>
      <c r="F20700" s="14"/>
      <c r="G20700" s="14"/>
      <c r="H20700" s="11"/>
      <c r="I20700" s="13" t="s">
        <v>63875</v>
      </c>
      <c r="J20700" s="11"/>
      <c r="K20700" s="11"/>
      <c r="L20700" s="14"/>
    </row>
    <row r="20701">
      <c r="A20701" s="9" t="s">
        <v>114</v>
      </c>
      <c r="B20701" s="9" t="s">
        <v>63897</v>
      </c>
      <c r="C20701" s="10" t="s">
        <v>63898</v>
      </c>
      <c r="D20701" s="11"/>
      <c r="E20701" s="11"/>
      <c r="F20701" s="12"/>
      <c r="G20701" s="12" t="s">
        <v>63899</v>
      </c>
      <c r="H20701" s="9" t="s">
        <v>63900</v>
      </c>
      <c r="I20701" s="13" t="s">
        <v>63875</v>
      </c>
      <c r="J20701" s="11"/>
      <c r="K20701" s="11"/>
      <c r="L20701" s="14"/>
    </row>
    <row r="20702">
      <c r="A20702" s="9" t="s">
        <v>1020</v>
      </c>
      <c r="B20702" s="9" t="s">
        <v>230</v>
      </c>
      <c r="C20702" s="10" t="s">
        <v>63901</v>
      </c>
      <c r="D20702" s="11"/>
      <c r="E20702" s="11"/>
      <c r="F20702" s="12"/>
      <c r="G20702" s="12" t="s">
        <v>63902</v>
      </c>
      <c r="H20702" s="9" t="s">
        <v>42</v>
      </c>
      <c r="I20702" s="13" t="s">
        <v>63875</v>
      </c>
      <c r="J20702" s="11"/>
      <c r="K20702" s="11"/>
      <c r="L20702" s="14"/>
    </row>
    <row r="20703">
      <c r="A20703" s="9" t="s">
        <v>52066</v>
      </c>
      <c r="B20703" s="9" t="s">
        <v>61893</v>
      </c>
      <c r="C20703" s="10" t="s">
        <v>63903</v>
      </c>
      <c r="D20703" s="11"/>
      <c r="E20703" s="11"/>
      <c r="F20703" s="12"/>
      <c r="G20703" s="12" t="s">
        <v>63904</v>
      </c>
      <c r="H20703" s="9" t="s">
        <v>63905</v>
      </c>
      <c r="I20703" s="13" t="s">
        <v>63875</v>
      </c>
      <c r="J20703" s="11"/>
      <c r="K20703" s="11"/>
      <c r="L20703" s="14"/>
    </row>
    <row r="20704">
      <c r="A20704" s="9" t="s">
        <v>63906</v>
      </c>
      <c r="B20704" s="9" t="s">
        <v>1718</v>
      </c>
      <c r="C20704" s="10" t="s">
        <v>63907</v>
      </c>
      <c r="D20704" s="11"/>
      <c r="E20704" s="11"/>
      <c r="F20704" s="12"/>
      <c r="G20704" s="12" t="s">
        <v>42207</v>
      </c>
      <c r="H20704" s="9" t="s">
        <v>4341</v>
      </c>
      <c r="I20704" s="13" t="s">
        <v>63875</v>
      </c>
      <c r="J20704" s="11"/>
      <c r="K20704" s="11"/>
      <c r="L20704" s="14"/>
    </row>
    <row r="20705">
      <c r="A20705" s="9" t="s">
        <v>63908</v>
      </c>
      <c r="B20705" s="9" t="s">
        <v>63909</v>
      </c>
      <c r="C20705" s="10" t="s">
        <v>63910</v>
      </c>
      <c r="D20705" s="11"/>
      <c r="E20705" s="11"/>
      <c r="F20705" s="12"/>
      <c r="G20705" s="12" t="s">
        <v>2095</v>
      </c>
      <c r="H20705" s="9" t="s">
        <v>63911</v>
      </c>
      <c r="I20705" s="13" t="s">
        <v>63875</v>
      </c>
      <c r="J20705" s="11"/>
      <c r="K20705" s="11"/>
      <c r="L20705" s="14"/>
    </row>
    <row r="20706">
      <c r="A20706" s="9" t="s">
        <v>1471</v>
      </c>
      <c r="B20706" s="9" t="s">
        <v>3398</v>
      </c>
      <c r="C20706" s="10" t="s">
        <v>63912</v>
      </c>
      <c r="D20706" s="11"/>
      <c r="E20706" s="11"/>
      <c r="F20706" s="12"/>
      <c r="G20706" s="12" t="s">
        <v>63913</v>
      </c>
      <c r="H20706" s="9" t="s">
        <v>88</v>
      </c>
      <c r="I20706" s="13" t="s">
        <v>63875</v>
      </c>
      <c r="J20706" s="11"/>
      <c r="K20706" s="11"/>
      <c r="L20706" s="14"/>
    </row>
    <row r="20707">
      <c r="A20707" s="9" t="s">
        <v>216</v>
      </c>
      <c r="B20707" s="9" t="s">
        <v>41819</v>
      </c>
      <c r="C20707" s="10" t="s">
        <v>63914</v>
      </c>
      <c r="D20707" s="11"/>
      <c r="E20707" s="11"/>
      <c r="F20707" s="12"/>
      <c r="G20707" s="12" t="s">
        <v>3323</v>
      </c>
      <c r="H20707" s="9" t="s">
        <v>63915</v>
      </c>
      <c r="I20707" s="13" t="s">
        <v>63875</v>
      </c>
      <c r="J20707" s="11"/>
      <c r="K20707" s="11"/>
      <c r="L20707" s="14"/>
    </row>
    <row r="20708">
      <c r="A20708" s="9" t="s">
        <v>2232</v>
      </c>
      <c r="B20708" s="9" t="s">
        <v>298</v>
      </c>
      <c r="C20708" s="10" t="s">
        <v>63916</v>
      </c>
      <c r="D20708" s="9"/>
      <c r="E20708" s="9" t="s">
        <v>63917</v>
      </c>
      <c r="F20708" s="12"/>
      <c r="G20708" s="12" t="s">
        <v>5978</v>
      </c>
      <c r="H20708" s="9" t="s">
        <v>2355</v>
      </c>
      <c r="I20708" s="13" t="s">
        <v>63875</v>
      </c>
      <c r="J20708" s="11"/>
      <c r="K20708" s="11"/>
      <c r="L20708" s="14"/>
    </row>
    <row r="20709">
      <c r="A20709" s="9" t="s">
        <v>453</v>
      </c>
      <c r="B20709" s="9" t="s">
        <v>3305</v>
      </c>
      <c r="C20709" s="10" t="s">
        <v>63918</v>
      </c>
      <c r="D20709" s="11"/>
      <c r="E20709" s="11"/>
      <c r="F20709" s="12"/>
      <c r="G20709" s="12" t="s">
        <v>18169</v>
      </c>
      <c r="H20709" s="9" t="s">
        <v>63919</v>
      </c>
      <c r="I20709" s="13" t="s">
        <v>63875</v>
      </c>
      <c r="J20709" s="11"/>
      <c r="K20709" s="11"/>
      <c r="L20709" s="14"/>
    </row>
    <row r="20710">
      <c r="A20710" s="9" t="s">
        <v>63920</v>
      </c>
      <c r="B20710" s="9" t="s">
        <v>63921</v>
      </c>
      <c r="C20710" s="10" t="s">
        <v>63922</v>
      </c>
      <c r="D20710" s="11"/>
      <c r="E20710" s="11"/>
      <c r="F20710" s="12"/>
      <c r="G20710" s="12" t="s">
        <v>63923</v>
      </c>
      <c r="H20710" s="9" t="s">
        <v>88</v>
      </c>
      <c r="I20710" s="13" t="s">
        <v>63875</v>
      </c>
      <c r="J20710" s="11"/>
      <c r="K20710" s="11"/>
      <c r="L20710" s="14"/>
    </row>
    <row r="20711">
      <c r="A20711" s="9" t="s">
        <v>11144</v>
      </c>
      <c r="B20711" s="9" t="s">
        <v>2233</v>
      </c>
      <c r="C20711" s="10" t="s">
        <v>63924</v>
      </c>
      <c r="D20711" s="11"/>
      <c r="E20711" s="11"/>
      <c r="F20711" s="12"/>
      <c r="G20711" s="12" t="s">
        <v>7682</v>
      </c>
      <c r="H20711" s="9" t="s">
        <v>63925</v>
      </c>
      <c r="I20711" s="13" t="s">
        <v>63875</v>
      </c>
      <c r="J20711" s="11"/>
      <c r="K20711" s="11"/>
      <c r="L20711" s="14"/>
    </row>
    <row r="20712">
      <c r="A20712" s="9" t="s">
        <v>508</v>
      </c>
      <c r="B20712" s="9" t="s">
        <v>6499</v>
      </c>
      <c r="C20712" s="10" t="s">
        <v>63926</v>
      </c>
      <c r="D20712" s="11"/>
      <c r="E20712" s="11"/>
      <c r="F20712" s="12"/>
      <c r="G20712" s="12" t="s">
        <v>50129</v>
      </c>
      <c r="H20712" s="9" t="s">
        <v>63927</v>
      </c>
      <c r="I20712" s="13" t="s">
        <v>63875</v>
      </c>
      <c r="J20712" s="11"/>
      <c r="K20712" s="11"/>
      <c r="L20712" s="14"/>
    </row>
    <row r="20713">
      <c r="A20713" s="9" t="s">
        <v>6688</v>
      </c>
      <c r="B20713" s="9" t="s">
        <v>2380</v>
      </c>
      <c r="C20713" s="10" t="s">
        <v>63928</v>
      </c>
      <c r="D20713" s="11"/>
      <c r="E20713" s="11"/>
      <c r="F20713" s="12"/>
      <c r="G20713" s="12" t="s">
        <v>63929</v>
      </c>
      <c r="H20713" s="9" t="s">
        <v>63930</v>
      </c>
      <c r="I20713" s="13" t="s">
        <v>63931</v>
      </c>
      <c r="J20713" s="11"/>
      <c r="K20713" s="11"/>
      <c r="L20713" s="14"/>
    </row>
    <row r="20714">
      <c r="A20714" s="9" t="s">
        <v>1403</v>
      </c>
      <c r="B20714" s="9" t="s">
        <v>4201</v>
      </c>
      <c r="C20714" s="10" t="s">
        <v>63932</v>
      </c>
      <c r="D20714" s="11"/>
      <c r="E20714" s="11"/>
      <c r="F20714" s="12"/>
      <c r="G20714" s="12" t="s">
        <v>63933</v>
      </c>
      <c r="H20714" s="9" t="s">
        <v>798</v>
      </c>
      <c r="I20714" s="13" t="s">
        <v>63931</v>
      </c>
      <c r="J20714" s="11"/>
      <c r="K20714" s="11"/>
      <c r="L20714" s="14"/>
    </row>
    <row r="20715">
      <c r="A20715" s="9" t="s">
        <v>79</v>
      </c>
      <c r="B20715" s="9" t="s">
        <v>63934</v>
      </c>
      <c r="C20715" s="10" t="s">
        <v>63935</v>
      </c>
      <c r="D20715" s="11"/>
      <c r="E20715" s="11"/>
      <c r="F20715" s="12"/>
      <c r="G20715" s="12" t="s">
        <v>13464</v>
      </c>
      <c r="H20715" s="9" t="s">
        <v>63936</v>
      </c>
      <c r="I20715" s="13" t="s">
        <v>63931</v>
      </c>
      <c r="J20715" s="11"/>
      <c r="K20715" s="11"/>
      <c r="L20715" s="14"/>
    </row>
    <row r="20716">
      <c r="A20716" s="9" t="s">
        <v>382</v>
      </c>
      <c r="B20716" s="9" t="s">
        <v>186</v>
      </c>
      <c r="C20716" s="10" t="s">
        <v>63937</v>
      </c>
      <c r="D20716" s="11"/>
      <c r="E20716" s="11"/>
      <c r="F20716" s="12"/>
      <c r="G20716" s="12" t="s">
        <v>63938</v>
      </c>
      <c r="H20716" s="9" t="s">
        <v>45510</v>
      </c>
      <c r="I20716" s="13" t="s">
        <v>63931</v>
      </c>
      <c r="J20716" s="11"/>
      <c r="K20716" s="11"/>
      <c r="L20716" s="14"/>
    </row>
    <row r="20717">
      <c r="A20717" s="9" t="s">
        <v>17667</v>
      </c>
      <c r="B20717" s="9" t="s">
        <v>63939</v>
      </c>
      <c r="C20717" s="10" t="s">
        <v>63940</v>
      </c>
      <c r="D20717" s="11"/>
      <c r="E20717" s="11"/>
      <c r="F20717" s="12"/>
      <c r="G20717" s="12" t="s">
        <v>63941</v>
      </c>
      <c r="H20717" s="9" t="s">
        <v>63942</v>
      </c>
      <c r="I20717" s="13" t="s">
        <v>63931</v>
      </c>
      <c r="J20717" s="11"/>
      <c r="K20717" s="11"/>
      <c r="L20717" s="14"/>
    </row>
    <row r="20718">
      <c r="A20718" s="9" t="s">
        <v>63943</v>
      </c>
      <c r="B20718" s="9" t="s">
        <v>2554</v>
      </c>
      <c r="C20718" s="10" t="s">
        <v>63944</v>
      </c>
      <c r="D20718" s="11"/>
      <c r="E20718" s="11"/>
      <c r="F20718" s="12"/>
      <c r="G20718" s="12" t="s">
        <v>63945</v>
      </c>
      <c r="H20718" s="9" t="s">
        <v>11275</v>
      </c>
      <c r="I20718" s="13" t="s">
        <v>63931</v>
      </c>
      <c r="J20718" s="11"/>
      <c r="K20718" s="11"/>
      <c r="L20718" s="14"/>
    </row>
    <row r="20719">
      <c r="A20719" s="9" t="s">
        <v>42107</v>
      </c>
      <c r="B20719" s="9" t="s">
        <v>4430</v>
      </c>
      <c r="C20719" s="10" t="s">
        <v>63946</v>
      </c>
      <c r="D20719" s="11"/>
      <c r="E20719" s="11"/>
      <c r="F20719" s="12"/>
      <c r="G20719" s="12" t="s">
        <v>63947</v>
      </c>
      <c r="H20719" s="9" t="s">
        <v>63948</v>
      </c>
      <c r="I20719" s="13" t="s">
        <v>63931</v>
      </c>
      <c r="J20719" s="11"/>
      <c r="K20719" s="11"/>
      <c r="L20719" s="14"/>
    </row>
    <row r="20720">
      <c r="A20720" s="9" t="s">
        <v>4662</v>
      </c>
      <c r="B20720" s="9" t="s">
        <v>580</v>
      </c>
      <c r="C20720" s="10" t="s">
        <v>63949</v>
      </c>
      <c r="D20720" s="11"/>
      <c r="E20720" s="11"/>
      <c r="F20720" s="12"/>
      <c r="G20720" s="12" t="s">
        <v>63950</v>
      </c>
      <c r="H20720" s="9" t="s">
        <v>63951</v>
      </c>
      <c r="I20720" s="13" t="s">
        <v>63931</v>
      </c>
      <c r="J20720" s="11"/>
      <c r="K20720" s="11"/>
      <c r="L20720" s="14"/>
    </row>
    <row r="20721">
      <c r="A20721" s="9" t="s">
        <v>921</v>
      </c>
      <c r="B20721" s="9" t="s">
        <v>2533</v>
      </c>
      <c r="C20721" s="10" t="s">
        <v>63952</v>
      </c>
      <c r="D20721" s="11"/>
      <c r="E20721" s="11"/>
      <c r="F20721" s="12"/>
      <c r="G20721" s="12" t="s">
        <v>21880</v>
      </c>
      <c r="H20721" s="9" t="s">
        <v>63953</v>
      </c>
      <c r="I20721" s="13" t="s">
        <v>63931</v>
      </c>
      <c r="J20721" s="11"/>
      <c r="K20721" s="11"/>
      <c r="L20721" s="14"/>
    </row>
    <row r="20722">
      <c r="A20722" s="9" t="s">
        <v>63954</v>
      </c>
      <c r="B20722" s="9" t="s">
        <v>3386</v>
      </c>
      <c r="C20722" s="10" t="s">
        <v>63955</v>
      </c>
      <c r="D20722" s="11"/>
      <c r="E20722" s="11"/>
      <c r="F20722" s="12"/>
      <c r="G20722" s="12" t="s">
        <v>1997</v>
      </c>
      <c r="H20722" s="9" t="s">
        <v>63956</v>
      </c>
      <c r="I20722" s="13" t="s">
        <v>63931</v>
      </c>
      <c r="J20722" s="11"/>
      <c r="K20722" s="11"/>
      <c r="L20722" s="14"/>
    </row>
    <row r="20723">
      <c r="A20723" s="9" t="s">
        <v>28482</v>
      </c>
      <c r="B20723" s="9" t="s">
        <v>230</v>
      </c>
      <c r="C20723" s="10" t="s">
        <v>63957</v>
      </c>
      <c r="D20723" s="11"/>
      <c r="E20723" s="11"/>
      <c r="F20723" s="12"/>
      <c r="G20723" s="12" t="s">
        <v>63958</v>
      </c>
      <c r="H20723" s="9" t="s">
        <v>42</v>
      </c>
      <c r="I20723" s="13" t="s">
        <v>63931</v>
      </c>
      <c r="J20723" s="11"/>
      <c r="K20723" s="11"/>
      <c r="L20723" s="14"/>
    </row>
    <row r="20724">
      <c r="A20724" s="9" t="s">
        <v>14564</v>
      </c>
      <c r="B20724" s="9" t="s">
        <v>63959</v>
      </c>
      <c r="C20724" s="10" t="s">
        <v>63960</v>
      </c>
      <c r="D20724" s="11"/>
      <c r="E20724" s="11"/>
      <c r="F20724" s="12"/>
      <c r="G20724" s="12" t="s">
        <v>63961</v>
      </c>
      <c r="H20724" s="9" t="s">
        <v>30654</v>
      </c>
      <c r="I20724" s="13" t="s">
        <v>63931</v>
      </c>
      <c r="J20724" s="11"/>
      <c r="K20724" s="11"/>
      <c r="L20724" s="14"/>
    </row>
    <row r="20725">
      <c r="A20725" s="9" t="s">
        <v>40895</v>
      </c>
      <c r="B20725" s="9" t="s">
        <v>230</v>
      </c>
      <c r="C20725" s="10" t="s">
        <v>63962</v>
      </c>
      <c r="D20725" s="11"/>
      <c r="E20725" s="11"/>
      <c r="F20725" s="12"/>
      <c r="G20725" s="12" t="s">
        <v>26360</v>
      </c>
      <c r="H20725" s="9" t="s">
        <v>63963</v>
      </c>
      <c r="I20725" s="13" t="s">
        <v>63931</v>
      </c>
      <c r="J20725" s="11"/>
      <c r="K20725" s="11"/>
      <c r="L20725" s="14"/>
    </row>
    <row r="20726">
      <c r="A20726" s="9" t="s">
        <v>9896</v>
      </c>
      <c r="B20726" s="9" t="s">
        <v>28287</v>
      </c>
      <c r="C20726" s="10" t="s">
        <v>63964</v>
      </c>
      <c r="D20726" s="11"/>
      <c r="E20726" s="11"/>
      <c r="F20726" s="12"/>
      <c r="G20726" s="12" t="s">
        <v>63965</v>
      </c>
      <c r="H20726" s="9" t="s">
        <v>63298</v>
      </c>
      <c r="I20726" s="13" t="s">
        <v>63931</v>
      </c>
      <c r="J20726" s="11"/>
      <c r="K20726" s="11"/>
      <c r="L20726" s="14"/>
    </row>
    <row r="20727">
      <c r="A20727" s="9" t="s">
        <v>63966</v>
      </c>
      <c r="B20727" s="9" t="s">
        <v>63967</v>
      </c>
      <c r="C20727" s="10" t="s">
        <v>63968</v>
      </c>
      <c r="D20727" s="11"/>
      <c r="E20727" s="11"/>
      <c r="F20727" s="12"/>
      <c r="G20727" s="12" t="s">
        <v>63969</v>
      </c>
      <c r="H20727" s="9" t="s">
        <v>63970</v>
      </c>
      <c r="I20727" s="13" t="s">
        <v>63931</v>
      </c>
      <c r="J20727" s="11"/>
      <c r="K20727" s="11"/>
      <c r="L20727" s="14"/>
    </row>
    <row r="20728">
      <c r="A20728" s="9" t="s">
        <v>7059</v>
      </c>
      <c r="B20728" s="9" t="s">
        <v>4519</v>
      </c>
      <c r="C20728" s="10" t="s">
        <v>63971</v>
      </c>
      <c r="D20728" s="11"/>
      <c r="E20728" s="11"/>
      <c r="F20728" s="12"/>
      <c r="G20728" s="12" t="s">
        <v>63972</v>
      </c>
      <c r="H20728" s="9" t="s">
        <v>63973</v>
      </c>
      <c r="I20728" s="13" t="s">
        <v>63931</v>
      </c>
      <c r="J20728" s="11"/>
      <c r="K20728" s="11"/>
      <c r="L20728" s="14"/>
    </row>
    <row r="20729">
      <c r="A20729" s="9" t="s">
        <v>63974</v>
      </c>
      <c r="B20729" s="9" t="s">
        <v>270</v>
      </c>
      <c r="C20729" s="10" t="s">
        <v>63975</v>
      </c>
      <c r="D20729" s="11"/>
      <c r="E20729" s="11"/>
      <c r="F20729" s="12"/>
      <c r="G20729" s="12" t="s">
        <v>63976</v>
      </c>
      <c r="H20729" s="9" t="s">
        <v>63977</v>
      </c>
      <c r="I20729" s="13" t="s">
        <v>63931</v>
      </c>
      <c r="J20729" s="11"/>
      <c r="K20729" s="11"/>
      <c r="L20729" s="14"/>
    </row>
    <row r="20730">
      <c r="A20730" s="9" t="s">
        <v>1444</v>
      </c>
      <c r="B20730" s="9" t="s">
        <v>63978</v>
      </c>
      <c r="C20730" s="10" t="s">
        <v>63979</v>
      </c>
      <c r="D20730" s="11"/>
      <c r="E20730" s="11"/>
      <c r="F20730" s="12"/>
      <c r="G20730" s="12" t="s">
        <v>62285</v>
      </c>
      <c r="H20730" s="9" t="s">
        <v>63980</v>
      </c>
      <c r="I20730" s="13" t="s">
        <v>63931</v>
      </c>
      <c r="J20730" s="11"/>
      <c r="K20730" s="11"/>
      <c r="L20730" s="14"/>
    </row>
    <row r="20731">
      <c r="A20731" s="9" t="s">
        <v>63981</v>
      </c>
      <c r="B20731" s="9" t="s">
        <v>820</v>
      </c>
      <c r="C20731" s="10" t="s">
        <v>63982</v>
      </c>
      <c r="D20731" s="11"/>
      <c r="E20731" s="11"/>
      <c r="F20731" s="12"/>
      <c r="G20731" s="12" t="s">
        <v>63983</v>
      </c>
      <c r="H20731" s="9" t="s">
        <v>6574</v>
      </c>
      <c r="I20731" s="13" t="s">
        <v>63931</v>
      </c>
      <c r="J20731" s="11"/>
      <c r="K20731" s="11"/>
      <c r="L20731" s="14"/>
    </row>
    <row r="20732">
      <c r="A20732" s="9" t="s">
        <v>10027</v>
      </c>
      <c r="B20732" s="9" t="s">
        <v>63984</v>
      </c>
      <c r="C20732" s="10" t="s">
        <v>63985</v>
      </c>
      <c r="D20732" s="11"/>
      <c r="E20732" s="11"/>
      <c r="F20732" s="12"/>
      <c r="G20732" s="12" t="s">
        <v>63986</v>
      </c>
      <c r="H20732" s="9" t="s">
        <v>63987</v>
      </c>
      <c r="I20732" s="13" t="s">
        <v>63931</v>
      </c>
      <c r="J20732" s="11"/>
      <c r="K20732" s="11"/>
      <c r="L20732" s="14"/>
    </row>
    <row r="20733">
      <c r="A20733" s="9" t="s">
        <v>25459</v>
      </c>
      <c r="B20733" s="9" t="s">
        <v>18091</v>
      </c>
      <c r="C20733" s="10" t="s">
        <v>63988</v>
      </c>
      <c r="D20733" s="11"/>
      <c r="E20733" s="11"/>
      <c r="F20733" s="12"/>
      <c r="G20733" s="12" t="s">
        <v>22145</v>
      </c>
      <c r="H20733" s="9" t="s">
        <v>63989</v>
      </c>
      <c r="I20733" s="13" t="s">
        <v>63931</v>
      </c>
      <c r="J20733" s="11"/>
      <c r="K20733" s="11"/>
      <c r="L20733" s="14"/>
    </row>
    <row r="20734">
      <c r="A20734" s="9" t="s">
        <v>63990</v>
      </c>
      <c r="B20734" s="9" t="s">
        <v>63991</v>
      </c>
      <c r="C20734" s="10" t="s">
        <v>63992</v>
      </c>
      <c r="D20734" s="11"/>
      <c r="E20734" s="11"/>
      <c r="F20734" s="12"/>
      <c r="G20734" s="12" t="s">
        <v>63993</v>
      </c>
      <c r="H20734" s="9" t="s">
        <v>63994</v>
      </c>
      <c r="I20734" s="13" t="s">
        <v>63931</v>
      </c>
      <c r="J20734" s="11"/>
      <c r="K20734" s="11"/>
      <c r="L20734" s="14"/>
    </row>
    <row r="20735">
      <c r="A20735" s="11"/>
      <c r="B20735" s="11"/>
      <c r="C20735" s="14"/>
      <c r="D20735" s="11"/>
      <c r="E20735" s="11"/>
      <c r="F20735" s="14"/>
      <c r="G20735" s="14"/>
      <c r="H20735" s="11"/>
      <c r="I20735" s="13" t="s">
        <v>63931</v>
      </c>
      <c r="J20735" s="11"/>
      <c r="K20735" s="11"/>
      <c r="L20735" s="14"/>
    </row>
    <row r="20736">
      <c r="A20736" s="9" t="s">
        <v>63995</v>
      </c>
      <c r="B20736" s="9" t="s">
        <v>7059</v>
      </c>
      <c r="C20736" s="10" t="s">
        <v>63996</v>
      </c>
      <c r="D20736" s="11"/>
      <c r="E20736" s="11"/>
      <c r="F20736" s="12"/>
      <c r="G20736" s="12" t="s">
        <v>45469</v>
      </c>
      <c r="H20736" s="9" t="s">
        <v>63997</v>
      </c>
      <c r="I20736" s="13" t="s">
        <v>63931</v>
      </c>
      <c r="J20736" s="11"/>
      <c r="K20736" s="11"/>
      <c r="L20736" s="14"/>
    </row>
    <row r="20737">
      <c r="A20737" s="9" t="s">
        <v>32202</v>
      </c>
      <c r="B20737" s="9" t="s">
        <v>60846</v>
      </c>
      <c r="C20737" s="10" t="s">
        <v>63998</v>
      </c>
      <c r="D20737" s="11"/>
      <c r="E20737" s="11"/>
      <c r="F20737" s="12"/>
      <c r="G20737" s="12" t="s">
        <v>63999</v>
      </c>
      <c r="H20737" s="9" t="s">
        <v>20619</v>
      </c>
      <c r="I20737" s="13" t="s">
        <v>63931</v>
      </c>
      <c r="J20737" s="11"/>
      <c r="K20737" s="11"/>
      <c r="L20737" s="14"/>
    </row>
    <row r="20738">
      <c r="A20738" s="9" t="s">
        <v>2284</v>
      </c>
      <c r="B20738" s="9" t="s">
        <v>1718</v>
      </c>
      <c r="C20738" s="10" t="s">
        <v>64000</v>
      </c>
      <c r="D20738" s="11"/>
      <c r="E20738" s="11"/>
      <c r="F20738" s="12"/>
      <c r="G20738" s="12" t="s">
        <v>64001</v>
      </c>
      <c r="H20738" s="9" t="s">
        <v>64002</v>
      </c>
      <c r="I20738" s="13" t="s">
        <v>63931</v>
      </c>
      <c r="J20738" s="11"/>
      <c r="K20738" s="11"/>
      <c r="L20738" s="14"/>
    </row>
    <row r="20739">
      <c r="A20739" s="9" t="s">
        <v>64003</v>
      </c>
      <c r="B20739" s="9" t="s">
        <v>64004</v>
      </c>
      <c r="C20739" s="10" t="s">
        <v>64005</v>
      </c>
      <c r="D20739" s="11"/>
      <c r="E20739" s="11"/>
      <c r="F20739" s="12"/>
      <c r="G20739" s="12" t="s">
        <v>64006</v>
      </c>
      <c r="H20739" s="9" t="s">
        <v>64007</v>
      </c>
      <c r="I20739" s="13" t="s">
        <v>63931</v>
      </c>
      <c r="J20739" s="11"/>
      <c r="K20739" s="11"/>
      <c r="L20739" s="14"/>
    </row>
    <row r="20740">
      <c r="A20740" s="9" t="s">
        <v>3002</v>
      </c>
      <c r="B20740" s="9" t="s">
        <v>64008</v>
      </c>
      <c r="C20740" s="10" t="s">
        <v>64009</v>
      </c>
      <c r="D20740" s="11"/>
      <c r="E20740" s="11"/>
      <c r="F20740" s="12"/>
      <c r="G20740" s="12" t="s">
        <v>30029</v>
      </c>
      <c r="H20740" s="9" t="s">
        <v>29855</v>
      </c>
      <c r="I20740" s="13" t="s">
        <v>63931</v>
      </c>
      <c r="J20740" s="11"/>
      <c r="K20740" s="11"/>
      <c r="L20740" s="14"/>
    </row>
    <row r="20741">
      <c r="A20741" s="9" t="s">
        <v>7864</v>
      </c>
      <c r="B20741" s="9" t="s">
        <v>230</v>
      </c>
      <c r="C20741" s="10" t="s">
        <v>64010</v>
      </c>
      <c r="D20741" s="11"/>
      <c r="E20741" s="11"/>
      <c r="F20741" s="12"/>
      <c r="G20741" s="12" t="s">
        <v>64011</v>
      </c>
      <c r="H20741" s="9" t="s">
        <v>64012</v>
      </c>
      <c r="I20741" s="13" t="s">
        <v>63931</v>
      </c>
      <c r="J20741" s="11"/>
      <c r="K20741" s="11"/>
      <c r="L20741" s="14"/>
    </row>
    <row r="20742">
      <c r="A20742" s="9" t="s">
        <v>64013</v>
      </c>
      <c r="B20742" s="9" t="s">
        <v>373</v>
      </c>
      <c r="C20742" s="10" t="s">
        <v>64014</v>
      </c>
      <c r="D20742" s="11"/>
      <c r="E20742" s="11"/>
      <c r="F20742" s="12"/>
      <c r="G20742" s="12" t="s">
        <v>40100</v>
      </c>
      <c r="H20742" s="9" t="s">
        <v>64015</v>
      </c>
      <c r="I20742" s="13" t="s">
        <v>63931</v>
      </c>
      <c r="J20742" s="11"/>
      <c r="K20742" s="11"/>
      <c r="L20742" s="14"/>
    </row>
    <row r="20743">
      <c r="A20743" s="9" t="s">
        <v>64016</v>
      </c>
      <c r="B20743" s="9" t="s">
        <v>344</v>
      </c>
      <c r="C20743" s="10" t="s">
        <v>64017</v>
      </c>
      <c r="D20743" s="11"/>
      <c r="E20743" s="11"/>
      <c r="F20743" s="12"/>
      <c r="G20743" s="12" t="s">
        <v>64018</v>
      </c>
      <c r="H20743" s="9" t="s">
        <v>1589</v>
      </c>
      <c r="I20743" s="13" t="s">
        <v>63931</v>
      </c>
      <c r="J20743" s="11"/>
      <c r="K20743" s="11"/>
      <c r="L20743" s="14"/>
    </row>
    <row r="20744">
      <c r="A20744" s="9" t="s">
        <v>3288</v>
      </c>
      <c r="B20744" s="9" t="s">
        <v>58</v>
      </c>
      <c r="C20744" s="16" t="s">
        <v>64019</v>
      </c>
      <c r="D20744" s="9">
        <v>9.8711781E9</v>
      </c>
      <c r="E20744" s="11"/>
      <c r="F20744" s="12"/>
      <c r="G20744" s="12" t="s">
        <v>19600</v>
      </c>
      <c r="H20744" s="9" t="s">
        <v>64020</v>
      </c>
      <c r="I20744" s="13" t="s">
        <v>63931</v>
      </c>
      <c r="J20744" s="9" t="s">
        <v>134</v>
      </c>
      <c r="K20744" s="9" t="s">
        <v>62233</v>
      </c>
      <c r="L20744" s="12" t="s">
        <v>64021</v>
      </c>
    </row>
    <row r="20745">
      <c r="A20745" s="9" t="s">
        <v>18565</v>
      </c>
      <c r="B20745" s="9" t="s">
        <v>3365</v>
      </c>
      <c r="C20745" s="10" t="s">
        <v>64022</v>
      </c>
      <c r="D20745" s="11"/>
      <c r="E20745" s="11"/>
      <c r="F20745" s="12"/>
      <c r="G20745" s="12" t="s">
        <v>818</v>
      </c>
      <c r="H20745" s="9" t="s">
        <v>64023</v>
      </c>
      <c r="I20745" s="13" t="s">
        <v>63931</v>
      </c>
      <c r="J20745" s="11"/>
      <c r="K20745" s="11"/>
      <c r="L20745" s="14"/>
    </row>
    <row r="20746">
      <c r="A20746" s="9" t="s">
        <v>15135</v>
      </c>
      <c r="B20746" s="9" t="s">
        <v>270</v>
      </c>
      <c r="C20746" s="10" t="s">
        <v>64024</v>
      </c>
      <c r="D20746" s="11"/>
      <c r="E20746" s="11"/>
      <c r="F20746" s="12"/>
      <c r="G20746" s="12" t="s">
        <v>64025</v>
      </c>
      <c r="H20746" s="9" t="s">
        <v>83</v>
      </c>
      <c r="I20746" s="13" t="s">
        <v>63931</v>
      </c>
      <c r="J20746" s="11"/>
      <c r="K20746" s="11"/>
      <c r="L20746" s="14"/>
    </row>
    <row r="20747">
      <c r="A20747" s="9" t="s">
        <v>64026</v>
      </c>
      <c r="B20747" s="9" t="s">
        <v>64027</v>
      </c>
      <c r="C20747" s="10" t="s">
        <v>64028</v>
      </c>
      <c r="D20747" s="11"/>
      <c r="E20747" s="11"/>
      <c r="F20747" s="12"/>
      <c r="G20747" s="12" t="s">
        <v>61492</v>
      </c>
      <c r="H20747" s="9" t="s">
        <v>64029</v>
      </c>
      <c r="I20747" s="13" t="s">
        <v>63931</v>
      </c>
      <c r="J20747" s="11"/>
      <c r="K20747" s="11"/>
      <c r="L20747" s="14"/>
    </row>
    <row r="20748">
      <c r="A20748" s="9" t="s">
        <v>38918</v>
      </c>
      <c r="B20748" s="9" t="s">
        <v>18803</v>
      </c>
      <c r="C20748" s="10" t="s">
        <v>64030</v>
      </c>
      <c r="D20748" s="11"/>
      <c r="E20748" s="11"/>
      <c r="F20748" s="12"/>
      <c r="G20748" s="12" t="s">
        <v>64031</v>
      </c>
      <c r="H20748" s="9" t="s">
        <v>88</v>
      </c>
      <c r="I20748" s="13" t="s">
        <v>63931</v>
      </c>
      <c r="J20748" s="11"/>
      <c r="K20748" s="11"/>
      <c r="L20748" s="14"/>
    </row>
    <row r="20749">
      <c r="A20749" s="9" t="s">
        <v>47786</v>
      </c>
      <c r="B20749" s="9" t="s">
        <v>64032</v>
      </c>
      <c r="C20749" s="10" t="s">
        <v>64033</v>
      </c>
      <c r="D20749" s="11"/>
      <c r="E20749" s="11"/>
      <c r="F20749" s="12"/>
      <c r="G20749" s="12" t="s">
        <v>64034</v>
      </c>
      <c r="H20749" s="9" t="s">
        <v>798</v>
      </c>
      <c r="I20749" s="13" t="s">
        <v>63931</v>
      </c>
      <c r="J20749" s="11"/>
      <c r="K20749" s="11"/>
      <c r="L20749" s="14"/>
    </row>
    <row r="20750">
      <c r="A20750" s="9" t="s">
        <v>6658</v>
      </c>
      <c r="B20750" s="9" t="s">
        <v>790</v>
      </c>
      <c r="C20750" s="10" t="s">
        <v>64035</v>
      </c>
      <c r="D20750" s="11"/>
      <c r="E20750" s="11"/>
      <c r="F20750" s="12"/>
      <c r="G20750" s="12" t="s">
        <v>59943</v>
      </c>
      <c r="H20750" s="9" t="s">
        <v>29985</v>
      </c>
      <c r="I20750" s="13" t="s">
        <v>63931</v>
      </c>
      <c r="J20750" s="11"/>
      <c r="K20750" s="11"/>
      <c r="L20750" s="14"/>
    </row>
    <row r="20751">
      <c r="A20751" s="9" t="s">
        <v>57</v>
      </c>
      <c r="B20751" s="9" t="s">
        <v>1069</v>
      </c>
      <c r="C20751" s="10" t="s">
        <v>64036</v>
      </c>
      <c r="D20751" s="11"/>
      <c r="E20751" s="11"/>
      <c r="F20751" s="12"/>
      <c r="G20751" s="12" t="s">
        <v>64037</v>
      </c>
      <c r="H20751" s="9" t="s">
        <v>920</v>
      </c>
      <c r="I20751" s="13" t="s">
        <v>63931</v>
      </c>
      <c r="J20751" s="9" t="s">
        <v>134</v>
      </c>
      <c r="K20751" s="9" t="s">
        <v>44</v>
      </c>
      <c r="L20751" s="14"/>
    </row>
    <row r="20752">
      <c r="A20752" s="9" t="s">
        <v>4967</v>
      </c>
      <c r="B20752" s="9" t="s">
        <v>120</v>
      </c>
      <c r="C20752" s="10" t="s">
        <v>64038</v>
      </c>
      <c r="D20752" s="11"/>
      <c r="E20752" s="11"/>
      <c r="F20752" s="12"/>
      <c r="G20752" s="12" t="s">
        <v>64039</v>
      </c>
      <c r="H20752" s="9" t="s">
        <v>1006</v>
      </c>
      <c r="I20752" s="13" t="s">
        <v>63931</v>
      </c>
      <c r="J20752" s="11"/>
      <c r="K20752" s="11"/>
      <c r="L20752" s="14"/>
    </row>
    <row r="20753">
      <c r="A20753" s="9" t="s">
        <v>47785</v>
      </c>
      <c r="B20753" s="9" t="s">
        <v>64040</v>
      </c>
      <c r="C20753" s="16" t="s">
        <v>64041</v>
      </c>
      <c r="D20753" s="9">
        <v>9.972500115E9</v>
      </c>
      <c r="E20753" s="11"/>
      <c r="F20753" s="12"/>
      <c r="G20753" s="12" t="s">
        <v>64042</v>
      </c>
      <c r="H20753" s="9" t="s">
        <v>49</v>
      </c>
      <c r="I20753" s="13" t="s">
        <v>63931</v>
      </c>
      <c r="J20753" s="9" t="s">
        <v>134</v>
      </c>
      <c r="K20753" s="9" t="s">
        <v>62233</v>
      </c>
      <c r="L20753" s="12" t="s">
        <v>64043</v>
      </c>
    </row>
    <row r="20754">
      <c r="A20754" s="9" t="s">
        <v>64044</v>
      </c>
      <c r="B20754" s="9" t="s">
        <v>18298</v>
      </c>
      <c r="C20754" s="10" t="s">
        <v>64045</v>
      </c>
      <c r="D20754" s="11"/>
      <c r="E20754" s="11"/>
      <c r="F20754" s="12"/>
      <c r="G20754" s="12" t="s">
        <v>64046</v>
      </c>
      <c r="H20754" s="9" t="s">
        <v>64047</v>
      </c>
      <c r="I20754" s="13" t="s">
        <v>63931</v>
      </c>
      <c r="J20754" s="11"/>
      <c r="K20754" s="11"/>
      <c r="L20754" s="14"/>
    </row>
    <row r="20755">
      <c r="A20755" s="9" t="s">
        <v>64048</v>
      </c>
      <c r="B20755" s="9" t="s">
        <v>64049</v>
      </c>
      <c r="C20755" s="10" t="s">
        <v>64050</v>
      </c>
      <c r="D20755" s="11"/>
      <c r="E20755" s="11"/>
      <c r="F20755" s="12"/>
      <c r="G20755" s="12" t="s">
        <v>47384</v>
      </c>
      <c r="H20755" s="9" t="s">
        <v>9688</v>
      </c>
      <c r="I20755" s="13" t="s">
        <v>63931</v>
      </c>
      <c r="J20755" s="11"/>
      <c r="K20755" s="11"/>
      <c r="L20755" s="14"/>
    </row>
    <row r="20756">
      <c r="A20756" s="9" t="s">
        <v>64051</v>
      </c>
      <c r="B20756" s="9" t="s">
        <v>38908</v>
      </c>
      <c r="C20756" s="10" t="s">
        <v>64052</v>
      </c>
      <c r="D20756" s="11"/>
      <c r="E20756" s="11"/>
      <c r="F20756" s="12"/>
      <c r="G20756" s="12" t="s">
        <v>62501</v>
      </c>
      <c r="H20756" s="9" t="s">
        <v>88</v>
      </c>
      <c r="I20756" s="13" t="s">
        <v>63931</v>
      </c>
      <c r="J20756" s="11"/>
      <c r="K20756" s="11"/>
      <c r="L20756" s="14"/>
    </row>
    <row r="20757">
      <c r="A20757" s="9" t="s">
        <v>2043</v>
      </c>
      <c r="B20757" s="9" t="s">
        <v>230</v>
      </c>
      <c r="C20757" s="10" t="s">
        <v>64053</v>
      </c>
      <c r="D20757" s="11"/>
      <c r="E20757" s="11"/>
      <c r="F20757" s="12"/>
      <c r="G20757" s="12" t="s">
        <v>23478</v>
      </c>
      <c r="H20757" s="9" t="s">
        <v>64054</v>
      </c>
      <c r="I20757" s="13" t="s">
        <v>63931</v>
      </c>
      <c r="J20757" s="11"/>
      <c r="K20757" s="11"/>
      <c r="L20757" s="14"/>
    </row>
    <row r="20758">
      <c r="A20758" s="9" t="s">
        <v>22184</v>
      </c>
      <c r="B20758" s="9" t="s">
        <v>1472</v>
      </c>
      <c r="C20758" s="10" t="s">
        <v>64055</v>
      </c>
      <c r="D20758" s="11"/>
      <c r="E20758" s="11"/>
      <c r="F20758" s="12"/>
      <c r="G20758" s="12" t="s">
        <v>64056</v>
      </c>
      <c r="H20758" s="9" t="s">
        <v>77</v>
      </c>
      <c r="I20758" s="13" t="s">
        <v>63931</v>
      </c>
      <c r="J20758" s="11"/>
      <c r="K20758" s="11"/>
      <c r="L20758" s="14"/>
    </row>
    <row r="20759">
      <c r="A20759" s="9" t="s">
        <v>207</v>
      </c>
      <c r="B20759" s="9" t="s">
        <v>298</v>
      </c>
      <c r="C20759" s="10" t="s">
        <v>64057</v>
      </c>
      <c r="D20759" s="11"/>
      <c r="E20759" s="11"/>
      <c r="F20759" s="12"/>
      <c r="G20759" s="12" t="s">
        <v>64058</v>
      </c>
      <c r="H20759" s="9" t="s">
        <v>5511</v>
      </c>
      <c r="I20759" s="13" t="s">
        <v>63931</v>
      </c>
      <c r="J20759" s="11"/>
      <c r="K20759" s="11"/>
      <c r="L20759" s="14"/>
    </row>
    <row r="20760">
      <c r="A20760" s="9" t="s">
        <v>64059</v>
      </c>
      <c r="B20760" s="9" t="s">
        <v>555</v>
      </c>
      <c r="C20760" s="10" t="s">
        <v>64060</v>
      </c>
      <c r="D20760" s="11"/>
      <c r="E20760" s="11"/>
      <c r="F20760" s="12"/>
      <c r="G20760" s="12" t="s">
        <v>64061</v>
      </c>
      <c r="H20760" s="9" t="s">
        <v>11794</v>
      </c>
      <c r="I20760" s="13" t="s">
        <v>64062</v>
      </c>
      <c r="J20760" s="11"/>
      <c r="K20760" s="11"/>
      <c r="L20760" s="14"/>
    </row>
    <row r="20761">
      <c r="A20761" s="9" t="s">
        <v>6230</v>
      </c>
      <c r="B20761" s="9" t="s">
        <v>2593</v>
      </c>
      <c r="C20761" s="10" t="s">
        <v>64063</v>
      </c>
      <c r="D20761" s="11"/>
      <c r="E20761" s="11"/>
      <c r="F20761" s="12"/>
      <c r="G20761" s="12" t="s">
        <v>10726</v>
      </c>
      <c r="H20761" s="9" t="s">
        <v>64064</v>
      </c>
      <c r="I20761" s="13" t="s">
        <v>64065</v>
      </c>
      <c r="J20761" s="11"/>
      <c r="K20761" s="11"/>
      <c r="L20761" s="14"/>
    </row>
    <row r="20762">
      <c r="A20762" s="9" t="s">
        <v>397</v>
      </c>
      <c r="B20762" s="9" t="s">
        <v>230</v>
      </c>
      <c r="C20762" s="10" t="s">
        <v>64066</v>
      </c>
      <c r="D20762" s="11"/>
      <c r="E20762" s="11"/>
      <c r="F20762" s="12"/>
      <c r="G20762" s="12" t="s">
        <v>64067</v>
      </c>
      <c r="H20762" s="9" t="s">
        <v>64068</v>
      </c>
      <c r="I20762" s="13" t="s">
        <v>64065</v>
      </c>
      <c r="J20762" s="11"/>
      <c r="K20762" s="11"/>
      <c r="L20762" s="14"/>
    </row>
    <row r="20763">
      <c r="A20763" s="9" t="s">
        <v>10741</v>
      </c>
      <c r="B20763" s="9" t="s">
        <v>853</v>
      </c>
      <c r="C20763" s="10" t="s">
        <v>64069</v>
      </c>
      <c r="D20763" s="11"/>
      <c r="E20763" s="11"/>
      <c r="F20763" s="12"/>
      <c r="G20763" s="12" t="s">
        <v>64070</v>
      </c>
      <c r="H20763" s="9" t="s">
        <v>64071</v>
      </c>
      <c r="I20763" s="13" t="s">
        <v>64065</v>
      </c>
      <c r="J20763" s="11"/>
      <c r="K20763" s="11"/>
      <c r="L20763" s="14"/>
    </row>
    <row r="20764">
      <c r="A20764" s="9" t="s">
        <v>639</v>
      </c>
      <c r="B20764" s="9" t="s">
        <v>27024</v>
      </c>
      <c r="C20764" s="10" t="s">
        <v>64072</v>
      </c>
      <c r="D20764" s="11"/>
      <c r="E20764" s="11"/>
      <c r="F20764" s="12"/>
      <c r="G20764" s="12" t="s">
        <v>64073</v>
      </c>
      <c r="H20764" s="9" t="s">
        <v>64074</v>
      </c>
      <c r="I20764" s="13" t="s">
        <v>64065</v>
      </c>
      <c r="J20764" s="11"/>
      <c r="K20764" s="11"/>
      <c r="L20764" s="14"/>
    </row>
    <row r="20765">
      <c r="A20765" s="9" t="s">
        <v>1612</v>
      </c>
      <c r="B20765" s="9" t="s">
        <v>64075</v>
      </c>
      <c r="C20765" s="10" t="s">
        <v>64076</v>
      </c>
      <c r="D20765" s="11"/>
      <c r="E20765" s="11"/>
      <c r="F20765" s="12"/>
      <c r="G20765" s="12" t="s">
        <v>27273</v>
      </c>
      <c r="H20765" s="9" t="s">
        <v>64077</v>
      </c>
      <c r="I20765" s="13" t="s">
        <v>64078</v>
      </c>
      <c r="J20765" s="11"/>
      <c r="K20765" s="11"/>
      <c r="L20765" s="14"/>
    </row>
    <row r="20766">
      <c r="A20766" s="9" t="s">
        <v>3604</v>
      </c>
      <c r="B20766" s="9" t="s">
        <v>52938</v>
      </c>
      <c r="C20766" s="10" t="s">
        <v>64079</v>
      </c>
      <c r="D20766" s="11"/>
      <c r="E20766" s="11"/>
      <c r="F20766" s="12"/>
      <c r="G20766" s="12" t="s">
        <v>64080</v>
      </c>
      <c r="H20766" s="9" t="s">
        <v>2277</v>
      </c>
      <c r="I20766" s="13" t="s">
        <v>64081</v>
      </c>
      <c r="J20766" s="11"/>
      <c r="K20766" s="11"/>
      <c r="L20766" s="14"/>
    </row>
    <row r="20767">
      <c r="A20767" s="9" t="s">
        <v>297</v>
      </c>
      <c r="B20767" s="9" t="s">
        <v>2955</v>
      </c>
      <c r="C20767" s="10" t="s">
        <v>64082</v>
      </c>
      <c r="D20767" s="11"/>
      <c r="E20767" s="11"/>
      <c r="F20767" s="12"/>
      <c r="G20767" s="12" t="s">
        <v>64083</v>
      </c>
      <c r="H20767" s="9" t="s">
        <v>64084</v>
      </c>
      <c r="I20767" s="13" t="s">
        <v>64081</v>
      </c>
      <c r="J20767" s="11"/>
      <c r="K20767" s="11"/>
      <c r="L20767" s="14"/>
    </row>
    <row r="20768">
      <c r="A20768" s="9" t="s">
        <v>382</v>
      </c>
      <c r="B20768" s="9" t="s">
        <v>5071</v>
      </c>
      <c r="C20768" s="10" t="s">
        <v>64085</v>
      </c>
      <c r="D20768" s="11"/>
      <c r="E20768" s="11"/>
      <c r="F20768" s="12"/>
      <c r="G20768" s="12" t="s">
        <v>64086</v>
      </c>
      <c r="H20768" s="9" t="s">
        <v>363</v>
      </c>
      <c r="I20768" s="13" t="s">
        <v>64081</v>
      </c>
      <c r="J20768" s="11"/>
      <c r="K20768" s="11"/>
      <c r="L20768" s="14"/>
    </row>
    <row r="20769">
      <c r="A20769" s="9" t="s">
        <v>64087</v>
      </c>
      <c r="B20769" s="9" t="s">
        <v>2554</v>
      </c>
      <c r="C20769" s="10" t="s">
        <v>64088</v>
      </c>
      <c r="D20769" s="11"/>
      <c r="E20769" s="11"/>
      <c r="F20769" s="12"/>
      <c r="G20769" s="12" t="s">
        <v>64089</v>
      </c>
      <c r="H20769" s="9" t="s">
        <v>64090</v>
      </c>
      <c r="I20769" s="13" t="s">
        <v>64081</v>
      </c>
      <c r="J20769" s="11"/>
      <c r="K20769" s="11"/>
      <c r="L20769" s="14"/>
    </row>
    <row r="20770">
      <c r="A20770" s="9" t="s">
        <v>64091</v>
      </c>
      <c r="B20770" s="9" t="s">
        <v>3613</v>
      </c>
      <c r="C20770" s="10" t="s">
        <v>64092</v>
      </c>
      <c r="D20770" s="11"/>
      <c r="E20770" s="11"/>
      <c r="F20770" s="12"/>
      <c r="G20770" s="12" t="s">
        <v>64093</v>
      </c>
      <c r="H20770" s="9" t="s">
        <v>64094</v>
      </c>
      <c r="I20770" s="13" t="s">
        <v>64081</v>
      </c>
      <c r="J20770" s="9" t="s">
        <v>134</v>
      </c>
      <c r="K20770" s="11"/>
      <c r="L20770" s="12"/>
    </row>
    <row r="20771">
      <c r="A20771" s="9" t="s">
        <v>8016</v>
      </c>
      <c r="B20771" s="9" t="s">
        <v>64095</v>
      </c>
      <c r="C20771" s="10" t="s">
        <v>64096</v>
      </c>
      <c r="D20771" s="11"/>
      <c r="E20771" s="11"/>
      <c r="F20771" s="12"/>
      <c r="G20771" s="12" t="s">
        <v>64097</v>
      </c>
      <c r="H20771" s="9" t="s">
        <v>64098</v>
      </c>
      <c r="I20771" s="13" t="s">
        <v>64081</v>
      </c>
      <c r="J20771" s="11"/>
      <c r="K20771" s="11"/>
      <c r="L20771" s="14"/>
    </row>
    <row r="20772">
      <c r="A20772" s="9" t="s">
        <v>64099</v>
      </c>
      <c r="B20772" s="9" t="s">
        <v>2436</v>
      </c>
      <c r="C20772" s="10" t="s">
        <v>64100</v>
      </c>
      <c r="D20772" s="11"/>
      <c r="E20772" s="11"/>
      <c r="F20772" s="12"/>
      <c r="G20772" s="12" t="s">
        <v>42829</v>
      </c>
      <c r="H20772" s="9" t="s">
        <v>64101</v>
      </c>
      <c r="I20772" s="13" t="s">
        <v>64081</v>
      </c>
      <c r="J20772" s="11"/>
      <c r="K20772" s="11"/>
      <c r="L20772" s="14"/>
    </row>
    <row r="20773">
      <c r="A20773" s="9" t="s">
        <v>3170</v>
      </c>
      <c r="B20773" s="9" t="s">
        <v>1724</v>
      </c>
      <c r="C20773" s="10" t="s">
        <v>64102</v>
      </c>
      <c r="D20773" s="11"/>
      <c r="E20773" s="11"/>
      <c r="F20773" s="12"/>
      <c r="G20773" s="12" t="s">
        <v>3779</v>
      </c>
      <c r="H20773" s="9" t="s">
        <v>83</v>
      </c>
      <c r="I20773" s="13" t="s">
        <v>64081</v>
      </c>
      <c r="J20773" s="11"/>
      <c r="K20773" s="11"/>
      <c r="L20773" s="14"/>
    </row>
    <row r="20774">
      <c r="A20774" s="9" t="s">
        <v>64103</v>
      </c>
      <c r="B20774" s="9" t="s">
        <v>58</v>
      </c>
      <c r="C20774" s="10" t="s">
        <v>64104</v>
      </c>
      <c r="D20774" s="11"/>
      <c r="E20774" s="11"/>
      <c r="F20774" s="12"/>
      <c r="G20774" s="12" t="s">
        <v>64105</v>
      </c>
      <c r="H20774" s="9" t="s">
        <v>64106</v>
      </c>
      <c r="I20774" s="13" t="s">
        <v>64081</v>
      </c>
      <c r="J20774" s="11"/>
      <c r="K20774" s="11"/>
      <c r="L20774" s="14"/>
    </row>
    <row r="20775">
      <c r="A20775" s="9" t="s">
        <v>64107</v>
      </c>
      <c r="B20775" s="9" t="s">
        <v>230</v>
      </c>
      <c r="C20775" s="10" t="s">
        <v>64108</v>
      </c>
      <c r="D20775" s="11"/>
      <c r="E20775" s="11"/>
      <c r="F20775" s="12"/>
      <c r="G20775" s="12" t="s">
        <v>64109</v>
      </c>
      <c r="H20775" s="9" t="s">
        <v>1563</v>
      </c>
      <c r="I20775" s="13" t="s">
        <v>64110</v>
      </c>
      <c r="J20775" s="11"/>
      <c r="K20775" s="11"/>
      <c r="L20775" s="14"/>
    </row>
    <row r="20776">
      <c r="A20776" s="9" t="s">
        <v>885</v>
      </c>
      <c r="B20776" s="9" t="s">
        <v>29448</v>
      </c>
      <c r="C20776" s="10" t="s">
        <v>64111</v>
      </c>
      <c r="D20776" s="11"/>
      <c r="E20776" s="11"/>
      <c r="F20776" s="12"/>
      <c r="G20776" s="12" t="s">
        <v>48706</v>
      </c>
      <c r="H20776" s="9" t="s">
        <v>64112</v>
      </c>
      <c r="I20776" s="13" t="s">
        <v>64113</v>
      </c>
      <c r="J20776" s="11"/>
      <c r="K20776" s="11"/>
      <c r="L20776" s="14"/>
    </row>
    <row r="20777">
      <c r="A20777" s="9" t="s">
        <v>6427</v>
      </c>
      <c r="B20777" s="9" t="s">
        <v>820</v>
      </c>
      <c r="C20777" s="10" t="s">
        <v>64114</v>
      </c>
      <c r="D20777" s="11"/>
      <c r="E20777" s="11"/>
      <c r="F20777" s="12"/>
      <c r="G20777" s="12" t="s">
        <v>2827</v>
      </c>
      <c r="H20777" s="9" t="s">
        <v>64115</v>
      </c>
      <c r="I20777" s="13" t="s">
        <v>64116</v>
      </c>
      <c r="J20777" s="11"/>
      <c r="K20777" s="11"/>
      <c r="L20777" s="14"/>
    </row>
    <row r="20778">
      <c r="A20778" s="9" t="s">
        <v>16384</v>
      </c>
      <c r="B20778" s="9" t="s">
        <v>64117</v>
      </c>
      <c r="C20778" s="10" t="s">
        <v>64118</v>
      </c>
      <c r="D20778" s="11"/>
      <c r="E20778" s="11"/>
      <c r="F20778" s="12"/>
      <c r="G20778" s="12" t="s">
        <v>2095</v>
      </c>
      <c r="H20778" s="9" t="s">
        <v>51511</v>
      </c>
      <c r="I20778" s="13" t="s">
        <v>64116</v>
      </c>
      <c r="J20778" s="11"/>
      <c r="K20778" s="11"/>
      <c r="L20778" s="14"/>
    </row>
    <row r="20779">
      <c r="A20779" s="9" t="s">
        <v>1224</v>
      </c>
      <c r="B20779" s="9" t="s">
        <v>64119</v>
      </c>
      <c r="C20779" s="10" t="s">
        <v>64120</v>
      </c>
      <c r="D20779" s="11"/>
      <c r="E20779" s="11"/>
      <c r="F20779" s="12"/>
      <c r="G20779" s="12" t="s">
        <v>33937</v>
      </c>
      <c r="H20779" s="9" t="s">
        <v>64121</v>
      </c>
      <c r="I20779" s="13" t="s">
        <v>64116</v>
      </c>
      <c r="J20779" s="11"/>
      <c r="K20779" s="11"/>
      <c r="L20779" s="14"/>
    </row>
    <row r="20780">
      <c r="A20780" s="9" t="s">
        <v>64122</v>
      </c>
      <c r="B20780" s="9" t="s">
        <v>6683</v>
      </c>
      <c r="C20780" s="10" t="s">
        <v>64123</v>
      </c>
      <c r="D20780" s="11"/>
      <c r="E20780" s="11"/>
      <c r="F20780" s="12"/>
      <c r="G20780" s="12" t="s">
        <v>64124</v>
      </c>
      <c r="H20780" s="9" t="s">
        <v>9414</v>
      </c>
      <c r="I20780" s="13" t="s">
        <v>64116</v>
      </c>
      <c r="J20780" s="11"/>
      <c r="K20780" s="11"/>
      <c r="L20780" s="14"/>
    </row>
    <row r="20781">
      <c r="A20781" s="9" t="s">
        <v>20937</v>
      </c>
      <c r="B20781" s="9" t="s">
        <v>58</v>
      </c>
      <c r="C20781" s="10" t="s">
        <v>64125</v>
      </c>
      <c r="D20781" s="11"/>
      <c r="E20781" s="11"/>
      <c r="F20781" s="12"/>
      <c r="G20781" s="12" t="s">
        <v>64126</v>
      </c>
      <c r="H20781" s="9" t="s">
        <v>42</v>
      </c>
      <c r="I20781" s="13" t="s">
        <v>64116</v>
      </c>
      <c r="J20781" s="11"/>
      <c r="K20781" s="11"/>
      <c r="L20781" s="14"/>
    </row>
    <row r="20782">
      <c r="A20782" s="9" t="s">
        <v>592</v>
      </c>
      <c r="B20782" s="9" t="s">
        <v>64127</v>
      </c>
      <c r="C20782" s="10" t="s">
        <v>64128</v>
      </c>
      <c r="D20782" s="11"/>
      <c r="E20782" s="11"/>
      <c r="F20782" s="12"/>
      <c r="G20782" s="12" t="s">
        <v>6497</v>
      </c>
      <c r="H20782" s="9" t="s">
        <v>64129</v>
      </c>
      <c r="I20782" s="13" t="s">
        <v>64116</v>
      </c>
      <c r="J20782" s="9" t="s">
        <v>134</v>
      </c>
      <c r="K20782" s="9" t="s">
        <v>44</v>
      </c>
      <c r="L20782" s="14"/>
    </row>
    <row r="20783">
      <c r="A20783" s="9" t="s">
        <v>64130</v>
      </c>
      <c r="B20783" s="9" t="s">
        <v>1645</v>
      </c>
      <c r="C20783" s="10" t="s">
        <v>64131</v>
      </c>
      <c r="D20783" s="9">
        <v>9.873152754E9</v>
      </c>
      <c r="E20783" s="9" t="s">
        <v>64132</v>
      </c>
      <c r="F20783" s="12"/>
      <c r="G20783" s="12" t="s">
        <v>18569</v>
      </c>
      <c r="H20783" s="9" t="s">
        <v>55918</v>
      </c>
      <c r="I20783" s="13" t="s">
        <v>64116</v>
      </c>
      <c r="J20783" s="9" t="s">
        <v>134</v>
      </c>
      <c r="K20783" s="9" t="s">
        <v>44</v>
      </c>
      <c r="L20783" s="12" t="s">
        <v>64133</v>
      </c>
    </row>
    <row r="20784">
      <c r="A20784" s="9" t="s">
        <v>64134</v>
      </c>
      <c r="B20784" s="9" t="s">
        <v>298</v>
      </c>
      <c r="C20784" s="10" t="s">
        <v>64135</v>
      </c>
      <c r="D20784" s="11"/>
      <c r="E20784" s="11"/>
      <c r="F20784" s="12"/>
      <c r="G20784" s="12" t="s">
        <v>64136</v>
      </c>
      <c r="H20784" s="9" t="s">
        <v>1889</v>
      </c>
      <c r="I20784" s="13" t="s">
        <v>64137</v>
      </c>
      <c r="J20784" s="11"/>
      <c r="K20784" s="11"/>
      <c r="L20784" s="14"/>
    </row>
    <row r="20785">
      <c r="A20785" s="9" t="s">
        <v>3185</v>
      </c>
      <c r="B20785" s="9" t="s">
        <v>230</v>
      </c>
      <c r="C20785" s="10" t="s">
        <v>64138</v>
      </c>
      <c r="D20785" s="11"/>
      <c r="E20785" s="11"/>
      <c r="F20785" s="12"/>
      <c r="G20785" s="12" t="s">
        <v>1716</v>
      </c>
      <c r="H20785" s="9" t="s">
        <v>798</v>
      </c>
      <c r="I20785" s="13" t="s">
        <v>64139</v>
      </c>
      <c r="J20785" s="11"/>
      <c r="K20785" s="11"/>
      <c r="L20785" s="14"/>
    </row>
    <row r="20786">
      <c r="A20786" s="9" t="s">
        <v>64140</v>
      </c>
      <c r="B20786" s="9" t="s">
        <v>64141</v>
      </c>
      <c r="C20786" s="10" t="s">
        <v>64142</v>
      </c>
      <c r="D20786" s="11"/>
      <c r="E20786" s="11"/>
      <c r="F20786" s="12"/>
      <c r="G20786" s="12" t="s">
        <v>64143</v>
      </c>
      <c r="H20786" s="9" t="s">
        <v>88</v>
      </c>
      <c r="I20786" s="13" t="s">
        <v>64139</v>
      </c>
      <c r="J20786" s="11"/>
      <c r="K20786" s="11"/>
      <c r="L20786" s="14"/>
    </row>
    <row r="20787">
      <c r="A20787" s="9" t="s">
        <v>3454</v>
      </c>
      <c r="B20787" s="9" t="s">
        <v>64144</v>
      </c>
      <c r="C20787" s="10" t="s">
        <v>64145</v>
      </c>
      <c r="D20787" s="11"/>
      <c r="E20787" s="11"/>
      <c r="F20787" s="12"/>
      <c r="G20787" s="12" t="s">
        <v>38409</v>
      </c>
      <c r="H20787" s="9" t="s">
        <v>21841</v>
      </c>
      <c r="I20787" s="13" t="s">
        <v>64139</v>
      </c>
      <c r="J20787" s="11"/>
      <c r="K20787" s="11"/>
      <c r="L20787" s="14"/>
    </row>
    <row r="20788">
      <c r="A20788" s="9" t="s">
        <v>2017</v>
      </c>
      <c r="B20788" s="9" t="s">
        <v>2352</v>
      </c>
      <c r="C20788" s="10" t="s">
        <v>64146</v>
      </c>
      <c r="D20788" s="11"/>
      <c r="E20788" s="11"/>
      <c r="F20788" s="12"/>
      <c r="G20788" s="12" t="s">
        <v>64147</v>
      </c>
      <c r="H20788" s="9" t="s">
        <v>64148</v>
      </c>
      <c r="I20788" s="13" t="s">
        <v>64149</v>
      </c>
      <c r="J20788" s="11"/>
      <c r="K20788" s="11"/>
      <c r="L20788" s="14"/>
    </row>
    <row r="20789">
      <c r="A20789" s="9" t="s">
        <v>368</v>
      </c>
      <c r="B20789" s="9" t="s">
        <v>10190</v>
      </c>
      <c r="C20789" s="10" t="s">
        <v>64150</v>
      </c>
      <c r="D20789" s="11"/>
      <c r="E20789" s="11"/>
      <c r="F20789" s="12"/>
      <c r="G20789" s="12" t="s">
        <v>64151</v>
      </c>
      <c r="H20789" s="9" t="s">
        <v>88</v>
      </c>
      <c r="I20789" s="13" t="s">
        <v>64152</v>
      </c>
      <c r="J20789" s="11"/>
      <c r="K20789" s="11"/>
      <c r="L20789" s="14"/>
    </row>
    <row r="20790">
      <c r="A20790" s="9" t="s">
        <v>7718</v>
      </c>
      <c r="B20790" s="9" t="s">
        <v>298</v>
      </c>
      <c r="C20790" s="10" t="s">
        <v>64153</v>
      </c>
      <c r="D20790" s="11"/>
      <c r="E20790" s="11"/>
      <c r="F20790" s="12"/>
      <c r="G20790" s="12" t="s">
        <v>64154</v>
      </c>
      <c r="H20790" s="9" t="s">
        <v>1283</v>
      </c>
      <c r="I20790" s="13" t="s">
        <v>64152</v>
      </c>
      <c r="J20790" s="11"/>
      <c r="K20790" s="11"/>
      <c r="L20790" s="14"/>
    </row>
    <row r="20791">
      <c r="A20791" s="9" t="s">
        <v>64155</v>
      </c>
      <c r="B20791" s="9" t="s">
        <v>344</v>
      </c>
      <c r="C20791" s="10" t="s">
        <v>64156</v>
      </c>
      <c r="D20791" s="11"/>
      <c r="E20791" s="11"/>
      <c r="F20791" s="12"/>
      <c r="G20791" s="12" t="s">
        <v>18569</v>
      </c>
      <c r="H20791" s="9" t="s">
        <v>2706</v>
      </c>
      <c r="I20791" s="13" t="s">
        <v>64152</v>
      </c>
      <c r="J20791" s="11"/>
      <c r="K20791" s="11"/>
      <c r="L20791" s="14"/>
    </row>
    <row r="20792">
      <c r="A20792" s="9" t="s">
        <v>64157</v>
      </c>
      <c r="B20792" s="9" t="s">
        <v>34161</v>
      </c>
      <c r="C20792" s="10" t="s">
        <v>64158</v>
      </c>
      <c r="D20792" s="11"/>
      <c r="E20792" s="11"/>
      <c r="F20792" s="12"/>
      <c r="G20792" s="12" t="s">
        <v>66</v>
      </c>
      <c r="H20792" s="9" t="s">
        <v>14709</v>
      </c>
      <c r="I20792" s="13" t="s">
        <v>64152</v>
      </c>
      <c r="J20792" s="11"/>
      <c r="K20792" s="11"/>
      <c r="L20792" s="14"/>
    </row>
    <row r="20793">
      <c r="A20793" s="9" t="s">
        <v>11621</v>
      </c>
      <c r="B20793" s="9" t="s">
        <v>30561</v>
      </c>
      <c r="C20793" s="10" t="s">
        <v>64159</v>
      </c>
      <c r="D20793" s="11"/>
      <c r="E20793" s="11"/>
      <c r="F20793" s="12"/>
      <c r="G20793" s="12" t="s">
        <v>64160</v>
      </c>
      <c r="H20793" s="9" t="s">
        <v>64161</v>
      </c>
      <c r="I20793" s="13" t="s">
        <v>64152</v>
      </c>
      <c r="J20793" s="9" t="s">
        <v>134</v>
      </c>
      <c r="K20793" s="9" t="s">
        <v>44</v>
      </c>
      <c r="L20793" s="14"/>
    </row>
    <row r="20794">
      <c r="A20794" s="9" t="s">
        <v>15244</v>
      </c>
      <c r="B20794" s="9" t="s">
        <v>22533</v>
      </c>
      <c r="C20794" s="10" t="s">
        <v>64162</v>
      </c>
      <c r="D20794" s="11"/>
      <c r="E20794" s="11"/>
      <c r="F20794" s="12"/>
      <c r="G20794" s="12" t="s">
        <v>66</v>
      </c>
      <c r="H20794" s="9" t="s">
        <v>64163</v>
      </c>
      <c r="I20794" s="13" t="s">
        <v>64152</v>
      </c>
      <c r="J20794" s="11"/>
      <c r="K20794" s="11"/>
      <c r="L20794" s="14"/>
    </row>
    <row r="20795">
      <c r="A20795" s="9" t="s">
        <v>853</v>
      </c>
      <c r="B20795" s="9" t="s">
        <v>5605</v>
      </c>
      <c r="C20795" s="10" t="s">
        <v>64164</v>
      </c>
      <c r="D20795" s="11"/>
      <c r="E20795" s="11"/>
      <c r="F20795" s="12"/>
      <c r="G20795" s="12" t="s">
        <v>26838</v>
      </c>
      <c r="H20795" s="9" t="s">
        <v>2962</v>
      </c>
      <c r="I20795" s="13" t="s">
        <v>64152</v>
      </c>
      <c r="J20795" s="11"/>
      <c r="K20795" s="11"/>
      <c r="L20795" s="14"/>
    </row>
    <row r="20796">
      <c r="A20796" s="9" t="s">
        <v>64165</v>
      </c>
      <c r="B20796" s="9" t="s">
        <v>64166</v>
      </c>
      <c r="C20796" s="10" t="s">
        <v>64167</v>
      </c>
      <c r="D20796" s="11"/>
      <c r="E20796" s="11"/>
      <c r="F20796" s="12"/>
      <c r="G20796" s="12" t="s">
        <v>64168</v>
      </c>
      <c r="H20796" s="9" t="s">
        <v>64169</v>
      </c>
      <c r="I20796" s="13" t="s">
        <v>64152</v>
      </c>
      <c r="J20796" s="11"/>
      <c r="K20796" s="11"/>
      <c r="L20796" s="14"/>
    </row>
    <row r="20797">
      <c r="A20797" s="11"/>
      <c r="B20797" s="11"/>
      <c r="C20797" s="14"/>
      <c r="D20797" s="11"/>
      <c r="E20797" s="11"/>
      <c r="F20797" s="14"/>
      <c r="G20797" s="14"/>
      <c r="H20797" s="11"/>
      <c r="I20797" s="13" t="s">
        <v>64152</v>
      </c>
      <c r="J20797" s="11"/>
      <c r="K20797" s="11"/>
      <c r="L20797" s="14"/>
    </row>
    <row r="20798">
      <c r="A20798" s="9" t="s">
        <v>64170</v>
      </c>
      <c r="B20798" s="9" t="s">
        <v>461</v>
      </c>
      <c r="C20798" s="10" t="s">
        <v>64171</v>
      </c>
      <c r="D20798" s="11"/>
      <c r="E20798" s="11"/>
      <c r="F20798" s="12"/>
      <c r="G20798" s="12" t="s">
        <v>61628</v>
      </c>
      <c r="H20798" s="9" t="s">
        <v>64172</v>
      </c>
      <c r="I20798" s="13" t="s">
        <v>64152</v>
      </c>
      <c r="J20798" s="11"/>
      <c r="K20798" s="11"/>
      <c r="L20798" s="14"/>
    </row>
    <row r="20799">
      <c r="A20799" s="9" t="s">
        <v>7514</v>
      </c>
      <c r="B20799" s="9" t="s">
        <v>31</v>
      </c>
      <c r="C20799" s="10" t="s">
        <v>64173</v>
      </c>
      <c r="D20799" s="11"/>
      <c r="E20799" s="11"/>
      <c r="F20799" s="14"/>
      <c r="G20799" s="14"/>
      <c r="H20799" s="11"/>
      <c r="I20799" s="13" t="s">
        <v>64152</v>
      </c>
      <c r="J20799" s="11"/>
      <c r="K20799" s="11"/>
      <c r="L20799" s="14"/>
    </row>
    <row r="20800">
      <c r="A20800" s="9" t="s">
        <v>1203</v>
      </c>
      <c r="B20800" s="9" t="s">
        <v>31759</v>
      </c>
      <c r="C20800" s="10" t="s">
        <v>64174</v>
      </c>
      <c r="D20800" s="11"/>
      <c r="E20800" s="11"/>
      <c r="F20800" s="12"/>
      <c r="G20800" s="12" t="s">
        <v>64175</v>
      </c>
      <c r="H20800" s="9" t="s">
        <v>371</v>
      </c>
      <c r="I20800" s="13" t="s">
        <v>64152</v>
      </c>
      <c r="J20800" s="11"/>
      <c r="K20800" s="11"/>
      <c r="L20800" s="14"/>
    </row>
    <row r="20801">
      <c r="A20801" s="9" t="s">
        <v>9812</v>
      </c>
      <c r="B20801" s="9" t="s">
        <v>589</v>
      </c>
      <c r="C20801" s="10" t="s">
        <v>64176</v>
      </c>
      <c r="D20801" s="11"/>
      <c r="E20801" s="11"/>
      <c r="F20801" s="12"/>
      <c r="G20801" s="12" t="s">
        <v>64177</v>
      </c>
      <c r="H20801" s="9" t="s">
        <v>64178</v>
      </c>
      <c r="I20801" s="13" t="s">
        <v>64152</v>
      </c>
      <c r="J20801" s="11"/>
      <c r="K20801" s="11"/>
      <c r="L20801" s="14"/>
    </row>
    <row r="20802">
      <c r="A20802" s="9" t="s">
        <v>64179</v>
      </c>
      <c r="B20802" s="9" t="s">
        <v>5654</v>
      </c>
      <c r="C20802" s="10" t="s">
        <v>64180</v>
      </c>
      <c r="D20802" s="11"/>
      <c r="E20802" s="11"/>
      <c r="F20802" s="12"/>
      <c r="G20802" s="12" t="s">
        <v>64181</v>
      </c>
      <c r="H20802" s="9" t="s">
        <v>7852</v>
      </c>
      <c r="I20802" s="13" t="s">
        <v>64182</v>
      </c>
      <c r="J20802" s="11"/>
      <c r="K20802" s="11"/>
      <c r="L20802" s="14"/>
    </row>
    <row r="20803">
      <c r="A20803" s="9" t="s">
        <v>221</v>
      </c>
      <c r="B20803" s="9" t="s">
        <v>236</v>
      </c>
      <c r="C20803" s="10" t="s">
        <v>64183</v>
      </c>
      <c r="D20803" s="9">
        <v>8.889994039E9</v>
      </c>
      <c r="E20803" s="11"/>
      <c r="F20803" s="12"/>
      <c r="G20803" s="12" t="s">
        <v>64184</v>
      </c>
      <c r="H20803" s="9" t="s">
        <v>25</v>
      </c>
      <c r="I20803" s="13" t="s">
        <v>64185</v>
      </c>
      <c r="J20803" s="9" t="s">
        <v>134</v>
      </c>
      <c r="K20803" s="9" t="s">
        <v>62233</v>
      </c>
      <c r="L20803" s="12" t="s">
        <v>64186</v>
      </c>
    </row>
    <row r="20804">
      <c r="A20804" s="9" t="s">
        <v>508</v>
      </c>
      <c r="B20804" s="9" t="s">
        <v>64187</v>
      </c>
      <c r="C20804" s="10" t="s">
        <v>64188</v>
      </c>
      <c r="D20804" s="9"/>
      <c r="E20804" s="9" t="s">
        <v>64189</v>
      </c>
      <c r="F20804" s="12"/>
      <c r="G20804" s="12" t="s">
        <v>7815</v>
      </c>
      <c r="H20804" s="9" t="s">
        <v>64190</v>
      </c>
      <c r="I20804" s="13" t="s">
        <v>64191</v>
      </c>
      <c r="J20804" s="11"/>
      <c r="K20804" s="11"/>
      <c r="L20804" s="14"/>
    </row>
    <row r="20805">
      <c r="A20805" s="9" t="s">
        <v>64192</v>
      </c>
      <c r="B20805" s="9" t="s">
        <v>64193</v>
      </c>
      <c r="C20805" s="10" t="s">
        <v>64194</v>
      </c>
      <c r="D20805" s="9">
        <v>8.030705728E9</v>
      </c>
      <c r="E20805" s="11"/>
      <c r="F20805" s="12"/>
      <c r="G20805" s="12" t="s">
        <v>23528</v>
      </c>
      <c r="H20805" s="9" t="s">
        <v>32057</v>
      </c>
      <c r="I20805" s="13" t="s">
        <v>64195</v>
      </c>
      <c r="J20805" s="9" t="s">
        <v>134</v>
      </c>
      <c r="K20805" s="9" t="s">
        <v>62233</v>
      </c>
      <c r="L20805" s="12" t="s">
        <v>64196</v>
      </c>
    </row>
    <row r="20806">
      <c r="A20806" s="9" t="s">
        <v>8193</v>
      </c>
      <c r="B20806" s="9" t="s">
        <v>7899</v>
      </c>
      <c r="C20806" s="10" t="s">
        <v>64197</v>
      </c>
      <c r="D20806" s="9">
        <v>9.833983412E9</v>
      </c>
      <c r="E20806" s="9" t="s">
        <v>64198</v>
      </c>
      <c r="F20806" s="12"/>
      <c r="G20806" s="12" t="s">
        <v>5708</v>
      </c>
      <c r="H20806" s="9" t="s">
        <v>55</v>
      </c>
      <c r="I20806" s="13" t="s">
        <v>64195</v>
      </c>
      <c r="J20806" s="9" t="s">
        <v>134</v>
      </c>
      <c r="K20806" s="9" t="s">
        <v>62233</v>
      </c>
      <c r="L20806" s="12" t="s">
        <v>64196</v>
      </c>
    </row>
    <row r="20807">
      <c r="A20807" s="9" t="s">
        <v>64199</v>
      </c>
      <c r="B20807" s="9" t="s">
        <v>64200</v>
      </c>
      <c r="C20807" s="10" t="s">
        <v>64201</v>
      </c>
      <c r="D20807" s="11"/>
      <c r="E20807" s="11"/>
      <c r="F20807" s="12"/>
      <c r="G20807" s="12" t="s">
        <v>64202</v>
      </c>
      <c r="H20807" s="9" t="s">
        <v>64203</v>
      </c>
      <c r="I20807" s="13" t="s">
        <v>64195</v>
      </c>
      <c r="J20807" s="11"/>
      <c r="K20807" s="11"/>
      <c r="L20807" s="14"/>
    </row>
    <row r="20808">
      <c r="A20808" s="9" t="s">
        <v>64204</v>
      </c>
      <c r="B20808" s="9" t="s">
        <v>461</v>
      </c>
      <c r="C20808" s="10" t="s">
        <v>64205</v>
      </c>
      <c r="D20808" s="11"/>
      <c r="E20808" s="11"/>
      <c r="F20808" s="12"/>
      <c r="G20808" s="12" t="s">
        <v>64206</v>
      </c>
      <c r="H20808" s="9" t="s">
        <v>88</v>
      </c>
      <c r="I20808" s="13" t="s">
        <v>64195</v>
      </c>
      <c r="J20808" s="11"/>
      <c r="K20808" s="11"/>
      <c r="L20808" s="14"/>
    </row>
    <row r="20809">
      <c r="A20809" s="11"/>
      <c r="B20809" s="11"/>
      <c r="C20809" s="14"/>
      <c r="D20809" s="11"/>
      <c r="E20809" s="11"/>
      <c r="F20809" s="14"/>
      <c r="G20809" s="14"/>
      <c r="H20809" s="11"/>
      <c r="I20809" s="13" t="s">
        <v>64195</v>
      </c>
      <c r="J20809" s="11"/>
      <c r="K20809" s="11"/>
      <c r="L20809" s="14"/>
    </row>
    <row r="20810">
      <c r="A20810" s="9" t="s">
        <v>64207</v>
      </c>
      <c r="B20810" s="9" t="s">
        <v>4077</v>
      </c>
      <c r="C20810" s="10" t="s">
        <v>64208</v>
      </c>
      <c r="D20810" s="11"/>
      <c r="E20810" s="11"/>
      <c r="F20810" s="12"/>
      <c r="G20810" s="12" t="s">
        <v>64209</v>
      </c>
      <c r="H20810" s="9" t="s">
        <v>1072</v>
      </c>
      <c r="I20810" s="13" t="s">
        <v>64210</v>
      </c>
      <c r="J20810" s="11"/>
      <c r="K20810" s="11"/>
      <c r="L20810" s="14"/>
    </row>
    <row r="20811">
      <c r="A20811" s="9" t="s">
        <v>64211</v>
      </c>
      <c r="B20811" s="9" t="s">
        <v>1249</v>
      </c>
      <c r="C20811" s="10" t="s">
        <v>64212</v>
      </c>
      <c r="D20811" s="11"/>
      <c r="E20811" s="11"/>
      <c r="F20811" s="12"/>
      <c r="G20811" s="12" t="s">
        <v>1866</v>
      </c>
      <c r="H20811" s="9" t="s">
        <v>64213</v>
      </c>
      <c r="I20811" s="13" t="s">
        <v>64210</v>
      </c>
      <c r="J20811" s="11"/>
      <c r="K20811" s="11"/>
      <c r="L20811" s="14"/>
    </row>
    <row r="20812">
      <c r="A20812" s="9" t="s">
        <v>9740</v>
      </c>
      <c r="B20812" s="9" t="s">
        <v>64214</v>
      </c>
      <c r="C20812" s="10" t="s">
        <v>64215</v>
      </c>
      <c r="D20812" s="11"/>
      <c r="E20812" s="11"/>
      <c r="F20812" s="12"/>
      <c r="G20812" s="12" t="s">
        <v>3307</v>
      </c>
      <c r="H20812" s="9" t="s">
        <v>64216</v>
      </c>
      <c r="I20812" s="13" t="s">
        <v>64210</v>
      </c>
      <c r="J20812" s="11"/>
      <c r="K20812" s="11"/>
      <c r="L20812" s="14"/>
    </row>
    <row r="20813">
      <c r="A20813" s="9" t="s">
        <v>64217</v>
      </c>
      <c r="B20813" s="9" t="s">
        <v>697</v>
      </c>
      <c r="C20813" s="10" t="s">
        <v>64218</v>
      </c>
      <c r="D20813" s="11"/>
      <c r="E20813" s="11"/>
      <c r="F20813" s="12"/>
      <c r="G20813" s="12" t="s">
        <v>64219</v>
      </c>
      <c r="H20813" s="9" t="s">
        <v>1072</v>
      </c>
      <c r="I20813" s="13" t="s">
        <v>64210</v>
      </c>
      <c r="J20813" s="11"/>
      <c r="K20813" s="11"/>
      <c r="L20813" s="14"/>
    </row>
    <row r="20814">
      <c r="A20814" s="9" t="s">
        <v>64220</v>
      </c>
      <c r="B20814" s="9" t="s">
        <v>3143</v>
      </c>
      <c r="C20814" s="10" t="s">
        <v>64221</v>
      </c>
      <c r="D20814" s="11"/>
      <c r="E20814" s="11"/>
      <c r="F20814" s="12"/>
      <c r="G20814" s="12" t="s">
        <v>64222</v>
      </c>
      <c r="H20814" s="9" t="s">
        <v>64223</v>
      </c>
      <c r="I20814" s="13" t="s">
        <v>64210</v>
      </c>
      <c r="J20814" s="11"/>
      <c r="K20814" s="11"/>
      <c r="L20814" s="14"/>
    </row>
    <row r="20815">
      <c r="A20815" s="9" t="s">
        <v>2593</v>
      </c>
      <c r="B20815" s="9" t="s">
        <v>64224</v>
      </c>
      <c r="C20815" s="10" t="s">
        <v>64225</v>
      </c>
      <c r="D20815" s="11"/>
      <c r="E20815" s="11"/>
      <c r="F20815" s="12"/>
      <c r="G20815" s="12" t="s">
        <v>47315</v>
      </c>
      <c r="H20815" s="9" t="s">
        <v>64226</v>
      </c>
      <c r="I20815" s="13" t="s">
        <v>64210</v>
      </c>
      <c r="J20815" s="11"/>
      <c r="K20815" s="11"/>
      <c r="L20815" s="14"/>
    </row>
    <row r="20816">
      <c r="A20816" s="9" t="s">
        <v>41801</v>
      </c>
      <c r="B20816" s="9" t="s">
        <v>64227</v>
      </c>
      <c r="C20816" s="10" t="s">
        <v>64228</v>
      </c>
      <c r="D20816" s="11"/>
      <c r="E20816" s="11"/>
      <c r="F20816" s="12"/>
      <c r="G20816" s="12" t="s">
        <v>14624</v>
      </c>
      <c r="H20816" s="9" t="s">
        <v>38407</v>
      </c>
      <c r="I20816" s="13" t="s">
        <v>64210</v>
      </c>
      <c r="J20816" s="11"/>
      <c r="K20816" s="11"/>
      <c r="L20816" s="14"/>
    </row>
    <row r="20817">
      <c r="A20817" s="9" t="s">
        <v>31293</v>
      </c>
      <c r="B20817" s="9" t="s">
        <v>26061</v>
      </c>
      <c r="C20817" s="10" t="s">
        <v>64229</v>
      </c>
      <c r="D20817" s="11"/>
      <c r="E20817" s="11"/>
      <c r="F20817" s="12"/>
      <c r="G20817" s="12" t="s">
        <v>64230</v>
      </c>
      <c r="H20817" s="9" t="s">
        <v>64231</v>
      </c>
      <c r="I20817" s="13" t="s">
        <v>64210</v>
      </c>
      <c r="J20817" s="11"/>
      <c r="K20817" s="11"/>
      <c r="L20817" s="14"/>
    </row>
    <row r="20818">
      <c r="A20818" s="9" t="s">
        <v>14441</v>
      </c>
      <c r="B20818" s="9" t="s">
        <v>7831</v>
      </c>
      <c r="C20818" s="10" t="s">
        <v>64232</v>
      </c>
      <c r="D20818" s="11"/>
      <c r="E20818" s="11"/>
      <c r="F20818" s="12"/>
      <c r="G20818" s="12" t="s">
        <v>3026</v>
      </c>
      <c r="H20818" s="9" t="s">
        <v>14709</v>
      </c>
      <c r="I20818" s="13" t="s">
        <v>64210</v>
      </c>
      <c r="J20818" s="11"/>
      <c r="K20818" s="11"/>
      <c r="L20818" s="14"/>
    </row>
    <row r="20819">
      <c r="A20819" s="9" t="s">
        <v>25939</v>
      </c>
      <c r="B20819" s="9" t="s">
        <v>20009</v>
      </c>
      <c r="C20819" s="10" t="s">
        <v>64233</v>
      </c>
      <c r="D20819" s="11"/>
      <c r="E20819" s="11"/>
      <c r="F20819" s="12"/>
      <c r="G20819" s="12" t="s">
        <v>64234</v>
      </c>
      <c r="H20819" s="9" t="s">
        <v>15440</v>
      </c>
      <c r="I20819" s="13" t="s">
        <v>64210</v>
      </c>
      <c r="J20819" s="11"/>
      <c r="K20819" s="11"/>
      <c r="L20819" s="14"/>
    </row>
    <row r="20820">
      <c r="A20820" s="9" t="s">
        <v>27774</v>
      </c>
      <c r="B20820" s="9" t="s">
        <v>64235</v>
      </c>
      <c r="C20820" s="10" t="s">
        <v>64236</v>
      </c>
      <c r="D20820" s="11"/>
      <c r="E20820" s="11"/>
      <c r="F20820" s="12"/>
      <c r="G20820" s="12" t="s">
        <v>64237</v>
      </c>
      <c r="H20820" s="9" t="s">
        <v>64238</v>
      </c>
      <c r="I20820" s="13" t="s">
        <v>64210</v>
      </c>
      <c r="J20820" s="11"/>
      <c r="K20820" s="11"/>
      <c r="L20820" s="14"/>
    </row>
    <row r="20821">
      <c r="A20821" s="9" t="s">
        <v>64239</v>
      </c>
      <c r="B20821" s="9" t="s">
        <v>1951</v>
      </c>
      <c r="C20821" s="10" t="s">
        <v>64240</v>
      </c>
      <c r="D20821" s="11"/>
      <c r="E20821" s="11"/>
      <c r="F20821" s="12"/>
      <c r="G20821" s="12" t="s">
        <v>4695</v>
      </c>
      <c r="H20821" s="9" t="s">
        <v>1028</v>
      </c>
      <c r="I20821" s="13" t="s">
        <v>64241</v>
      </c>
      <c r="J20821" s="11"/>
      <c r="K20821" s="11"/>
      <c r="L20821" s="14"/>
    </row>
    <row r="20822">
      <c r="A20822" s="9" t="s">
        <v>38985</v>
      </c>
      <c r="B20822" s="9" t="s">
        <v>43731</v>
      </c>
      <c r="C20822" s="10" t="s">
        <v>64242</v>
      </c>
      <c r="D20822" s="11"/>
      <c r="E20822" s="11"/>
      <c r="F20822" s="12"/>
      <c r="G20822" s="12" t="s">
        <v>64243</v>
      </c>
      <c r="H20822" s="9" t="s">
        <v>1072</v>
      </c>
      <c r="I20822" s="13" t="s">
        <v>64241</v>
      </c>
      <c r="J20822" s="11"/>
      <c r="K20822" s="11"/>
      <c r="L20822" s="14"/>
    </row>
    <row r="20823">
      <c r="A20823" s="9" t="s">
        <v>7309</v>
      </c>
      <c r="B20823" s="9" t="s">
        <v>58</v>
      </c>
      <c r="C20823" s="10" t="s">
        <v>64244</v>
      </c>
      <c r="D20823" s="11"/>
      <c r="E20823" s="11"/>
      <c r="F20823" s="12"/>
      <c r="G20823" s="12" t="s">
        <v>64245</v>
      </c>
      <c r="H20823" s="9" t="s">
        <v>2962</v>
      </c>
      <c r="I20823" s="13" t="s">
        <v>64241</v>
      </c>
      <c r="J20823" s="11"/>
      <c r="K20823" s="11"/>
      <c r="L20823" s="14"/>
    </row>
    <row r="20824">
      <c r="A20824" s="9" t="s">
        <v>2715</v>
      </c>
      <c r="B20824" s="9" t="s">
        <v>5369</v>
      </c>
      <c r="C20824" s="10" t="s">
        <v>64246</v>
      </c>
      <c r="D20824" s="11"/>
      <c r="E20824" s="11"/>
      <c r="F20824" s="12"/>
      <c r="G20824" s="12" t="s">
        <v>64247</v>
      </c>
      <c r="H20824" s="9" t="s">
        <v>26565</v>
      </c>
      <c r="I20824" s="13" t="s">
        <v>64248</v>
      </c>
      <c r="J20824" s="11"/>
      <c r="K20824" s="11"/>
      <c r="L20824" s="14"/>
    </row>
    <row r="20825">
      <c r="A20825" s="9" t="s">
        <v>64249</v>
      </c>
      <c r="B20825" s="9" t="s">
        <v>120</v>
      </c>
      <c r="C20825" s="10" t="s">
        <v>64250</v>
      </c>
      <c r="D20825" s="11"/>
      <c r="E20825" s="11"/>
      <c r="F20825" s="12"/>
      <c r="G20825" s="12" t="s">
        <v>64251</v>
      </c>
      <c r="H20825" s="9" t="s">
        <v>1498</v>
      </c>
      <c r="I20825" s="13" t="s">
        <v>64252</v>
      </c>
      <c r="J20825" s="11"/>
      <c r="K20825" s="11"/>
      <c r="L20825" s="14"/>
    </row>
    <row r="20826">
      <c r="A20826" s="9" t="s">
        <v>5769</v>
      </c>
      <c r="B20826" s="9" t="s">
        <v>64253</v>
      </c>
      <c r="C20826" s="10" t="s">
        <v>64254</v>
      </c>
      <c r="D20826" s="11"/>
      <c r="E20826" s="11"/>
      <c r="F20826" s="12"/>
      <c r="G20826" s="12" t="s">
        <v>64255</v>
      </c>
      <c r="H20826" s="9" t="s">
        <v>55735</v>
      </c>
      <c r="I20826" s="13" t="s">
        <v>64252</v>
      </c>
      <c r="J20826" s="11"/>
      <c r="K20826" s="11"/>
      <c r="L20826" s="14"/>
    </row>
    <row r="20827">
      <c r="A20827" s="9" t="s">
        <v>4390</v>
      </c>
      <c r="B20827" s="9" t="s">
        <v>64256</v>
      </c>
      <c r="C20827" s="10" t="s">
        <v>64257</v>
      </c>
      <c r="D20827" s="11"/>
      <c r="E20827" s="11"/>
      <c r="F20827" s="12"/>
      <c r="G20827" s="12" t="s">
        <v>64258</v>
      </c>
      <c r="H20827" s="9" t="s">
        <v>64259</v>
      </c>
      <c r="I20827" s="13" t="s">
        <v>64252</v>
      </c>
      <c r="J20827" s="11"/>
      <c r="K20827" s="11"/>
      <c r="L20827" s="14"/>
    </row>
    <row r="20828">
      <c r="A20828" s="9" t="s">
        <v>1765</v>
      </c>
      <c r="B20828" s="9" t="s">
        <v>8542</v>
      </c>
      <c r="C20828" s="10" t="s">
        <v>64260</v>
      </c>
      <c r="D20828" s="11"/>
      <c r="E20828" s="11"/>
      <c r="F20828" s="12"/>
      <c r="G20828" s="12" t="s">
        <v>64261</v>
      </c>
      <c r="H20828" s="9" t="s">
        <v>88</v>
      </c>
      <c r="I20828" s="13" t="s">
        <v>64252</v>
      </c>
      <c r="J20828" s="11"/>
      <c r="K20828" s="11"/>
      <c r="L20828" s="14"/>
    </row>
    <row r="20829">
      <c r="A20829" s="9" t="s">
        <v>1724</v>
      </c>
      <c r="B20829" s="9" t="s">
        <v>1290</v>
      </c>
      <c r="C20829" s="10" t="s">
        <v>64262</v>
      </c>
      <c r="D20829" s="11"/>
      <c r="E20829" s="11"/>
      <c r="F20829" s="12"/>
      <c r="G20829" s="12" t="s">
        <v>832</v>
      </c>
      <c r="H20829" s="9" t="s">
        <v>64263</v>
      </c>
      <c r="I20829" s="13" t="s">
        <v>64252</v>
      </c>
      <c r="J20829" s="11"/>
      <c r="K20829" s="11"/>
      <c r="L20829" s="14"/>
    </row>
    <row r="20830">
      <c r="A20830" s="9" t="s">
        <v>64264</v>
      </c>
      <c r="B20830" s="9" t="s">
        <v>431</v>
      </c>
      <c r="C20830" s="10" t="s">
        <v>64265</v>
      </c>
      <c r="D20830" s="9"/>
      <c r="E20830" s="9" t="s">
        <v>64266</v>
      </c>
      <c r="F20830" s="12"/>
      <c r="G20830" s="12" t="s">
        <v>64267</v>
      </c>
      <c r="H20830" s="9" t="s">
        <v>1997</v>
      </c>
      <c r="I20830" s="13" t="s">
        <v>64252</v>
      </c>
      <c r="J20830" s="11"/>
      <c r="K20830" s="11"/>
      <c r="L20830" s="14"/>
    </row>
    <row r="20831">
      <c r="A20831" s="9" t="s">
        <v>33800</v>
      </c>
      <c r="B20831" s="9" t="s">
        <v>36219</v>
      </c>
      <c r="C20831" s="10" t="s">
        <v>64268</v>
      </c>
      <c r="D20831" s="11"/>
      <c r="E20831" s="11"/>
      <c r="F20831" s="12"/>
      <c r="G20831" s="12" t="s">
        <v>64269</v>
      </c>
      <c r="H20831" s="9" t="s">
        <v>1072</v>
      </c>
      <c r="I20831" s="13" t="s">
        <v>64252</v>
      </c>
      <c r="J20831" s="11"/>
      <c r="K20831" s="11"/>
      <c r="L20831" s="14"/>
    </row>
    <row r="20832">
      <c r="A20832" s="9" t="s">
        <v>64270</v>
      </c>
      <c r="B20832" s="9" t="s">
        <v>22271</v>
      </c>
      <c r="C20832" s="10" t="s">
        <v>64271</v>
      </c>
      <c r="D20832" s="11"/>
      <c r="E20832" s="11"/>
      <c r="F20832" s="12"/>
      <c r="G20832" s="12" t="s">
        <v>64272</v>
      </c>
      <c r="H20832" s="9" t="s">
        <v>522</v>
      </c>
      <c r="I20832" s="13" t="s">
        <v>64252</v>
      </c>
      <c r="J20832" s="11"/>
      <c r="K20832" s="11"/>
      <c r="L20832" s="14"/>
    </row>
    <row r="20833">
      <c r="A20833" s="9" t="s">
        <v>1533</v>
      </c>
      <c r="B20833" s="9" t="s">
        <v>230</v>
      </c>
      <c r="C20833" s="10" t="s">
        <v>64273</v>
      </c>
      <c r="D20833" s="9"/>
      <c r="E20833" s="9" t="s">
        <v>64274</v>
      </c>
      <c r="F20833" s="12"/>
      <c r="G20833" s="12" t="s">
        <v>28558</v>
      </c>
      <c r="H20833" s="9" t="s">
        <v>64275</v>
      </c>
      <c r="I20833" s="13" t="s">
        <v>64252</v>
      </c>
      <c r="J20833" s="9" t="s">
        <v>134</v>
      </c>
      <c r="K20833" s="11"/>
      <c r="L20833" s="12" t="s">
        <v>64276</v>
      </c>
    </row>
    <row r="20834">
      <c r="A20834" s="9" t="s">
        <v>2148</v>
      </c>
      <c r="B20834" s="9" t="s">
        <v>120</v>
      </c>
      <c r="C20834" s="10" t="s">
        <v>64277</v>
      </c>
      <c r="D20834" s="11"/>
      <c r="E20834" s="11"/>
      <c r="F20834" s="12"/>
      <c r="G20834" s="12" t="s">
        <v>1522</v>
      </c>
      <c r="H20834" s="9" t="s">
        <v>64278</v>
      </c>
      <c r="I20834" s="13" t="s">
        <v>64252</v>
      </c>
      <c r="J20834" s="11"/>
      <c r="K20834" s="11"/>
      <c r="L20834" s="14"/>
    </row>
    <row r="20835">
      <c r="A20835" s="9" t="s">
        <v>64279</v>
      </c>
      <c r="B20835" s="9" t="s">
        <v>2639</v>
      </c>
      <c r="C20835" s="10" t="s">
        <v>64280</v>
      </c>
      <c r="D20835" s="11"/>
      <c r="E20835" s="11"/>
      <c r="F20835" s="12"/>
      <c r="G20835" s="12" t="s">
        <v>58844</v>
      </c>
      <c r="H20835" s="9" t="s">
        <v>106</v>
      </c>
      <c r="I20835" s="13" t="s">
        <v>64252</v>
      </c>
      <c r="J20835" s="11"/>
      <c r="K20835" s="11"/>
      <c r="L20835" s="14"/>
    </row>
    <row r="20836">
      <c r="A20836" s="9" t="s">
        <v>63270</v>
      </c>
      <c r="B20836" s="9" t="s">
        <v>298</v>
      </c>
      <c r="C20836" s="10" t="s">
        <v>64281</v>
      </c>
      <c r="D20836" s="11"/>
      <c r="E20836" s="11"/>
      <c r="F20836" s="12"/>
      <c r="G20836" s="12" t="s">
        <v>24123</v>
      </c>
      <c r="H20836" s="9" t="s">
        <v>803</v>
      </c>
      <c r="I20836" s="13" t="s">
        <v>64252</v>
      </c>
      <c r="J20836" s="11"/>
      <c r="K20836" s="11"/>
      <c r="L20836" s="14"/>
    </row>
    <row r="20837">
      <c r="A20837" s="9" t="s">
        <v>1054</v>
      </c>
      <c r="B20837" s="9" t="s">
        <v>1110</v>
      </c>
      <c r="C20837" s="10" t="s">
        <v>64282</v>
      </c>
      <c r="D20837" s="11"/>
      <c r="E20837" s="11"/>
      <c r="F20837" s="12"/>
      <c r="G20837" s="12" t="s">
        <v>41346</v>
      </c>
      <c r="H20837" s="9" t="s">
        <v>64283</v>
      </c>
      <c r="I20837" s="13" t="s">
        <v>64252</v>
      </c>
      <c r="J20837" s="11"/>
      <c r="K20837" s="11"/>
      <c r="L20837" s="14"/>
    </row>
    <row r="20838">
      <c r="A20838" s="11"/>
      <c r="B20838" s="11"/>
      <c r="C20838" s="14"/>
      <c r="D20838" s="11"/>
      <c r="E20838" s="11"/>
      <c r="F20838" s="14"/>
      <c r="G20838" s="14"/>
      <c r="H20838" s="11"/>
      <c r="I20838" s="13" t="s">
        <v>64252</v>
      </c>
      <c r="J20838" s="11"/>
      <c r="K20838" s="11"/>
      <c r="L20838" s="14"/>
    </row>
    <row r="20839">
      <c r="A20839" s="9" t="s">
        <v>64284</v>
      </c>
      <c r="B20839" s="9" t="s">
        <v>64285</v>
      </c>
      <c r="C20839" s="10" t="s">
        <v>64286</v>
      </c>
      <c r="D20839" s="11"/>
      <c r="E20839" s="11"/>
      <c r="F20839" s="12"/>
      <c r="G20839" s="12" t="s">
        <v>64287</v>
      </c>
      <c r="H20839" s="9" t="s">
        <v>64288</v>
      </c>
      <c r="I20839" s="13" t="s">
        <v>64252</v>
      </c>
      <c r="J20839" s="11"/>
      <c r="K20839" s="11"/>
      <c r="L20839" s="14"/>
    </row>
    <row r="20840">
      <c r="A20840" s="9" t="s">
        <v>5676</v>
      </c>
      <c r="B20840" s="9" t="s">
        <v>31</v>
      </c>
      <c r="C20840" s="10" t="s">
        <v>64289</v>
      </c>
      <c r="D20840" s="9">
        <v>9.818254153E9</v>
      </c>
      <c r="E20840" s="9" t="s">
        <v>64290</v>
      </c>
      <c r="F20840" s="12"/>
      <c r="G20840" s="12" t="s">
        <v>62269</v>
      </c>
      <c r="H20840" s="9" t="s">
        <v>64291</v>
      </c>
      <c r="I20840" s="13" t="s">
        <v>64292</v>
      </c>
      <c r="J20840" s="9" t="s">
        <v>134</v>
      </c>
      <c r="K20840" s="9" t="s">
        <v>44</v>
      </c>
      <c r="L20840" s="12" t="s">
        <v>64293</v>
      </c>
    </row>
    <row r="20841">
      <c r="A20841" s="9" t="s">
        <v>64294</v>
      </c>
      <c r="B20841" s="9" t="s">
        <v>58</v>
      </c>
      <c r="C20841" s="10" t="s">
        <v>64295</v>
      </c>
      <c r="D20841" s="11"/>
      <c r="E20841" s="11"/>
      <c r="F20841" s="12"/>
      <c r="G20841" s="12" t="s">
        <v>56400</v>
      </c>
      <c r="H20841" s="9" t="s">
        <v>64296</v>
      </c>
      <c r="I20841" s="13" t="s">
        <v>64297</v>
      </c>
      <c r="J20841" s="11"/>
      <c r="K20841" s="11"/>
      <c r="L20841" s="14"/>
    </row>
    <row r="20842">
      <c r="A20842" s="9" t="s">
        <v>18649</v>
      </c>
      <c r="B20842" s="9" t="s">
        <v>12537</v>
      </c>
      <c r="C20842" s="10" t="s">
        <v>64298</v>
      </c>
      <c r="D20842" s="11"/>
      <c r="E20842" s="11"/>
      <c r="F20842" s="12"/>
      <c r="G20842" s="12" t="s">
        <v>9996</v>
      </c>
      <c r="H20842" s="9" t="s">
        <v>64299</v>
      </c>
      <c r="I20842" s="13" t="s">
        <v>64300</v>
      </c>
      <c r="J20842" s="11"/>
      <c r="K20842" s="11"/>
      <c r="L20842" s="14"/>
    </row>
    <row r="20843">
      <c r="A20843" s="9" t="s">
        <v>397</v>
      </c>
      <c r="B20843" s="9" t="s">
        <v>14628</v>
      </c>
      <c r="C20843" s="10" t="s">
        <v>64301</v>
      </c>
      <c r="D20843" s="11"/>
      <c r="E20843" s="11"/>
      <c r="F20843" s="12"/>
      <c r="G20843" s="12" t="s">
        <v>64302</v>
      </c>
      <c r="H20843" s="9" t="s">
        <v>59564</v>
      </c>
      <c r="I20843" s="13" t="s">
        <v>64300</v>
      </c>
      <c r="J20843" s="11"/>
      <c r="K20843" s="11"/>
      <c r="L20843" s="14"/>
    </row>
    <row r="20844">
      <c r="A20844" s="9" t="s">
        <v>738</v>
      </c>
      <c r="B20844" s="9" t="s">
        <v>1254</v>
      </c>
      <c r="C20844" s="10" t="s">
        <v>64303</v>
      </c>
      <c r="D20844" s="11"/>
      <c r="E20844" s="11"/>
      <c r="F20844" s="12"/>
      <c r="G20844" s="12" t="s">
        <v>64304</v>
      </c>
      <c r="H20844" s="9" t="s">
        <v>64305</v>
      </c>
      <c r="I20844" s="13" t="s">
        <v>64300</v>
      </c>
      <c r="J20844" s="11"/>
      <c r="K20844" s="11"/>
      <c r="L20844" s="14"/>
    </row>
    <row r="20845">
      <c r="A20845" s="9" t="s">
        <v>529</v>
      </c>
      <c r="B20845" s="9" t="s">
        <v>8474</v>
      </c>
      <c r="C20845" s="10" t="s">
        <v>64306</v>
      </c>
      <c r="D20845" s="11"/>
      <c r="E20845" s="11"/>
      <c r="F20845" s="12"/>
      <c r="G20845" s="12" t="s">
        <v>19415</v>
      </c>
      <c r="H20845" s="9" t="s">
        <v>1620</v>
      </c>
      <c r="I20845" s="13" t="s">
        <v>64300</v>
      </c>
      <c r="J20845" s="11"/>
      <c r="K20845" s="11"/>
      <c r="L20845" s="14"/>
    </row>
    <row r="20846">
      <c r="A20846" s="9" t="s">
        <v>64307</v>
      </c>
      <c r="B20846" s="9" t="s">
        <v>287</v>
      </c>
      <c r="C20846" s="10" t="s">
        <v>64308</v>
      </c>
      <c r="D20846" s="11"/>
      <c r="E20846" s="11"/>
      <c r="F20846" s="12"/>
      <c r="G20846" s="12" t="s">
        <v>64309</v>
      </c>
      <c r="H20846" s="9" t="s">
        <v>64310</v>
      </c>
      <c r="I20846" s="13" t="s">
        <v>64311</v>
      </c>
      <c r="J20846" s="11"/>
      <c r="K20846" s="11"/>
      <c r="L20846" s="14"/>
    </row>
    <row r="20847">
      <c r="A20847" s="9" t="s">
        <v>36290</v>
      </c>
      <c r="B20847" s="9" t="s">
        <v>64312</v>
      </c>
      <c r="C20847" s="10" t="s">
        <v>64313</v>
      </c>
      <c r="D20847" s="11"/>
      <c r="E20847" s="11"/>
      <c r="F20847" s="12"/>
      <c r="G20847" s="12" t="s">
        <v>64314</v>
      </c>
      <c r="H20847" s="9" t="s">
        <v>64315</v>
      </c>
      <c r="I20847" s="13" t="s">
        <v>64311</v>
      </c>
      <c r="J20847" s="11"/>
      <c r="K20847" s="11"/>
      <c r="L20847" s="14"/>
    </row>
    <row r="20848">
      <c r="A20848" s="9" t="s">
        <v>1020</v>
      </c>
      <c r="B20848" s="9" t="s">
        <v>4054</v>
      </c>
      <c r="C20848" s="10" t="s">
        <v>64316</v>
      </c>
      <c r="D20848" s="11"/>
      <c r="E20848" s="11"/>
      <c r="F20848" s="12"/>
      <c r="G20848" s="12" t="s">
        <v>64317</v>
      </c>
      <c r="H20848" s="9" t="s">
        <v>920</v>
      </c>
      <c r="I20848" s="13" t="s">
        <v>64318</v>
      </c>
      <c r="J20848" s="11"/>
      <c r="K20848" s="11"/>
      <c r="L20848" s="14"/>
    </row>
    <row r="20849">
      <c r="A20849" s="9" t="s">
        <v>1827</v>
      </c>
      <c r="B20849" s="9" t="s">
        <v>120</v>
      </c>
      <c r="C20849" s="10" t="s">
        <v>64319</v>
      </c>
      <c r="D20849" s="11"/>
      <c r="E20849" s="11"/>
      <c r="F20849" s="12"/>
      <c r="G20849" s="12" t="s">
        <v>53581</v>
      </c>
      <c r="H20849" s="9" t="s">
        <v>64320</v>
      </c>
      <c r="I20849" s="13" t="s">
        <v>64318</v>
      </c>
      <c r="J20849" s="11"/>
      <c r="K20849" s="11"/>
      <c r="L20849" s="14"/>
    </row>
    <row r="20850">
      <c r="A20850" s="9" t="s">
        <v>33999</v>
      </c>
      <c r="B20850" s="9" t="s">
        <v>1412</v>
      </c>
      <c r="C20850" s="10" t="s">
        <v>64321</v>
      </c>
      <c r="D20850" s="9">
        <v>8.978981816E9</v>
      </c>
      <c r="E20850" s="11"/>
      <c r="F20850" s="12"/>
      <c r="G20850" s="12" t="s">
        <v>66</v>
      </c>
      <c r="H20850" s="9" t="s">
        <v>64322</v>
      </c>
      <c r="I20850" s="13" t="s">
        <v>64318</v>
      </c>
      <c r="J20850" s="9" t="s">
        <v>134</v>
      </c>
      <c r="K20850" s="9" t="s">
        <v>62233</v>
      </c>
      <c r="L20850" s="12" t="s">
        <v>64021</v>
      </c>
    </row>
    <row r="20851">
      <c r="A20851" s="9" t="s">
        <v>1728</v>
      </c>
      <c r="B20851" s="9" t="s">
        <v>1718</v>
      </c>
      <c r="C20851" s="10" t="s">
        <v>64323</v>
      </c>
      <c r="D20851" s="9">
        <v>9.880957122E9</v>
      </c>
      <c r="E20851" s="11"/>
      <c r="F20851" s="12"/>
      <c r="G20851" s="12" t="s">
        <v>24694</v>
      </c>
      <c r="H20851" s="9" t="s">
        <v>64324</v>
      </c>
      <c r="I20851" s="13" t="s">
        <v>64318</v>
      </c>
      <c r="J20851" s="9" t="s">
        <v>134</v>
      </c>
      <c r="K20851" s="9" t="s">
        <v>62233</v>
      </c>
      <c r="L20851" s="12" t="s">
        <v>64021</v>
      </c>
    </row>
    <row r="20852">
      <c r="A20852" s="9" t="s">
        <v>1030</v>
      </c>
      <c r="B20852" s="9" t="s">
        <v>8647</v>
      </c>
      <c r="C20852" s="10" t="s">
        <v>64325</v>
      </c>
      <c r="D20852" s="11"/>
      <c r="E20852" s="11"/>
      <c r="F20852" s="12"/>
      <c r="G20852" s="12" t="s">
        <v>1716</v>
      </c>
      <c r="H20852" s="9" t="s">
        <v>64326</v>
      </c>
      <c r="I20852" s="13" t="s">
        <v>64318</v>
      </c>
      <c r="J20852" s="11"/>
      <c r="K20852" s="11"/>
      <c r="L20852" s="14"/>
    </row>
    <row r="20853">
      <c r="A20853" s="9" t="s">
        <v>23083</v>
      </c>
      <c r="B20853" s="9" t="s">
        <v>5654</v>
      </c>
      <c r="C20853" s="10" t="s">
        <v>64327</v>
      </c>
      <c r="D20853" s="11"/>
      <c r="E20853" s="11"/>
      <c r="F20853" s="12"/>
      <c r="G20853" s="12" t="s">
        <v>64328</v>
      </c>
      <c r="H20853" s="9" t="s">
        <v>64329</v>
      </c>
      <c r="I20853" s="13" t="s">
        <v>64318</v>
      </c>
      <c r="J20853" s="11"/>
      <c r="K20853" s="11"/>
      <c r="L20853" s="14"/>
    </row>
    <row r="20854">
      <c r="A20854" s="9" t="s">
        <v>30241</v>
      </c>
      <c r="B20854" s="9" t="s">
        <v>1243</v>
      </c>
      <c r="C20854" s="10" t="s">
        <v>64330</v>
      </c>
      <c r="D20854" s="11"/>
      <c r="E20854" s="11"/>
      <c r="F20854" s="12"/>
      <c r="G20854" s="12" t="s">
        <v>1716</v>
      </c>
      <c r="H20854" s="9" t="s">
        <v>64331</v>
      </c>
      <c r="I20854" s="13" t="s">
        <v>64318</v>
      </c>
      <c r="J20854" s="9" t="s">
        <v>134</v>
      </c>
      <c r="K20854" s="11"/>
      <c r="L20854" s="12" t="s">
        <v>7221</v>
      </c>
    </row>
    <row r="20855">
      <c r="A20855" s="9" t="s">
        <v>5574</v>
      </c>
      <c r="B20855" s="9" t="s">
        <v>64332</v>
      </c>
      <c r="C20855" s="10" t="s">
        <v>64333</v>
      </c>
      <c r="D20855" s="11"/>
      <c r="E20855" s="11"/>
      <c r="F20855" s="12"/>
      <c r="G20855" s="12" t="s">
        <v>64334</v>
      </c>
      <c r="H20855" s="9" t="s">
        <v>64335</v>
      </c>
      <c r="I20855" s="13" t="s">
        <v>64318</v>
      </c>
      <c r="J20855" s="11"/>
      <c r="K20855" s="11"/>
      <c r="L20855" s="14"/>
    </row>
    <row r="20856">
      <c r="A20856" s="9" t="s">
        <v>64336</v>
      </c>
      <c r="B20856" s="9" t="s">
        <v>11275</v>
      </c>
      <c r="C20856" s="10" t="s">
        <v>64337</v>
      </c>
      <c r="D20856" s="11"/>
      <c r="E20856" s="11"/>
      <c r="F20856" s="12"/>
      <c r="G20856" s="12" t="s">
        <v>64338</v>
      </c>
      <c r="H20856" s="9" t="s">
        <v>11275</v>
      </c>
      <c r="I20856" s="13" t="s">
        <v>64318</v>
      </c>
      <c r="J20856" s="11"/>
      <c r="K20856" s="11"/>
      <c r="L20856" s="14"/>
    </row>
    <row r="20857">
      <c r="A20857" s="9" t="s">
        <v>64339</v>
      </c>
      <c r="B20857" s="9" t="s">
        <v>64340</v>
      </c>
      <c r="C20857" s="10" t="s">
        <v>64341</v>
      </c>
      <c r="D20857" s="11"/>
      <c r="E20857" s="11"/>
      <c r="F20857" s="12"/>
      <c r="G20857" s="12" t="s">
        <v>64342</v>
      </c>
      <c r="H20857" s="9" t="s">
        <v>14345</v>
      </c>
      <c r="I20857" s="13" t="s">
        <v>64318</v>
      </c>
      <c r="J20857" s="11"/>
      <c r="K20857" s="11"/>
      <c r="L20857" s="14"/>
    </row>
    <row r="20858">
      <c r="A20858" s="9" t="s">
        <v>64343</v>
      </c>
      <c r="B20858" s="9" t="s">
        <v>120</v>
      </c>
      <c r="C20858" s="10" t="s">
        <v>64344</v>
      </c>
      <c r="D20858" s="11"/>
      <c r="E20858" s="11"/>
      <c r="F20858" s="12"/>
      <c r="G20858" s="12" t="s">
        <v>64345</v>
      </c>
      <c r="H20858" s="9" t="s">
        <v>64346</v>
      </c>
      <c r="I20858" s="13" t="s">
        <v>64318</v>
      </c>
      <c r="J20858" s="11"/>
      <c r="K20858" s="11"/>
      <c r="L20858" s="14"/>
    </row>
    <row r="20859">
      <c r="A20859" s="9" t="s">
        <v>34340</v>
      </c>
      <c r="B20859" s="9" t="s">
        <v>64347</v>
      </c>
      <c r="C20859" s="10" t="s">
        <v>64348</v>
      </c>
      <c r="D20859" s="11"/>
      <c r="E20859" s="11"/>
      <c r="F20859" s="12"/>
      <c r="G20859" s="12" t="s">
        <v>64349</v>
      </c>
      <c r="H20859" s="9" t="s">
        <v>64350</v>
      </c>
      <c r="I20859" s="13" t="s">
        <v>64318</v>
      </c>
      <c r="J20859" s="11"/>
      <c r="K20859" s="11"/>
      <c r="L20859" s="14"/>
    </row>
    <row r="20860">
      <c r="A20860" s="9" t="s">
        <v>2076</v>
      </c>
      <c r="B20860" s="9" t="s">
        <v>186</v>
      </c>
      <c r="C20860" s="10" t="s">
        <v>64351</v>
      </c>
      <c r="D20860" s="9"/>
      <c r="E20860" s="9" t="s">
        <v>64352</v>
      </c>
      <c r="F20860" s="12"/>
      <c r="G20860" s="12" t="s">
        <v>59242</v>
      </c>
      <c r="H20860" s="9" t="s">
        <v>1028</v>
      </c>
      <c r="I20860" s="13" t="s">
        <v>64318</v>
      </c>
      <c r="J20860" s="11"/>
      <c r="K20860" s="11"/>
      <c r="L20860" s="14"/>
    </row>
    <row r="20861">
      <c r="A20861" s="11"/>
      <c r="B20861" s="11"/>
      <c r="C20861" s="14"/>
      <c r="D20861" s="11"/>
      <c r="E20861" s="11"/>
      <c r="F20861" s="14"/>
      <c r="G20861" s="14"/>
      <c r="H20861" s="11"/>
      <c r="I20861" s="13" t="s">
        <v>64318</v>
      </c>
      <c r="J20861" s="11"/>
      <c r="K20861" s="11"/>
      <c r="L20861" s="14"/>
    </row>
    <row r="20862">
      <c r="A20862" s="9" t="s">
        <v>8618</v>
      </c>
      <c r="B20862" s="9" t="s">
        <v>733</v>
      </c>
      <c r="C20862" s="10" t="s">
        <v>64353</v>
      </c>
      <c r="D20862" s="11"/>
      <c r="E20862" s="11"/>
      <c r="F20862" s="12"/>
      <c r="G20862" s="12" t="s">
        <v>1716</v>
      </c>
      <c r="H20862" s="9" t="s">
        <v>64354</v>
      </c>
      <c r="I20862" s="13" t="s">
        <v>64318</v>
      </c>
      <c r="J20862" s="11"/>
      <c r="K20862" s="11"/>
      <c r="L20862" s="14"/>
    </row>
    <row r="20863">
      <c r="A20863" s="9" t="s">
        <v>11203</v>
      </c>
      <c r="B20863" s="9" t="s">
        <v>64355</v>
      </c>
      <c r="C20863" s="10" t="s">
        <v>64356</v>
      </c>
      <c r="D20863" s="11"/>
      <c r="E20863" s="11"/>
      <c r="F20863" s="14"/>
      <c r="G20863" s="14"/>
      <c r="H20863" s="9" t="s">
        <v>64357</v>
      </c>
      <c r="I20863" s="13" t="s">
        <v>64318</v>
      </c>
      <c r="J20863" s="11"/>
      <c r="K20863" s="11"/>
      <c r="L20863" s="14"/>
    </row>
    <row r="20864">
      <c r="A20864" s="9" t="s">
        <v>64358</v>
      </c>
      <c r="B20864" s="9" t="s">
        <v>19011</v>
      </c>
      <c r="C20864" s="10" t="s">
        <v>64359</v>
      </c>
      <c r="D20864" s="11"/>
      <c r="E20864" s="11"/>
      <c r="F20864" s="12"/>
      <c r="G20864" s="12" t="s">
        <v>64360</v>
      </c>
      <c r="H20864" s="9" t="s">
        <v>64361</v>
      </c>
      <c r="I20864" s="13" t="s">
        <v>64362</v>
      </c>
      <c r="J20864" s="11"/>
      <c r="K20864" s="11"/>
      <c r="L20864" s="14"/>
    </row>
    <row r="20865">
      <c r="A20865" s="9" t="s">
        <v>549</v>
      </c>
      <c r="B20865" s="9" t="s">
        <v>120</v>
      </c>
      <c r="C20865" s="10" t="s">
        <v>64363</v>
      </c>
      <c r="D20865" s="11"/>
      <c r="E20865" s="11"/>
      <c r="F20865" s="12"/>
      <c r="G20865" s="12" t="s">
        <v>3026</v>
      </c>
      <c r="H20865" s="9" t="s">
        <v>64364</v>
      </c>
      <c r="I20865" s="13" t="s">
        <v>64365</v>
      </c>
      <c r="J20865" s="11"/>
      <c r="K20865" s="11"/>
      <c r="L20865" s="14"/>
    </row>
    <row r="20866">
      <c r="A20866" s="9" t="s">
        <v>28956</v>
      </c>
      <c r="B20866" s="9" t="s">
        <v>69</v>
      </c>
      <c r="C20866" s="10" t="s">
        <v>64366</v>
      </c>
      <c r="D20866" s="11"/>
      <c r="E20866" s="11"/>
      <c r="F20866" s="12"/>
      <c r="G20866" s="12" t="s">
        <v>64367</v>
      </c>
      <c r="H20866" s="9" t="s">
        <v>64368</v>
      </c>
      <c r="I20866" s="13" t="s">
        <v>64365</v>
      </c>
      <c r="J20866" s="11"/>
      <c r="K20866" s="11"/>
      <c r="L20866" s="14"/>
    </row>
    <row r="20867">
      <c r="A20867" s="9" t="s">
        <v>64369</v>
      </c>
      <c r="B20867" s="9" t="s">
        <v>186</v>
      </c>
      <c r="C20867" s="10" t="s">
        <v>64370</v>
      </c>
      <c r="D20867" s="11"/>
      <c r="E20867" s="11"/>
      <c r="F20867" s="12"/>
      <c r="G20867" s="12" t="s">
        <v>880</v>
      </c>
      <c r="H20867" s="9" t="s">
        <v>1523</v>
      </c>
      <c r="I20867" s="13" t="s">
        <v>64365</v>
      </c>
      <c r="J20867" s="11"/>
      <c r="K20867" s="11"/>
      <c r="L20867" s="14"/>
    </row>
    <row r="20868">
      <c r="A20868" s="9" t="s">
        <v>2695</v>
      </c>
      <c r="B20868" s="9" t="s">
        <v>2760</v>
      </c>
      <c r="C20868" s="10" t="s">
        <v>64371</v>
      </c>
      <c r="D20868" s="11"/>
      <c r="E20868" s="11"/>
      <c r="F20868" s="12"/>
      <c r="G20868" s="12" t="s">
        <v>64372</v>
      </c>
      <c r="H20868" s="9" t="s">
        <v>64373</v>
      </c>
      <c r="I20868" s="13" t="s">
        <v>64374</v>
      </c>
      <c r="J20868" s="11"/>
      <c r="K20868" s="11"/>
      <c r="L20868" s="14"/>
    </row>
    <row r="20869">
      <c r="A20869" s="9" t="s">
        <v>1218</v>
      </c>
      <c r="B20869" s="9" t="s">
        <v>1728</v>
      </c>
      <c r="C20869" s="10" t="s">
        <v>64375</v>
      </c>
      <c r="D20869" s="11"/>
      <c r="E20869" s="11"/>
      <c r="F20869" s="12"/>
      <c r="G20869" s="12" t="s">
        <v>64376</v>
      </c>
      <c r="H20869" s="9" t="s">
        <v>1159</v>
      </c>
      <c r="I20869" s="13" t="s">
        <v>64374</v>
      </c>
      <c r="J20869" s="11"/>
      <c r="K20869" s="11"/>
      <c r="L20869" s="14"/>
    </row>
    <row r="20870">
      <c r="A20870" s="9" t="s">
        <v>64377</v>
      </c>
      <c r="B20870" s="9" t="s">
        <v>64378</v>
      </c>
      <c r="C20870" s="10" t="s">
        <v>64379</v>
      </c>
      <c r="D20870" s="11"/>
      <c r="E20870" s="11"/>
      <c r="F20870" s="12"/>
      <c r="G20870" s="12" t="s">
        <v>64380</v>
      </c>
      <c r="H20870" s="9" t="s">
        <v>64381</v>
      </c>
      <c r="I20870" s="13" t="s">
        <v>64382</v>
      </c>
      <c r="J20870" s="11"/>
      <c r="K20870" s="11"/>
      <c r="L20870" s="14"/>
    </row>
    <row r="20871">
      <c r="A20871" s="9" t="s">
        <v>64383</v>
      </c>
      <c r="B20871" s="9" t="s">
        <v>662</v>
      </c>
      <c r="C20871" s="10" t="s">
        <v>64384</v>
      </c>
      <c r="D20871" s="11"/>
      <c r="E20871" s="11"/>
      <c r="F20871" s="12"/>
      <c r="G20871" s="12" t="s">
        <v>278</v>
      </c>
      <c r="H20871" s="9" t="s">
        <v>64385</v>
      </c>
      <c r="I20871" s="13" t="s">
        <v>64386</v>
      </c>
      <c r="J20871" s="11"/>
      <c r="K20871" s="11"/>
      <c r="L20871" s="14"/>
    </row>
    <row r="20872">
      <c r="A20872" s="9" t="s">
        <v>27901</v>
      </c>
      <c r="B20872" s="9" t="s">
        <v>1173</v>
      </c>
      <c r="C20872" s="10" t="s">
        <v>64387</v>
      </c>
      <c r="D20872" s="11"/>
      <c r="E20872" s="11"/>
      <c r="F20872" s="12"/>
      <c r="G20872" s="12" t="s">
        <v>64388</v>
      </c>
      <c r="H20872" s="9" t="s">
        <v>2355</v>
      </c>
      <c r="I20872" s="13" t="s">
        <v>64386</v>
      </c>
      <c r="J20872" s="11"/>
      <c r="K20872" s="11"/>
      <c r="L20872" s="14"/>
    </row>
    <row r="20873">
      <c r="A20873" s="9" t="s">
        <v>64389</v>
      </c>
      <c r="B20873" s="9" t="s">
        <v>64390</v>
      </c>
      <c r="C20873" s="10" t="s">
        <v>64391</v>
      </c>
      <c r="D20873" s="11"/>
      <c r="E20873" s="11"/>
      <c r="F20873" s="12"/>
      <c r="G20873" s="12" t="s">
        <v>64392</v>
      </c>
      <c r="H20873" s="9" t="s">
        <v>64393</v>
      </c>
      <c r="I20873" s="13" t="s">
        <v>64386</v>
      </c>
      <c r="J20873" s="11"/>
      <c r="K20873" s="11"/>
      <c r="L20873" s="14"/>
    </row>
    <row r="20874">
      <c r="A20874" s="9" t="s">
        <v>1495</v>
      </c>
      <c r="B20874" s="9" t="s">
        <v>230</v>
      </c>
      <c r="C20874" s="10" t="s">
        <v>64394</v>
      </c>
      <c r="D20874" s="11"/>
      <c r="E20874" s="11"/>
      <c r="F20874" s="12"/>
      <c r="G20874" s="12" t="s">
        <v>18373</v>
      </c>
      <c r="H20874" s="9" t="s">
        <v>10389</v>
      </c>
      <c r="I20874" s="13" t="s">
        <v>64386</v>
      </c>
      <c r="J20874" s="11"/>
      <c r="K20874" s="11"/>
      <c r="L20874" s="14"/>
    </row>
    <row r="20875">
      <c r="A20875" s="9" t="s">
        <v>2013</v>
      </c>
      <c r="B20875" s="9" t="s">
        <v>1243</v>
      </c>
      <c r="C20875" s="10" t="s">
        <v>64395</v>
      </c>
      <c r="D20875" s="11"/>
      <c r="E20875" s="11"/>
      <c r="F20875" s="12"/>
      <c r="G20875" s="12" t="s">
        <v>64396</v>
      </c>
      <c r="H20875" s="9" t="s">
        <v>64397</v>
      </c>
      <c r="I20875" s="13" t="s">
        <v>64398</v>
      </c>
      <c r="J20875" s="11"/>
      <c r="K20875" s="11"/>
      <c r="L20875" s="14"/>
    </row>
    <row r="20876">
      <c r="A20876" s="9" t="s">
        <v>13868</v>
      </c>
      <c r="B20876" s="9" t="s">
        <v>2755</v>
      </c>
      <c r="C20876" s="10" t="s">
        <v>64399</v>
      </c>
      <c r="D20876" s="11"/>
      <c r="E20876" s="11"/>
      <c r="F20876" s="12"/>
      <c r="G20876" s="12" t="s">
        <v>64400</v>
      </c>
      <c r="H20876" s="9" t="s">
        <v>19148</v>
      </c>
      <c r="I20876" s="13" t="s">
        <v>64401</v>
      </c>
      <c r="J20876" s="11"/>
      <c r="K20876" s="11"/>
      <c r="L20876" s="14"/>
    </row>
    <row r="20877">
      <c r="A20877" s="9" t="s">
        <v>1645</v>
      </c>
      <c r="B20877" s="9" t="s">
        <v>1110</v>
      </c>
      <c r="C20877" s="10" t="s">
        <v>64402</v>
      </c>
      <c r="D20877" s="11"/>
      <c r="E20877" s="11"/>
      <c r="F20877" s="12"/>
      <c r="G20877" s="12" t="s">
        <v>1716</v>
      </c>
      <c r="H20877" s="9" t="s">
        <v>43351</v>
      </c>
      <c r="I20877" s="13" t="s">
        <v>64401</v>
      </c>
      <c r="J20877" s="11"/>
      <c r="K20877" s="11"/>
      <c r="L20877" s="14"/>
    </row>
    <row r="20878">
      <c r="A20878" s="9" t="s">
        <v>332</v>
      </c>
      <c r="B20878" s="9" t="s">
        <v>723</v>
      </c>
      <c r="C20878" s="10" t="s">
        <v>64403</v>
      </c>
      <c r="D20878" s="11"/>
      <c r="E20878" s="11"/>
      <c r="F20878" s="12"/>
      <c r="G20878" s="12" t="s">
        <v>10305</v>
      </c>
      <c r="H20878" s="9" t="s">
        <v>64404</v>
      </c>
      <c r="I20878" s="13" t="s">
        <v>64405</v>
      </c>
      <c r="J20878" s="11"/>
      <c r="K20878" s="11"/>
      <c r="L20878" s="14"/>
    </row>
    <row r="20879">
      <c r="A20879" s="9" t="s">
        <v>1982</v>
      </c>
      <c r="B20879" s="9" t="s">
        <v>64406</v>
      </c>
      <c r="C20879" s="16" t="s">
        <v>64407</v>
      </c>
      <c r="D20879" s="11"/>
      <c r="E20879" s="11"/>
      <c r="F20879" s="12"/>
      <c r="G20879" s="12" t="s">
        <v>64408</v>
      </c>
      <c r="H20879" s="9" t="s">
        <v>7242</v>
      </c>
      <c r="I20879" s="13" t="s">
        <v>64405</v>
      </c>
      <c r="J20879" s="9" t="s">
        <v>134</v>
      </c>
      <c r="K20879" s="11"/>
      <c r="L20879" s="12" t="s">
        <v>7221</v>
      </c>
    </row>
    <row r="20880">
      <c r="A20880" s="9" t="s">
        <v>101</v>
      </c>
      <c r="B20880" s="9" t="s">
        <v>64409</v>
      </c>
      <c r="C20880" s="10" t="s">
        <v>64410</v>
      </c>
      <c r="D20880" s="11"/>
      <c r="E20880" s="11"/>
      <c r="F20880" s="12"/>
      <c r="G20880" s="12" t="s">
        <v>64411</v>
      </c>
      <c r="H20880" s="9" t="s">
        <v>1283</v>
      </c>
      <c r="I20880" s="13" t="s">
        <v>64405</v>
      </c>
      <c r="J20880" s="11"/>
      <c r="K20880" s="11"/>
      <c r="L20880" s="14"/>
    </row>
    <row r="20881">
      <c r="A20881" s="9" t="s">
        <v>147</v>
      </c>
      <c r="B20881" s="9" t="s">
        <v>6775</v>
      </c>
      <c r="C20881" s="10" t="s">
        <v>64412</v>
      </c>
      <c r="D20881" s="11"/>
      <c r="E20881" s="11"/>
      <c r="F20881" s="12"/>
      <c r="G20881" s="12" t="s">
        <v>64413</v>
      </c>
      <c r="H20881" s="9" t="s">
        <v>88</v>
      </c>
      <c r="I20881" s="13" t="s">
        <v>64405</v>
      </c>
      <c r="J20881" s="11"/>
      <c r="K20881" s="11"/>
      <c r="L20881" s="14"/>
    </row>
    <row r="20882">
      <c r="A20882" s="9" t="s">
        <v>64414</v>
      </c>
      <c r="B20882" s="9" t="s">
        <v>64415</v>
      </c>
      <c r="C20882" s="10" t="s">
        <v>64416</v>
      </c>
      <c r="D20882" s="11"/>
      <c r="E20882" s="11"/>
      <c r="F20882" s="12"/>
      <c r="G20882" s="12" t="s">
        <v>64417</v>
      </c>
      <c r="H20882" s="9" t="s">
        <v>64418</v>
      </c>
      <c r="I20882" s="13" t="s">
        <v>64405</v>
      </c>
      <c r="J20882" s="11"/>
      <c r="K20882" s="11"/>
      <c r="L20882" s="14"/>
    </row>
    <row r="20883">
      <c r="A20883" s="9" t="s">
        <v>4933</v>
      </c>
      <c r="B20883" s="9" t="s">
        <v>2755</v>
      </c>
      <c r="C20883" s="10" t="s">
        <v>64419</v>
      </c>
      <c r="D20883" s="11"/>
      <c r="E20883" s="11"/>
      <c r="F20883" s="12"/>
      <c r="G20883" s="12" t="s">
        <v>47978</v>
      </c>
      <c r="H20883" s="9" t="s">
        <v>64420</v>
      </c>
      <c r="I20883" s="13" t="s">
        <v>64405</v>
      </c>
      <c r="J20883" s="9"/>
      <c r="K20883" s="11"/>
      <c r="L20883" s="14"/>
    </row>
    <row r="20884">
      <c r="A20884" s="9" t="s">
        <v>12090</v>
      </c>
      <c r="B20884" s="9" t="s">
        <v>1555</v>
      </c>
      <c r="C20884" s="10" t="s">
        <v>64421</v>
      </c>
      <c r="D20884" s="11"/>
      <c r="E20884" s="11"/>
      <c r="F20884" s="12"/>
      <c r="G20884" s="12" t="s">
        <v>24358</v>
      </c>
      <c r="H20884" s="9" t="s">
        <v>18279</v>
      </c>
      <c r="I20884" s="13" t="s">
        <v>64405</v>
      </c>
      <c r="J20884" s="11"/>
      <c r="K20884" s="11"/>
      <c r="L20884" s="14"/>
    </row>
    <row r="20885">
      <c r="A20885" s="9" t="s">
        <v>230</v>
      </c>
      <c r="B20885" s="9" t="s">
        <v>8973</v>
      </c>
      <c r="C20885" s="10" t="s">
        <v>64422</v>
      </c>
      <c r="D20885" s="11"/>
      <c r="E20885" s="11"/>
      <c r="F20885" s="12"/>
      <c r="G20885" s="12" t="s">
        <v>64423</v>
      </c>
      <c r="H20885" s="9" t="s">
        <v>396</v>
      </c>
      <c r="I20885" s="13" t="s">
        <v>64405</v>
      </c>
      <c r="J20885" s="11"/>
      <c r="K20885" s="11"/>
      <c r="L20885" s="14"/>
    </row>
    <row r="20886">
      <c r="A20886" s="9" t="s">
        <v>64424</v>
      </c>
      <c r="B20886" s="9" t="s">
        <v>64425</v>
      </c>
      <c r="C20886" s="10" t="s">
        <v>64426</v>
      </c>
      <c r="D20886" s="11"/>
      <c r="E20886" s="11"/>
      <c r="F20886" s="12"/>
      <c r="G20886" s="12" t="s">
        <v>64427</v>
      </c>
      <c r="H20886" s="9" t="s">
        <v>64428</v>
      </c>
      <c r="I20886" s="13" t="s">
        <v>64405</v>
      </c>
      <c r="J20886" s="11"/>
      <c r="K20886" s="11"/>
      <c r="L20886" s="14"/>
    </row>
    <row r="20887">
      <c r="A20887" s="9" t="s">
        <v>101</v>
      </c>
      <c r="B20887" s="9" t="s">
        <v>64429</v>
      </c>
      <c r="C20887" s="10" t="s">
        <v>64430</v>
      </c>
      <c r="D20887" s="11"/>
      <c r="E20887" s="11"/>
      <c r="F20887" s="12"/>
      <c r="G20887" s="12" t="s">
        <v>30677</v>
      </c>
      <c r="H20887" s="9" t="s">
        <v>64431</v>
      </c>
      <c r="I20887" s="13" t="s">
        <v>64405</v>
      </c>
      <c r="J20887" s="11"/>
      <c r="K20887" s="11"/>
      <c r="L20887" s="14"/>
    </row>
    <row r="20888">
      <c r="A20888" s="9" t="s">
        <v>3604</v>
      </c>
      <c r="B20888" s="9" t="s">
        <v>64432</v>
      </c>
      <c r="C20888" s="10" t="s">
        <v>64433</v>
      </c>
      <c r="D20888" s="11"/>
      <c r="E20888" s="11"/>
      <c r="F20888" s="12"/>
      <c r="G20888" s="12" t="s">
        <v>2874</v>
      </c>
      <c r="H20888" s="9" t="s">
        <v>29367</v>
      </c>
      <c r="I20888" s="13" t="s">
        <v>64405</v>
      </c>
      <c r="J20888" s="11"/>
      <c r="K20888" s="11"/>
      <c r="L20888" s="14"/>
    </row>
    <row r="20889">
      <c r="A20889" s="9" t="s">
        <v>12700</v>
      </c>
      <c r="B20889" s="9" t="s">
        <v>2579</v>
      </c>
      <c r="C20889" s="10" t="s">
        <v>64434</v>
      </c>
      <c r="D20889" s="11"/>
      <c r="E20889" s="11"/>
      <c r="F20889" s="12"/>
      <c r="G20889" s="12" t="s">
        <v>38713</v>
      </c>
      <c r="H20889" s="9" t="s">
        <v>64435</v>
      </c>
      <c r="I20889" s="13" t="s">
        <v>64405</v>
      </c>
      <c r="J20889" s="11"/>
      <c r="K20889" s="11"/>
      <c r="L20889" s="14"/>
    </row>
    <row r="20890">
      <c r="A20890" s="9" t="s">
        <v>34776</v>
      </c>
      <c r="B20890" s="9" t="s">
        <v>4430</v>
      </c>
      <c r="C20890" s="10" t="s">
        <v>64436</v>
      </c>
      <c r="D20890" s="11"/>
      <c r="E20890" s="11"/>
      <c r="F20890" s="12"/>
      <c r="G20890" s="12" t="s">
        <v>12889</v>
      </c>
      <c r="H20890" s="9" t="s">
        <v>10502</v>
      </c>
      <c r="I20890" s="13" t="s">
        <v>64405</v>
      </c>
      <c r="J20890" s="11"/>
      <c r="K20890" s="11"/>
      <c r="L20890" s="14"/>
    </row>
    <row r="20891">
      <c r="A20891" s="9" t="s">
        <v>6683</v>
      </c>
      <c r="B20891" s="9" t="s">
        <v>64437</v>
      </c>
      <c r="C20891" s="10" t="s">
        <v>64438</v>
      </c>
      <c r="D20891" s="11"/>
      <c r="E20891" s="11"/>
      <c r="F20891" s="12"/>
      <c r="G20891" s="12" t="s">
        <v>59246</v>
      </c>
      <c r="H20891" s="9" t="s">
        <v>15028</v>
      </c>
      <c r="I20891" s="13" t="s">
        <v>64439</v>
      </c>
      <c r="J20891" s="11"/>
      <c r="K20891" s="11"/>
      <c r="L20891" s="14"/>
    </row>
    <row r="20892">
      <c r="A20892" s="9" t="s">
        <v>297</v>
      </c>
      <c r="B20892" s="9" t="s">
        <v>7475</v>
      </c>
      <c r="C20892" s="10" t="s">
        <v>64440</v>
      </c>
      <c r="D20892" s="11"/>
      <c r="E20892" s="11"/>
      <c r="F20892" s="12"/>
      <c r="G20892" s="12" t="s">
        <v>64441</v>
      </c>
      <c r="H20892" s="9" t="s">
        <v>64442</v>
      </c>
      <c r="I20892" s="13" t="s">
        <v>64443</v>
      </c>
      <c r="J20892" s="11"/>
      <c r="K20892" s="11"/>
      <c r="L20892" s="14"/>
    </row>
    <row r="20893">
      <c r="A20893" s="9" t="s">
        <v>64444</v>
      </c>
      <c r="B20893" s="9" t="s">
        <v>1088</v>
      </c>
      <c r="C20893" s="10" t="s">
        <v>64445</v>
      </c>
      <c r="D20893" s="11"/>
      <c r="E20893" s="11"/>
      <c r="F20893" s="12"/>
      <c r="G20893" s="10" t="s">
        <v>64446</v>
      </c>
      <c r="H20893" s="9" t="s">
        <v>83</v>
      </c>
      <c r="I20893" s="13" t="s">
        <v>64443</v>
      </c>
      <c r="J20893" s="11"/>
      <c r="K20893" s="11"/>
      <c r="L20893" s="14"/>
    </row>
    <row r="20894">
      <c r="A20894" s="9" t="s">
        <v>4476</v>
      </c>
      <c r="B20894" s="9" t="s">
        <v>1088</v>
      </c>
      <c r="C20894" s="10" t="s">
        <v>64447</v>
      </c>
      <c r="D20894" s="11"/>
      <c r="E20894" s="11"/>
      <c r="F20894" s="12"/>
      <c r="G20894" s="12" t="s">
        <v>64448</v>
      </c>
      <c r="H20894" s="9" t="s">
        <v>36599</v>
      </c>
      <c r="I20894" s="13" t="s">
        <v>64443</v>
      </c>
      <c r="J20894" s="11"/>
      <c r="K20894" s="11"/>
      <c r="L20894" s="14"/>
    </row>
    <row r="20895">
      <c r="A20895" s="9" t="s">
        <v>11423</v>
      </c>
      <c r="B20895" s="9" t="s">
        <v>344</v>
      </c>
      <c r="C20895" s="10" t="s">
        <v>64449</v>
      </c>
      <c r="D20895" s="11"/>
      <c r="E20895" s="11"/>
      <c r="F20895" s="12"/>
      <c r="G20895" s="12" t="s">
        <v>64450</v>
      </c>
      <c r="H20895" s="9" t="s">
        <v>64451</v>
      </c>
      <c r="I20895" s="13" t="s">
        <v>64443</v>
      </c>
      <c r="J20895" s="11"/>
      <c r="K20895" s="11"/>
      <c r="L20895" s="14"/>
    </row>
    <row r="20896">
      <c r="A20896" s="9" t="s">
        <v>12436</v>
      </c>
      <c r="B20896" s="9" t="s">
        <v>64452</v>
      </c>
      <c r="C20896" s="10" t="s">
        <v>64453</v>
      </c>
      <c r="D20896" s="11"/>
      <c r="E20896" s="11"/>
      <c r="F20896" s="12"/>
      <c r="G20896" s="12" t="s">
        <v>64454</v>
      </c>
      <c r="H20896" s="9" t="s">
        <v>64455</v>
      </c>
      <c r="I20896" s="13" t="s">
        <v>64443</v>
      </c>
      <c r="J20896" s="11"/>
      <c r="K20896" s="11"/>
      <c r="L20896" s="14"/>
    </row>
    <row r="20897">
      <c r="A20897" s="9" t="s">
        <v>3401</v>
      </c>
      <c r="B20897" s="9" t="s">
        <v>4024</v>
      </c>
      <c r="C20897" s="10" t="s">
        <v>64456</v>
      </c>
      <c r="D20897" s="11"/>
      <c r="E20897" s="11"/>
      <c r="F20897" s="12"/>
      <c r="G20897" s="12" t="s">
        <v>64457</v>
      </c>
      <c r="H20897" s="9" t="s">
        <v>64458</v>
      </c>
      <c r="I20897" s="13" t="s">
        <v>64443</v>
      </c>
      <c r="J20897" s="11"/>
      <c r="K20897" s="11"/>
      <c r="L20897" s="14"/>
    </row>
    <row r="20898">
      <c r="A20898" s="9" t="s">
        <v>8134</v>
      </c>
      <c r="B20898" s="9" t="s">
        <v>2471</v>
      </c>
      <c r="C20898" s="10" t="s">
        <v>64459</v>
      </c>
      <c r="D20898" s="11"/>
      <c r="E20898" s="11"/>
      <c r="F20898" s="12"/>
      <c r="G20898" s="12" t="s">
        <v>18569</v>
      </c>
      <c r="H20898" s="9" t="s">
        <v>7016</v>
      </c>
      <c r="I20898" s="13" t="s">
        <v>64443</v>
      </c>
      <c r="J20898" s="11"/>
      <c r="K20898" s="11"/>
      <c r="L20898" s="14"/>
    </row>
    <row r="20899">
      <c r="A20899" s="9" t="s">
        <v>1665</v>
      </c>
      <c r="B20899" s="9" t="s">
        <v>230</v>
      </c>
      <c r="C20899" s="10" t="s">
        <v>64460</v>
      </c>
      <c r="D20899" s="11"/>
      <c r="E20899" s="11"/>
      <c r="F20899" s="12"/>
      <c r="G20899" s="12" t="s">
        <v>64461</v>
      </c>
      <c r="H20899" s="9" t="s">
        <v>64462</v>
      </c>
      <c r="I20899" s="13" t="s">
        <v>64443</v>
      </c>
      <c r="J20899" s="11"/>
      <c r="K20899" s="11"/>
      <c r="L20899" s="14"/>
    </row>
    <row r="20900">
      <c r="A20900" s="9" t="s">
        <v>49662</v>
      </c>
      <c r="B20900" s="9" t="s">
        <v>16086</v>
      </c>
      <c r="C20900" s="10" t="s">
        <v>64463</v>
      </c>
      <c r="D20900" s="11"/>
      <c r="E20900" s="11"/>
      <c r="F20900" s="12"/>
      <c r="G20900" s="12" t="s">
        <v>64464</v>
      </c>
      <c r="H20900" s="9" t="s">
        <v>64465</v>
      </c>
      <c r="I20900" s="13" t="s">
        <v>64443</v>
      </c>
      <c r="J20900" s="11"/>
      <c r="K20900" s="11"/>
      <c r="L20900" s="14"/>
    </row>
    <row r="20901">
      <c r="A20901" s="9" t="s">
        <v>24106</v>
      </c>
      <c r="B20901" s="9" t="s">
        <v>35346</v>
      </c>
      <c r="C20901" s="10" t="s">
        <v>64466</v>
      </c>
      <c r="D20901" s="11"/>
      <c r="E20901" s="11"/>
      <c r="F20901" s="12"/>
      <c r="G20901" s="12" t="s">
        <v>64467</v>
      </c>
      <c r="H20901" s="9" t="s">
        <v>64468</v>
      </c>
      <c r="I20901" s="13" t="s">
        <v>64443</v>
      </c>
      <c r="J20901" s="11"/>
      <c r="K20901" s="11"/>
      <c r="L20901" s="14"/>
    </row>
    <row r="20902">
      <c r="A20902" s="9" t="s">
        <v>9127</v>
      </c>
      <c r="B20902" s="9" t="s">
        <v>58</v>
      </c>
      <c r="C20902" s="10" t="s">
        <v>64469</v>
      </c>
      <c r="D20902" s="11"/>
      <c r="E20902" s="11"/>
      <c r="F20902" s="12"/>
      <c r="G20902" s="12" t="s">
        <v>3307</v>
      </c>
      <c r="H20902" s="9" t="s">
        <v>64470</v>
      </c>
      <c r="I20902" s="13" t="s">
        <v>64471</v>
      </c>
      <c r="J20902" s="11"/>
      <c r="K20902" s="11"/>
      <c r="L20902" s="14"/>
    </row>
    <row r="20903">
      <c r="A20903" s="9" t="s">
        <v>18319</v>
      </c>
      <c r="B20903" s="9" t="s">
        <v>64472</v>
      </c>
      <c r="C20903" s="10" t="s">
        <v>64473</v>
      </c>
      <c r="D20903" s="11"/>
      <c r="E20903" s="11"/>
      <c r="F20903" s="12"/>
      <c r="G20903" s="12" t="s">
        <v>64474</v>
      </c>
      <c r="H20903" s="9" t="s">
        <v>42</v>
      </c>
      <c r="I20903" s="13" t="s">
        <v>64471</v>
      </c>
      <c r="J20903" s="11"/>
      <c r="K20903" s="11"/>
      <c r="L20903" s="14"/>
    </row>
    <row r="20904">
      <c r="A20904" s="9" t="s">
        <v>64475</v>
      </c>
      <c r="B20904" s="9" t="s">
        <v>97</v>
      </c>
      <c r="C20904" s="10" t="s">
        <v>64476</v>
      </c>
      <c r="D20904" s="11"/>
      <c r="E20904" s="11"/>
      <c r="F20904" s="12"/>
      <c r="G20904" s="10" t="s">
        <v>17922</v>
      </c>
      <c r="H20904" s="9" t="s">
        <v>1620</v>
      </c>
      <c r="I20904" s="13" t="s">
        <v>64477</v>
      </c>
      <c r="J20904" s="11"/>
      <c r="K20904" s="11"/>
      <c r="L20904" s="14"/>
    </row>
    <row r="20905">
      <c r="A20905" s="9" t="s">
        <v>26432</v>
      </c>
      <c r="B20905" s="9" t="s">
        <v>670</v>
      </c>
      <c r="C20905" s="10" t="s">
        <v>64478</v>
      </c>
      <c r="D20905" s="11"/>
      <c r="E20905" s="11"/>
      <c r="F20905" s="12"/>
      <c r="G20905" s="12" t="s">
        <v>64479</v>
      </c>
      <c r="H20905" s="9" t="s">
        <v>64480</v>
      </c>
      <c r="I20905" s="13" t="s">
        <v>64477</v>
      </c>
      <c r="J20905" s="11"/>
      <c r="K20905" s="11"/>
      <c r="L20905" s="14"/>
    </row>
    <row r="20906">
      <c r="A20906" s="9" t="s">
        <v>1768</v>
      </c>
      <c r="B20906" s="9" t="s">
        <v>2256</v>
      </c>
      <c r="C20906" s="10" t="s">
        <v>64481</v>
      </c>
      <c r="D20906" s="11"/>
      <c r="E20906" s="11"/>
      <c r="F20906" s="12"/>
      <c r="G20906" s="12" t="s">
        <v>64482</v>
      </c>
      <c r="H20906" s="9" t="s">
        <v>28383</v>
      </c>
      <c r="I20906" s="13" t="s">
        <v>64483</v>
      </c>
      <c r="J20906" s="11"/>
      <c r="K20906" s="11"/>
      <c r="L20906" s="14"/>
    </row>
    <row r="20907">
      <c r="A20907" s="9" t="s">
        <v>7309</v>
      </c>
      <c r="B20907" s="9" t="s">
        <v>64484</v>
      </c>
      <c r="C20907" s="10" t="s">
        <v>64485</v>
      </c>
      <c r="D20907" s="11"/>
      <c r="E20907" s="11"/>
      <c r="F20907" s="12"/>
      <c r="G20907" s="12" t="s">
        <v>879</v>
      </c>
      <c r="H20907" s="9" t="s">
        <v>36842</v>
      </c>
      <c r="I20907" s="13" t="s">
        <v>64486</v>
      </c>
      <c r="J20907" s="11"/>
      <c r="K20907" s="11"/>
      <c r="L20907" s="14"/>
    </row>
    <row r="20908">
      <c r="A20908" s="9" t="s">
        <v>2653</v>
      </c>
      <c r="B20908" s="9" t="s">
        <v>79</v>
      </c>
      <c r="C20908" s="10" t="s">
        <v>64487</v>
      </c>
      <c r="D20908" s="11"/>
      <c r="E20908" s="11"/>
      <c r="F20908" s="12"/>
      <c r="G20908" s="12" t="s">
        <v>9666</v>
      </c>
      <c r="H20908" s="9" t="s">
        <v>64488</v>
      </c>
      <c r="I20908" s="13" t="s">
        <v>64486</v>
      </c>
      <c r="J20908" s="11"/>
      <c r="K20908" s="11"/>
      <c r="L20908" s="14"/>
    </row>
    <row r="20909">
      <c r="A20909" s="9" t="s">
        <v>489</v>
      </c>
      <c r="B20909" s="9" t="s">
        <v>79</v>
      </c>
      <c r="C20909" s="10" t="s">
        <v>64489</v>
      </c>
      <c r="D20909" s="11"/>
      <c r="E20909" s="11"/>
      <c r="F20909" s="12"/>
      <c r="G20909" s="12" t="s">
        <v>15919</v>
      </c>
      <c r="H20909" s="9" t="s">
        <v>64490</v>
      </c>
      <c r="I20909" s="13" t="s">
        <v>64486</v>
      </c>
      <c r="J20909" s="11"/>
      <c r="K20909" s="11"/>
      <c r="L20909" s="14"/>
    </row>
    <row r="20910">
      <c r="A20910" s="9" t="s">
        <v>64491</v>
      </c>
      <c r="B20910" s="9" t="s">
        <v>197</v>
      </c>
      <c r="C20910" s="10" t="s">
        <v>64492</v>
      </c>
      <c r="D20910" s="11"/>
      <c r="E20910" s="11"/>
      <c r="F20910" s="12"/>
      <c r="G20910" s="12" t="s">
        <v>19489</v>
      </c>
      <c r="H20910" s="9" t="s">
        <v>64493</v>
      </c>
      <c r="I20910" s="13" t="s">
        <v>64486</v>
      </c>
      <c r="J20910" s="11"/>
      <c r="K20910" s="11"/>
      <c r="L20910" s="14"/>
    </row>
    <row r="20911">
      <c r="A20911" s="9" t="s">
        <v>114</v>
      </c>
      <c r="B20911" s="9" t="s">
        <v>5170</v>
      </c>
      <c r="C20911" s="10" t="s">
        <v>64494</v>
      </c>
      <c r="D20911" s="11"/>
      <c r="E20911" s="11"/>
      <c r="F20911" s="12"/>
      <c r="G20911" s="12" t="s">
        <v>64495</v>
      </c>
      <c r="H20911" s="9" t="s">
        <v>64496</v>
      </c>
      <c r="I20911" s="13" t="s">
        <v>64486</v>
      </c>
      <c r="J20911" s="11"/>
      <c r="K20911" s="11"/>
      <c r="L20911" s="14"/>
    </row>
    <row r="20912">
      <c r="A20912" s="9" t="s">
        <v>64497</v>
      </c>
      <c r="B20912" s="9" t="s">
        <v>24588</v>
      </c>
      <c r="C20912" s="10" t="s">
        <v>64498</v>
      </c>
      <c r="D20912" s="11"/>
      <c r="E20912" s="11"/>
      <c r="F20912" s="12"/>
      <c r="G20912" s="12" t="s">
        <v>64499</v>
      </c>
      <c r="H20912" s="9" t="s">
        <v>2321</v>
      </c>
      <c r="I20912" s="13" t="s">
        <v>64486</v>
      </c>
      <c r="J20912" s="11"/>
      <c r="K20912" s="11"/>
      <c r="L20912" s="14"/>
    </row>
    <row r="20913">
      <c r="A20913" s="9" t="s">
        <v>64500</v>
      </c>
      <c r="B20913" s="9" t="s">
        <v>64501</v>
      </c>
      <c r="C20913" s="10" t="s">
        <v>64502</v>
      </c>
      <c r="D20913" s="11"/>
      <c r="E20913" s="11"/>
      <c r="F20913" s="12"/>
      <c r="G20913" s="12" t="s">
        <v>2095</v>
      </c>
      <c r="H20913" s="9" t="s">
        <v>64503</v>
      </c>
      <c r="I20913" s="13" t="s">
        <v>64486</v>
      </c>
      <c r="J20913" s="11"/>
      <c r="K20913" s="11"/>
      <c r="L20913" s="14"/>
    </row>
    <row r="20914">
      <c r="A20914" s="9" t="s">
        <v>5709</v>
      </c>
      <c r="B20914" s="9" t="s">
        <v>97</v>
      </c>
      <c r="C20914" s="10" t="s">
        <v>64504</v>
      </c>
      <c r="D20914" s="11"/>
      <c r="E20914" s="11"/>
      <c r="F20914" s="12"/>
      <c r="G20914" s="12" t="s">
        <v>64505</v>
      </c>
      <c r="H20914" s="9" t="s">
        <v>64506</v>
      </c>
      <c r="I20914" s="13" t="s">
        <v>64486</v>
      </c>
      <c r="J20914" s="11"/>
      <c r="K20914" s="11"/>
      <c r="L20914" s="14"/>
    </row>
    <row r="20915">
      <c r="A20915" s="9" t="s">
        <v>2009</v>
      </c>
      <c r="B20915" s="9" t="s">
        <v>1645</v>
      </c>
      <c r="C20915" s="10" t="s">
        <v>64507</v>
      </c>
      <c r="D20915" s="11"/>
      <c r="E20915" s="11"/>
      <c r="F20915" s="12"/>
      <c r="G20915" s="12" t="s">
        <v>13237</v>
      </c>
      <c r="H20915" s="9" t="s">
        <v>798</v>
      </c>
      <c r="I20915" s="13" t="s">
        <v>64486</v>
      </c>
      <c r="J20915" s="11"/>
      <c r="K20915" s="11"/>
      <c r="L20915" s="14"/>
    </row>
    <row r="20916">
      <c r="A20916" s="9" t="s">
        <v>64508</v>
      </c>
      <c r="B20916" s="9" t="s">
        <v>58</v>
      </c>
      <c r="C20916" s="10" t="s">
        <v>64509</v>
      </c>
      <c r="D20916" s="11"/>
      <c r="E20916" s="11"/>
      <c r="F20916" s="12"/>
      <c r="G20916" s="12" t="s">
        <v>7081</v>
      </c>
      <c r="H20916" s="9" t="s">
        <v>64510</v>
      </c>
      <c r="I20916" s="13" t="s">
        <v>64511</v>
      </c>
      <c r="J20916" s="11"/>
      <c r="K20916" s="11"/>
      <c r="L20916" s="14"/>
    </row>
    <row r="20917">
      <c r="A20917" s="9" t="s">
        <v>6423</v>
      </c>
      <c r="B20917" s="9" t="s">
        <v>60110</v>
      </c>
      <c r="C20917" s="10" t="s">
        <v>64512</v>
      </c>
      <c r="D20917" s="11"/>
      <c r="E20917" s="11"/>
      <c r="F20917" s="12"/>
      <c r="G20917" s="12" t="s">
        <v>64513</v>
      </c>
      <c r="H20917" s="9" t="s">
        <v>64514</v>
      </c>
      <c r="I20917" s="13" t="s">
        <v>64511</v>
      </c>
      <c r="J20917" s="11"/>
      <c r="K20917" s="11"/>
      <c r="L20917" s="14"/>
    </row>
    <row r="20918">
      <c r="A20918" s="9" t="s">
        <v>584</v>
      </c>
      <c r="B20918" s="9" t="s">
        <v>64515</v>
      </c>
      <c r="C20918" s="10" t="s">
        <v>64516</v>
      </c>
      <c r="D20918" s="11"/>
      <c r="E20918" s="11"/>
      <c r="F20918" s="12"/>
      <c r="G20918" s="12" t="s">
        <v>4068</v>
      </c>
      <c r="H20918" s="9" t="s">
        <v>438</v>
      </c>
      <c r="I20918" s="13" t="s">
        <v>64517</v>
      </c>
      <c r="J20918" s="11"/>
      <c r="K20918" s="11"/>
      <c r="L20918" s="14"/>
    </row>
    <row r="20919">
      <c r="A20919" s="9" t="s">
        <v>64518</v>
      </c>
      <c r="B20919" s="9" t="s">
        <v>18974</v>
      </c>
      <c r="C20919" s="10" t="s">
        <v>64519</v>
      </c>
      <c r="D20919" s="11"/>
      <c r="E20919" s="11"/>
      <c r="F20919" s="12"/>
      <c r="G20919" s="12" t="s">
        <v>23492</v>
      </c>
      <c r="H20919" s="9" t="s">
        <v>64520</v>
      </c>
      <c r="I20919" s="13" t="s">
        <v>64521</v>
      </c>
      <c r="J20919" s="11"/>
      <c r="K20919" s="11"/>
      <c r="L20919" s="14"/>
    </row>
    <row r="20920">
      <c r="A20920" s="9" t="s">
        <v>64522</v>
      </c>
      <c r="B20920" s="9" t="s">
        <v>64523</v>
      </c>
      <c r="C20920" s="10" t="s">
        <v>64524</v>
      </c>
      <c r="D20920" s="11"/>
      <c r="E20920" s="11"/>
      <c r="F20920" s="12"/>
      <c r="G20920" s="12" t="s">
        <v>48880</v>
      </c>
      <c r="H20920" s="9" t="s">
        <v>64525</v>
      </c>
      <c r="I20920" s="13" t="s">
        <v>64526</v>
      </c>
      <c r="J20920" s="11"/>
      <c r="K20920" s="11"/>
      <c r="L20920" s="14"/>
    </row>
    <row r="20921">
      <c r="A20921" s="9" t="s">
        <v>41729</v>
      </c>
      <c r="B20921" s="9" t="s">
        <v>11251</v>
      </c>
      <c r="C20921" s="10" t="s">
        <v>64527</v>
      </c>
      <c r="D20921" s="11"/>
      <c r="E20921" s="11"/>
      <c r="F20921" s="12"/>
      <c r="G20921" s="12" t="s">
        <v>32165</v>
      </c>
      <c r="H20921" s="9" t="s">
        <v>64528</v>
      </c>
      <c r="I20921" s="13" t="s">
        <v>64526</v>
      </c>
      <c r="J20921" s="11"/>
      <c r="K20921" s="11"/>
      <c r="L20921" s="14"/>
    </row>
    <row r="20922">
      <c r="A20922" s="9" t="s">
        <v>1348</v>
      </c>
      <c r="B20922" s="9" t="s">
        <v>8937</v>
      </c>
      <c r="C20922" s="10" t="s">
        <v>64529</v>
      </c>
      <c r="D20922" s="11"/>
      <c r="E20922" s="11"/>
      <c r="F20922" s="12"/>
      <c r="G20922" s="12" t="s">
        <v>33967</v>
      </c>
      <c r="H20922" s="9" t="s">
        <v>64530</v>
      </c>
      <c r="I20922" s="13" t="s">
        <v>64531</v>
      </c>
      <c r="J20922" s="11"/>
      <c r="K20922" s="11"/>
      <c r="L20922" s="14"/>
    </row>
    <row r="20923">
      <c r="A20923" s="9" t="s">
        <v>738</v>
      </c>
      <c r="B20923" s="9" t="s">
        <v>298</v>
      </c>
      <c r="C20923" s="10" t="s">
        <v>64532</v>
      </c>
      <c r="D20923" s="11"/>
      <c r="E20923" s="11"/>
      <c r="F20923" s="12"/>
      <c r="G20923" s="12" t="s">
        <v>64533</v>
      </c>
      <c r="H20923" s="9" t="s">
        <v>64534</v>
      </c>
      <c r="I20923" s="13" t="s">
        <v>64535</v>
      </c>
      <c r="J20923" s="11"/>
      <c r="K20923" s="11"/>
      <c r="L20923" s="14"/>
    </row>
    <row r="20924">
      <c r="A20924" s="9" t="s">
        <v>422</v>
      </c>
      <c r="B20924" s="9" t="s">
        <v>4895</v>
      </c>
      <c r="C20924" s="10" t="s">
        <v>64536</v>
      </c>
      <c r="D20924" s="11"/>
      <c r="E20924" s="11"/>
      <c r="F20924" s="12"/>
      <c r="G20924" s="12" t="s">
        <v>64537</v>
      </c>
      <c r="H20924" s="9" t="s">
        <v>295</v>
      </c>
      <c r="I20924" s="13" t="s">
        <v>64535</v>
      </c>
      <c r="J20924" s="11"/>
      <c r="K20924" s="11"/>
      <c r="L20924" s="14"/>
    </row>
    <row r="20925">
      <c r="A20925" s="9" t="s">
        <v>6132</v>
      </c>
      <c r="B20925" s="9" t="s">
        <v>58</v>
      </c>
      <c r="C20925" s="10" t="s">
        <v>64538</v>
      </c>
      <c r="D20925" s="11"/>
      <c r="E20925" s="11"/>
      <c r="F20925" s="12"/>
      <c r="G20925" s="12" t="s">
        <v>64539</v>
      </c>
      <c r="H20925" s="9" t="s">
        <v>45824</v>
      </c>
      <c r="I20925" s="13" t="s">
        <v>64540</v>
      </c>
      <c r="J20925" s="11"/>
      <c r="K20925" s="11"/>
      <c r="L20925" s="14"/>
    </row>
    <row r="20926">
      <c r="A20926" s="9" t="s">
        <v>64541</v>
      </c>
      <c r="B20926" s="9" t="s">
        <v>276</v>
      </c>
      <c r="C20926" s="10" t="s">
        <v>64542</v>
      </c>
      <c r="D20926" s="11"/>
      <c r="E20926" s="11"/>
      <c r="F20926" s="12"/>
      <c r="G20926" s="12" t="s">
        <v>64543</v>
      </c>
      <c r="H20926" s="9" t="s">
        <v>64544</v>
      </c>
      <c r="I20926" s="13" t="s">
        <v>64540</v>
      </c>
      <c r="J20926" s="11"/>
      <c r="K20926" s="11"/>
      <c r="L20926" s="14"/>
    </row>
    <row r="20927">
      <c r="A20927" s="9" t="s">
        <v>319</v>
      </c>
      <c r="B20927" s="9" t="s">
        <v>408</v>
      </c>
      <c r="C20927" s="10" t="s">
        <v>64545</v>
      </c>
      <c r="D20927" s="11"/>
      <c r="E20927" s="11"/>
      <c r="F20927" s="12"/>
      <c r="G20927" s="12" t="s">
        <v>64546</v>
      </c>
      <c r="H20927" s="9" t="s">
        <v>64547</v>
      </c>
      <c r="I20927" s="13" t="s">
        <v>64540</v>
      </c>
      <c r="J20927" s="11"/>
      <c r="K20927" s="11"/>
      <c r="L20927" s="14"/>
    </row>
    <row r="20928">
      <c r="A20928" s="9" t="s">
        <v>343</v>
      </c>
      <c r="B20928" s="9" t="s">
        <v>18062</v>
      </c>
      <c r="C20928" s="10" t="s">
        <v>64548</v>
      </c>
      <c r="D20928" s="11"/>
      <c r="E20928" s="11"/>
      <c r="F20928" s="12"/>
      <c r="G20928" s="12" t="s">
        <v>64549</v>
      </c>
      <c r="H20928" s="9" t="s">
        <v>64550</v>
      </c>
      <c r="I20928" s="13" t="s">
        <v>64540</v>
      </c>
      <c r="J20928" s="11"/>
      <c r="K20928" s="11"/>
      <c r="L20928" s="14"/>
    </row>
    <row r="20929">
      <c r="A20929" s="9" t="s">
        <v>64551</v>
      </c>
      <c r="B20929" s="9" t="s">
        <v>64552</v>
      </c>
      <c r="C20929" s="10" t="s">
        <v>64553</v>
      </c>
      <c r="D20929" s="11"/>
      <c r="E20929" s="11"/>
      <c r="F20929" s="12"/>
      <c r="G20929" s="12" t="s">
        <v>64554</v>
      </c>
      <c r="H20929" s="9" t="s">
        <v>2355</v>
      </c>
      <c r="I20929" s="13" t="s">
        <v>64540</v>
      </c>
      <c r="J20929" s="11"/>
      <c r="K20929" s="11"/>
      <c r="L20929" s="14"/>
    </row>
    <row r="20930">
      <c r="A20930" s="9" t="s">
        <v>64555</v>
      </c>
      <c r="B20930" s="9" t="s">
        <v>1196</v>
      </c>
      <c r="C20930" s="10" t="s">
        <v>64556</v>
      </c>
      <c r="D20930" s="11"/>
      <c r="E20930" s="11"/>
      <c r="F20930" s="12"/>
      <c r="G20930" s="12" t="s">
        <v>3899</v>
      </c>
      <c r="H20930" s="9" t="s">
        <v>206</v>
      </c>
      <c r="I20930" s="13" t="s">
        <v>64540</v>
      </c>
      <c r="J20930" s="11"/>
      <c r="K20930" s="11"/>
      <c r="L20930" s="14"/>
    </row>
    <row r="20931">
      <c r="A20931" s="9" t="s">
        <v>43192</v>
      </c>
      <c r="B20931" s="9" t="s">
        <v>64557</v>
      </c>
      <c r="C20931" s="10" t="s">
        <v>64558</v>
      </c>
      <c r="D20931" s="11"/>
      <c r="E20931" s="11"/>
      <c r="F20931" s="12"/>
      <c r="G20931" s="12" t="s">
        <v>64559</v>
      </c>
      <c r="H20931" s="9" t="s">
        <v>64560</v>
      </c>
      <c r="I20931" s="13" t="s">
        <v>64540</v>
      </c>
      <c r="J20931" s="11"/>
      <c r="K20931" s="11"/>
      <c r="L20931" s="14"/>
    </row>
    <row r="20932">
      <c r="A20932" s="9" t="s">
        <v>64561</v>
      </c>
      <c r="B20932" s="9" t="s">
        <v>64562</v>
      </c>
      <c r="C20932" s="10" t="s">
        <v>64563</v>
      </c>
      <c r="D20932" s="11"/>
      <c r="E20932" s="11"/>
      <c r="F20932" s="12"/>
      <c r="G20932" s="12" t="s">
        <v>818</v>
      </c>
      <c r="H20932" s="9" t="s">
        <v>64564</v>
      </c>
      <c r="I20932" s="13" t="s">
        <v>64540</v>
      </c>
      <c r="J20932" s="11"/>
      <c r="K20932" s="11"/>
      <c r="L20932" s="14"/>
    </row>
    <row r="20933">
      <c r="A20933" s="9" t="s">
        <v>64565</v>
      </c>
      <c r="B20933" s="9" t="s">
        <v>64566</v>
      </c>
      <c r="C20933" s="10" t="s">
        <v>64567</v>
      </c>
      <c r="D20933" s="11"/>
      <c r="E20933" s="11"/>
      <c r="F20933" s="12"/>
      <c r="G20933" s="12" t="s">
        <v>64568</v>
      </c>
      <c r="H20933" s="9" t="s">
        <v>77</v>
      </c>
      <c r="I20933" s="13" t="s">
        <v>64540</v>
      </c>
      <c r="J20933" s="11"/>
      <c r="K20933" s="11"/>
      <c r="L20933" s="14"/>
    </row>
    <row r="20934">
      <c r="A20934" s="9" t="s">
        <v>64569</v>
      </c>
      <c r="B20934" s="9" t="s">
        <v>13014</v>
      </c>
      <c r="C20934" s="10" t="s">
        <v>64570</v>
      </c>
      <c r="D20934" s="11"/>
      <c r="E20934" s="11"/>
      <c r="F20934" s="12"/>
      <c r="G20934" s="12" t="s">
        <v>64571</v>
      </c>
      <c r="H20934" s="9" t="s">
        <v>64572</v>
      </c>
      <c r="I20934" s="13" t="s">
        <v>64573</v>
      </c>
      <c r="J20934" s="11"/>
      <c r="K20934" s="11"/>
      <c r="L20934" s="14"/>
    </row>
    <row r="20935">
      <c r="A20935" s="9" t="s">
        <v>1348</v>
      </c>
      <c r="B20935" s="9" t="s">
        <v>230</v>
      </c>
      <c r="C20935" s="10" t="s">
        <v>64574</v>
      </c>
      <c r="D20935" s="9"/>
      <c r="E20935" s="9" t="s">
        <v>64575</v>
      </c>
      <c r="F20935" s="12"/>
      <c r="G20935" s="12" t="s">
        <v>56400</v>
      </c>
      <c r="H20935" s="9" t="s">
        <v>64576</v>
      </c>
      <c r="I20935" s="13" t="s">
        <v>64577</v>
      </c>
      <c r="J20935" s="11"/>
      <c r="K20935" s="11"/>
      <c r="L20935" s="14"/>
    </row>
    <row r="20936">
      <c r="A20936" s="9" t="s">
        <v>3161</v>
      </c>
      <c r="B20936" s="9" t="s">
        <v>2593</v>
      </c>
      <c r="C20936" s="10" t="s">
        <v>64578</v>
      </c>
      <c r="D20936" s="11"/>
      <c r="E20936" s="11"/>
      <c r="F20936" s="12"/>
      <c r="G20936" s="12" t="s">
        <v>64579</v>
      </c>
      <c r="H20936" s="9" t="s">
        <v>88</v>
      </c>
      <c r="I20936" s="13" t="s">
        <v>64577</v>
      </c>
      <c r="J20936" s="11"/>
      <c r="K20936" s="11"/>
      <c r="L20936" s="14"/>
    </row>
    <row r="20937">
      <c r="A20937" s="9" t="s">
        <v>64580</v>
      </c>
      <c r="B20937" s="9" t="s">
        <v>64581</v>
      </c>
      <c r="C20937" s="10" t="s">
        <v>64582</v>
      </c>
      <c r="D20937" s="11"/>
      <c r="E20937" s="11"/>
      <c r="F20937" s="12"/>
      <c r="G20937" s="12" t="s">
        <v>64583</v>
      </c>
      <c r="H20937" s="9" t="s">
        <v>55095</v>
      </c>
      <c r="I20937" s="13" t="s">
        <v>64577</v>
      </c>
      <c r="J20937" s="11"/>
      <c r="K20937" s="11"/>
      <c r="L20937" s="14"/>
    </row>
    <row r="20938">
      <c r="A20938" s="9" t="s">
        <v>64584</v>
      </c>
      <c r="B20938" s="9" t="s">
        <v>64585</v>
      </c>
      <c r="C20938" s="10" t="s">
        <v>64586</v>
      </c>
      <c r="D20938" s="11"/>
      <c r="E20938" s="11"/>
      <c r="F20938" s="12"/>
      <c r="G20938" s="12" t="s">
        <v>64587</v>
      </c>
      <c r="H20938" s="9" t="s">
        <v>169</v>
      </c>
      <c r="I20938" s="13" t="s">
        <v>64577</v>
      </c>
      <c r="J20938" s="11"/>
      <c r="K20938" s="11"/>
      <c r="L20938" s="14"/>
    </row>
    <row r="20939">
      <c r="A20939" s="9" t="s">
        <v>50814</v>
      </c>
      <c r="B20939" s="9" t="s">
        <v>64588</v>
      </c>
      <c r="C20939" s="10" t="s">
        <v>64589</v>
      </c>
      <c r="D20939" s="11"/>
      <c r="E20939" s="11"/>
      <c r="F20939" s="12"/>
      <c r="G20939" s="12" t="s">
        <v>904</v>
      </c>
      <c r="H20939" s="9" t="s">
        <v>64590</v>
      </c>
      <c r="I20939" s="13" t="s">
        <v>64577</v>
      </c>
      <c r="J20939" s="11"/>
      <c r="K20939" s="11"/>
      <c r="L20939" s="14"/>
    </row>
    <row r="20940">
      <c r="A20940" s="9" t="s">
        <v>674</v>
      </c>
      <c r="B20940" s="9" t="s">
        <v>580</v>
      </c>
      <c r="C20940" s="10" t="s">
        <v>64591</v>
      </c>
      <c r="D20940" s="11"/>
      <c r="E20940" s="11"/>
      <c r="F20940" s="12"/>
      <c r="G20940" s="12" t="s">
        <v>37978</v>
      </c>
      <c r="H20940" s="9" t="s">
        <v>3666</v>
      </c>
      <c r="I20940" s="13" t="s">
        <v>64577</v>
      </c>
      <c r="J20940" s="11"/>
      <c r="K20940" s="11"/>
      <c r="L20940" s="14"/>
    </row>
    <row r="20941">
      <c r="A20941" s="9" t="s">
        <v>4766</v>
      </c>
      <c r="B20941" s="9" t="s">
        <v>37880</v>
      </c>
      <c r="C20941" s="10" t="s">
        <v>64592</v>
      </c>
      <c r="D20941" s="11"/>
      <c r="E20941" s="11"/>
      <c r="F20941" s="12"/>
      <c r="G20941" s="12" t="s">
        <v>37579</v>
      </c>
      <c r="H20941" s="9" t="s">
        <v>4449</v>
      </c>
      <c r="I20941" s="13" t="s">
        <v>64577</v>
      </c>
      <c r="J20941" s="11"/>
      <c r="K20941" s="11"/>
      <c r="L20941" s="14"/>
    </row>
    <row r="20942">
      <c r="A20942" s="9" t="s">
        <v>33556</v>
      </c>
      <c r="B20942" s="9" t="s">
        <v>1243</v>
      </c>
      <c r="C20942" s="10" t="s">
        <v>64593</v>
      </c>
      <c r="D20942" s="11"/>
      <c r="E20942" s="11"/>
      <c r="F20942" s="12"/>
      <c r="G20942" s="12" t="s">
        <v>64594</v>
      </c>
      <c r="H20942" s="9" t="s">
        <v>88</v>
      </c>
      <c r="I20942" s="13" t="s">
        <v>64577</v>
      </c>
      <c r="J20942" s="11"/>
      <c r="K20942" s="11"/>
      <c r="L20942" s="14"/>
    </row>
    <row r="20943">
      <c r="A20943" s="9" t="s">
        <v>114</v>
      </c>
      <c r="B20943" s="9" t="s">
        <v>2625</v>
      </c>
      <c r="C20943" s="10" t="s">
        <v>64595</v>
      </c>
      <c r="D20943" s="11"/>
      <c r="E20943" s="11"/>
      <c r="F20943" s="12"/>
      <c r="G20943" s="12" t="s">
        <v>64596</v>
      </c>
      <c r="H20943" s="9" t="s">
        <v>64597</v>
      </c>
      <c r="I20943" s="13" t="s">
        <v>64577</v>
      </c>
      <c r="J20943" s="11"/>
      <c r="K20943" s="11"/>
      <c r="L20943" s="14"/>
    </row>
    <row r="20944">
      <c r="A20944" s="9" t="s">
        <v>3443</v>
      </c>
      <c r="B20944" s="9" t="s">
        <v>64598</v>
      </c>
      <c r="C20944" s="10" t="s">
        <v>64599</v>
      </c>
      <c r="D20944" s="11"/>
      <c r="E20944" s="11"/>
      <c r="F20944" s="12"/>
      <c r="G20944" s="12" t="s">
        <v>55428</v>
      </c>
      <c r="H20944" s="9" t="s">
        <v>64600</v>
      </c>
      <c r="I20944" s="13" t="s">
        <v>64577</v>
      </c>
      <c r="J20944" s="11"/>
      <c r="K20944" s="11"/>
      <c r="L20944" s="14"/>
    </row>
    <row r="20945">
      <c r="A20945" s="9" t="s">
        <v>3313</v>
      </c>
      <c r="B20945" s="9" t="s">
        <v>64601</v>
      </c>
      <c r="C20945" s="10" t="s">
        <v>64602</v>
      </c>
      <c r="D20945" s="11"/>
      <c r="E20945" s="11"/>
      <c r="F20945" s="12"/>
      <c r="G20945" s="12" t="s">
        <v>64603</v>
      </c>
      <c r="H20945" s="9" t="s">
        <v>64604</v>
      </c>
      <c r="I20945" s="13" t="s">
        <v>64577</v>
      </c>
      <c r="J20945" s="11"/>
      <c r="K20945" s="11"/>
      <c r="L20945" s="14"/>
    </row>
    <row r="20946">
      <c r="A20946" s="9" t="s">
        <v>5366</v>
      </c>
      <c r="B20946" s="9" t="s">
        <v>64605</v>
      </c>
      <c r="C20946" s="10" t="s">
        <v>64606</v>
      </c>
      <c r="D20946" s="11"/>
      <c r="E20946" s="11"/>
      <c r="F20946" s="12"/>
      <c r="G20946" s="12" t="s">
        <v>3610</v>
      </c>
      <c r="H20946" s="9" t="s">
        <v>64607</v>
      </c>
      <c r="I20946" s="13" t="s">
        <v>64577</v>
      </c>
      <c r="J20946" s="11"/>
      <c r="K20946" s="11"/>
      <c r="L20946" s="14"/>
    </row>
    <row r="20947">
      <c r="A20947" s="9" t="s">
        <v>10357</v>
      </c>
      <c r="B20947" s="9" t="s">
        <v>64608</v>
      </c>
      <c r="C20947" s="10" t="s">
        <v>64609</v>
      </c>
      <c r="D20947" s="11"/>
      <c r="E20947" s="11"/>
      <c r="F20947" s="12"/>
      <c r="G20947" s="12" t="s">
        <v>64610</v>
      </c>
      <c r="H20947" s="9" t="s">
        <v>64611</v>
      </c>
      <c r="I20947" s="13" t="s">
        <v>64577</v>
      </c>
      <c r="J20947" s="11"/>
      <c r="K20947" s="11"/>
      <c r="L20947" s="14"/>
    </row>
    <row r="20948">
      <c r="A20948" s="9" t="s">
        <v>207</v>
      </c>
      <c r="B20948" s="9" t="s">
        <v>120</v>
      </c>
      <c r="C20948" s="10" t="s">
        <v>64612</v>
      </c>
      <c r="D20948" s="11"/>
      <c r="E20948" s="11"/>
      <c r="F20948" s="12"/>
      <c r="G20948" s="12" t="s">
        <v>44514</v>
      </c>
      <c r="H20948" s="9" t="s">
        <v>1744</v>
      </c>
      <c r="I20948" s="13" t="s">
        <v>64613</v>
      </c>
      <c r="J20948" s="11"/>
      <c r="K20948" s="11"/>
      <c r="L20948" s="14"/>
    </row>
    <row r="20949">
      <c r="A20949" s="9" t="s">
        <v>64614</v>
      </c>
      <c r="B20949" s="9" t="s">
        <v>298</v>
      </c>
      <c r="C20949" s="10" t="s">
        <v>64615</v>
      </c>
      <c r="D20949" s="11"/>
      <c r="E20949" s="11"/>
      <c r="F20949" s="12"/>
      <c r="G20949" s="12" t="s">
        <v>64616</v>
      </c>
      <c r="H20949" s="9" t="s">
        <v>64617</v>
      </c>
      <c r="I20949" s="13" t="s">
        <v>64613</v>
      </c>
      <c r="J20949" s="11"/>
      <c r="K20949" s="11"/>
      <c r="L20949" s="14"/>
    </row>
    <row r="20950">
      <c r="A20950" s="9" t="s">
        <v>64618</v>
      </c>
      <c r="B20950" s="9" t="s">
        <v>64619</v>
      </c>
      <c r="C20950" s="10" t="s">
        <v>64620</v>
      </c>
      <c r="D20950" s="11"/>
      <c r="E20950" s="11"/>
      <c r="F20950" s="12"/>
      <c r="G20950" s="12" t="s">
        <v>61391</v>
      </c>
      <c r="H20950" s="9" t="s">
        <v>20208</v>
      </c>
      <c r="I20950" s="13" t="s">
        <v>64613</v>
      </c>
      <c r="J20950" s="11"/>
      <c r="K20950" s="11"/>
      <c r="L20950" s="14"/>
    </row>
    <row r="20951">
      <c r="A20951" s="9" t="s">
        <v>12115</v>
      </c>
      <c r="B20951" s="9" t="s">
        <v>1718</v>
      </c>
      <c r="C20951" s="10" t="s">
        <v>64621</v>
      </c>
      <c r="D20951" s="11"/>
      <c r="E20951" s="11"/>
      <c r="F20951" s="12"/>
      <c r="G20951" s="12" t="s">
        <v>18651</v>
      </c>
      <c r="H20951" s="9" t="s">
        <v>64622</v>
      </c>
      <c r="I20951" s="13" t="s">
        <v>64613</v>
      </c>
      <c r="J20951" s="11"/>
      <c r="K20951" s="11"/>
      <c r="L20951" s="14"/>
    </row>
    <row r="20952">
      <c r="A20952" s="9" t="s">
        <v>953</v>
      </c>
      <c r="B20952" s="9" t="s">
        <v>230</v>
      </c>
      <c r="C20952" s="10" t="s">
        <v>64623</v>
      </c>
      <c r="D20952" s="11"/>
      <c r="E20952" s="11"/>
      <c r="F20952" s="12"/>
      <c r="G20952" s="12" t="s">
        <v>64624</v>
      </c>
      <c r="H20952" s="9" t="s">
        <v>77</v>
      </c>
      <c r="I20952" s="13" t="s">
        <v>64613</v>
      </c>
      <c r="J20952" s="11"/>
      <c r="K20952" s="11"/>
      <c r="L20952" s="14"/>
    </row>
    <row r="20953">
      <c r="A20953" s="9" t="s">
        <v>64625</v>
      </c>
      <c r="B20953" s="9" t="s">
        <v>64626</v>
      </c>
      <c r="C20953" s="10" t="s">
        <v>64627</v>
      </c>
      <c r="D20953" s="11"/>
      <c r="E20953" s="11"/>
      <c r="F20953" s="14"/>
      <c r="G20953" s="14"/>
      <c r="H20953" s="11"/>
      <c r="I20953" s="13" t="s">
        <v>64628</v>
      </c>
      <c r="J20953" s="11"/>
      <c r="K20953" s="11"/>
      <c r="L20953" s="14"/>
    </row>
    <row r="20954">
      <c r="A20954" s="9" t="s">
        <v>3454</v>
      </c>
      <c r="B20954" s="9" t="s">
        <v>4054</v>
      </c>
      <c r="C20954" s="10" t="s">
        <v>64629</v>
      </c>
      <c r="D20954" s="11"/>
      <c r="E20954" s="11"/>
      <c r="F20954" s="12"/>
      <c r="G20954" s="12" t="s">
        <v>64630</v>
      </c>
      <c r="H20954" s="9" t="s">
        <v>64631</v>
      </c>
      <c r="I20954" s="13" t="s">
        <v>64632</v>
      </c>
      <c r="J20954" s="11"/>
      <c r="K20954" s="11"/>
      <c r="L20954" s="14"/>
    </row>
    <row r="20955">
      <c r="A20955" s="9" t="s">
        <v>4354</v>
      </c>
      <c r="B20955" s="9" t="s">
        <v>64633</v>
      </c>
      <c r="C20955" s="10" t="s">
        <v>64634</v>
      </c>
      <c r="D20955" s="11"/>
      <c r="E20955" s="11"/>
      <c r="F20955" s="12"/>
      <c r="G20955" s="12" t="s">
        <v>64635</v>
      </c>
      <c r="H20955" s="9" t="s">
        <v>64636</v>
      </c>
      <c r="I20955" s="13" t="s">
        <v>64632</v>
      </c>
      <c r="J20955" s="11"/>
      <c r="K20955" s="11"/>
      <c r="L20955" s="14"/>
    </row>
    <row r="20956">
      <c r="A20956" s="9" t="s">
        <v>1533</v>
      </c>
      <c r="B20956" s="9" t="s">
        <v>2380</v>
      </c>
      <c r="C20956" s="10" t="s">
        <v>64637</v>
      </c>
      <c r="D20956" s="11"/>
      <c r="E20956" s="11"/>
      <c r="F20956" s="12"/>
      <c r="G20956" s="12" t="s">
        <v>64638</v>
      </c>
      <c r="H20956" s="9" t="s">
        <v>64639</v>
      </c>
      <c r="I20956" s="13" t="s">
        <v>64632</v>
      </c>
      <c r="J20956" s="11"/>
      <c r="K20956" s="11"/>
      <c r="L20956" s="14"/>
    </row>
    <row r="20957">
      <c r="A20957" s="9" t="s">
        <v>7351</v>
      </c>
      <c r="B20957" s="9" t="s">
        <v>31336</v>
      </c>
      <c r="C20957" s="10" t="s">
        <v>64640</v>
      </c>
      <c r="D20957" s="11"/>
      <c r="E20957" s="11"/>
      <c r="F20957" s="12"/>
      <c r="G20957" s="12" t="s">
        <v>64641</v>
      </c>
      <c r="H20957" s="9" t="s">
        <v>36462</v>
      </c>
      <c r="I20957" s="13" t="s">
        <v>64632</v>
      </c>
      <c r="J20957" s="11"/>
      <c r="K20957" s="11"/>
      <c r="L20957" s="14"/>
    </row>
    <row r="20958">
      <c r="A20958" s="9" t="s">
        <v>14032</v>
      </c>
      <c r="B20958" s="9" t="s">
        <v>270</v>
      </c>
      <c r="C20958" s="10" t="s">
        <v>64642</v>
      </c>
      <c r="D20958" s="11"/>
      <c r="E20958" s="11"/>
      <c r="F20958" s="12"/>
      <c r="G20958" s="12" t="s">
        <v>64643</v>
      </c>
      <c r="H20958" s="9" t="s">
        <v>2355</v>
      </c>
      <c r="I20958" s="13" t="s">
        <v>64632</v>
      </c>
      <c r="J20958" s="11"/>
      <c r="K20958" s="11"/>
      <c r="L20958" s="14"/>
    </row>
    <row r="20959">
      <c r="A20959" s="9" t="s">
        <v>7919</v>
      </c>
      <c r="B20959" s="9" t="s">
        <v>17274</v>
      </c>
      <c r="C20959" s="10" t="s">
        <v>64644</v>
      </c>
      <c r="D20959" s="11"/>
      <c r="E20959" s="11"/>
      <c r="F20959" s="12"/>
      <c r="G20959" s="12" t="s">
        <v>64645</v>
      </c>
      <c r="H20959" s="9" t="s">
        <v>15847</v>
      </c>
      <c r="I20959" s="13" t="s">
        <v>64632</v>
      </c>
      <c r="J20959" s="11"/>
      <c r="K20959" s="11"/>
      <c r="L20959" s="14"/>
    </row>
    <row r="20960">
      <c r="A20960" s="9" t="s">
        <v>64646</v>
      </c>
      <c r="B20960" s="9" t="s">
        <v>7982</v>
      </c>
      <c r="C20960" s="10" t="s">
        <v>64647</v>
      </c>
      <c r="D20960" s="11"/>
      <c r="E20960" s="11"/>
      <c r="F20960" s="12"/>
      <c r="G20960" s="12" t="s">
        <v>64648</v>
      </c>
      <c r="H20960" s="9" t="s">
        <v>62158</v>
      </c>
      <c r="I20960" s="13" t="s">
        <v>64649</v>
      </c>
      <c r="J20960" s="11"/>
      <c r="K20960" s="11"/>
      <c r="L20960" s="14"/>
    </row>
    <row r="20961">
      <c r="A20961" s="9" t="s">
        <v>1302</v>
      </c>
      <c r="B20961" s="9" t="s">
        <v>120</v>
      </c>
      <c r="C20961" s="10" t="s">
        <v>64650</v>
      </c>
      <c r="D20961" s="11"/>
      <c r="E20961" s="11"/>
      <c r="F20961" s="12"/>
      <c r="G20961" s="12" t="s">
        <v>44959</v>
      </c>
      <c r="H20961" s="9" t="s">
        <v>1721</v>
      </c>
      <c r="I20961" s="13" t="s">
        <v>64649</v>
      </c>
      <c r="J20961" s="9" t="s">
        <v>134</v>
      </c>
      <c r="K20961" s="9" t="s">
        <v>44</v>
      </c>
      <c r="L20961" s="14"/>
    </row>
    <row r="20962">
      <c r="A20962" s="9" t="s">
        <v>12078</v>
      </c>
      <c r="B20962" s="9" t="s">
        <v>47761</v>
      </c>
      <c r="C20962" s="10" t="s">
        <v>64651</v>
      </c>
      <c r="D20962" s="11"/>
      <c r="E20962" s="11"/>
      <c r="F20962" s="12"/>
      <c r="G20962" s="12" t="s">
        <v>13012</v>
      </c>
      <c r="H20962" s="9" t="s">
        <v>64652</v>
      </c>
      <c r="I20962" s="13" t="s">
        <v>64649</v>
      </c>
      <c r="J20962" s="11"/>
      <c r="K20962" s="11"/>
      <c r="L20962" s="14"/>
    </row>
    <row r="20963">
      <c r="A20963" s="11"/>
      <c r="B20963" s="11"/>
      <c r="C20963" s="14"/>
      <c r="D20963" s="11"/>
      <c r="E20963" s="11"/>
      <c r="F20963" s="14"/>
      <c r="G20963" s="14"/>
      <c r="H20963" s="11"/>
      <c r="I20963" s="13" t="s">
        <v>64649</v>
      </c>
      <c r="J20963" s="11"/>
      <c r="K20963" s="11"/>
      <c r="L20963" s="14"/>
    </row>
    <row r="20964">
      <c r="A20964" s="9" t="s">
        <v>64653</v>
      </c>
      <c r="B20964" s="9" t="s">
        <v>64654</v>
      </c>
      <c r="C20964" s="10" t="s">
        <v>64655</v>
      </c>
      <c r="D20964" s="11"/>
      <c r="E20964" s="11"/>
      <c r="F20964" s="12"/>
      <c r="G20964" s="12" t="s">
        <v>64656</v>
      </c>
      <c r="H20964" s="9" t="s">
        <v>30504</v>
      </c>
      <c r="I20964" s="13" t="s">
        <v>64649</v>
      </c>
      <c r="J20964" s="11"/>
      <c r="K20964" s="11"/>
      <c r="L20964" s="14"/>
    </row>
    <row r="20965">
      <c r="A20965" s="9" t="s">
        <v>33255</v>
      </c>
      <c r="B20965" s="9" t="s">
        <v>58</v>
      </c>
      <c r="C20965" s="10" t="s">
        <v>64657</v>
      </c>
      <c r="D20965" s="11"/>
      <c r="E20965" s="11"/>
      <c r="F20965" s="12"/>
      <c r="G20965" s="12" t="s">
        <v>1716</v>
      </c>
      <c r="H20965" s="9" t="s">
        <v>798</v>
      </c>
      <c r="I20965" s="13" t="s">
        <v>64649</v>
      </c>
      <c r="J20965" s="11"/>
      <c r="K20965" s="11"/>
      <c r="L20965" s="12" t="s">
        <v>64658</v>
      </c>
    </row>
    <row r="20966">
      <c r="A20966" s="9" t="s">
        <v>484</v>
      </c>
      <c r="B20966" s="9" t="s">
        <v>864</v>
      </c>
      <c r="C20966" s="10" t="s">
        <v>64659</v>
      </c>
      <c r="D20966" s="11"/>
      <c r="E20966" s="11"/>
      <c r="F20966" s="12"/>
      <c r="G20966" s="12" t="s">
        <v>879</v>
      </c>
      <c r="H20966" s="9" t="s">
        <v>818</v>
      </c>
      <c r="I20966" s="13" t="s">
        <v>64649</v>
      </c>
      <c r="J20966" s="11"/>
      <c r="K20966" s="11"/>
      <c r="L20966" s="14"/>
    </row>
    <row r="20967">
      <c r="A20967" s="9" t="s">
        <v>1728</v>
      </c>
      <c r="B20967" s="9" t="s">
        <v>120</v>
      </c>
      <c r="C20967" s="10" t="s">
        <v>64660</v>
      </c>
      <c r="D20967" s="11"/>
      <c r="E20967" s="11"/>
      <c r="F20967" s="12"/>
      <c r="G20967" s="12" t="s">
        <v>64661</v>
      </c>
      <c r="H20967" s="9" t="s">
        <v>57393</v>
      </c>
      <c r="I20967" s="13" t="s">
        <v>64649</v>
      </c>
      <c r="J20967" s="11"/>
      <c r="K20967" s="11"/>
      <c r="L20967" s="14"/>
    </row>
    <row r="20968">
      <c r="A20968" s="9" t="s">
        <v>21651</v>
      </c>
      <c r="B20968" s="9" t="s">
        <v>1243</v>
      </c>
      <c r="C20968" s="10" t="s">
        <v>64662</v>
      </c>
      <c r="D20968" s="11"/>
      <c r="E20968" s="11"/>
      <c r="F20968" s="12"/>
      <c r="G20968" s="12" t="s">
        <v>64663</v>
      </c>
      <c r="H20968" s="9" t="s">
        <v>64664</v>
      </c>
      <c r="I20968" s="13" t="s">
        <v>64649</v>
      </c>
      <c r="J20968" s="11"/>
      <c r="K20968" s="11"/>
      <c r="L20968" s="14"/>
    </row>
    <row r="20969">
      <c r="A20969" s="9" t="s">
        <v>1745</v>
      </c>
      <c r="B20969" s="9" t="s">
        <v>64665</v>
      </c>
      <c r="C20969" s="10" t="s">
        <v>64666</v>
      </c>
      <c r="D20969" s="11"/>
      <c r="E20969" s="11"/>
      <c r="F20969" s="12"/>
      <c r="G20969" s="12" t="s">
        <v>7473</v>
      </c>
      <c r="H20969" s="9" t="s">
        <v>64667</v>
      </c>
      <c r="I20969" s="13" t="s">
        <v>64649</v>
      </c>
      <c r="J20969" s="11"/>
      <c r="K20969" s="11"/>
      <c r="L20969" s="14"/>
    </row>
    <row r="20970">
      <c r="A20970" s="9" t="s">
        <v>6377</v>
      </c>
      <c r="B20970" s="9" t="s">
        <v>298</v>
      </c>
      <c r="C20970" s="10" t="s">
        <v>64668</v>
      </c>
      <c r="D20970" s="11"/>
      <c r="E20970" s="11"/>
      <c r="F20970" s="12"/>
      <c r="G20970" s="12" t="s">
        <v>19056</v>
      </c>
      <c r="H20970" s="9" t="s">
        <v>64669</v>
      </c>
      <c r="I20970" s="13" t="s">
        <v>64649</v>
      </c>
      <c r="J20970" s="11"/>
      <c r="K20970" s="11"/>
      <c r="L20970" s="14"/>
    </row>
    <row r="20971">
      <c r="A20971" s="9" t="s">
        <v>895</v>
      </c>
      <c r="B20971" s="9" t="s">
        <v>58</v>
      </c>
      <c r="C20971" s="10" t="s">
        <v>64670</v>
      </c>
      <c r="D20971" s="11"/>
      <c r="E20971" s="11"/>
      <c r="F20971" s="12"/>
      <c r="G20971" s="12" t="s">
        <v>64671</v>
      </c>
      <c r="H20971" s="9" t="s">
        <v>64672</v>
      </c>
      <c r="I20971" s="13" t="s">
        <v>64649</v>
      </c>
      <c r="J20971" s="11"/>
      <c r="K20971" s="11"/>
      <c r="L20971" s="14"/>
    </row>
    <row r="20972">
      <c r="A20972" s="9" t="s">
        <v>755</v>
      </c>
      <c r="B20972" s="9" t="s">
        <v>10783</v>
      </c>
      <c r="C20972" s="10" t="s">
        <v>64673</v>
      </c>
      <c r="D20972" s="11"/>
      <c r="E20972" s="11"/>
      <c r="F20972" s="12"/>
      <c r="G20972" s="12" t="s">
        <v>64674</v>
      </c>
      <c r="H20972" s="9" t="s">
        <v>64675</v>
      </c>
      <c r="I20972" s="13" t="s">
        <v>64649</v>
      </c>
      <c r="J20972" s="11"/>
      <c r="K20972" s="11"/>
      <c r="L20972" s="14"/>
    </row>
    <row r="20973">
      <c r="A20973" s="9" t="s">
        <v>834</v>
      </c>
      <c r="B20973" s="9" t="s">
        <v>2226</v>
      </c>
      <c r="C20973" s="10" t="s">
        <v>64676</v>
      </c>
      <c r="D20973" s="11"/>
      <c r="E20973" s="11"/>
      <c r="F20973" s="12"/>
      <c r="G20973" s="12" t="s">
        <v>64677</v>
      </c>
      <c r="H20973" s="9" t="s">
        <v>64678</v>
      </c>
      <c r="I20973" s="13" t="s">
        <v>64649</v>
      </c>
      <c r="J20973" s="11"/>
      <c r="K20973" s="11"/>
      <c r="L20973" s="14"/>
    </row>
    <row r="20974">
      <c r="A20974" s="9" t="s">
        <v>64679</v>
      </c>
      <c r="B20974" s="9" t="s">
        <v>2639</v>
      </c>
      <c r="C20974" s="10" t="s">
        <v>64680</v>
      </c>
      <c r="D20974" s="11"/>
      <c r="E20974" s="11"/>
      <c r="F20974" s="12"/>
      <c r="G20974" s="12" t="s">
        <v>64681</v>
      </c>
      <c r="H20974" s="9" t="s">
        <v>64682</v>
      </c>
      <c r="I20974" s="13" t="s">
        <v>64649</v>
      </c>
      <c r="J20974" s="11"/>
      <c r="K20974" s="11"/>
      <c r="L20974" s="14"/>
    </row>
    <row r="20975">
      <c r="A20975" s="9" t="s">
        <v>64683</v>
      </c>
      <c r="B20975" s="9" t="s">
        <v>64684</v>
      </c>
      <c r="C20975" s="10" t="s">
        <v>64685</v>
      </c>
      <c r="D20975" s="11"/>
      <c r="E20975" s="11"/>
      <c r="F20975" s="12"/>
      <c r="G20975" s="12" t="s">
        <v>50664</v>
      </c>
      <c r="H20975" s="9" t="s">
        <v>64686</v>
      </c>
      <c r="I20975" s="13" t="s">
        <v>64649</v>
      </c>
      <c r="J20975" s="11"/>
      <c r="K20975" s="11"/>
      <c r="L20975" s="14"/>
    </row>
    <row r="20976">
      <c r="A20976" s="9" t="s">
        <v>364</v>
      </c>
      <c r="B20976" s="9" t="s">
        <v>64687</v>
      </c>
      <c r="C20976" s="10" t="s">
        <v>64688</v>
      </c>
      <c r="D20976" s="11"/>
      <c r="E20976" s="11"/>
      <c r="F20976" s="12"/>
      <c r="G20976" s="12" t="s">
        <v>40567</v>
      </c>
      <c r="H20976" s="9" t="s">
        <v>14709</v>
      </c>
      <c r="I20976" s="13" t="s">
        <v>64649</v>
      </c>
      <c r="J20976" s="11"/>
      <c r="K20976" s="11"/>
      <c r="L20976" s="14"/>
    </row>
    <row r="20977">
      <c r="A20977" s="9" t="s">
        <v>64689</v>
      </c>
      <c r="B20977" s="9" t="s">
        <v>509</v>
      </c>
      <c r="C20977" s="10" t="s">
        <v>64690</v>
      </c>
      <c r="D20977" s="11"/>
      <c r="E20977" s="11"/>
      <c r="F20977" s="12"/>
      <c r="G20977" s="12" t="s">
        <v>34849</v>
      </c>
      <c r="H20977" s="9" t="s">
        <v>64691</v>
      </c>
      <c r="I20977" s="13" t="s">
        <v>64649</v>
      </c>
      <c r="J20977" s="11"/>
      <c r="K20977" s="11"/>
      <c r="L20977" s="14"/>
    </row>
    <row r="20978">
      <c r="A20978" s="9" t="s">
        <v>64692</v>
      </c>
      <c r="B20978" s="9" t="s">
        <v>12111</v>
      </c>
      <c r="C20978" s="10" t="s">
        <v>64693</v>
      </c>
      <c r="D20978" s="11"/>
      <c r="E20978" s="11"/>
      <c r="F20978" s="12"/>
      <c r="G20978" s="12" t="s">
        <v>64694</v>
      </c>
      <c r="H20978" s="9" t="s">
        <v>64695</v>
      </c>
      <c r="I20978" s="13" t="s">
        <v>64649</v>
      </c>
      <c r="J20978" s="11"/>
      <c r="K20978" s="11"/>
      <c r="L20978" s="14"/>
    </row>
    <row r="20979">
      <c r="A20979" s="9" t="s">
        <v>1348</v>
      </c>
      <c r="B20979" s="9" t="s">
        <v>64696</v>
      </c>
      <c r="C20979" s="10" t="s">
        <v>64697</v>
      </c>
      <c r="D20979" s="11"/>
      <c r="E20979" s="11"/>
      <c r="F20979" s="12"/>
      <c r="G20979" s="12" t="s">
        <v>1571</v>
      </c>
      <c r="H20979" s="9" t="s">
        <v>64698</v>
      </c>
      <c r="I20979" s="13" t="s">
        <v>64649</v>
      </c>
      <c r="J20979" s="11"/>
      <c r="K20979" s="11"/>
      <c r="L20979" s="14"/>
    </row>
    <row r="20980">
      <c r="A20980" s="9" t="s">
        <v>244</v>
      </c>
      <c r="B20980" s="9" t="s">
        <v>120</v>
      </c>
      <c r="C20980" s="10" t="s">
        <v>64699</v>
      </c>
      <c r="D20980" s="11"/>
      <c r="E20980" s="11"/>
      <c r="F20980" s="12"/>
      <c r="G20980" s="12" t="s">
        <v>879</v>
      </c>
      <c r="H20980" s="9" t="s">
        <v>64700</v>
      </c>
      <c r="I20980" s="13" t="s">
        <v>64701</v>
      </c>
      <c r="J20980" s="11"/>
      <c r="K20980" s="11"/>
      <c r="L20980" s="14"/>
    </row>
    <row r="20981">
      <c r="A20981" s="9" t="s">
        <v>1030</v>
      </c>
      <c r="B20981" s="9" t="s">
        <v>58</v>
      </c>
      <c r="C20981" s="10" t="s">
        <v>64702</v>
      </c>
      <c r="D20981" s="11"/>
      <c r="E20981" s="11"/>
      <c r="F20981" s="12"/>
      <c r="G20981" s="12" t="s">
        <v>64703</v>
      </c>
      <c r="H20981" s="9" t="s">
        <v>1095</v>
      </c>
      <c r="I20981" s="13" t="s">
        <v>64704</v>
      </c>
      <c r="J20981" s="11"/>
      <c r="K20981" s="11"/>
      <c r="L20981" s="14"/>
    </row>
    <row r="20982">
      <c r="A20982" s="9" t="s">
        <v>12294</v>
      </c>
      <c r="B20982" s="9" t="s">
        <v>1069</v>
      </c>
      <c r="C20982" s="10" t="s">
        <v>64705</v>
      </c>
      <c r="D20982" s="11"/>
      <c r="E20982" s="11"/>
      <c r="F20982" s="12"/>
      <c r="G20982" s="12" t="s">
        <v>64706</v>
      </c>
      <c r="H20982" s="9" t="s">
        <v>1283</v>
      </c>
      <c r="I20982" s="13" t="s">
        <v>64707</v>
      </c>
      <c r="J20982" s="11"/>
      <c r="K20982" s="11"/>
      <c r="L20982" s="14"/>
    </row>
    <row r="20983">
      <c r="A20983" s="9" t="s">
        <v>55601</v>
      </c>
      <c r="B20983" s="9" t="s">
        <v>15328</v>
      </c>
      <c r="C20983" s="10" t="s">
        <v>64708</v>
      </c>
      <c r="D20983" s="11"/>
      <c r="E20983" s="11"/>
      <c r="F20983" s="12"/>
      <c r="G20983" s="12" t="s">
        <v>1866</v>
      </c>
      <c r="H20983" s="9" t="s">
        <v>60969</v>
      </c>
      <c r="I20983" s="13" t="s">
        <v>64707</v>
      </c>
      <c r="J20983" s="11"/>
      <c r="K20983" s="11"/>
      <c r="L20983" s="14"/>
    </row>
    <row r="20984">
      <c r="A20984" s="9" t="s">
        <v>1881</v>
      </c>
      <c r="B20984" s="9" t="s">
        <v>1088</v>
      </c>
      <c r="C20984" s="10" t="s">
        <v>64709</v>
      </c>
      <c r="D20984" s="11"/>
      <c r="E20984" s="11"/>
      <c r="F20984" s="12"/>
      <c r="G20984" s="12" t="s">
        <v>64710</v>
      </c>
      <c r="H20984" s="9" t="s">
        <v>64711</v>
      </c>
      <c r="I20984" s="13" t="s">
        <v>64707</v>
      </c>
      <c r="J20984" s="11"/>
      <c r="K20984" s="11"/>
      <c r="L20984" s="14"/>
    </row>
    <row r="20985">
      <c r="A20985" s="9" t="s">
        <v>64712</v>
      </c>
      <c r="B20985" s="9" t="s">
        <v>1951</v>
      </c>
      <c r="C20985" s="10" t="s">
        <v>64713</v>
      </c>
      <c r="D20985" s="11"/>
      <c r="E20985" s="11"/>
      <c r="F20985" s="12"/>
      <c r="G20985" s="12" t="s">
        <v>64714</v>
      </c>
      <c r="H20985" s="9" t="s">
        <v>64715</v>
      </c>
      <c r="I20985" s="13" t="s">
        <v>64707</v>
      </c>
      <c r="J20985" s="11"/>
      <c r="K20985" s="11"/>
      <c r="L20985" s="14"/>
    </row>
    <row r="20986">
      <c r="A20986" s="9" t="s">
        <v>963</v>
      </c>
      <c r="B20986" s="9" t="s">
        <v>2566</v>
      </c>
      <c r="C20986" s="10" t="s">
        <v>64716</v>
      </c>
      <c r="D20986" s="11"/>
      <c r="E20986" s="11"/>
      <c r="F20986" s="12"/>
      <c r="G20986" s="12" t="s">
        <v>64717</v>
      </c>
      <c r="H20986" s="9" t="s">
        <v>88</v>
      </c>
      <c r="I20986" s="13" t="s">
        <v>64707</v>
      </c>
      <c r="J20986" s="11"/>
      <c r="K20986" s="11"/>
      <c r="L20986" s="14"/>
    </row>
    <row r="20987">
      <c r="A20987" s="9" t="s">
        <v>39361</v>
      </c>
      <c r="B20987" s="9" t="s">
        <v>64718</v>
      </c>
      <c r="C20987" s="10" t="s">
        <v>64719</v>
      </c>
      <c r="D20987" s="11"/>
      <c r="E20987" s="11"/>
      <c r="F20987" s="12"/>
      <c r="G20987" s="12" t="s">
        <v>21051</v>
      </c>
      <c r="H20987" s="9" t="s">
        <v>64720</v>
      </c>
      <c r="I20987" s="13" t="s">
        <v>64707</v>
      </c>
      <c r="J20987" s="11"/>
      <c r="K20987" s="11"/>
      <c r="L20987" s="14"/>
    </row>
    <row r="20988">
      <c r="A20988" s="9" t="s">
        <v>2207</v>
      </c>
      <c r="B20988" s="9" t="s">
        <v>298</v>
      </c>
      <c r="C20988" s="10" t="s">
        <v>64721</v>
      </c>
      <c r="D20988" s="11"/>
      <c r="E20988" s="11"/>
      <c r="F20988" s="12"/>
      <c r="G20988" s="12" t="s">
        <v>23180</v>
      </c>
      <c r="H20988" s="9" t="s">
        <v>64722</v>
      </c>
      <c r="I20988" s="13" t="s">
        <v>64723</v>
      </c>
      <c r="J20988" s="11"/>
      <c r="K20988" s="11"/>
      <c r="L20988" s="14"/>
    </row>
    <row r="20989">
      <c r="A20989" s="9" t="s">
        <v>9162</v>
      </c>
      <c r="B20989" s="9" t="s">
        <v>120</v>
      </c>
      <c r="C20989" s="10" t="s">
        <v>64724</v>
      </c>
      <c r="D20989" s="11"/>
      <c r="E20989" s="11"/>
      <c r="F20989" s="12"/>
      <c r="G20989" s="12" t="s">
        <v>64725</v>
      </c>
      <c r="H20989" s="9" t="s">
        <v>64726</v>
      </c>
      <c r="I20989" s="13" t="s">
        <v>64727</v>
      </c>
      <c r="J20989" s="11"/>
      <c r="K20989" s="11"/>
      <c r="L20989" s="14"/>
    </row>
    <row r="20990">
      <c r="A20990" s="9" t="s">
        <v>101</v>
      </c>
      <c r="B20990" s="9" t="s">
        <v>64728</v>
      </c>
      <c r="C20990" s="10" t="s">
        <v>64729</v>
      </c>
      <c r="D20990" s="11"/>
      <c r="E20990" s="11"/>
      <c r="F20990" s="12"/>
      <c r="G20990" s="12" t="s">
        <v>6277</v>
      </c>
      <c r="H20990" s="9" t="s">
        <v>64730</v>
      </c>
      <c r="I20990" s="13" t="s">
        <v>64731</v>
      </c>
      <c r="J20990" s="11"/>
      <c r="K20990" s="11"/>
      <c r="L20990" s="14"/>
    </row>
    <row r="20991">
      <c r="A20991" s="9" t="s">
        <v>592</v>
      </c>
      <c r="B20991" s="9" t="s">
        <v>64732</v>
      </c>
      <c r="C20991" s="10" t="s">
        <v>64733</v>
      </c>
      <c r="D20991" s="11"/>
      <c r="E20991" s="11"/>
      <c r="F20991" s="12"/>
      <c r="G20991" s="12" t="s">
        <v>64734</v>
      </c>
      <c r="H20991" s="9" t="s">
        <v>5217</v>
      </c>
      <c r="I20991" s="13" t="s">
        <v>64735</v>
      </c>
      <c r="J20991" s="11"/>
      <c r="K20991" s="11"/>
      <c r="L20991" s="14"/>
    </row>
    <row r="20992">
      <c r="A20992" s="9" t="s">
        <v>64736</v>
      </c>
      <c r="B20992" s="9" t="s">
        <v>20575</v>
      </c>
      <c r="C20992" s="10" t="s">
        <v>64737</v>
      </c>
      <c r="D20992" s="11"/>
      <c r="E20992" s="11"/>
      <c r="F20992" s="12"/>
      <c r="G20992" s="12" t="s">
        <v>44231</v>
      </c>
      <c r="H20992" s="9" t="s">
        <v>48526</v>
      </c>
      <c r="I20992" s="13" t="s">
        <v>64735</v>
      </c>
      <c r="J20992" s="11"/>
      <c r="K20992" s="11"/>
      <c r="L20992" s="14"/>
    </row>
    <row r="20993">
      <c r="A20993" s="9" t="s">
        <v>64738</v>
      </c>
      <c r="B20993" s="9" t="s">
        <v>64739</v>
      </c>
      <c r="C20993" s="10" t="s">
        <v>64740</v>
      </c>
      <c r="D20993" s="11"/>
      <c r="E20993" s="11"/>
      <c r="F20993" s="12"/>
      <c r="G20993" s="10" t="s">
        <v>64741</v>
      </c>
      <c r="H20993" s="9" t="s">
        <v>88</v>
      </c>
      <c r="I20993" s="13" t="s">
        <v>64735</v>
      </c>
      <c r="J20993" s="11"/>
      <c r="K20993" s="11"/>
      <c r="L20993" s="14"/>
    </row>
    <row r="20994">
      <c r="A20994" s="9" t="s">
        <v>8618</v>
      </c>
      <c r="B20994" s="9" t="s">
        <v>2436</v>
      </c>
      <c r="C20994" s="10" t="s">
        <v>64742</v>
      </c>
      <c r="D20994" s="11"/>
      <c r="E20994" s="11"/>
      <c r="F20994" s="12"/>
      <c r="G20994" s="10" t="s">
        <v>31177</v>
      </c>
      <c r="H20994" s="9" t="s">
        <v>64743</v>
      </c>
      <c r="I20994" s="13" t="s">
        <v>64735</v>
      </c>
      <c r="J20994" s="11"/>
      <c r="K20994" s="11"/>
      <c r="L20994" s="14"/>
    </row>
    <row r="20995">
      <c r="A20995" s="9" t="s">
        <v>11688</v>
      </c>
      <c r="B20995" s="9" t="s">
        <v>64744</v>
      </c>
      <c r="C20995" s="10" t="s">
        <v>64745</v>
      </c>
      <c r="D20995" s="11"/>
      <c r="E20995" s="11"/>
      <c r="F20995" s="12"/>
      <c r="G20995" s="12" t="s">
        <v>64746</v>
      </c>
      <c r="H20995" s="9" t="s">
        <v>38440</v>
      </c>
      <c r="I20995" s="13" t="s">
        <v>64747</v>
      </c>
      <c r="J20995" s="11"/>
      <c r="K20995" s="11"/>
      <c r="L20995" s="14"/>
    </row>
    <row r="20996">
      <c r="A20996" s="9" t="s">
        <v>64748</v>
      </c>
      <c r="B20996" s="9" t="s">
        <v>64749</v>
      </c>
      <c r="C20996" s="10" t="s">
        <v>64750</v>
      </c>
      <c r="D20996" s="11"/>
      <c r="E20996" s="11"/>
      <c r="F20996" s="12"/>
      <c r="G20996" s="12" t="s">
        <v>64751</v>
      </c>
      <c r="H20996" s="9" t="s">
        <v>64752</v>
      </c>
      <c r="I20996" s="13" t="s">
        <v>64747</v>
      </c>
      <c r="J20996" s="11"/>
      <c r="K20996" s="11"/>
      <c r="L20996" s="14"/>
    </row>
    <row r="20997">
      <c r="A20997" s="9" t="s">
        <v>1672</v>
      </c>
      <c r="B20997" s="9" t="s">
        <v>2466</v>
      </c>
      <c r="C20997" s="10" t="s">
        <v>64753</v>
      </c>
      <c r="D20997" s="11"/>
      <c r="E20997" s="11"/>
      <c r="F20997" s="12"/>
      <c r="G20997" s="12" t="s">
        <v>64754</v>
      </c>
      <c r="H20997" s="9" t="s">
        <v>64755</v>
      </c>
      <c r="I20997" s="13" t="s">
        <v>64747</v>
      </c>
      <c r="J20997" s="11"/>
      <c r="K20997" s="11"/>
      <c r="L20997" s="14"/>
    </row>
    <row r="20998">
      <c r="A20998" s="9" t="s">
        <v>2825</v>
      </c>
      <c r="B20998" s="9" t="s">
        <v>64756</v>
      </c>
      <c r="C20998" s="10" t="s">
        <v>64757</v>
      </c>
      <c r="D20998" s="11"/>
      <c r="E20998" s="11"/>
      <c r="F20998" s="12"/>
      <c r="G20998" s="12" t="s">
        <v>64758</v>
      </c>
      <c r="H20998" s="9" t="s">
        <v>64759</v>
      </c>
      <c r="I20998" s="13" t="s">
        <v>64760</v>
      </c>
      <c r="J20998" s="11"/>
      <c r="K20998" s="11"/>
      <c r="L20998" s="14"/>
    </row>
    <row r="20999">
      <c r="A20999" s="9" t="s">
        <v>64087</v>
      </c>
      <c r="B20999" s="9" t="s">
        <v>64761</v>
      </c>
      <c r="C20999" s="10" t="s">
        <v>64762</v>
      </c>
      <c r="D20999" s="11"/>
      <c r="E20999" s="11"/>
      <c r="F20999" s="12"/>
      <c r="G20999" s="12" t="s">
        <v>64763</v>
      </c>
      <c r="H20999" s="9" t="s">
        <v>64764</v>
      </c>
      <c r="I20999" s="13" t="s">
        <v>64760</v>
      </c>
      <c r="J20999" s="11"/>
      <c r="K20999" s="11"/>
      <c r="L20999" s="14"/>
    </row>
    <row r="21000">
      <c r="A21000" s="9" t="s">
        <v>5620</v>
      </c>
      <c r="B21000" s="9" t="s">
        <v>64765</v>
      </c>
      <c r="C21000" s="10" t="s">
        <v>64766</v>
      </c>
      <c r="D21000" s="11"/>
      <c r="E21000" s="11"/>
      <c r="F21000" s="12"/>
      <c r="G21000" s="12" t="s">
        <v>20891</v>
      </c>
      <c r="H21000" s="9" t="s">
        <v>64767</v>
      </c>
      <c r="I21000" s="13" t="s">
        <v>64760</v>
      </c>
      <c r="J21000" s="11"/>
      <c r="K21000" s="11"/>
      <c r="L21000" s="14"/>
    </row>
    <row r="21001">
      <c r="A21001" s="9" t="s">
        <v>12115</v>
      </c>
      <c r="B21001" s="9" t="s">
        <v>1686</v>
      </c>
      <c r="C21001" s="10" t="s">
        <v>64768</v>
      </c>
      <c r="D21001" s="11"/>
      <c r="E21001" s="11"/>
      <c r="F21001" s="12"/>
      <c r="G21001" s="12" t="s">
        <v>879</v>
      </c>
      <c r="H21001" s="9" t="s">
        <v>64769</v>
      </c>
      <c r="I21001" s="13" t="s">
        <v>64760</v>
      </c>
      <c r="J21001" s="11"/>
      <c r="K21001" s="11"/>
      <c r="L21001" s="14"/>
    </row>
    <row r="21002">
      <c r="A21002" s="9" t="s">
        <v>1471</v>
      </c>
      <c r="B21002" s="9" t="s">
        <v>408</v>
      </c>
      <c r="C21002" s="10" t="s">
        <v>64770</v>
      </c>
      <c r="D21002" s="11"/>
      <c r="E21002" s="11"/>
      <c r="F21002" s="12"/>
      <c r="G21002" s="12" t="s">
        <v>64771</v>
      </c>
      <c r="H21002" s="9" t="s">
        <v>64772</v>
      </c>
      <c r="I21002" s="13" t="s">
        <v>64773</v>
      </c>
      <c r="J21002" s="11"/>
      <c r="K21002" s="11"/>
      <c r="L21002" s="14"/>
    </row>
    <row r="21003">
      <c r="A21003" s="9" t="s">
        <v>2810</v>
      </c>
      <c r="B21003" s="9" t="s">
        <v>58</v>
      </c>
      <c r="C21003" s="10" t="s">
        <v>64774</v>
      </c>
      <c r="D21003" s="11"/>
      <c r="E21003" s="11"/>
      <c r="F21003" s="12"/>
      <c r="G21003" s="12" t="s">
        <v>5679</v>
      </c>
      <c r="H21003" s="9" t="s">
        <v>14709</v>
      </c>
      <c r="I21003" s="13" t="s">
        <v>64775</v>
      </c>
      <c r="J21003" s="11"/>
      <c r="K21003" s="11"/>
      <c r="L21003" s="14"/>
    </row>
    <row r="21004">
      <c r="A21004" s="9" t="s">
        <v>364</v>
      </c>
      <c r="B21004" s="9" t="s">
        <v>230</v>
      </c>
      <c r="C21004" s="10" t="s">
        <v>64776</v>
      </c>
      <c r="D21004" s="11"/>
      <c r="E21004" s="11"/>
      <c r="F21004" s="12"/>
      <c r="G21004" s="12" t="s">
        <v>352</v>
      </c>
      <c r="H21004" s="9" t="s">
        <v>64777</v>
      </c>
      <c r="I21004" s="13" t="s">
        <v>64775</v>
      </c>
      <c r="J21004" s="11"/>
      <c r="K21004" s="11"/>
      <c r="L21004" s="14"/>
    </row>
    <row r="21005">
      <c r="A21005" s="9" t="s">
        <v>30080</v>
      </c>
      <c r="B21005" s="9" t="s">
        <v>64778</v>
      </c>
      <c r="C21005" s="10" t="s">
        <v>64779</v>
      </c>
      <c r="D21005" s="11"/>
      <c r="E21005" s="11"/>
      <c r="F21005" s="12"/>
      <c r="G21005" s="10" t="s">
        <v>64780</v>
      </c>
      <c r="H21005" s="9" t="s">
        <v>88</v>
      </c>
      <c r="I21005" s="13" t="s">
        <v>64781</v>
      </c>
      <c r="J21005" s="11"/>
      <c r="K21005" s="11"/>
      <c r="L21005" s="14"/>
    </row>
    <row r="21006">
      <c r="A21006" s="9" t="s">
        <v>58288</v>
      </c>
      <c r="B21006" s="9" t="s">
        <v>733</v>
      </c>
      <c r="C21006" s="10" t="s">
        <v>64782</v>
      </c>
      <c r="D21006" s="11"/>
      <c r="E21006" s="11"/>
      <c r="F21006" s="12"/>
      <c r="G21006" s="12" t="s">
        <v>4188</v>
      </c>
      <c r="H21006" s="9" t="s">
        <v>64783</v>
      </c>
      <c r="I21006" s="13" t="s">
        <v>64781</v>
      </c>
      <c r="J21006" s="11"/>
      <c r="K21006" s="11"/>
      <c r="L21006" s="14"/>
    </row>
    <row r="21007">
      <c r="A21007" s="9" t="s">
        <v>2076</v>
      </c>
      <c r="B21007" s="9" t="s">
        <v>230</v>
      </c>
      <c r="C21007" s="10" t="s">
        <v>64784</v>
      </c>
      <c r="D21007" s="11"/>
      <c r="E21007" s="11"/>
      <c r="F21007" s="12"/>
      <c r="G21007" s="12" t="s">
        <v>64785</v>
      </c>
      <c r="H21007" s="9" t="s">
        <v>64786</v>
      </c>
      <c r="I21007" s="13" t="s">
        <v>64781</v>
      </c>
      <c r="J21007" s="11"/>
      <c r="K21007" s="11"/>
      <c r="L21007" s="14"/>
    </row>
    <row r="21008">
      <c r="A21008" s="9" t="s">
        <v>7274</v>
      </c>
      <c r="B21008" s="9" t="s">
        <v>64787</v>
      </c>
      <c r="C21008" s="10" t="s">
        <v>64788</v>
      </c>
      <c r="D21008" s="11"/>
      <c r="E21008" s="11"/>
      <c r="F21008" s="14"/>
      <c r="G21008" s="14"/>
      <c r="H21008" s="11"/>
      <c r="I21008" s="13" t="s">
        <v>64781</v>
      </c>
      <c r="J21008" s="11"/>
      <c r="K21008" s="11"/>
      <c r="L21008" s="14"/>
    </row>
    <row r="21009">
      <c r="A21009" s="9" t="s">
        <v>64789</v>
      </c>
      <c r="B21009" s="9" t="s">
        <v>24078</v>
      </c>
      <c r="C21009" s="10" t="s">
        <v>64790</v>
      </c>
      <c r="D21009" s="11"/>
      <c r="E21009" s="11"/>
      <c r="F21009" s="12"/>
      <c r="G21009" s="12" t="s">
        <v>31277</v>
      </c>
      <c r="H21009" s="9" t="s">
        <v>1744</v>
      </c>
      <c r="I21009" s="13" t="s">
        <v>64781</v>
      </c>
      <c r="J21009" s="11"/>
      <c r="K21009" s="11"/>
      <c r="L21009" s="14"/>
    </row>
    <row r="21010">
      <c r="A21010" s="9" t="s">
        <v>1030</v>
      </c>
      <c r="B21010" s="9" t="s">
        <v>298</v>
      </c>
      <c r="C21010" s="10" t="s">
        <v>64791</v>
      </c>
      <c r="D21010" s="11"/>
      <c r="E21010" s="11"/>
      <c r="F21010" s="12"/>
      <c r="G21010" s="12" t="s">
        <v>31961</v>
      </c>
      <c r="H21010" s="9" t="s">
        <v>64792</v>
      </c>
      <c r="I21010" s="13" t="s">
        <v>64781</v>
      </c>
      <c r="J21010" s="11"/>
      <c r="K21010" s="11"/>
      <c r="L21010" s="14"/>
    </row>
    <row r="21011">
      <c r="A21011" s="9" t="s">
        <v>47464</v>
      </c>
      <c r="B21011" s="9" t="s">
        <v>64793</v>
      </c>
      <c r="C21011" s="10" t="s">
        <v>64794</v>
      </c>
      <c r="D21011" s="11"/>
      <c r="E21011" s="11"/>
      <c r="F21011" s="12"/>
      <c r="G21011" s="12" t="s">
        <v>2130</v>
      </c>
      <c r="H21011" s="9" t="s">
        <v>64795</v>
      </c>
      <c r="I21011" s="13" t="s">
        <v>64781</v>
      </c>
      <c r="J21011" s="11"/>
      <c r="K21011" s="11"/>
      <c r="L21011" s="14"/>
    </row>
    <row r="21012">
      <c r="A21012" s="9" t="s">
        <v>10603</v>
      </c>
      <c r="B21012" s="9" t="s">
        <v>64796</v>
      </c>
      <c r="C21012" s="10" t="s">
        <v>64797</v>
      </c>
      <c r="D21012" s="11"/>
      <c r="E21012" s="11"/>
      <c r="F21012" s="12"/>
      <c r="G21012" s="12" t="s">
        <v>25495</v>
      </c>
      <c r="H21012" s="12" t="s">
        <v>64798</v>
      </c>
      <c r="I21012" s="13" t="s">
        <v>64781</v>
      </c>
      <c r="J21012" s="11"/>
      <c r="K21012" s="11"/>
      <c r="L21012" s="14"/>
    </row>
    <row r="21013">
      <c r="A21013" s="9" t="s">
        <v>64799</v>
      </c>
      <c r="B21013" s="9" t="s">
        <v>9026</v>
      </c>
      <c r="C21013" s="10" t="s">
        <v>64800</v>
      </c>
      <c r="D21013" s="11"/>
      <c r="E21013" s="11"/>
      <c r="F21013" s="12"/>
      <c r="G21013" s="12" t="s">
        <v>52208</v>
      </c>
      <c r="H21013" s="9" t="s">
        <v>56688</v>
      </c>
      <c r="I21013" s="13" t="s">
        <v>64781</v>
      </c>
      <c r="J21013" s="11"/>
      <c r="K21013" s="11"/>
      <c r="L21013" s="14"/>
    </row>
    <row r="21014">
      <c r="A21014" s="9" t="s">
        <v>1195</v>
      </c>
      <c r="B21014" s="9" t="s">
        <v>64801</v>
      </c>
      <c r="C21014" s="10" t="s">
        <v>64802</v>
      </c>
      <c r="D21014" s="11"/>
      <c r="E21014" s="11"/>
      <c r="F21014" s="12"/>
      <c r="G21014" s="12" t="s">
        <v>64086</v>
      </c>
      <c r="H21014" s="9" t="s">
        <v>64803</v>
      </c>
      <c r="I21014" s="13" t="s">
        <v>64804</v>
      </c>
      <c r="J21014" s="11"/>
      <c r="K21014" s="11"/>
      <c r="L21014" s="14"/>
    </row>
    <row r="21015">
      <c r="A21015" s="9" t="s">
        <v>15949</v>
      </c>
      <c r="B21015" s="9" t="s">
        <v>64805</v>
      </c>
      <c r="C21015" s="10" t="s">
        <v>64806</v>
      </c>
      <c r="D21015" s="11"/>
      <c r="E21015" s="11"/>
      <c r="F21015" s="12"/>
      <c r="G21015" s="12" t="s">
        <v>64372</v>
      </c>
      <c r="H21015" s="9" t="s">
        <v>64807</v>
      </c>
      <c r="I21015" s="13" t="s">
        <v>64808</v>
      </c>
      <c r="J21015" s="11"/>
      <c r="K21015" s="11"/>
      <c r="L21015" s="14"/>
    </row>
    <row r="21016">
      <c r="A21016" s="9" t="s">
        <v>30843</v>
      </c>
      <c r="B21016" s="9" t="s">
        <v>58</v>
      </c>
      <c r="C21016" s="10" t="s">
        <v>64809</v>
      </c>
      <c r="D21016" s="11"/>
      <c r="E21016" s="11"/>
      <c r="F21016" s="12"/>
      <c r="G21016" s="12" t="s">
        <v>45323</v>
      </c>
      <c r="H21016" s="9" t="s">
        <v>1159</v>
      </c>
      <c r="I21016" s="13" t="s">
        <v>64808</v>
      </c>
      <c r="J21016" s="11"/>
      <c r="K21016" s="11"/>
      <c r="L21016" s="14"/>
    </row>
    <row r="21017">
      <c r="A21017" s="9" t="s">
        <v>14628</v>
      </c>
      <c r="B21017" s="9" t="s">
        <v>13474</v>
      </c>
      <c r="C21017" s="10" t="s">
        <v>64810</v>
      </c>
      <c r="D21017" s="11"/>
      <c r="E21017" s="11"/>
      <c r="F21017" s="12"/>
      <c r="G21017" s="12" t="s">
        <v>64811</v>
      </c>
      <c r="H21017" s="9" t="s">
        <v>64812</v>
      </c>
      <c r="I21017" s="13" t="s">
        <v>64808</v>
      </c>
      <c r="J21017" s="11"/>
      <c r="K21017" s="11"/>
      <c r="L21017" s="14"/>
    </row>
    <row r="21018">
      <c r="A21018" s="9" t="s">
        <v>18314</v>
      </c>
      <c r="B21018" s="9" t="s">
        <v>1560</v>
      </c>
      <c r="C21018" s="10" t="s">
        <v>64813</v>
      </c>
      <c r="D21018" s="11"/>
      <c r="E21018" s="11"/>
      <c r="F21018" s="12"/>
      <c r="G21018" s="12" t="s">
        <v>12699</v>
      </c>
      <c r="H21018" s="9" t="s">
        <v>64814</v>
      </c>
      <c r="I21018" s="13" t="s">
        <v>64815</v>
      </c>
      <c r="J21018" s="11"/>
      <c r="K21018" s="11"/>
      <c r="L21018" s="14"/>
    </row>
    <row r="21019">
      <c r="A21019" s="9" t="s">
        <v>3490</v>
      </c>
      <c r="B21019" s="9" t="s">
        <v>64816</v>
      </c>
      <c r="C21019" s="10" t="s">
        <v>64817</v>
      </c>
      <c r="D21019" s="11"/>
      <c r="E21019" s="11"/>
      <c r="F21019" s="12"/>
      <c r="G21019" s="12" t="s">
        <v>7576</v>
      </c>
      <c r="H21019" s="9" t="s">
        <v>64818</v>
      </c>
      <c r="I21019" s="13" t="s">
        <v>64815</v>
      </c>
      <c r="J21019" s="11"/>
      <c r="K21019" s="11"/>
      <c r="L21019" s="14"/>
    </row>
    <row r="21020">
      <c r="A21020" s="9" t="s">
        <v>27271</v>
      </c>
      <c r="B21020" s="9" t="s">
        <v>64819</v>
      </c>
      <c r="C21020" s="10" t="s">
        <v>64820</v>
      </c>
      <c r="D21020" s="11"/>
      <c r="E21020" s="11"/>
      <c r="F21020" s="12"/>
      <c r="G21020" s="12" t="s">
        <v>64821</v>
      </c>
      <c r="H21020" s="9" t="s">
        <v>88</v>
      </c>
      <c r="I21020" s="13" t="s">
        <v>64815</v>
      </c>
      <c r="J21020" s="11"/>
      <c r="K21020" s="11"/>
      <c r="L21020" s="14"/>
    </row>
    <row r="21021">
      <c r="A21021" s="9" t="s">
        <v>2710</v>
      </c>
      <c r="B21021" s="9" t="s">
        <v>8794</v>
      </c>
      <c r="C21021" s="10" t="s">
        <v>64822</v>
      </c>
      <c r="D21021" s="11"/>
      <c r="E21021" s="11"/>
      <c r="F21021" s="12"/>
      <c r="G21021" s="12" t="s">
        <v>64823</v>
      </c>
      <c r="H21021" s="9" t="s">
        <v>9414</v>
      </c>
      <c r="I21021" s="13" t="s">
        <v>64815</v>
      </c>
      <c r="J21021" s="11"/>
      <c r="K21021" s="11"/>
      <c r="L21021" s="14"/>
    </row>
    <row r="21022">
      <c r="A21022" s="9" t="s">
        <v>64824</v>
      </c>
      <c r="B21022" s="9" t="s">
        <v>64825</v>
      </c>
      <c r="C21022" s="10" t="s">
        <v>64826</v>
      </c>
      <c r="D21022" s="11"/>
      <c r="E21022" s="11"/>
      <c r="F21022" s="12"/>
      <c r="G21022" s="12" t="s">
        <v>3964</v>
      </c>
      <c r="H21022" s="9" t="s">
        <v>17709</v>
      </c>
      <c r="I21022" s="13" t="s">
        <v>64827</v>
      </c>
      <c r="J21022" s="11"/>
      <c r="K21022" s="11"/>
      <c r="L21022" s="14"/>
    </row>
    <row r="21023">
      <c r="A21023" s="9" t="s">
        <v>3288</v>
      </c>
      <c r="B21023" s="9" t="s">
        <v>512</v>
      </c>
      <c r="C21023" s="10" t="s">
        <v>64828</v>
      </c>
      <c r="D21023" s="11"/>
      <c r="E21023" s="11"/>
      <c r="F21023" s="12"/>
      <c r="G21023" s="12" t="s">
        <v>39802</v>
      </c>
      <c r="H21023" s="9" t="s">
        <v>64829</v>
      </c>
      <c r="I21023" s="13" t="s">
        <v>64827</v>
      </c>
      <c r="J21023" s="11"/>
      <c r="K21023" s="11"/>
      <c r="L21023" s="14"/>
    </row>
    <row r="21024">
      <c r="A21024" s="9" t="s">
        <v>3084</v>
      </c>
      <c r="B21024" s="9" t="s">
        <v>2436</v>
      </c>
      <c r="C21024" s="10" t="s">
        <v>64830</v>
      </c>
      <c r="D21024" s="11"/>
      <c r="E21024" s="11"/>
      <c r="F21024" s="12"/>
      <c r="G21024" s="12" t="s">
        <v>29900</v>
      </c>
      <c r="H21024" s="9" t="s">
        <v>1889</v>
      </c>
      <c r="I21024" s="13" t="s">
        <v>64827</v>
      </c>
      <c r="J21024" s="11"/>
      <c r="K21024" s="11"/>
      <c r="L21024" s="14"/>
    </row>
    <row r="21025">
      <c r="A21025" s="9" t="s">
        <v>5468</v>
      </c>
      <c r="B21025" s="9" t="s">
        <v>64831</v>
      </c>
      <c r="C21025" s="10" t="s">
        <v>64832</v>
      </c>
      <c r="D21025" s="11"/>
      <c r="E21025" s="11"/>
      <c r="F21025" s="12"/>
      <c r="G21025" s="12" t="s">
        <v>64833</v>
      </c>
      <c r="H21025" s="9" t="s">
        <v>64834</v>
      </c>
      <c r="I21025" s="13" t="s">
        <v>64827</v>
      </c>
      <c r="J21025" s="11"/>
      <c r="K21025" s="11"/>
      <c r="L21025" s="14"/>
    </row>
    <row r="21026">
      <c r="A21026" s="9" t="s">
        <v>36792</v>
      </c>
      <c r="B21026" s="9" t="s">
        <v>48947</v>
      </c>
      <c r="C21026" s="10" t="s">
        <v>64835</v>
      </c>
      <c r="D21026" s="11"/>
      <c r="E21026" s="11"/>
      <c r="F21026" s="12"/>
      <c r="G21026" s="12" t="s">
        <v>43058</v>
      </c>
      <c r="H21026" s="9" t="s">
        <v>4449</v>
      </c>
      <c r="I21026" s="13" t="s">
        <v>64827</v>
      </c>
      <c r="J21026" s="11"/>
      <c r="K21026" s="11"/>
      <c r="L21026" s="14"/>
    </row>
    <row r="21027">
      <c r="A21027" s="9" t="s">
        <v>64836</v>
      </c>
      <c r="B21027" s="9" t="s">
        <v>27187</v>
      </c>
      <c r="C21027" s="10" t="s">
        <v>64837</v>
      </c>
      <c r="D21027" s="11"/>
      <c r="E21027" s="11"/>
      <c r="F21027" s="12"/>
      <c r="G21027" s="12" t="s">
        <v>64838</v>
      </c>
      <c r="H21027" s="9" t="s">
        <v>64839</v>
      </c>
      <c r="I21027" s="13" t="s">
        <v>64827</v>
      </c>
      <c r="J21027" s="11"/>
      <c r="K21027" s="11"/>
      <c r="L21027" s="14"/>
    </row>
    <row r="21028">
      <c r="A21028" s="9" t="s">
        <v>732</v>
      </c>
      <c r="B21028" s="9" t="s">
        <v>186</v>
      </c>
      <c r="C21028" s="10" t="s">
        <v>64840</v>
      </c>
      <c r="D21028" s="11"/>
      <c r="E21028" s="11"/>
      <c r="F21028" s="12"/>
      <c r="G21028" s="12" t="s">
        <v>26216</v>
      </c>
      <c r="H21028" s="9" t="s">
        <v>17632</v>
      </c>
      <c r="I21028" s="13" t="s">
        <v>64827</v>
      </c>
      <c r="J21028" s="11"/>
      <c r="K21028" s="11"/>
      <c r="L21028" s="14"/>
    </row>
    <row r="21029">
      <c r="A21029" s="9" t="s">
        <v>64841</v>
      </c>
      <c r="B21029" s="9" t="s">
        <v>64842</v>
      </c>
      <c r="C21029" s="10" t="s">
        <v>64843</v>
      </c>
      <c r="D21029" s="11"/>
      <c r="E21029" s="11"/>
      <c r="F21029" s="12"/>
      <c r="G21029" s="12" t="s">
        <v>10297</v>
      </c>
      <c r="H21029" s="9" t="s">
        <v>64844</v>
      </c>
      <c r="I21029" s="13" t="s">
        <v>64827</v>
      </c>
      <c r="J21029" s="11"/>
      <c r="K21029" s="11"/>
      <c r="L21029" s="14"/>
    </row>
    <row r="21030">
      <c r="A21030" s="9" t="s">
        <v>64845</v>
      </c>
      <c r="B21030" s="9" t="s">
        <v>64846</v>
      </c>
      <c r="C21030" s="10" t="s">
        <v>64847</v>
      </c>
      <c r="D21030" s="11"/>
      <c r="E21030" s="11"/>
      <c r="F21030" s="12"/>
      <c r="G21030" s="12" t="s">
        <v>44919</v>
      </c>
      <c r="H21030" s="9" t="s">
        <v>64848</v>
      </c>
      <c r="I21030" s="13" t="s">
        <v>64827</v>
      </c>
      <c r="J21030" s="11"/>
      <c r="K21030" s="11"/>
      <c r="L21030" s="14"/>
    </row>
    <row r="21031">
      <c r="A21031" s="9" t="s">
        <v>57098</v>
      </c>
      <c r="B21031" s="9" t="s">
        <v>64849</v>
      </c>
      <c r="C21031" s="10" t="s">
        <v>64850</v>
      </c>
      <c r="D21031" s="11"/>
      <c r="E21031" s="11"/>
      <c r="F21031" s="14"/>
      <c r="G21031" s="14"/>
      <c r="H21031" s="11"/>
      <c r="I21031" s="13" t="s">
        <v>64827</v>
      </c>
      <c r="J21031" s="11"/>
      <c r="K21031" s="11"/>
      <c r="L21031" s="14"/>
    </row>
    <row r="21032">
      <c r="A21032" s="9" t="s">
        <v>343</v>
      </c>
      <c r="B21032" s="9" t="s">
        <v>230</v>
      </c>
      <c r="C21032" s="10" t="s">
        <v>64851</v>
      </c>
      <c r="D21032" s="11"/>
      <c r="E21032" s="11"/>
      <c r="F21032" s="12"/>
      <c r="G21032" s="12" t="s">
        <v>64852</v>
      </c>
      <c r="H21032" s="9" t="s">
        <v>12297</v>
      </c>
      <c r="I21032" s="13" t="s">
        <v>64827</v>
      </c>
      <c r="J21032" s="11"/>
      <c r="K21032" s="11"/>
      <c r="L21032" s="14"/>
    </row>
    <row r="21033">
      <c r="A21033" s="9" t="s">
        <v>64853</v>
      </c>
      <c r="B21033" s="9" t="s">
        <v>197</v>
      </c>
      <c r="C21033" s="10" t="s">
        <v>64854</v>
      </c>
      <c r="D21033" s="11"/>
      <c r="E21033" s="11"/>
      <c r="F21033" s="12"/>
      <c r="G21033" s="12" t="s">
        <v>64855</v>
      </c>
      <c r="H21033" s="9" t="s">
        <v>41304</v>
      </c>
      <c r="I21033" s="13" t="s">
        <v>64827</v>
      </c>
      <c r="J21033" s="11"/>
      <c r="K21033" s="11"/>
      <c r="L21033" s="14"/>
    </row>
    <row r="21034">
      <c r="A21034" s="9" t="s">
        <v>16448</v>
      </c>
      <c r="B21034" s="9" t="s">
        <v>10002</v>
      </c>
      <c r="C21034" s="10" t="s">
        <v>64856</v>
      </c>
      <c r="D21034" s="11"/>
      <c r="E21034" s="11"/>
      <c r="F21034" s="12"/>
      <c r="G21034" s="12" t="s">
        <v>16387</v>
      </c>
      <c r="H21034" s="9" t="s">
        <v>64857</v>
      </c>
      <c r="I21034" s="13" t="s">
        <v>64827</v>
      </c>
      <c r="J21034" s="11"/>
      <c r="K21034" s="11"/>
      <c r="L21034" s="14"/>
    </row>
    <row r="21035">
      <c r="A21035" s="9" t="s">
        <v>39252</v>
      </c>
      <c r="B21035" s="9" t="s">
        <v>1243</v>
      </c>
      <c r="C21035" s="10" t="s">
        <v>64858</v>
      </c>
      <c r="D21035" s="11"/>
      <c r="E21035" s="11"/>
      <c r="F21035" s="12"/>
      <c r="G21035" s="12" t="s">
        <v>64859</v>
      </c>
      <c r="H21035" s="9" t="s">
        <v>920</v>
      </c>
      <c r="I21035" s="13" t="s">
        <v>64827</v>
      </c>
      <c r="J21035" s="11"/>
      <c r="K21035" s="11"/>
      <c r="L21035" s="14"/>
    </row>
    <row r="21036">
      <c r="A21036" s="9" t="s">
        <v>64860</v>
      </c>
      <c r="B21036" s="9" t="s">
        <v>230</v>
      </c>
      <c r="C21036" s="10" t="s">
        <v>64861</v>
      </c>
      <c r="D21036" s="11"/>
      <c r="E21036" s="11"/>
      <c r="F21036" s="12"/>
      <c r="G21036" s="12" t="s">
        <v>64862</v>
      </c>
      <c r="H21036" s="9" t="s">
        <v>64863</v>
      </c>
      <c r="I21036" s="13" t="s">
        <v>64827</v>
      </c>
      <c r="J21036" s="11"/>
      <c r="K21036" s="11"/>
      <c r="L21036" s="14"/>
    </row>
    <row r="21037">
      <c r="A21037" s="9" t="s">
        <v>407</v>
      </c>
      <c r="B21037" s="9" t="s">
        <v>1718</v>
      </c>
      <c r="C21037" s="10" t="s">
        <v>64864</v>
      </c>
      <c r="D21037" s="11"/>
      <c r="E21037" s="11"/>
      <c r="F21037" s="12"/>
      <c r="G21037" s="12" t="s">
        <v>64865</v>
      </c>
      <c r="H21037" s="9" t="s">
        <v>3261</v>
      </c>
      <c r="I21037" s="13" t="s">
        <v>64827</v>
      </c>
      <c r="J21037" s="11"/>
      <c r="K21037" s="11"/>
      <c r="L21037" s="14"/>
    </row>
    <row r="21038">
      <c r="A21038" s="9" t="s">
        <v>64013</v>
      </c>
      <c r="B21038" s="9" t="s">
        <v>3317</v>
      </c>
      <c r="C21038" s="10" t="s">
        <v>64866</v>
      </c>
      <c r="D21038" s="11"/>
      <c r="E21038" s="11"/>
      <c r="F21038" s="12"/>
      <c r="G21038" s="12" t="s">
        <v>1571</v>
      </c>
      <c r="H21038" s="9" t="s">
        <v>64867</v>
      </c>
      <c r="I21038" s="13" t="s">
        <v>64827</v>
      </c>
      <c r="J21038" s="11"/>
      <c r="K21038" s="11"/>
      <c r="L21038" s="14"/>
    </row>
    <row r="21039">
      <c r="A21039" s="9" t="s">
        <v>7731</v>
      </c>
      <c r="B21039" s="9" t="s">
        <v>64868</v>
      </c>
      <c r="C21039" s="10" t="s">
        <v>64869</v>
      </c>
      <c r="D21039" s="11"/>
      <c r="E21039" s="11"/>
      <c r="F21039" s="12"/>
      <c r="G21039" s="12" t="s">
        <v>19799</v>
      </c>
      <c r="H21039" s="9" t="s">
        <v>64870</v>
      </c>
      <c r="I21039" s="13" t="s">
        <v>64871</v>
      </c>
      <c r="J21039" s="11"/>
      <c r="K21039" s="11"/>
      <c r="L21039" s="14"/>
    </row>
    <row r="21040">
      <c r="A21040" s="9" t="s">
        <v>1691</v>
      </c>
      <c r="B21040" s="9" t="s">
        <v>2093</v>
      </c>
      <c r="C21040" s="10" t="s">
        <v>64872</v>
      </c>
      <c r="D21040" s="11"/>
      <c r="E21040" s="11"/>
      <c r="F21040" s="12"/>
      <c r="G21040" s="12" t="s">
        <v>38409</v>
      </c>
      <c r="H21040" s="9" t="s">
        <v>41930</v>
      </c>
      <c r="I21040" s="13" t="s">
        <v>64871</v>
      </c>
      <c r="J21040" s="11"/>
      <c r="K21040" s="11"/>
      <c r="L21040" s="14"/>
    </row>
    <row r="21041">
      <c r="A21041" s="9" t="s">
        <v>29826</v>
      </c>
      <c r="B21041" s="9" t="s">
        <v>64873</v>
      </c>
      <c r="C21041" s="10" t="s">
        <v>64874</v>
      </c>
      <c r="D21041" s="11"/>
      <c r="E21041" s="11"/>
      <c r="F21041" s="12"/>
      <c r="G21041" s="12" t="s">
        <v>64875</v>
      </c>
      <c r="H21041" s="9" t="s">
        <v>64876</v>
      </c>
      <c r="I21041" s="13" t="s">
        <v>64871</v>
      </c>
      <c r="J21041" s="11"/>
      <c r="K21041" s="11"/>
      <c r="L21041" s="14"/>
    </row>
    <row r="21042">
      <c r="A21042" s="9" t="s">
        <v>51742</v>
      </c>
      <c r="B21042" s="9" t="s">
        <v>298</v>
      </c>
      <c r="C21042" s="10" t="s">
        <v>64877</v>
      </c>
      <c r="D21042" s="11"/>
      <c r="E21042" s="11"/>
      <c r="F21042" s="12"/>
      <c r="G21042" s="12" t="s">
        <v>64878</v>
      </c>
      <c r="H21042" s="9" t="s">
        <v>64879</v>
      </c>
      <c r="I21042" s="13" t="s">
        <v>64871</v>
      </c>
      <c r="J21042" s="11"/>
      <c r="K21042" s="11"/>
      <c r="L21042" s="14"/>
    </row>
    <row r="21043">
      <c r="A21043" s="9" t="s">
        <v>244</v>
      </c>
      <c r="B21043" s="9" t="s">
        <v>64880</v>
      </c>
      <c r="C21043" s="10" t="s">
        <v>64881</v>
      </c>
      <c r="D21043" s="11"/>
      <c r="E21043" s="11"/>
      <c r="F21043" s="12"/>
      <c r="G21043" s="12" t="s">
        <v>832</v>
      </c>
      <c r="H21043" s="9" t="s">
        <v>64882</v>
      </c>
      <c r="I21043" s="13" t="s">
        <v>64871</v>
      </c>
      <c r="J21043" s="11"/>
      <c r="K21043" s="11"/>
      <c r="L21043" s="14"/>
    </row>
    <row r="21044">
      <c r="A21044" s="9" t="s">
        <v>64883</v>
      </c>
      <c r="B21044" s="9" t="s">
        <v>230</v>
      </c>
      <c r="C21044" s="10" t="s">
        <v>64884</v>
      </c>
      <c r="D21044" s="11"/>
      <c r="E21044" s="11"/>
      <c r="F21044" s="12"/>
      <c r="G21044" s="12" t="s">
        <v>818</v>
      </c>
      <c r="H21044" s="9" t="s">
        <v>64885</v>
      </c>
      <c r="I21044" s="13" t="s">
        <v>64886</v>
      </c>
      <c r="J21044" s="11"/>
      <c r="K21044" s="11"/>
      <c r="L21044" s="14"/>
    </row>
    <row r="21045">
      <c r="A21045" s="9" t="s">
        <v>64887</v>
      </c>
      <c r="B21045" s="9" t="s">
        <v>64888</v>
      </c>
      <c r="C21045" s="10" t="s">
        <v>64889</v>
      </c>
      <c r="D21045" s="11"/>
      <c r="E21045" s="11"/>
      <c r="F21045" s="12"/>
      <c r="G21045" s="12" t="s">
        <v>9365</v>
      </c>
      <c r="H21045" s="9" t="s">
        <v>64890</v>
      </c>
      <c r="I21045" s="13" t="s">
        <v>64891</v>
      </c>
      <c r="J21045" s="11"/>
      <c r="K21045" s="11"/>
      <c r="L21045" s="14"/>
    </row>
    <row r="21046">
      <c r="A21046" s="9" t="s">
        <v>64892</v>
      </c>
      <c r="B21046" s="9" t="s">
        <v>17320</v>
      </c>
      <c r="C21046" s="10" t="s">
        <v>64893</v>
      </c>
      <c r="D21046" s="11"/>
      <c r="E21046" s="11"/>
      <c r="F21046" s="12"/>
      <c r="G21046" s="12" t="s">
        <v>1716</v>
      </c>
      <c r="H21046" s="9" t="s">
        <v>64894</v>
      </c>
      <c r="I21046" s="13" t="s">
        <v>64895</v>
      </c>
      <c r="J21046" s="11"/>
      <c r="K21046" s="11"/>
      <c r="L21046" s="14"/>
    </row>
    <row r="21047">
      <c r="A21047" s="9" t="s">
        <v>1963</v>
      </c>
      <c r="B21047" s="9" t="s">
        <v>7114</v>
      </c>
      <c r="C21047" s="10" t="s">
        <v>64896</v>
      </c>
      <c r="D21047" s="11"/>
      <c r="E21047" s="11"/>
      <c r="F21047" s="12"/>
      <c r="G21047" s="12" t="s">
        <v>64897</v>
      </c>
      <c r="H21047" s="9" t="s">
        <v>64898</v>
      </c>
      <c r="I21047" s="13" t="s">
        <v>64895</v>
      </c>
      <c r="J21047" s="11"/>
      <c r="K21047" s="11"/>
      <c r="L21047" s="14"/>
    </row>
    <row r="21048">
      <c r="A21048" s="9" t="s">
        <v>64899</v>
      </c>
      <c r="B21048" s="9" t="s">
        <v>64900</v>
      </c>
      <c r="C21048" s="10" t="s">
        <v>64901</v>
      </c>
      <c r="D21048" s="11"/>
      <c r="E21048" s="11"/>
      <c r="F21048" s="12"/>
      <c r="G21048" s="12" t="s">
        <v>20057</v>
      </c>
      <c r="H21048" s="9" t="s">
        <v>17632</v>
      </c>
      <c r="I21048" s="13" t="s">
        <v>64895</v>
      </c>
      <c r="J21048" s="11"/>
      <c r="K21048" s="11"/>
      <c r="L21048" s="14"/>
    </row>
    <row r="21049">
      <c r="A21049" s="9" t="s">
        <v>738</v>
      </c>
      <c r="B21049" s="9" t="s">
        <v>197</v>
      </c>
      <c r="C21049" s="10" t="s">
        <v>64902</v>
      </c>
      <c r="D21049" s="11"/>
      <c r="E21049" s="11"/>
      <c r="F21049" s="12"/>
      <c r="G21049" s="12" t="s">
        <v>64903</v>
      </c>
      <c r="H21049" s="9" t="s">
        <v>88</v>
      </c>
      <c r="I21049" s="13" t="s">
        <v>64895</v>
      </c>
      <c r="J21049" s="11"/>
      <c r="K21049" s="11"/>
      <c r="L21049" s="14"/>
    </row>
    <row r="21050">
      <c r="A21050" s="9" t="s">
        <v>64904</v>
      </c>
      <c r="B21050" s="9" t="s">
        <v>64905</v>
      </c>
      <c r="C21050" s="10" t="s">
        <v>64906</v>
      </c>
      <c r="D21050" s="11"/>
      <c r="E21050" s="11"/>
      <c r="F21050" s="14"/>
      <c r="G21050" s="14"/>
      <c r="H21050" s="11"/>
      <c r="I21050" s="13" t="s">
        <v>64907</v>
      </c>
      <c r="J21050" s="11"/>
      <c r="K21050" s="11"/>
      <c r="L21050" s="14"/>
    </row>
    <row r="21051">
      <c r="A21051" s="9" t="s">
        <v>64908</v>
      </c>
      <c r="B21051" s="9" t="s">
        <v>64909</v>
      </c>
      <c r="C21051" s="10" t="s">
        <v>64910</v>
      </c>
      <c r="D21051" s="11"/>
      <c r="E21051" s="11"/>
      <c r="F21051" s="12"/>
      <c r="G21051" s="12" t="s">
        <v>63577</v>
      </c>
      <c r="H21051" s="9" t="s">
        <v>6038</v>
      </c>
      <c r="I21051" s="13" t="s">
        <v>64907</v>
      </c>
      <c r="J21051" s="11"/>
      <c r="K21051" s="11"/>
      <c r="L21051" s="14"/>
    </row>
    <row r="21052">
      <c r="A21052" s="9" t="s">
        <v>202</v>
      </c>
      <c r="B21052" s="9" t="s">
        <v>2755</v>
      </c>
      <c r="C21052" s="10" t="s">
        <v>64911</v>
      </c>
      <c r="D21052" s="11"/>
      <c r="E21052" s="11"/>
      <c r="F21052" s="12"/>
      <c r="G21052" s="12" t="s">
        <v>28052</v>
      </c>
      <c r="H21052" s="9" t="s">
        <v>2678</v>
      </c>
      <c r="I21052" s="13" t="s">
        <v>64907</v>
      </c>
      <c r="J21052" s="11"/>
      <c r="K21052" s="11"/>
      <c r="L21052" s="14"/>
    </row>
    <row r="21053">
      <c r="A21053" s="9" t="s">
        <v>1293</v>
      </c>
      <c r="B21053" s="9" t="s">
        <v>19113</v>
      </c>
      <c r="C21053" s="10" t="s">
        <v>64912</v>
      </c>
      <c r="D21053" s="11"/>
      <c r="E21053" s="11"/>
      <c r="F21053" s="12"/>
      <c r="G21053" s="12" t="s">
        <v>2977</v>
      </c>
      <c r="H21053" s="9" t="s">
        <v>64913</v>
      </c>
      <c r="I21053" s="13" t="s">
        <v>64907</v>
      </c>
      <c r="J21053" s="11"/>
      <c r="K21053" s="11"/>
      <c r="L21053" s="14"/>
    </row>
    <row r="21054">
      <c r="A21054" s="9" t="s">
        <v>33882</v>
      </c>
      <c r="B21054" s="9" t="s">
        <v>64914</v>
      </c>
      <c r="C21054" s="10" t="s">
        <v>64915</v>
      </c>
      <c r="D21054" s="9"/>
      <c r="E21054" s="9" t="s">
        <v>64916</v>
      </c>
      <c r="F21054" s="12"/>
      <c r="G21054" s="12" t="s">
        <v>64917</v>
      </c>
      <c r="H21054" s="9" t="s">
        <v>10145</v>
      </c>
      <c r="I21054" s="13" t="s">
        <v>64907</v>
      </c>
      <c r="J21054" s="11"/>
      <c r="K21054" s="11"/>
      <c r="L21054" s="14"/>
    </row>
    <row r="21055">
      <c r="A21055" s="9" t="s">
        <v>11621</v>
      </c>
      <c r="B21055" s="9" t="s">
        <v>58</v>
      </c>
      <c r="C21055" s="10" t="s">
        <v>64918</v>
      </c>
      <c r="D21055" s="11"/>
      <c r="E21055" s="11"/>
      <c r="F21055" s="12"/>
      <c r="G21055" s="12" t="s">
        <v>1782</v>
      </c>
      <c r="H21055" s="9" t="s">
        <v>64919</v>
      </c>
      <c r="I21055" s="13" t="s">
        <v>64920</v>
      </c>
      <c r="J21055" s="11"/>
      <c r="K21055" s="11"/>
      <c r="L21055" s="14"/>
    </row>
    <row r="21056">
      <c r="A21056" s="9" t="s">
        <v>2399</v>
      </c>
      <c r="B21056" s="9" t="s">
        <v>1344</v>
      </c>
      <c r="C21056" s="10" t="s">
        <v>64921</v>
      </c>
      <c r="D21056" s="9"/>
      <c r="E21056" s="9" t="s">
        <v>64922</v>
      </c>
      <c r="F21056" s="12"/>
      <c r="G21056" s="12" t="s">
        <v>64923</v>
      </c>
      <c r="H21056" s="9" t="s">
        <v>1028</v>
      </c>
      <c r="I21056" s="13" t="s">
        <v>64924</v>
      </c>
      <c r="J21056" s="11"/>
      <c r="K21056" s="11"/>
      <c r="L21056" s="14"/>
    </row>
    <row r="21057">
      <c r="A21057" s="9" t="s">
        <v>2009</v>
      </c>
      <c r="B21057" s="9" t="s">
        <v>393</v>
      </c>
      <c r="C21057" s="10" t="s">
        <v>64925</v>
      </c>
      <c r="D21057" s="11"/>
      <c r="E21057" s="11"/>
      <c r="F21057" s="12"/>
      <c r="G21057" s="12" t="s">
        <v>64926</v>
      </c>
      <c r="H21057" s="9" t="s">
        <v>8935</v>
      </c>
      <c r="I21057" s="13" t="s">
        <v>64924</v>
      </c>
      <c r="J21057" s="11"/>
      <c r="K21057" s="11"/>
      <c r="L21057" s="14"/>
    </row>
    <row r="21058">
      <c r="A21058" s="9" t="s">
        <v>895</v>
      </c>
      <c r="B21058" s="9" t="s">
        <v>1904</v>
      </c>
      <c r="C21058" s="10" t="s">
        <v>64927</v>
      </c>
      <c r="D21058" s="9"/>
      <c r="E21058" s="9" t="s">
        <v>64928</v>
      </c>
      <c r="F21058" s="12"/>
      <c r="G21058" s="12" t="s">
        <v>1716</v>
      </c>
      <c r="H21058" s="9" t="s">
        <v>62539</v>
      </c>
      <c r="I21058" s="13" t="s">
        <v>64924</v>
      </c>
      <c r="J21058" s="11"/>
      <c r="K21058" s="11"/>
      <c r="L21058" s="14"/>
    </row>
    <row r="21059">
      <c r="A21059" s="9" t="s">
        <v>8011</v>
      </c>
      <c r="B21059" s="9" t="s">
        <v>22247</v>
      </c>
      <c r="C21059" s="10" t="s">
        <v>64929</v>
      </c>
      <c r="D21059" s="11"/>
      <c r="E21059" s="11"/>
      <c r="F21059" s="12"/>
      <c r="G21059" s="12" t="s">
        <v>29017</v>
      </c>
      <c r="H21059" s="9" t="s">
        <v>64930</v>
      </c>
      <c r="I21059" s="13" t="s">
        <v>64924</v>
      </c>
      <c r="J21059" s="11"/>
      <c r="K21059" s="11"/>
      <c r="L21059" s="14"/>
    </row>
    <row r="21060">
      <c r="A21060" s="9" t="s">
        <v>2109</v>
      </c>
      <c r="B21060" s="9" t="s">
        <v>1645</v>
      </c>
      <c r="C21060" s="10" t="s">
        <v>64931</v>
      </c>
      <c r="D21060" s="11"/>
      <c r="E21060" s="11"/>
      <c r="F21060" s="12"/>
      <c r="G21060" s="12" t="s">
        <v>725</v>
      </c>
      <c r="H21060" s="9" t="s">
        <v>64932</v>
      </c>
      <c r="I21060" s="13" t="s">
        <v>64924</v>
      </c>
      <c r="J21060" s="11"/>
      <c r="K21060" s="11"/>
      <c r="L21060" s="14"/>
    </row>
    <row r="21061">
      <c r="A21061" s="9" t="s">
        <v>1533</v>
      </c>
      <c r="B21061" s="9" t="s">
        <v>6631</v>
      </c>
      <c r="C21061" s="10" t="s">
        <v>64933</v>
      </c>
      <c r="D21061" s="11"/>
      <c r="E21061" s="11"/>
      <c r="F21061" s="12"/>
      <c r="G21061" s="12" t="s">
        <v>41346</v>
      </c>
      <c r="H21061" s="9" t="s">
        <v>34012</v>
      </c>
      <c r="I21061" s="13" t="s">
        <v>64934</v>
      </c>
      <c r="J21061" s="11"/>
      <c r="K21061" s="11"/>
      <c r="L21061" s="14"/>
    </row>
    <row r="21062">
      <c r="A21062" s="9" t="s">
        <v>592</v>
      </c>
      <c r="B21062" s="9" t="s">
        <v>64935</v>
      </c>
      <c r="C21062" s="10" t="s">
        <v>64936</v>
      </c>
      <c r="D21062" s="11"/>
      <c r="E21062" s="11"/>
      <c r="F21062" s="12"/>
      <c r="G21062" s="12" t="s">
        <v>64937</v>
      </c>
      <c r="H21062" s="9" t="s">
        <v>64938</v>
      </c>
      <c r="I21062" s="13" t="s">
        <v>64939</v>
      </c>
      <c r="J21062" s="11"/>
      <c r="K21062" s="11"/>
      <c r="L21062" s="14"/>
    </row>
    <row r="21063">
      <c r="A21063" s="9" t="s">
        <v>4183</v>
      </c>
      <c r="B21063" s="9" t="s">
        <v>64940</v>
      </c>
      <c r="C21063" s="10" t="s">
        <v>64941</v>
      </c>
      <c r="D21063" s="11"/>
      <c r="E21063" s="11"/>
      <c r="F21063" s="12"/>
      <c r="G21063" s="12" t="s">
        <v>64942</v>
      </c>
      <c r="H21063" s="9" t="s">
        <v>64943</v>
      </c>
      <c r="I21063" s="13" t="s">
        <v>64939</v>
      </c>
      <c r="J21063" s="11"/>
      <c r="K21063" s="11"/>
      <c r="L21063" s="14"/>
    </row>
    <row r="21064">
      <c r="A21064" s="9" t="s">
        <v>64944</v>
      </c>
      <c r="B21064" s="9" t="s">
        <v>64945</v>
      </c>
      <c r="C21064" s="10" t="s">
        <v>64946</v>
      </c>
      <c r="D21064" s="11"/>
      <c r="E21064" s="11"/>
      <c r="F21064" s="12"/>
      <c r="G21064" s="12" t="s">
        <v>9334</v>
      </c>
      <c r="H21064" s="9" t="s">
        <v>40041</v>
      </c>
      <c r="I21064" s="13" t="s">
        <v>64939</v>
      </c>
      <c r="J21064" s="11"/>
      <c r="K21064" s="11"/>
      <c r="L21064" s="14"/>
    </row>
    <row r="21065">
      <c r="A21065" s="9" t="s">
        <v>64947</v>
      </c>
      <c r="B21065" s="9" t="s">
        <v>1243</v>
      </c>
      <c r="C21065" s="10" t="s">
        <v>64948</v>
      </c>
      <c r="D21065" s="11"/>
      <c r="E21065" s="11"/>
      <c r="F21065" s="12"/>
      <c r="G21065" s="12" t="s">
        <v>64949</v>
      </c>
      <c r="H21065" s="9" t="s">
        <v>40762</v>
      </c>
      <c r="I21065" s="13" t="s">
        <v>64939</v>
      </c>
      <c r="J21065" s="11"/>
      <c r="K21065" s="11"/>
      <c r="L21065" s="14"/>
    </row>
    <row r="21066">
      <c r="A21066" s="9" t="s">
        <v>64950</v>
      </c>
      <c r="B21066" s="9" t="s">
        <v>5769</v>
      </c>
      <c r="C21066" s="10" t="s">
        <v>64951</v>
      </c>
      <c r="D21066" s="11"/>
      <c r="E21066" s="11"/>
      <c r="F21066" s="12"/>
      <c r="G21066" s="12" t="s">
        <v>62129</v>
      </c>
      <c r="H21066" s="9" t="s">
        <v>64952</v>
      </c>
      <c r="I21066" s="13" t="s">
        <v>64939</v>
      </c>
      <c r="J21066" s="11"/>
      <c r="K21066" s="11"/>
      <c r="L21066" s="14"/>
    </row>
    <row r="21067">
      <c r="A21067" s="9" t="s">
        <v>64953</v>
      </c>
      <c r="B21067" s="9" t="s">
        <v>46</v>
      </c>
      <c r="C21067" s="10" t="s">
        <v>64954</v>
      </c>
      <c r="D21067" s="11"/>
      <c r="E21067" s="11"/>
      <c r="F21067" s="12"/>
      <c r="G21067" s="12" t="s">
        <v>14215</v>
      </c>
      <c r="H21067" s="9" t="s">
        <v>3200</v>
      </c>
      <c r="I21067" s="13" t="s">
        <v>64939</v>
      </c>
      <c r="J21067" s="11"/>
      <c r="K21067" s="11"/>
      <c r="L21067" s="14"/>
    </row>
    <row r="21068">
      <c r="A21068" s="9" t="s">
        <v>64955</v>
      </c>
      <c r="B21068" s="9" t="s">
        <v>57441</v>
      </c>
      <c r="C21068" s="10" t="s">
        <v>64956</v>
      </c>
      <c r="D21068" s="11"/>
      <c r="E21068" s="11"/>
      <c r="F21068" s="12"/>
      <c r="G21068" s="12" t="s">
        <v>64957</v>
      </c>
      <c r="H21068" s="9" t="s">
        <v>24735</v>
      </c>
      <c r="I21068" s="13" t="s">
        <v>64939</v>
      </c>
      <c r="J21068" s="11"/>
      <c r="K21068" s="11"/>
      <c r="L21068" s="14"/>
    </row>
    <row r="21069">
      <c r="A21069" s="9" t="s">
        <v>64958</v>
      </c>
      <c r="B21069" s="9" t="s">
        <v>64959</v>
      </c>
      <c r="C21069" s="10" t="s">
        <v>64960</v>
      </c>
      <c r="D21069" s="11"/>
      <c r="E21069" s="11"/>
      <c r="F21069" s="12"/>
      <c r="G21069" s="12" t="s">
        <v>64961</v>
      </c>
      <c r="H21069" s="9" t="s">
        <v>64962</v>
      </c>
      <c r="I21069" s="13" t="s">
        <v>64939</v>
      </c>
      <c r="J21069" s="11"/>
      <c r="K21069" s="11"/>
      <c r="L21069" s="14"/>
    </row>
    <row r="21070">
      <c r="A21070" s="9" t="s">
        <v>19312</v>
      </c>
      <c r="B21070" s="9" t="s">
        <v>7356</v>
      </c>
      <c r="C21070" s="10" t="s">
        <v>64963</v>
      </c>
      <c r="D21070" s="11"/>
      <c r="E21070" s="11"/>
      <c r="F21070" s="12"/>
      <c r="G21070" s="12" t="s">
        <v>3896</v>
      </c>
      <c r="H21070" s="9" t="s">
        <v>64964</v>
      </c>
      <c r="I21070" s="13" t="s">
        <v>64939</v>
      </c>
      <c r="J21070" s="11"/>
      <c r="K21070" s="11"/>
      <c r="L21070" s="14"/>
    </row>
    <row r="21071">
      <c r="A21071" s="9" t="s">
        <v>738</v>
      </c>
      <c r="B21071" s="9" t="s">
        <v>64965</v>
      </c>
      <c r="C21071" s="10" t="s">
        <v>64966</v>
      </c>
      <c r="D21071" s="11"/>
      <c r="E21071" s="11"/>
      <c r="F21071" s="12"/>
      <c r="G21071" s="12" t="s">
        <v>6007</v>
      </c>
      <c r="H21071" s="9" t="s">
        <v>64967</v>
      </c>
      <c r="I21071" s="13" t="s">
        <v>64939</v>
      </c>
      <c r="J21071" s="11"/>
      <c r="K21071" s="11"/>
      <c r="L21071" s="14"/>
    </row>
    <row r="21072">
      <c r="A21072" s="9" t="s">
        <v>60671</v>
      </c>
      <c r="B21072" s="9" t="s">
        <v>7989</v>
      </c>
      <c r="C21072" s="10" t="s">
        <v>64968</v>
      </c>
      <c r="D21072" s="11"/>
      <c r="E21072" s="11"/>
      <c r="F21072" s="12"/>
      <c r="G21072" s="12" t="s">
        <v>64969</v>
      </c>
      <c r="H21072" s="9" t="s">
        <v>64970</v>
      </c>
      <c r="I21072" s="13" t="s">
        <v>64939</v>
      </c>
      <c r="J21072" s="11"/>
      <c r="K21072" s="11"/>
      <c r="L21072" s="14"/>
    </row>
    <row r="21073">
      <c r="A21073" s="9" t="s">
        <v>683</v>
      </c>
      <c r="B21073" s="9" t="s">
        <v>1088</v>
      </c>
      <c r="C21073" s="10" t="s">
        <v>64971</v>
      </c>
      <c r="D21073" s="11"/>
      <c r="E21073" s="11"/>
      <c r="F21073" s="12"/>
      <c r="G21073" s="12" t="s">
        <v>9983</v>
      </c>
      <c r="H21073" s="9" t="s">
        <v>64972</v>
      </c>
      <c r="I21073" s="13" t="s">
        <v>64973</v>
      </c>
      <c r="J21073" s="11"/>
      <c r="K21073" s="11"/>
      <c r="L21073" s="14"/>
    </row>
    <row r="21074">
      <c r="A21074" s="9" t="s">
        <v>3451</v>
      </c>
      <c r="B21074" s="9" t="s">
        <v>4358</v>
      </c>
      <c r="C21074" s="10" t="s">
        <v>64974</v>
      </c>
      <c r="D21074" s="11"/>
      <c r="E21074" s="11"/>
      <c r="F21074" s="12"/>
      <c r="G21074" s="12" t="s">
        <v>64975</v>
      </c>
      <c r="H21074" s="9" t="s">
        <v>798</v>
      </c>
      <c r="I21074" s="13" t="s">
        <v>64973</v>
      </c>
      <c r="J21074" s="11"/>
      <c r="K21074" s="11"/>
      <c r="L21074" s="14"/>
    </row>
    <row r="21075">
      <c r="A21075" s="9" t="s">
        <v>207</v>
      </c>
      <c r="B21075" s="9" t="s">
        <v>3496</v>
      </c>
      <c r="C21075" s="10" t="s">
        <v>64976</v>
      </c>
      <c r="D21075" s="11"/>
      <c r="E21075" s="11"/>
      <c r="F21075" s="12"/>
      <c r="G21075" s="12" t="s">
        <v>45356</v>
      </c>
      <c r="H21075" s="9" t="s">
        <v>28906</v>
      </c>
      <c r="I21075" s="13" t="s">
        <v>64973</v>
      </c>
      <c r="J21075" s="11"/>
      <c r="K21075" s="11"/>
      <c r="L21075" s="14"/>
    </row>
    <row r="21076">
      <c r="A21076" s="9" t="s">
        <v>10827</v>
      </c>
      <c r="B21076" s="9" t="s">
        <v>226</v>
      </c>
      <c r="C21076" s="10" t="s">
        <v>64977</v>
      </c>
      <c r="D21076" s="11"/>
      <c r="E21076" s="11"/>
      <c r="F21076" s="12"/>
      <c r="G21076" s="12" t="s">
        <v>64978</v>
      </c>
      <c r="H21076" s="9" t="s">
        <v>77</v>
      </c>
      <c r="I21076" s="13" t="s">
        <v>64979</v>
      </c>
      <c r="J21076" s="11"/>
      <c r="K21076" s="11"/>
      <c r="L21076" s="14"/>
    </row>
    <row r="21077">
      <c r="A21077" s="9" t="s">
        <v>1714</v>
      </c>
      <c r="B21077" s="9" t="s">
        <v>64980</v>
      </c>
      <c r="C21077" s="10" t="s">
        <v>64981</v>
      </c>
      <c r="D21077" s="11"/>
      <c r="E21077" s="11"/>
      <c r="F21077" s="12"/>
      <c r="G21077" s="12" t="s">
        <v>64982</v>
      </c>
      <c r="H21077" s="9" t="s">
        <v>64983</v>
      </c>
      <c r="I21077" s="13" t="s">
        <v>64979</v>
      </c>
      <c r="J21077" s="11"/>
      <c r="K21077" s="11"/>
      <c r="L21077" s="14"/>
    </row>
    <row r="21078">
      <c r="A21078" s="9" t="s">
        <v>584</v>
      </c>
      <c r="B21078" s="9" t="s">
        <v>64984</v>
      </c>
      <c r="C21078" s="10" t="s">
        <v>64985</v>
      </c>
      <c r="D21078" s="11"/>
      <c r="E21078" s="11"/>
      <c r="F21078" s="12"/>
      <c r="G21078" s="12" t="s">
        <v>64986</v>
      </c>
      <c r="H21078" s="9" t="s">
        <v>64987</v>
      </c>
      <c r="I21078" s="13" t="s">
        <v>64979</v>
      </c>
      <c r="J21078" s="11"/>
      <c r="K21078" s="11"/>
      <c r="L21078" s="14"/>
    </row>
    <row r="21079">
      <c r="A21079" s="9" t="s">
        <v>47632</v>
      </c>
      <c r="B21079" s="9" t="s">
        <v>1718</v>
      </c>
      <c r="C21079" s="10" t="s">
        <v>64988</v>
      </c>
      <c r="D21079" s="11"/>
      <c r="E21079" s="11"/>
      <c r="F21079" s="12"/>
      <c r="G21079" s="12" t="s">
        <v>64989</v>
      </c>
      <c r="H21079" s="9" t="s">
        <v>438</v>
      </c>
      <c r="I21079" s="13" t="s">
        <v>64979</v>
      </c>
      <c r="J21079" s="11"/>
      <c r="K21079" s="11"/>
      <c r="L21079" s="14"/>
    </row>
    <row r="21080">
      <c r="A21080" s="9" t="s">
        <v>64990</v>
      </c>
      <c r="B21080" s="9" t="s">
        <v>64991</v>
      </c>
      <c r="C21080" s="10" t="s">
        <v>64992</v>
      </c>
      <c r="D21080" s="11"/>
      <c r="E21080" s="11"/>
      <c r="F21080" s="12"/>
      <c r="G21080" s="12" t="s">
        <v>9666</v>
      </c>
      <c r="H21080" s="9" t="s">
        <v>64993</v>
      </c>
      <c r="I21080" s="13" t="s">
        <v>56</v>
      </c>
      <c r="J21080" s="11"/>
      <c r="K21080" s="11"/>
      <c r="L21080" s="14"/>
    </row>
    <row r="21081">
      <c r="A21081" s="9" t="s">
        <v>1045</v>
      </c>
      <c r="B21081" s="9" t="s">
        <v>270</v>
      </c>
      <c r="C21081" s="10" t="s">
        <v>64994</v>
      </c>
      <c r="D21081" s="11"/>
      <c r="E21081" s="11"/>
      <c r="F21081" s="12"/>
      <c r="G21081" s="12" t="s">
        <v>7078</v>
      </c>
      <c r="H21081" s="9" t="s">
        <v>2678</v>
      </c>
      <c r="I21081" s="13" t="s">
        <v>56</v>
      </c>
      <c r="J21081" s="11"/>
      <c r="K21081" s="11"/>
      <c r="L21081" s="14"/>
    </row>
    <row r="21082">
      <c r="A21082" s="9" t="s">
        <v>3104</v>
      </c>
      <c r="B21082" s="9" t="s">
        <v>6659</v>
      </c>
      <c r="C21082" s="10" t="s">
        <v>64995</v>
      </c>
      <c r="D21082" s="11"/>
      <c r="E21082" s="11"/>
      <c r="F21082" s="12"/>
      <c r="G21082" s="12" t="s">
        <v>64996</v>
      </c>
      <c r="H21082" s="9" t="s">
        <v>64997</v>
      </c>
      <c r="I21082" s="13" t="s">
        <v>56</v>
      </c>
      <c r="J21082" s="11"/>
      <c r="K21082" s="11"/>
      <c r="L21082" s="14"/>
    </row>
    <row r="21083">
      <c r="A21083" s="9" t="s">
        <v>64998</v>
      </c>
      <c r="B21083" s="9" t="s">
        <v>64999</v>
      </c>
      <c r="C21083" s="10" t="s">
        <v>65000</v>
      </c>
      <c r="D21083" s="11"/>
      <c r="E21083" s="11"/>
      <c r="F21083" s="12"/>
      <c r="G21083" s="12" t="s">
        <v>879</v>
      </c>
      <c r="H21083" s="9" t="s">
        <v>65001</v>
      </c>
      <c r="I21083" s="13" t="s">
        <v>56</v>
      </c>
      <c r="J21083" s="11"/>
      <c r="K21083" s="11"/>
      <c r="L21083" s="14"/>
    </row>
    <row r="21084">
      <c r="A21084" s="9" t="s">
        <v>3478</v>
      </c>
      <c r="B21084" s="9" t="s">
        <v>1191</v>
      </c>
      <c r="C21084" s="10" t="s">
        <v>65002</v>
      </c>
      <c r="D21084" s="11"/>
      <c r="E21084" s="11"/>
      <c r="F21084" s="12"/>
      <c r="G21084" s="12" t="s">
        <v>65003</v>
      </c>
      <c r="H21084" s="9" t="s">
        <v>39523</v>
      </c>
      <c r="I21084" s="13" t="s">
        <v>56</v>
      </c>
      <c r="J21084" s="11"/>
      <c r="K21084" s="11"/>
      <c r="L21084" s="14"/>
    </row>
    <row r="21085">
      <c r="A21085" s="9" t="s">
        <v>4879</v>
      </c>
      <c r="B21085" s="9" t="s">
        <v>25502</v>
      </c>
      <c r="C21085" s="10" t="s">
        <v>65004</v>
      </c>
      <c r="D21085" s="11"/>
      <c r="E21085" s="11"/>
      <c r="F21085" s="12"/>
      <c r="G21085" s="12" t="s">
        <v>3465</v>
      </c>
      <c r="H21085" s="9" t="s">
        <v>65005</v>
      </c>
      <c r="I21085" s="13" t="s">
        <v>56</v>
      </c>
      <c r="J21085" s="11"/>
      <c r="K21085" s="11"/>
      <c r="L21085" s="14"/>
    </row>
    <row r="21086">
      <c r="A21086" s="11"/>
      <c r="B21086" s="11"/>
      <c r="C21086" s="14"/>
      <c r="D21086" s="11"/>
      <c r="E21086" s="11"/>
      <c r="F21086" s="14"/>
      <c r="G21086" s="14"/>
      <c r="H21086" s="11"/>
      <c r="I21086" s="13" t="s">
        <v>56</v>
      </c>
      <c r="J21086" s="11"/>
      <c r="K21086" s="11"/>
      <c r="L21086" s="14"/>
    </row>
    <row r="21087">
      <c r="A21087" s="9" t="s">
        <v>65006</v>
      </c>
      <c r="B21087" s="9" t="s">
        <v>58</v>
      </c>
      <c r="C21087" s="10" t="s">
        <v>65007</v>
      </c>
      <c r="D21087" s="11"/>
      <c r="E21087" s="11"/>
      <c r="F21087" s="12"/>
      <c r="G21087" s="12" t="s">
        <v>65008</v>
      </c>
      <c r="H21087" s="9" t="s">
        <v>21184</v>
      </c>
      <c r="I21087" s="13" t="s">
        <v>56</v>
      </c>
      <c r="J21087" s="11"/>
      <c r="K21087" s="11"/>
      <c r="L21087" s="14"/>
    </row>
    <row r="21088">
      <c r="A21088" s="9" t="s">
        <v>264</v>
      </c>
      <c r="B21088" s="9" t="s">
        <v>58</v>
      </c>
      <c r="C21088" s="10" t="s">
        <v>65009</v>
      </c>
      <c r="D21088" s="11"/>
      <c r="E21088" s="11"/>
      <c r="F21088" s="12"/>
      <c r="G21088" s="12" t="s">
        <v>65010</v>
      </c>
      <c r="H21088" s="9" t="s">
        <v>65011</v>
      </c>
      <c r="I21088" s="13" t="s">
        <v>56</v>
      </c>
      <c r="J21088" s="11"/>
      <c r="K21088" s="11"/>
      <c r="L21088" s="14"/>
    </row>
    <row r="21089">
      <c r="A21089" s="9" t="s">
        <v>9938</v>
      </c>
      <c r="B21089" s="9" t="s">
        <v>6962</v>
      </c>
      <c r="C21089" s="10" t="s">
        <v>65012</v>
      </c>
      <c r="D21089" s="11"/>
      <c r="E21089" s="11"/>
      <c r="F21089" s="12"/>
      <c r="G21089" s="12" t="s">
        <v>9365</v>
      </c>
      <c r="H21089" s="9" t="s">
        <v>65013</v>
      </c>
      <c r="I21089" s="13" t="s">
        <v>56</v>
      </c>
      <c r="J21089" s="11"/>
      <c r="K21089" s="11"/>
      <c r="L21089" s="14"/>
    </row>
    <row r="21090">
      <c r="A21090" s="9" t="s">
        <v>4522</v>
      </c>
      <c r="B21090" s="9" t="s">
        <v>65014</v>
      </c>
      <c r="C21090" s="10" t="s">
        <v>65015</v>
      </c>
      <c r="D21090" s="11"/>
      <c r="E21090" s="11"/>
      <c r="F21090" s="12"/>
      <c r="G21090" s="12" t="s">
        <v>18267</v>
      </c>
      <c r="H21090" s="9" t="s">
        <v>65016</v>
      </c>
      <c r="I21090" s="13" t="s">
        <v>56</v>
      </c>
      <c r="J21090" s="9"/>
      <c r="K21090" s="11"/>
      <c r="L21090" s="14"/>
    </row>
    <row r="21091">
      <c r="A21091" s="9" t="s">
        <v>65017</v>
      </c>
      <c r="B21091" s="9" t="s">
        <v>65018</v>
      </c>
      <c r="C21091" s="10" t="s">
        <v>65019</v>
      </c>
      <c r="D21091" s="11"/>
      <c r="E21091" s="11"/>
      <c r="F21091" s="12"/>
      <c r="G21091" s="12" t="s">
        <v>65020</v>
      </c>
      <c r="H21091" s="9" t="s">
        <v>42</v>
      </c>
      <c r="I21091" s="13" t="s">
        <v>56</v>
      </c>
      <c r="J21091" s="11"/>
      <c r="K21091" s="11"/>
      <c r="L21091" s="14"/>
    </row>
    <row r="21092">
      <c r="A21092" s="9" t="s">
        <v>13542</v>
      </c>
      <c r="B21092" s="9" t="s">
        <v>40297</v>
      </c>
      <c r="C21092" s="10" t="s">
        <v>65021</v>
      </c>
      <c r="D21092" s="11"/>
      <c r="E21092" s="11"/>
      <c r="F21092" s="12"/>
      <c r="G21092" s="12" t="s">
        <v>65022</v>
      </c>
      <c r="H21092" s="9" t="s">
        <v>42</v>
      </c>
      <c r="I21092" s="13" t="s">
        <v>65023</v>
      </c>
      <c r="J21092" s="11"/>
      <c r="K21092" s="11"/>
      <c r="L21092" s="14"/>
    </row>
    <row r="21093">
      <c r="A21093" s="9" t="s">
        <v>963</v>
      </c>
      <c r="B21093" s="9" t="s">
        <v>270</v>
      </c>
      <c r="C21093" s="10" t="s">
        <v>65024</v>
      </c>
      <c r="D21093" s="11"/>
      <c r="E21093" s="11"/>
      <c r="F21093" s="12"/>
      <c r="G21093" s="12" t="s">
        <v>65025</v>
      </c>
      <c r="H21093" s="9" t="s">
        <v>65026</v>
      </c>
      <c r="I21093" s="13" t="s">
        <v>65027</v>
      </c>
      <c r="J21093" s="11"/>
      <c r="K21093" s="11"/>
      <c r="L21093" s="14"/>
    </row>
    <row r="21094">
      <c r="A21094" s="9" t="s">
        <v>65028</v>
      </c>
      <c r="B21094" s="9" t="s">
        <v>65029</v>
      </c>
      <c r="C21094" s="10" t="s">
        <v>65030</v>
      </c>
      <c r="D21094" s="11"/>
      <c r="E21094" s="11"/>
      <c r="F21094" s="12"/>
      <c r="G21094" s="12" t="s">
        <v>65031</v>
      </c>
      <c r="H21094" s="9" t="s">
        <v>88</v>
      </c>
      <c r="I21094" s="13" t="s">
        <v>65027</v>
      </c>
      <c r="J21094" s="11"/>
      <c r="K21094" s="11"/>
      <c r="L21094" s="14"/>
    </row>
    <row r="21095">
      <c r="A21095" s="9" t="s">
        <v>343</v>
      </c>
      <c r="B21095" s="9" t="s">
        <v>589</v>
      </c>
      <c r="C21095" s="10" t="s">
        <v>65032</v>
      </c>
      <c r="D21095" s="11"/>
      <c r="E21095" s="11"/>
      <c r="F21095" s="12"/>
      <c r="G21095" s="12" t="s">
        <v>3323</v>
      </c>
      <c r="H21095" s="9" t="s">
        <v>65033</v>
      </c>
      <c r="I21095" s="13" t="s">
        <v>65027</v>
      </c>
      <c r="J21095" s="11"/>
      <c r="K21095" s="11"/>
      <c r="L21095" s="14"/>
    </row>
    <row r="21096">
      <c r="A21096" s="9" t="s">
        <v>4889</v>
      </c>
      <c r="B21096" s="9" t="s">
        <v>555</v>
      </c>
      <c r="C21096" s="10" t="s">
        <v>65034</v>
      </c>
      <c r="D21096" s="11"/>
      <c r="E21096" s="11"/>
      <c r="F21096" s="12"/>
      <c r="G21096" s="12" t="s">
        <v>6876</v>
      </c>
      <c r="H21096" s="9" t="s">
        <v>26064</v>
      </c>
      <c r="I21096" s="13" t="s">
        <v>65027</v>
      </c>
      <c r="J21096" s="11"/>
      <c r="K21096" s="11"/>
      <c r="L21096" s="14"/>
    </row>
    <row r="21097">
      <c r="A21097" s="9" t="s">
        <v>7309</v>
      </c>
      <c r="B21097" s="9" t="s">
        <v>2380</v>
      </c>
      <c r="C21097" s="10" t="s">
        <v>65035</v>
      </c>
      <c r="D21097" s="11"/>
      <c r="E21097" s="11"/>
      <c r="F21097" s="12"/>
      <c r="G21097" s="12" t="s">
        <v>65036</v>
      </c>
      <c r="H21097" s="9" t="s">
        <v>3587</v>
      </c>
      <c r="I21097" s="13" t="s">
        <v>65027</v>
      </c>
      <c r="J21097" s="11"/>
      <c r="K21097" s="11"/>
      <c r="L21097" s="14"/>
    </row>
    <row r="21098">
      <c r="A21098" s="9" t="s">
        <v>6230</v>
      </c>
      <c r="B21098" s="9" t="s">
        <v>2154</v>
      </c>
      <c r="C21098" s="10" t="s">
        <v>65037</v>
      </c>
      <c r="D21098" s="11"/>
      <c r="E21098" s="11"/>
      <c r="F21098" s="12"/>
      <c r="G21098" s="12" t="s">
        <v>2358</v>
      </c>
      <c r="H21098" s="9" t="s">
        <v>65038</v>
      </c>
      <c r="I21098" s="13" t="s">
        <v>65027</v>
      </c>
      <c r="J21098" s="11"/>
      <c r="K21098" s="11"/>
      <c r="L21098" s="14"/>
    </row>
    <row r="21099">
      <c r="A21099" s="9" t="s">
        <v>1130</v>
      </c>
      <c r="B21099" s="9" t="s">
        <v>3651</v>
      </c>
      <c r="C21099" s="10" t="s">
        <v>65039</v>
      </c>
      <c r="D21099" s="11"/>
      <c r="E21099" s="11"/>
      <c r="F21099" s="12"/>
      <c r="G21099" s="12" t="s">
        <v>14624</v>
      </c>
      <c r="H21099" s="9" t="s">
        <v>10695</v>
      </c>
      <c r="I21099" s="13" t="s">
        <v>65027</v>
      </c>
      <c r="J21099" s="11"/>
      <c r="K21099" s="11"/>
      <c r="L21099" s="14"/>
    </row>
    <row r="21100">
      <c r="A21100" s="9" t="s">
        <v>23144</v>
      </c>
      <c r="B21100" s="9" t="s">
        <v>65040</v>
      </c>
      <c r="C21100" s="10" t="s">
        <v>65041</v>
      </c>
      <c r="D21100" s="11"/>
      <c r="E21100" s="11"/>
      <c r="F21100" s="12"/>
      <c r="G21100" s="12" t="s">
        <v>65042</v>
      </c>
      <c r="H21100" s="9" t="s">
        <v>65043</v>
      </c>
      <c r="I21100" s="13" t="s">
        <v>65027</v>
      </c>
      <c r="J21100" s="11"/>
      <c r="K21100" s="11"/>
      <c r="L21100" s="14"/>
    </row>
    <row r="21101">
      <c r="A21101" s="9" t="s">
        <v>65044</v>
      </c>
      <c r="B21101" s="9" t="s">
        <v>217</v>
      </c>
      <c r="C21101" s="10" t="s">
        <v>65045</v>
      </c>
      <c r="D21101" s="11"/>
      <c r="E21101" s="11"/>
      <c r="F21101" s="12"/>
      <c r="G21101" s="12" t="s">
        <v>65046</v>
      </c>
      <c r="H21101" s="9" t="s">
        <v>65047</v>
      </c>
      <c r="I21101" s="13" t="s">
        <v>65027</v>
      </c>
      <c r="J21101" s="11"/>
      <c r="K21101" s="11"/>
      <c r="L21101" s="14"/>
    </row>
    <row r="21102">
      <c r="A21102" s="9" t="s">
        <v>65048</v>
      </c>
      <c r="B21102" s="9" t="s">
        <v>28478</v>
      </c>
      <c r="C21102" s="10" t="s">
        <v>65049</v>
      </c>
      <c r="D21102" s="11"/>
      <c r="E21102" s="11"/>
      <c r="F21102" s="12"/>
      <c r="G21102" s="12" t="s">
        <v>47384</v>
      </c>
      <c r="H21102" s="9" t="s">
        <v>65050</v>
      </c>
      <c r="I21102" s="13" t="s">
        <v>65027</v>
      </c>
      <c r="J21102" s="11"/>
      <c r="K21102" s="11"/>
      <c r="L21102" s="14"/>
    </row>
    <row r="21103">
      <c r="A21103" s="9" t="s">
        <v>65051</v>
      </c>
      <c r="B21103" s="9" t="s">
        <v>65052</v>
      </c>
      <c r="C21103" s="10" t="s">
        <v>65053</v>
      </c>
      <c r="D21103" s="11"/>
      <c r="E21103" s="11"/>
      <c r="F21103" s="12"/>
      <c r="G21103" s="12" t="s">
        <v>65054</v>
      </c>
      <c r="H21103" s="9" t="s">
        <v>19447</v>
      </c>
      <c r="I21103" s="13" t="s">
        <v>65055</v>
      </c>
      <c r="J21103" s="9" t="s">
        <v>134</v>
      </c>
      <c r="K21103" s="11"/>
      <c r="L21103" s="12" t="s">
        <v>65056</v>
      </c>
    </row>
    <row r="21104">
      <c r="A21104" s="9" t="s">
        <v>230</v>
      </c>
      <c r="B21104" s="9" t="s">
        <v>114</v>
      </c>
      <c r="C21104" s="10" t="s">
        <v>65057</v>
      </c>
      <c r="D21104" s="11"/>
      <c r="E21104" s="11"/>
      <c r="F21104" s="12"/>
      <c r="G21104" s="12" t="s">
        <v>3956</v>
      </c>
      <c r="H21104" s="9" t="s">
        <v>55</v>
      </c>
      <c r="I21104" s="13" t="s">
        <v>65058</v>
      </c>
      <c r="J21104" s="11"/>
      <c r="K21104" s="11"/>
      <c r="L21104" s="14"/>
    </row>
    <row r="21105">
      <c r="A21105" s="9" t="s">
        <v>1403</v>
      </c>
      <c r="B21105" s="9" t="s">
        <v>58</v>
      </c>
      <c r="C21105" s="10" t="s">
        <v>65059</v>
      </c>
      <c r="D21105" s="11"/>
      <c r="E21105" s="11"/>
      <c r="F21105" s="12"/>
      <c r="G21105" s="12" t="s">
        <v>33976</v>
      </c>
      <c r="H21105" s="9" t="s">
        <v>65060</v>
      </c>
      <c r="I21105" s="13" t="s">
        <v>65061</v>
      </c>
      <c r="J21105" s="9" t="s">
        <v>134</v>
      </c>
      <c r="K21105" s="11"/>
      <c r="L21105" s="12" t="s">
        <v>65062</v>
      </c>
    </row>
    <row r="21106">
      <c r="A21106" s="9" t="s">
        <v>7111</v>
      </c>
      <c r="B21106" s="9" t="s">
        <v>408</v>
      </c>
      <c r="C21106" s="10" t="s">
        <v>65063</v>
      </c>
      <c r="D21106" s="11"/>
      <c r="E21106" s="11"/>
      <c r="F21106" s="12"/>
      <c r="G21106" s="12" t="s">
        <v>65064</v>
      </c>
      <c r="H21106" s="9" t="s">
        <v>88</v>
      </c>
      <c r="I21106" s="13" t="s">
        <v>65065</v>
      </c>
      <c r="J21106" s="11"/>
      <c r="K21106" s="11"/>
      <c r="L21106" s="14"/>
    </row>
    <row r="21107">
      <c r="A21107" s="9" t="s">
        <v>3981</v>
      </c>
      <c r="B21107" s="9" t="s">
        <v>14660</v>
      </c>
      <c r="C21107" s="10" t="s">
        <v>65066</v>
      </c>
      <c r="D21107" s="11"/>
      <c r="E21107" s="11"/>
      <c r="F21107" s="12"/>
      <c r="G21107" s="12" t="s">
        <v>65067</v>
      </c>
      <c r="H21107" s="9" t="s">
        <v>65068</v>
      </c>
      <c r="I21107" s="13" t="s">
        <v>65065</v>
      </c>
      <c r="J21107" s="9" t="s">
        <v>134</v>
      </c>
      <c r="K21107" s="11"/>
      <c r="L21107" s="12" t="s">
        <v>7221</v>
      </c>
    </row>
    <row r="21108">
      <c r="A21108" s="9" t="s">
        <v>338</v>
      </c>
      <c r="B21108" s="9" t="s">
        <v>230</v>
      </c>
      <c r="C21108" s="10" t="s">
        <v>65069</v>
      </c>
      <c r="D21108" s="11"/>
      <c r="E21108" s="11"/>
      <c r="F21108" s="12"/>
      <c r="G21108" s="12" t="s">
        <v>4664</v>
      </c>
      <c r="H21108" s="9" t="s">
        <v>65070</v>
      </c>
      <c r="I21108" s="13" t="s">
        <v>65065</v>
      </c>
      <c r="J21108" s="11"/>
      <c r="K21108" s="11"/>
      <c r="L21108" s="14"/>
    </row>
    <row r="21109">
      <c r="A21109" s="9" t="s">
        <v>14704</v>
      </c>
      <c r="B21109" s="9" t="s">
        <v>1191</v>
      </c>
      <c r="C21109" s="10" t="s">
        <v>65071</v>
      </c>
      <c r="D21109" s="11"/>
      <c r="E21109" s="11"/>
      <c r="F21109" s="12"/>
      <c r="G21109" s="12" t="s">
        <v>65072</v>
      </c>
      <c r="H21109" s="9" t="s">
        <v>41304</v>
      </c>
      <c r="I21109" s="13" t="s">
        <v>65065</v>
      </c>
      <c r="J21109" s="9" t="s">
        <v>134</v>
      </c>
      <c r="K21109" s="9" t="s">
        <v>44</v>
      </c>
      <c r="L21109" s="12" t="s">
        <v>65073</v>
      </c>
    </row>
    <row r="21110">
      <c r="A21110" s="9" t="s">
        <v>4723</v>
      </c>
      <c r="B21110" s="9" t="s">
        <v>65074</v>
      </c>
      <c r="C21110" s="10" t="s">
        <v>65075</v>
      </c>
      <c r="D21110" s="9">
        <v>9.980541529E9</v>
      </c>
      <c r="E21110" s="11"/>
      <c r="F21110" s="12"/>
      <c r="G21110" s="12" t="s">
        <v>64417</v>
      </c>
      <c r="H21110" s="9" t="s">
        <v>65076</v>
      </c>
      <c r="I21110" s="13" t="s">
        <v>65065</v>
      </c>
      <c r="J21110" s="9" t="s">
        <v>134</v>
      </c>
      <c r="K21110" s="9" t="s">
        <v>62233</v>
      </c>
      <c r="L21110" s="12" t="s">
        <v>64021</v>
      </c>
    </row>
    <row r="21111">
      <c r="A21111" s="9" t="s">
        <v>114</v>
      </c>
      <c r="B21111" s="9" t="s">
        <v>34117</v>
      </c>
      <c r="C21111" s="10" t="s">
        <v>65077</v>
      </c>
      <c r="D21111" s="11"/>
      <c r="E21111" s="11"/>
      <c r="F21111" s="12"/>
      <c r="G21111" s="12" t="s">
        <v>31715</v>
      </c>
      <c r="H21111" s="9" t="s">
        <v>46635</v>
      </c>
      <c r="I21111" s="13" t="s">
        <v>65078</v>
      </c>
      <c r="J21111" s="9" t="s">
        <v>134</v>
      </c>
      <c r="K21111" s="11"/>
      <c r="L21111" s="12" t="s">
        <v>7221</v>
      </c>
    </row>
    <row r="21112">
      <c r="A21112" s="9" t="s">
        <v>114</v>
      </c>
      <c r="B21112" s="9" t="s">
        <v>3647</v>
      </c>
      <c r="C21112" s="10" t="s">
        <v>65079</v>
      </c>
      <c r="D21112" s="11"/>
      <c r="E21112" s="11"/>
      <c r="F21112" s="12"/>
      <c r="G21112" s="12" t="s">
        <v>3026</v>
      </c>
      <c r="H21112" s="9" t="s">
        <v>4198</v>
      </c>
      <c r="I21112" s="13" t="s">
        <v>65078</v>
      </c>
      <c r="J21112" s="11"/>
      <c r="K21112" s="11"/>
      <c r="L21112" s="14"/>
    </row>
    <row r="21113">
      <c r="A21113" s="9" t="s">
        <v>2520</v>
      </c>
      <c r="B21113" s="9" t="s">
        <v>120</v>
      </c>
      <c r="C21113" s="10" t="s">
        <v>65080</v>
      </c>
      <c r="D21113" s="11"/>
      <c r="E21113" s="11"/>
      <c r="F21113" s="12"/>
      <c r="G21113" s="12" t="s">
        <v>63821</v>
      </c>
      <c r="H21113" s="9" t="s">
        <v>6038</v>
      </c>
      <c r="I21113" s="13" t="s">
        <v>65078</v>
      </c>
      <c r="J21113" s="11"/>
      <c r="K21113" s="11"/>
      <c r="L21113" s="14"/>
    </row>
    <row r="21114">
      <c r="A21114" s="9" t="s">
        <v>65081</v>
      </c>
      <c r="B21114" s="9" t="s">
        <v>65082</v>
      </c>
      <c r="C21114" s="10" t="s">
        <v>65083</v>
      </c>
      <c r="D21114" s="11"/>
      <c r="E21114" s="11"/>
      <c r="F21114" s="12"/>
      <c r="G21114" s="12" t="s">
        <v>15190</v>
      </c>
      <c r="H21114" s="9" t="s">
        <v>65084</v>
      </c>
      <c r="I21114" s="13" t="s">
        <v>65078</v>
      </c>
      <c r="J21114" s="11"/>
      <c r="K21114" s="11"/>
      <c r="L21114" s="14"/>
    </row>
    <row r="21115">
      <c r="A21115" s="9" t="s">
        <v>65085</v>
      </c>
      <c r="B21115" s="9" t="s">
        <v>65086</v>
      </c>
      <c r="C21115" s="10" t="s">
        <v>65087</v>
      </c>
      <c r="D21115" s="11"/>
      <c r="E21115" s="11"/>
      <c r="F21115" s="12"/>
      <c r="G21115" s="12" t="s">
        <v>65088</v>
      </c>
      <c r="H21115" s="9" t="s">
        <v>65089</v>
      </c>
      <c r="I21115" s="13" t="s">
        <v>65078</v>
      </c>
      <c r="J21115" s="11"/>
      <c r="K21115" s="11"/>
      <c r="L21115" s="14"/>
    </row>
    <row r="21116">
      <c r="A21116" s="9" t="s">
        <v>1789</v>
      </c>
      <c r="B21116" s="9" t="s">
        <v>298</v>
      </c>
      <c r="C21116" s="10" t="s">
        <v>65090</v>
      </c>
      <c r="D21116" s="11"/>
      <c r="E21116" s="11"/>
      <c r="F21116" s="12"/>
      <c r="G21116" s="12" t="s">
        <v>19600</v>
      </c>
      <c r="H21116" s="9" t="s">
        <v>65091</v>
      </c>
      <c r="I21116" s="13" t="s">
        <v>65078</v>
      </c>
      <c r="J21116" s="11"/>
      <c r="K21116" s="11"/>
      <c r="L21116" s="14"/>
    </row>
    <row r="21117">
      <c r="A21117" s="11"/>
      <c r="B21117" s="11"/>
      <c r="C21117" s="14"/>
      <c r="D21117" s="11"/>
      <c r="E21117" s="11"/>
      <c r="F21117" s="14"/>
      <c r="G21117" s="14"/>
      <c r="H21117" s="11"/>
      <c r="I21117" s="13" t="s">
        <v>65078</v>
      </c>
      <c r="J21117" s="11"/>
      <c r="K21117" s="11"/>
      <c r="L21117" s="14"/>
    </row>
    <row r="21118">
      <c r="A21118" s="9" t="s">
        <v>65092</v>
      </c>
      <c r="B21118" s="9" t="s">
        <v>58</v>
      </c>
      <c r="C21118" s="10" t="s">
        <v>65093</v>
      </c>
      <c r="D21118" s="11"/>
      <c r="E21118" s="11"/>
      <c r="F21118" s="12"/>
      <c r="G21118" s="12" t="s">
        <v>65094</v>
      </c>
      <c r="H21118" s="9" t="s">
        <v>65095</v>
      </c>
      <c r="I21118" s="13" t="s">
        <v>65078</v>
      </c>
      <c r="J21118" s="9" t="s">
        <v>134</v>
      </c>
      <c r="K21118" s="11"/>
      <c r="L21118" s="12" t="s">
        <v>7221</v>
      </c>
    </row>
    <row r="21119">
      <c r="A21119" s="9" t="s">
        <v>1253</v>
      </c>
      <c r="B21119" s="9" t="s">
        <v>58</v>
      </c>
      <c r="C21119" s="10" t="s">
        <v>65096</v>
      </c>
      <c r="D21119" s="9">
        <v>9.663311213E9</v>
      </c>
      <c r="E21119" s="11"/>
      <c r="F21119" s="12"/>
      <c r="G21119" s="12" t="s">
        <v>2763</v>
      </c>
      <c r="H21119" s="9" t="s">
        <v>65097</v>
      </c>
      <c r="I21119" s="13" t="s">
        <v>65078</v>
      </c>
      <c r="J21119" s="9" t="s">
        <v>134</v>
      </c>
      <c r="K21119" s="9" t="s">
        <v>62233</v>
      </c>
      <c r="L21119" s="27" t="s">
        <v>64021</v>
      </c>
    </row>
    <row r="21120">
      <c r="A21120" s="9" t="s">
        <v>275</v>
      </c>
      <c r="B21120" s="9" t="s">
        <v>65098</v>
      </c>
      <c r="C21120" s="10" t="s">
        <v>65099</v>
      </c>
      <c r="D21120" s="11"/>
      <c r="E21120" s="11"/>
      <c r="F21120" s="12"/>
      <c r="G21120" s="12" t="s">
        <v>65100</v>
      </c>
      <c r="H21120" s="9" t="s">
        <v>65101</v>
      </c>
      <c r="I21120" s="13" t="s">
        <v>65078</v>
      </c>
      <c r="J21120" s="11"/>
      <c r="K21120" s="11"/>
      <c r="L21120" s="14"/>
    </row>
    <row r="21121">
      <c r="A21121" s="9" t="s">
        <v>244</v>
      </c>
      <c r="B21121" s="9" t="s">
        <v>631</v>
      </c>
      <c r="C21121" s="10" t="s">
        <v>65102</v>
      </c>
      <c r="D21121" s="11"/>
      <c r="E21121" s="11"/>
      <c r="F21121" s="12"/>
      <c r="G21121" s="12" t="s">
        <v>65103</v>
      </c>
      <c r="H21121" s="9" t="s">
        <v>65104</v>
      </c>
      <c r="I21121" s="13" t="s">
        <v>65078</v>
      </c>
      <c r="J21121" s="11"/>
      <c r="K21121" s="11"/>
      <c r="L21121" s="14"/>
    </row>
    <row r="21122">
      <c r="A21122" s="9" t="s">
        <v>7214</v>
      </c>
      <c r="B21122" s="9" t="s">
        <v>230</v>
      </c>
      <c r="C21122" s="10" t="s">
        <v>65105</v>
      </c>
      <c r="D21122" s="11"/>
      <c r="E21122" s="11"/>
      <c r="F21122" s="12"/>
      <c r="G21122" s="12" t="s">
        <v>65106</v>
      </c>
      <c r="H21122" s="9" t="s">
        <v>77</v>
      </c>
      <c r="I21122" s="13" t="s">
        <v>65078</v>
      </c>
      <c r="J21122" s="11"/>
      <c r="K21122" s="11"/>
      <c r="L21122" s="14"/>
    </row>
    <row r="21123">
      <c r="A21123" s="9" t="s">
        <v>61828</v>
      </c>
      <c r="B21123" s="9" t="s">
        <v>9569</v>
      </c>
      <c r="C21123" s="10" t="s">
        <v>65107</v>
      </c>
      <c r="D21123" s="11"/>
      <c r="E21123" s="11"/>
      <c r="F21123" s="12"/>
      <c r="G21123" s="12" t="s">
        <v>65108</v>
      </c>
      <c r="H21123" s="9" t="s">
        <v>65109</v>
      </c>
      <c r="I21123" s="13" t="s">
        <v>65078</v>
      </c>
      <c r="J21123" s="11"/>
      <c r="K21123" s="11"/>
      <c r="L21123" s="14"/>
    </row>
    <row r="21124">
      <c r="A21124" s="9" t="s">
        <v>824</v>
      </c>
      <c r="B21124" s="9" t="s">
        <v>65110</v>
      </c>
      <c r="C21124" s="10" t="s">
        <v>65111</v>
      </c>
      <c r="D21124" s="11"/>
      <c r="E21124" s="11"/>
      <c r="F21124" s="12"/>
      <c r="G21124" s="12" t="s">
        <v>21051</v>
      </c>
      <c r="H21124" s="9" t="s">
        <v>65112</v>
      </c>
      <c r="I21124" s="13" t="s">
        <v>65078</v>
      </c>
      <c r="J21124" s="11"/>
      <c r="K21124" s="11"/>
      <c r="L21124" s="14"/>
    </row>
    <row r="21125">
      <c r="A21125" s="9" t="s">
        <v>65113</v>
      </c>
      <c r="B21125" s="9" t="s">
        <v>589</v>
      </c>
      <c r="C21125" s="10" t="s">
        <v>65114</v>
      </c>
      <c r="D21125" s="11"/>
      <c r="E21125" s="11"/>
      <c r="F21125" s="12"/>
      <c r="G21125" s="12" t="s">
        <v>65115</v>
      </c>
      <c r="H21125" s="9" t="s">
        <v>65116</v>
      </c>
      <c r="I21125" s="13" t="s">
        <v>65078</v>
      </c>
      <c r="J21125" s="11"/>
      <c r="K21125" s="11"/>
      <c r="L21125" s="14"/>
    </row>
    <row r="21126">
      <c r="A21126" s="9" t="s">
        <v>748</v>
      </c>
      <c r="B21126" s="9" t="s">
        <v>65117</v>
      </c>
      <c r="C21126" s="10" t="s">
        <v>65118</v>
      </c>
      <c r="D21126" s="11"/>
      <c r="E21126" s="11"/>
      <c r="F21126" s="12"/>
      <c r="G21126" s="12" t="s">
        <v>3896</v>
      </c>
      <c r="H21126" s="9" t="s">
        <v>65119</v>
      </c>
      <c r="I21126" s="13" t="s">
        <v>65078</v>
      </c>
      <c r="J21126" s="11"/>
      <c r="K21126" s="11"/>
      <c r="L21126" s="14"/>
    </row>
    <row r="21127">
      <c r="A21127" s="11"/>
      <c r="B21127" s="11"/>
      <c r="C21127" s="14"/>
      <c r="D21127" s="11"/>
      <c r="E21127" s="11"/>
      <c r="F21127" s="14"/>
      <c r="G21127" s="14"/>
      <c r="H21127" s="11"/>
      <c r="I21127" s="13" t="s">
        <v>65078</v>
      </c>
      <c r="J21127" s="11"/>
      <c r="K21127" s="11"/>
      <c r="L21127" s="14"/>
    </row>
    <row r="21128">
      <c r="A21128" s="9" t="s">
        <v>1765</v>
      </c>
      <c r="B21128" s="9" t="s">
        <v>707</v>
      </c>
      <c r="C21128" s="10" t="s">
        <v>65120</v>
      </c>
      <c r="D21128" s="11"/>
      <c r="E21128" s="11"/>
      <c r="F21128" s="12"/>
      <c r="G21128" s="12" t="s">
        <v>65121</v>
      </c>
      <c r="H21128" s="9" t="s">
        <v>44723</v>
      </c>
      <c r="I21128" s="13" t="s">
        <v>65078</v>
      </c>
      <c r="J21128" s="11"/>
      <c r="K21128" s="11"/>
      <c r="L21128" s="14"/>
    </row>
    <row r="21129">
      <c r="A21129" s="9" t="s">
        <v>1665</v>
      </c>
      <c r="B21129" s="9" t="s">
        <v>1020</v>
      </c>
      <c r="C21129" s="10" t="s">
        <v>65122</v>
      </c>
      <c r="D21129" s="11"/>
      <c r="E21129" s="11"/>
      <c r="F21129" s="12"/>
      <c r="G21129" s="12" t="s">
        <v>65123</v>
      </c>
      <c r="H21129" s="9" t="s">
        <v>169</v>
      </c>
      <c r="I21129" s="13" t="s">
        <v>65124</v>
      </c>
      <c r="J21129" s="11"/>
      <c r="K21129" s="11"/>
      <c r="L21129" s="14"/>
    </row>
    <row r="21130">
      <c r="A21130" s="11"/>
      <c r="B21130" s="11"/>
      <c r="C21130" s="14"/>
      <c r="D21130" s="11"/>
      <c r="E21130" s="11"/>
      <c r="F21130" s="14"/>
      <c r="G21130" s="14"/>
      <c r="H21130" s="11"/>
      <c r="I21130" s="13" t="s">
        <v>65125</v>
      </c>
      <c r="J21130" s="11"/>
      <c r="K21130" s="11"/>
      <c r="L21130" s="14"/>
    </row>
    <row r="21131">
      <c r="A21131" s="9" t="s">
        <v>19185</v>
      </c>
      <c r="B21131" s="9" t="s">
        <v>2512</v>
      </c>
      <c r="C21131" s="10" t="s">
        <v>65126</v>
      </c>
      <c r="D21131" s="11"/>
      <c r="E21131" s="11"/>
      <c r="F21131" s="12"/>
      <c r="G21131" s="12" t="s">
        <v>9666</v>
      </c>
      <c r="H21131" s="9" t="s">
        <v>65127</v>
      </c>
      <c r="I21131" s="13" t="s">
        <v>65128</v>
      </c>
      <c r="J21131" s="11"/>
      <c r="K21131" s="11"/>
      <c r="L21131" s="14"/>
    </row>
    <row r="21132">
      <c r="A21132" s="9" t="s">
        <v>65129</v>
      </c>
      <c r="B21132" s="9" t="s">
        <v>65130</v>
      </c>
      <c r="C21132" s="10" t="s">
        <v>65131</v>
      </c>
      <c r="D21132" s="11"/>
      <c r="E21132" s="11"/>
      <c r="F21132" s="12"/>
      <c r="G21132" s="12" t="s">
        <v>65132</v>
      </c>
      <c r="H21132" s="9" t="s">
        <v>31433</v>
      </c>
      <c r="I21132" s="13" t="s">
        <v>65133</v>
      </c>
      <c r="J21132" s="11"/>
      <c r="K21132" s="11"/>
      <c r="L21132" s="14"/>
    </row>
    <row r="21133">
      <c r="A21133" s="9" t="s">
        <v>65134</v>
      </c>
      <c r="B21133" s="9" t="s">
        <v>2256</v>
      </c>
      <c r="C21133" s="10" t="s">
        <v>65135</v>
      </c>
      <c r="D21133" s="11"/>
      <c r="E21133" s="11"/>
      <c r="F21133" s="12"/>
      <c r="G21133" s="12" t="s">
        <v>65136</v>
      </c>
      <c r="H21133" s="9" t="s">
        <v>19219</v>
      </c>
      <c r="I21133" s="13" t="s">
        <v>65133</v>
      </c>
      <c r="J21133" s="11"/>
      <c r="K21133" s="11"/>
      <c r="L21133" s="14"/>
    </row>
    <row r="21134">
      <c r="A21134" s="9" t="s">
        <v>5277</v>
      </c>
      <c r="B21134" s="9" t="s">
        <v>12973</v>
      </c>
      <c r="C21134" s="10" t="s">
        <v>65137</v>
      </c>
      <c r="D21134" s="11"/>
      <c r="E21134" s="11"/>
      <c r="F21134" s="12"/>
      <c r="G21134" s="12" t="s">
        <v>65138</v>
      </c>
      <c r="H21134" s="9" t="s">
        <v>206</v>
      </c>
      <c r="I21134" s="13" t="s">
        <v>65133</v>
      </c>
      <c r="J21134" s="11"/>
      <c r="K21134" s="11"/>
      <c r="L21134" s="14"/>
    </row>
    <row r="21135">
      <c r="A21135" s="9" t="s">
        <v>4555</v>
      </c>
      <c r="B21135" s="9" t="s">
        <v>1069</v>
      </c>
      <c r="C21135" s="10" t="s">
        <v>65139</v>
      </c>
      <c r="D21135" s="11"/>
      <c r="E21135" s="11"/>
      <c r="F21135" s="12"/>
      <c r="G21135" s="12" t="s">
        <v>65140</v>
      </c>
      <c r="H21135" s="9" t="s">
        <v>2277</v>
      </c>
      <c r="I21135" s="13" t="s">
        <v>65133</v>
      </c>
      <c r="J21135" s="11"/>
      <c r="K21135" s="11"/>
      <c r="L21135" s="14"/>
    </row>
    <row r="21136">
      <c r="A21136" s="9" t="s">
        <v>2148</v>
      </c>
      <c r="B21136" s="9" t="s">
        <v>2530</v>
      </c>
      <c r="C21136" s="10" t="s">
        <v>65141</v>
      </c>
      <c r="D21136" s="11"/>
      <c r="E21136" s="11"/>
      <c r="F21136" s="12"/>
      <c r="G21136" s="12" t="s">
        <v>45147</v>
      </c>
      <c r="H21136" s="9" t="s">
        <v>65142</v>
      </c>
      <c r="I21136" s="13" t="s">
        <v>65133</v>
      </c>
      <c r="J21136" s="11"/>
      <c r="K21136" s="11"/>
      <c r="L21136" s="14"/>
    </row>
    <row r="21137">
      <c r="A21137" s="9" t="s">
        <v>27616</v>
      </c>
      <c r="B21137" s="9" t="s">
        <v>853</v>
      </c>
      <c r="C21137" s="10" t="s">
        <v>65143</v>
      </c>
      <c r="D21137" s="11"/>
      <c r="E21137" s="11"/>
      <c r="F21137" s="12"/>
      <c r="G21137" s="12" t="s">
        <v>65144</v>
      </c>
      <c r="H21137" s="9" t="s">
        <v>2833</v>
      </c>
      <c r="I21137" s="13" t="s">
        <v>65133</v>
      </c>
      <c r="J21137" s="11"/>
      <c r="K21137" s="11"/>
      <c r="L21137" s="14"/>
    </row>
    <row r="21138">
      <c r="A21138" s="9" t="s">
        <v>3110</v>
      </c>
      <c r="B21138" s="9" t="s">
        <v>31</v>
      </c>
      <c r="C21138" s="10" t="s">
        <v>65145</v>
      </c>
      <c r="D21138" s="11"/>
      <c r="E21138" s="11"/>
      <c r="F21138" s="12"/>
      <c r="G21138" s="12" t="s">
        <v>44559</v>
      </c>
      <c r="H21138" s="9" t="s">
        <v>2388</v>
      </c>
      <c r="I21138" s="13" t="s">
        <v>65133</v>
      </c>
      <c r="J21138" s="11"/>
      <c r="K21138" s="11"/>
      <c r="L21138" s="14"/>
    </row>
    <row r="21139">
      <c r="A21139" s="9" t="s">
        <v>12414</v>
      </c>
      <c r="B21139" s="9" t="s">
        <v>230</v>
      </c>
      <c r="C21139" s="10" t="s">
        <v>65146</v>
      </c>
      <c r="D21139" s="11"/>
      <c r="E21139" s="11"/>
      <c r="F21139" s="14"/>
      <c r="G21139" s="14"/>
      <c r="H21139" s="11"/>
      <c r="I21139" s="13" t="s">
        <v>65147</v>
      </c>
      <c r="J21139" s="11"/>
      <c r="K21139" s="11"/>
      <c r="L21139" s="14"/>
    </row>
    <row r="21140">
      <c r="A21140" s="9" t="s">
        <v>4158</v>
      </c>
      <c r="B21140" s="9" t="s">
        <v>2707</v>
      </c>
      <c r="C21140" s="10" t="s">
        <v>65148</v>
      </c>
      <c r="D21140" s="11"/>
      <c r="E21140" s="11"/>
      <c r="F21140" s="12"/>
      <c r="G21140" s="12" t="s">
        <v>52031</v>
      </c>
      <c r="H21140" s="9" t="s">
        <v>37577</v>
      </c>
      <c r="I21140" s="13" t="s">
        <v>65149</v>
      </c>
      <c r="J21140" s="11"/>
      <c r="K21140" s="11"/>
      <c r="L21140" s="14"/>
    </row>
    <row r="21141">
      <c r="A21141" s="9" t="s">
        <v>65150</v>
      </c>
      <c r="B21141" s="9" t="s">
        <v>58</v>
      </c>
      <c r="C21141" s="10" t="s">
        <v>65151</v>
      </c>
      <c r="D21141" s="11"/>
      <c r="E21141" s="11"/>
      <c r="F21141" s="12"/>
      <c r="G21141" s="12" t="s">
        <v>65152</v>
      </c>
      <c r="H21141" s="9" t="s">
        <v>55</v>
      </c>
      <c r="I21141" s="13" t="s">
        <v>65153</v>
      </c>
      <c r="J21141" s="11"/>
      <c r="K21141" s="11"/>
      <c r="L21141" s="14"/>
    </row>
    <row r="21142">
      <c r="A21142" s="9" t="s">
        <v>3647</v>
      </c>
      <c r="B21142" s="9" t="s">
        <v>2727</v>
      </c>
      <c r="C21142" s="10" t="s">
        <v>65154</v>
      </c>
      <c r="D21142" s="11"/>
      <c r="E21142" s="11"/>
      <c r="F21142" s="12"/>
      <c r="G21142" s="12" t="s">
        <v>65155</v>
      </c>
      <c r="H21142" s="9" t="s">
        <v>65156</v>
      </c>
      <c r="I21142" s="13" t="s">
        <v>65157</v>
      </c>
      <c r="J21142" s="11"/>
      <c r="K21142" s="11"/>
      <c r="L21142" s="14"/>
    </row>
    <row r="21143">
      <c r="A21143" s="9" t="s">
        <v>39252</v>
      </c>
      <c r="B21143" s="9" t="s">
        <v>1344</v>
      </c>
      <c r="C21143" s="10" t="s">
        <v>65158</v>
      </c>
      <c r="D21143" s="11"/>
      <c r="E21143" s="11"/>
      <c r="F21143" s="12"/>
      <c r="G21143" s="12" t="s">
        <v>65159</v>
      </c>
      <c r="H21143" s="9" t="s">
        <v>83</v>
      </c>
      <c r="I21143" s="13" t="s">
        <v>65160</v>
      </c>
      <c r="J21143" s="11"/>
      <c r="K21143" s="11"/>
      <c r="L21143" s="14"/>
    </row>
    <row r="21144">
      <c r="A21144" s="9" t="s">
        <v>65161</v>
      </c>
      <c r="B21144" s="9" t="s">
        <v>65162</v>
      </c>
      <c r="C21144" s="10" t="s">
        <v>65163</v>
      </c>
      <c r="D21144" s="11"/>
      <c r="E21144" s="11"/>
      <c r="F21144" s="12"/>
      <c r="G21144" s="12" t="s">
        <v>65164</v>
      </c>
      <c r="H21144" s="9" t="s">
        <v>65165</v>
      </c>
      <c r="I21144" s="13" t="s">
        <v>65160</v>
      </c>
      <c r="J21144" s="11"/>
      <c r="K21144" s="11"/>
      <c r="L21144" s="14"/>
    </row>
    <row r="21145">
      <c r="A21145" s="9" t="s">
        <v>30446</v>
      </c>
      <c r="B21145" s="9" t="s">
        <v>6968</v>
      </c>
      <c r="C21145" s="10" t="s">
        <v>65166</v>
      </c>
      <c r="D21145" s="11"/>
      <c r="E21145" s="11"/>
      <c r="F21145" s="12"/>
      <c r="G21145" s="12" t="s">
        <v>23492</v>
      </c>
      <c r="H21145" s="9" t="s">
        <v>65167</v>
      </c>
      <c r="I21145" s="13" t="s">
        <v>65160</v>
      </c>
      <c r="J21145" s="11"/>
      <c r="K21145" s="11"/>
      <c r="L21145" s="14"/>
    </row>
    <row r="21146">
      <c r="A21146" s="9" t="s">
        <v>65168</v>
      </c>
      <c r="B21146" s="9" t="s">
        <v>16177</v>
      </c>
      <c r="C21146" s="10" t="s">
        <v>65169</v>
      </c>
      <c r="D21146" s="11"/>
      <c r="E21146" s="11"/>
      <c r="F21146" s="12"/>
      <c r="G21146" s="12" t="s">
        <v>65170</v>
      </c>
      <c r="H21146" s="9" t="s">
        <v>65171</v>
      </c>
      <c r="I21146" s="13" t="s">
        <v>65172</v>
      </c>
      <c r="J21146" s="11"/>
      <c r="K21146" s="11"/>
      <c r="L21146" s="14"/>
    </row>
    <row r="21147">
      <c r="A21147" s="9" t="s">
        <v>1723</v>
      </c>
      <c r="B21147" s="9" t="s">
        <v>16214</v>
      </c>
      <c r="C21147" s="10" t="s">
        <v>65173</v>
      </c>
      <c r="D21147" s="11"/>
      <c r="E21147" s="11"/>
      <c r="F21147" s="12"/>
      <c r="G21147" s="12" t="s">
        <v>65174</v>
      </c>
      <c r="H21147" s="9" t="s">
        <v>65175</v>
      </c>
      <c r="I21147" s="13" t="s">
        <v>65172</v>
      </c>
      <c r="J21147" s="11"/>
      <c r="K21147" s="11"/>
      <c r="L21147" s="14"/>
    </row>
    <row r="21148">
      <c r="A21148" s="9" t="s">
        <v>65176</v>
      </c>
      <c r="B21148" s="9" t="s">
        <v>2554</v>
      </c>
      <c r="C21148" s="10" t="s">
        <v>65177</v>
      </c>
      <c r="D21148" s="11"/>
      <c r="E21148" s="11"/>
      <c r="F21148" s="12"/>
      <c r="G21148" s="12" t="s">
        <v>19571</v>
      </c>
      <c r="H21148" s="9" t="s">
        <v>65178</v>
      </c>
      <c r="I21148" s="13" t="s">
        <v>65179</v>
      </c>
      <c r="J21148" s="9" t="s">
        <v>134</v>
      </c>
      <c r="K21148" s="9" t="s">
        <v>44</v>
      </c>
      <c r="L21148" s="12"/>
    </row>
    <row r="21149">
      <c r="A21149" s="9" t="s">
        <v>41830</v>
      </c>
      <c r="B21149" s="9" t="s">
        <v>1585</v>
      </c>
      <c r="C21149" s="10" t="s">
        <v>65180</v>
      </c>
      <c r="D21149" s="11"/>
      <c r="E21149" s="11"/>
      <c r="F21149" s="12"/>
      <c r="G21149" s="12" t="s">
        <v>1920</v>
      </c>
      <c r="H21149" s="9" t="s">
        <v>63707</v>
      </c>
      <c r="I21149" s="13" t="s">
        <v>65181</v>
      </c>
      <c r="J21149" s="11"/>
      <c r="K21149" s="11"/>
      <c r="L21149" s="14"/>
    </row>
    <row r="21150">
      <c r="A21150" s="9" t="s">
        <v>9477</v>
      </c>
      <c r="B21150" s="9" t="s">
        <v>55031</v>
      </c>
      <c r="C21150" s="10" t="s">
        <v>65182</v>
      </c>
      <c r="D21150" s="11"/>
      <c r="E21150" s="11"/>
      <c r="F21150" s="12"/>
      <c r="G21150" s="12" t="s">
        <v>65183</v>
      </c>
      <c r="H21150" s="9" t="s">
        <v>4198</v>
      </c>
      <c r="I21150" s="13" t="s">
        <v>65181</v>
      </c>
      <c r="J21150" s="11"/>
      <c r="K21150" s="11"/>
      <c r="L21150" s="14"/>
    </row>
    <row r="21151">
      <c r="A21151" s="9" t="s">
        <v>21621</v>
      </c>
      <c r="B21151" s="9" t="s">
        <v>65184</v>
      </c>
      <c r="C21151" s="10" t="s">
        <v>65185</v>
      </c>
      <c r="D21151" s="11"/>
      <c r="E21151" s="11"/>
      <c r="F21151" s="12"/>
      <c r="G21151" s="12" t="s">
        <v>18169</v>
      </c>
      <c r="H21151" s="9" t="s">
        <v>2359</v>
      </c>
      <c r="I21151" s="13" t="s">
        <v>65186</v>
      </c>
      <c r="J21151" s="11"/>
      <c r="K21151" s="11"/>
      <c r="L21151" s="14"/>
    </row>
    <row r="21152">
      <c r="A21152" s="9" t="s">
        <v>65187</v>
      </c>
      <c r="B21152" s="9" t="s">
        <v>65188</v>
      </c>
      <c r="C21152" s="10" t="s">
        <v>65189</v>
      </c>
      <c r="D21152" s="11"/>
      <c r="E21152" s="11"/>
      <c r="F21152" s="12"/>
      <c r="G21152" s="12" t="s">
        <v>65190</v>
      </c>
      <c r="H21152" s="9" t="s">
        <v>65191</v>
      </c>
      <c r="I21152" s="13" t="s">
        <v>65192</v>
      </c>
      <c r="J21152" s="11"/>
      <c r="K21152" s="11"/>
      <c r="L21152" s="14"/>
    </row>
    <row r="21153">
      <c r="A21153" s="9" t="s">
        <v>674</v>
      </c>
      <c r="B21153" s="9" t="s">
        <v>3811</v>
      </c>
      <c r="C21153" s="10" t="s">
        <v>65193</v>
      </c>
      <c r="D21153" s="11"/>
      <c r="E21153" s="11"/>
      <c r="F21153" s="12"/>
      <c r="G21153" s="12" t="s">
        <v>614</v>
      </c>
      <c r="H21153" s="9" t="s">
        <v>65194</v>
      </c>
      <c r="I21153" s="13" t="s">
        <v>65192</v>
      </c>
      <c r="J21153" s="11"/>
      <c r="K21153" s="11"/>
      <c r="L21153" s="14"/>
    </row>
    <row r="21154">
      <c r="A21154" s="9" t="s">
        <v>508</v>
      </c>
      <c r="B21154" s="9" t="s">
        <v>1088</v>
      </c>
      <c r="C21154" s="10" t="s">
        <v>65195</v>
      </c>
      <c r="D21154" s="11"/>
      <c r="E21154" s="11"/>
      <c r="F21154" s="12"/>
      <c r="G21154" s="12" t="s">
        <v>65196</v>
      </c>
      <c r="H21154" s="9" t="s">
        <v>21204</v>
      </c>
      <c r="I21154" s="13" t="s">
        <v>65192</v>
      </c>
      <c r="J21154" s="11"/>
      <c r="K21154" s="11"/>
      <c r="L21154" s="14"/>
    </row>
    <row r="21155">
      <c r="A21155" s="9" t="s">
        <v>65197</v>
      </c>
      <c r="B21155" s="9" t="s">
        <v>24953</v>
      </c>
      <c r="C21155" s="10" t="s">
        <v>65198</v>
      </c>
      <c r="D21155" s="11"/>
      <c r="E21155" s="11"/>
      <c r="F21155" s="12"/>
      <c r="G21155" s="12" t="s">
        <v>17957</v>
      </c>
      <c r="H21155" s="9" t="s">
        <v>27561</v>
      </c>
      <c r="I21155" s="13" t="s">
        <v>65199</v>
      </c>
      <c r="J21155" s="9" t="s">
        <v>134</v>
      </c>
      <c r="K21155" s="9" t="s">
        <v>44</v>
      </c>
      <c r="L21155" s="14"/>
    </row>
    <row r="21156">
      <c r="A21156" s="9" t="s">
        <v>65200</v>
      </c>
      <c r="B21156" s="9" t="s">
        <v>1682</v>
      </c>
      <c r="C21156" s="10" t="s">
        <v>65201</v>
      </c>
      <c r="D21156" s="11"/>
      <c r="E21156" s="11"/>
      <c r="F21156" s="12"/>
      <c r="G21156" s="12" t="s">
        <v>44919</v>
      </c>
      <c r="H21156" s="9" t="s">
        <v>65202</v>
      </c>
      <c r="I21156" s="13" t="s">
        <v>65199</v>
      </c>
      <c r="J21156" s="9"/>
      <c r="K21156" s="11"/>
      <c r="L21156" s="14"/>
    </row>
    <row r="21157">
      <c r="A21157" s="9" t="s">
        <v>65203</v>
      </c>
      <c r="B21157" s="9" t="s">
        <v>592</v>
      </c>
      <c r="C21157" s="10" t="s">
        <v>65204</v>
      </c>
      <c r="D21157" s="11"/>
      <c r="E21157" s="11"/>
      <c r="F21157" s="12"/>
      <c r="G21157" s="12" t="s">
        <v>28551</v>
      </c>
      <c r="H21157" s="9" t="s">
        <v>65205</v>
      </c>
      <c r="I21157" s="13" t="s">
        <v>65199</v>
      </c>
      <c r="J21157" s="9" t="s">
        <v>134</v>
      </c>
      <c r="K21157" s="9" t="s">
        <v>44</v>
      </c>
      <c r="L21157" s="14"/>
    </row>
    <row r="21158">
      <c r="A21158" s="9" t="s">
        <v>2109</v>
      </c>
      <c r="B21158" s="9" t="s">
        <v>3345</v>
      </c>
      <c r="C21158" s="10" t="s">
        <v>65206</v>
      </c>
      <c r="D21158" s="11"/>
      <c r="E21158" s="11"/>
      <c r="F21158" s="12"/>
      <c r="G21158" s="12" t="s">
        <v>28157</v>
      </c>
      <c r="H21158" s="9" t="s">
        <v>1297</v>
      </c>
      <c r="I21158" s="13" t="s">
        <v>65199</v>
      </c>
      <c r="J21158" s="11"/>
      <c r="K21158" s="11"/>
      <c r="L21158" s="14"/>
    </row>
    <row r="21159">
      <c r="A21159" s="9" t="s">
        <v>65207</v>
      </c>
      <c r="B21159" s="9" t="s">
        <v>65208</v>
      </c>
      <c r="C21159" s="10" t="s">
        <v>65209</v>
      </c>
      <c r="D21159" s="11"/>
      <c r="E21159" s="11"/>
      <c r="F21159" s="12"/>
      <c r="G21159" s="12" t="s">
        <v>65210</v>
      </c>
      <c r="H21159" s="9" t="s">
        <v>65211</v>
      </c>
      <c r="I21159" s="13" t="s">
        <v>65199</v>
      </c>
      <c r="J21159" s="11"/>
      <c r="K21159" s="11"/>
      <c r="L21159" s="14"/>
    </row>
    <row r="21160">
      <c r="A21160" s="9" t="s">
        <v>8101</v>
      </c>
      <c r="B21160" s="9" t="s">
        <v>1088</v>
      </c>
      <c r="C21160" s="10" t="s">
        <v>65212</v>
      </c>
      <c r="D21160" s="11"/>
      <c r="E21160" s="11"/>
      <c r="F21160" s="12"/>
      <c r="G21160" s="12" t="s">
        <v>3294</v>
      </c>
      <c r="H21160" s="9" t="s">
        <v>11542</v>
      </c>
      <c r="I21160" s="13" t="s">
        <v>65199</v>
      </c>
      <c r="J21160" s="11"/>
      <c r="K21160" s="11"/>
      <c r="L21160" s="14"/>
    </row>
    <row r="21161">
      <c r="A21161" s="9" t="s">
        <v>4766</v>
      </c>
      <c r="B21161" s="9" t="s">
        <v>58</v>
      </c>
      <c r="C21161" s="10" t="s">
        <v>65213</v>
      </c>
      <c r="D21161" s="11"/>
      <c r="E21161" s="11"/>
      <c r="F21161" s="12"/>
      <c r="G21161" s="12" t="s">
        <v>65214</v>
      </c>
      <c r="H21161" s="9" t="s">
        <v>88</v>
      </c>
      <c r="I21161" s="13" t="s">
        <v>65199</v>
      </c>
      <c r="J21161" s="11"/>
      <c r="K21161" s="11"/>
      <c r="L21161" s="14"/>
    </row>
    <row r="21162">
      <c r="A21162" s="9" t="s">
        <v>1045</v>
      </c>
      <c r="B21162" s="9" t="s">
        <v>2884</v>
      </c>
      <c r="C21162" s="10" t="s">
        <v>65215</v>
      </c>
      <c r="D21162" s="11"/>
      <c r="E21162" s="11"/>
      <c r="F21162" s="12"/>
      <c r="G21162" s="12" t="s">
        <v>65216</v>
      </c>
      <c r="H21162" s="9" t="s">
        <v>65217</v>
      </c>
      <c r="I21162" s="13" t="s">
        <v>65199</v>
      </c>
      <c r="J21162" s="11"/>
      <c r="K21162" s="11"/>
      <c r="L21162" s="14"/>
    </row>
    <row r="21163">
      <c r="A21163" s="9" t="s">
        <v>65218</v>
      </c>
      <c r="B21163" s="9" t="s">
        <v>17538</v>
      </c>
      <c r="C21163" s="10" t="s">
        <v>65219</v>
      </c>
      <c r="D21163" s="11"/>
      <c r="E21163" s="11"/>
      <c r="F21163" s="12"/>
      <c r="G21163" s="12" t="s">
        <v>65220</v>
      </c>
      <c r="H21163" s="9" t="s">
        <v>65221</v>
      </c>
      <c r="I21163" s="13" t="s">
        <v>65222</v>
      </c>
      <c r="J21163" s="11"/>
      <c r="K21163" s="11"/>
      <c r="L21163" s="14"/>
    </row>
    <row r="21164">
      <c r="A21164" s="9" t="s">
        <v>65223</v>
      </c>
      <c r="B21164" s="9" t="s">
        <v>14508</v>
      </c>
      <c r="C21164" s="10" t="s">
        <v>65224</v>
      </c>
      <c r="D21164" s="11"/>
      <c r="E21164" s="11"/>
      <c r="F21164" s="12"/>
      <c r="G21164" s="12" t="s">
        <v>41346</v>
      </c>
      <c r="H21164" s="9" t="s">
        <v>65225</v>
      </c>
      <c r="I21164" s="13" t="s">
        <v>65226</v>
      </c>
      <c r="J21164" s="11"/>
      <c r="K21164" s="11"/>
      <c r="L21164" s="14"/>
    </row>
    <row r="21165">
      <c r="A21165" s="9" t="s">
        <v>65031</v>
      </c>
      <c r="B21165" s="9" t="s">
        <v>65227</v>
      </c>
      <c r="C21165" s="10" t="s">
        <v>65228</v>
      </c>
      <c r="D21165" s="11"/>
      <c r="E21165" s="11"/>
      <c r="F21165" s="12"/>
      <c r="G21165" s="12" t="s">
        <v>65229</v>
      </c>
      <c r="H21165" s="9" t="s">
        <v>1072</v>
      </c>
      <c r="I21165" s="13" t="s">
        <v>65226</v>
      </c>
      <c r="J21165" s="11"/>
      <c r="K21165" s="11"/>
      <c r="L21165" s="14"/>
    </row>
    <row r="21166">
      <c r="A21166" s="9" t="s">
        <v>65230</v>
      </c>
      <c r="B21166" s="9" t="s">
        <v>230</v>
      </c>
      <c r="C21166" s="10" t="s">
        <v>65231</v>
      </c>
      <c r="D21166" s="11"/>
      <c r="E21166" s="11"/>
      <c r="F21166" s="12"/>
      <c r="G21166" s="12" t="s">
        <v>65232</v>
      </c>
      <c r="H21166" s="9" t="s">
        <v>65233</v>
      </c>
      <c r="I21166" s="13" t="s">
        <v>65226</v>
      </c>
      <c r="J21166" s="11"/>
      <c r="K21166" s="11"/>
      <c r="L21166" s="14"/>
    </row>
    <row r="21167">
      <c r="A21167" s="9" t="s">
        <v>65234</v>
      </c>
      <c r="B21167" s="9" t="s">
        <v>2867</v>
      </c>
      <c r="C21167" s="10" t="s">
        <v>65235</v>
      </c>
      <c r="D21167" s="11"/>
      <c r="E21167" s="11"/>
      <c r="F21167" s="12"/>
      <c r="G21167" s="12" t="s">
        <v>55428</v>
      </c>
      <c r="H21167" s="9" t="s">
        <v>65236</v>
      </c>
      <c r="I21167" s="13" t="s">
        <v>65237</v>
      </c>
      <c r="J21167" s="11"/>
      <c r="K21167" s="11"/>
      <c r="L21167" s="14"/>
    </row>
    <row r="21168">
      <c r="A21168" s="9" t="s">
        <v>16643</v>
      </c>
      <c r="B21168" s="9" t="s">
        <v>5973</v>
      </c>
      <c r="C21168" s="10" t="s">
        <v>65238</v>
      </c>
      <c r="D21168" s="11"/>
      <c r="E21168" s="11"/>
      <c r="F21168" s="12"/>
      <c r="G21168" s="12" t="s">
        <v>65239</v>
      </c>
      <c r="H21168" s="9" t="s">
        <v>65240</v>
      </c>
      <c r="I21168" s="13" t="s">
        <v>65241</v>
      </c>
      <c r="J21168" s="11"/>
      <c r="K21168" s="11"/>
      <c r="L21168" s="14"/>
    </row>
    <row r="21169">
      <c r="A21169" s="9" t="s">
        <v>25698</v>
      </c>
      <c r="B21169" s="9" t="s">
        <v>65242</v>
      </c>
      <c r="C21169" s="10" t="s">
        <v>65243</v>
      </c>
      <c r="D21169" s="11"/>
      <c r="E21169" s="11"/>
      <c r="F21169" s="12"/>
      <c r="G21169" s="12" t="s">
        <v>879</v>
      </c>
      <c r="H21169" s="9" t="s">
        <v>65244</v>
      </c>
      <c r="I21169" s="13" t="s">
        <v>65241</v>
      </c>
      <c r="J21169" s="11"/>
      <c r="K21169" s="11"/>
      <c r="L21169" s="14"/>
    </row>
    <row r="21170">
      <c r="A21170" s="9" t="s">
        <v>9477</v>
      </c>
      <c r="B21170" s="9" t="s">
        <v>9026</v>
      </c>
      <c r="C21170" s="10" t="s">
        <v>65245</v>
      </c>
      <c r="D21170" s="11"/>
      <c r="E21170" s="11"/>
      <c r="F21170" s="12"/>
      <c r="G21170" s="12" t="s">
        <v>65246</v>
      </c>
      <c r="H21170" s="9" t="s">
        <v>1903</v>
      </c>
      <c r="I21170" s="13" t="s">
        <v>65241</v>
      </c>
      <c r="J21170" s="11"/>
      <c r="K21170" s="11"/>
      <c r="L21170" s="14"/>
    </row>
    <row r="21171">
      <c r="A21171" s="9" t="s">
        <v>101</v>
      </c>
      <c r="B21171" s="9" t="s">
        <v>886</v>
      </c>
      <c r="C21171" s="10" t="s">
        <v>65247</v>
      </c>
      <c r="D21171" s="11"/>
      <c r="E21171" s="11"/>
      <c r="F21171" s="12"/>
      <c r="G21171" s="12" t="s">
        <v>65248</v>
      </c>
      <c r="H21171" s="9" t="s">
        <v>65249</v>
      </c>
      <c r="I21171" s="13" t="s">
        <v>65241</v>
      </c>
      <c r="J21171" s="11"/>
      <c r="K21171" s="11"/>
      <c r="L21171" s="14"/>
    </row>
    <row r="21172">
      <c r="A21172" s="9" t="s">
        <v>6256</v>
      </c>
      <c r="B21172" s="9" t="s">
        <v>65250</v>
      </c>
      <c r="C21172" s="10" t="s">
        <v>65251</v>
      </c>
      <c r="D21172" s="11"/>
      <c r="E21172" s="11"/>
      <c r="F21172" s="12"/>
      <c r="G21172" s="12" t="s">
        <v>65252</v>
      </c>
      <c r="H21172" s="9" t="s">
        <v>65253</v>
      </c>
      <c r="I21172" s="13" t="s">
        <v>65241</v>
      </c>
      <c r="J21172" s="11"/>
      <c r="K21172" s="11"/>
      <c r="L21172" s="14"/>
    </row>
    <row r="21173">
      <c r="A21173" s="9" t="s">
        <v>65254</v>
      </c>
      <c r="B21173" s="9" t="s">
        <v>13643</v>
      </c>
      <c r="C21173" s="10" t="s">
        <v>65255</v>
      </c>
      <c r="D21173" s="11"/>
      <c r="E21173" s="11"/>
      <c r="F21173" s="12"/>
      <c r="G21173" s="12" t="s">
        <v>65256</v>
      </c>
      <c r="H21173" s="9" t="s">
        <v>25</v>
      </c>
      <c r="I21173" s="13" t="s">
        <v>65241</v>
      </c>
      <c r="J21173" s="11"/>
      <c r="K21173" s="11"/>
      <c r="L21173" s="14"/>
    </row>
    <row r="21174">
      <c r="A21174" s="9" t="s">
        <v>397</v>
      </c>
      <c r="B21174" s="9" t="s">
        <v>230</v>
      </c>
      <c r="C21174" s="10" t="s">
        <v>65257</v>
      </c>
      <c r="D21174" s="11"/>
      <c r="E21174" s="11"/>
      <c r="F21174" s="12"/>
      <c r="G21174" s="12" t="s">
        <v>65258</v>
      </c>
      <c r="H21174" s="9" t="s">
        <v>65259</v>
      </c>
      <c r="I21174" s="13" t="s">
        <v>65241</v>
      </c>
      <c r="J21174" s="11"/>
      <c r="K21174" s="11"/>
      <c r="L21174" s="14"/>
    </row>
    <row r="21175">
      <c r="A21175" s="9" t="s">
        <v>12395</v>
      </c>
      <c r="B21175" s="9" t="s">
        <v>65260</v>
      </c>
      <c r="C21175" s="10" t="s">
        <v>65261</v>
      </c>
      <c r="D21175" s="11"/>
      <c r="E21175" s="11"/>
      <c r="F21175" s="12"/>
      <c r="G21175" s="12" t="s">
        <v>22634</v>
      </c>
      <c r="H21175" s="9" t="s">
        <v>65262</v>
      </c>
      <c r="I21175" s="13" t="s">
        <v>65241</v>
      </c>
      <c r="J21175" s="11"/>
      <c r="K21175" s="11"/>
      <c r="L21175" s="14"/>
    </row>
    <row r="21176">
      <c r="A21176" s="9" t="s">
        <v>65263</v>
      </c>
      <c r="B21176" s="9" t="s">
        <v>1243</v>
      </c>
      <c r="C21176" s="10" t="s">
        <v>65264</v>
      </c>
      <c r="D21176" s="11"/>
      <c r="E21176" s="11"/>
      <c r="F21176" s="12"/>
      <c r="G21176" s="12" t="s">
        <v>65265</v>
      </c>
      <c r="H21176" s="9" t="s">
        <v>65266</v>
      </c>
      <c r="I21176" s="13" t="s">
        <v>65241</v>
      </c>
      <c r="J21176" s="11"/>
      <c r="K21176" s="11"/>
      <c r="L21176" s="14"/>
    </row>
    <row r="21177">
      <c r="A21177" s="9" t="s">
        <v>229</v>
      </c>
      <c r="B21177" s="9" t="s">
        <v>1110</v>
      </c>
      <c r="C21177" s="10" t="s">
        <v>65267</v>
      </c>
      <c r="D21177" s="11"/>
      <c r="E21177" s="11"/>
      <c r="F21177" s="12"/>
      <c r="G21177" s="12" t="s">
        <v>14643</v>
      </c>
      <c r="H21177" s="9" t="s">
        <v>28758</v>
      </c>
      <c r="I21177" s="13" t="s">
        <v>65241</v>
      </c>
      <c r="J21177" s="11"/>
      <c r="K21177" s="11"/>
      <c r="L21177" s="14"/>
    </row>
    <row r="21178">
      <c r="A21178" s="9" t="s">
        <v>65268</v>
      </c>
      <c r="B21178" s="9" t="s">
        <v>230</v>
      </c>
      <c r="C21178" s="10" t="s">
        <v>65269</v>
      </c>
      <c r="D21178" s="11"/>
      <c r="E21178" s="11"/>
      <c r="F21178" s="12"/>
      <c r="G21178" s="12" t="s">
        <v>65270</v>
      </c>
      <c r="H21178" s="9" t="s">
        <v>947</v>
      </c>
      <c r="I21178" s="13" t="s">
        <v>65241</v>
      </c>
      <c r="J21178" s="11"/>
      <c r="K21178" s="11"/>
      <c r="L21178" s="14"/>
    </row>
    <row r="21179">
      <c r="A21179" s="9" t="s">
        <v>1660</v>
      </c>
      <c r="B21179" s="9" t="s">
        <v>9608</v>
      </c>
      <c r="C21179" s="10" t="s">
        <v>65271</v>
      </c>
      <c r="D21179" s="11"/>
      <c r="E21179" s="11"/>
      <c r="F21179" s="12"/>
      <c r="G21179" s="12" t="s">
        <v>3323</v>
      </c>
      <c r="H21179" s="9" t="s">
        <v>65272</v>
      </c>
      <c r="I21179" s="13" t="s">
        <v>65273</v>
      </c>
      <c r="J21179" s="11"/>
      <c r="K21179" s="11"/>
      <c r="L21179" s="14"/>
    </row>
    <row r="21180">
      <c r="A21180" s="9" t="s">
        <v>1267</v>
      </c>
      <c r="B21180" s="9" t="s">
        <v>197</v>
      </c>
      <c r="C21180" s="16" t="s">
        <v>65274</v>
      </c>
      <c r="D21180" s="9">
        <v>9.986083289E9</v>
      </c>
      <c r="E21180" s="11"/>
      <c r="F21180" s="12"/>
      <c r="G21180" s="12" t="s">
        <v>65275</v>
      </c>
      <c r="H21180" s="9" t="s">
        <v>65276</v>
      </c>
      <c r="I21180" s="13" t="s">
        <v>65277</v>
      </c>
      <c r="J21180" s="9" t="s">
        <v>134</v>
      </c>
      <c r="K21180" s="9" t="s">
        <v>62233</v>
      </c>
      <c r="L21180" s="12" t="s">
        <v>65278</v>
      </c>
    </row>
    <row r="21181">
      <c r="A21181" s="9" t="s">
        <v>1495</v>
      </c>
      <c r="B21181" s="9" t="s">
        <v>15876</v>
      </c>
      <c r="C21181" s="10" t="s">
        <v>65279</v>
      </c>
      <c r="D21181" s="11"/>
      <c r="E21181" s="11"/>
      <c r="F21181" s="12"/>
      <c r="G21181" s="12" t="s">
        <v>65280</v>
      </c>
      <c r="H21181" s="9" t="s">
        <v>77</v>
      </c>
      <c r="I21181" s="13" t="s">
        <v>65277</v>
      </c>
      <c r="J21181" s="11"/>
      <c r="K21181" s="11"/>
      <c r="L21181" s="14"/>
    </row>
    <row r="21182">
      <c r="A21182" s="9" t="s">
        <v>7059</v>
      </c>
      <c r="B21182" s="9" t="s">
        <v>555</v>
      </c>
      <c r="C21182" s="10" t="s">
        <v>65281</v>
      </c>
      <c r="D21182" s="11"/>
      <c r="E21182" s="11"/>
      <c r="F21182" s="12"/>
      <c r="G21182" s="12" t="s">
        <v>65282</v>
      </c>
      <c r="H21182" s="9" t="s">
        <v>1283</v>
      </c>
      <c r="I21182" s="13" t="s">
        <v>65277</v>
      </c>
      <c r="J21182" s="11"/>
      <c r="K21182" s="11"/>
      <c r="L21182" s="14"/>
    </row>
    <row r="21183">
      <c r="A21183" s="9" t="s">
        <v>229</v>
      </c>
      <c r="B21183" s="9" t="s">
        <v>208</v>
      </c>
      <c r="C21183" s="10" t="s">
        <v>65283</v>
      </c>
      <c r="D21183" s="11"/>
      <c r="E21183" s="11"/>
      <c r="F21183" s="12"/>
      <c r="G21183" s="12" t="s">
        <v>65284</v>
      </c>
      <c r="H21183" s="9" t="s">
        <v>41021</v>
      </c>
      <c r="I21183" s="13" t="s">
        <v>65277</v>
      </c>
      <c r="J21183" s="11"/>
      <c r="K21183" s="11"/>
      <c r="L21183" s="14"/>
    </row>
    <row r="21184">
      <c r="A21184" s="9" t="s">
        <v>10852</v>
      </c>
      <c r="B21184" s="9" t="s">
        <v>181</v>
      </c>
      <c r="C21184" s="10" t="s">
        <v>65285</v>
      </c>
      <c r="D21184" s="11"/>
      <c r="E21184" s="11"/>
      <c r="F21184" s="12"/>
      <c r="G21184" s="12" t="s">
        <v>65286</v>
      </c>
      <c r="H21184" s="9" t="s">
        <v>55969</v>
      </c>
      <c r="I21184" s="13" t="s">
        <v>65277</v>
      </c>
      <c r="J21184" s="11"/>
      <c r="K21184" s="11"/>
      <c r="L21184" s="14"/>
    </row>
    <row r="21185">
      <c r="A21185" s="9" t="s">
        <v>853</v>
      </c>
      <c r="B21185" s="9" t="s">
        <v>2625</v>
      </c>
      <c r="C21185" s="10" t="s">
        <v>65287</v>
      </c>
      <c r="D21185" s="11"/>
      <c r="E21185" s="11"/>
      <c r="F21185" s="12"/>
      <c r="G21185" s="12" t="s">
        <v>22695</v>
      </c>
      <c r="H21185" s="9" t="s">
        <v>65288</v>
      </c>
      <c r="I21185" s="13" t="s">
        <v>65277</v>
      </c>
      <c r="J21185" s="11"/>
      <c r="K21185" s="11"/>
      <c r="L21185" s="14"/>
    </row>
    <row r="21186">
      <c r="A21186" s="9" t="s">
        <v>44320</v>
      </c>
      <c r="B21186" s="9" t="s">
        <v>5654</v>
      </c>
      <c r="C21186" s="10" t="s">
        <v>65289</v>
      </c>
      <c r="D21186" s="11"/>
      <c r="E21186" s="11"/>
      <c r="F21186" s="12"/>
      <c r="G21186" s="12" t="s">
        <v>1866</v>
      </c>
      <c r="H21186" s="9" t="s">
        <v>65290</v>
      </c>
      <c r="I21186" s="13" t="s">
        <v>65277</v>
      </c>
      <c r="J21186" s="11"/>
      <c r="K21186" s="11"/>
      <c r="L21186" s="14"/>
    </row>
    <row r="21187">
      <c r="A21187" s="9" t="s">
        <v>3954</v>
      </c>
      <c r="B21187" s="9" t="s">
        <v>65291</v>
      </c>
      <c r="C21187" s="10" t="s">
        <v>65292</v>
      </c>
      <c r="D21187" s="11"/>
      <c r="E21187" s="11"/>
      <c r="F21187" s="12"/>
      <c r="G21187" s="12" t="s">
        <v>65293</v>
      </c>
      <c r="H21187" s="9" t="s">
        <v>65294</v>
      </c>
      <c r="I21187" s="13" t="s">
        <v>65277</v>
      </c>
      <c r="J21187" s="11"/>
      <c r="K21187" s="11"/>
      <c r="L21187" s="14"/>
    </row>
    <row r="21188">
      <c r="A21188" s="9" t="s">
        <v>1768</v>
      </c>
      <c r="B21188" s="9" t="s">
        <v>5544</v>
      </c>
      <c r="C21188" s="10" t="s">
        <v>65295</v>
      </c>
      <c r="D21188" s="11"/>
      <c r="E21188" s="11"/>
      <c r="F21188" s="12"/>
      <c r="G21188" s="12" t="s">
        <v>65296</v>
      </c>
      <c r="H21188" s="9" t="s">
        <v>5691</v>
      </c>
      <c r="I21188" s="13" t="s">
        <v>65277</v>
      </c>
      <c r="J21188" s="11"/>
      <c r="K21188" s="11"/>
      <c r="L21188" s="14"/>
    </row>
    <row r="21189">
      <c r="A21189" s="9" t="s">
        <v>8193</v>
      </c>
      <c r="B21189" s="9" t="s">
        <v>6659</v>
      </c>
      <c r="C21189" s="10" t="s">
        <v>65297</v>
      </c>
      <c r="D21189" s="11"/>
      <c r="E21189" s="11"/>
      <c r="F21189" s="12"/>
      <c r="G21189" s="12" t="s">
        <v>38382</v>
      </c>
      <c r="H21189" s="9" t="s">
        <v>65298</v>
      </c>
      <c r="I21189" s="13" t="s">
        <v>65277</v>
      </c>
      <c r="J21189" s="11"/>
      <c r="K21189" s="11"/>
      <c r="L21189" s="14"/>
    </row>
    <row r="21190">
      <c r="A21190" s="9" t="s">
        <v>65299</v>
      </c>
      <c r="B21190" s="9" t="s">
        <v>65300</v>
      </c>
      <c r="C21190" s="10" t="s">
        <v>65301</v>
      </c>
      <c r="D21190" s="11"/>
      <c r="E21190" s="11"/>
      <c r="F21190" s="12"/>
      <c r="G21190" s="12" t="s">
        <v>65302</v>
      </c>
      <c r="H21190" s="9" t="s">
        <v>65303</v>
      </c>
      <c r="I21190" s="13" t="s">
        <v>65304</v>
      </c>
      <c r="J21190" s="11"/>
      <c r="K21190" s="11"/>
      <c r="L21190" s="14"/>
    </row>
    <row r="21191">
      <c r="A21191" s="9" t="s">
        <v>10741</v>
      </c>
      <c r="B21191" s="9" t="s">
        <v>596</v>
      </c>
      <c r="C21191" s="10" t="s">
        <v>65305</v>
      </c>
      <c r="D21191" s="11"/>
      <c r="E21191" s="11"/>
      <c r="F21191" s="12"/>
      <c r="G21191" s="10" t="s">
        <v>65306</v>
      </c>
      <c r="H21191" s="9" t="s">
        <v>65307</v>
      </c>
      <c r="I21191" s="13" t="s">
        <v>65308</v>
      </c>
      <c r="J21191" s="11"/>
      <c r="K21191" s="11"/>
      <c r="L21191" s="14"/>
    </row>
    <row r="21192">
      <c r="A21192" s="9" t="s">
        <v>65309</v>
      </c>
      <c r="B21192" s="9" t="s">
        <v>19142</v>
      </c>
      <c r="C21192" s="10" t="s">
        <v>65310</v>
      </c>
      <c r="D21192" s="11"/>
      <c r="E21192" s="11"/>
      <c r="F21192" s="12"/>
      <c r="G21192" s="12" t="s">
        <v>65311</v>
      </c>
      <c r="H21192" s="9" t="s">
        <v>65312</v>
      </c>
      <c r="I21192" s="13" t="s">
        <v>65308</v>
      </c>
      <c r="J21192" s="11"/>
      <c r="K21192" s="11"/>
      <c r="L21192" s="14"/>
    </row>
    <row r="21193">
      <c r="A21193" s="9" t="s">
        <v>14861</v>
      </c>
      <c r="B21193" s="9" t="s">
        <v>65313</v>
      </c>
      <c r="C21193" s="10" t="s">
        <v>65314</v>
      </c>
      <c r="D21193" s="11"/>
      <c r="E21193" s="11"/>
      <c r="F21193" s="12"/>
      <c r="G21193" s="12" t="s">
        <v>1170</v>
      </c>
      <c r="H21193" s="9" t="s">
        <v>65315</v>
      </c>
      <c r="I21193" s="13" t="s">
        <v>65308</v>
      </c>
      <c r="J21193" s="11"/>
      <c r="K21193" s="11"/>
      <c r="L21193" s="14"/>
    </row>
    <row r="21194">
      <c r="A21194" s="9" t="s">
        <v>13056</v>
      </c>
      <c r="B21194" s="9" t="s">
        <v>58</v>
      </c>
      <c r="C21194" s="10" t="s">
        <v>65316</v>
      </c>
      <c r="D21194" s="11"/>
      <c r="E21194" s="11"/>
      <c r="F21194" s="12"/>
      <c r="G21194" s="12" t="s">
        <v>18169</v>
      </c>
      <c r="H21194" s="9" t="s">
        <v>55</v>
      </c>
      <c r="I21194" s="13" t="s">
        <v>65308</v>
      </c>
      <c r="J21194" s="11"/>
      <c r="K21194" s="11"/>
      <c r="L21194" s="14"/>
    </row>
    <row r="21195">
      <c r="A21195" s="9" t="s">
        <v>12149</v>
      </c>
      <c r="B21195" s="9" t="s">
        <v>197</v>
      </c>
      <c r="C21195" s="10" t="s">
        <v>65317</v>
      </c>
      <c r="D21195" s="11"/>
      <c r="E21195" s="11"/>
      <c r="F21195" s="12"/>
      <c r="G21195" s="12" t="s">
        <v>65318</v>
      </c>
      <c r="H21195" s="9" t="s">
        <v>65319</v>
      </c>
      <c r="I21195" s="13" t="s">
        <v>65308</v>
      </c>
      <c r="J21195" s="11"/>
      <c r="K21195" s="11"/>
      <c r="L21195" s="14"/>
    </row>
    <row r="21196">
      <c r="A21196" s="9" t="s">
        <v>3832</v>
      </c>
      <c r="B21196" s="9" t="s">
        <v>270</v>
      </c>
      <c r="C21196" s="10" t="s">
        <v>65320</v>
      </c>
      <c r="D21196" s="11"/>
      <c r="E21196" s="11"/>
      <c r="F21196" s="12"/>
      <c r="G21196" s="12" t="s">
        <v>65321</v>
      </c>
      <c r="H21196" s="9" t="s">
        <v>9603</v>
      </c>
      <c r="I21196" s="13" t="s">
        <v>65308</v>
      </c>
      <c r="J21196" s="11"/>
      <c r="K21196" s="11"/>
      <c r="L21196" s="14"/>
    </row>
    <row r="21197">
      <c r="A21197" s="9" t="s">
        <v>2017</v>
      </c>
      <c r="B21197" s="9" t="s">
        <v>1191</v>
      </c>
      <c r="C21197" s="10" t="s">
        <v>65322</v>
      </c>
      <c r="D21197" s="11"/>
      <c r="E21197" s="11"/>
      <c r="F21197" s="12"/>
      <c r="G21197" s="12" t="s">
        <v>2568</v>
      </c>
      <c r="H21197" s="9" t="s">
        <v>83</v>
      </c>
      <c r="I21197" s="13" t="s">
        <v>65323</v>
      </c>
      <c r="J21197" s="11"/>
      <c r="K21197" s="11"/>
      <c r="L21197" s="14"/>
    </row>
    <row r="21198">
      <c r="A21198" s="9" t="s">
        <v>338</v>
      </c>
      <c r="B21198" s="9" t="s">
        <v>6855</v>
      </c>
      <c r="C21198" s="10" t="s">
        <v>65324</v>
      </c>
      <c r="D21198" s="11"/>
      <c r="E21198" s="11"/>
      <c r="F21198" s="12"/>
      <c r="G21198" s="12" t="s">
        <v>10790</v>
      </c>
      <c r="H21198" s="9" t="s">
        <v>1620</v>
      </c>
      <c r="I21198" s="13" t="s">
        <v>65325</v>
      </c>
      <c r="J21198" s="11"/>
      <c r="K21198" s="11"/>
      <c r="L21198" s="14"/>
    </row>
    <row r="21199">
      <c r="A21199" s="9" t="s">
        <v>8712</v>
      </c>
      <c r="B21199" s="9" t="s">
        <v>2466</v>
      </c>
      <c r="C21199" s="10" t="s">
        <v>65326</v>
      </c>
      <c r="D21199" s="9"/>
      <c r="E21199" s="9" t="s">
        <v>65327</v>
      </c>
      <c r="F21199" s="12"/>
      <c r="G21199" s="12" t="s">
        <v>1522</v>
      </c>
      <c r="H21199" s="9" t="s">
        <v>793</v>
      </c>
      <c r="I21199" s="13" t="s">
        <v>65328</v>
      </c>
      <c r="J21199" s="11"/>
      <c r="K21199" s="11"/>
      <c r="L21199" s="14"/>
    </row>
    <row r="21200">
      <c r="A21200" s="9" t="s">
        <v>229</v>
      </c>
      <c r="B21200" s="9" t="s">
        <v>58</v>
      </c>
      <c r="C21200" s="10" t="s">
        <v>65329</v>
      </c>
      <c r="D21200" s="11"/>
      <c r="E21200" s="11"/>
      <c r="F21200" s="12"/>
      <c r="G21200" s="12" t="s">
        <v>58280</v>
      </c>
      <c r="H21200" s="9" t="s">
        <v>65330</v>
      </c>
      <c r="I21200" s="13" t="s">
        <v>65331</v>
      </c>
      <c r="J21200" s="11"/>
      <c r="K21200" s="11"/>
      <c r="L21200" s="14"/>
    </row>
    <row r="21201">
      <c r="A21201" s="9" t="s">
        <v>51841</v>
      </c>
      <c r="B21201" s="9" t="s">
        <v>756</v>
      </c>
      <c r="C21201" s="10" t="s">
        <v>65332</v>
      </c>
      <c r="D21201" s="11"/>
      <c r="E21201" s="11"/>
      <c r="F21201" s="12"/>
      <c r="G21201" s="12" t="s">
        <v>17454</v>
      </c>
      <c r="H21201" s="9" t="s">
        <v>65333</v>
      </c>
      <c r="I21201" s="13" t="s">
        <v>65334</v>
      </c>
      <c r="J21201" s="9" t="s">
        <v>134</v>
      </c>
      <c r="K21201" s="9" t="s">
        <v>44</v>
      </c>
      <c r="L21201" s="14"/>
    </row>
    <row r="21202">
      <c r="A21202" s="9" t="s">
        <v>10644</v>
      </c>
      <c r="B21202" s="9" t="s">
        <v>17793</v>
      </c>
      <c r="C21202" s="10" t="s">
        <v>65335</v>
      </c>
      <c r="D21202" s="11"/>
      <c r="E21202" s="11"/>
      <c r="F21202" s="12"/>
      <c r="G21202" s="12" t="s">
        <v>832</v>
      </c>
      <c r="H21202" s="9" t="s">
        <v>65336</v>
      </c>
      <c r="I21202" s="13" t="s">
        <v>65337</v>
      </c>
      <c r="J21202" s="11"/>
      <c r="K21202" s="11"/>
      <c r="L21202" s="14"/>
    </row>
    <row r="21203">
      <c r="A21203" s="9" t="s">
        <v>1768</v>
      </c>
      <c r="B21203" s="9" t="s">
        <v>65338</v>
      </c>
      <c r="C21203" s="10" t="s">
        <v>65339</v>
      </c>
      <c r="D21203" s="11"/>
      <c r="E21203" s="11"/>
      <c r="F21203" s="12"/>
      <c r="G21203" s="12" t="s">
        <v>65340</v>
      </c>
      <c r="H21203" s="9" t="s">
        <v>9175</v>
      </c>
      <c r="I21203" s="13" t="s">
        <v>65341</v>
      </c>
      <c r="J21203" s="11"/>
      <c r="K21203" s="11"/>
      <c r="L21203" s="14"/>
    </row>
    <row r="21204">
      <c r="A21204" s="9" t="s">
        <v>65342</v>
      </c>
      <c r="B21204" s="9" t="s">
        <v>11552</v>
      </c>
      <c r="C21204" s="10" t="s">
        <v>65343</v>
      </c>
      <c r="D21204" s="9">
        <v>9.958108444E9</v>
      </c>
      <c r="E21204" s="11"/>
      <c r="F21204" s="12"/>
      <c r="G21204" s="12" t="s">
        <v>3864</v>
      </c>
      <c r="H21204" s="9" t="s">
        <v>65344</v>
      </c>
      <c r="I21204" s="13" t="s">
        <v>65341</v>
      </c>
      <c r="J21204" s="9" t="s">
        <v>134</v>
      </c>
      <c r="K21204" s="9" t="s">
        <v>62233</v>
      </c>
      <c r="L21204" s="12" t="s">
        <v>64021</v>
      </c>
    </row>
    <row r="21205">
      <c r="A21205" s="9" t="s">
        <v>65345</v>
      </c>
      <c r="B21205" s="9" t="s">
        <v>535</v>
      </c>
      <c r="C21205" s="10" t="s">
        <v>65346</v>
      </c>
      <c r="D21205" s="11"/>
      <c r="E21205" s="11"/>
      <c r="F21205" s="12"/>
      <c r="G21205" s="12" t="s">
        <v>818</v>
      </c>
      <c r="H21205" s="12" t="s">
        <v>65347</v>
      </c>
      <c r="I21205" s="13" t="s">
        <v>65348</v>
      </c>
      <c r="J21205" s="11"/>
      <c r="K21205" s="11"/>
      <c r="L21205" s="14"/>
    </row>
    <row r="21206">
      <c r="A21206" s="9" t="s">
        <v>63714</v>
      </c>
      <c r="B21206" s="9" t="s">
        <v>874</v>
      </c>
      <c r="C21206" s="10" t="s">
        <v>65349</v>
      </c>
      <c r="D21206" s="11"/>
      <c r="E21206" s="11"/>
      <c r="F21206" s="14"/>
      <c r="G21206" s="14"/>
      <c r="H21206" s="11"/>
      <c r="I21206" s="13" t="s">
        <v>65348</v>
      </c>
      <c r="J21206" s="11"/>
      <c r="K21206" s="11"/>
      <c r="L21206" s="14"/>
    </row>
    <row r="21207">
      <c r="A21207" s="9" t="s">
        <v>53998</v>
      </c>
      <c r="B21207" s="9" t="s">
        <v>6775</v>
      </c>
      <c r="C21207" s="10" t="s">
        <v>65350</v>
      </c>
      <c r="D21207" s="11"/>
      <c r="E21207" s="11"/>
      <c r="F21207" s="12"/>
      <c r="G21207" s="12" t="s">
        <v>65351</v>
      </c>
      <c r="H21207" s="9" t="s">
        <v>6347</v>
      </c>
      <c r="I21207" s="13" t="s">
        <v>65352</v>
      </c>
      <c r="J21207" s="11"/>
      <c r="K21207" s="11"/>
      <c r="L21207" s="14"/>
    </row>
    <row r="21208">
      <c r="A21208" s="11"/>
      <c r="B21208" s="11"/>
      <c r="C21208" s="14"/>
      <c r="D21208" s="11"/>
      <c r="E21208" s="11"/>
      <c r="F21208" s="14"/>
      <c r="G21208" s="14"/>
      <c r="H21208" s="11"/>
      <c r="I21208" s="13" t="s">
        <v>65352</v>
      </c>
      <c r="J21208" s="11"/>
      <c r="K21208" s="11"/>
      <c r="L21208" s="14"/>
    </row>
    <row r="21209">
      <c r="A21209" s="11"/>
      <c r="B21209" s="11"/>
      <c r="C21209" s="14"/>
      <c r="D21209" s="11"/>
      <c r="E21209" s="11"/>
      <c r="F21209" s="14"/>
      <c r="G21209" s="14"/>
      <c r="H21209" s="11"/>
      <c r="I21209" s="13" t="s">
        <v>65352</v>
      </c>
      <c r="J21209" s="11"/>
      <c r="K21209" s="11"/>
      <c r="L21209" s="14"/>
    </row>
    <row r="21210">
      <c r="A21210" s="9" t="s">
        <v>65353</v>
      </c>
      <c r="B21210" s="9" t="s">
        <v>55521</v>
      </c>
      <c r="C21210" s="10" t="s">
        <v>65354</v>
      </c>
      <c r="D21210" s="11"/>
      <c r="E21210" s="11"/>
      <c r="F21210" s="14"/>
      <c r="G21210" s="14"/>
      <c r="H21210" s="11"/>
      <c r="I21210" s="13" t="s">
        <v>65355</v>
      </c>
      <c r="J21210" s="11"/>
      <c r="K21210" s="11"/>
      <c r="L21210" s="14"/>
    </row>
    <row r="21211">
      <c r="A21211" s="9" t="s">
        <v>1030</v>
      </c>
      <c r="B21211" s="9" t="s">
        <v>7262</v>
      </c>
      <c r="C21211" s="10" t="s">
        <v>65356</v>
      </c>
      <c r="D21211" s="11"/>
      <c r="E21211" s="11"/>
      <c r="F21211" s="12"/>
      <c r="G21211" s="12" t="s">
        <v>65357</v>
      </c>
      <c r="H21211" s="9" t="s">
        <v>6682</v>
      </c>
      <c r="I21211" s="13" t="s">
        <v>65358</v>
      </c>
      <c r="J21211" s="11"/>
      <c r="K21211" s="11"/>
      <c r="L21211" s="14"/>
    </row>
    <row r="21212">
      <c r="A21212" s="9" t="s">
        <v>12209</v>
      </c>
      <c r="B21212" s="9" t="s">
        <v>383</v>
      </c>
      <c r="C21212" s="10" t="s">
        <v>65359</v>
      </c>
      <c r="D21212" s="11"/>
      <c r="E21212" s="11"/>
      <c r="F21212" s="12"/>
      <c r="G21212" s="12" t="s">
        <v>65360</v>
      </c>
      <c r="H21212" s="9" t="s">
        <v>65361</v>
      </c>
      <c r="I21212" s="13" t="s">
        <v>65362</v>
      </c>
      <c r="J21212" s="11"/>
      <c r="K21212" s="11"/>
      <c r="L21212" s="14"/>
    </row>
    <row r="21213">
      <c r="A21213" s="9" t="s">
        <v>3593</v>
      </c>
      <c r="B21213" s="9" t="s">
        <v>1290</v>
      </c>
      <c r="C21213" s="10" t="s">
        <v>65363</v>
      </c>
      <c r="D21213" s="11"/>
      <c r="E21213" s="11"/>
      <c r="F21213" s="12"/>
      <c r="G21213" s="12" t="s">
        <v>65364</v>
      </c>
      <c r="H21213" s="9" t="s">
        <v>65365</v>
      </c>
      <c r="I21213" s="13" t="s">
        <v>65362</v>
      </c>
      <c r="J21213" s="11"/>
      <c r="K21213" s="11"/>
      <c r="L21213" s="14"/>
    </row>
    <row r="21214">
      <c r="A21214" s="9" t="s">
        <v>3279</v>
      </c>
      <c r="B21214" s="9" t="s">
        <v>65366</v>
      </c>
      <c r="C21214" s="10" t="s">
        <v>65367</v>
      </c>
      <c r="D21214" s="11"/>
      <c r="E21214" s="11"/>
      <c r="F21214" s="12"/>
      <c r="G21214" s="12" t="s">
        <v>65368</v>
      </c>
      <c r="H21214" s="9" t="s">
        <v>15507</v>
      </c>
      <c r="I21214" s="13" t="s">
        <v>65362</v>
      </c>
      <c r="J21214" s="11"/>
      <c r="K21214" s="11"/>
      <c r="L21214" s="14"/>
    </row>
    <row r="21215">
      <c r="A21215" s="9" t="s">
        <v>4122</v>
      </c>
      <c r="B21215" s="9" t="s">
        <v>58</v>
      </c>
      <c r="C21215" s="10" t="s">
        <v>65369</v>
      </c>
      <c r="D21215" s="11"/>
      <c r="E21215" s="11"/>
      <c r="F21215" s="12"/>
      <c r="G21215" s="12" t="s">
        <v>5711</v>
      </c>
      <c r="H21215" s="9" t="s">
        <v>65370</v>
      </c>
      <c r="I21215" s="13" t="s">
        <v>65371</v>
      </c>
      <c r="J21215" s="11"/>
      <c r="K21215" s="11"/>
      <c r="L21215" s="14"/>
    </row>
    <row r="21216">
      <c r="A21216" s="9" t="s">
        <v>5055</v>
      </c>
      <c r="B21216" s="9" t="s">
        <v>1290</v>
      </c>
      <c r="C21216" s="10" t="s">
        <v>65372</v>
      </c>
      <c r="D21216" s="11"/>
      <c r="E21216" s="11"/>
      <c r="F21216" s="12"/>
      <c r="G21216" s="12" t="s">
        <v>826</v>
      </c>
      <c r="H21216" s="9" t="s">
        <v>1297</v>
      </c>
      <c r="I21216" s="13" t="s">
        <v>65371</v>
      </c>
      <c r="J21216" s="11"/>
      <c r="K21216" s="11"/>
      <c r="L21216" s="14"/>
    </row>
    <row r="21217">
      <c r="A21217" s="9" t="s">
        <v>674</v>
      </c>
      <c r="B21217" s="9" t="s">
        <v>1645</v>
      </c>
      <c r="C21217" s="10" t="s">
        <v>65373</v>
      </c>
      <c r="D21217" s="11"/>
      <c r="E21217" s="11"/>
      <c r="F21217" s="12"/>
      <c r="G21217" s="12" t="s">
        <v>12431</v>
      </c>
      <c r="H21217" s="9" t="s">
        <v>42</v>
      </c>
      <c r="I21217" s="13" t="s">
        <v>65371</v>
      </c>
      <c r="J21217" s="11"/>
      <c r="K21217" s="11"/>
      <c r="L21217" s="14"/>
    </row>
    <row r="21218">
      <c r="A21218" s="9" t="s">
        <v>22111</v>
      </c>
      <c r="B21218" s="9" t="s">
        <v>65374</v>
      </c>
      <c r="C21218" s="10" t="s">
        <v>65375</v>
      </c>
      <c r="D21218" s="11"/>
      <c r="E21218" s="11"/>
      <c r="F21218" s="12"/>
      <c r="G21218" s="12" t="s">
        <v>35371</v>
      </c>
      <c r="H21218" s="9" t="s">
        <v>1748</v>
      </c>
      <c r="I21218" s="13" t="s">
        <v>65371</v>
      </c>
      <c r="J21218" s="11"/>
      <c r="K21218" s="11"/>
      <c r="L21218" s="14"/>
    </row>
    <row r="21219">
      <c r="A21219" s="9" t="s">
        <v>26395</v>
      </c>
      <c r="B21219" s="9" t="s">
        <v>57450</v>
      </c>
      <c r="C21219" s="10" t="s">
        <v>65376</v>
      </c>
      <c r="D21219" s="11"/>
      <c r="E21219" s="11"/>
      <c r="F21219" s="12"/>
      <c r="G21219" s="12" t="s">
        <v>29956</v>
      </c>
      <c r="H21219" s="9" t="s">
        <v>56185</v>
      </c>
      <c r="I21219" s="13" t="s">
        <v>65371</v>
      </c>
      <c r="J21219" s="11"/>
      <c r="K21219" s="11"/>
      <c r="L21219" s="14"/>
    </row>
    <row r="21220">
      <c r="A21220" s="9" t="s">
        <v>2578</v>
      </c>
      <c r="B21220" s="9" t="s">
        <v>1418</v>
      </c>
      <c r="C21220" s="10" t="s">
        <v>65377</v>
      </c>
      <c r="D21220" s="11"/>
      <c r="E21220" s="11"/>
      <c r="F21220" s="12"/>
      <c r="G21220" s="12" t="s">
        <v>65378</v>
      </c>
      <c r="H21220" s="9" t="s">
        <v>65379</v>
      </c>
      <c r="I21220" s="13" t="s">
        <v>65371</v>
      </c>
      <c r="J21220" s="9" t="s">
        <v>134</v>
      </c>
      <c r="K21220" s="11"/>
      <c r="L21220" s="14"/>
    </row>
    <row r="21221">
      <c r="A21221" s="9" t="s">
        <v>65380</v>
      </c>
      <c r="B21221" s="9" t="s">
        <v>298</v>
      </c>
      <c r="C21221" s="10" t="s">
        <v>65381</v>
      </c>
      <c r="D21221" s="11"/>
      <c r="E21221" s="11"/>
      <c r="F21221" s="12"/>
      <c r="G21221" s="12" t="s">
        <v>15190</v>
      </c>
      <c r="H21221" s="9" t="s">
        <v>16918</v>
      </c>
      <c r="I21221" s="13" t="s">
        <v>65371</v>
      </c>
      <c r="J21221" s="11"/>
      <c r="K21221" s="11"/>
      <c r="L21221" s="14"/>
    </row>
    <row r="21222">
      <c r="A21222" s="9" t="s">
        <v>65382</v>
      </c>
      <c r="B21222" s="9" t="s">
        <v>18974</v>
      </c>
      <c r="C21222" s="10" t="s">
        <v>65383</v>
      </c>
      <c r="D21222" s="11"/>
      <c r="E21222" s="11"/>
      <c r="F21222" s="12"/>
      <c r="G21222" s="12" t="s">
        <v>65384</v>
      </c>
      <c r="H21222" s="9" t="s">
        <v>65385</v>
      </c>
      <c r="I21222" s="13" t="s">
        <v>65371</v>
      </c>
      <c r="J21222" s="11"/>
      <c r="K21222" s="11"/>
      <c r="L21222" s="14"/>
    </row>
    <row r="21223">
      <c r="A21223" s="9" t="s">
        <v>5769</v>
      </c>
      <c r="B21223" s="9" t="s">
        <v>65386</v>
      </c>
      <c r="C21223" s="10" t="s">
        <v>65387</v>
      </c>
      <c r="D21223" s="11"/>
      <c r="E21223" s="11"/>
      <c r="F21223" s="12"/>
      <c r="G21223" s="12" t="s">
        <v>65388</v>
      </c>
      <c r="H21223" s="9" t="s">
        <v>742</v>
      </c>
      <c r="I21223" s="13" t="s">
        <v>65389</v>
      </c>
      <c r="J21223" s="11"/>
      <c r="K21223" s="11"/>
      <c r="L21223" s="14"/>
    </row>
    <row r="21224">
      <c r="A21224" s="9" t="s">
        <v>65390</v>
      </c>
      <c r="B21224" s="9" t="s">
        <v>65391</v>
      </c>
      <c r="C21224" s="10" t="s">
        <v>65392</v>
      </c>
      <c r="D21224" s="11"/>
      <c r="E21224" s="11"/>
      <c r="F21224" s="12"/>
      <c r="G21224" s="12" t="s">
        <v>65393</v>
      </c>
      <c r="H21224" s="9" t="s">
        <v>65394</v>
      </c>
      <c r="I21224" s="13" t="s">
        <v>65389</v>
      </c>
      <c r="J21224" s="11"/>
      <c r="K21224" s="11"/>
      <c r="L21224" s="14"/>
    </row>
    <row r="21225">
      <c r="A21225" s="9" t="s">
        <v>65395</v>
      </c>
      <c r="B21225" s="9" t="s">
        <v>11470</v>
      </c>
      <c r="C21225" s="10" t="s">
        <v>65396</v>
      </c>
      <c r="D21225" s="11"/>
      <c r="E21225" s="11"/>
      <c r="F21225" s="12"/>
      <c r="G21225" s="12" t="s">
        <v>818</v>
      </c>
      <c r="H21225" s="9" t="s">
        <v>4117</v>
      </c>
      <c r="I21225" s="13" t="s">
        <v>65389</v>
      </c>
      <c r="J21225" s="11"/>
      <c r="K21225" s="11"/>
      <c r="L21225" s="14"/>
    </row>
    <row r="21226">
      <c r="A21226" s="9" t="s">
        <v>2017</v>
      </c>
      <c r="B21226" s="9" t="s">
        <v>2593</v>
      </c>
      <c r="C21226" s="10" t="s">
        <v>65397</v>
      </c>
      <c r="D21226" s="11"/>
      <c r="E21226" s="11"/>
      <c r="F21226" s="12"/>
      <c r="G21226" s="12" t="s">
        <v>8868</v>
      </c>
      <c r="H21226" s="9" t="s">
        <v>88</v>
      </c>
      <c r="I21226" s="13" t="s">
        <v>65389</v>
      </c>
      <c r="J21226" s="11"/>
      <c r="K21226" s="11"/>
      <c r="L21226" s="14"/>
    </row>
    <row r="21227">
      <c r="A21227" s="9" t="s">
        <v>61075</v>
      </c>
      <c r="B21227" s="9" t="s">
        <v>4054</v>
      </c>
      <c r="C21227" s="10" t="s">
        <v>65398</v>
      </c>
      <c r="D21227" s="11"/>
      <c r="E21227" s="11"/>
      <c r="F21227" s="12"/>
      <c r="G21227" s="12" t="s">
        <v>65399</v>
      </c>
      <c r="H21227" s="9" t="s">
        <v>1944</v>
      </c>
      <c r="I21227" s="13" t="s">
        <v>65389</v>
      </c>
      <c r="J21227" s="11"/>
      <c r="K21227" s="11"/>
      <c r="L21227" s="14"/>
    </row>
    <row r="21228">
      <c r="A21228" s="9" t="s">
        <v>229</v>
      </c>
      <c r="B21228" s="9" t="s">
        <v>11764</v>
      </c>
      <c r="C21228" s="10" t="s">
        <v>65400</v>
      </c>
      <c r="D21228" s="11"/>
      <c r="E21228" s="11"/>
      <c r="F21228" s="12"/>
      <c r="G21228" s="12" t="s">
        <v>65401</v>
      </c>
      <c r="H21228" s="9" t="s">
        <v>169</v>
      </c>
      <c r="I21228" s="13" t="s">
        <v>65402</v>
      </c>
      <c r="J21228" s="11"/>
      <c r="K21228" s="11"/>
      <c r="L21228" s="14"/>
    </row>
    <row r="21229">
      <c r="A21229" s="9" t="s">
        <v>49662</v>
      </c>
      <c r="B21229" s="9" t="s">
        <v>65403</v>
      </c>
      <c r="C21229" s="10" t="s">
        <v>65404</v>
      </c>
      <c r="D21229" s="11"/>
      <c r="E21229" s="11"/>
      <c r="F21229" s="12"/>
      <c r="G21229" s="12" t="s">
        <v>65405</v>
      </c>
      <c r="H21229" s="9" t="s">
        <v>65406</v>
      </c>
      <c r="I21229" s="13" t="s">
        <v>65402</v>
      </c>
      <c r="J21229" s="11"/>
      <c r="K21229" s="11"/>
      <c r="L21229" s="14"/>
    </row>
    <row r="21230">
      <c r="A21230" s="9" t="s">
        <v>39233</v>
      </c>
      <c r="B21230" s="9" t="s">
        <v>922</v>
      </c>
      <c r="C21230" s="10" t="s">
        <v>65407</v>
      </c>
      <c r="D21230" s="11"/>
      <c r="E21230" s="11"/>
      <c r="F21230" s="12"/>
      <c r="G21230" s="12" t="s">
        <v>65408</v>
      </c>
      <c r="H21230" s="9" t="s">
        <v>65409</v>
      </c>
      <c r="I21230" s="13" t="s">
        <v>65402</v>
      </c>
      <c r="J21230" s="11"/>
      <c r="K21230" s="11"/>
      <c r="L21230" s="14"/>
    </row>
    <row r="21231">
      <c r="A21231" s="9" t="s">
        <v>65410</v>
      </c>
      <c r="B21231" s="9" t="s">
        <v>65411</v>
      </c>
      <c r="C21231" s="10" t="s">
        <v>65412</v>
      </c>
      <c r="D21231" s="11"/>
      <c r="E21231" s="11"/>
      <c r="F21231" s="12"/>
      <c r="G21231" s="12" t="s">
        <v>65413</v>
      </c>
      <c r="H21231" s="9" t="s">
        <v>15028</v>
      </c>
      <c r="I21231" s="13" t="s">
        <v>65402</v>
      </c>
      <c r="J21231" s="11"/>
      <c r="K21231" s="11"/>
      <c r="L21231" s="14"/>
    </row>
    <row r="21232">
      <c r="A21232" s="9" t="s">
        <v>65414</v>
      </c>
      <c r="B21232" s="9" t="s">
        <v>8174</v>
      </c>
      <c r="C21232" s="10" t="s">
        <v>65415</v>
      </c>
      <c r="D21232" s="11"/>
      <c r="E21232" s="11"/>
      <c r="F21232" s="12"/>
      <c r="G21232" s="12" t="s">
        <v>65416</v>
      </c>
      <c r="H21232" s="9" t="s">
        <v>65417</v>
      </c>
      <c r="I21232" s="13" t="s">
        <v>65402</v>
      </c>
      <c r="J21232" s="11"/>
      <c r="K21232" s="11"/>
      <c r="L21232" s="14"/>
    </row>
    <row r="21233">
      <c r="A21233" s="9" t="s">
        <v>65418</v>
      </c>
      <c r="B21233" s="9" t="s">
        <v>4391</v>
      </c>
      <c r="C21233" s="10" t="s">
        <v>65419</v>
      </c>
      <c r="D21233" s="11"/>
      <c r="E21233" s="11"/>
      <c r="F21233" s="12"/>
      <c r="G21233" s="12" t="s">
        <v>65420</v>
      </c>
      <c r="H21233" s="9" t="s">
        <v>1095</v>
      </c>
      <c r="I21233" s="13" t="s">
        <v>65402</v>
      </c>
      <c r="J21233" s="11"/>
      <c r="K21233" s="11"/>
      <c r="L21233" s="14"/>
    </row>
    <row r="21234">
      <c r="A21234" s="9" t="s">
        <v>5574</v>
      </c>
      <c r="B21234" s="9" t="s">
        <v>186</v>
      </c>
      <c r="C21234" s="10" t="s">
        <v>65421</v>
      </c>
      <c r="D21234" s="11"/>
      <c r="E21234" s="11"/>
      <c r="F21234" s="12"/>
      <c r="G21234" s="12" t="s">
        <v>65422</v>
      </c>
      <c r="H21234" s="9" t="s">
        <v>83</v>
      </c>
      <c r="I21234" s="13" t="s">
        <v>65402</v>
      </c>
      <c r="J21234" s="11"/>
      <c r="K21234" s="11"/>
      <c r="L21234" s="14"/>
    </row>
    <row r="21235">
      <c r="A21235" s="9" t="s">
        <v>114</v>
      </c>
      <c r="B21235" s="9" t="s">
        <v>1645</v>
      </c>
      <c r="C21235" s="10" t="s">
        <v>65423</v>
      </c>
      <c r="D21235" s="11"/>
      <c r="E21235" s="11"/>
      <c r="F21235" s="12"/>
      <c r="G21235" s="12" t="s">
        <v>65424</v>
      </c>
      <c r="H21235" s="9" t="s">
        <v>65425</v>
      </c>
      <c r="I21235" s="13" t="s">
        <v>65426</v>
      </c>
      <c r="J21235" s="11"/>
      <c r="K21235" s="11"/>
      <c r="L21235" s="14"/>
    </row>
    <row r="21236">
      <c r="A21236" s="9" t="s">
        <v>65427</v>
      </c>
      <c r="B21236" s="9" t="s">
        <v>1064</v>
      </c>
      <c r="C21236" s="10" t="s">
        <v>65428</v>
      </c>
      <c r="D21236" s="11"/>
      <c r="E21236" s="11"/>
      <c r="F21236" s="12"/>
      <c r="G21236" s="12" t="s">
        <v>65429</v>
      </c>
      <c r="H21236" s="9" t="s">
        <v>65430</v>
      </c>
      <c r="I21236" s="13" t="s">
        <v>65431</v>
      </c>
      <c r="J21236" s="11"/>
      <c r="K21236" s="11"/>
      <c r="L21236" s="14"/>
    </row>
    <row r="21237">
      <c r="A21237" s="9" t="s">
        <v>978</v>
      </c>
      <c r="B21237" s="9" t="s">
        <v>2380</v>
      </c>
      <c r="C21237" s="10" t="s">
        <v>65432</v>
      </c>
      <c r="D21237" s="11"/>
      <c r="E21237" s="11"/>
      <c r="F21237" s="12"/>
      <c r="G21237" s="12" t="s">
        <v>40984</v>
      </c>
      <c r="H21237" s="9" t="s">
        <v>65433</v>
      </c>
      <c r="I21237" s="13" t="s">
        <v>65434</v>
      </c>
      <c r="J21237" s="11"/>
      <c r="K21237" s="11"/>
      <c r="L21237" s="14"/>
    </row>
    <row r="21238">
      <c r="A21238" s="11"/>
      <c r="B21238" s="11"/>
      <c r="C21238" s="14"/>
      <c r="D21238" s="11"/>
      <c r="E21238" s="11"/>
      <c r="F21238" s="14"/>
      <c r="G21238" s="14"/>
      <c r="H21238" s="11"/>
      <c r="I21238" s="13" t="s">
        <v>65435</v>
      </c>
      <c r="J21238" s="11"/>
      <c r="K21238" s="11"/>
      <c r="L21238" s="14"/>
    </row>
    <row r="21239">
      <c r="A21239" s="9" t="s">
        <v>364</v>
      </c>
      <c r="B21239" s="9" t="s">
        <v>1020</v>
      </c>
      <c r="C21239" s="10" t="s">
        <v>65436</v>
      </c>
      <c r="D21239" s="11"/>
      <c r="E21239" s="11"/>
      <c r="F21239" s="12"/>
      <c r="G21239" s="12" t="s">
        <v>10876</v>
      </c>
      <c r="H21239" s="9" t="s">
        <v>1028</v>
      </c>
      <c r="I21239" s="13" t="s">
        <v>65437</v>
      </c>
      <c r="J21239" s="11"/>
      <c r="K21239" s="11"/>
      <c r="L21239" s="14"/>
    </row>
    <row r="21240">
      <c r="A21240" s="9" t="s">
        <v>79</v>
      </c>
      <c r="B21240" s="9" t="s">
        <v>7536</v>
      </c>
      <c r="C21240" s="10" t="s">
        <v>65438</v>
      </c>
      <c r="D21240" s="11"/>
      <c r="E21240" s="11"/>
      <c r="F21240" s="12"/>
      <c r="G21240" s="12" t="s">
        <v>9155</v>
      </c>
      <c r="H21240" s="9" t="s">
        <v>65439</v>
      </c>
      <c r="I21240" s="13" t="s">
        <v>65437</v>
      </c>
      <c r="J21240" s="11"/>
      <c r="K21240" s="11"/>
      <c r="L21240" s="14"/>
    </row>
    <row r="21241">
      <c r="A21241" s="9" t="s">
        <v>23427</v>
      </c>
      <c r="B21241" s="9" t="s">
        <v>17200</v>
      </c>
      <c r="C21241" s="10" t="s">
        <v>65440</v>
      </c>
      <c r="D21241" s="11"/>
      <c r="E21241" s="11"/>
      <c r="F21241" s="12"/>
      <c r="G21241" s="12" t="s">
        <v>9666</v>
      </c>
      <c r="H21241" s="9" t="s">
        <v>65441</v>
      </c>
      <c r="I21241" s="13" t="s">
        <v>65437</v>
      </c>
      <c r="J21241" s="11"/>
      <c r="K21241" s="11"/>
      <c r="L21241" s="14"/>
    </row>
    <row r="21242">
      <c r="A21242" s="9" t="s">
        <v>3002</v>
      </c>
      <c r="B21242" s="9" t="s">
        <v>3345</v>
      </c>
      <c r="C21242" s="10" t="s">
        <v>65442</v>
      </c>
      <c r="D21242" s="11"/>
      <c r="E21242" s="11"/>
      <c r="F21242" s="12"/>
      <c r="G21242" s="12" t="s">
        <v>65443</v>
      </c>
      <c r="H21242" s="9" t="s">
        <v>4446</v>
      </c>
      <c r="I21242" s="13" t="s">
        <v>65444</v>
      </c>
      <c r="J21242" s="11"/>
      <c r="K21242" s="11"/>
      <c r="L21242" s="14"/>
    </row>
    <row r="21243">
      <c r="A21243" s="9" t="s">
        <v>5574</v>
      </c>
      <c r="B21243" s="9" t="s">
        <v>65445</v>
      </c>
      <c r="C21243" s="10" t="s">
        <v>65446</v>
      </c>
      <c r="D21243" s="11"/>
      <c r="E21243" s="11"/>
      <c r="F21243" s="12"/>
      <c r="G21243" s="12" t="s">
        <v>65447</v>
      </c>
      <c r="H21243" s="9" t="s">
        <v>28906</v>
      </c>
      <c r="I21243" s="13" t="s">
        <v>65448</v>
      </c>
      <c r="J21243" s="11"/>
      <c r="K21243" s="11"/>
      <c r="L21243" s="14"/>
    </row>
    <row r="21244">
      <c r="A21244" s="9" t="s">
        <v>244</v>
      </c>
      <c r="B21244" s="9" t="s">
        <v>1088</v>
      </c>
      <c r="C21244" s="10" t="s">
        <v>65449</v>
      </c>
      <c r="D21244" s="11"/>
      <c r="E21244" s="11"/>
      <c r="F21244" s="12"/>
      <c r="G21244" s="12" t="s">
        <v>1782</v>
      </c>
      <c r="H21244" s="9" t="s">
        <v>65450</v>
      </c>
      <c r="I21244" s="13" t="s">
        <v>65451</v>
      </c>
      <c r="J21244" s="9" t="s">
        <v>134</v>
      </c>
      <c r="K21244" s="11"/>
      <c r="L21244" s="14"/>
    </row>
    <row r="21245">
      <c r="A21245" s="9" t="s">
        <v>319</v>
      </c>
      <c r="B21245" s="9" t="s">
        <v>58</v>
      </c>
      <c r="C21245" s="10" t="s">
        <v>65452</v>
      </c>
      <c r="D21245" s="11"/>
      <c r="E21245" s="11"/>
      <c r="F21245" s="12"/>
      <c r="G21245" s="12" t="s">
        <v>65453</v>
      </c>
      <c r="H21245" s="9" t="s">
        <v>42</v>
      </c>
      <c r="I21245" s="13" t="s">
        <v>65454</v>
      </c>
      <c r="J21245" s="11"/>
      <c r="K21245" s="11"/>
      <c r="L21245" s="14"/>
    </row>
    <row r="21246">
      <c r="A21246" s="9" t="s">
        <v>38832</v>
      </c>
      <c r="B21246" s="9" t="s">
        <v>1031</v>
      </c>
      <c r="C21246" s="10" t="s">
        <v>65455</v>
      </c>
      <c r="D21246" s="11"/>
      <c r="E21246" s="11"/>
      <c r="F21246" s="12"/>
      <c r="G21246" s="12" t="s">
        <v>65456</v>
      </c>
      <c r="H21246" s="9" t="s">
        <v>65457</v>
      </c>
      <c r="I21246" s="13" t="s">
        <v>65458</v>
      </c>
      <c r="J21246" s="11"/>
      <c r="K21246" s="11"/>
      <c r="L21246" s="14"/>
    </row>
    <row r="21247">
      <c r="A21247" s="9" t="s">
        <v>15135</v>
      </c>
      <c r="B21247" s="9" t="s">
        <v>65459</v>
      </c>
      <c r="C21247" s="10" t="s">
        <v>65460</v>
      </c>
      <c r="D21247" s="9"/>
      <c r="E21247" s="9" t="s">
        <v>65461</v>
      </c>
      <c r="F21247" s="12"/>
      <c r="G21247" s="10" t="s">
        <v>65462</v>
      </c>
      <c r="H21247" s="9" t="s">
        <v>889</v>
      </c>
      <c r="I21247" s="13" t="s">
        <v>65458</v>
      </c>
      <c r="J21247" s="11"/>
      <c r="K21247" s="11"/>
      <c r="L21247" s="14"/>
    </row>
    <row r="21248">
      <c r="A21248" s="9" t="s">
        <v>221</v>
      </c>
      <c r="B21248" s="9" t="s">
        <v>230</v>
      </c>
      <c r="C21248" s="10" t="s">
        <v>65463</v>
      </c>
      <c r="D21248" s="11"/>
      <c r="E21248" s="11"/>
      <c r="F21248" s="12"/>
      <c r="G21248" s="12" t="s">
        <v>30756</v>
      </c>
      <c r="H21248" s="9" t="s">
        <v>65464</v>
      </c>
      <c r="I21248" s="13" t="s">
        <v>65458</v>
      </c>
      <c r="J21248" s="11"/>
      <c r="K21248" s="11"/>
      <c r="L21248" s="14"/>
    </row>
    <row r="21249">
      <c r="A21249" s="9" t="s">
        <v>101</v>
      </c>
      <c r="B21249" s="9" t="s">
        <v>120</v>
      </c>
      <c r="C21249" s="10" t="s">
        <v>65465</v>
      </c>
      <c r="D21249" s="11"/>
      <c r="E21249" s="11"/>
      <c r="F21249" s="12"/>
      <c r="G21249" s="12" t="s">
        <v>65466</v>
      </c>
      <c r="H21249" s="9" t="s">
        <v>947</v>
      </c>
      <c r="I21249" s="13" t="s">
        <v>65467</v>
      </c>
      <c r="J21249" s="11"/>
      <c r="K21249" s="11"/>
      <c r="L21249" s="14"/>
    </row>
    <row r="21250">
      <c r="A21250" s="9" t="s">
        <v>47155</v>
      </c>
      <c r="B21250" s="9" t="s">
        <v>42827</v>
      </c>
      <c r="C21250" s="10" t="s">
        <v>65468</v>
      </c>
      <c r="D21250" s="11"/>
      <c r="E21250" s="11"/>
      <c r="F21250" s="12"/>
      <c r="G21250" s="12" t="s">
        <v>13576</v>
      </c>
      <c r="H21250" s="9" t="s">
        <v>65469</v>
      </c>
      <c r="I21250" s="13" t="s">
        <v>65467</v>
      </c>
      <c r="J21250" s="11"/>
      <c r="K21250" s="11"/>
      <c r="L21250" s="14"/>
    </row>
    <row r="21251">
      <c r="A21251" s="9" t="s">
        <v>1967</v>
      </c>
      <c r="B21251" s="9" t="s">
        <v>733</v>
      </c>
      <c r="C21251" s="10" t="s">
        <v>65470</v>
      </c>
      <c r="D21251" s="11"/>
      <c r="E21251" s="11"/>
      <c r="F21251" s="12"/>
      <c r="G21251" s="12" t="s">
        <v>65471</v>
      </c>
      <c r="H21251" s="9" t="s">
        <v>65472</v>
      </c>
      <c r="I21251" s="13" t="s">
        <v>65473</v>
      </c>
      <c r="J21251" s="11"/>
      <c r="K21251" s="11"/>
      <c r="L21251" s="14"/>
    </row>
    <row r="21252">
      <c r="A21252" s="9" t="s">
        <v>65474</v>
      </c>
      <c r="B21252" s="9" t="s">
        <v>2880</v>
      </c>
      <c r="C21252" s="10" t="s">
        <v>65475</v>
      </c>
      <c r="D21252" s="11"/>
      <c r="E21252" s="11"/>
      <c r="F21252" s="12"/>
      <c r="G21252" s="12" t="s">
        <v>65476</v>
      </c>
      <c r="H21252" s="9" t="s">
        <v>65477</v>
      </c>
      <c r="I21252" s="13" t="s">
        <v>65473</v>
      </c>
      <c r="J21252" s="11"/>
      <c r="K21252" s="11"/>
      <c r="L21252" s="14"/>
    </row>
    <row r="21253">
      <c r="A21253" s="9" t="s">
        <v>3139</v>
      </c>
      <c r="B21253" s="9" t="s">
        <v>65478</v>
      </c>
      <c r="C21253" s="10" t="s">
        <v>65479</v>
      </c>
      <c r="D21253" s="11"/>
      <c r="E21253" s="11"/>
      <c r="F21253" s="12"/>
      <c r="G21253" s="12" t="s">
        <v>22454</v>
      </c>
      <c r="H21253" s="9" t="s">
        <v>2062</v>
      </c>
      <c r="I21253" s="13" t="s">
        <v>65480</v>
      </c>
      <c r="J21253" s="11"/>
      <c r="K21253" s="11"/>
      <c r="L21253" s="14"/>
    </row>
    <row r="21254">
      <c r="A21254" s="9" t="s">
        <v>1142</v>
      </c>
      <c r="B21254" s="9" t="s">
        <v>13602</v>
      </c>
      <c r="C21254" s="10" t="s">
        <v>65481</v>
      </c>
      <c r="D21254" s="9"/>
      <c r="E21254" s="9" t="s">
        <v>65482</v>
      </c>
      <c r="F21254" s="12"/>
      <c r="G21254" s="12" t="s">
        <v>56400</v>
      </c>
      <c r="H21254" s="9" t="s">
        <v>65483</v>
      </c>
      <c r="I21254" s="13" t="s">
        <v>65484</v>
      </c>
      <c r="J21254" s="11"/>
      <c r="K21254" s="11"/>
      <c r="L21254" s="14"/>
    </row>
    <row r="21255">
      <c r="A21255" s="9" t="s">
        <v>65485</v>
      </c>
      <c r="B21255" s="9" t="s">
        <v>65486</v>
      </c>
      <c r="C21255" s="10" t="s">
        <v>65487</v>
      </c>
      <c r="D21255" s="11"/>
      <c r="E21255" s="11"/>
      <c r="F21255" s="12"/>
      <c r="G21255" s="12" t="s">
        <v>65488</v>
      </c>
      <c r="H21255" s="9" t="s">
        <v>65489</v>
      </c>
      <c r="I21255" s="13" t="s">
        <v>65490</v>
      </c>
      <c r="J21255" s="11"/>
      <c r="K21255" s="11"/>
      <c r="L21255" s="14"/>
    </row>
    <row r="21256">
      <c r="A21256" s="9" t="s">
        <v>56118</v>
      </c>
      <c r="B21256" s="9" t="s">
        <v>3309</v>
      </c>
      <c r="C21256" s="10" t="s">
        <v>65491</v>
      </c>
      <c r="D21256" s="11"/>
      <c r="E21256" s="11"/>
      <c r="F21256" s="12"/>
      <c r="G21256" s="12" t="s">
        <v>63880</v>
      </c>
      <c r="H21256" s="9" t="s">
        <v>65492</v>
      </c>
      <c r="I21256" s="13" t="s">
        <v>65493</v>
      </c>
      <c r="J21256" s="11"/>
      <c r="K21256" s="11"/>
      <c r="L21256" s="14"/>
    </row>
    <row r="21257">
      <c r="A21257" s="9" t="s">
        <v>15132</v>
      </c>
      <c r="B21257" s="9" t="s">
        <v>1049</v>
      </c>
      <c r="C21257" s="10" t="s">
        <v>65494</v>
      </c>
      <c r="D21257" s="11"/>
      <c r="E21257" s="11"/>
      <c r="F21257" s="12"/>
      <c r="G21257" s="12" t="s">
        <v>65495</v>
      </c>
      <c r="H21257" s="9" t="s">
        <v>37921</v>
      </c>
      <c r="I21257" s="13" t="s">
        <v>65496</v>
      </c>
      <c r="J21257" s="11"/>
      <c r="K21257" s="11"/>
      <c r="L21257" s="14"/>
    </row>
    <row r="21258">
      <c r="A21258" s="9" t="s">
        <v>4986</v>
      </c>
      <c r="B21258" s="9" t="s">
        <v>65497</v>
      </c>
      <c r="C21258" s="10" t="s">
        <v>65498</v>
      </c>
      <c r="D21258" s="11"/>
      <c r="E21258" s="11"/>
      <c r="F21258" s="12"/>
      <c r="G21258" s="12" t="s">
        <v>63610</v>
      </c>
      <c r="H21258" s="9" t="s">
        <v>65499</v>
      </c>
      <c r="I21258" s="13" t="s">
        <v>65500</v>
      </c>
      <c r="J21258" s="9" t="s">
        <v>134</v>
      </c>
      <c r="K21258" s="11"/>
      <c r="L21258" s="14"/>
    </row>
    <row r="21259">
      <c r="A21259" s="9" t="s">
        <v>56265</v>
      </c>
      <c r="B21259" s="9" t="s">
        <v>65501</v>
      </c>
      <c r="C21259" s="10" t="s">
        <v>65502</v>
      </c>
      <c r="D21259" s="9"/>
      <c r="E21259" s="9" t="s">
        <v>65503</v>
      </c>
      <c r="F21259" s="12"/>
      <c r="G21259" s="12" t="s">
        <v>65504</v>
      </c>
      <c r="H21259" s="9" t="s">
        <v>5217</v>
      </c>
      <c r="I21259" s="13" t="s">
        <v>65505</v>
      </c>
      <c r="J21259" s="9" t="s">
        <v>134</v>
      </c>
      <c r="K21259" s="11"/>
      <c r="L21259" s="14"/>
    </row>
    <row r="21260">
      <c r="A21260" s="9" t="s">
        <v>3937</v>
      </c>
      <c r="B21260" s="9" t="s">
        <v>1724</v>
      </c>
      <c r="C21260" s="10" t="s">
        <v>65506</v>
      </c>
      <c r="D21260" s="11"/>
      <c r="E21260" s="11"/>
      <c r="F21260" s="12"/>
      <c r="G21260" s="12" t="s">
        <v>2397</v>
      </c>
      <c r="H21260" s="9" t="s">
        <v>3949</v>
      </c>
      <c r="I21260" s="13" t="s">
        <v>65505</v>
      </c>
      <c r="J21260" s="11"/>
      <c r="K21260" s="11"/>
      <c r="L21260" s="14"/>
    </row>
    <row r="21261">
      <c r="A21261" s="9" t="s">
        <v>12395</v>
      </c>
      <c r="B21261" s="9" t="s">
        <v>8542</v>
      </c>
      <c r="C21261" s="10" t="s">
        <v>65507</v>
      </c>
      <c r="D21261" s="11"/>
      <c r="E21261" s="11"/>
      <c r="F21261" s="12"/>
      <c r="G21261" s="12" t="s">
        <v>31143</v>
      </c>
      <c r="H21261" s="9" t="s">
        <v>38882</v>
      </c>
      <c r="I21261" s="13" t="s">
        <v>65505</v>
      </c>
      <c r="J21261" s="11"/>
      <c r="K21261" s="11"/>
      <c r="L21261" s="14"/>
    </row>
    <row r="21262">
      <c r="A21262" s="9" t="s">
        <v>65508</v>
      </c>
      <c r="B21262" s="9" t="s">
        <v>65509</v>
      </c>
      <c r="C21262" s="10" t="s">
        <v>65510</v>
      </c>
      <c r="D21262" s="11"/>
      <c r="E21262" s="11"/>
      <c r="F21262" s="12"/>
      <c r="G21262" s="12" t="s">
        <v>17070</v>
      </c>
      <c r="H21262" s="9" t="s">
        <v>83</v>
      </c>
      <c r="I21262" s="13" t="s">
        <v>65511</v>
      </c>
      <c r="J21262" s="11"/>
      <c r="K21262" s="11"/>
      <c r="L21262" s="14"/>
    </row>
    <row r="21263">
      <c r="A21263" s="9" t="s">
        <v>10791</v>
      </c>
      <c r="B21263" s="9" t="s">
        <v>65512</v>
      </c>
      <c r="C21263" s="10" t="s">
        <v>65513</v>
      </c>
      <c r="D21263" s="11"/>
      <c r="E21263" s="11"/>
      <c r="F21263" s="12"/>
      <c r="G21263" s="12" t="s">
        <v>65514</v>
      </c>
      <c r="H21263" s="9" t="s">
        <v>37921</v>
      </c>
      <c r="I21263" s="13" t="s">
        <v>65511</v>
      </c>
      <c r="J21263" s="11"/>
      <c r="K21263" s="11"/>
      <c r="L21263" s="14"/>
    </row>
    <row r="21264">
      <c r="A21264" s="9" t="s">
        <v>2232</v>
      </c>
      <c r="B21264" s="9" t="s">
        <v>16067</v>
      </c>
      <c r="C21264" s="10" t="s">
        <v>65515</v>
      </c>
      <c r="D21264" s="11"/>
      <c r="E21264" s="11"/>
      <c r="F21264" s="12"/>
      <c r="G21264" s="12" t="s">
        <v>31311</v>
      </c>
      <c r="H21264" s="9" t="s">
        <v>65516</v>
      </c>
      <c r="I21264" s="13" t="s">
        <v>65517</v>
      </c>
      <c r="J21264" s="9" t="s">
        <v>134</v>
      </c>
      <c r="K21264" s="11"/>
      <c r="L21264" s="14"/>
    </row>
    <row r="21265">
      <c r="A21265" s="9" t="s">
        <v>3650</v>
      </c>
      <c r="B21265" s="9" t="s">
        <v>1422</v>
      </c>
      <c r="C21265" s="10" t="s">
        <v>65518</v>
      </c>
      <c r="D21265" s="11"/>
      <c r="E21265" s="11"/>
      <c r="F21265" s="12"/>
      <c r="G21265" s="12" t="s">
        <v>65519</v>
      </c>
      <c r="H21265" s="9" t="s">
        <v>65520</v>
      </c>
      <c r="I21265" s="13" t="s">
        <v>65517</v>
      </c>
      <c r="J21265" s="11"/>
      <c r="K21265" s="11"/>
      <c r="L21265" s="14"/>
    </row>
    <row r="21266">
      <c r="A21266" s="9" t="s">
        <v>65521</v>
      </c>
      <c r="B21266" s="9" t="s">
        <v>186</v>
      </c>
      <c r="C21266" s="10" t="s">
        <v>65522</v>
      </c>
      <c r="D21266" s="11"/>
      <c r="E21266" s="11"/>
      <c r="F21266" s="12"/>
      <c r="G21266" s="12" t="s">
        <v>21736</v>
      </c>
      <c r="H21266" s="9" t="s">
        <v>65523</v>
      </c>
      <c r="I21266" s="13" t="s">
        <v>65524</v>
      </c>
      <c r="J21266" s="9" t="s">
        <v>134</v>
      </c>
      <c r="K21266" s="11"/>
      <c r="L21266" s="14"/>
    </row>
    <row r="21267">
      <c r="A21267" s="9" t="s">
        <v>383</v>
      </c>
      <c r="B21267" s="9" t="s">
        <v>23887</v>
      </c>
      <c r="C21267" s="10" t="s">
        <v>65525</v>
      </c>
      <c r="D21267" s="11"/>
      <c r="E21267" s="11"/>
      <c r="F21267" s="12"/>
      <c r="G21267" s="12" t="s">
        <v>13482</v>
      </c>
      <c r="H21267" s="9" t="s">
        <v>65526</v>
      </c>
      <c r="I21267" s="13" t="s">
        <v>65527</v>
      </c>
      <c r="J21267" s="11"/>
      <c r="K21267" s="11"/>
      <c r="L21267" s="14"/>
    </row>
    <row r="21268">
      <c r="A21268" s="9" t="s">
        <v>65528</v>
      </c>
      <c r="B21268" s="9" t="s">
        <v>2014</v>
      </c>
      <c r="C21268" s="10" t="s">
        <v>65529</v>
      </c>
      <c r="D21268" s="11"/>
      <c r="E21268" s="11"/>
      <c r="F21268" s="12"/>
      <c r="G21268" s="12" t="s">
        <v>3896</v>
      </c>
      <c r="H21268" s="9" t="s">
        <v>65530</v>
      </c>
      <c r="I21268" s="13" t="s">
        <v>65527</v>
      </c>
      <c r="J21268" s="11"/>
      <c r="K21268" s="11"/>
      <c r="L21268" s="14"/>
    </row>
    <row r="21269">
      <c r="A21269" s="9" t="s">
        <v>1030</v>
      </c>
      <c r="B21269" s="9" t="s">
        <v>790</v>
      </c>
      <c r="C21269" s="10" t="s">
        <v>65531</v>
      </c>
      <c r="D21269" s="11"/>
      <c r="E21269" s="11"/>
      <c r="F21269" s="12"/>
      <c r="G21269" s="12" t="s">
        <v>1866</v>
      </c>
      <c r="H21269" s="9" t="s">
        <v>65532</v>
      </c>
      <c r="I21269" s="13" t="s">
        <v>65527</v>
      </c>
      <c r="J21269" s="9" t="s">
        <v>134</v>
      </c>
      <c r="K21269" s="11"/>
      <c r="L21269" s="14"/>
    </row>
    <row r="21270">
      <c r="A21270" s="9" t="s">
        <v>674</v>
      </c>
      <c r="B21270" s="9" t="s">
        <v>230</v>
      </c>
      <c r="C21270" s="10" t="s">
        <v>65533</v>
      </c>
      <c r="D21270" s="11"/>
      <c r="E21270" s="11"/>
      <c r="F21270" s="12"/>
      <c r="G21270" s="12" t="s">
        <v>27786</v>
      </c>
      <c r="H21270" s="9" t="s">
        <v>65534</v>
      </c>
      <c r="I21270" s="13" t="s">
        <v>65527</v>
      </c>
      <c r="J21270" s="11"/>
      <c r="K21270" s="11"/>
      <c r="L21270" s="14"/>
    </row>
    <row r="21271">
      <c r="A21271" s="9" t="s">
        <v>63201</v>
      </c>
      <c r="B21271" s="9" t="s">
        <v>65535</v>
      </c>
      <c r="C21271" s="10" t="s">
        <v>65536</v>
      </c>
      <c r="D21271" s="11"/>
      <c r="E21271" s="11"/>
      <c r="F21271" s="12"/>
      <c r="G21271" s="12" t="s">
        <v>33172</v>
      </c>
      <c r="H21271" s="9" t="s">
        <v>65537</v>
      </c>
      <c r="I21271" s="13" t="s">
        <v>65527</v>
      </c>
      <c r="J21271" s="11"/>
      <c r="K21271" s="11"/>
      <c r="L21271" s="14"/>
    </row>
    <row r="21272">
      <c r="A21272" s="9" t="s">
        <v>473</v>
      </c>
      <c r="B21272" s="9" t="s">
        <v>298</v>
      </c>
      <c r="C21272" s="10" t="s">
        <v>65538</v>
      </c>
      <c r="D21272" s="11"/>
      <c r="E21272" s="11"/>
      <c r="F21272" s="12"/>
      <c r="G21272" s="12" t="s">
        <v>65539</v>
      </c>
      <c r="H21272" s="9" t="s">
        <v>24280</v>
      </c>
      <c r="I21272" s="13" t="s">
        <v>65527</v>
      </c>
      <c r="J21272" s="11"/>
      <c r="K21272" s="11"/>
      <c r="L21272" s="14"/>
    </row>
    <row r="21273">
      <c r="A21273" s="9" t="s">
        <v>9162</v>
      </c>
      <c r="B21273" s="9" t="s">
        <v>1928</v>
      </c>
      <c r="C21273" s="10" t="s">
        <v>65540</v>
      </c>
      <c r="D21273" s="11"/>
      <c r="E21273" s="11"/>
      <c r="F21273" s="12"/>
      <c r="G21273" s="12" t="s">
        <v>65541</v>
      </c>
      <c r="H21273" s="9" t="s">
        <v>65542</v>
      </c>
      <c r="I21273" s="13" t="s">
        <v>65527</v>
      </c>
      <c r="J21273" s="11"/>
      <c r="K21273" s="11"/>
      <c r="L21273" s="14"/>
    </row>
    <row r="21274">
      <c r="A21274" s="9" t="s">
        <v>36290</v>
      </c>
      <c r="B21274" s="9" t="s">
        <v>1344</v>
      </c>
      <c r="C21274" s="10" t="s">
        <v>65543</v>
      </c>
      <c r="D21274" s="11"/>
      <c r="E21274" s="11"/>
      <c r="F21274" s="12"/>
      <c r="G21274" s="12" t="s">
        <v>252</v>
      </c>
      <c r="H21274" s="9" t="s">
        <v>65544</v>
      </c>
      <c r="I21274" s="13" t="s">
        <v>65527</v>
      </c>
      <c r="J21274" s="9" t="s">
        <v>134</v>
      </c>
      <c r="K21274" s="11"/>
      <c r="L21274" s="14"/>
    </row>
    <row r="21275">
      <c r="A21275" s="9" t="s">
        <v>65545</v>
      </c>
      <c r="B21275" s="9" t="s">
        <v>65546</v>
      </c>
      <c r="C21275" s="10" t="s">
        <v>65547</v>
      </c>
      <c r="D21275" s="11"/>
      <c r="E21275" s="11"/>
      <c r="F21275" s="12"/>
      <c r="G21275" s="12" t="s">
        <v>832</v>
      </c>
      <c r="H21275" s="9" t="s">
        <v>65548</v>
      </c>
      <c r="I21275" s="13" t="s">
        <v>65527</v>
      </c>
      <c r="J21275" s="11"/>
      <c r="K21275" s="11"/>
      <c r="L21275" s="14"/>
    </row>
    <row r="21276">
      <c r="A21276" s="9" t="s">
        <v>489</v>
      </c>
      <c r="B21276" s="9" t="s">
        <v>1290</v>
      </c>
      <c r="C21276" s="10" t="s">
        <v>65549</v>
      </c>
      <c r="D21276" s="11"/>
      <c r="E21276" s="11"/>
      <c r="F21276" s="12"/>
      <c r="G21276" s="12" t="s">
        <v>1866</v>
      </c>
      <c r="H21276" s="9" t="s">
        <v>65550</v>
      </c>
      <c r="I21276" s="13" t="s">
        <v>65527</v>
      </c>
      <c r="J21276" s="11"/>
      <c r="K21276" s="11"/>
      <c r="L21276" s="14"/>
    </row>
    <row r="21277">
      <c r="A21277" s="9" t="s">
        <v>1665</v>
      </c>
      <c r="B21277" s="9" t="s">
        <v>10653</v>
      </c>
      <c r="C21277" s="10" t="s">
        <v>65551</v>
      </c>
      <c r="D21277" s="11"/>
      <c r="E21277" s="11"/>
      <c r="F21277" s="12"/>
      <c r="G21277" s="12" t="s">
        <v>65552</v>
      </c>
      <c r="H21277" s="9" t="s">
        <v>65553</v>
      </c>
      <c r="I21277" s="13" t="s">
        <v>65554</v>
      </c>
      <c r="J21277" s="11"/>
      <c r="K21277" s="11"/>
      <c r="L21277" s="14"/>
    </row>
    <row r="21278">
      <c r="A21278" s="9" t="s">
        <v>34837</v>
      </c>
      <c r="B21278" s="9" t="s">
        <v>65555</v>
      </c>
      <c r="C21278" s="10" t="s">
        <v>65556</v>
      </c>
      <c r="D21278" s="11"/>
      <c r="E21278" s="11"/>
      <c r="F21278" s="12"/>
      <c r="G21278" s="12" t="s">
        <v>65557</v>
      </c>
      <c r="H21278" s="9" t="s">
        <v>14659</v>
      </c>
      <c r="I21278" s="13" t="s">
        <v>65554</v>
      </c>
      <c r="J21278" s="9" t="s">
        <v>134</v>
      </c>
      <c r="K21278" s="11"/>
      <c r="L21278" s="14"/>
    </row>
    <row r="21279">
      <c r="A21279" s="9" t="s">
        <v>229</v>
      </c>
      <c r="B21279" s="9" t="s">
        <v>468</v>
      </c>
      <c r="C21279" s="10" t="s">
        <v>65558</v>
      </c>
      <c r="D21279" s="11"/>
      <c r="E21279" s="11"/>
      <c r="F21279" s="12"/>
      <c r="G21279" s="12" t="s">
        <v>18011</v>
      </c>
      <c r="H21279" s="9" t="s">
        <v>1028</v>
      </c>
      <c r="I21279" s="13" t="s">
        <v>65554</v>
      </c>
      <c r="J21279" s="11"/>
      <c r="K21279" s="11"/>
      <c r="L21279" s="14"/>
    </row>
    <row r="21280">
      <c r="A21280" s="9" t="s">
        <v>1963</v>
      </c>
      <c r="B21280" s="9" t="s">
        <v>52813</v>
      </c>
      <c r="C21280" s="10" t="s">
        <v>65559</v>
      </c>
      <c r="D21280" s="11"/>
      <c r="E21280" s="11"/>
      <c r="F21280" s="12"/>
      <c r="G21280" s="12" t="s">
        <v>65560</v>
      </c>
      <c r="H21280" s="9" t="s">
        <v>65561</v>
      </c>
      <c r="I21280" s="13" t="s">
        <v>65562</v>
      </c>
      <c r="J21280" s="11"/>
      <c r="K21280" s="11"/>
      <c r="L21280" s="14"/>
    </row>
    <row r="21281">
      <c r="A21281" s="9" t="s">
        <v>65474</v>
      </c>
      <c r="B21281" s="9" t="s">
        <v>287</v>
      </c>
      <c r="C21281" s="10" t="s">
        <v>65563</v>
      </c>
      <c r="D21281" s="11"/>
      <c r="E21281" s="11"/>
      <c r="F21281" s="12"/>
      <c r="G21281" s="12" t="s">
        <v>65564</v>
      </c>
      <c r="H21281" s="9" t="s">
        <v>65565</v>
      </c>
      <c r="I21281" s="13" t="s">
        <v>65566</v>
      </c>
      <c r="J21281" s="11"/>
      <c r="K21281" s="11"/>
      <c r="L21281" s="14"/>
    </row>
    <row r="21282">
      <c r="A21282" s="9" t="s">
        <v>4705</v>
      </c>
      <c r="B21282" s="9" t="s">
        <v>3253</v>
      </c>
      <c r="C21282" s="10" t="s">
        <v>65567</v>
      </c>
      <c r="D21282" s="11"/>
      <c r="E21282" s="11"/>
      <c r="F21282" s="12"/>
      <c r="G21282" s="12" t="s">
        <v>65568</v>
      </c>
      <c r="H21282" s="9" t="s">
        <v>396</v>
      </c>
      <c r="I21282" s="13" t="s">
        <v>65566</v>
      </c>
      <c r="J21282" s="11"/>
      <c r="K21282" s="11"/>
      <c r="L21282" s="14"/>
    </row>
    <row r="21283">
      <c r="A21283" s="9" t="s">
        <v>13542</v>
      </c>
      <c r="B21283" s="9" t="s">
        <v>1020</v>
      </c>
      <c r="C21283" s="10" t="s">
        <v>65569</v>
      </c>
      <c r="D21283" s="11"/>
      <c r="E21283" s="11"/>
      <c r="F21283" s="12"/>
      <c r="G21283" s="12" t="s">
        <v>65570</v>
      </c>
      <c r="H21283" s="9" t="s">
        <v>65571</v>
      </c>
      <c r="I21283" s="13" t="s">
        <v>65572</v>
      </c>
      <c r="J21283" s="11"/>
      <c r="K21283" s="11"/>
      <c r="L21283" s="14"/>
    </row>
    <row r="21284">
      <c r="A21284" s="9" t="s">
        <v>412</v>
      </c>
      <c r="B21284" s="9" t="s">
        <v>236</v>
      </c>
      <c r="C21284" s="10" t="s">
        <v>65573</v>
      </c>
      <c r="D21284" s="11"/>
      <c r="E21284" s="11"/>
      <c r="F21284" s="12"/>
      <c r="G21284" s="12" t="s">
        <v>65574</v>
      </c>
      <c r="H21284" s="9" t="s">
        <v>83</v>
      </c>
      <c r="I21284" s="13" t="s">
        <v>65572</v>
      </c>
      <c r="J21284" s="11"/>
      <c r="K21284" s="11"/>
      <c r="L21284" s="14"/>
    </row>
    <row r="21285">
      <c r="A21285" s="9" t="s">
        <v>8278</v>
      </c>
      <c r="B21285" s="9" t="s">
        <v>5196</v>
      </c>
      <c r="C21285" s="10" t="s">
        <v>65575</v>
      </c>
      <c r="D21285" s="11"/>
      <c r="E21285" s="11"/>
      <c r="F21285" s="12"/>
      <c r="G21285" s="12" t="s">
        <v>21736</v>
      </c>
      <c r="H21285" s="9" t="s">
        <v>65576</v>
      </c>
      <c r="I21285" s="13" t="s">
        <v>65572</v>
      </c>
      <c r="J21285" s="11"/>
      <c r="K21285" s="11"/>
      <c r="L21285" s="14"/>
    </row>
    <row r="21286">
      <c r="A21286" s="9" t="s">
        <v>55004</v>
      </c>
      <c r="B21286" s="9" t="s">
        <v>7356</v>
      </c>
      <c r="C21286" s="10" t="s">
        <v>65577</v>
      </c>
      <c r="D21286" s="11"/>
      <c r="E21286" s="11"/>
      <c r="F21286" s="12"/>
      <c r="G21286" s="12" t="s">
        <v>65578</v>
      </c>
      <c r="H21286" s="9" t="s">
        <v>65579</v>
      </c>
      <c r="I21286" s="13" t="s">
        <v>65572</v>
      </c>
      <c r="J21286" s="11"/>
      <c r="K21286" s="11"/>
      <c r="L21286" s="14"/>
    </row>
    <row r="21287">
      <c r="A21287" s="9" t="s">
        <v>65580</v>
      </c>
      <c r="B21287" s="9" t="s">
        <v>4170</v>
      </c>
      <c r="C21287" s="10" t="s">
        <v>65581</v>
      </c>
      <c r="D21287" s="11"/>
      <c r="E21287" s="11"/>
      <c r="F21287" s="12"/>
      <c r="G21287" s="12" t="s">
        <v>65582</v>
      </c>
      <c r="H21287" s="9" t="s">
        <v>77</v>
      </c>
      <c r="I21287" s="13" t="s">
        <v>65572</v>
      </c>
      <c r="J21287" s="11"/>
      <c r="K21287" s="11"/>
      <c r="L21287" s="14"/>
    </row>
    <row r="21288">
      <c r="A21288" s="9" t="s">
        <v>65583</v>
      </c>
      <c r="B21288" s="9" t="s">
        <v>65584</v>
      </c>
      <c r="C21288" s="10" t="s">
        <v>65585</v>
      </c>
      <c r="D21288" s="11"/>
      <c r="E21288" s="11"/>
      <c r="F21288" s="12"/>
      <c r="G21288" s="12" t="s">
        <v>65586</v>
      </c>
      <c r="H21288" s="9" t="s">
        <v>65587</v>
      </c>
      <c r="I21288" s="13" t="s">
        <v>65572</v>
      </c>
      <c r="J21288" s="11"/>
      <c r="K21288" s="11"/>
      <c r="L21288" s="14"/>
    </row>
    <row r="21289">
      <c r="A21289" s="9" t="s">
        <v>221</v>
      </c>
      <c r="B21289" s="9" t="s">
        <v>3816</v>
      </c>
      <c r="C21289" s="10" t="s">
        <v>65588</v>
      </c>
      <c r="D21289" s="11"/>
      <c r="E21289" s="11"/>
      <c r="F21289" s="12"/>
      <c r="G21289" s="12" t="s">
        <v>23910</v>
      </c>
      <c r="H21289" s="9" t="s">
        <v>65589</v>
      </c>
      <c r="I21289" s="13" t="s">
        <v>65590</v>
      </c>
      <c r="J21289" s="11"/>
      <c r="K21289" s="11"/>
      <c r="L21289" s="14"/>
    </row>
    <row r="21290">
      <c r="A21290" s="9" t="s">
        <v>65591</v>
      </c>
      <c r="B21290" s="9" t="s">
        <v>9026</v>
      </c>
      <c r="C21290" s="10" t="s">
        <v>65592</v>
      </c>
      <c r="D21290" s="9"/>
      <c r="E21290" s="9" t="s">
        <v>65593</v>
      </c>
      <c r="F21290" s="12"/>
      <c r="G21290" s="12" t="s">
        <v>65594</v>
      </c>
      <c r="H21290" s="9" t="s">
        <v>947</v>
      </c>
      <c r="I21290" s="13" t="s">
        <v>65595</v>
      </c>
      <c r="J21290" s="11"/>
      <c r="K21290" s="11"/>
      <c r="L21290" s="14"/>
    </row>
    <row r="21291">
      <c r="A21291" s="9" t="s">
        <v>65596</v>
      </c>
      <c r="B21291" s="9" t="s">
        <v>65597</v>
      </c>
      <c r="C21291" s="10" t="s">
        <v>65598</v>
      </c>
      <c r="D21291" s="11"/>
      <c r="E21291" s="11"/>
      <c r="F21291" s="12"/>
      <c r="G21291" s="10" t="s">
        <v>65599</v>
      </c>
      <c r="H21291" s="9" t="s">
        <v>65600</v>
      </c>
      <c r="I21291" s="13" t="s">
        <v>65601</v>
      </c>
      <c r="J21291" s="11"/>
      <c r="K21291" s="11"/>
      <c r="L21291" s="14"/>
    </row>
    <row r="21292">
      <c r="A21292" s="9" t="s">
        <v>65602</v>
      </c>
      <c r="B21292" s="9" t="s">
        <v>790</v>
      </c>
      <c r="C21292" s="10" t="s">
        <v>65603</v>
      </c>
      <c r="D21292" s="11"/>
      <c r="E21292" s="11"/>
      <c r="F21292" s="12"/>
      <c r="G21292" s="12" t="s">
        <v>1782</v>
      </c>
      <c r="H21292" s="9" t="s">
        <v>65604</v>
      </c>
      <c r="I21292" s="13" t="s">
        <v>65605</v>
      </c>
      <c r="J21292" s="11"/>
      <c r="K21292" s="11"/>
      <c r="L21292" s="14"/>
    </row>
    <row r="21293">
      <c r="A21293" s="9" t="s">
        <v>6230</v>
      </c>
      <c r="B21293" s="9" t="s">
        <v>2154</v>
      </c>
      <c r="C21293" s="10" t="s">
        <v>65606</v>
      </c>
      <c r="D21293" s="11"/>
      <c r="E21293" s="11"/>
      <c r="F21293" s="12"/>
      <c r="G21293" s="12" t="s">
        <v>65607</v>
      </c>
      <c r="H21293" s="9" t="s">
        <v>65608</v>
      </c>
      <c r="I21293" s="13" t="s">
        <v>65605</v>
      </c>
      <c r="J21293" s="11"/>
      <c r="K21293" s="11"/>
      <c r="L21293" s="14"/>
    </row>
    <row r="21294">
      <c r="A21294" s="9" t="s">
        <v>56265</v>
      </c>
      <c r="B21294" s="9" t="s">
        <v>65501</v>
      </c>
      <c r="C21294" s="10" t="s">
        <v>65609</v>
      </c>
      <c r="D21294" s="11"/>
      <c r="E21294" s="11"/>
      <c r="F21294" s="12"/>
      <c r="G21294" s="12" t="s">
        <v>65610</v>
      </c>
      <c r="H21294" s="9" t="s">
        <v>65611</v>
      </c>
      <c r="I21294" s="13" t="s">
        <v>65605</v>
      </c>
      <c r="J21294" s="11"/>
      <c r="K21294" s="11"/>
      <c r="L21294" s="14"/>
    </row>
    <row r="21295">
      <c r="A21295" s="9" t="s">
        <v>26908</v>
      </c>
      <c r="B21295" s="9" t="s">
        <v>5252</v>
      </c>
      <c r="C21295" s="10" t="s">
        <v>65612</v>
      </c>
      <c r="D21295" s="11"/>
      <c r="E21295" s="11"/>
      <c r="F21295" s="12"/>
      <c r="G21295" s="12" t="s">
        <v>1782</v>
      </c>
      <c r="H21295" s="9" t="s">
        <v>65613</v>
      </c>
      <c r="I21295" s="13" t="s">
        <v>65605</v>
      </c>
      <c r="J21295" s="11"/>
      <c r="K21295" s="11"/>
      <c r="L21295" s="14"/>
    </row>
    <row r="21296">
      <c r="A21296" s="9" t="s">
        <v>65614</v>
      </c>
      <c r="B21296" s="9" t="s">
        <v>65615</v>
      </c>
      <c r="C21296" s="10" t="s">
        <v>65616</v>
      </c>
      <c r="D21296" s="11"/>
      <c r="E21296" s="11"/>
      <c r="F21296" s="12"/>
      <c r="G21296" s="12" t="s">
        <v>1581</v>
      </c>
      <c r="H21296" s="9" t="s">
        <v>14202</v>
      </c>
      <c r="I21296" s="13" t="s">
        <v>65617</v>
      </c>
      <c r="J21296" s="11"/>
      <c r="K21296" s="11"/>
      <c r="L21296" s="14"/>
    </row>
    <row r="21297">
      <c r="A21297" s="9" t="s">
        <v>4078</v>
      </c>
      <c r="B21297" s="9" t="s">
        <v>8470</v>
      </c>
      <c r="C21297" s="10" t="s">
        <v>65618</v>
      </c>
      <c r="D21297" s="11"/>
      <c r="E21297" s="11"/>
      <c r="F21297" s="12"/>
      <c r="G21297" s="12" t="s">
        <v>7576</v>
      </c>
      <c r="H21297" s="9" t="s">
        <v>65619</v>
      </c>
      <c r="I21297" s="13" t="s">
        <v>65620</v>
      </c>
      <c r="J21297" s="11"/>
      <c r="K21297" s="11"/>
      <c r="L21297" s="14"/>
    </row>
    <row r="21298">
      <c r="A21298" s="9" t="s">
        <v>1495</v>
      </c>
      <c r="B21298" s="9" t="s">
        <v>32073</v>
      </c>
      <c r="C21298" s="10" t="s">
        <v>65621</v>
      </c>
      <c r="D21298" s="11"/>
      <c r="E21298" s="11"/>
      <c r="F21298" s="12"/>
      <c r="G21298" s="12" t="s">
        <v>50129</v>
      </c>
      <c r="H21298" s="9" t="s">
        <v>65622</v>
      </c>
      <c r="I21298" s="13" t="s">
        <v>65620</v>
      </c>
      <c r="J21298" s="11"/>
      <c r="K21298" s="11"/>
      <c r="L21298" s="14"/>
    </row>
    <row r="21299">
      <c r="A21299" s="9" t="s">
        <v>6666</v>
      </c>
      <c r="B21299" s="9" t="s">
        <v>2914</v>
      </c>
      <c r="C21299" s="10" t="s">
        <v>65623</v>
      </c>
      <c r="D21299" s="11"/>
      <c r="E21299" s="11"/>
      <c r="F21299" s="12"/>
      <c r="G21299" s="12" t="s">
        <v>12381</v>
      </c>
      <c r="H21299" s="9" t="s">
        <v>65624</v>
      </c>
      <c r="I21299" s="13" t="s">
        <v>65625</v>
      </c>
      <c r="J21299" s="11"/>
      <c r="K21299" s="11"/>
      <c r="L21299" s="14"/>
    </row>
    <row r="21300">
      <c r="A21300" s="9" t="s">
        <v>9716</v>
      </c>
      <c r="B21300" s="9" t="s">
        <v>1249</v>
      </c>
      <c r="C21300" s="10" t="s">
        <v>65626</v>
      </c>
      <c r="D21300" s="11"/>
      <c r="E21300" s="11"/>
      <c r="F21300" s="12"/>
      <c r="G21300" s="12" t="s">
        <v>65627</v>
      </c>
      <c r="H21300" s="9" t="s">
        <v>65628</v>
      </c>
      <c r="I21300" s="13" t="s">
        <v>65629</v>
      </c>
      <c r="J21300" s="11"/>
      <c r="K21300" s="11"/>
      <c r="L21300" s="14"/>
    </row>
    <row r="21301">
      <c r="A21301" s="9" t="s">
        <v>61704</v>
      </c>
      <c r="B21301" s="9" t="s">
        <v>65630</v>
      </c>
      <c r="C21301" s="10" t="s">
        <v>65631</v>
      </c>
      <c r="D21301" s="11"/>
      <c r="E21301" s="11"/>
      <c r="F21301" s="12"/>
      <c r="G21301" s="12" t="s">
        <v>27786</v>
      </c>
      <c r="H21301" s="9" t="s">
        <v>65632</v>
      </c>
      <c r="I21301" s="13" t="s">
        <v>65629</v>
      </c>
      <c r="J21301" s="11"/>
      <c r="K21301" s="11"/>
      <c r="L21301" s="14"/>
    </row>
    <row r="21302">
      <c r="A21302" s="9" t="s">
        <v>65633</v>
      </c>
      <c r="B21302" s="9" t="s">
        <v>21322</v>
      </c>
      <c r="C21302" s="10" t="s">
        <v>65634</v>
      </c>
      <c r="D21302" s="11"/>
      <c r="E21302" s="11"/>
      <c r="F21302" s="12"/>
      <c r="G21302" s="12" t="s">
        <v>65635</v>
      </c>
      <c r="H21302" s="9" t="s">
        <v>65636</v>
      </c>
      <c r="I21302" s="13" t="s">
        <v>65629</v>
      </c>
      <c r="J21302" s="11"/>
      <c r="K21302" s="11"/>
      <c r="L21302" s="14"/>
    </row>
    <row r="21303">
      <c r="A21303" s="9" t="s">
        <v>202</v>
      </c>
      <c r="B21303" s="9" t="s">
        <v>120</v>
      </c>
      <c r="C21303" s="10" t="s">
        <v>65637</v>
      </c>
      <c r="D21303" s="11"/>
      <c r="E21303" s="11"/>
      <c r="F21303" s="12"/>
      <c r="G21303" s="12" t="s">
        <v>1782</v>
      </c>
      <c r="H21303" s="9" t="s">
        <v>65638</v>
      </c>
      <c r="I21303" s="13" t="s">
        <v>65639</v>
      </c>
      <c r="J21303" s="9" t="s">
        <v>134</v>
      </c>
      <c r="K21303" s="11"/>
      <c r="L21303" s="14"/>
    </row>
    <row r="21304">
      <c r="A21304" s="9" t="s">
        <v>1490</v>
      </c>
      <c r="B21304" s="9" t="s">
        <v>2625</v>
      </c>
      <c r="C21304" s="10" t="s">
        <v>65640</v>
      </c>
      <c r="D21304" s="11"/>
      <c r="E21304" s="11"/>
      <c r="F21304" s="12"/>
      <c r="G21304" s="12" t="s">
        <v>65641</v>
      </c>
      <c r="H21304" s="9" t="s">
        <v>83</v>
      </c>
      <c r="I21304" s="13" t="s">
        <v>65639</v>
      </c>
      <c r="J21304" s="11"/>
      <c r="K21304" s="11"/>
      <c r="L21304" s="14"/>
    </row>
    <row r="21305">
      <c r="A21305" s="9" t="s">
        <v>1691</v>
      </c>
      <c r="B21305" s="9" t="s">
        <v>2914</v>
      </c>
      <c r="C21305" s="10" t="s">
        <v>65642</v>
      </c>
      <c r="D21305" s="11"/>
      <c r="E21305" s="11"/>
      <c r="F21305" s="12"/>
      <c r="G21305" s="12" t="s">
        <v>65643</v>
      </c>
      <c r="H21305" s="9" t="s">
        <v>64970</v>
      </c>
      <c r="I21305" s="13" t="s">
        <v>65639</v>
      </c>
      <c r="J21305" s="11"/>
      <c r="K21305" s="11"/>
      <c r="L21305" s="14"/>
    </row>
    <row r="21306">
      <c r="A21306" s="9" t="s">
        <v>65644</v>
      </c>
      <c r="B21306" s="9" t="s">
        <v>65645</v>
      </c>
      <c r="C21306" s="10" t="s">
        <v>65646</v>
      </c>
      <c r="D21306" s="11"/>
      <c r="E21306" s="11"/>
      <c r="F21306" s="12"/>
      <c r="G21306" s="12" t="s">
        <v>65647</v>
      </c>
      <c r="H21306" s="9" t="s">
        <v>62550</v>
      </c>
      <c r="I21306" s="13" t="s">
        <v>65639</v>
      </c>
      <c r="J21306" s="11"/>
      <c r="K21306" s="11"/>
      <c r="L21306" s="14"/>
    </row>
    <row r="21307">
      <c r="A21307" s="9" t="s">
        <v>20352</v>
      </c>
      <c r="B21307" s="9" t="s">
        <v>65648</v>
      </c>
      <c r="C21307" s="10" t="s">
        <v>65649</v>
      </c>
      <c r="D21307" s="9"/>
      <c r="E21307" s="9" t="s">
        <v>65650</v>
      </c>
      <c r="F21307" s="12"/>
      <c r="G21307" s="12" t="s">
        <v>53262</v>
      </c>
      <c r="H21307" s="9" t="s">
        <v>65651</v>
      </c>
      <c r="I21307" s="13" t="s">
        <v>65639</v>
      </c>
      <c r="J21307" s="11"/>
      <c r="K21307" s="11"/>
      <c r="L21307" s="14"/>
    </row>
    <row r="21308">
      <c r="A21308" s="9" t="s">
        <v>41848</v>
      </c>
      <c r="B21308" s="9" t="s">
        <v>58</v>
      </c>
      <c r="C21308" s="10" t="s">
        <v>65652</v>
      </c>
      <c r="D21308" s="11"/>
      <c r="E21308" s="11"/>
      <c r="F21308" s="12"/>
      <c r="G21308" s="12" t="s">
        <v>37793</v>
      </c>
      <c r="H21308" s="9" t="s">
        <v>65653</v>
      </c>
      <c r="I21308" s="13" t="s">
        <v>65639</v>
      </c>
      <c r="J21308" s="9" t="s">
        <v>134</v>
      </c>
      <c r="K21308" s="11"/>
      <c r="L21308" s="14"/>
    </row>
    <row r="21309">
      <c r="A21309" s="9" t="s">
        <v>47672</v>
      </c>
      <c r="B21309" s="9" t="s">
        <v>65654</v>
      </c>
      <c r="C21309" s="10" t="s">
        <v>65655</v>
      </c>
      <c r="D21309" s="11"/>
      <c r="E21309" s="11"/>
      <c r="F21309" s="12"/>
      <c r="G21309" s="12" t="s">
        <v>65656</v>
      </c>
      <c r="H21309" s="9" t="s">
        <v>65657</v>
      </c>
      <c r="I21309" s="13" t="s">
        <v>65639</v>
      </c>
      <c r="J21309" s="11"/>
      <c r="K21309" s="11"/>
      <c r="L21309" s="14"/>
    </row>
    <row r="21310">
      <c r="A21310" s="9" t="s">
        <v>6518</v>
      </c>
      <c r="B21310" s="9" t="s">
        <v>230</v>
      </c>
      <c r="C21310" s="10" t="s">
        <v>65658</v>
      </c>
      <c r="D21310" s="11"/>
      <c r="E21310" s="11"/>
      <c r="F21310" s="12"/>
      <c r="G21310" s="12" t="s">
        <v>65659</v>
      </c>
      <c r="H21310" s="9" t="s">
        <v>12297</v>
      </c>
      <c r="I21310" s="13" t="s">
        <v>65660</v>
      </c>
      <c r="J21310" s="11"/>
      <c r="K21310" s="11"/>
      <c r="L21310" s="14"/>
    </row>
    <row r="21311">
      <c r="A21311" s="9" t="s">
        <v>9812</v>
      </c>
      <c r="B21311" s="9" t="s">
        <v>56141</v>
      </c>
      <c r="C21311" s="10" t="s">
        <v>65661</v>
      </c>
      <c r="D21311" s="11"/>
      <c r="E21311" s="11"/>
      <c r="F21311" s="12"/>
      <c r="G21311" s="12" t="s">
        <v>65662</v>
      </c>
      <c r="H21311" s="9" t="s">
        <v>88</v>
      </c>
      <c r="I21311" s="13" t="s">
        <v>65663</v>
      </c>
      <c r="J21311" s="11"/>
      <c r="K21311" s="11"/>
      <c r="L21311" s="14"/>
    </row>
    <row r="21312">
      <c r="A21312" s="9" t="s">
        <v>65664</v>
      </c>
      <c r="B21312" s="9" t="s">
        <v>3054</v>
      </c>
      <c r="C21312" s="10" t="s">
        <v>65665</v>
      </c>
      <c r="D21312" s="11"/>
      <c r="E21312" s="11"/>
      <c r="F21312" s="12"/>
      <c r="G21312" s="12" t="s">
        <v>17332</v>
      </c>
      <c r="H21312" s="9" t="s">
        <v>3559</v>
      </c>
      <c r="I21312" s="13" t="s">
        <v>65666</v>
      </c>
      <c r="J21312" s="11"/>
      <c r="K21312" s="11"/>
      <c r="L21312" s="14"/>
    </row>
    <row r="21313">
      <c r="A21313" s="9" t="s">
        <v>3478</v>
      </c>
      <c r="B21313" s="9" t="s">
        <v>2948</v>
      </c>
      <c r="C21313" s="10" t="s">
        <v>65667</v>
      </c>
      <c r="D21313" s="11"/>
      <c r="E21313" s="11"/>
      <c r="F21313" s="12"/>
      <c r="G21313" s="12" t="s">
        <v>65668</v>
      </c>
      <c r="H21313" s="9" t="s">
        <v>65669</v>
      </c>
      <c r="I21313" s="13" t="s">
        <v>65666</v>
      </c>
      <c r="J21313" s="11"/>
      <c r="K21313" s="11"/>
      <c r="L21313" s="14"/>
    </row>
    <row r="21314">
      <c r="A21314" s="9" t="s">
        <v>23164</v>
      </c>
      <c r="B21314" s="9" t="s">
        <v>7210</v>
      </c>
      <c r="C21314" s="10" t="s">
        <v>65670</v>
      </c>
      <c r="D21314" s="11"/>
      <c r="E21314" s="11"/>
      <c r="F21314" s="12"/>
      <c r="G21314" s="12" t="s">
        <v>65671</v>
      </c>
      <c r="H21314" s="9" t="s">
        <v>4011</v>
      </c>
      <c r="I21314" s="13" t="s">
        <v>65666</v>
      </c>
      <c r="J21314" s="11"/>
      <c r="K21314" s="11"/>
      <c r="L21314" s="14"/>
    </row>
    <row r="21315">
      <c r="A21315" s="9" t="s">
        <v>8143</v>
      </c>
      <c r="B21315" s="9" t="s">
        <v>197</v>
      </c>
      <c r="C21315" s="10" t="s">
        <v>65672</v>
      </c>
      <c r="D21315" s="11"/>
      <c r="E21315" s="11"/>
      <c r="F21315" s="12"/>
      <c r="G21315" s="12" t="s">
        <v>2130</v>
      </c>
      <c r="H21315" s="9" t="s">
        <v>51570</v>
      </c>
      <c r="I21315" s="13" t="s">
        <v>65666</v>
      </c>
      <c r="J21315" s="11"/>
      <c r="K21315" s="11"/>
      <c r="L21315" s="14"/>
    </row>
    <row r="21316">
      <c r="A21316" s="9" t="s">
        <v>518</v>
      </c>
      <c r="B21316" s="9" t="s">
        <v>245</v>
      </c>
      <c r="C21316" s="10" t="s">
        <v>65673</v>
      </c>
      <c r="D21316" s="11"/>
      <c r="E21316" s="11"/>
      <c r="F21316" s="12"/>
      <c r="G21316" s="12" t="s">
        <v>21736</v>
      </c>
      <c r="H21316" s="9" t="s">
        <v>65674</v>
      </c>
      <c r="I21316" s="13" t="s">
        <v>65666</v>
      </c>
      <c r="J21316" s="11"/>
      <c r="K21316" s="11"/>
      <c r="L21316" s="14"/>
    </row>
    <row r="21317">
      <c r="A21317" s="9" t="s">
        <v>3257</v>
      </c>
      <c r="B21317" s="9" t="s">
        <v>65675</v>
      </c>
      <c r="C21317" s="10" t="s">
        <v>65676</v>
      </c>
      <c r="D21317" s="11"/>
      <c r="E21317" s="11"/>
      <c r="F21317" s="12"/>
      <c r="G21317" s="12" t="s">
        <v>65677</v>
      </c>
      <c r="H21317" s="9" t="s">
        <v>844</v>
      </c>
      <c r="I21317" s="13" t="s">
        <v>65666</v>
      </c>
      <c r="J21317" s="9" t="s">
        <v>134</v>
      </c>
      <c r="K21317" s="11"/>
      <c r="L21317" s="14"/>
    </row>
    <row r="21318">
      <c r="A21318" s="9" t="s">
        <v>9587</v>
      </c>
      <c r="B21318" s="9" t="s">
        <v>65678</v>
      </c>
      <c r="C21318" s="10" t="s">
        <v>65679</v>
      </c>
      <c r="D21318" s="9"/>
      <c r="E21318" s="9" t="s">
        <v>65680</v>
      </c>
      <c r="F21318" s="12"/>
      <c r="G21318" s="12" t="s">
        <v>35671</v>
      </c>
      <c r="H21318" s="9" t="s">
        <v>6038</v>
      </c>
      <c r="I21318" s="13" t="s">
        <v>65666</v>
      </c>
      <c r="J21318" s="11"/>
      <c r="K21318" s="11"/>
      <c r="L21318" s="14"/>
    </row>
    <row r="21319">
      <c r="A21319" s="9" t="s">
        <v>3161</v>
      </c>
      <c r="B21319" s="9" t="s">
        <v>5056</v>
      </c>
      <c r="C21319" s="10" t="s">
        <v>65681</v>
      </c>
      <c r="D21319" s="11"/>
      <c r="E21319" s="11"/>
      <c r="F21319" s="12"/>
      <c r="G21319" s="12" t="s">
        <v>44919</v>
      </c>
      <c r="H21319" s="9" t="s">
        <v>65682</v>
      </c>
      <c r="I21319" s="13" t="s">
        <v>65666</v>
      </c>
      <c r="J21319" s="11"/>
      <c r="K21319" s="11"/>
      <c r="L21319" s="14"/>
    </row>
    <row r="21320">
      <c r="A21320" s="9" t="s">
        <v>12559</v>
      </c>
      <c r="B21320" s="9" t="s">
        <v>230</v>
      </c>
      <c r="C21320" s="10" t="s">
        <v>65683</v>
      </c>
      <c r="D21320" s="11"/>
      <c r="E21320" s="11"/>
      <c r="F21320" s="12"/>
      <c r="G21320" s="12" t="s">
        <v>7081</v>
      </c>
      <c r="H21320" s="9" t="s">
        <v>65684</v>
      </c>
      <c r="I21320" s="13" t="s">
        <v>65666</v>
      </c>
      <c r="J21320" s="11"/>
      <c r="K21320" s="11"/>
      <c r="L21320" s="14"/>
    </row>
    <row r="21321">
      <c r="A21321" s="9" t="s">
        <v>2374</v>
      </c>
      <c r="B21321" s="9" t="s">
        <v>1110</v>
      </c>
      <c r="C21321" s="10" t="s">
        <v>65685</v>
      </c>
      <c r="D21321" s="11"/>
      <c r="E21321" s="11"/>
      <c r="F21321" s="12"/>
      <c r="G21321" s="12" t="s">
        <v>65686</v>
      </c>
      <c r="H21321" s="9" t="s">
        <v>65687</v>
      </c>
      <c r="I21321" s="13" t="s">
        <v>65666</v>
      </c>
      <c r="J21321" s="11"/>
      <c r="K21321" s="11"/>
      <c r="L21321" s="14"/>
    </row>
    <row r="21322">
      <c r="A21322" s="9" t="s">
        <v>5175</v>
      </c>
      <c r="B21322" s="9" t="s">
        <v>8870</v>
      </c>
      <c r="C21322" s="10" t="s">
        <v>65688</v>
      </c>
      <c r="D21322" s="11"/>
      <c r="E21322" s="11"/>
      <c r="F21322" s="12"/>
      <c r="G21322" s="12" t="s">
        <v>9155</v>
      </c>
      <c r="H21322" s="9" t="s">
        <v>65689</v>
      </c>
      <c r="I21322" s="13" t="s">
        <v>65666</v>
      </c>
      <c r="J21322" s="9" t="s">
        <v>134</v>
      </c>
      <c r="K21322" s="11"/>
      <c r="L21322" s="14"/>
    </row>
    <row r="21323">
      <c r="A21323" s="9" t="s">
        <v>65690</v>
      </c>
      <c r="B21323" s="9" t="s">
        <v>65691</v>
      </c>
      <c r="C21323" s="10" t="s">
        <v>65692</v>
      </c>
      <c r="D21323" s="11"/>
      <c r="E21323" s="11"/>
      <c r="F21323" s="12"/>
      <c r="G21323" s="12" t="s">
        <v>65693</v>
      </c>
      <c r="H21323" s="9" t="s">
        <v>966</v>
      </c>
      <c r="I21323" s="13" t="s">
        <v>65666</v>
      </c>
      <c r="J21323" s="11"/>
      <c r="K21323" s="11"/>
      <c r="L21323" s="14"/>
    </row>
    <row r="21324">
      <c r="A21324" s="9" t="s">
        <v>65694</v>
      </c>
      <c r="B21324" s="9" t="s">
        <v>65695</v>
      </c>
      <c r="C21324" s="10" t="s">
        <v>65696</v>
      </c>
      <c r="D21324" s="11"/>
      <c r="E21324" s="11"/>
      <c r="F21324" s="12"/>
      <c r="G21324" s="12" t="s">
        <v>65697</v>
      </c>
      <c r="H21324" s="9" t="s">
        <v>10695</v>
      </c>
      <c r="I21324" s="13" t="s">
        <v>65666</v>
      </c>
      <c r="J21324" s="11"/>
      <c r="K21324" s="11"/>
      <c r="L21324" s="14"/>
    </row>
    <row r="21325">
      <c r="A21325" s="9" t="s">
        <v>13657</v>
      </c>
      <c r="B21325" s="9" t="s">
        <v>230</v>
      </c>
      <c r="C21325" s="10" t="s">
        <v>65698</v>
      </c>
      <c r="D21325" s="11"/>
      <c r="E21325" s="11"/>
      <c r="F21325" s="12"/>
      <c r="G21325" s="12" t="s">
        <v>1466</v>
      </c>
      <c r="H21325" s="9" t="s">
        <v>1283</v>
      </c>
      <c r="I21325" s="13" t="s">
        <v>65666</v>
      </c>
      <c r="J21325" s="11"/>
      <c r="K21325" s="11"/>
      <c r="L21325" s="14"/>
    </row>
    <row r="21326">
      <c r="A21326" s="9" t="s">
        <v>65699</v>
      </c>
      <c r="B21326" s="9" t="s">
        <v>65700</v>
      </c>
      <c r="C21326" s="10" t="s">
        <v>65701</v>
      </c>
      <c r="D21326" s="11"/>
      <c r="E21326" s="11"/>
      <c r="F21326" s="12"/>
      <c r="G21326" s="12" t="s">
        <v>1124</v>
      </c>
      <c r="H21326" s="9" t="s">
        <v>798</v>
      </c>
      <c r="I21326" s="13" t="s">
        <v>65702</v>
      </c>
      <c r="J21326" s="11"/>
      <c r="K21326" s="11"/>
      <c r="L21326" s="14"/>
    </row>
    <row r="21327">
      <c r="A21327" s="9" t="s">
        <v>65703</v>
      </c>
      <c r="B21327" s="9" t="s">
        <v>65704</v>
      </c>
      <c r="C21327" s="10" t="s">
        <v>65705</v>
      </c>
      <c r="D21327" s="11"/>
      <c r="E21327" s="11"/>
      <c r="F21327" s="12"/>
      <c r="G21327" s="12" t="s">
        <v>880</v>
      </c>
      <c r="H21327" s="9" t="s">
        <v>65706</v>
      </c>
      <c r="I21327" s="13" t="s">
        <v>65702</v>
      </c>
      <c r="J21327" s="11"/>
      <c r="K21327" s="11"/>
      <c r="L21327" s="14"/>
    </row>
    <row r="21328">
      <c r="A21328" s="9" t="s">
        <v>2880</v>
      </c>
      <c r="B21328" s="9" t="s">
        <v>230</v>
      </c>
      <c r="C21328" s="10" t="s">
        <v>65707</v>
      </c>
      <c r="D21328" s="11"/>
      <c r="E21328" s="11"/>
      <c r="F21328" s="12"/>
      <c r="G21328" s="12" t="s">
        <v>65708</v>
      </c>
      <c r="H21328" s="9" t="s">
        <v>169</v>
      </c>
      <c r="I21328" s="13" t="s">
        <v>65709</v>
      </c>
      <c r="J21328" s="11"/>
      <c r="K21328" s="11"/>
      <c r="L21328" s="14"/>
    </row>
    <row r="21329">
      <c r="A21329" s="9" t="s">
        <v>65710</v>
      </c>
      <c r="B21329" s="9" t="s">
        <v>2202</v>
      </c>
      <c r="C21329" s="10" t="s">
        <v>65711</v>
      </c>
      <c r="D21329" s="11"/>
      <c r="E21329" s="11"/>
      <c r="F21329" s="12"/>
      <c r="G21329" s="12" t="s">
        <v>3325</v>
      </c>
      <c r="H21329" s="9" t="s">
        <v>65712</v>
      </c>
      <c r="I21329" s="13" t="s">
        <v>65713</v>
      </c>
      <c r="J21329" s="11"/>
      <c r="K21329" s="11"/>
      <c r="L21329" s="14"/>
    </row>
    <row r="21330">
      <c r="A21330" s="9" t="s">
        <v>79</v>
      </c>
      <c r="B21330" s="9" t="s">
        <v>65714</v>
      </c>
      <c r="C21330" s="10" t="s">
        <v>65715</v>
      </c>
      <c r="D21330" s="11"/>
      <c r="E21330" s="11"/>
      <c r="F21330" s="12"/>
      <c r="G21330" s="12" t="s">
        <v>65716</v>
      </c>
      <c r="H21330" s="9" t="s">
        <v>6539</v>
      </c>
      <c r="I21330" s="13" t="s">
        <v>65717</v>
      </c>
      <c r="J21330" s="11"/>
      <c r="K21330" s="11"/>
      <c r="L21330" s="14"/>
    </row>
    <row r="21331">
      <c r="A21331" s="9" t="s">
        <v>3313</v>
      </c>
      <c r="B21331" s="9" t="s">
        <v>373</v>
      </c>
      <c r="C21331" s="10" t="s">
        <v>65718</v>
      </c>
      <c r="D21331" s="11"/>
      <c r="E21331" s="11"/>
      <c r="F21331" s="12"/>
      <c r="G21331" s="12" t="s">
        <v>48987</v>
      </c>
      <c r="H21331" s="9" t="s">
        <v>1721</v>
      </c>
      <c r="I21331" s="13" t="s">
        <v>65717</v>
      </c>
      <c r="J21331" s="9" t="s">
        <v>134</v>
      </c>
      <c r="K21331" s="11"/>
      <c r="L21331" s="14"/>
    </row>
    <row r="21332">
      <c r="A21332" s="9" t="s">
        <v>65719</v>
      </c>
      <c r="B21332" s="9" t="s">
        <v>7210</v>
      </c>
      <c r="C21332" s="10" t="s">
        <v>65720</v>
      </c>
      <c r="D21332" s="11"/>
      <c r="E21332" s="11"/>
      <c r="F21332" s="12"/>
      <c r="G21332" s="12" t="s">
        <v>65721</v>
      </c>
      <c r="H21332" s="9" t="s">
        <v>65722</v>
      </c>
      <c r="I21332" s="13" t="s">
        <v>65717</v>
      </c>
      <c r="J21332" s="11"/>
      <c r="K21332" s="11"/>
      <c r="L21332" s="14"/>
    </row>
    <row r="21333">
      <c r="A21333" s="9" t="s">
        <v>4754</v>
      </c>
      <c r="B21333" s="9" t="s">
        <v>20612</v>
      </c>
      <c r="C21333" s="10" t="s">
        <v>65723</v>
      </c>
      <c r="D21333" s="11"/>
      <c r="E21333" s="11"/>
      <c r="F21333" s="12"/>
      <c r="G21333" s="12" t="s">
        <v>65724</v>
      </c>
      <c r="H21333" s="9" t="s">
        <v>2195</v>
      </c>
      <c r="I21333" s="13" t="s">
        <v>65717</v>
      </c>
      <c r="J21333" s="11"/>
      <c r="K21333" s="11"/>
      <c r="L21333" s="14"/>
    </row>
    <row r="21334">
      <c r="A21334" s="9" t="s">
        <v>12395</v>
      </c>
      <c r="B21334" s="9" t="s">
        <v>1760</v>
      </c>
      <c r="C21334" s="10" t="s">
        <v>65725</v>
      </c>
      <c r="D21334" s="11"/>
      <c r="E21334" s="11"/>
      <c r="F21334" s="12"/>
      <c r="G21334" s="12" t="s">
        <v>40374</v>
      </c>
      <c r="H21334" s="9" t="s">
        <v>22744</v>
      </c>
      <c r="I21334" s="13" t="s">
        <v>65717</v>
      </c>
      <c r="J21334" s="11"/>
      <c r="K21334" s="11"/>
      <c r="L21334" s="14"/>
    </row>
    <row r="21335">
      <c r="A21335" s="9" t="s">
        <v>343</v>
      </c>
      <c r="B21335" s="9" t="s">
        <v>1982</v>
      </c>
      <c r="C21335" s="10" t="s">
        <v>65726</v>
      </c>
      <c r="D21335" s="11"/>
      <c r="E21335" s="11"/>
      <c r="F21335" s="12"/>
      <c r="G21335" s="12" t="s">
        <v>65727</v>
      </c>
      <c r="H21335" s="9" t="s">
        <v>65728</v>
      </c>
      <c r="I21335" s="13" t="s">
        <v>65717</v>
      </c>
      <c r="J21335" s="11"/>
      <c r="K21335" s="11"/>
      <c r="L21335" s="14"/>
    </row>
    <row r="21336">
      <c r="A21336" s="9" t="s">
        <v>1868</v>
      </c>
      <c r="B21336" s="9" t="s">
        <v>23461</v>
      </c>
      <c r="C21336" s="10" t="s">
        <v>65729</v>
      </c>
      <c r="D21336" s="11"/>
      <c r="E21336" s="11"/>
      <c r="F21336" s="12"/>
      <c r="G21336" s="12" t="s">
        <v>65730</v>
      </c>
      <c r="H21336" s="9" t="s">
        <v>65731</v>
      </c>
      <c r="I21336" s="13" t="s">
        <v>65732</v>
      </c>
      <c r="J21336" s="11"/>
      <c r="K21336" s="11"/>
      <c r="L21336" s="14"/>
    </row>
    <row r="21337">
      <c r="A21337" s="9" t="s">
        <v>2526</v>
      </c>
      <c r="B21337" s="9" t="s">
        <v>790</v>
      </c>
      <c r="C21337" s="10" t="s">
        <v>65733</v>
      </c>
      <c r="D21337" s="11"/>
      <c r="E21337" s="11"/>
      <c r="F21337" s="12"/>
      <c r="G21337" s="12" t="s">
        <v>65734</v>
      </c>
      <c r="H21337" s="9" t="s">
        <v>65735</v>
      </c>
      <c r="I21337" s="13" t="s">
        <v>65736</v>
      </c>
      <c r="J21337" s="9" t="s">
        <v>134</v>
      </c>
      <c r="K21337" s="11"/>
      <c r="L21337" s="14"/>
    </row>
    <row r="21338">
      <c r="A21338" s="9" t="s">
        <v>65737</v>
      </c>
      <c r="B21338" s="9" t="s">
        <v>1344</v>
      </c>
      <c r="C21338" s="10" t="s">
        <v>65738</v>
      </c>
      <c r="D21338" s="11"/>
      <c r="E21338" s="11"/>
      <c r="F21338" s="12"/>
      <c r="G21338" s="12" t="s">
        <v>65739</v>
      </c>
      <c r="H21338" s="9" t="s">
        <v>65740</v>
      </c>
      <c r="I21338" s="13" t="s">
        <v>65736</v>
      </c>
      <c r="J21338" s="11"/>
      <c r="K21338" s="11"/>
      <c r="L21338" s="14"/>
    </row>
    <row r="21339">
      <c r="A21339" s="9" t="s">
        <v>229</v>
      </c>
      <c r="B21339" s="9" t="s">
        <v>65741</v>
      </c>
      <c r="C21339" s="10" t="s">
        <v>65742</v>
      </c>
      <c r="D21339" s="11"/>
      <c r="E21339" s="11"/>
      <c r="F21339" s="12"/>
      <c r="G21339" s="12" t="s">
        <v>65743</v>
      </c>
      <c r="H21339" s="9" t="s">
        <v>65744</v>
      </c>
      <c r="I21339" s="13" t="s">
        <v>65736</v>
      </c>
      <c r="J21339" s="9" t="s">
        <v>134</v>
      </c>
      <c r="K21339" s="11"/>
      <c r="L21339" s="14"/>
    </row>
    <row r="21340">
      <c r="A21340" s="9" t="s">
        <v>65745</v>
      </c>
      <c r="B21340" s="9" t="s">
        <v>65746</v>
      </c>
      <c r="C21340" s="10" t="s">
        <v>65747</v>
      </c>
      <c r="D21340" s="11"/>
      <c r="E21340" s="11"/>
      <c r="F21340" s="12"/>
      <c r="G21340" s="12" t="s">
        <v>65748</v>
      </c>
      <c r="H21340" s="9" t="s">
        <v>83</v>
      </c>
      <c r="I21340" s="13" t="s">
        <v>65736</v>
      </c>
      <c r="J21340" s="11"/>
      <c r="K21340" s="11"/>
      <c r="L21340" s="14"/>
    </row>
    <row r="21341">
      <c r="A21341" s="9" t="s">
        <v>1146</v>
      </c>
      <c r="B21341" s="9" t="s">
        <v>65749</v>
      </c>
      <c r="C21341" s="10" t="s">
        <v>65750</v>
      </c>
      <c r="D21341" s="9"/>
      <c r="E21341" s="9" t="s">
        <v>65751</v>
      </c>
      <c r="F21341" s="12"/>
      <c r="G21341" s="12" t="s">
        <v>18289</v>
      </c>
      <c r="H21341" s="9" t="s">
        <v>65752</v>
      </c>
      <c r="I21341" s="13" t="s">
        <v>65736</v>
      </c>
      <c r="J21341" s="9" t="s">
        <v>134</v>
      </c>
      <c r="K21341" s="11"/>
      <c r="L21341" s="14"/>
    </row>
    <row r="21342">
      <c r="A21342" s="9" t="s">
        <v>4413</v>
      </c>
      <c r="B21342" s="9" t="s">
        <v>65753</v>
      </c>
      <c r="C21342" s="10" t="s">
        <v>65754</v>
      </c>
      <c r="D21342" s="11"/>
      <c r="E21342" s="11"/>
      <c r="F21342" s="12"/>
      <c r="G21342" s="12" t="s">
        <v>65755</v>
      </c>
      <c r="H21342" s="9" t="s">
        <v>77</v>
      </c>
      <c r="I21342" s="13" t="s">
        <v>65756</v>
      </c>
      <c r="J21342" s="11"/>
      <c r="K21342" s="11"/>
      <c r="L21342" s="14"/>
    </row>
    <row r="21343">
      <c r="A21343" s="9" t="s">
        <v>6559</v>
      </c>
      <c r="B21343" s="9" t="s">
        <v>1445</v>
      </c>
      <c r="C21343" s="10" t="s">
        <v>65757</v>
      </c>
      <c r="D21343" s="11"/>
      <c r="E21343" s="11"/>
      <c r="F21343" s="12"/>
      <c r="G21343" s="12" t="s">
        <v>3323</v>
      </c>
      <c r="H21343" s="9" t="s">
        <v>51218</v>
      </c>
      <c r="I21343" s="13" t="s">
        <v>65756</v>
      </c>
      <c r="J21343" s="11"/>
      <c r="K21343" s="11"/>
      <c r="L21343" s="14"/>
    </row>
    <row r="21344">
      <c r="A21344" s="9" t="s">
        <v>9587</v>
      </c>
      <c r="B21344" s="9" t="s">
        <v>15042</v>
      </c>
      <c r="C21344" s="10" t="s">
        <v>65758</v>
      </c>
      <c r="D21344" s="11"/>
      <c r="E21344" s="11"/>
      <c r="F21344" s="12"/>
      <c r="G21344" s="12" t="s">
        <v>65759</v>
      </c>
      <c r="H21344" s="9" t="s">
        <v>65760</v>
      </c>
      <c r="I21344" s="13" t="s">
        <v>65761</v>
      </c>
      <c r="J21344" s="11"/>
      <c r="K21344" s="11"/>
      <c r="L21344" s="14"/>
    </row>
    <row r="21345">
      <c r="A21345" s="9" t="s">
        <v>2958</v>
      </c>
      <c r="B21345" s="9" t="s">
        <v>6650</v>
      </c>
      <c r="C21345" s="10" t="s">
        <v>65762</v>
      </c>
      <c r="D21345" s="11"/>
      <c r="E21345" s="11"/>
      <c r="F21345" s="12"/>
      <c r="G21345" s="10" t="s">
        <v>65763</v>
      </c>
      <c r="H21345" s="9" t="s">
        <v>65764</v>
      </c>
      <c r="I21345" s="13" t="s">
        <v>65765</v>
      </c>
      <c r="J21345" s="11"/>
      <c r="K21345" s="11"/>
      <c r="L21345" s="14"/>
    </row>
    <row r="21346">
      <c r="A21346" s="9" t="s">
        <v>5574</v>
      </c>
      <c r="B21346" s="9" t="s">
        <v>65766</v>
      </c>
      <c r="C21346" s="10" t="s">
        <v>65767</v>
      </c>
      <c r="D21346" s="11"/>
      <c r="E21346" s="11"/>
      <c r="F21346" s="12"/>
      <c r="G21346" s="12" t="s">
        <v>2744</v>
      </c>
      <c r="H21346" s="9" t="s">
        <v>65768</v>
      </c>
      <c r="I21346" s="13" t="s">
        <v>65765</v>
      </c>
      <c r="J21346" s="11"/>
      <c r="K21346" s="11"/>
      <c r="L21346" s="14"/>
    </row>
    <row r="21347">
      <c r="A21347" s="9" t="s">
        <v>953</v>
      </c>
      <c r="B21347" s="9" t="s">
        <v>65769</v>
      </c>
      <c r="C21347" s="10" t="s">
        <v>65770</v>
      </c>
      <c r="D21347" s="11"/>
      <c r="E21347" s="11"/>
      <c r="F21347" s="12"/>
      <c r="G21347" s="12" t="s">
        <v>65771</v>
      </c>
      <c r="H21347" s="9" t="s">
        <v>88</v>
      </c>
      <c r="I21347" s="13" t="s">
        <v>65765</v>
      </c>
      <c r="J21347" s="11"/>
      <c r="K21347" s="11"/>
      <c r="L21347" s="14"/>
    </row>
    <row r="21348">
      <c r="A21348" s="9" t="s">
        <v>3032</v>
      </c>
      <c r="B21348" s="9" t="s">
        <v>4413</v>
      </c>
      <c r="C21348" s="10" t="s">
        <v>65772</v>
      </c>
      <c r="D21348" s="11"/>
      <c r="E21348" s="11"/>
      <c r="F21348" s="12"/>
      <c r="G21348" s="12" t="s">
        <v>65773</v>
      </c>
      <c r="H21348" s="9" t="s">
        <v>543</v>
      </c>
      <c r="I21348" s="13" t="s">
        <v>65765</v>
      </c>
      <c r="J21348" s="11"/>
      <c r="K21348" s="11"/>
      <c r="L21348" s="14"/>
    </row>
    <row r="21349">
      <c r="A21349" s="9" t="s">
        <v>3799</v>
      </c>
      <c r="B21349" s="9" t="s">
        <v>2059</v>
      </c>
      <c r="C21349" s="10" t="s">
        <v>65774</v>
      </c>
      <c r="D21349" s="11"/>
      <c r="E21349" s="11"/>
      <c r="F21349" s="12"/>
      <c r="G21349" s="12" t="s">
        <v>1170</v>
      </c>
      <c r="H21349" s="9" t="s">
        <v>65775</v>
      </c>
      <c r="I21349" s="13" t="s">
        <v>65765</v>
      </c>
      <c r="J21349" s="11"/>
      <c r="K21349" s="11"/>
      <c r="L21349" s="14"/>
    </row>
    <row r="21350">
      <c r="A21350" s="9" t="s">
        <v>1371</v>
      </c>
      <c r="B21350" s="9" t="s">
        <v>2611</v>
      </c>
      <c r="C21350" s="10" t="s">
        <v>65776</v>
      </c>
      <c r="D21350" s="11"/>
      <c r="E21350" s="11"/>
      <c r="F21350" s="12"/>
      <c r="G21350" s="12" t="s">
        <v>65777</v>
      </c>
      <c r="H21350" s="9" t="s">
        <v>65778</v>
      </c>
      <c r="I21350" s="13" t="s">
        <v>65765</v>
      </c>
      <c r="J21350" s="11"/>
      <c r="K21350" s="11"/>
      <c r="L21350" s="14"/>
    </row>
    <row r="21351">
      <c r="A21351" s="9" t="s">
        <v>65779</v>
      </c>
      <c r="B21351" s="9" t="s">
        <v>10180</v>
      </c>
      <c r="C21351" s="10" t="s">
        <v>65780</v>
      </c>
      <c r="D21351" s="11"/>
      <c r="E21351" s="11"/>
      <c r="F21351" s="12"/>
      <c r="G21351" s="12" t="s">
        <v>65781</v>
      </c>
      <c r="H21351" s="9" t="s">
        <v>2053</v>
      </c>
      <c r="I21351" s="13" t="s">
        <v>65765</v>
      </c>
      <c r="J21351" s="11"/>
      <c r="K21351" s="11"/>
      <c r="L21351" s="14"/>
    </row>
    <row r="21352">
      <c r="A21352" s="9" t="s">
        <v>508</v>
      </c>
      <c r="B21352" s="9" t="s">
        <v>65782</v>
      </c>
      <c r="C21352" s="10" t="s">
        <v>65783</v>
      </c>
      <c r="D21352" s="11"/>
      <c r="E21352" s="11"/>
      <c r="F21352" s="12"/>
      <c r="G21352" s="12" t="s">
        <v>65784</v>
      </c>
      <c r="H21352" s="9" t="s">
        <v>65785</v>
      </c>
      <c r="I21352" s="13" t="s">
        <v>65765</v>
      </c>
      <c r="J21352" s="11"/>
      <c r="K21352" s="11"/>
      <c r="L21352" s="14"/>
    </row>
    <row r="21353">
      <c r="A21353" s="9" t="s">
        <v>7787</v>
      </c>
      <c r="B21353" s="9" t="s">
        <v>4573</v>
      </c>
      <c r="C21353" s="10" t="s">
        <v>65786</v>
      </c>
      <c r="D21353" s="11"/>
      <c r="E21353" s="11"/>
      <c r="F21353" s="12"/>
      <c r="G21353" s="12" t="s">
        <v>21553</v>
      </c>
      <c r="H21353" s="9" t="s">
        <v>65787</v>
      </c>
      <c r="I21353" s="13" t="s">
        <v>65788</v>
      </c>
      <c r="J21353" s="11"/>
      <c r="K21353" s="11"/>
      <c r="L21353" s="14"/>
    </row>
    <row r="21354">
      <c r="A21354" s="9" t="s">
        <v>343</v>
      </c>
      <c r="B21354" s="9" t="s">
        <v>37899</v>
      </c>
      <c r="C21354" s="10" t="s">
        <v>65789</v>
      </c>
      <c r="D21354" s="11"/>
      <c r="E21354" s="11"/>
      <c r="F21354" s="12"/>
      <c r="G21354" s="12" t="s">
        <v>65790</v>
      </c>
      <c r="H21354" s="9" t="s">
        <v>41930</v>
      </c>
      <c r="I21354" s="13" t="s">
        <v>65791</v>
      </c>
      <c r="J21354" s="11"/>
      <c r="K21354" s="11"/>
      <c r="L21354" s="14"/>
    </row>
    <row r="21355">
      <c r="A21355" s="9" t="s">
        <v>13859</v>
      </c>
      <c r="B21355" s="9" t="s">
        <v>393</v>
      </c>
      <c r="C21355" s="10" t="s">
        <v>65792</v>
      </c>
      <c r="D21355" s="11"/>
      <c r="E21355" s="11"/>
      <c r="F21355" s="12"/>
      <c r="G21355" s="12" t="s">
        <v>1077</v>
      </c>
      <c r="H21355" s="9" t="s">
        <v>65793</v>
      </c>
      <c r="I21355" s="13" t="s">
        <v>65791</v>
      </c>
      <c r="J21355" s="11"/>
      <c r="K21355" s="11"/>
      <c r="L21355" s="14"/>
    </row>
    <row r="21356">
      <c r="A21356" s="9" t="s">
        <v>65794</v>
      </c>
      <c r="B21356" s="9" t="s">
        <v>6775</v>
      </c>
      <c r="C21356" s="10" t="s">
        <v>65795</v>
      </c>
      <c r="D21356" s="11"/>
      <c r="E21356" s="11"/>
      <c r="F21356" s="12"/>
      <c r="G21356" s="12" t="s">
        <v>65796</v>
      </c>
      <c r="H21356" s="9" t="s">
        <v>65797</v>
      </c>
      <c r="I21356" s="13" t="s">
        <v>65791</v>
      </c>
      <c r="J21356" s="11"/>
      <c r="K21356" s="11"/>
      <c r="L21356" s="14"/>
    </row>
    <row r="21357">
      <c r="A21357" s="9" t="s">
        <v>382</v>
      </c>
      <c r="B21357" s="9" t="s">
        <v>1088</v>
      </c>
      <c r="C21357" s="10" t="s">
        <v>65798</v>
      </c>
      <c r="D21357" s="11"/>
      <c r="E21357" s="11"/>
      <c r="F21357" s="12"/>
      <c r="G21357" s="12" t="s">
        <v>2744</v>
      </c>
      <c r="H21357" s="9" t="s">
        <v>65799</v>
      </c>
      <c r="I21357" s="13" t="s">
        <v>65800</v>
      </c>
      <c r="J21357" s="11"/>
      <c r="K21357" s="11"/>
      <c r="L21357" s="14"/>
    </row>
    <row r="21358">
      <c r="A21358" s="9" t="s">
        <v>11621</v>
      </c>
      <c r="B21358" s="9" t="s">
        <v>1612</v>
      </c>
      <c r="C21358" s="10" t="s">
        <v>65801</v>
      </c>
      <c r="D21358" s="11"/>
      <c r="E21358" s="11"/>
      <c r="F21358" s="12"/>
      <c r="G21358" s="12" t="s">
        <v>65802</v>
      </c>
      <c r="H21358" s="9" t="s">
        <v>65803</v>
      </c>
      <c r="I21358" s="13" t="s">
        <v>65800</v>
      </c>
      <c r="J21358" s="11"/>
      <c r="K21358" s="11"/>
      <c r="L21358" s="14"/>
    </row>
    <row r="21359">
      <c r="A21359" s="9" t="s">
        <v>518</v>
      </c>
      <c r="B21359" s="9" t="s">
        <v>6005</v>
      </c>
      <c r="C21359" s="10" t="s">
        <v>65804</v>
      </c>
      <c r="D21359" s="11"/>
      <c r="E21359" s="11"/>
      <c r="F21359" s="12"/>
      <c r="G21359" s="12" t="s">
        <v>65805</v>
      </c>
      <c r="H21359" s="9" t="s">
        <v>1283</v>
      </c>
      <c r="I21359" s="13" t="s">
        <v>65800</v>
      </c>
      <c r="J21359" s="11"/>
      <c r="K21359" s="11"/>
      <c r="L21359" s="14"/>
    </row>
    <row r="21360">
      <c r="A21360" s="9" t="s">
        <v>489</v>
      </c>
      <c r="B21360" s="9" t="s">
        <v>4297</v>
      </c>
      <c r="C21360" s="10" t="s">
        <v>65806</v>
      </c>
      <c r="D21360" s="11"/>
      <c r="E21360" s="11"/>
      <c r="F21360" s="12"/>
      <c r="G21360" s="12" t="s">
        <v>5205</v>
      </c>
      <c r="H21360" s="9" t="s">
        <v>65807</v>
      </c>
      <c r="I21360" s="13" t="s">
        <v>65800</v>
      </c>
      <c r="J21360" s="9" t="s">
        <v>134</v>
      </c>
      <c r="K21360" s="11"/>
      <c r="L21360" s="14"/>
    </row>
    <row r="21361">
      <c r="A21361" s="9" t="s">
        <v>65808</v>
      </c>
      <c r="B21361" s="9" t="s">
        <v>37259</v>
      </c>
      <c r="C21361" s="10" t="s">
        <v>65809</v>
      </c>
      <c r="D21361" s="11"/>
      <c r="E21361" s="11"/>
      <c r="F21361" s="12"/>
      <c r="G21361" s="12" t="s">
        <v>45947</v>
      </c>
      <c r="H21361" s="9" t="s">
        <v>88</v>
      </c>
      <c r="I21361" s="13" t="s">
        <v>65800</v>
      </c>
      <c r="J21361" s="9" t="s">
        <v>134</v>
      </c>
      <c r="K21361" s="11"/>
      <c r="L21361" s="14"/>
    </row>
    <row r="21362">
      <c r="A21362" s="9" t="s">
        <v>65810</v>
      </c>
      <c r="B21362" s="9" t="s">
        <v>65811</v>
      </c>
      <c r="C21362" s="10" t="s">
        <v>65812</v>
      </c>
      <c r="D21362" s="11"/>
      <c r="E21362" s="11"/>
      <c r="F21362" s="12"/>
      <c r="G21362" s="12" t="s">
        <v>65813</v>
      </c>
      <c r="H21362" s="9" t="s">
        <v>65814</v>
      </c>
      <c r="I21362" s="13" t="s">
        <v>65815</v>
      </c>
      <c r="J21362" s="11"/>
      <c r="K21362" s="11"/>
      <c r="L21362" s="14"/>
    </row>
    <row r="21363">
      <c r="A21363" s="9" t="s">
        <v>639</v>
      </c>
      <c r="B21363" s="9" t="s">
        <v>4358</v>
      </c>
      <c r="C21363" s="10" t="s">
        <v>65816</v>
      </c>
      <c r="D21363" s="11"/>
      <c r="E21363" s="11"/>
      <c r="F21363" s="12"/>
      <c r="G21363" s="12" t="s">
        <v>65817</v>
      </c>
      <c r="H21363" s="9" t="s">
        <v>65818</v>
      </c>
      <c r="I21363" s="13" t="s">
        <v>65815</v>
      </c>
      <c r="J21363" s="9" t="s">
        <v>134</v>
      </c>
      <c r="K21363" s="11"/>
      <c r="L21363" s="14"/>
    </row>
    <row r="21364">
      <c r="A21364" s="9" t="s">
        <v>15614</v>
      </c>
      <c r="B21364" s="9" t="s">
        <v>1612</v>
      </c>
      <c r="C21364" s="10" t="s">
        <v>65819</v>
      </c>
      <c r="D21364" s="11"/>
      <c r="E21364" s="11"/>
      <c r="F21364" s="12"/>
      <c r="G21364" s="12" t="s">
        <v>65820</v>
      </c>
      <c r="H21364" s="9" t="s">
        <v>14674</v>
      </c>
      <c r="I21364" s="13" t="s">
        <v>65821</v>
      </c>
      <c r="J21364" s="11"/>
      <c r="K21364" s="11"/>
      <c r="L21364" s="14"/>
    </row>
    <row r="21365">
      <c r="A21365" s="11"/>
      <c r="B21365" s="11"/>
      <c r="C21365" s="14"/>
      <c r="D21365" s="11"/>
      <c r="E21365" s="11"/>
      <c r="F21365" s="14"/>
      <c r="G21365" s="14"/>
      <c r="H21365" s="11"/>
      <c r="I21365" s="13" t="s">
        <v>65822</v>
      </c>
      <c r="J21365" s="11"/>
      <c r="K21365" s="11"/>
      <c r="L21365" s="14"/>
    </row>
    <row r="21366">
      <c r="A21366" s="9" t="s">
        <v>5917</v>
      </c>
      <c r="B21366" s="9" t="s">
        <v>160</v>
      </c>
      <c r="C21366" s="10" t="s">
        <v>65823</v>
      </c>
      <c r="D21366" s="11"/>
      <c r="E21366" s="11"/>
      <c r="F21366" s="12"/>
      <c r="G21366" s="12" t="s">
        <v>65824</v>
      </c>
      <c r="H21366" s="9" t="s">
        <v>55</v>
      </c>
      <c r="I21366" s="13" t="s">
        <v>65825</v>
      </c>
      <c r="J21366" s="9" t="s">
        <v>134</v>
      </c>
      <c r="K21366" s="11"/>
      <c r="L21366" s="14"/>
    </row>
    <row r="21367">
      <c r="A21367" s="9" t="s">
        <v>65826</v>
      </c>
      <c r="B21367" s="9" t="s">
        <v>19118</v>
      </c>
      <c r="C21367" s="10" t="s">
        <v>65827</v>
      </c>
      <c r="D21367" s="11"/>
      <c r="E21367" s="11"/>
      <c r="F21367" s="12"/>
      <c r="G21367" s="12" t="s">
        <v>65828</v>
      </c>
      <c r="H21367" s="9" t="s">
        <v>40367</v>
      </c>
      <c r="I21367" s="13" t="s">
        <v>65825</v>
      </c>
      <c r="J21367" s="11"/>
      <c r="K21367" s="11"/>
      <c r="L21367" s="14"/>
    </row>
    <row r="21368">
      <c r="A21368" s="9" t="s">
        <v>10657</v>
      </c>
      <c r="B21368" s="9" t="s">
        <v>65829</v>
      </c>
      <c r="C21368" s="10" t="s">
        <v>65830</v>
      </c>
      <c r="D21368" s="11"/>
      <c r="E21368" s="11"/>
      <c r="F21368" s="12"/>
      <c r="G21368" s="12" t="s">
        <v>65831</v>
      </c>
      <c r="H21368" s="9" t="s">
        <v>65832</v>
      </c>
      <c r="I21368" s="13" t="s">
        <v>65833</v>
      </c>
      <c r="J21368" s="11"/>
      <c r="K21368" s="11"/>
      <c r="L21368" s="14"/>
    </row>
    <row r="21369">
      <c r="A21369" s="9" t="s">
        <v>8093</v>
      </c>
      <c r="B21369" s="9" t="s">
        <v>20835</v>
      </c>
      <c r="C21369" s="10" t="s">
        <v>65834</v>
      </c>
      <c r="D21369" s="11"/>
      <c r="E21369" s="11"/>
      <c r="F21369" s="12"/>
      <c r="G21369" s="12" t="s">
        <v>65835</v>
      </c>
      <c r="H21369" s="9" t="s">
        <v>65836</v>
      </c>
      <c r="I21369" s="13" t="s">
        <v>65837</v>
      </c>
      <c r="J21369" s="11"/>
      <c r="K21369" s="11"/>
      <c r="L21369" s="14"/>
    </row>
    <row r="21370">
      <c r="A21370" s="9" t="s">
        <v>48301</v>
      </c>
      <c r="B21370" s="9" t="s">
        <v>65838</v>
      </c>
      <c r="C21370" s="10" t="s">
        <v>65839</v>
      </c>
      <c r="D21370" s="11"/>
      <c r="E21370" s="11"/>
      <c r="F21370" s="12"/>
      <c r="G21370" s="12" t="s">
        <v>65840</v>
      </c>
      <c r="H21370" s="9" t="s">
        <v>41930</v>
      </c>
      <c r="I21370" s="13" t="s">
        <v>65841</v>
      </c>
      <c r="J21370" s="11"/>
      <c r="K21370" s="11"/>
      <c r="L21370" s="14"/>
    </row>
    <row r="21371">
      <c r="A21371" s="9" t="s">
        <v>17530</v>
      </c>
      <c r="B21371" s="9" t="s">
        <v>65842</v>
      </c>
      <c r="C21371" s="10" t="s">
        <v>65843</v>
      </c>
      <c r="D21371" s="11"/>
      <c r="E21371" s="11"/>
      <c r="F21371" s="12"/>
      <c r="G21371" s="12" t="s">
        <v>65844</v>
      </c>
      <c r="H21371" s="9" t="s">
        <v>35290</v>
      </c>
      <c r="I21371" s="13" t="s">
        <v>65841</v>
      </c>
      <c r="J21371" s="11"/>
      <c r="K21371" s="11"/>
      <c r="L21371" s="14"/>
    </row>
    <row r="21372">
      <c r="A21372" s="9" t="s">
        <v>65845</v>
      </c>
      <c r="B21372" s="9" t="s">
        <v>236</v>
      </c>
      <c r="C21372" s="10" t="s">
        <v>65846</v>
      </c>
      <c r="D21372" s="11"/>
      <c r="E21372" s="11"/>
      <c r="F21372" s="12"/>
      <c r="G21372" s="12" t="s">
        <v>65847</v>
      </c>
      <c r="H21372" s="9" t="s">
        <v>65848</v>
      </c>
      <c r="I21372" s="13" t="s">
        <v>65841</v>
      </c>
      <c r="J21372" s="11"/>
      <c r="K21372" s="11"/>
      <c r="L21372" s="14"/>
    </row>
    <row r="21373">
      <c r="A21373" s="9" t="s">
        <v>2715</v>
      </c>
      <c r="B21373" s="9" t="s">
        <v>65849</v>
      </c>
      <c r="C21373" s="10" t="s">
        <v>65850</v>
      </c>
      <c r="D21373" s="11"/>
      <c r="E21373" s="11"/>
      <c r="F21373" s="12"/>
      <c r="G21373" s="12" t="s">
        <v>65851</v>
      </c>
      <c r="H21373" s="9" t="s">
        <v>577</v>
      </c>
      <c r="I21373" s="13" t="s">
        <v>65841</v>
      </c>
      <c r="J21373" s="11"/>
      <c r="K21373" s="11"/>
      <c r="L21373" s="14"/>
    </row>
    <row r="21374">
      <c r="A21374" s="9" t="s">
        <v>65852</v>
      </c>
      <c r="B21374" s="9" t="s">
        <v>3253</v>
      </c>
      <c r="C21374" s="10" t="s">
        <v>65853</v>
      </c>
      <c r="D21374" s="11"/>
      <c r="E21374" s="11"/>
      <c r="F21374" s="12"/>
      <c r="G21374" s="12" t="s">
        <v>65854</v>
      </c>
      <c r="H21374" s="9" t="s">
        <v>1283</v>
      </c>
      <c r="I21374" s="13" t="s">
        <v>65841</v>
      </c>
      <c r="J21374" s="11"/>
      <c r="K21374" s="11"/>
      <c r="L21374" s="14"/>
    </row>
    <row r="21375">
      <c r="A21375" s="9" t="s">
        <v>65855</v>
      </c>
      <c r="B21375" s="9" t="s">
        <v>1243</v>
      </c>
      <c r="C21375" s="10" t="s">
        <v>65856</v>
      </c>
      <c r="D21375" s="11"/>
      <c r="E21375" s="11"/>
      <c r="F21375" s="12"/>
      <c r="G21375" s="12" t="s">
        <v>65857</v>
      </c>
      <c r="H21375" s="9" t="s">
        <v>88</v>
      </c>
      <c r="I21375" s="13" t="s">
        <v>65841</v>
      </c>
      <c r="J21375" s="11"/>
      <c r="K21375" s="11"/>
      <c r="L21375" s="14"/>
    </row>
    <row r="21376">
      <c r="A21376" s="9" t="s">
        <v>42299</v>
      </c>
      <c r="B21376" s="9" t="s">
        <v>65858</v>
      </c>
      <c r="C21376" s="10" t="s">
        <v>65859</v>
      </c>
      <c r="D21376" s="11"/>
      <c r="E21376" s="11"/>
      <c r="F21376" s="12"/>
      <c r="G21376" s="12" t="s">
        <v>65860</v>
      </c>
      <c r="H21376" s="9" t="s">
        <v>65861</v>
      </c>
      <c r="I21376" s="13" t="s">
        <v>65841</v>
      </c>
      <c r="J21376" s="11"/>
      <c r="K21376" s="11"/>
      <c r="L21376" s="14"/>
    </row>
    <row r="21377">
      <c r="A21377" s="9" t="s">
        <v>1130</v>
      </c>
      <c r="B21377" s="9" t="s">
        <v>65862</v>
      </c>
      <c r="C21377" s="10" t="s">
        <v>65863</v>
      </c>
      <c r="D21377" s="11"/>
      <c r="E21377" s="11"/>
      <c r="F21377" s="12"/>
      <c r="G21377" s="12" t="s">
        <v>65864</v>
      </c>
      <c r="H21377" s="9" t="s">
        <v>65865</v>
      </c>
      <c r="I21377" s="13" t="s">
        <v>65841</v>
      </c>
      <c r="J21377" s="11"/>
      <c r="K21377" s="11"/>
      <c r="L21377" s="14"/>
    </row>
    <row r="21378">
      <c r="A21378" s="9" t="s">
        <v>13592</v>
      </c>
      <c r="B21378" s="9" t="s">
        <v>535</v>
      </c>
      <c r="C21378" s="10" t="s">
        <v>65866</v>
      </c>
      <c r="D21378" s="11"/>
      <c r="E21378" s="11"/>
      <c r="F21378" s="12"/>
      <c r="G21378" s="12" t="s">
        <v>65867</v>
      </c>
      <c r="H21378" s="9" t="s">
        <v>65868</v>
      </c>
      <c r="I21378" s="13" t="s">
        <v>65841</v>
      </c>
      <c r="J21378" s="11"/>
      <c r="K21378" s="11"/>
      <c r="L21378" s="14"/>
    </row>
    <row r="21379">
      <c r="A21379" s="9" t="s">
        <v>2232</v>
      </c>
      <c r="B21379" s="9" t="s">
        <v>230</v>
      </c>
      <c r="C21379" s="10" t="s">
        <v>65869</v>
      </c>
      <c r="D21379" s="11"/>
      <c r="E21379" s="11"/>
      <c r="F21379" s="12"/>
      <c r="G21379" s="12" t="s">
        <v>10953</v>
      </c>
      <c r="H21379" s="9" t="s">
        <v>65870</v>
      </c>
      <c r="I21379" s="13" t="s">
        <v>65841</v>
      </c>
      <c r="J21379" s="11"/>
      <c r="K21379" s="11"/>
      <c r="L21379" s="14"/>
    </row>
    <row r="21380">
      <c r="A21380" s="9" t="s">
        <v>65871</v>
      </c>
      <c r="B21380" s="9" t="s">
        <v>580</v>
      </c>
      <c r="C21380" s="10" t="s">
        <v>65872</v>
      </c>
      <c r="D21380" s="11"/>
      <c r="E21380" s="11"/>
      <c r="F21380" s="12"/>
      <c r="G21380" s="12" t="s">
        <v>1069</v>
      </c>
      <c r="H21380" s="9" t="s">
        <v>47026</v>
      </c>
      <c r="I21380" s="13" t="s">
        <v>65841</v>
      </c>
      <c r="J21380" s="11"/>
      <c r="K21380" s="11"/>
      <c r="L21380" s="14"/>
    </row>
    <row r="21381">
      <c r="A21381" s="9" t="s">
        <v>65873</v>
      </c>
      <c r="B21381" s="9" t="s">
        <v>17123</v>
      </c>
      <c r="C21381" s="10" t="s">
        <v>65874</v>
      </c>
      <c r="D21381" s="11"/>
      <c r="E21381" s="11"/>
      <c r="F21381" s="12"/>
      <c r="G21381" s="12" t="s">
        <v>65875</v>
      </c>
      <c r="H21381" s="9" t="s">
        <v>65876</v>
      </c>
      <c r="I21381" s="13" t="s">
        <v>65841</v>
      </c>
      <c r="J21381" s="11"/>
      <c r="K21381" s="11"/>
      <c r="L21381" s="14"/>
    </row>
    <row r="21382">
      <c r="A21382" s="9" t="s">
        <v>65877</v>
      </c>
      <c r="B21382" s="9" t="s">
        <v>65878</v>
      </c>
      <c r="C21382" s="10" t="s">
        <v>65879</v>
      </c>
      <c r="D21382" s="11"/>
      <c r="E21382" s="11"/>
      <c r="F21382" s="12"/>
      <c r="G21382" s="12" t="s">
        <v>65880</v>
      </c>
      <c r="H21382" s="9" t="s">
        <v>65881</v>
      </c>
      <c r="I21382" s="13" t="s">
        <v>65841</v>
      </c>
      <c r="J21382" s="11"/>
      <c r="K21382" s="11"/>
      <c r="L21382" s="14"/>
    </row>
    <row r="21383">
      <c r="A21383" s="9" t="s">
        <v>1495</v>
      </c>
      <c r="B21383" s="9" t="s">
        <v>120</v>
      </c>
      <c r="C21383" s="10" t="s">
        <v>65882</v>
      </c>
      <c r="D21383" s="11"/>
      <c r="E21383" s="11"/>
      <c r="F21383" s="12"/>
      <c r="G21383" s="12" t="s">
        <v>27786</v>
      </c>
      <c r="H21383" s="9" t="s">
        <v>65883</v>
      </c>
      <c r="I21383" s="13" t="s">
        <v>65884</v>
      </c>
      <c r="J21383" s="11"/>
      <c r="K21383" s="11"/>
      <c r="L21383" s="14"/>
    </row>
    <row r="21384">
      <c r="A21384" s="9" t="s">
        <v>31462</v>
      </c>
      <c r="B21384" s="9" t="s">
        <v>65885</v>
      </c>
      <c r="C21384" s="10" t="s">
        <v>65886</v>
      </c>
      <c r="D21384" s="11"/>
      <c r="E21384" s="11"/>
      <c r="F21384" s="12"/>
      <c r="G21384" s="12" t="s">
        <v>65887</v>
      </c>
      <c r="H21384" s="9" t="s">
        <v>947</v>
      </c>
      <c r="I21384" s="13" t="s">
        <v>65888</v>
      </c>
      <c r="J21384" s="11"/>
      <c r="K21384" s="11"/>
      <c r="L21384" s="14"/>
    </row>
    <row r="21385">
      <c r="A21385" s="9" t="s">
        <v>11035</v>
      </c>
      <c r="B21385" s="9" t="s">
        <v>14718</v>
      </c>
      <c r="C21385" s="10" t="s">
        <v>65889</v>
      </c>
      <c r="D21385" s="11"/>
      <c r="E21385" s="11"/>
      <c r="F21385" s="12"/>
      <c r="G21385" s="12" t="s">
        <v>65890</v>
      </c>
      <c r="H21385" s="9" t="s">
        <v>65891</v>
      </c>
      <c r="I21385" s="13" t="s">
        <v>65888</v>
      </c>
      <c r="J21385" s="11"/>
      <c r="K21385" s="11"/>
      <c r="L21385" s="14"/>
    </row>
    <row r="21386">
      <c r="A21386" s="9" t="s">
        <v>772</v>
      </c>
      <c r="B21386" s="9" t="s">
        <v>670</v>
      </c>
      <c r="C21386" s="10" t="s">
        <v>65892</v>
      </c>
      <c r="D21386" s="11"/>
      <c r="E21386" s="11"/>
      <c r="F21386" s="12"/>
      <c r="G21386" s="12" t="s">
        <v>65893</v>
      </c>
      <c r="H21386" s="9" t="s">
        <v>83</v>
      </c>
      <c r="I21386" s="13" t="s">
        <v>65888</v>
      </c>
      <c r="J21386" s="11"/>
      <c r="K21386" s="11"/>
      <c r="L21386" s="14"/>
    </row>
    <row r="21387">
      <c r="A21387" s="9" t="s">
        <v>5574</v>
      </c>
      <c r="B21387" s="9" t="s">
        <v>65894</v>
      </c>
      <c r="C21387" s="10" t="s">
        <v>65895</v>
      </c>
      <c r="D21387" s="11"/>
      <c r="E21387" s="11"/>
      <c r="F21387" s="12"/>
      <c r="G21387" s="12" t="s">
        <v>40100</v>
      </c>
      <c r="H21387" s="9" t="s">
        <v>65896</v>
      </c>
      <c r="I21387" s="13" t="s">
        <v>65888</v>
      </c>
      <c r="J21387" s="11"/>
      <c r="K21387" s="11"/>
      <c r="L21387" s="14"/>
    </row>
    <row r="21388">
      <c r="A21388" s="9" t="s">
        <v>15949</v>
      </c>
      <c r="B21388" s="9" t="s">
        <v>64805</v>
      </c>
      <c r="C21388" s="10" t="s">
        <v>65897</v>
      </c>
      <c r="D21388" s="11"/>
      <c r="E21388" s="11"/>
      <c r="F21388" s="12"/>
      <c r="G21388" s="12" t="s">
        <v>65898</v>
      </c>
      <c r="H21388" s="9" t="s">
        <v>543</v>
      </c>
      <c r="I21388" s="13" t="s">
        <v>65888</v>
      </c>
      <c r="J21388" s="11"/>
      <c r="K21388" s="11"/>
      <c r="L21388" s="14"/>
    </row>
    <row r="21389">
      <c r="A21389" s="9" t="s">
        <v>65899</v>
      </c>
      <c r="B21389" s="9" t="s">
        <v>2018</v>
      </c>
      <c r="C21389" s="10" t="s">
        <v>65900</v>
      </c>
      <c r="D21389" s="11"/>
      <c r="E21389" s="11"/>
      <c r="F21389" s="12"/>
      <c r="G21389" s="12" t="s">
        <v>65901</v>
      </c>
      <c r="H21389" s="9" t="s">
        <v>1889</v>
      </c>
      <c r="I21389" s="13" t="s">
        <v>65902</v>
      </c>
      <c r="J21389" s="11"/>
      <c r="K21389" s="11"/>
      <c r="L21389" s="14"/>
    </row>
    <row r="21390">
      <c r="A21390" s="9" t="s">
        <v>3110</v>
      </c>
      <c r="B21390" s="9" t="s">
        <v>58</v>
      </c>
      <c r="C21390" s="10" t="s">
        <v>65903</v>
      </c>
      <c r="D21390" s="11"/>
      <c r="E21390" s="11"/>
      <c r="F21390" s="12"/>
      <c r="G21390" s="12" t="s">
        <v>65904</v>
      </c>
      <c r="H21390" s="9" t="s">
        <v>65905</v>
      </c>
      <c r="I21390" s="13" t="s">
        <v>65902</v>
      </c>
      <c r="J21390" s="11"/>
      <c r="K21390" s="11"/>
      <c r="L21390" s="14"/>
    </row>
    <row r="21391">
      <c r="A21391" s="9" t="s">
        <v>65906</v>
      </c>
      <c r="B21391" s="9" t="s">
        <v>1127</v>
      </c>
      <c r="C21391" s="10" t="s">
        <v>65907</v>
      </c>
      <c r="D21391" s="11"/>
      <c r="E21391" s="11"/>
      <c r="F21391" s="12"/>
      <c r="G21391" s="12" t="s">
        <v>6876</v>
      </c>
      <c r="H21391" s="9" t="s">
        <v>65908</v>
      </c>
      <c r="I21391" s="13" t="s">
        <v>65902</v>
      </c>
      <c r="J21391" s="11"/>
      <c r="K21391" s="11"/>
      <c r="L21391" s="14"/>
    </row>
    <row r="21392">
      <c r="A21392" s="9" t="s">
        <v>3746</v>
      </c>
      <c r="B21392" s="9" t="s">
        <v>65909</v>
      </c>
      <c r="C21392" s="10" t="s">
        <v>65910</v>
      </c>
      <c r="D21392" s="11"/>
      <c r="E21392" s="11"/>
      <c r="F21392" s="12"/>
      <c r="G21392" s="12" t="s">
        <v>65911</v>
      </c>
      <c r="H21392" s="9" t="s">
        <v>2337</v>
      </c>
      <c r="I21392" s="13" t="s">
        <v>65902</v>
      </c>
      <c r="J21392" s="11"/>
      <c r="K21392" s="11"/>
      <c r="L21392" s="14"/>
    </row>
    <row r="21393">
      <c r="A21393" s="9" t="s">
        <v>8527</v>
      </c>
      <c r="B21393" s="9" t="s">
        <v>1088</v>
      </c>
      <c r="C21393" s="10" t="s">
        <v>65912</v>
      </c>
      <c r="D21393" s="11"/>
      <c r="E21393" s="11"/>
      <c r="F21393" s="12"/>
      <c r="G21393" s="12" t="s">
        <v>65913</v>
      </c>
      <c r="H21393" s="9" t="s">
        <v>77</v>
      </c>
      <c r="I21393" s="13" t="s">
        <v>65914</v>
      </c>
      <c r="J21393" s="11"/>
      <c r="K21393" s="11"/>
      <c r="L21393" s="14"/>
    </row>
    <row r="21394">
      <c r="A21394" s="9" t="s">
        <v>738</v>
      </c>
      <c r="B21394" s="9" t="s">
        <v>2010</v>
      </c>
      <c r="C21394" s="10" t="s">
        <v>65915</v>
      </c>
      <c r="D21394" s="9"/>
      <c r="E21394" s="9" t="s">
        <v>65916</v>
      </c>
      <c r="F21394" s="12"/>
      <c r="G21394" s="12" t="s">
        <v>65917</v>
      </c>
      <c r="H21394" s="9" t="s">
        <v>16918</v>
      </c>
      <c r="I21394" s="13" t="s">
        <v>65918</v>
      </c>
      <c r="J21394" s="11"/>
      <c r="K21394" s="11"/>
      <c r="L21394" s="14"/>
    </row>
    <row r="21395">
      <c r="A21395" s="9" t="s">
        <v>58001</v>
      </c>
      <c r="B21395" s="9" t="s">
        <v>102</v>
      </c>
      <c r="C21395" s="10" t="s">
        <v>65919</v>
      </c>
      <c r="D21395" s="11"/>
      <c r="E21395" s="11"/>
      <c r="F21395" s="12"/>
      <c r="G21395" s="12" t="s">
        <v>14208</v>
      </c>
      <c r="H21395" s="9" t="s">
        <v>55</v>
      </c>
      <c r="I21395" s="13" t="s">
        <v>65918</v>
      </c>
      <c r="J21395" s="9" t="s">
        <v>134</v>
      </c>
      <c r="K21395" s="11"/>
      <c r="L21395" s="14"/>
    </row>
    <row r="21396">
      <c r="A21396" s="9" t="s">
        <v>1798</v>
      </c>
      <c r="B21396" s="9" t="s">
        <v>7344</v>
      </c>
      <c r="C21396" s="10" t="s">
        <v>65920</v>
      </c>
      <c r="D21396" s="11"/>
      <c r="E21396" s="11"/>
      <c r="F21396" s="12"/>
      <c r="G21396" s="12" t="s">
        <v>17289</v>
      </c>
      <c r="H21396" s="9" t="s">
        <v>65921</v>
      </c>
      <c r="I21396" s="13" t="s">
        <v>65918</v>
      </c>
      <c r="J21396" s="11"/>
      <c r="K21396" s="11"/>
      <c r="L21396" s="14"/>
    </row>
    <row r="21397">
      <c r="A21397" s="9" t="s">
        <v>13981</v>
      </c>
      <c r="B21397" s="9" t="s">
        <v>120</v>
      </c>
      <c r="C21397" s="10" t="s">
        <v>65922</v>
      </c>
      <c r="D21397" s="11"/>
      <c r="E21397" s="11"/>
      <c r="F21397" s="12"/>
      <c r="G21397" s="12" t="s">
        <v>33413</v>
      </c>
      <c r="H21397" s="9" t="s">
        <v>65923</v>
      </c>
      <c r="I21397" s="13" t="s">
        <v>65918</v>
      </c>
      <c r="J21397" s="9" t="s">
        <v>134</v>
      </c>
      <c r="K21397" s="11"/>
      <c r="L21397" s="14"/>
    </row>
    <row r="21398">
      <c r="A21398" s="9" t="s">
        <v>28877</v>
      </c>
      <c r="B21398" s="9" t="s">
        <v>58</v>
      </c>
      <c r="C21398" s="10" t="s">
        <v>65924</v>
      </c>
      <c r="D21398" s="11"/>
      <c r="E21398" s="11"/>
      <c r="F21398" s="12"/>
      <c r="G21398" s="12" t="s">
        <v>40100</v>
      </c>
      <c r="H21398" s="9" t="s">
        <v>65925</v>
      </c>
      <c r="I21398" s="13" t="s">
        <v>65918</v>
      </c>
      <c r="J21398" s="11"/>
      <c r="K21398" s="11"/>
      <c r="L21398" s="14"/>
    </row>
    <row r="21399">
      <c r="A21399" s="9" t="s">
        <v>28482</v>
      </c>
      <c r="B21399" s="9" t="s">
        <v>1088</v>
      </c>
      <c r="C21399" s="10" t="s">
        <v>65926</v>
      </c>
      <c r="D21399" s="11"/>
      <c r="E21399" s="11"/>
      <c r="F21399" s="12"/>
      <c r="G21399" s="12" t="s">
        <v>65927</v>
      </c>
      <c r="H21399" s="9" t="s">
        <v>363</v>
      </c>
      <c r="I21399" s="13" t="s">
        <v>65918</v>
      </c>
      <c r="J21399" s="11"/>
      <c r="K21399" s="11"/>
      <c r="L21399" s="14"/>
    </row>
    <row r="21400">
      <c r="A21400" s="9" t="s">
        <v>2109</v>
      </c>
      <c r="B21400" s="9" t="s">
        <v>26507</v>
      </c>
      <c r="C21400" s="10" t="s">
        <v>65928</v>
      </c>
      <c r="D21400" s="11"/>
      <c r="E21400" s="11"/>
      <c r="F21400" s="12"/>
      <c r="G21400" s="12" t="s">
        <v>65929</v>
      </c>
      <c r="H21400" s="9" t="s">
        <v>65930</v>
      </c>
      <c r="I21400" s="13" t="s">
        <v>65918</v>
      </c>
      <c r="J21400" s="11"/>
      <c r="K21400" s="11"/>
      <c r="L21400" s="14"/>
    </row>
    <row r="21401">
      <c r="A21401" s="9" t="s">
        <v>845</v>
      </c>
      <c r="B21401" s="9" t="s">
        <v>181</v>
      </c>
      <c r="C21401" s="10" t="s">
        <v>65931</v>
      </c>
      <c r="D21401" s="11"/>
      <c r="E21401" s="11"/>
      <c r="F21401" s="12"/>
      <c r="G21401" s="12" t="s">
        <v>65932</v>
      </c>
      <c r="H21401" s="9" t="s">
        <v>83</v>
      </c>
      <c r="I21401" s="13" t="s">
        <v>65918</v>
      </c>
      <c r="J21401" s="11"/>
      <c r="K21401" s="11"/>
      <c r="L21401" s="14"/>
    </row>
    <row r="21402">
      <c r="A21402" s="9" t="s">
        <v>54453</v>
      </c>
      <c r="B21402" s="9" t="s">
        <v>65933</v>
      </c>
      <c r="C21402" s="10" t="s">
        <v>65934</v>
      </c>
      <c r="D21402" s="11"/>
      <c r="E21402" s="11"/>
      <c r="F21402" s="12"/>
      <c r="G21402" s="12" t="s">
        <v>5516</v>
      </c>
      <c r="H21402" s="9" t="s">
        <v>65935</v>
      </c>
      <c r="I21402" s="13" t="s">
        <v>65918</v>
      </c>
      <c r="J21402" s="9" t="s">
        <v>134</v>
      </c>
      <c r="K21402" s="11"/>
      <c r="L21402" s="14"/>
    </row>
    <row r="21403">
      <c r="A21403" s="9" t="s">
        <v>4000</v>
      </c>
      <c r="B21403" s="9" t="s">
        <v>65936</v>
      </c>
      <c r="C21403" s="10" t="s">
        <v>65937</v>
      </c>
      <c r="D21403" s="11"/>
      <c r="E21403" s="11"/>
      <c r="F21403" s="12"/>
      <c r="G21403" s="12" t="s">
        <v>3864</v>
      </c>
      <c r="H21403" s="9" t="s">
        <v>65938</v>
      </c>
      <c r="I21403" s="13" t="s">
        <v>65918</v>
      </c>
      <c r="J21403" s="9" t="s">
        <v>134</v>
      </c>
      <c r="K21403" s="11"/>
      <c r="L21403" s="14"/>
    </row>
    <row r="21404">
      <c r="A21404" s="9" t="s">
        <v>4057</v>
      </c>
      <c r="B21404" s="9" t="s">
        <v>853</v>
      </c>
      <c r="C21404" s="10" t="s">
        <v>65939</v>
      </c>
      <c r="D21404" s="11"/>
      <c r="E21404" s="11"/>
      <c r="F21404" s="12"/>
      <c r="G21404" s="12" t="s">
        <v>34739</v>
      </c>
      <c r="H21404" s="9" t="s">
        <v>65940</v>
      </c>
      <c r="I21404" s="13" t="s">
        <v>65918</v>
      </c>
      <c r="J21404" s="11"/>
      <c r="K21404" s="11"/>
      <c r="L21404" s="14"/>
    </row>
    <row r="21405">
      <c r="A21405" s="9" t="s">
        <v>622</v>
      </c>
      <c r="B21405" s="9" t="s">
        <v>65941</v>
      </c>
      <c r="C21405" s="10" t="s">
        <v>65942</v>
      </c>
      <c r="D21405" s="11"/>
      <c r="E21405" s="11"/>
      <c r="F21405" s="12"/>
      <c r="G21405" s="12" t="s">
        <v>65943</v>
      </c>
      <c r="H21405" s="9" t="s">
        <v>65944</v>
      </c>
      <c r="I21405" s="13" t="s">
        <v>65945</v>
      </c>
      <c r="J21405" s="11"/>
      <c r="K21405" s="11"/>
      <c r="L21405" s="14"/>
    </row>
    <row r="21406">
      <c r="A21406" s="9" t="s">
        <v>364</v>
      </c>
      <c r="B21406" s="9" t="s">
        <v>3825</v>
      </c>
      <c r="C21406" s="10" t="s">
        <v>65946</v>
      </c>
      <c r="D21406" s="11"/>
      <c r="E21406" s="11"/>
      <c r="F21406" s="12"/>
      <c r="G21406" s="12" t="s">
        <v>47657</v>
      </c>
      <c r="H21406" s="9" t="s">
        <v>65947</v>
      </c>
      <c r="I21406" s="13" t="s">
        <v>65948</v>
      </c>
      <c r="J21406" s="11"/>
      <c r="K21406" s="11"/>
      <c r="L21406" s="14"/>
    </row>
    <row r="21407">
      <c r="A21407" s="9" t="s">
        <v>65949</v>
      </c>
      <c r="B21407" s="9" t="s">
        <v>8676</v>
      </c>
      <c r="C21407" s="10" t="s">
        <v>65950</v>
      </c>
      <c r="D21407" s="9">
        <v>9.818998053E9</v>
      </c>
      <c r="E21407" s="11"/>
      <c r="F21407" s="12"/>
      <c r="G21407" s="12" t="s">
        <v>813</v>
      </c>
      <c r="H21407" s="9" t="s">
        <v>65951</v>
      </c>
      <c r="I21407" s="13" t="s">
        <v>65952</v>
      </c>
      <c r="J21407" s="9" t="s">
        <v>134</v>
      </c>
      <c r="K21407" s="11"/>
      <c r="L21407" s="12" t="s">
        <v>65953</v>
      </c>
    </row>
    <row r="21408">
      <c r="A21408" s="9" t="s">
        <v>5366</v>
      </c>
      <c r="B21408" s="9" t="s">
        <v>16242</v>
      </c>
      <c r="C21408" s="10" t="s">
        <v>65954</v>
      </c>
      <c r="D21408" s="11"/>
      <c r="E21408" s="11"/>
      <c r="F21408" s="12"/>
      <c r="G21408" s="12" t="s">
        <v>65955</v>
      </c>
      <c r="H21408" s="9" t="s">
        <v>10695</v>
      </c>
      <c r="I21408" s="13" t="s">
        <v>65956</v>
      </c>
      <c r="J21408" s="11"/>
      <c r="K21408" s="11"/>
      <c r="L21408" s="14"/>
    </row>
    <row r="21409">
      <c r="A21409" s="9" t="s">
        <v>7298</v>
      </c>
      <c r="B21409" s="9" t="s">
        <v>2233</v>
      </c>
      <c r="C21409" s="10" t="s">
        <v>65957</v>
      </c>
      <c r="D21409" s="11"/>
      <c r="E21409" s="11"/>
      <c r="F21409" s="14"/>
      <c r="G21409" s="14"/>
      <c r="H21409" s="11"/>
      <c r="I21409" s="13" t="s">
        <v>65956</v>
      </c>
      <c r="J21409" s="11"/>
      <c r="K21409" s="11"/>
      <c r="L21409" s="14"/>
    </row>
    <row r="21410">
      <c r="A21410" s="9" t="s">
        <v>229</v>
      </c>
      <c r="B21410" s="9" t="s">
        <v>10180</v>
      </c>
      <c r="C21410" s="10" t="s">
        <v>65958</v>
      </c>
      <c r="D21410" s="11"/>
      <c r="E21410" s="11"/>
      <c r="F21410" s="12"/>
      <c r="G21410" s="12" t="s">
        <v>65959</v>
      </c>
      <c r="H21410" s="9" t="s">
        <v>65960</v>
      </c>
      <c r="I21410" s="13" t="s">
        <v>65956</v>
      </c>
      <c r="J21410" s="11"/>
      <c r="K21410" s="11"/>
      <c r="L21410" s="14"/>
    </row>
    <row r="21411">
      <c r="A21411" s="9" t="s">
        <v>65961</v>
      </c>
      <c r="B21411" s="9" t="s">
        <v>32810</v>
      </c>
      <c r="C21411" s="10" t="s">
        <v>65962</v>
      </c>
      <c r="D21411" s="11"/>
      <c r="E21411" s="11"/>
      <c r="F21411" s="12"/>
      <c r="G21411" s="12" t="s">
        <v>47161</v>
      </c>
      <c r="H21411" s="9" t="s">
        <v>65963</v>
      </c>
      <c r="I21411" s="13" t="s">
        <v>65956</v>
      </c>
      <c r="J21411" s="11"/>
      <c r="K21411" s="11"/>
      <c r="L21411" s="14"/>
    </row>
    <row r="21412">
      <c r="A21412" s="9" t="s">
        <v>6999</v>
      </c>
      <c r="B21412" s="9" t="s">
        <v>230</v>
      </c>
      <c r="C21412" s="10" t="s">
        <v>65964</v>
      </c>
      <c r="D21412" s="11"/>
      <c r="E21412" s="11"/>
      <c r="F21412" s="12"/>
      <c r="G21412" s="12" t="s">
        <v>1866</v>
      </c>
      <c r="H21412" s="9" t="s">
        <v>65965</v>
      </c>
      <c r="I21412" s="13" t="s">
        <v>65956</v>
      </c>
      <c r="J21412" s="11"/>
      <c r="K21412" s="11"/>
      <c r="L21412" s="14"/>
    </row>
    <row r="21413">
      <c r="A21413" s="9" t="s">
        <v>674</v>
      </c>
      <c r="B21413" s="9" t="s">
        <v>65966</v>
      </c>
      <c r="C21413" s="10" t="s">
        <v>65967</v>
      </c>
      <c r="D21413" s="11"/>
      <c r="E21413" s="11"/>
      <c r="F21413" s="12"/>
      <c r="G21413" s="12" t="s">
        <v>26360</v>
      </c>
      <c r="H21413" s="9" t="s">
        <v>65968</v>
      </c>
      <c r="I21413" s="13" t="s">
        <v>65956</v>
      </c>
      <c r="J21413" s="9"/>
      <c r="K21413" s="11"/>
      <c r="L21413" s="14"/>
    </row>
    <row r="21414">
      <c r="A21414" s="9" t="s">
        <v>10658</v>
      </c>
      <c r="B21414" s="9" t="s">
        <v>65969</v>
      </c>
      <c r="C21414" s="10" t="s">
        <v>65970</v>
      </c>
      <c r="D21414" s="11"/>
      <c r="E21414" s="11"/>
      <c r="F21414" s="12"/>
      <c r="G21414" s="12" t="s">
        <v>65971</v>
      </c>
      <c r="H21414" s="9" t="s">
        <v>2858</v>
      </c>
      <c r="I21414" s="13" t="s">
        <v>65956</v>
      </c>
      <c r="J21414" s="11"/>
      <c r="K21414" s="11"/>
      <c r="L21414" s="14"/>
    </row>
    <row r="21415">
      <c r="A21415" s="9" t="s">
        <v>2648</v>
      </c>
      <c r="B21415" s="9" t="s">
        <v>4895</v>
      </c>
      <c r="C21415" s="10" t="s">
        <v>65972</v>
      </c>
      <c r="D21415" s="11"/>
      <c r="E21415" s="11"/>
      <c r="F21415" s="12"/>
      <c r="G21415" s="12" t="s">
        <v>65973</v>
      </c>
      <c r="H21415" s="9" t="s">
        <v>65974</v>
      </c>
      <c r="I21415" s="13" t="s">
        <v>65956</v>
      </c>
      <c r="J21415" s="11"/>
      <c r="K21415" s="11"/>
      <c r="L21415" s="14"/>
    </row>
    <row r="21416">
      <c r="A21416" s="9" t="s">
        <v>7111</v>
      </c>
      <c r="B21416" s="9" t="s">
        <v>408</v>
      </c>
      <c r="C21416" s="10" t="s">
        <v>65975</v>
      </c>
      <c r="D21416" s="11"/>
      <c r="E21416" s="11"/>
      <c r="F21416" s="12"/>
      <c r="G21416" s="12" t="s">
        <v>24464</v>
      </c>
      <c r="H21416" s="9" t="s">
        <v>65976</v>
      </c>
      <c r="I21416" s="13" t="s">
        <v>65956</v>
      </c>
      <c r="J21416" s="11"/>
      <c r="K21416" s="11"/>
      <c r="L21416" s="14"/>
    </row>
    <row r="21417">
      <c r="A21417" s="9" t="s">
        <v>39494</v>
      </c>
      <c r="B21417" s="9" t="s">
        <v>276</v>
      </c>
      <c r="C21417" s="10" t="s">
        <v>65977</v>
      </c>
      <c r="D21417" s="11"/>
      <c r="E21417" s="11"/>
      <c r="F21417" s="12"/>
      <c r="G21417" s="12" t="s">
        <v>40100</v>
      </c>
      <c r="H21417" s="9" t="s">
        <v>65978</v>
      </c>
      <c r="I21417" s="13" t="s">
        <v>65956</v>
      </c>
      <c r="J21417" s="11"/>
      <c r="K21417" s="11"/>
      <c r="L21417" s="14"/>
    </row>
    <row r="21418">
      <c r="A21418" s="9" t="s">
        <v>5769</v>
      </c>
      <c r="B21418" s="9" t="s">
        <v>65979</v>
      </c>
      <c r="C21418" s="10" t="s">
        <v>65980</v>
      </c>
      <c r="D21418" s="11"/>
      <c r="E21418" s="11"/>
      <c r="F21418" s="12"/>
      <c r="G21418" s="12" t="s">
        <v>9649</v>
      </c>
      <c r="H21418" s="9" t="s">
        <v>65981</v>
      </c>
      <c r="I21418" s="13" t="s">
        <v>65956</v>
      </c>
      <c r="J21418" s="9" t="s">
        <v>134</v>
      </c>
      <c r="K21418" s="11"/>
      <c r="L21418" s="14"/>
    </row>
    <row r="21419">
      <c r="A21419" s="11"/>
      <c r="B21419" s="11"/>
      <c r="C21419" s="14"/>
      <c r="D21419" s="11"/>
      <c r="E21419" s="11"/>
      <c r="F21419" s="14"/>
      <c r="G21419" s="14"/>
      <c r="H21419" s="11"/>
      <c r="I21419" s="13" t="s">
        <v>65956</v>
      </c>
      <c r="J21419" s="11"/>
      <c r="K21419" s="11"/>
      <c r="L21419" s="14"/>
    </row>
    <row r="21420">
      <c r="A21420" s="9" t="s">
        <v>101</v>
      </c>
      <c r="B21420" s="9" t="s">
        <v>550</v>
      </c>
      <c r="C21420" s="10" t="s">
        <v>65982</v>
      </c>
      <c r="D21420" s="11"/>
      <c r="E21420" s="11"/>
      <c r="F21420" s="12"/>
      <c r="G21420" s="12" t="s">
        <v>65983</v>
      </c>
      <c r="H21420" s="9" t="s">
        <v>65984</v>
      </c>
      <c r="I21420" s="13" t="s">
        <v>65985</v>
      </c>
      <c r="J21420" s="11"/>
      <c r="K21420" s="11"/>
      <c r="L21420" s="14"/>
    </row>
    <row r="21421">
      <c r="A21421" s="9" t="s">
        <v>65986</v>
      </c>
      <c r="B21421" s="9" t="s">
        <v>65987</v>
      </c>
      <c r="C21421" s="10" t="s">
        <v>65988</v>
      </c>
      <c r="D21421" s="11"/>
      <c r="E21421" s="11"/>
      <c r="F21421" s="12"/>
      <c r="G21421" s="12" t="s">
        <v>57284</v>
      </c>
      <c r="H21421" s="9" t="s">
        <v>65989</v>
      </c>
      <c r="I21421" s="13" t="s">
        <v>65990</v>
      </c>
      <c r="J21421" s="11"/>
      <c r="K21421" s="11"/>
      <c r="L21421" s="14"/>
    </row>
    <row r="21422">
      <c r="A21422" s="9" t="s">
        <v>65991</v>
      </c>
      <c r="B21422" s="9" t="s">
        <v>58</v>
      </c>
      <c r="C21422" s="10" t="s">
        <v>65992</v>
      </c>
      <c r="D21422" s="11"/>
      <c r="E21422" s="11"/>
      <c r="F21422" s="12"/>
      <c r="G21422" s="12" t="s">
        <v>65993</v>
      </c>
      <c r="H21422" s="9" t="s">
        <v>83</v>
      </c>
      <c r="I21422" s="13" t="s">
        <v>65994</v>
      </c>
      <c r="J21422" s="11"/>
      <c r="K21422" s="11"/>
      <c r="L21422" s="14"/>
    </row>
    <row r="21423">
      <c r="A21423" s="9" t="s">
        <v>101</v>
      </c>
      <c r="B21423" s="9" t="s">
        <v>4620</v>
      </c>
      <c r="C21423" s="10" t="s">
        <v>65995</v>
      </c>
      <c r="D21423" s="11"/>
      <c r="E21423" s="11"/>
      <c r="F21423" s="12"/>
      <c r="G21423" s="12" t="s">
        <v>65996</v>
      </c>
      <c r="H21423" s="9" t="s">
        <v>169</v>
      </c>
      <c r="I21423" s="13" t="s">
        <v>65994</v>
      </c>
      <c r="J21423" s="11"/>
      <c r="K21423" s="11"/>
      <c r="L21423" s="14"/>
    </row>
    <row r="21424">
      <c r="A21424" s="9" t="s">
        <v>65997</v>
      </c>
      <c r="B21424" s="9" t="s">
        <v>6457</v>
      </c>
      <c r="C21424" s="10" t="s">
        <v>65998</v>
      </c>
      <c r="D21424" s="11"/>
      <c r="E21424" s="11"/>
      <c r="F21424" s="12"/>
      <c r="G21424" s="12" t="s">
        <v>65999</v>
      </c>
      <c r="H21424" s="9" t="s">
        <v>920</v>
      </c>
      <c r="I21424" s="13" t="s">
        <v>65994</v>
      </c>
      <c r="J21424" s="11"/>
      <c r="K21424" s="11"/>
      <c r="L21424" s="14"/>
    </row>
    <row r="21425">
      <c r="A21425" s="9" t="s">
        <v>53294</v>
      </c>
      <c r="B21425" s="9" t="s">
        <v>66000</v>
      </c>
      <c r="C21425" s="10" t="s">
        <v>66001</v>
      </c>
      <c r="D21425" s="11"/>
      <c r="E21425" s="11"/>
      <c r="F21425" s="12"/>
      <c r="G21425" s="12" t="s">
        <v>66002</v>
      </c>
      <c r="H21425" s="9" t="s">
        <v>66003</v>
      </c>
      <c r="I21425" s="13" t="s">
        <v>66004</v>
      </c>
      <c r="J21425" s="11"/>
      <c r="K21425" s="11"/>
      <c r="L21425" s="14"/>
    </row>
    <row r="21426">
      <c r="A21426" s="9" t="s">
        <v>35324</v>
      </c>
      <c r="B21426" s="9" t="s">
        <v>230</v>
      </c>
      <c r="C21426" s="10" t="s">
        <v>66005</v>
      </c>
      <c r="D21426" s="11"/>
      <c r="E21426" s="11"/>
      <c r="F21426" s="12"/>
      <c r="G21426" s="12" t="s">
        <v>40100</v>
      </c>
      <c r="H21426" s="9" t="s">
        <v>66006</v>
      </c>
      <c r="I21426" s="13" t="s">
        <v>66004</v>
      </c>
      <c r="J21426" s="11"/>
      <c r="K21426" s="11"/>
      <c r="L21426" s="14"/>
    </row>
    <row r="21427">
      <c r="A21427" s="9" t="s">
        <v>66007</v>
      </c>
      <c r="B21427" s="9" t="s">
        <v>260</v>
      </c>
      <c r="C21427" s="10" t="s">
        <v>66008</v>
      </c>
      <c r="D21427" s="11"/>
      <c r="E21427" s="11"/>
      <c r="F21427" s="12"/>
      <c r="G21427" s="12" t="s">
        <v>66009</v>
      </c>
      <c r="H21427" s="9" t="s">
        <v>558</v>
      </c>
      <c r="I21427" s="13" t="s">
        <v>66004</v>
      </c>
      <c r="J21427" s="11"/>
      <c r="K21427" s="11"/>
      <c r="L21427" s="14"/>
    </row>
    <row r="21428">
      <c r="A21428" s="9" t="s">
        <v>1665</v>
      </c>
      <c r="B21428" s="9" t="s">
        <v>58</v>
      </c>
      <c r="C21428" s="10" t="s">
        <v>66010</v>
      </c>
      <c r="D21428" s="11"/>
      <c r="E21428" s="11"/>
      <c r="F21428" s="12"/>
      <c r="G21428" s="12" t="s">
        <v>10965</v>
      </c>
      <c r="H21428" s="9" t="s">
        <v>2373</v>
      </c>
      <c r="I21428" s="13" t="s">
        <v>66004</v>
      </c>
      <c r="J21428" s="9" t="s">
        <v>134</v>
      </c>
      <c r="K21428" s="11"/>
      <c r="L21428" s="14"/>
    </row>
    <row r="21429">
      <c r="A21429" s="9" t="s">
        <v>508</v>
      </c>
      <c r="B21429" s="9" t="s">
        <v>10915</v>
      </c>
      <c r="C21429" s="10" t="s">
        <v>66011</v>
      </c>
      <c r="D21429" s="11"/>
      <c r="E21429" s="11"/>
      <c r="F21429" s="12"/>
      <c r="G21429" s="12" t="s">
        <v>66012</v>
      </c>
      <c r="H21429" s="9" t="s">
        <v>66013</v>
      </c>
      <c r="I21429" s="13" t="s">
        <v>66014</v>
      </c>
      <c r="J21429" s="9" t="s">
        <v>134</v>
      </c>
      <c r="K21429" s="11"/>
      <c r="L21429" s="14"/>
    </row>
    <row r="21430">
      <c r="A21430" s="9" t="s">
        <v>66015</v>
      </c>
      <c r="B21430" s="9" t="s">
        <v>230</v>
      </c>
      <c r="C21430" s="10" t="s">
        <v>66016</v>
      </c>
      <c r="D21430" s="11"/>
      <c r="E21430" s="11"/>
      <c r="F21430" s="12"/>
      <c r="G21430" s="12" t="s">
        <v>709</v>
      </c>
      <c r="H21430" s="9" t="s">
        <v>3312</v>
      </c>
      <c r="I21430" s="13" t="s">
        <v>66017</v>
      </c>
      <c r="J21430" s="11"/>
      <c r="K21430" s="11"/>
      <c r="L21430" s="14"/>
    </row>
    <row r="21431">
      <c r="A21431" s="9" t="s">
        <v>66018</v>
      </c>
      <c r="B21431" s="9" t="s">
        <v>41326</v>
      </c>
      <c r="C21431" s="10" t="s">
        <v>66019</v>
      </c>
      <c r="D21431" s="11"/>
      <c r="E21431" s="11"/>
      <c r="F21431" s="12"/>
      <c r="G21431" s="12" t="s">
        <v>66020</v>
      </c>
      <c r="H21431" s="9" t="s">
        <v>88</v>
      </c>
      <c r="I21431" s="13" t="s">
        <v>66021</v>
      </c>
      <c r="J21431" s="11"/>
      <c r="K21431" s="11"/>
      <c r="L21431" s="14"/>
    </row>
    <row r="21432">
      <c r="A21432" s="9" t="s">
        <v>4614</v>
      </c>
      <c r="B21432" s="9" t="s">
        <v>66022</v>
      </c>
      <c r="C21432" s="10" t="s">
        <v>66023</v>
      </c>
      <c r="D21432" s="11"/>
      <c r="E21432" s="11"/>
      <c r="F21432" s="12"/>
      <c r="G21432" s="12" t="s">
        <v>941</v>
      </c>
      <c r="H21432" s="9" t="s">
        <v>66024</v>
      </c>
      <c r="I21432" s="13" t="s">
        <v>66021</v>
      </c>
      <c r="J21432" s="11"/>
      <c r="K21432" s="11"/>
      <c r="L21432" s="14"/>
    </row>
    <row r="21433">
      <c r="A21433" s="9" t="s">
        <v>66025</v>
      </c>
      <c r="B21433" s="9" t="s">
        <v>58</v>
      </c>
      <c r="C21433" s="10" t="s">
        <v>66026</v>
      </c>
      <c r="D21433" s="11"/>
      <c r="E21433" s="11"/>
      <c r="F21433" s="12"/>
      <c r="G21433" s="12" t="s">
        <v>2744</v>
      </c>
      <c r="H21433" s="9" t="s">
        <v>6347</v>
      </c>
      <c r="I21433" s="13" t="s">
        <v>66021</v>
      </c>
      <c r="J21433" s="11"/>
      <c r="K21433" s="11"/>
      <c r="L21433" s="14"/>
    </row>
    <row r="21434">
      <c r="A21434" s="9" t="s">
        <v>4662</v>
      </c>
      <c r="B21434" s="9" t="s">
        <v>298</v>
      </c>
      <c r="C21434" s="10" t="s">
        <v>66027</v>
      </c>
      <c r="D21434" s="11"/>
      <c r="E21434" s="11"/>
      <c r="F21434" s="12"/>
      <c r="G21434" s="12" t="s">
        <v>880</v>
      </c>
      <c r="H21434" s="9" t="s">
        <v>66028</v>
      </c>
      <c r="I21434" s="13" t="s">
        <v>66021</v>
      </c>
      <c r="J21434" s="11"/>
      <c r="K21434" s="11"/>
      <c r="L21434" s="14"/>
    </row>
    <row r="21435">
      <c r="A21435" s="9" t="s">
        <v>755</v>
      </c>
      <c r="B21435" s="9" t="s">
        <v>66029</v>
      </c>
      <c r="C21435" s="10" t="s">
        <v>66030</v>
      </c>
      <c r="D21435" s="11"/>
      <c r="E21435" s="11"/>
      <c r="F21435" s="12"/>
      <c r="G21435" s="12" t="s">
        <v>1523</v>
      </c>
      <c r="H21435" s="9" t="s">
        <v>4030</v>
      </c>
      <c r="I21435" s="13" t="s">
        <v>66031</v>
      </c>
      <c r="J21435" s="11"/>
      <c r="K21435" s="11"/>
      <c r="L21435" s="14"/>
    </row>
    <row r="21436">
      <c r="A21436" s="9" t="s">
        <v>1723</v>
      </c>
      <c r="B21436" s="9" t="s">
        <v>66032</v>
      </c>
      <c r="C21436" s="10" t="s">
        <v>66033</v>
      </c>
      <c r="D21436" s="11"/>
      <c r="E21436" s="11"/>
      <c r="F21436" s="12"/>
      <c r="G21436" s="12" t="s">
        <v>15550</v>
      </c>
      <c r="H21436" s="9" t="s">
        <v>66034</v>
      </c>
      <c r="I21436" s="13" t="s">
        <v>66035</v>
      </c>
      <c r="J21436" s="11"/>
      <c r="K21436" s="11"/>
      <c r="L21436" s="14"/>
    </row>
    <row r="21437">
      <c r="A21437" s="9" t="s">
        <v>66036</v>
      </c>
      <c r="B21437" s="9" t="s">
        <v>66037</v>
      </c>
      <c r="C21437" s="10" t="s">
        <v>66038</v>
      </c>
      <c r="D21437" s="11"/>
      <c r="E21437" s="11"/>
      <c r="F21437" s="12"/>
      <c r="G21437" s="12" t="s">
        <v>66039</v>
      </c>
      <c r="H21437" s="9" t="s">
        <v>1072</v>
      </c>
      <c r="I21437" s="13" t="s">
        <v>66035</v>
      </c>
      <c r="J21437" s="11"/>
      <c r="K21437" s="11"/>
      <c r="L21437" s="14"/>
    </row>
    <row r="21438">
      <c r="A21438" s="9" t="s">
        <v>101</v>
      </c>
      <c r="B21438" s="9" t="s">
        <v>66040</v>
      </c>
      <c r="C21438" s="10" t="s">
        <v>66041</v>
      </c>
      <c r="D21438" s="11"/>
      <c r="E21438" s="11"/>
      <c r="F21438" s="12"/>
      <c r="G21438" s="12" t="s">
        <v>26794</v>
      </c>
      <c r="H21438" s="9" t="s">
        <v>66042</v>
      </c>
      <c r="I21438" s="13" t="s">
        <v>66043</v>
      </c>
      <c r="J21438" s="11"/>
      <c r="K21438" s="11"/>
      <c r="L21438" s="14"/>
    </row>
    <row r="21439">
      <c r="A21439" s="9" t="s">
        <v>1495</v>
      </c>
      <c r="B21439" s="9" t="s">
        <v>66044</v>
      </c>
      <c r="C21439" s="10" t="s">
        <v>66045</v>
      </c>
      <c r="D21439" s="11"/>
      <c r="E21439" s="11"/>
      <c r="F21439" s="12"/>
      <c r="G21439" s="12" t="s">
        <v>66046</v>
      </c>
      <c r="H21439" s="9" t="s">
        <v>83</v>
      </c>
      <c r="I21439" s="13" t="s">
        <v>66047</v>
      </c>
      <c r="J21439" s="11"/>
      <c r="K21439" s="11"/>
      <c r="L21439" s="14"/>
    </row>
    <row r="21440">
      <c r="A21440" s="9" t="s">
        <v>3667</v>
      </c>
      <c r="B21440" s="9" t="s">
        <v>2755</v>
      </c>
      <c r="C21440" s="10" t="s">
        <v>66048</v>
      </c>
      <c r="D21440" s="11"/>
      <c r="E21440" s="11"/>
      <c r="F21440" s="12"/>
      <c r="G21440" s="12" t="s">
        <v>26812</v>
      </c>
      <c r="H21440" s="9" t="s">
        <v>371</v>
      </c>
      <c r="I21440" s="13" t="s">
        <v>66049</v>
      </c>
      <c r="J21440" s="9" t="s">
        <v>134</v>
      </c>
      <c r="K21440" s="11"/>
      <c r="L21440" s="14"/>
    </row>
    <row r="21441">
      <c r="A21441" s="9" t="s">
        <v>61094</v>
      </c>
      <c r="B21441" s="9" t="s">
        <v>66050</v>
      </c>
      <c r="C21441" s="10" t="s">
        <v>66051</v>
      </c>
      <c r="D21441" s="11"/>
      <c r="E21441" s="11"/>
      <c r="F21441" s="12"/>
      <c r="G21441" s="12" t="s">
        <v>66052</v>
      </c>
      <c r="H21441" s="9" t="s">
        <v>66053</v>
      </c>
      <c r="I21441" s="13" t="s">
        <v>66054</v>
      </c>
      <c r="J21441" s="11"/>
      <c r="K21441" s="11"/>
      <c r="L21441" s="14"/>
    </row>
    <row r="21442">
      <c r="A21442" s="9" t="s">
        <v>66055</v>
      </c>
      <c r="B21442" s="9" t="s">
        <v>66056</v>
      </c>
      <c r="C21442" s="10" t="s">
        <v>66057</v>
      </c>
      <c r="D21442" s="11"/>
      <c r="E21442" s="11"/>
      <c r="F21442" s="12"/>
      <c r="G21442" s="12" t="s">
        <v>14624</v>
      </c>
      <c r="H21442" s="9" t="s">
        <v>66058</v>
      </c>
      <c r="I21442" s="13" t="s">
        <v>66059</v>
      </c>
      <c r="J21442" s="11"/>
      <c r="K21442" s="11"/>
      <c r="L21442" s="14"/>
    </row>
    <row r="21443">
      <c r="A21443" s="9" t="s">
        <v>244</v>
      </c>
      <c r="B21443" s="9" t="s">
        <v>208</v>
      </c>
      <c r="C21443" s="10" t="s">
        <v>66060</v>
      </c>
      <c r="D21443" s="11"/>
      <c r="E21443" s="11"/>
      <c r="F21443" s="12"/>
      <c r="G21443" s="12" t="s">
        <v>66061</v>
      </c>
      <c r="H21443" s="9" t="s">
        <v>8704</v>
      </c>
      <c r="I21443" s="13" t="s">
        <v>66059</v>
      </c>
      <c r="J21443" s="11"/>
      <c r="K21443" s="11"/>
      <c r="L21443" s="14"/>
    </row>
    <row r="21444">
      <c r="A21444" s="9" t="s">
        <v>66062</v>
      </c>
      <c r="B21444" s="9" t="s">
        <v>21020</v>
      </c>
      <c r="C21444" s="10" t="s">
        <v>66063</v>
      </c>
      <c r="D21444" s="9"/>
      <c r="E21444" s="9" t="s">
        <v>66064</v>
      </c>
      <c r="F21444" s="12"/>
      <c r="G21444" s="12" t="s">
        <v>66065</v>
      </c>
      <c r="H21444" s="9" t="s">
        <v>1889</v>
      </c>
      <c r="I21444" s="13" t="s">
        <v>66066</v>
      </c>
      <c r="J21444" s="11"/>
      <c r="K21444" s="11"/>
      <c r="L21444" s="14"/>
    </row>
    <row r="21445">
      <c r="A21445" s="9" t="s">
        <v>119</v>
      </c>
      <c r="B21445" s="9" t="s">
        <v>12792</v>
      </c>
      <c r="C21445" s="10" t="s">
        <v>66067</v>
      </c>
      <c r="D21445" s="11"/>
      <c r="E21445" s="11"/>
      <c r="F21445" s="12"/>
      <c r="G21445" s="10" t="s">
        <v>2476</v>
      </c>
      <c r="H21445" s="9" t="s">
        <v>66068</v>
      </c>
      <c r="I21445" s="13" t="s">
        <v>66066</v>
      </c>
      <c r="J21445" s="9" t="s">
        <v>134</v>
      </c>
      <c r="K21445" s="11"/>
      <c r="L21445" s="14"/>
    </row>
    <row r="21446">
      <c r="A21446" s="9" t="s">
        <v>9332</v>
      </c>
      <c r="B21446" s="9" t="s">
        <v>39031</v>
      </c>
      <c r="C21446" s="10" t="s">
        <v>66069</v>
      </c>
      <c r="D21446" s="11"/>
      <c r="E21446" s="11"/>
      <c r="F21446" s="12"/>
      <c r="G21446" s="12" t="s">
        <v>66070</v>
      </c>
      <c r="H21446" s="9" t="s">
        <v>66071</v>
      </c>
      <c r="I21446" s="13" t="s">
        <v>66066</v>
      </c>
      <c r="J21446" s="11"/>
      <c r="K21446" s="11"/>
      <c r="L21446" s="14"/>
    </row>
    <row r="21447">
      <c r="A21447" s="9" t="s">
        <v>6862</v>
      </c>
      <c r="B21447" s="9" t="s">
        <v>1811</v>
      </c>
      <c r="C21447" s="10" t="s">
        <v>66072</v>
      </c>
      <c r="D21447" s="11"/>
      <c r="E21447" s="11"/>
      <c r="F21447" s="12"/>
      <c r="G21447" s="12" t="s">
        <v>818</v>
      </c>
      <c r="H21447" s="9" t="s">
        <v>66073</v>
      </c>
      <c r="I21447" s="13" t="s">
        <v>66066</v>
      </c>
      <c r="J21447" s="11"/>
      <c r="K21447" s="11"/>
      <c r="L21447" s="14"/>
    </row>
    <row r="21448">
      <c r="A21448" s="9" t="s">
        <v>66074</v>
      </c>
      <c r="B21448" s="9" t="s">
        <v>66075</v>
      </c>
      <c r="C21448" s="10" t="s">
        <v>66076</v>
      </c>
      <c r="D21448" s="11"/>
      <c r="E21448" s="11"/>
      <c r="F21448" s="12"/>
      <c r="G21448" s="12" t="s">
        <v>66077</v>
      </c>
      <c r="H21448" s="9" t="s">
        <v>1884</v>
      </c>
      <c r="I21448" s="13" t="s">
        <v>66066</v>
      </c>
      <c r="J21448" s="11"/>
      <c r="K21448" s="11"/>
      <c r="L21448" s="14"/>
    </row>
    <row r="21449">
      <c r="A21449" s="9" t="s">
        <v>3170</v>
      </c>
      <c r="B21449" s="9" t="s">
        <v>1134</v>
      </c>
      <c r="C21449" s="10" t="s">
        <v>66078</v>
      </c>
      <c r="D21449" s="11"/>
      <c r="E21449" s="11"/>
      <c r="F21449" s="12"/>
      <c r="G21449" s="12" t="s">
        <v>66079</v>
      </c>
      <c r="H21449" s="9" t="s">
        <v>8797</v>
      </c>
      <c r="I21449" s="13" t="s">
        <v>66066</v>
      </c>
      <c r="J21449" s="11"/>
      <c r="K21449" s="11"/>
      <c r="L21449" s="14"/>
    </row>
    <row r="21450">
      <c r="A21450" s="9" t="s">
        <v>9770</v>
      </c>
      <c r="B21450" s="9" t="s">
        <v>217</v>
      </c>
      <c r="C21450" s="10" t="s">
        <v>66080</v>
      </c>
      <c r="D21450" s="11"/>
      <c r="E21450" s="11"/>
      <c r="F21450" s="12"/>
      <c r="G21450" s="12" t="s">
        <v>66081</v>
      </c>
      <c r="H21450" s="9" t="s">
        <v>66082</v>
      </c>
      <c r="I21450" s="13" t="s">
        <v>66066</v>
      </c>
      <c r="J21450" s="11"/>
      <c r="K21450" s="11"/>
      <c r="L21450" s="14"/>
    </row>
    <row r="21451">
      <c r="A21451" s="9" t="s">
        <v>7891</v>
      </c>
      <c r="B21451" s="9" t="s">
        <v>58</v>
      </c>
      <c r="C21451" s="10" t="s">
        <v>66083</v>
      </c>
      <c r="D21451" s="11"/>
      <c r="E21451" s="11"/>
      <c r="F21451" s="12"/>
      <c r="G21451" s="12" t="s">
        <v>9889</v>
      </c>
      <c r="H21451" s="9" t="s">
        <v>66084</v>
      </c>
      <c r="I21451" s="13" t="s">
        <v>66066</v>
      </c>
      <c r="J21451" s="11"/>
      <c r="K21451" s="11"/>
      <c r="L21451" s="14"/>
    </row>
    <row r="21452">
      <c r="A21452" s="9" t="s">
        <v>895</v>
      </c>
      <c r="B21452" s="9" t="s">
        <v>30233</v>
      </c>
      <c r="C21452" s="10" t="s">
        <v>66085</v>
      </c>
      <c r="D21452" s="11"/>
      <c r="E21452" s="11"/>
      <c r="F21452" s="12"/>
      <c r="G21452" s="12" t="s">
        <v>9666</v>
      </c>
      <c r="H21452" s="9" t="s">
        <v>66086</v>
      </c>
      <c r="I21452" s="13" t="s">
        <v>66066</v>
      </c>
      <c r="J21452" s="11"/>
      <c r="K21452" s="11"/>
      <c r="L21452" s="14"/>
    </row>
    <row r="21453">
      <c r="A21453" s="9" t="s">
        <v>101</v>
      </c>
      <c r="B21453" s="9" t="s">
        <v>66087</v>
      </c>
      <c r="C21453" s="10" t="s">
        <v>66088</v>
      </c>
      <c r="D21453" s="11"/>
      <c r="E21453" s="11"/>
      <c r="F21453" s="12"/>
      <c r="G21453" s="12" t="s">
        <v>9666</v>
      </c>
      <c r="H21453" s="9" t="s">
        <v>66089</v>
      </c>
      <c r="I21453" s="13" t="s">
        <v>66066</v>
      </c>
      <c r="J21453" s="11"/>
      <c r="K21453" s="11"/>
      <c r="L21453" s="14"/>
    </row>
    <row r="21454">
      <c r="A21454" s="9" t="s">
        <v>10644</v>
      </c>
      <c r="B21454" s="9" t="s">
        <v>66090</v>
      </c>
      <c r="C21454" s="10" t="s">
        <v>66091</v>
      </c>
      <c r="D21454" s="11"/>
      <c r="E21454" s="11"/>
      <c r="F21454" s="12"/>
      <c r="G21454" s="12" t="s">
        <v>818</v>
      </c>
      <c r="H21454" s="9" t="s">
        <v>66092</v>
      </c>
      <c r="I21454" s="13" t="s">
        <v>66093</v>
      </c>
      <c r="J21454" s="11"/>
      <c r="K21454" s="11"/>
      <c r="L21454" s="14"/>
    </row>
    <row r="21455">
      <c r="A21455" s="9" t="s">
        <v>65445</v>
      </c>
      <c r="B21455" s="9" t="s">
        <v>3651</v>
      </c>
      <c r="C21455" s="10" t="s">
        <v>66094</v>
      </c>
      <c r="D21455" s="11"/>
      <c r="E21455" s="11"/>
      <c r="F21455" s="12"/>
      <c r="G21455" s="12" t="s">
        <v>31269</v>
      </c>
      <c r="H21455" s="9" t="s">
        <v>27111</v>
      </c>
      <c r="I21455" s="13" t="s">
        <v>66095</v>
      </c>
      <c r="J21455" s="11"/>
      <c r="K21455" s="11"/>
      <c r="L21455" s="14"/>
    </row>
    <row r="21456">
      <c r="A21456" s="9" t="s">
        <v>11621</v>
      </c>
      <c r="B21456" s="9" t="s">
        <v>270</v>
      </c>
      <c r="C21456" s="10" t="s">
        <v>66096</v>
      </c>
      <c r="D21456" s="11"/>
      <c r="E21456" s="11"/>
      <c r="F21456" s="12"/>
      <c r="G21456" s="12" t="s">
        <v>792</v>
      </c>
      <c r="H21456" s="12" t="s">
        <v>66097</v>
      </c>
      <c r="I21456" s="13" t="s">
        <v>66098</v>
      </c>
      <c r="J21456" s="9" t="s">
        <v>134</v>
      </c>
      <c r="K21456" s="11"/>
      <c r="L21456" s="14"/>
    </row>
    <row r="21457">
      <c r="A21457" s="9" t="s">
        <v>382</v>
      </c>
      <c r="B21457" s="9" t="s">
        <v>66099</v>
      </c>
      <c r="C21457" s="10" t="s">
        <v>66100</v>
      </c>
      <c r="D21457" s="11"/>
      <c r="E21457" s="11"/>
      <c r="F21457" s="12"/>
      <c r="G21457" s="12" t="s">
        <v>38382</v>
      </c>
      <c r="H21457" s="9" t="s">
        <v>66101</v>
      </c>
      <c r="I21457" s="13" t="s">
        <v>66102</v>
      </c>
      <c r="J21457" s="9" t="s">
        <v>134</v>
      </c>
      <c r="K21457" s="11"/>
      <c r="L21457" s="14"/>
    </row>
    <row r="21458">
      <c r="A21458" s="9" t="s">
        <v>2124</v>
      </c>
      <c r="B21458" s="9" t="s">
        <v>1686</v>
      </c>
      <c r="C21458" s="10" t="s">
        <v>66103</v>
      </c>
      <c r="D21458" s="11"/>
      <c r="E21458" s="11"/>
      <c r="F21458" s="12"/>
      <c r="G21458" s="12" t="s">
        <v>66104</v>
      </c>
      <c r="H21458" s="9" t="s">
        <v>66105</v>
      </c>
      <c r="I21458" s="13" t="s">
        <v>66102</v>
      </c>
      <c r="J21458" s="11"/>
      <c r="K21458" s="11"/>
      <c r="L21458" s="14"/>
    </row>
    <row r="21459">
      <c r="A21459" s="9" t="s">
        <v>4662</v>
      </c>
      <c r="B21459" s="9" t="s">
        <v>39</v>
      </c>
      <c r="C21459" s="10" t="s">
        <v>66106</v>
      </c>
      <c r="D21459" s="11"/>
      <c r="E21459" s="11"/>
      <c r="F21459" s="12"/>
      <c r="G21459" s="12" t="s">
        <v>47657</v>
      </c>
      <c r="H21459" s="9" t="s">
        <v>66107</v>
      </c>
      <c r="I21459" s="13" t="s">
        <v>66102</v>
      </c>
      <c r="J21459" s="11"/>
      <c r="K21459" s="11"/>
      <c r="L21459" s="14"/>
    </row>
    <row r="21460">
      <c r="A21460" s="9" t="s">
        <v>66108</v>
      </c>
      <c r="B21460" s="9" t="s">
        <v>66109</v>
      </c>
      <c r="C21460" s="10" t="s">
        <v>66110</v>
      </c>
      <c r="D21460" s="11"/>
      <c r="E21460" s="11"/>
      <c r="F21460" s="12"/>
      <c r="G21460" s="12" t="s">
        <v>66111</v>
      </c>
      <c r="H21460" s="9" t="s">
        <v>83</v>
      </c>
      <c r="I21460" s="13" t="s">
        <v>66112</v>
      </c>
      <c r="J21460" s="11"/>
      <c r="K21460" s="11"/>
      <c r="L21460" s="14"/>
    </row>
    <row r="21461">
      <c r="A21461" s="9" t="s">
        <v>2017</v>
      </c>
      <c r="B21461" s="9" t="s">
        <v>48803</v>
      </c>
      <c r="C21461" s="10" t="s">
        <v>66113</v>
      </c>
      <c r="D21461" s="11"/>
      <c r="E21461" s="11"/>
      <c r="F21461" s="12"/>
      <c r="G21461" s="12" t="s">
        <v>56400</v>
      </c>
      <c r="H21461" s="9" t="s">
        <v>721</v>
      </c>
      <c r="I21461" s="13" t="s">
        <v>66112</v>
      </c>
      <c r="J21461" s="9" t="s">
        <v>134</v>
      </c>
      <c r="K21461" s="11"/>
      <c r="L21461" s="14"/>
    </row>
    <row r="21462">
      <c r="A21462" s="9" t="s">
        <v>37645</v>
      </c>
      <c r="B21462" s="9" t="s">
        <v>1105</v>
      </c>
      <c r="C21462" s="10" t="s">
        <v>66114</v>
      </c>
      <c r="D21462" s="11"/>
      <c r="E21462" s="11"/>
      <c r="F21462" s="12"/>
      <c r="G21462" s="12" t="s">
        <v>66115</v>
      </c>
      <c r="H21462" s="9" t="s">
        <v>30433</v>
      </c>
      <c r="I21462" s="13" t="s">
        <v>66116</v>
      </c>
      <c r="J21462" s="9" t="s">
        <v>134</v>
      </c>
      <c r="K21462" s="11"/>
      <c r="L21462" s="14"/>
    </row>
    <row r="21463">
      <c r="A21463" s="9" t="s">
        <v>5272</v>
      </c>
      <c r="B21463" s="9" t="s">
        <v>574</v>
      </c>
      <c r="C21463" s="10" t="s">
        <v>66117</v>
      </c>
      <c r="D21463" s="11"/>
      <c r="E21463" s="11"/>
      <c r="F21463" s="12"/>
      <c r="G21463" s="12" t="s">
        <v>18712</v>
      </c>
      <c r="H21463" s="9" t="s">
        <v>66118</v>
      </c>
      <c r="I21463" s="13" t="s">
        <v>66116</v>
      </c>
      <c r="J21463" s="9" t="s">
        <v>134</v>
      </c>
      <c r="K21463" s="11"/>
      <c r="L21463" s="14"/>
    </row>
    <row r="21464">
      <c r="A21464" s="9" t="s">
        <v>1020</v>
      </c>
      <c r="B21464" s="9" t="s">
        <v>66119</v>
      </c>
      <c r="C21464" s="10" t="s">
        <v>66120</v>
      </c>
      <c r="D21464" s="11"/>
      <c r="E21464" s="11"/>
      <c r="F21464" s="12"/>
      <c r="G21464" s="12" t="s">
        <v>3323</v>
      </c>
      <c r="H21464" s="9" t="s">
        <v>66121</v>
      </c>
      <c r="I21464" s="13" t="s">
        <v>66116</v>
      </c>
      <c r="J21464" s="11"/>
      <c r="K21464" s="11"/>
      <c r="L21464" s="14"/>
    </row>
    <row r="21465">
      <c r="A21465" s="9" t="s">
        <v>1348</v>
      </c>
      <c r="B21465" s="9" t="s">
        <v>236</v>
      </c>
      <c r="C21465" s="10" t="s">
        <v>66122</v>
      </c>
      <c r="D21465" s="11"/>
      <c r="E21465" s="11"/>
      <c r="F21465" s="12"/>
      <c r="G21465" s="12" t="s">
        <v>66123</v>
      </c>
      <c r="H21465" s="9" t="s">
        <v>793</v>
      </c>
      <c r="I21465" s="13" t="s">
        <v>66116</v>
      </c>
      <c r="J21465" s="11"/>
      <c r="K21465" s="11"/>
      <c r="L21465" s="14"/>
    </row>
    <row r="21466">
      <c r="A21466" s="11"/>
      <c r="B21466" s="11"/>
      <c r="C21466" s="14"/>
      <c r="D21466" s="11"/>
      <c r="E21466" s="11"/>
      <c r="F21466" s="14"/>
      <c r="G21466" s="14"/>
      <c r="H21466" s="11"/>
      <c r="I21466" s="13" t="s">
        <v>66116</v>
      </c>
      <c r="J21466" s="11"/>
      <c r="K21466" s="11"/>
      <c r="L21466" s="14"/>
    </row>
    <row r="21467">
      <c r="A21467" s="9" t="s">
        <v>1126</v>
      </c>
      <c r="B21467" s="9" t="s">
        <v>1445</v>
      </c>
      <c r="C21467" s="10" t="s">
        <v>66124</v>
      </c>
      <c r="D21467" s="11"/>
      <c r="E21467" s="11"/>
      <c r="F21467" s="12"/>
      <c r="G21467" s="12" t="s">
        <v>12970</v>
      </c>
      <c r="H21467" s="9" t="s">
        <v>42</v>
      </c>
      <c r="I21467" s="13" t="s">
        <v>66116</v>
      </c>
      <c r="J21467" s="11"/>
      <c r="K21467" s="11"/>
      <c r="L21467" s="14"/>
    </row>
    <row r="21468">
      <c r="A21468" s="9" t="s">
        <v>1195</v>
      </c>
      <c r="B21468" s="9" t="s">
        <v>66125</v>
      </c>
      <c r="C21468" s="10" t="s">
        <v>66126</v>
      </c>
      <c r="D21468" s="11"/>
      <c r="E21468" s="11"/>
      <c r="F21468" s="12"/>
      <c r="G21468" s="12" t="s">
        <v>1997</v>
      </c>
      <c r="H21468" s="9" t="s">
        <v>57896</v>
      </c>
      <c r="I21468" s="13" t="s">
        <v>66116</v>
      </c>
      <c r="J21468" s="9" t="s">
        <v>134</v>
      </c>
      <c r="K21468" s="11"/>
      <c r="L21468" s="14"/>
    </row>
    <row r="21469">
      <c r="A21469" s="9" t="s">
        <v>66127</v>
      </c>
      <c r="B21469" s="9" t="s">
        <v>2375</v>
      </c>
      <c r="C21469" s="10" t="s">
        <v>66128</v>
      </c>
      <c r="D21469" s="11"/>
      <c r="E21469" s="11"/>
      <c r="F21469" s="12"/>
      <c r="G21469" s="12" t="s">
        <v>66129</v>
      </c>
      <c r="H21469" s="9" t="s">
        <v>66130</v>
      </c>
      <c r="I21469" s="13" t="s">
        <v>66116</v>
      </c>
      <c r="J21469" s="11"/>
      <c r="K21469" s="11"/>
      <c r="L21469" s="14"/>
    </row>
    <row r="21470">
      <c r="A21470" s="9" t="s">
        <v>66131</v>
      </c>
      <c r="B21470" s="9" t="s">
        <v>181</v>
      </c>
      <c r="C21470" s="10" t="s">
        <v>66132</v>
      </c>
      <c r="D21470" s="11"/>
      <c r="E21470" s="11"/>
      <c r="F21470" s="12"/>
      <c r="G21470" s="12" t="s">
        <v>1866</v>
      </c>
      <c r="H21470" s="9" t="s">
        <v>66133</v>
      </c>
      <c r="I21470" s="13" t="s">
        <v>66116</v>
      </c>
      <c r="J21470" s="9" t="s">
        <v>134</v>
      </c>
      <c r="K21470" s="11"/>
      <c r="L21470" s="14"/>
    </row>
    <row r="21471">
      <c r="A21471" s="9" t="s">
        <v>364</v>
      </c>
      <c r="B21471" s="9" t="s">
        <v>3365</v>
      </c>
      <c r="C21471" s="10" t="s">
        <v>66134</v>
      </c>
      <c r="D21471" s="11"/>
      <c r="E21471" s="11"/>
      <c r="F21471" s="12"/>
      <c r="G21471" s="12" t="s">
        <v>66135</v>
      </c>
      <c r="H21471" s="9" t="s">
        <v>66136</v>
      </c>
      <c r="I21471" s="13" t="s">
        <v>66116</v>
      </c>
      <c r="J21471" s="11"/>
      <c r="K21471" s="11"/>
      <c r="L21471" s="14"/>
    </row>
    <row r="21472">
      <c r="A21472" s="9" t="s">
        <v>1765</v>
      </c>
      <c r="B21472" s="9" t="s">
        <v>230</v>
      </c>
      <c r="C21472" s="10" t="s">
        <v>66137</v>
      </c>
      <c r="D21472" s="11"/>
      <c r="E21472" s="11"/>
      <c r="F21472" s="12"/>
      <c r="G21472" s="12" t="s">
        <v>24476</v>
      </c>
      <c r="H21472" s="9" t="s">
        <v>66138</v>
      </c>
      <c r="I21472" s="13" t="s">
        <v>66139</v>
      </c>
      <c r="J21472" s="11"/>
      <c r="K21472" s="11"/>
      <c r="L21472" s="14"/>
    </row>
    <row r="21473">
      <c r="A21473" s="9" t="s">
        <v>3451</v>
      </c>
      <c r="B21473" s="9" t="s">
        <v>2867</v>
      </c>
      <c r="C21473" s="10" t="s">
        <v>66140</v>
      </c>
      <c r="D21473" s="11"/>
      <c r="E21473" s="11"/>
      <c r="F21473" s="12"/>
      <c r="G21473" s="12" t="s">
        <v>2744</v>
      </c>
      <c r="H21473" s="9" t="s">
        <v>1283</v>
      </c>
      <c r="I21473" s="13" t="s">
        <v>66139</v>
      </c>
      <c r="J21473" s="9" t="s">
        <v>134</v>
      </c>
      <c r="K21473" s="11"/>
      <c r="L21473" s="14"/>
    </row>
    <row r="21474">
      <c r="A21474" s="9" t="s">
        <v>19185</v>
      </c>
      <c r="B21474" s="9" t="s">
        <v>2727</v>
      </c>
      <c r="C21474" s="10" t="s">
        <v>66141</v>
      </c>
      <c r="D21474" s="11"/>
      <c r="E21474" s="11"/>
      <c r="F21474" s="12"/>
      <c r="G21474" s="12" t="s">
        <v>23879</v>
      </c>
      <c r="H21474" s="9" t="s">
        <v>66142</v>
      </c>
      <c r="I21474" s="13" t="s">
        <v>66139</v>
      </c>
      <c r="J21474" s="11"/>
      <c r="K21474" s="11"/>
      <c r="L21474" s="14"/>
    </row>
    <row r="21475">
      <c r="A21475" s="9" t="s">
        <v>6370</v>
      </c>
      <c r="B21475" s="9" t="s">
        <v>66143</v>
      </c>
      <c r="C21475" s="10" t="s">
        <v>66144</v>
      </c>
      <c r="D21475" s="11"/>
      <c r="E21475" s="11"/>
      <c r="F21475" s="12"/>
      <c r="G21475" s="12" t="s">
        <v>66145</v>
      </c>
      <c r="H21475" s="9" t="s">
        <v>77</v>
      </c>
      <c r="I21475" s="13" t="s">
        <v>66139</v>
      </c>
      <c r="J21475" s="11"/>
      <c r="K21475" s="11"/>
      <c r="L21475" s="14"/>
    </row>
    <row r="21476">
      <c r="A21476" s="9" t="s">
        <v>244</v>
      </c>
      <c r="B21476" s="9" t="s">
        <v>6555</v>
      </c>
      <c r="C21476" s="10" t="s">
        <v>66146</v>
      </c>
      <c r="D21476" s="11"/>
      <c r="E21476" s="11"/>
      <c r="F21476" s="12"/>
      <c r="G21476" s="12" t="s">
        <v>11715</v>
      </c>
      <c r="H21476" s="9" t="s">
        <v>66147</v>
      </c>
      <c r="I21476" s="13" t="s">
        <v>66139</v>
      </c>
      <c r="J21476" s="9" t="s">
        <v>134</v>
      </c>
      <c r="K21476" s="9" t="s">
        <v>44</v>
      </c>
      <c r="L21476" s="12" t="s">
        <v>66148</v>
      </c>
    </row>
    <row r="21477">
      <c r="A21477" s="9" t="s">
        <v>101</v>
      </c>
      <c r="B21477" s="9" t="s">
        <v>1127</v>
      </c>
      <c r="C21477" s="10" t="s">
        <v>66149</v>
      </c>
      <c r="D21477" s="9">
        <v>9.999898131E9</v>
      </c>
      <c r="E21477" s="11"/>
      <c r="F21477" s="12"/>
      <c r="G21477" s="12" t="s">
        <v>8379</v>
      </c>
      <c r="H21477" s="9" t="s">
        <v>4576</v>
      </c>
      <c r="I21477" s="13" t="s">
        <v>66139</v>
      </c>
      <c r="J21477" s="9" t="s">
        <v>134</v>
      </c>
      <c r="K21477" s="9" t="s">
        <v>66150</v>
      </c>
      <c r="L21477" s="12" t="s">
        <v>66151</v>
      </c>
    </row>
    <row r="21478">
      <c r="A21478" s="9" t="s">
        <v>66152</v>
      </c>
      <c r="B21478" s="9" t="s">
        <v>58</v>
      </c>
      <c r="C21478" s="10" t="s">
        <v>66153</v>
      </c>
      <c r="D21478" s="11"/>
      <c r="E21478" s="11"/>
      <c r="F21478" s="12"/>
      <c r="G21478" s="12" t="s">
        <v>66012</v>
      </c>
      <c r="H21478" s="9" t="s">
        <v>66154</v>
      </c>
      <c r="I21478" s="13" t="s">
        <v>66139</v>
      </c>
      <c r="J21478" s="9" t="s">
        <v>134</v>
      </c>
      <c r="K21478" s="9" t="s">
        <v>44</v>
      </c>
      <c r="L21478" s="14"/>
    </row>
    <row r="21479">
      <c r="A21479" s="9" t="s">
        <v>512</v>
      </c>
      <c r="B21479" s="9" t="s">
        <v>66155</v>
      </c>
      <c r="C21479" s="10" t="s">
        <v>66156</v>
      </c>
      <c r="D21479" s="11"/>
      <c r="E21479" s="11"/>
      <c r="F21479" s="12"/>
      <c r="G21479" s="12" t="s">
        <v>66157</v>
      </c>
      <c r="H21479" s="9" t="s">
        <v>66158</v>
      </c>
      <c r="I21479" s="13" t="s">
        <v>66139</v>
      </c>
      <c r="J21479" s="9" t="s">
        <v>134</v>
      </c>
      <c r="K21479" s="9" t="s">
        <v>44</v>
      </c>
      <c r="L21479" s="14"/>
    </row>
    <row r="21480">
      <c r="A21480" s="9" t="s">
        <v>66159</v>
      </c>
      <c r="B21480" s="9" t="s">
        <v>1780</v>
      </c>
      <c r="C21480" s="10" t="s">
        <v>66160</v>
      </c>
      <c r="D21480" s="11"/>
      <c r="E21480" s="11"/>
      <c r="F21480" s="12"/>
      <c r="G21480" s="12" t="s">
        <v>4160</v>
      </c>
      <c r="H21480" s="9" t="s">
        <v>1889</v>
      </c>
      <c r="I21480" s="13" t="s">
        <v>66161</v>
      </c>
      <c r="J21480" s="11"/>
      <c r="K21480" s="11"/>
      <c r="L21480" s="14"/>
    </row>
    <row r="21481">
      <c r="A21481" s="9" t="s">
        <v>40986</v>
      </c>
      <c r="B21481" s="9" t="s">
        <v>4328</v>
      </c>
      <c r="C21481" s="10" t="s">
        <v>66162</v>
      </c>
      <c r="D21481" s="11"/>
      <c r="E21481" s="11"/>
      <c r="F21481" s="12"/>
      <c r="G21481" s="12" t="s">
        <v>17332</v>
      </c>
      <c r="H21481" s="9" t="s">
        <v>66163</v>
      </c>
      <c r="I21481" s="13" t="s">
        <v>66161</v>
      </c>
      <c r="J21481" s="11"/>
      <c r="K21481" s="11"/>
      <c r="L21481" s="14"/>
    </row>
    <row r="21482">
      <c r="A21482" s="9" t="s">
        <v>1146</v>
      </c>
      <c r="B21482" s="9" t="s">
        <v>592</v>
      </c>
      <c r="C21482" s="10" t="s">
        <v>66164</v>
      </c>
      <c r="D21482" s="11"/>
      <c r="E21482" s="11"/>
      <c r="F21482" s="12"/>
      <c r="G21482" s="12" t="s">
        <v>66165</v>
      </c>
      <c r="H21482" s="9" t="s">
        <v>14222</v>
      </c>
      <c r="I21482" s="13" t="s">
        <v>66161</v>
      </c>
      <c r="J21482" s="11"/>
      <c r="K21482" s="11"/>
      <c r="L21482" s="14"/>
    </row>
    <row r="21483">
      <c r="A21483" s="9" t="s">
        <v>3451</v>
      </c>
      <c r="B21483" s="9" t="s">
        <v>120</v>
      </c>
      <c r="C21483" s="10" t="s">
        <v>66166</v>
      </c>
      <c r="D21483" s="11"/>
      <c r="E21483" s="11"/>
      <c r="F21483" s="12"/>
      <c r="G21483" s="12" t="s">
        <v>66167</v>
      </c>
      <c r="H21483" s="9" t="s">
        <v>88</v>
      </c>
      <c r="I21483" s="13" t="s">
        <v>66161</v>
      </c>
      <c r="J21483" s="11"/>
      <c r="K21483" s="11"/>
      <c r="L21483" s="14"/>
    </row>
    <row r="21484">
      <c r="A21484" s="9" t="s">
        <v>2648</v>
      </c>
      <c r="B21484" s="9" t="s">
        <v>535</v>
      </c>
      <c r="C21484" s="10" t="s">
        <v>66168</v>
      </c>
      <c r="D21484" s="11"/>
      <c r="E21484" s="11"/>
      <c r="F21484" s="12"/>
      <c r="G21484" s="12" t="s">
        <v>18560</v>
      </c>
      <c r="H21484" s="9" t="s">
        <v>10176</v>
      </c>
      <c r="I21484" s="13" t="s">
        <v>66161</v>
      </c>
      <c r="J21484" s="11"/>
      <c r="K21484" s="11"/>
      <c r="L21484" s="14"/>
    </row>
    <row r="21485">
      <c r="A21485" s="9" t="s">
        <v>66169</v>
      </c>
      <c r="B21485" s="9" t="s">
        <v>66170</v>
      </c>
      <c r="C21485" s="10" t="s">
        <v>66171</v>
      </c>
      <c r="D21485" s="11"/>
      <c r="E21485" s="11"/>
      <c r="F21485" s="12"/>
      <c r="G21485" s="12" t="s">
        <v>879</v>
      </c>
      <c r="H21485" s="9" t="s">
        <v>1563</v>
      </c>
      <c r="I21485" s="13" t="s">
        <v>66161</v>
      </c>
      <c r="J21485" s="11"/>
      <c r="K21485" s="11"/>
      <c r="L21485" s="14"/>
    </row>
    <row r="21486">
      <c r="A21486" s="9" t="s">
        <v>9931</v>
      </c>
      <c r="B21486" s="9" t="s">
        <v>11188</v>
      </c>
      <c r="C21486" s="10" t="s">
        <v>66172</v>
      </c>
      <c r="D21486" s="11"/>
      <c r="E21486" s="11"/>
      <c r="F21486" s="12"/>
      <c r="G21486" s="12" t="s">
        <v>2095</v>
      </c>
      <c r="H21486" s="9" t="s">
        <v>66173</v>
      </c>
      <c r="I21486" s="13" t="s">
        <v>66174</v>
      </c>
      <c r="J21486" s="11"/>
      <c r="K21486" s="11"/>
      <c r="L21486" s="14"/>
    </row>
    <row r="21487">
      <c r="A21487" s="9" t="s">
        <v>21542</v>
      </c>
      <c r="B21487" s="9" t="s">
        <v>298</v>
      </c>
      <c r="C21487" s="10" t="s">
        <v>66175</v>
      </c>
      <c r="D21487" s="11"/>
      <c r="E21487" s="11"/>
      <c r="F21487" s="12"/>
      <c r="G21487" s="12" t="s">
        <v>66176</v>
      </c>
      <c r="H21487" s="9" t="s">
        <v>11354</v>
      </c>
      <c r="I21487" s="13" t="s">
        <v>66174</v>
      </c>
      <c r="J21487" s="11"/>
      <c r="K21487" s="11"/>
      <c r="L21487" s="14"/>
    </row>
    <row r="21488">
      <c r="A21488" s="9" t="s">
        <v>66177</v>
      </c>
      <c r="B21488" s="9" t="s">
        <v>4614</v>
      </c>
      <c r="C21488" s="10" t="s">
        <v>66178</v>
      </c>
      <c r="D21488" s="11"/>
      <c r="E21488" s="11"/>
      <c r="F21488" s="12"/>
      <c r="G21488" s="12" t="s">
        <v>66179</v>
      </c>
      <c r="H21488" s="9" t="s">
        <v>1072</v>
      </c>
      <c r="I21488" s="13" t="s">
        <v>66174</v>
      </c>
      <c r="J21488" s="11"/>
      <c r="K21488" s="11"/>
      <c r="L21488" s="14"/>
    </row>
    <row r="21489">
      <c r="A21489" s="9" t="s">
        <v>1745</v>
      </c>
      <c r="B21489" s="9" t="s">
        <v>2659</v>
      </c>
      <c r="C21489" s="10" t="s">
        <v>66180</v>
      </c>
      <c r="D21489" s="11"/>
      <c r="E21489" s="11"/>
      <c r="F21489" s="12"/>
      <c r="G21489" s="12" t="s">
        <v>29501</v>
      </c>
      <c r="H21489" s="9" t="s">
        <v>66181</v>
      </c>
      <c r="I21489" s="13" t="s">
        <v>66174</v>
      </c>
      <c r="J21489" s="11"/>
      <c r="K21489" s="11"/>
      <c r="L21489" s="14"/>
    </row>
    <row r="21490">
      <c r="A21490" s="9" t="s">
        <v>66182</v>
      </c>
      <c r="B21490" s="9" t="s">
        <v>535</v>
      </c>
      <c r="C21490" s="10" t="s">
        <v>66183</v>
      </c>
      <c r="D21490" s="11"/>
      <c r="E21490" s="11"/>
      <c r="F21490" s="12"/>
      <c r="G21490" s="12" t="s">
        <v>66184</v>
      </c>
      <c r="H21490" s="9" t="s">
        <v>1903</v>
      </c>
      <c r="I21490" s="13" t="s">
        <v>66174</v>
      </c>
      <c r="J21490" s="11"/>
      <c r="K21490" s="11"/>
      <c r="L21490" s="14"/>
    </row>
    <row r="21491">
      <c r="A21491" s="9" t="s">
        <v>2810</v>
      </c>
      <c r="B21491" s="9" t="s">
        <v>4328</v>
      </c>
      <c r="C21491" s="10" t="s">
        <v>66185</v>
      </c>
      <c r="D21491" s="11"/>
      <c r="E21491" s="11"/>
      <c r="F21491" s="12"/>
      <c r="G21491" s="12" t="s">
        <v>1170</v>
      </c>
      <c r="H21491" s="9" t="s">
        <v>66186</v>
      </c>
      <c r="I21491" s="13" t="s">
        <v>66174</v>
      </c>
      <c r="J21491" s="11"/>
      <c r="K21491" s="11"/>
      <c r="L21491" s="14"/>
    </row>
    <row r="21492">
      <c r="A21492" s="9" t="s">
        <v>3075</v>
      </c>
      <c r="B21492" s="9" t="s">
        <v>5243</v>
      </c>
      <c r="C21492" s="10" t="s">
        <v>66187</v>
      </c>
      <c r="D21492" s="11"/>
      <c r="E21492" s="11"/>
      <c r="F21492" s="12"/>
      <c r="G21492" s="12" t="s">
        <v>66188</v>
      </c>
      <c r="H21492" s="9" t="s">
        <v>13191</v>
      </c>
      <c r="I21492" s="13" t="s">
        <v>66174</v>
      </c>
      <c r="J21492" s="9" t="s">
        <v>134</v>
      </c>
      <c r="K21492" s="9" t="s">
        <v>44</v>
      </c>
      <c r="L21492" s="14"/>
    </row>
    <row r="21493">
      <c r="A21493" s="9" t="s">
        <v>6230</v>
      </c>
      <c r="B21493" s="9" t="s">
        <v>66189</v>
      </c>
      <c r="C21493" s="10" t="s">
        <v>66190</v>
      </c>
      <c r="D21493" s="11"/>
      <c r="E21493" s="11"/>
      <c r="F21493" s="12"/>
      <c r="G21493" s="12" t="s">
        <v>66191</v>
      </c>
      <c r="H21493" s="9" t="s">
        <v>66192</v>
      </c>
      <c r="I21493" s="13" t="s">
        <v>66174</v>
      </c>
      <c r="J21493" s="11"/>
      <c r="K21493" s="11"/>
      <c r="L21493" s="14"/>
    </row>
    <row r="21494">
      <c r="A21494" s="9" t="s">
        <v>13542</v>
      </c>
      <c r="B21494" s="9" t="s">
        <v>1243</v>
      </c>
      <c r="C21494" s="10" t="s">
        <v>66193</v>
      </c>
      <c r="D21494" s="11"/>
      <c r="E21494" s="11"/>
      <c r="F21494" s="12"/>
      <c r="G21494" s="12" t="s">
        <v>66194</v>
      </c>
      <c r="H21494" s="9" t="s">
        <v>169</v>
      </c>
      <c r="I21494" s="13" t="s">
        <v>66174</v>
      </c>
      <c r="J21494" s="11"/>
      <c r="K21494" s="11"/>
      <c r="L21494" s="14"/>
    </row>
    <row r="21495">
      <c r="A21495" s="9" t="s">
        <v>5846</v>
      </c>
      <c r="B21495" s="9" t="s">
        <v>66195</v>
      </c>
      <c r="C21495" s="10" t="s">
        <v>66196</v>
      </c>
      <c r="D21495" s="11"/>
      <c r="E21495" s="11"/>
      <c r="F21495" s="12"/>
      <c r="G21495" s="12" t="s">
        <v>7358</v>
      </c>
      <c r="H21495" s="9" t="s">
        <v>6347</v>
      </c>
      <c r="I21495" s="13" t="s">
        <v>66174</v>
      </c>
      <c r="J21495" s="11"/>
      <c r="K21495" s="11"/>
      <c r="L21495" s="14"/>
    </row>
    <row r="21496">
      <c r="A21496" s="9" t="s">
        <v>7578</v>
      </c>
      <c r="B21496" s="9" t="s">
        <v>1088</v>
      </c>
      <c r="C21496" s="10" t="s">
        <v>66197</v>
      </c>
      <c r="D21496" s="11"/>
      <c r="E21496" s="11"/>
      <c r="F21496" s="12"/>
      <c r="G21496" s="12" t="s">
        <v>4664</v>
      </c>
      <c r="H21496" s="9" t="s">
        <v>66198</v>
      </c>
      <c r="I21496" s="13" t="s">
        <v>66174</v>
      </c>
      <c r="J21496" s="11"/>
      <c r="K21496" s="11"/>
      <c r="L21496" s="14"/>
    </row>
    <row r="21497">
      <c r="A21497" s="9" t="s">
        <v>66199</v>
      </c>
      <c r="B21497" s="9" t="s">
        <v>7969</v>
      </c>
      <c r="C21497" s="10" t="s">
        <v>66200</v>
      </c>
      <c r="D21497" s="11"/>
      <c r="E21497" s="11"/>
      <c r="F21497" s="12"/>
      <c r="G21497" s="12" t="s">
        <v>2095</v>
      </c>
      <c r="H21497" s="9" t="s">
        <v>8935</v>
      </c>
      <c r="I21497" s="13" t="s">
        <v>66174</v>
      </c>
      <c r="J21497" s="11"/>
      <c r="K21497" s="11"/>
      <c r="L21497" s="14"/>
    </row>
    <row r="21498">
      <c r="A21498" s="9" t="s">
        <v>3843</v>
      </c>
      <c r="B21498" s="9" t="s">
        <v>5859</v>
      </c>
      <c r="C21498" s="10" t="s">
        <v>66201</v>
      </c>
      <c r="D21498" s="11"/>
      <c r="E21498" s="11"/>
      <c r="F21498" s="12"/>
      <c r="G21498" s="12" t="s">
        <v>9790</v>
      </c>
      <c r="H21498" s="9" t="s">
        <v>66202</v>
      </c>
      <c r="I21498" s="13" t="s">
        <v>66174</v>
      </c>
      <c r="J21498" s="11"/>
      <c r="K21498" s="11"/>
      <c r="L21498" s="14"/>
    </row>
    <row r="21499">
      <c r="A21499" s="9" t="s">
        <v>5649</v>
      </c>
      <c r="B21499" s="9" t="s">
        <v>7344</v>
      </c>
      <c r="C21499" s="10" t="s">
        <v>66203</v>
      </c>
      <c r="D21499" s="11"/>
      <c r="E21499" s="11"/>
      <c r="F21499" s="12"/>
      <c r="G21499" s="12" t="s">
        <v>18302</v>
      </c>
      <c r="H21499" s="9" t="s">
        <v>66204</v>
      </c>
      <c r="I21499" s="13" t="s">
        <v>66174</v>
      </c>
      <c r="J21499" s="11"/>
      <c r="K21499" s="11"/>
      <c r="L21499" s="14"/>
    </row>
    <row r="21500">
      <c r="A21500" s="9" t="s">
        <v>5911</v>
      </c>
      <c r="B21500" s="9" t="s">
        <v>66205</v>
      </c>
      <c r="C21500" s="16" t="s">
        <v>66206</v>
      </c>
      <c r="D21500" s="11"/>
      <c r="E21500" s="11"/>
      <c r="F21500" s="12"/>
      <c r="G21500" s="12" t="s">
        <v>66207</v>
      </c>
      <c r="H21500" s="9" t="s">
        <v>66208</v>
      </c>
      <c r="I21500" s="13" t="s">
        <v>66174</v>
      </c>
      <c r="J21500" s="11"/>
      <c r="K21500" s="11"/>
      <c r="L21500" s="14"/>
    </row>
    <row r="21501">
      <c r="A21501" s="9" t="s">
        <v>6683</v>
      </c>
      <c r="B21501" s="9" t="s">
        <v>1127</v>
      </c>
      <c r="C21501" s="10" t="s">
        <v>66209</v>
      </c>
      <c r="D21501" s="11"/>
      <c r="E21501" s="11"/>
      <c r="F21501" s="12"/>
      <c r="G21501" s="12" t="s">
        <v>66210</v>
      </c>
      <c r="H21501" s="9" t="s">
        <v>947</v>
      </c>
      <c r="I21501" s="13" t="s">
        <v>66174</v>
      </c>
      <c r="J21501" s="11"/>
      <c r="K21501" s="11"/>
      <c r="L21501" s="14"/>
    </row>
    <row r="21502">
      <c r="A21502" s="9" t="s">
        <v>2772</v>
      </c>
      <c r="B21502" s="9" t="s">
        <v>1020</v>
      </c>
      <c r="C21502" s="10" t="s">
        <v>66211</v>
      </c>
      <c r="D21502" s="11"/>
      <c r="E21502" s="11"/>
      <c r="F21502" s="12"/>
      <c r="G21502" s="12" t="s">
        <v>66212</v>
      </c>
      <c r="H21502" s="9" t="s">
        <v>66213</v>
      </c>
      <c r="I21502" s="13" t="s">
        <v>66174</v>
      </c>
      <c r="J21502" s="11"/>
      <c r="K21502" s="11"/>
      <c r="L21502" s="14"/>
    </row>
    <row r="21503">
      <c r="A21503" s="9" t="s">
        <v>10919</v>
      </c>
      <c r="B21503" s="9" t="s">
        <v>66214</v>
      </c>
      <c r="C21503" s="10" t="s">
        <v>66215</v>
      </c>
      <c r="D21503" s="11"/>
      <c r="E21503" s="11"/>
      <c r="F21503" s="12"/>
      <c r="G21503" s="12" t="s">
        <v>5188</v>
      </c>
      <c r="H21503" s="9" t="s">
        <v>66216</v>
      </c>
      <c r="I21503" s="13" t="s">
        <v>66174</v>
      </c>
      <c r="J21503" s="11"/>
      <c r="K21503" s="11"/>
      <c r="L21503" s="14"/>
    </row>
    <row r="21504">
      <c r="A21504" s="9" t="s">
        <v>1030</v>
      </c>
      <c r="B21504" s="9" t="s">
        <v>2659</v>
      </c>
      <c r="C21504" s="10" t="s">
        <v>66217</v>
      </c>
      <c r="D21504" s="11"/>
      <c r="E21504" s="11"/>
      <c r="F21504" s="12"/>
      <c r="G21504" s="12" t="s">
        <v>2397</v>
      </c>
      <c r="H21504" s="9" t="s">
        <v>66218</v>
      </c>
      <c r="I21504" s="13" t="s">
        <v>66174</v>
      </c>
      <c r="J21504" s="11"/>
      <c r="K21504" s="11"/>
      <c r="L21504" s="14"/>
    </row>
    <row r="21505">
      <c r="A21505" s="9" t="s">
        <v>66219</v>
      </c>
      <c r="B21505" s="9" t="s">
        <v>66220</v>
      </c>
      <c r="C21505" s="10" t="s">
        <v>66221</v>
      </c>
      <c r="D21505" s="11"/>
      <c r="E21505" s="11"/>
      <c r="F21505" s="12"/>
      <c r="G21505" s="12" t="s">
        <v>66222</v>
      </c>
      <c r="H21505" s="9" t="s">
        <v>66223</v>
      </c>
      <c r="I21505" s="13" t="s">
        <v>66174</v>
      </c>
      <c r="J21505" s="11"/>
      <c r="K21505" s="11"/>
      <c r="L21505" s="14"/>
    </row>
    <row r="21506">
      <c r="A21506" s="9" t="s">
        <v>101</v>
      </c>
      <c r="B21506" s="9" t="s">
        <v>393</v>
      </c>
      <c r="C21506" s="10" t="s">
        <v>66224</v>
      </c>
      <c r="D21506" s="11"/>
      <c r="E21506" s="11"/>
      <c r="F21506" s="12"/>
      <c r="G21506" s="12" t="s">
        <v>15321</v>
      </c>
      <c r="H21506" s="9" t="s">
        <v>66225</v>
      </c>
      <c r="I21506" s="13" t="s">
        <v>66174</v>
      </c>
      <c r="J21506" s="9" t="s">
        <v>134</v>
      </c>
      <c r="K21506" s="9" t="s">
        <v>44</v>
      </c>
      <c r="L21506" s="14"/>
    </row>
    <row r="21507">
      <c r="A21507" s="9" t="s">
        <v>9770</v>
      </c>
      <c r="B21507" s="9" t="s">
        <v>208</v>
      </c>
      <c r="C21507" s="10" t="s">
        <v>66226</v>
      </c>
      <c r="D21507" s="11"/>
      <c r="E21507" s="11"/>
      <c r="F21507" s="12"/>
      <c r="G21507" s="12" t="s">
        <v>66227</v>
      </c>
      <c r="H21507" s="9" t="s">
        <v>363</v>
      </c>
      <c r="I21507" s="13" t="s">
        <v>66174</v>
      </c>
      <c r="J21507" s="11"/>
      <c r="K21507" s="11"/>
      <c r="L21507" s="14"/>
    </row>
    <row r="21508">
      <c r="A21508" s="9" t="s">
        <v>1745</v>
      </c>
      <c r="B21508" s="9" t="s">
        <v>28470</v>
      </c>
      <c r="C21508" s="10" t="s">
        <v>66228</v>
      </c>
      <c r="D21508" s="11"/>
      <c r="E21508" s="11"/>
      <c r="F21508" s="12"/>
      <c r="G21508" s="12" t="s">
        <v>2442</v>
      </c>
      <c r="H21508" s="9" t="s">
        <v>60062</v>
      </c>
      <c r="I21508" s="13" t="s">
        <v>66174</v>
      </c>
      <c r="J21508" s="11"/>
      <c r="K21508" s="11"/>
      <c r="L21508" s="14"/>
    </row>
    <row r="21509">
      <c r="A21509" s="9" t="s">
        <v>12559</v>
      </c>
      <c r="B21509" s="9" t="s">
        <v>230</v>
      </c>
      <c r="C21509" s="10" t="s">
        <v>66229</v>
      </c>
      <c r="D21509" s="11"/>
      <c r="E21509" s="11"/>
      <c r="F21509" s="12"/>
      <c r="G21509" s="12" t="s">
        <v>66230</v>
      </c>
      <c r="H21509" s="9" t="s">
        <v>45931</v>
      </c>
      <c r="I21509" s="13" t="s">
        <v>66174</v>
      </c>
      <c r="J21509" s="11"/>
      <c r="K21509" s="11"/>
      <c r="L21509" s="14"/>
    </row>
    <row r="21510">
      <c r="A21510" s="6"/>
      <c r="B21510" s="6"/>
      <c r="C21510" s="19"/>
      <c r="D21510" s="6"/>
      <c r="E21510" s="6"/>
      <c r="F21510" s="19"/>
      <c r="G21510" s="19"/>
      <c r="H21510" s="19"/>
      <c r="I21510" s="6"/>
      <c r="J21510" s="6"/>
      <c r="K21510" s="6"/>
      <c r="L21510" s="19"/>
    </row>
    <row r="21511">
      <c r="A21511" s="6"/>
      <c r="B21511" s="6"/>
      <c r="C21511" s="19"/>
      <c r="D21511" s="6"/>
      <c r="E21511" s="6"/>
      <c r="F21511" s="19"/>
      <c r="G21511" s="19"/>
      <c r="H21511" s="19"/>
      <c r="I21511" s="6"/>
      <c r="J21511" s="6"/>
      <c r="K21511" s="6"/>
      <c r="L21511" s="19"/>
    </row>
  </sheetData>
  <customSheetViews>
    <customSheetView guid="{EC644C0F-1DFD-4C73-9881-4FBE93B4D23C}" filter="1" showAutoFilter="1">
      <autoFilter ref="$A$1:$L$21509">
        <filterColumn colId="9">
          <filters>
            <filter val="Yuvraj"/>
          </filters>
        </filterColumn>
      </autoFilter>
    </customSheetView>
    <customSheetView guid="{769D8F3A-D55D-4CD4-8DD4-C09BB0257E19}" filter="1" showAutoFilter="1">
      <autoFilter ref="$A$1:$I$21509">
        <filterColumn colId="7">
          <customFilters>
            <customFilter val="*human*"/>
          </customFilters>
        </filterColumn>
      </autoFilter>
    </customSheetView>
  </customSheetViews>
  <dataValidations>
    <dataValidation type="list" allowBlank="1" showErrorMessage="1" sqref="J2:J21509">
      <formula1>"Prabhash,Yuvraj,Siddhartha,Konica,Apoorva"</formula1>
    </dataValidation>
    <dataValidation type="list" allowBlank="1" showErrorMessage="1" sqref="K21477">
      <formula1>"Messged by PN,Responded,Interested,Follow up,Not Interested,Under Discussion,Closed,Already in touch Offline,Request sent"</formula1>
    </dataValidation>
    <dataValidation type="list" allowBlank="1" showErrorMessage="1" sqref="K2:K20556 K20558:K21476 K21478:K21511">
      <formula1>"Messged by PN,Responded,Interested,Follow up,Not Interested,Under Discussion,Closed,Already in touch Offline,Request Sent"</formula1>
    </dataValidation>
    <dataValidation type="list" allowBlank="1" showErrorMessage="1" sqref="K20557">
      <formula1>"Messged by PN,Responded,Interested,Follow up,Not Interested,Under Discussion,Closed,Already in touch Offline,Requested for call through mail"</formula1>
    </dataValidation>
  </dataValidation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E201"/>
    <hyperlink r:id="rId202" ref="C202"/>
    <hyperlink r:id="rId203" ref="C203"/>
    <hyperlink r:id="rId204" ref="C204"/>
    <hyperlink r:id="rId205" ref="C205"/>
    <hyperlink r:id="rId206" ref="C206"/>
    <hyperlink r:id="rId207" ref="C207"/>
    <hyperlink r:id="rId208" ref="C208"/>
    <hyperlink r:id="rId209" ref="C209"/>
    <hyperlink r:id="rId210" ref="C210"/>
    <hyperlink r:id="rId211" ref="C211"/>
    <hyperlink r:id="rId212" ref="C212"/>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ref="C240"/>
    <hyperlink r:id="rId241" ref="C241"/>
    <hyperlink r:id="rId242" ref="C242"/>
    <hyperlink r:id="rId243" ref="C243"/>
    <hyperlink r:id="rId244" ref="C244"/>
    <hyperlink r:id="rId245" ref="G244"/>
    <hyperlink r:id="rId246" ref="C245"/>
    <hyperlink r:id="rId247" ref="C246"/>
    <hyperlink r:id="rId248" ref="C247"/>
    <hyperlink r:id="rId249" ref="C248"/>
    <hyperlink r:id="rId250" ref="C249"/>
    <hyperlink r:id="rId251" ref="C250"/>
    <hyperlink r:id="rId252" ref="C251"/>
    <hyperlink r:id="rId253" ref="C252"/>
    <hyperlink r:id="rId254" ref="C253"/>
    <hyperlink r:id="rId255" ref="C255"/>
    <hyperlink r:id="rId256" ref="C256"/>
    <hyperlink r:id="rId257" ref="C257"/>
    <hyperlink r:id="rId258" ref="C258"/>
    <hyperlink r:id="rId259" ref="C259"/>
    <hyperlink r:id="rId260" ref="C260"/>
    <hyperlink r:id="rId261" ref="C261"/>
    <hyperlink r:id="rId262" ref="C262"/>
    <hyperlink r:id="rId263"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ref="C289"/>
    <hyperlink r:id="rId290" ref="C290"/>
    <hyperlink r:id="rId291" ref="C291"/>
    <hyperlink r:id="rId292"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ref="C306"/>
    <hyperlink r:id="rId307" ref="C307"/>
    <hyperlink r:id="rId308" ref="C308"/>
    <hyperlink r:id="rId309" ref="C309"/>
    <hyperlink r:id="rId310" ref="C310"/>
    <hyperlink r:id="rId311" ref="C311"/>
    <hyperlink r:id="rId312" ref="C312"/>
    <hyperlink r:id="rId313" ref="C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C330"/>
    <hyperlink r:id="rId331" ref="C331"/>
    <hyperlink r:id="rId332" ref="C332"/>
    <hyperlink r:id="rId333" ref="C333"/>
    <hyperlink r:id="rId334" ref="C334"/>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G380"/>
    <hyperlink r:id="rId381" ref="C381"/>
    <hyperlink r:id="rId382" ref="C382"/>
    <hyperlink r:id="rId383" ref="C383"/>
    <hyperlink r:id="rId384" ref="C384"/>
    <hyperlink r:id="rId385" ref="C385"/>
    <hyperlink r:id="rId386" ref="C386"/>
    <hyperlink r:id="rId387" ref="C387"/>
    <hyperlink r:id="rId388" ref="C388"/>
    <hyperlink r:id="rId389" ref="C389"/>
    <hyperlink r:id="rId390" ref="C390"/>
    <hyperlink r:id="rId391" ref="C391"/>
    <hyperlink r:id="rId392" ref="C392"/>
    <hyperlink r:id="rId393" ref="C393"/>
    <hyperlink r:id="rId394" ref="C394"/>
    <hyperlink r:id="rId395" ref="C395"/>
    <hyperlink r:id="rId396" ref="C396"/>
    <hyperlink r:id="rId397" ref="C397"/>
    <hyperlink r:id="rId398" ref="C398"/>
    <hyperlink r:id="rId399" ref="C399"/>
    <hyperlink r:id="rId400" ref="C400"/>
    <hyperlink r:id="rId401" ref="C401"/>
    <hyperlink r:id="rId402" ref="C402"/>
    <hyperlink r:id="rId403" ref="C403"/>
    <hyperlink r:id="rId404" ref="C404"/>
    <hyperlink r:id="rId405" ref="C405"/>
    <hyperlink r:id="rId406" ref="C406"/>
    <hyperlink r:id="rId407" ref="C407"/>
    <hyperlink r:id="rId408" ref="C408"/>
    <hyperlink r:id="rId409" ref="C409"/>
    <hyperlink r:id="rId410" ref="C410"/>
    <hyperlink r:id="rId411" ref="C411"/>
    <hyperlink r:id="rId412" ref="C412"/>
    <hyperlink r:id="rId413" ref="C413"/>
    <hyperlink r:id="rId414" ref="C414"/>
    <hyperlink r:id="rId415" ref="C415"/>
    <hyperlink r:id="rId416" ref="C416"/>
    <hyperlink r:id="rId417" ref="C417"/>
    <hyperlink r:id="rId418" ref="C418"/>
    <hyperlink r:id="rId419" ref="C419"/>
    <hyperlink r:id="rId420" ref="C420"/>
    <hyperlink r:id="rId421" ref="C421"/>
    <hyperlink r:id="rId422" ref="C422"/>
    <hyperlink r:id="rId423" ref="C423"/>
    <hyperlink r:id="rId424" ref="C424"/>
    <hyperlink r:id="rId425" ref="C425"/>
    <hyperlink r:id="rId426" ref="C426"/>
    <hyperlink r:id="rId427" ref="C427"/>
    <hyperlink r:id="rId428" ref="C428"/>
    <hyperlink r:id="rId429" ref="C429"/>
    <hyperlink r:id="rId430" ref="C430"/>
    <hyperlink r:id="rId431" ref="C431"/>
    <hyperlink r:id="rId432" ref="C432"/>
    <hyperlink r:id="rId433" ref="C433"/>
    <hyperlink r:id="rId434" ref="C434"/>
    <hyperlink r:id="rId435" ref="C435"/>
    <hyperlink r:id="rId436" ref="C436"/>
    <hyperlink r:id="rId437" ref="C437"/>
    <hyperlink r:id="rId438" ref="C438"/>
    <hyperlink r:id="rId439" ref="C439"/>
    <hyperlink r:id="rId440" ref="C440"/>
    <hyperlink r:id="rId441" ref="C441"/>
    <hyperlink r:id="rId442" ref="C442"/>
    <hyperlink r:id="rId443" ref="C443"/>
    <hyperlink r:id="rId444" ref="C444"/>
    <hyperlink r:id="rId445" ref="C445"/>
    <hyperlink r:id="rId446" ref="C446"/>
    <hyperlink r:id="rId447" ref="C447"/>
    <hyperlink r:id="rId448" ref="C448"/>
    <hyperlink r:id="rId449" ref="C449"/>
    <hyperlink r:id="rId450" ref="C450"/>
    <hyperlink r:id="rId451" ref="C451"/>
    <hyperlink r:id="rId452" ref="C452"/>
    <hyperlink r:id="rId453" ref="C453"/>
    <hyperlink r:id="rId454" ref="C454"/>
    <hyperlink r:id="rId455" ref="C455"/>
    <hyperlink r:id="rId456" ref="C456"/>
    <hyperlink r:id="rId457" ref="C457"/>
    <hyperlink r:id="rId458" ref="C458"/>
    <hyperlink r:id="rId459" ref="C459"/>
    <hyperlink r:id="rId460" ref="C460"/>
    <hyperlink r:id="rId461" ref="C461"/>
    <hyperlink r:id="rId462" ref="C462"/>
    <hyperlink r:id="rId463" ref="C463"/>
    <hyperlink r:id="rId464" ref="C464"/>
    <hyperlink r:id="rId465" ref="C465"/>
    <hyperlink r:id="rId466" ref="C466"/>
    <hyperlink r:id="rId467" ref="C467"/>
    <hyperlink r:id="rId468" ref="C468"/>
    <hyperlink r:id="rId469" ref="C469"/>
    <hyperlink r:id="rId470" ref="C470"/>
    <hyperlink r:id="rId471" ref="C471"/>
    <hyperlink r:id="rId472" ref="C472"/>
    <hyperlink r:id="rId473" ref="C473"/>
    <hyperlink r:id="rId474" ref="C474"/>
    <hyperlink r:id="rId475" ref="C475"/>
    <hyperlink r:id="rId476" ref="C476"/>
    <hyperlink r:id="rId477" ref="C477"/>
    <hyperlink r:id="rId478" ref="C478"/>
    <hyperlink r:id="rId479" ref="C479"/>
    <hyperlink r:id="rId480" ref="C480"/>
    <hyperlink r:id="rId481" ref="C481"/>
    <hyperlink r:id="rId482" ref="C482"/>
    <hyperlink r:id="rId483" ref="C483"/>
    <hyperlink r:id="rId484" ref="C484"/>
    <hyperlink r:id="rId485" ref="C485"/>
    <hyperlink r:id="rId486" ref="C486"/>
    <hyperlink r:id="rId487" ref="C487"/>
    <hyperlink r:id="rId488" ref="C488"/>
    <hyperlink r:id="rId489" ref="C489"/>
    <hyperlink r:id="rId490" ref="C490"/>
    <hyperlink r:id="rId491" ref="C491"/>
    <hyperlink r:id="rId492" ref="C492"/>
    <hyperlink r:id="rId493" ref="C493"/>
    <hyperlink r:id="rId494" ref="C494"/>
    <hyperlink r:id="rId495" ref="C495"/>
    <hyperlink r:id="rId496" ref="C496"/>
    <hyperlink r:id="rId497" ref="C497"/>
    <hyperlink r:id="rId498" ref="C498"/>
    <hyperlink r:id="rId499" ref="C499"/>
    <hyperlink r:id="rId500" ref="C500"/>
    <hyperlink r:id="rId501" ref="C501"/>
    <hyperlink r:id="rId502" ref="C502"/>
    <hyperlink r:id="rId503" ref="C503"/>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G533"/>
    <hyperlink r:id="rId534" ref="C534"/>
    <hyperlink r:id="rId535" ref="C535"/>
    <hyperlink r:id="rId536" ref="C536"/>
    <hyperlink r:id="rId537" ref="C537"/>
    <hyperlink r:id="rId538" ref="C538"/>
    <hyperlink r:id="rId539" ref="C539"/>
    <hyperlink r:id="rId540" ref="C540"/>
    <hyperlink r:id="rId541" ref="C541"/>
    <hyperlink r:id="rId542" ref="C542"/>
    <hyperlink r:id="rId543" ref="G542"/>
    <hyperlink r:id="rId544" ref="C543"/>
    <hyperlink r:id="rId545" ref="C544"/>
    <hyperlink r:id="rId546" ref="C545"/>
    <hyperlink r:id="rId547" ref="C546"/>
    <hyperlink r:id="rId548" ref="C547"/>
    <hyperlink r:id="rId549" ref="C548"/>
    <hyperlink r:id="rId550" ref="C549"/>
    <hyperlink r:id="rId551" ref="C550"/>
    <hyperlink r:id="rId552" ref="C551"/>
    <hyperlink r:id="rId553" ref="C552"/>
    <hyperlink r:id="rId554" ref="C553"/>
    <hyperlink r:id="rId555" ref="C554"/>
    <hyperlink r:id="rId556" ref="C555"/>
    <hyperlink r:id="rId557" ref="C556"/>
    <hyperlink r:id="rId558" ref="C557"/>
    <hyperlink r:id="rId559" ref="C558"/>
    <hyperlink r:id="rId560" ref="C559"/>
    <hyperlink r:id="rId561" ref="C560"/>
    <hyperlink r:id="rId562" ref="C561"/>
    <hyperlink r:id="rId563" ref="C562"/>
    <hyperlink r:id="rId564" ref="C563"/>
    <hyperlink r:id="rId565" ref="C564"/>
    <hyperlink r:id="rId566" ref="C565"/>
    <hyperlink r:id="rId567" ref="C566"/>
    <hyperlink r:id="rId568" ref="C567"/>
    <hyperlink r:id="rId569" ref="C568"/>
    <hyperlink r:id="rId570" ref="C569"/>
    <hyperlink r:id="rId571" ref="C570"/>
    <hyperlink r:id="rId572" ref="C571"/>
    <hyperlink r:id="rId573" ref="C572"/>
    <hyperlink r:id="rId574" ref="C573"/>
    <hyperlink r:id="rId575" ref="C574"/>
    <hyperlink r:id="rId576" ref="C575"/>
    <hyperlink r:id="rId577" ref="C576"/>
    <hyperlink r:id="rId578" ref="C577"/>
    <hyperlink r:id="rId579" ref="C578"/>
    <hyperlink r:id="rId580" ref="C579"/>
    <hyperlink r:id="rId581" ref="C580"/>
    <hyperlink r:id="rId582" ref="G580"/>
    <hyperlink r:id="rId583" ref="C581"/>
    <hyperlink r:id="rId584" ref="C582"/>
    <hyperlink r:id="rId585" ref="C583"/>
    <hyperlink r:id="rId586" ref="C584"/>
    <hyperlink r:id="rId587" ref="C585"/>
    <hyperlink r:id="rId588" ref="C586"/>
    <hyperlink r:id="rId589" ref="C587"/>
    <hyperlink r:id="rId590" ref="C588"/>
    <hyperlink r:id="rId591" ref="C589"/>
    <hyperlink r:id="rId592" ref="C590"/>
    <hyperlink r:id="rId593" ref="C591"/>
    <hyperlink r:id="rId594" ref="C592"/>
    <hyperlink r:id="rId595" ref="C593"/>
    <hyperlink r:id="rId596" ref="C594"/>
    <hyperlink r:id="rId597" ref="C595"/>
    <hyperlink r:id="rId598" ref="C596"/>
    <hyperlink r:id="rId599" ref="C597"/>
    <hyperlink r:id="rId600" ref="C598"/>
    <hyperlink r:id="rId601" ref="C599"/>
    <hyperlink r:id="rId602" ref="C600"/>
    <hyperlink r:id="rId603" ref="C601"/>
    <hyperlink r:id="rId604" ref="C602"/>
    <hyperlink r:id="rId605" ref="C603"/>
    <hyperlink r:id="rId606" ref="C604"/>
    <hyperlink r:id="rId607" ref="C605"/>
    <hyperlink r:id="rId608" ref="C606"/>
    <hyperlink r:id="rId609" ref="C607"/>
    <hyperlink r:id="rId610" ref="C608"/>
    <hyperlink r:id="rId611" ref="C609"/>
    <hyperlink r:id="rId612" ref="C610"/>
    <hyperlink r:id="rId613" ref="C611"/>
    <hyperlink r:id="rId614" ref="C612"/>
    <hyperlink r:id="rId615" ref="C613"/>
    <hyperlink r:id="rId616" ref="C614"/>
    <hyperlink r:id="rId617" ref="C615"/>
    <hyperlink r:id="rId618" ref="C616"/>
    <hyperlink r:id="rId619" ref="C617"/>
    <hyperlink r:id="rId620" ref="C618"/>
    <hyperlink r:id="rId621" ref="C619"/>
    <hyperlink r:id="rId622" ref="C620"/>
    <hyperlink r:id="rId623" ref="C621"/>
    <hyperlink r:id="rId624" ref="C622"/>
    <hyperlink r:id="rId625" ref="G622"/>
    <hyperlink r:id="rId626" ref="C623"/>
    <hyperlink r:id="rId627" ref="C624"/>
    <hyperlink r:id="rId628" ref="C625"/>
    <hyperlink r:id="rId629" ref="C626"/>
    <hyperlink r:id="rId630" ref="C627"/>
    <hyperlink r:id="rId631" ref="C628"/>
    <hyperlink r:id="rId632" ref="C629"/>
    <hyperlink r:id="rId633" ref="C630"/>
    <hyperlink r:id="rId634" ref="C631"/>
    <hyperlink r:id="rId635" ref="C632"/>
    <hyperlink r:id="rId636" ref="C633"/>
    <hyperlink r:id="rId637" ref="C634"/>
    <hyperlink r:id="rId638" ref="C635"/>
    <hyperlink r:id="rId639" ref="C636"/>
    <hyperlink r:id="rId640" ref="C637"/>
    <hyperlink r:id="rId641" ref="C638"/>
    <hyperlink r:id="rId642" ref="C639"/>
    <hyperlink r:id="rId643" ref="C640"/>
    <hyperlink r:id="rId644" ref="C641"/>
    <hyperlink r:id="rId645" ref="G641"/>
    <hyperlink r:id="rId646" ref="C642"/>
    <hyperlink r:id="rId647" ref="C643"/>
    <hyperlink r:id="rId648" ref="C644"/>
    <hyperlink r:id="rId649" ref="C645"/>
    <hyperlink r:id="rId650" ref="C646"/>
    <hyperlink r:id="rId651" ref="C647"/>
    <hyperlink r:id="rId652" ref="C648"/>
    <hyperlink r:id="rId653" ref="C649"/>
    <hyperlink r:id="rId654" ref="C650"/>
    <hyperlink r:id="rId655" ref="C651"/>
    <hyperlink r:id="rId656" ref="C652"/>
    <hyperlink r:id="rId657" ref="C653"/>
    <hyperlink r:id="rId658" ref="C654"/>
    <hyperlink r:id="rId659" ref="C655"/>
    <hyperlink r:id="rId660" ref="C656"/>
    <hyperlink r:id="rId661" ref="C657"/>
    <hyperlink r:id="rId662" ref="C658"/>
    <hyperlink r:id="rId663" ref="C659"/>
    <hyperlink r:id="rId664" ref="C660"/>
    <hyperlink r:id="rId665" ref="C661"/>
    <hyperlink r:id="rId666" ref="C662"/>
    <hyperlink r:id="rId667" ref="C663"/>
    <hyperlink r:id="rId668" ref="C664"/>
    <hyperlink r:id="rId669" ref="C665"/>
    <hyperlink r:id="rId670" ref="C666"/>
    <hyperlink r:id="rId671" ref="C667"/>
    <hyperlink r:id="rId672" ref="C668"/>
    <hyperlink r:id="rId673" ref="C669"/>
    <hyperlink r:id="rId674" ref="C670"/>
    <hyperlink r:id="rId675" ref="C671"/>
    <hyperlink r:id="rId676" ref="C672"/>
    <hyperlink r:id="rId677" ref="C673"/>
    <hyperlink r:id="rId678" ref="C674"/>
    <hyperlink r:id="rId679" ref="C675"/>
    <hyperlink r:id="rId680" ref="C676"/>
    <hyperlink r:id="rId681" ref="C677"/>
    <hyperlink r:id="rId682" ref="C678"/>
    <hyperlink r:id="rId683" ref="C679"/>
    <hyperlink r:id="rId684" ref="C680"/>
    <hyperlink r:id="rId685" ref="C681"/>
    <hyperlink r:id="rId686" ref="C682"/>
    <hyperlink r:id="rId687" ref="C683"/>
    <hyperlink r:id="rId688" ref="C684"/>
    <hyperlink r:id="rId689" ref="C685"/>
    <hyperlink r:id="rId690" ref="C686"/>
    <hyperlink r:id="rId691" ref="C687"/>
    <hyperlink r:id="rId692" ref="C688"/>
    <hyperlink r:id="rId693" ref="C689"/>
    <hyperlink r:id="rId694" ref="C690"/>
    <hyperlink r:id="rId695" ref="C691"/>
    <hyperlink r:id="rId696" ref="C692"/>
    <hyperlink r:id="rId697" ref="C693"/>
    <hyperlink r:id="rId698" ref="C694"/>
    <hyperlink r:id="rId699" ref="C695"/>
    <hyperlink r:id="rId700" ref="C696"/>
    <hyperlink r:id="rId701" ref="C697"/>
    <hyperlink r:id="rId702" ref="C698"/>
    <hyperlink r:id="rId703" ref="C699"/>
    <hyperlink r:id="rId704" ref="C700"/>
    <hyperlink r:id="rId705" ref="C701"/>
    <hyperlink r:id="rId706" ref="C702"/>
    <hyperlink r:id="rId707" ref="C703"/>
    <hyperlink r:id="rId708" ref="C704"/>
    <hyperlink r:id="rId709" ref="C705"/>
    <hyperlink r:id="rId710" ref="C706"/>
    <hyperlink r:id="rId711" ref="C707"/>
    <hyperlink r:id="rId712" ref="C708"/>
    <hyperlink r:id="rId713" ref="C709"/>
    <hyperlink r:id="rId714" ref="C710"/>
    <hyperlink r:id="rId715" ref="C711"/>
    <hyperlink r:id="rId716" ref="C712"/>
    <hyperlink r:id="rId717" ref="C713"/>
    <hyperlink r:id="rId718" ref="C714"/>
    <hyperlink r:id="rId719" ref="C715"/>
    <hyperlink r:id="rId720" ref="C716"/>
    <hyperlink r:id="rId721" ref="C717"/>
    <hyperlink r:id="rId722" ref="C718"/>
    <hyperlink r:id="rId723" ref="C719"/>
    <hyperlink r:id="rId724" ref="C720"/>
    <hyperlink r:id="rId725" ref="C721"/>
    <hyperlink r:id="rId726" ref="C722"/>
    <hyperlink r:id="rId727" ref="C723"/>
    <hyperlink r:id="rId728" ref="C724"/>
    <hyperlink r:id="rId729" ref="C725"/>
    <hyperlink r:id="rId730" ref="C726"/>
    <hyperlink r:id="rId731" ref="C727"/>
    <hyperlink r:id="rId732" ref="C728"/>
    <hyperlink r:id="rId733" ref="C729"/>
    <hyperlink r:id="rId734" ref="C730"/>
    <hyperlink r:id="rId735" ref="C731"/>
    <hyperlink r:id="rId736" ref="C732"/>
    <hyperlink r:id="rId737" ref="C733"/>
    <hyperlink r:id="rId738" ref="C734"/>
    <hyperlink r:id="rId739" ref="C735"/>
    <hyperlink r:id="rId740" ref="C736"/>
    <hyperlink r:id="rId741" ref="C737"/>
    <hyperlink r:id="rId742" ref="C738"/>
    <hyperlink r:id="rId743" ref="C739"/>
    <hyperlink r:id="rId744" ref="C740"/>
    <hyperlink r:id="rId745" ref="C741"/>
    <hyperlink r:id="rId746" ref="C742"/>
    <hyperlink r:id="rId747" ref="C743"/>
    <hyperlink r:id="rId748" ref="C744"/>
    <hyperlink r:id="rId749" ref="C745"/>
    <hyperlink r:id="rId750" ref="C746"/>
    <hyperlink r:id="rId751" ref="C747"/>
    <hyperlink r:id="rId752" ref="C748"/>
    <hyperlink r:id="rId753" ref="C749"/>
    <hyperlink r:id="rId754" ref="C750"/>
    <hyperlink r:id="rId755" ref="C751"/>
    <hyperlink r:id="rId756" ref="C752"/>
    <hyperlink r:id="rId757" ref="C753"/>
    <hyperlink r:id="rId758" ref="C754"/>
    <hyperlink r:id="rId759" ref="C755"/>
    <hyperlink r:id="rId760" ref="C756"/>
    <hyperlink r:id="rId761" ref="C757"/>
    <hyperlink r:id="rId762" ref="C758"/>
    <hyperlink r:id="rId763" ref="C759"/>
    <hyperlink r:id="rId764" ref="C760"/>
    <hyperlink r:id="rId765" ref="C761"/>
    <hyperlink r:id="rId766" ref="C762"/>
    <hyperlink r:id="rId767" ref="C763"/>
    <hyperlink r:id="rId768" ref="C764"/>
    <hyperlink r:id="rId769" ref="C765"/>
    <hyperlink r:id="rId770" ref="C766"/>
    <hyperlink r:id="rId771" ref="C767"/>
    <hyperlink r:id="rId772" ref="C768"/>
    <hyperlink r:id="rId773" ref="C769"/>
    <hyperlink r:id="rId774" ref="C770"/>
    <hyperlink r:id="rId775" ref="G770"/>
    <hyperlink r:id="rId776" ref="C771"/>
    <hyperlink r:id="rId777" ref="C772"/>
    <hyperlink r:id="rId778" ref="C773"/>
    <hyperlink r:id="rId779" ref="C774"/>
    <hyperlink r:id="rId780" ref="C775"/>
    <hyperlink r:id="rId781" ref="C776"/>
    <hyperlink r:id="rId782" ref="C777"/>
    <hyperlink r:id="rId783" ref="C778"/>
    <hyperlink r:id="rId784" ref="C780"/>
    <hyperlink r:id="rId785" ref="C781"/>
    <hyperlink r:id="rId786" ref="C782"/>
    <hyperlink r:id="rId787" ref="C783"/>
    <hyperlink r:id="rId788" ref="C784"/>
    <hyperlink r:id="rId789" ref="C785"/>
    <hyperlink r:id="rId790" ref="C786"/>
    <hyperlink r:id="rId791" ref="C787"/>
    <hyperlink r:id="rId792" ref="C788"/>
    <hyperlink r:id="rId793" ref="C789"/>
    <hyperlink r:id="rId794" ref="C790"/>
    <hyperlink r:id="rId795" ref="C792"/>
    <hyperlink r:id="rId796" ref="C793"/>
    <hyperlink r:id="rId797" ref="C794"/>
    <hyperlink r:id="rId798" ref="C795"/>
    <hyperlink r:id="rId799" ref="C796"/>
    <hyperlink r:id="rId800" ref="C797"/>
    <hyperlink r:id="rId801" ref="C798"/>
    <hyperlink r:id="rId802" ref="C799"/>
    <hyperlink r:id="rId803" ref="C800"/>
    <hyperlink r:id="rId804" ref="C801"/>
    <hyperlink r:id="rId805" ref="C802"/>
    <hyperlink r:id="rId806" ref="C803"/>
    <hyperlink r:id="rId807" ref="C804"/>
    <hyperlink r:id="rId808" ref="C805"/>
    <hyperlink r:id="rId809" ref="C806"/>
    <hyperlink r:id="rId810" ref="C807"/>
    <hyperlink r:id="rId811" ref="C808"/>
    <hyperlink r:id="rId812" ref="C809"/>
    <hyperlink r:id="rId813" ref="C810"/>
    <hyperlink r:id="rId814" ref="C811"/>
    <hyperlink r:id="rId815" ref="C812"/>
    <hyperlink r:id="rId816" ref="C813"/>
    <hyperlink r:id="rId817" ref="C814"/>
    <hyperlink r:id="rId818" ref="C815"/>
    <hyperlink r:id="rId819" ref="C816"/>
    <hyperlink r:id="rId820" ref="C817"/>
    <hyperlink r:id="rId821" ref="C818"/>
    <hyperlink r:id="rId822" ref="C819"/>
    <hyperlink r:id="rId823" ref="C820"/>
    <hyperlink r:id="rId824" ref="C821"/>
    <hyperlink r:id="rId825" ref="C822"/>
    <hyperlink r:id="rId826" ref="C823"/>
    <hyperlink r:id="rId827" ref="C824"/>
    <hyperlink r:id="rId828" ref="C825"/>
    <hyperlink r:id="rId829" ref="C826"/>
    <hyperlink r:id="rId830" ref="C827"/>
    <hyperlink r:id="rId831" ref="C828"/>
    <hyperlink r:id="rId832" ref="C829"/>
    <hyperlink r:id="rId833" ref="C830"/>
    <hyperlink r:id="rId834" ref="C831"/>
    <hyperlink r:id="rId835" ref="C832"/>
    <hyperlink r:id="rId836" ref="C833"/>
    <hyperlink r:id="rId837" ref="C834"/>
    <hyperlink r:id="rId838" ref="C835"/>
    <hyperlink r:id="rId839" ref="C836"/>
    <hyperlink r:id="rId840" ref="C837"/>
    <hyperlink r:id="rId841" ref="C838"/>
    <hyperlink r:id="rId842" ref="C839"/>
    <hyperlink r:id="rId843" ref="C840"/>
    <hyperlink r:id="rId844" ref="C841"/>
    <hyperlink r:id="rId845" ref="C842"/>
    <hyperlink r:id="rId846" ref="C843"/>
    <hyperlink r:id="rId847" ref="C845"/>
    <hyperlink r:id="rId848" ref="C846"/>
    <hyperlink r:id="rId849" ref="C847"/>
    <hyperlink r:id="rId850" ref="C848"/>
    <hyperlink r:id="rId851" ref="C849"/>
    <hyperlink r:id="rId852" ref="C850"/>
    <hyperlink r:id="rId853" ref="C851"/>
    <hyperlink r:id="rId854" ref="C852"/>
    <hyperlink r:id="rId855" ref="C853"/>
    <hyperlink r:id="rId856" ref="C854"/>
    <hyperlink r:id="rId857" ref="C855"/>
    <hyperlink r:id="rId858" ref="C856"/>
    <hyperlink r:id="rId859" ref="C857"/>
    <hyperlink r:id="rId860" ref="C858"/>
    <hyperlink r:id="rId861" ref="C859"/>
    <hyperlink r:id="rId862" ref="C860"/>
    <hyperlink r:id="rId863" ref="C861"/>
    <hyperlink r:id="rId864" ref="C862"/>
    <hyperlink r:id="rId865" ref="C863"/>
    <hyperlink r:id="rId866" ref="C864"/>
    <hyperlink r:id="rId867" ref="C865"/>
    <hyperlink r:id="rId868" ref="C866"/>
    <hyperlink r:id="rId869" ref="C867"/>
    <hyperlink r:id="rId870" ref="C868"/>
    <hyperlink r:id="rId871" ref="C869"/>
    <hyperlink r:id="rId872" ref="C870"/>
    <hyperlink r:id="rId873" ref="C871"/>
    <hyperlink r:id="rId874" ref="C872"/>
    <hyperlink r:id="rId875" ref="C873"/>
    <hyperlink r:id="rId876" ref="C874"/>
    <hyperlink r:id="rId877" ref="C875"/>
    <hyperlink r:id="rId878" ref="C876"/>
    <hyperlink r:id="rId879" ref="C877"/>
    <hyperlink r:id="rId880" ref="C878"/>
    <hyperlink r:id="rId881" ref="C879"/>
    <hyperlink r:id="rId882" ref="C880"/>
    <hyperlink r:id="rId883" ref="C881"/>
    <hyperlink r:id="rId884" ref="C882"/>
    <hyperlink r:id="rId885" ref="C883"/>
    <hyperlink r:id="rId886" ref="C884"/>
    <hyperlink r:id="rId887" ref="C885"/>
    <hyperlink r:id="rId888" ref="C886"/>
    <hyperlink r:id="rId889" ref="C887"/>
    <hyperlink r:id="rId890" ref="C888"/>
    <hyperlink r:id="rId891" ref="C889"/>
    <hyperlink r:id="rId892" ref="C890"/>
    <hyperlink r:id="rId893" ref="C891"/>
    <hyperlink r:id="rId894" ref="C892"/>
    <hyperlink r:id="rId895" ref="C893"/>
    <hyperlink r:id="rId896" ref="C894"/>
    <hyperlink r:id="rId897" ref="C895"/>
    <hyperlink r:id="rId898" ref="C896"/>
    <hyperlink r:id="rId899" ref="C897"/>
    <hyperlink r:id="rId900" ref="C898"/>
    <hyperlink r:id="rId901" ref="C899"/>
    <hyperlink r:id="rId902" ref="C900"/>
    <hyperlink r:id="rId903" ref="C901"/>
    <hyperlink r:id="rId904" ref="C902"/>
    <hyperlink r:id="rId905" ref="C903"/>
    <hyperlink r:id="rId906" ref="C904"/>
    <hyperlink r:id="rId907" ref="C905"/>
    <hyperlink r:id="rId908" ref="C906"/>
    <hyperlink r:id="rId909" ref="C907"/>
    <hyperlink r:id="rId910" ref="C908"/>
    <hyperlink r:id="rId911" ref="C909"/>
    <hyperlink r:id="rId912" ref="C910"/>
    <hyperlink r:id="rId913" ref="C911"/>
    <hyperlink r:id="rId914" ref="C912"/>
    <hyperlink r:id="rId915" ref="C913"/>
    <hyperlink r:id="rId916" ref="C914"/>
    <hyperlink r:id="rId917" ref="C915"/>
    <hyperlink r:id="rId918" ref="C916"/>
    <hyperlink r:id="rId919" ref="C917"/>
    <hyperlink r:id="rId920" ref="C918"/>
    <hyperlink r:id="rId921" ref="C919"/>
    <hyperlink r:id="rId922" ref="C920"/>
    <hyperlink r:id="rId923" ref="C921"/>
    <hyperlink r:id="rId924" ref="C922"/>
    <hyperlink r:id="rId925" ref="C923"/>
    <hyperlink r:id="rId926" ref="C924"/>
    <hyperlink r:id="rId927" ref="C925"/>
    <hyperlink r:id="rId928" ref="C926"/>
    <hyperlink r:id="rId929" ref="C927"/>
    <hyperlink r:id="rId930" ref="C928"/>
    <hyperlink r:id="rId931" ref="C929"/>
    <hyperlink r:id="rId932" ref="C930"/>
    <hyperlink r:id="rId933" ref="C931"/>
    <hyperlink r:id="rId934" ref="C932"/>
    <hyperlink r:id="rId935" ref="C933"/>
    <hyperlink r:id="rId936" ref="C934"/>
    <hyperlink r:id="rId937" ref="C935"/>
    <hyperlink r:id="rId938" ref="C936"/>
    <hyperlink r:id="rId939" ref="C937"/>
    <hyperlink r:id="rId940" ref="C938"/>
    <hyperlink r:id="rId941" ref="C939"/>
    <hyperlink r:id="rId942" ref="C940"/>
    <hyperlink r:id="rId943" ref="C941"/>
    <hyperlink r:id="rId944" ref="C942"/>
    <hyperlink r:id="rId945" ref="C943"/>
    <hyperlink r:id="rId946" ref="C944"/>
    <hyperlink r:id="rId947" ref="C945"/>
    <hyperlink r:id="rId948" ref="C946"/>
    <hyperlink r:id="rId949" ref="C947"/>
    <hyperlink r:id="rId950" ref="C948"/>
    <hyperlink r:id="rId951" ref="C949"/>
    <hyperlink r:id="rId952" ref="C950"/>
    <hyperlink r:id="rId953" ref="C951"/>
    <hyperlink r:id="rId954" ref="C952"/>
    <hyperlink r:id="rId955" ref="C953"/>
    <hyperlink r:id="rId956" ref="C954"/>
    <hyperlink r:id="rId957" ref="C955"/>
    <hyperlink r:id="rId958" ref="C956"/>
    <hyperlink r:id="rId959" ref="C957"/>
    <hyperlink r:id="rId960" ref="C958"/>
    <hyperlink r:id="rId961" ref="C959"/>
    <hyperlink r:id="rId962" ref="C960"/>
    <hyperlink r:id="rId963" ref="C961"/>
    <hyperlink r:id="rId964" ref="C962"/>
    <hyperlink r:id="rId965" ref="C963"/>
    <hyperlink r:id="rId966" ref="C964"/>
    <hyperlink r:id="rId967" ref="C965"/>
    <hyperlink r:id="rId968" ref="C966"/>
    <hyperlink r:id="rId969" ref="C967"/>
    <hyperlink r:id="rId970" ref="C968"/>
    <hyperlink r:id="rId971" ref="C969"/>
    <hyperlink r:id="rId972" ref="C970"/>
    <hyperlink r:id="rId973" ref="C971"/>
    <hyperlink r:id="rId974" ref="C972"/>
    <hyperlink r:id="rId975" ref="C973"/>
    <hyperlink r:id="rId976" ref="C974"/>
    <hyperlink r:id="rId977" ref="C975"/>
    <hyperlink r:id="rId978" ref="C976"/>
    <hyperlink r:id="rId979" ref="C977"/>
    <hyperlink r:id="rId980" ref="C978"/>
    <hyperlink r:id="rId981" ref="C979"/>
    <hyperlink r:id="rId982" ref="C980"/>
    <hyperlink r:id="rId983" ref="C981"/>
    <hyperlink r:id="rId984" ref="C982"/>
    <hyperlink r:id="rId985" ref="C983"/>
    <hyperlink r:id="rId986" ref="C984"/>
    <hyperlink r:id="rId987" ref="C985"/>
    <hyperlink r:id="rId988" ref="C986"/>
    <hyperlink r:id="rId989" ref="C987"/>
    <hyperlink r:id="rId990" ref="C988"/>
    <hyperlink r:id="rId991" ref="C989"/>
    <hyperlink r:id="rId992" ref="C990"/>
    <hyperlink r:id="rId993" ref="C991"/>
    <hyperlink r:id="rId994" ref="C992"/>
    <hyperlink r:id="rId995" ref="C993"/>
    <hyperlink r:id="rId996" ref="C994"/>
    <hyperlink r:id="rId997" ref="C995"/>
    <hyperlink r:id="rId998" ref="C996"/>
    <hyperlink r:id="rId999" ref="C997"/>
    <hyperlink r:id="rId1000" ref="C998"/>
    <hyperlink r:id="rId1001" ref="C999"/>
    <hyperlink r:id="rId1002" ref="C1000"/>
    <hyperlink r:id="rId1003" ref="C1001"/>
    <hyperlink r:id="rId1004" ref="C1002"/>
    <hyperlink r:id="rId1005" ref="C1003"/>
    <hyperlink r:id="rId1006" ref="C1004"/>
    <hyperlink r:id="rId1007" ref="C1005"/>
    <hyperlink r:id="rId1008" ref="C1006"/>
    <hyperlink r:id="rId1009" ref="C1007"/>
    <hyperlink r:id="rId1010" ref="C1008"/>
    <hyperlink r:id="rId1011" ref="C1009"/>
    <hyperlink r:id="rId1012" ref="C1010"/>
    <hyperlink r:id="rId1013" ref="C1011"/>
    <hyperlink r:id="rId1014" ref="C1012"/>
    <hyperlink r:id="rId1015" ref="C1013"/>
    <hyperlink r:id="rId1016" ref="C1014"/>
    <hyperlink r:id="rId1017" ref="C1015"/>
    <hyperlink r:id="rId1018" ref="C1016"/>
    <hyperlink r:id="rId1019" ref="C1017"/>
    <hyperlink r:id="rId1020" ref="C1018"/>
    <hyperlink r:id="rId1021" ref="C1019"/>
    <hyperlink r:id="rId1022" ref="C1020"/>
    <hyperlink r:id="rId1023" ref="C1021"/>
    <hyperlink r:id="rId1024" ref="C1022"/>
    <hyperlink r:id="rId1025" ref="C1023"/>
    <hyperlink r:id="rId1026" ref="C1024"/>
    <hyperlink r:id="rId1027" ref="C1025"/>
    <hyperlink r:id="rId1028" ref="C1026"/>
    <hyperlink r:id="rId1029" ref="C1027"/>
    <hyperlink r:id="rId1030" ref="C1028"/>
    <hyperlink r:id="rId1031" ref="C1029"/>
    <hyperlink r:id="rId1032" ref="C1030"/>
    <hyperlink r:id="rId1033" ref="C1031"/>
    <hyperlink r:id="rId1034" ref="C1032"/>
    <hyperlink r:id="rId1035" ref="C1033"/>
    <hyperlink r:id="rId1036" ref="C1034"/>
    <hyperlink r:id="rId1037" ref="C1035"/>
    <hyperlink r:id="rId1038" ref="C1036"/>
    <hyperlink r:id="rId1039" ref="C1037"/>
    <hyperlink r:id="rId1040" ref="C1038"/>
    <hyperlink r:id="rId1041" ref="C1039"/>
    <hyperlink r:id="rId1042" ref="C1040"/>
    <hyperlink r:id="rId1043" ref="C1041"/>
    <hyperlink r:id="rId1044" ref="C1042"/>
    <hyperlink r:id="rId1045" ref="C1043"/>
    <hyperlink r:id="rId1046" ref="C1044"/>
    <hyperlink r:id="rId1047" ref="C1045"/>
    <hyperlink r:id="rId1048" ref="C1046"/>
    <hyperlink r:id="rId1049" ref="C1047"/>
    <hyperlink r:id="rId1050" ref="C1048"/>
    <hyperlink r:id="rId1051" ref="C1049"/>
    <hyperlink r:id="rId1052" ref="C1050"/>
    <hyperlink r:id="rId1053" ref="C1051"/>
    <hyperlink r:id="rId1054" ref="C1052"/>
    <hyperlink r:id="rId1055" ref="C1053"/>
    <hyperlink r:id="rId1056" ref="C1054"/>
    <hyperlink r:id="rId1057" ref="C1055"/>
    <hyperlink r:id="rId1058" ref="C1056"/>
    <hyperlink r:id="rId1059" ref="C1057"/>
    <hyperlink r:id="rId1060" ref="C1058"/>
    <hyperlink r:id="rId1061" ref="C1059"/>
    <hyperlink r:id="rId1062" ref="C1060"/>
    <hyperlink r:id="rId1063" ref="C1061"/>
    <hyperlink r:id="rId1064" ref="C1062"/>
    <hyperlink r:id="rId1065" ref="C1063"/>
    <hyperlink r:id="rId1066" ref="C1064"/>
    <hyperlink r:id="rId1067" ref="C1065"/>
    <hyperlink r:id="rId1068" ref="C1066"/>
    <hyperlink r:id="rId1069" ref="C1067"/>
    <hyperlink r:id="rId1070" ref="C1068"/>
    <hyperlink r:id="rId1071" ref="C1069"/>
    <hyperlink r:id="rId1072" ref="C1070"/>
    <hyperlink r:id="rId1073" ref="C1071"/>
    <hyperlink r:id="rId1074" ref="C1072"/>
    <hyperlink r:id="rId1075" ref="C1073"/>
    <hyperlink r:id="rId1076" ref="C1074"/>
    <hyperlink r:id="rId1077" ref="C1075"/>
    <hyperlink r:id="rId1078" ref="C1076"/>
    <hyperlink r:id="rId1079" ref="C1077"/>
    <hyperlink r:id="rId1080" ref="C1078"/>
    <hyperlink r:id="rId1081" ref="C1079"/>
    <hyperlink r:id="rId1082" ref="C1080"/>
    <hyperlink r:id="rId1083" ref="C1081"/>
    <hyperlink r:id="rId1084" ref="C1082"/>
    <hyperlink r:id="rId1085" ref="C1083"/>
    <hyperlink r:id="rId1086" ref="C1084"/>
    <hyperlink r:id="rId1087" ref="C1085"/>
    <hyperlink r:id="rId1088" ref="C1086"/>
    <hyperlink r:id="rId1089" ref="C1087"/>
    <hyperlink r:id="rId1090" ref="C1088"/>
    <hyperlink r:id="rId1091" ref="C1089"/>
    <hyperlink r:id="rId1092" ref="C1090"/>
    <hyperlink r:id="rId1093" ref="C1091"/>
    <hyperlink r:id="rId1094" ref="C1092"/>
    <hyperlink r:id="rId1095" ref="C1093"/>
    <hyperlink r:id="rId1096" ref="C1094"/>
    <hyperlink r:id="rId1097" ref="C1095"/>
    <hyperlink r:id="rId1098" ref="C1096"/>
    <hyperlink r:id="rId1099" ref="C1097"/>
    <hyperlink r:id="rId1100" ref="C1098"/>
    <hyperlink r:id="rId1101" ref="C1099"/>
    <hyperlink r:id="rId1102" ref="C1100"/>
    <hyperlink r:id="rId1103" ref="C1101"/>
    <hyperlink r:id="rId1104" ref="C1102"/>
    <hyperlink r:id="rId1105" ref="C1103"/>
    <hyperlink r:id="rId1106" ref="C1104"/>
    <hyperlink r:id="rId1107" ref="G1104"/>
    <hyperlink r:id="rId1108" ref="C1105"/>
    <hyperlink r:id="rId1109" ref="C1106"/>
    <hyperlink r:id="rId1110" ref="C1107"/>
    <hyperlink r:id="rId1111" ref="C1108"/>
    <hyperlink r:id="rId1112" ref="C1109"/>
    <hyperlink r:id="rId1113" ref="C1110"/>
    <hyperlink r:id="rId1114" ref="C1111"/>
    <hyperlink r:id="rId1115" ref="C1112"/>
    <hyperlink r:id="rId1116" ref="C1113"/>
    <hyperlink r:id="rId1117" ref="C1114"/>
    <hyperlink r:id="rId1118" ref="C1115"/>
    <hyperlink r:id="rId1119" ref="C1116"/>
    <hyperlink r:id="rId1120" ref="C1117"/>
    <hyperlink r:id="rId1121" ref="C1118"/>
    <hyperlink r:id="rId1122" ref="C1119"/>
    <hyperlink r:id="rId1123" ref="C1120"/>
    <hyperlink r:id="rId1124" ref="C1121"/>
    <hyperlink r:id="rId1125" ref="C1122"/>
    <hyperlink r:id="rId1126" ref="C1123"/>
    <hyperlink r:id="rId1127" ref="C1124"/>
    <hyperlink r:id="rId1128" ref="C1125"/>
    <hyperlink r:id="rId1129" ref="C1126"/>
    <hyperlink r:id="rId1130" ref="C1127"/>
    <hyperlink r:id="rId1131" ref="C1128"/>
    <hyperlink r:id="rId1132" ref="C1129"/>
    <hyperlink r:id="rId1133" ref="C1130"/>
    <hyperlink r:id="rId1134" ref="C1131"/>
    <hyperlink r:id="rId1135" ref="C1132"/>
    <hyperlink r:id="rId1136" ref="C1133"/>
    <hyperlink r:id="rId1137" ref="C1134"/>
    <hyperlink r:id="rId1138" ref="C1135"/>
    <hyperlink r:id="rId1139" ref="C1136"/>
    <hyperlink r:id="rId1140" ref="C1137"/>
    <hyperlink r:id="rId1141" ref="C1138"/>
    <hyperlink r:id="rId1142" ref="C1139"/>
    <hyperlink r:id="rId1143" ref="C1140"/>
    <hyperlink r:id="rId1144" ref="C1141"/>
    <hyperlink r:id="rId1145" ref="C1142"/>
    <hyperlink r:id="rId1146" ref="C1143"/>
    <hyperlink r:id="rId1147" ref="C1144"/>
    <hyperlink r:id="rId1148" ref="C1145"/>
    <hyperlink r:id="rId1149" ref="C1146"/>
    <hyperlink r:id="rId1150" ref="C1147"/>
    <hyperlink r:id="rId1151" ref="C1148"/>
    <hyperlink r:id="rId1152" ref="C1149"/>
    <hyperlink r:id="rId1153" ref="C1150"/>
    <hyperlink r:id="rId1154" ref="C1151"/>
    <hyperlink r:id="rId1155" ref="C1152"/>
    <hyperlink r:id="rId1156" ref="C1153"/>
    <hyperlink r:id="rId1157" ref="C1154"/>
    <hyperlink r:id="rId1158" ref="C1155"/>
    <hyperlink r:id="rId1159" ref="C1156"/>
    <hyperlink r:id="rId1160" ref="C1157"/>
    <hyperlink r:id="rId1161" ref="C1158"/>
    <hyperlink r:id="rId1162" ref="C1159"/>
    <hyperlink r:id="rId1163" ref="C1160"/>
    <hyperlink r:id="rId1164" ref="C1161"/>
    <hyperlink r:id="rId1165" ref="C1162"/>
    <hyperlink r:id="rId1166" ref="C1163"/>
    <hyperlink r:id="rId1167" ref="C1164"/>
    <hyperlink r:id="rId1168" ref="C1165"/>
    <hyperlink r:id="rId1169" ref="C1166"/>
    <hyperlink r:id="rId1170" ref="C1167"/>
    <hyperlink r:id="rId1171" ref="C1168"/>
    <hyperlink r:id="rId1172" ref="C1169"/>
    <hyperlink r:id="rId1173" ref="C1170"/>
    <hyperlink r:id="rId1174" ref="C1171"/>
    <hyperlink r:id="rId1175" ref="C1172"/>
    <hyperlink r:id="rId1176" ref="C1173"/>
    <hyperlink r:id="rId1177" ref="C1174"/>
    <hyperlink r:id="rId1178" ref="C1175"/>
    <hyperlink r:id="rId1179" ref="C1176"/>
    <hyperlink r:id="rId1180" ref="C1177"/>
    <hyperlink r:id="rId1181" ref="C1178"/>
    <hyperlink r:id="rId1182" ref="C1179"/>
    <hyperlink r:id="rId1183" ref="C1180"/>
    <hyperlink r:id="rId1184" ref="C1181"/>
    <hyperlink r:id="rId1185" ref="C1182"/>
    <hyperlink r:id="rId1186" ref="C1183"/>
    <hyperlink r:id="rId1187" ref="C1184"/>
    <hyperlink r:id="rId1188" ref="C1185"/>
    <hyperlink r:id="rId1189" ref="C1186"/>
    <hyperlink r:id="rId1190" ref="C1187"/>
    <hyperlink r:id="rId1191" ref="C1188"/>
    <hyperlink r:id="rId1192" ref="C1189"/>
    <hyperlink r:id="rId1193" ref="C1190"/>
    <hyperlink r:id="rId1194" ref="C1191"/>
    <hyperlink r:id="rId1195" ref="C1192"/>
    <hyperlink r:id="rId1196" ref="C1193"/>
    <hyperlink r:id="rId1197" ref="C1194"/>
    <hyperlink r:id="rId1198" ref="C1195"/>
    <hyperlink r:id="rId1199" ref="C1196"/>
    <hyperlink r:id="rId1200" ref="C1197"/>
    <hyperlink r:id="rId1201" ref="C1198"/>
    <hyperlink r:id="rId1202" ref="C1199"/>
    <hyperlink r:id="rId1203" ref="C1200"/>
    <hyperlink r:id="rId1204" ref="C1201"/>
    <hyperlink r:id="rId1205" ref="C1202"/>
    <hyperlink r:id="rId1206" ref="C1203"/>
    <hyperlink r:id="rId1207" ref="C1204"/>
    <hyperlink r:id="rId1208" ref="C1205"/>
    <hyperlink r:id="rId1209" ref="C1206"/>
    <hyperlink r:id="rId1210" ref="C1207"/>
    <hyperlink r:id="rId1211" ref="C1208"/>
    <hyperlink r:id="rId1212" ref="C1209"/>
    <hyperlink r:id="rId1213" ref="C1210"/>
    <hyperlink r:id="rId1214" ref="C1211"/>
    <hyperlink r:id="rId1215" ref="C1212"/>
    <hyperlink r:id="rId1216" ref="C1213"/>
    <hyperlink r:id="rId1217" ref="C1214"/>
    <hyperlink r:id="rId1218" ref="C1215"/>
    <hyperlink r:id="rId1219" ref="C1216"/>
    <hyperlink r:id="rId1220" ref="C1217"/>
    <hyperlink r:id="rId1221" ref="C1218"/>
    <hyperlink r:id="rId1222" ref="C1219"/>
    <hyperlink r:id="rId1223" ref="C1220"/>
    <hyperlink r:id="rId1224" ref="C1221"/>
    <hyperlink r:id="rId1225" ref="C1222"/>
    <hyperlink r:id="rId1226" ref="C1223"/>
    <hyperlink r:id="rId1227" ref="C1224"/>
    <hyperlink r:id="rId1228" ref="C1225"/>
    <hyperlink r:id="rId1229" ref="C1226"/>
    <hyperlink r:id="rId1230" ref="C1227"/>
    <hyperlink r:id="rId1231" ref="C1228"/>
    <hyperlink r:id="rId1232" ref="C1229"/>
    <hyperlink r:id="rId1233" ref="C1230"/>
    <hyperlink r:id="rId1234" ref="C1231"/>
    <hyperlink r:id="rId1235" ref="C1232"/>
    <hyperlink r:id="rId1236" ref="C1233"/>
    <hyperlink r:id="rId1237" ref="C1234"/>
    <hyperlink r:id="rId1238" ref="C1235"/>
    <hyperlink r:id="rId1239" ref="C1236"/>
    <hyperlink r:id="rId1240" ref="C1237"/>
    <hyperlink r:id="rId1241" ref="C1238"/>
    <hyperlink r:id="rId1242" ref="C1239"/>
    <hyperlink r:id="rId1243" ref="C1240"/>
    <hyperlink r:id="rId1244" ref="C1241"/>
    <hyperlink r:id="rId1245" ref="C1242"/>
    <hyperlink r:id="rId1246" ref="C1243"/>
    <hyperlink r:id="rId1247" ref="C1244"/>
    <hyperlink r:id="rId1248" ref="C1245"/>
    <hyperlink r:id="rId1249" ref="C1246"/>
    <hyperlink r:id="rId1250" ref="C1247"/>
    <hyperlink r:id="rId1251" ref="C1248"/>
    <hyperlink r:id="rId1252" ref="C1249"/>
    <hyperlink r:id="rId1253" ref="C1250"/>
    <hyperlink r:id="rId1254" ref="C1251"/>
    <hyperlink r:id="rId1255" ref="C1252"/>
    <hyperlink r:id="rId1256" ref="C1253"/>
    <hyperlink r:id="rId1257" ref="C1254"/>
    <hyperlink r:id="rId1258" ref="C1255"/>
    <hyperlink r:id="rId1259" ref="C1256"/>
    <hyperlink r:id="rId1260" ref="C1257"/>
    <hyperlink r:id="rId1261" ref="C1258"/>
    <hyperlink r:id="rId1262" ref="C1259"/>
    <hyperlink r:id="rId1263" ref="C1260"/>
    <hyperlink r:id="rId1264" ref="C1261"/>
    <hyperlink r:id="rId1265" ref="C1262"/>
    <hyperlink r:id="rId1266" ref="C1263"/>
    <hyperlink r:id="rId1267" ref="C1264"/>
    <hyperlink r:id="rId1268" ref="C1265"/>
    <hyperlink r:id="rId1269" ref="C1266"/>
    <hyperlink r:id="rId1270" ref="C1268"/>
    <hyperlink r:id="rId1271" ref="C1269"/>
    <hyperlink r:id="rId1272" ref="C1270"/>
    <hyperlink r:id="rId1273" ref="C1271"/>
    <hyperlink r:id="rId1274" ref="C1272"/>
    <hyperlink r:id="rId1275" ref="C1273"/>
    <hyperlink r:id="rId1276" ref="C1274"/>
    <hyperlink r:id="rId1277" ref="C1275"/>
    <hyperlink r:id="rId1278" ref="C1276"/>
    <hyperlink r:id="rId1279" ref="C1277"/>
    <hyperlink r:id="rId1280" ref="C1278"/>
    <hyperlink r:id="rId1281" ref="C1279"/>
    <hyperlink r:id="rId1282" ref="C1280"/>
    <hyperlink r:id="rId1283" ref="C1281"/>
    <hyperlink r:id="rId1284" ref="C1282"/>
    <hyperlink r:id="rId1285" ref="C1283"/>
    <hyperlink r:id="rId1286" ref="C1284"/>
    <hyperlink r:id="rId1287" ref="C1285"/>
    <hyperlink r:id="rId1288" ref="C1286"/>
    <hyperlink r:id="rId1289" ref="C1287"/>
    <hyperlink r:id="rId1290" ref="C1288"/>
    <hyperlink r:id="rId1291" ref="C1289"/>
    <hyperlink r:id="rId1292" ref="C1290"/>
    <hyperlink r:id="rId1293" ref="C1291"/>
    <hyperlink r:id="rId1294" ref="C1292"/>
    <hyperlink r:id="rId1295" ref="C1293"/>
    <hyperlink r:id="rId1296" ref="C1294"/>
    <hyperlink r:id="rId1297" ref="C1295"/>
    <hyperlink r:id="rId1298" ref="C1296"/>
    <hyperlink r:id="rId1299" ref="C1297"/>
    <hyperlink r:id="rId1300" ref="C1298"/>
    <hyperlink r:id="rId1301" ref="C1299"/>
    <hyperlink r:id="rId1302" ref="G1299"/>
    <hyperlink r:id="rId1303" ref="C1300"/>
    <hyperlink r:id="rId1304" ref="C1301"/>
    <hyperlink r:id="rId1305" ref="C1302"/>
    <hyperlink r:id="rId1306" ref="C1303"/>
    <hyperlink r:id="rId1307" ref="C1304"/>
    <hyperlink r:id="rId1308" ref="C1305"/>
    <hyperlink r:id="rId1309" ref="C1306"/>
    <hyperlink r:id="rId1310" ref="C1307"/>
    <hyperlink r:id="rId1311" ref="C1308"/>
    <hyperlink r:id="rId1312" ref="C1309"/>
    <hyperlink r:id="rId1313" ref="C1310"/>
    <hyperlink r:id="rId1314" ref="C1311"/>
    <hyperlink r:id="rId1315" ref="C1312"/>
    <hyperlink r:id="rId1316" ref="C1313"/>
    <hyperlink r:id="rId1317" ref="C1314"/>
    <hyperlink r:id="rId1318" ref="C1315"/>
    <hyperlink r:id="rId1319" ref="C1316"/>
    <hyperlink r:id="rId1320" ref="C1317"/>
    <hyperlink r:id="rId1321" ref="C1318"/>
    <hyperlink r:id="rId1322" ref="C1319"/>
    <hyperlink r:id="rId1323" ref="C1320"/>
    <hyperlink r:id="rId1324" ref="C1321"/>
    <hyperlink r:id="rId1325" ref="C1322"/>
    <hyperlink r:id="rId1326" ref="C1323"/>
    <hyperlink r:id="rId1327" ref="C1324"/>
    <hyperlink r:id="rId1328" ref="C1326"/>
    <hyperlink r:id="rId1329" ref="C1327"/>
    <hyperlink r:id="rId1330" ref="C1328"/>
    <hyperlink r:id="rId1331" ref="C1329"/>
    <hyperlink r:id="rId1332" ref="C1330"/>
    <hyperlink r:id="rId1333" ref="C1331"/>
    <hyperlink r:id="rId1334" ref="C1332"/>
    <hyperlink r:id="rId1335" ref="C1333"/>
    <hyperlink r:id="rId1336" ref="C1334"/>
    <hyperlink r:id="rId1337" ref="C1335"/>
    <hyperlink r:id="rId1338" ref="C1336"/>
    <hyperlink r:id="rId1339" ref="C1337"/>
    <hyperlink r:id="rId1340" ref="C1338"/>
    <hyperlink r:id="rId1341" ref="C1339"/>
    <hyperlink r:id="rId1342" ref="C1340"/>
    <hyperlink r:id="rId1343" ref="C1341"/>
    <hyperlink r:id="rId1344" ref="C1342"/>
    <hyperlink r:id="rId1345" ref="C1343"/>
    <hyperlink r:id="rId1346" ref="C1344"/>
    <hyperlink r:id="rId1347" ref="C1345"/>
    <hyperlink r:id="rId1348" ref="C1346"/>
    <hyperlink r:id="rId1349" ref="C1347"/>
    <hyperlink r:id="rId1350" ref="C1348"/>
    <hyperlink r:id="rId1351" ref="C1349"/>
    <hyperlink r:id="rId1352" ref="C1350"/>
    <hyperlink r:id="rId1353" ref="C1351"/>
    <hyperlink r:id="rId1354" ref="C1352"/>
    <hyperlink r:id="rId1355" ref="C1353"/>
    <hyperlink r:id="rId1356" ref="C1354"/>
    <hyperlink r:id="rId1357" ref="C1355"/>
    <hyperlink r:id="rId1358" ref="C1356"/>
    <hyperlink r:id="rId1359" ref="G1356"/>
    <hyperlink r:id="rId1360" ref="C1357"/>
    <hyperlink r:id="rId1361" ref="C1358"/>
    <hyperlink r:id="rId1362" ref="C1359"/>
    <hyperlink r:id="rId1363" ref="C1360"/>
    <hyperlink r:id="rId1364" ref="C1361"/>
    <hyperlink r:id="rId1365" ref="C1362"/>
    <hyperlink r:id="rId1366" ref="C1363"/>
    <hyperlink r:id="rId1367" ref="C1364"/>
    <hyperlink r:id="rId1368" ref="C1365"/>
    <hyperlink r:id="rId1369" ref="C1366"/>
    <hyperlink r:id="rId1370" ref="C1367"/>
    <hyperlink r:id="rId1371" ref="C1368"/>
    <hyperlink r:id="rId1372" ref="C1369"/>
    <hyperlink r:id="rId1373" ref="C1370"/>
    <hyperlink r:id="rId1374" ref="C1371"/>
    <hyperlink r:id="rId1375" ref="C1372"/>
    <hyperlink r:id="rId1376" ref="C1373"/>
    <hyperlink r:id="rId1377" ref="C1374"/>
    <hyperlink r:id="rId1378" ref="C1375"/>
    <hyperlink r:id="rId1379" ref="C1376"/>
    <hyperlink r:id="rId1380" ref="C1377"/>
    <hyperlink r:id="rId1381" ref="C1378"/>
    <hyperlink r:id="rId1382" ref="C1379"/>
    <hyperlink r:id="rId1383" ref="C1380"/>
    <hyperlink r:id="rId1384" ref="C1381"/>
    <hyperlink r:id="rId1385" ref="C1382"/>
    <hyperlink r:id="rId1386" ref="C1383"/>
    <hyperlink r:id="rId1387" ref="C1384"/>
    <hyperlink r:id="rId1388" ref="C1385"/>
    <hyperlink r:id="rId1389" ref="C1386"/>
    <hyperlink r:id="rId1390" ref="C1387"/>
    <hyperlink r:id="rId1391" ref="C1388"/>
    <hyperlink r:id="rId1392" ref="C1389"/>
    <hyperlink r:id="rId1393" ref="C1390"/>
    <hyperlink r:id="rId1394" ref="C1391"/>
    <hyperlink r:id="rId1395" ref="C1392"/>
    <hyperlink r:id="rId1396" ref="C1393"/>
    <hyperlink r:id="rId1397" ref="C1394"/>
    <hyperlink r:id="rId1398" ref="C1395"/>
    <hyperlink r:id="rId1399" ref="C1396"/>
    <hyperlink r:id="rId1400" ref="C1397"/>
    <hyperlink r:id="rId1401" ref="C1398"/>
    <hyperlink r:id="rId1402" ref="C1399"/>
    <hyperlink r:id="rId1403" ref="C1400"/>
    <hyperlink r:id="rId1404" ref="C1401"/>
    <hyperlink r:id="rId1405" ref="C1402"/>
    <hyperlink r:id="rId1406" ref="C1403"/>
    <hyperlink r:id="rId1407" ref="C1404"/>
    <hyperlink r:id="rId1408" ref="C1405"/>
    <hyperlink r:id="rId1409" ref="C1406"/>
    <hyperlink r:id="rId1410" ref="C1407"/>
    <hyperlink r:id="rId1411" ref="C1408"/>
    <hyperlink r:id="rId1412" ref="C1409"/>
    <hyperlink r:id="rId1413" ref="C1410"/>
    <hyperlink r:id="rId1414" ref="C1411"/>
    <hyperlink r:id="rId1415" ref="C1412"/>
    <hyperlink r:id="rId1416" ref="C1413"/>
    <hyperlink r:id="rId1417" ref="C1414"/>
    <hyperlink r:id="rId1418" ref="C1415"/>
    <hyperlink r:id="rId1419" ref="C1416"/>
    <hyperlink r:id="rId1420" ref="C1417"/>
    <hyperlink r:id="rId1421" ref="C1418"/>
    <hyperlink r:id="rId1422" ref="C1419"/>
    <hyperlink r:id="rId1423" ref="C1420"/>
    <hyperlink r:id="rId1424" ref="C1421"/>
    <hyperlink r:id="rId1425" ref="C1422"/>
    <hyperlink r:id="rId1426" ref="C1423"/>
    <hyperlink r:id="rId1427" ref="C1424"/>
    <hyperlink r:id="rId1428" ref="C1425"/>
    <hyperlink r:id="rId1429" ref="C1426"/>
    <hyperlink r:id="rId1430" ref="C1427"/>
    <hyperlink r:id="rId1431" ref="C1428"/>
    <hyperlink r:id="rId1432" ref="C1429"/>
    <hyperlink r:id="rId1433" ref="C1430"/>
    <hyperlink r:id="rId1434" ref="C1431"/>
    <hyperlink r:id="rId1435" ref="C1432"/>
    <hyperlink r:id="rId1436" ref="C1433"/>
    <hyperlink r:id="rId1437" ref="C1434"/>
    <hyperlink r:id="rId1438" ref="C1435"/>
    <hyperlink r:id="rId1439" ref="C1436"/>
    <hyperlink r:id="rId1440" ref="C1437"/>
    <hyperlink r:id="rId1441" ref="C1438"/>
    <hyperlink r:id="rId1442" ref="C1439"/>
    <hyperlink r:id="rId1443" ref="C1440"/>
    <hyperlink r:id="rId1444" ref="C1441"/>
    <hyperlink r:id="rId1445" ref="C1442"/>
    <hyperlink r:id="rId1446" ref="C1443"/>
    <hyperlink r:id="rId1447" ref="C1444"/>
    <hyperlink r:id="rId1448" ref="C1445"/>
    <hyperlink r:id="rId1449" ref="C1446"/>
    <hyperlink r:id="rId1450" ref="C1447"/>
    <hyperlink r:id="rId1451" ref="C1448"/>
    <hyperlink r:id="rId1452" ref="C1450"/>
    <hyperlink r:id="rId1453" ref="C1451"/>
    <hyperlink r:id="rId1454" ref="C1452"/>
    <hyperlink r:id="rId1455" ref="C1453"/>
    <hyperlink r:id="rId1456" ref="C1454"/>
    <hyperlink r:id="rId1457" ref="C1455"/>
    <hyperlink r:id="rId1458" ref="C1456"/>
    <hyperlink r:id="rId1459" ref="C1457"/>
    <hyperlink r:id="rId1460" ref="C1458"/>
    <hyperlink r:id="rId1461" ref="C1459"/>
    <hyperlink r:id="rId1462" ref="C1460"/>
    <hyperlink r:id="rId1463" ref="C1461"/>
    <hyperlink r:id="rId1464" ref="C1462"/>
    <hyperlink r:id="rId1465" ref="C1463"/>
    <hyperlink r:id="rId1466" ref="C1464"/>
    <hyperlink r:id="rId1467" ref="C1465"/>
    <hyperlink r:id="rId1468" ref="C1466"/>
    <hyperlink r:id="rId1469" ref="C1467"/>
    <hyperlink r:id="rId1470" ref="C1468"/>
    <hyperlink r:id="rId1471" ref="C1469"/>
    <hyperlink r:id="rId1472" ref="C1470"/>
    <hyperlink r:id="rId1473" ref="C1471"/>
    <hyperlink r:id="rId1474" ref="C1472"/>
    <hyperlink r:id="rId1475" ref="C1473"/>
    <hyperlink r:id="rId1476" ref="C1474"/>
    <hyperlink r:id="rId1477" ref="C1475"/>
    <hyperlink r:id="rId1478" ref="C1476"/>
    <hyperlink r:id="rId1479" ref="C1477"/>
    <hyperlink r:id="rId1480" ref="C1478"/>
    <hyperlink r:id="rId1481" ref="C1479"/>
    <hyperlink r:id="rId1482" ref="C1480"/>
    <hyperlink r:id="rId1483" ref="C1481"/>
    <hyperlink r:id="rId1484" ref="C1482"/>
    <hyperlink r:id="rId1485" ref="C1483"/>
    <hyperlink r:id="rId1486" ref="C1484"/>
    <hyperlink r:id="rId1487" ref="C1485"/>
    <hyperlink r:id="rId1488" ref="C1486"/>
    <hyperlink r:id="rId1489" ref="C1487"/>
    <hyperlink r:id="rId1490" ref="C1488"/>
    <hyperlink r:id="rId1491" ref="C1489"/>
    <hyperlink r:id="rId1492" ref="C1490"/>
    <hyperlink r:id="rId1493" ref="C1491"/>
    <hyperlink r:id="rId1494" ref="C1492"/>
    <hyperlink r:id="rId1495" ref="C1493"/>
    <hyperlink r:id="rId1496" ref="C1494"/>
    <hyperlink r:id="rId1497" ref="C1495"/>
    <hyperlink r:id="rId1498" ref="C1496"/>
    <hyperlink r:id="rId1499" ref="C1497"/>
    <hyperlink r:id="rId1500" ref="C1498"/>
    <hyperlink r:id="rId1501" ref="C1499"/>
    <hyperlink r:id="rId1502" ref="C1500"/>
    <hyperlink r:id="rId1503" ref="C1501"/>
    <hyperlink r:id="rId1504" ref="C1502"/>
    <hyperlink r:id="rId1505" ref="C1503"/>
    <hyperlink r:id="rId1506" ref="C1504"/>
    <hyperlink r:id="rId1507" ref="C1505"/>
    <hyperlink r:id="rId1508" ref="C1506"/>
    <hyperlink r:id="rId1509" ref="C1507"/>
    <hyperlink r:id="rId1510" ref="C1508"/>
    <hyperlink r:id="rId1511" ref="C1509"/>
    <hyperlink r:id="rId1512" ref="C1510"/>
    <hyperlink r:id="rId1513" ref="C1511"/>
    <hyperlink r:id="rId1514" ref="C1512"/>
    <hyperlink r:id="rId1515" ref="C1513"/>
    <hyperlink r:id="rId1516" ref="C1514"/>
    <hyperlink r:id="rId1517" ref="C1515"/>
    <hyperlink r:id="rId1518" ref="C1516"/>
    <hyperlink r:id="rId1519" ref="C1517"/>
    <hyperlink r:id="rId1520" ref="C1518"/>
    <hyperlink r:id="rId1521" ref="C1519"/>
    <hyperlink r:id="rId1522" ref="C1520"/>
    <hyperlink r:id="rId1523" ref="C1521"/>
    <hyperlink r:id="rId1524" ref="C1522"/>
    <hyperlink r:id="rId1525" ref="C1523"/>
    <hyperlink r:id="rId1526" ref="C1524"/>
    <hyperlink r:id="rId1527" ref="C1525"/>
    <hyperlink r:id="rId1528" ref="C1526"/>
    <hyperlink r:id="rId1529" ref="C1527"/>
    <hyperlink r:id="rId1530" ref="C1528"/>
    <hyperlink r:id="rId1531" ref="C1529"/>
    <hyperlink r:id="rId1532" ref="C1530"/>
    <hyperlink r:id="rId1533" ref="C1531"/>
    <hyperlink r:id="rId1534" ref="C1532"/>
    <hyperlink r:id="rId1535" ref="C1533"/>
    <hyperlink r:id="rId1536" ref="C1534"/>
    <hyperlink r:id="rId1537" ref="C1535"/>
    <hyperlink r:id="rId1538" ref="C1536"/>
    <hyperlink r:id="rId1539" ref="C1537"/>
    <hyperlink r:id="rId1540" ref="C1538"/>
    <hyperlink r:id="rId1541" ref="C1539"/>
    <hyperlink r:id="rId1542" ref="C1540"/>
    <hyperlink r:id="rId1543" ref="C1541"/>
    <hyperlink r:id="rId1544" ref="C1542"/>
    <hyperlink r:id="rId1545" ref="C1543"/>
    <hyperlink r:id="rId1546" ref="C1544"/>
    <hyperlink r:id="rId1547" ref="G1544"/>
    <hyperlink r:id="rId1548" ref="C1545"/>
    <hyperlink r:id="rId1549" ref="C1546"/>
    <hyperlink r:id="rId1550" ref="C1547"/>
    <hyperlink r:id="rId1551" ref="C1548"/>
    <hyperlink r:id="rId1552" ref="C1549"/>
    <hyperlink r:id="rId1553" ref="C1550"/>
    <hyperlink r:id="rId1554" ref="C1551"/>
    <hyperlink r:id="rId1555" ref="C1552"/>
    <hyperlink r:id="rId1556" ref="C1553"/>
    <hyperlink r:id="rId1557" ref="C1554"/>
    <hyperlink r:id="rId1558" ref="C1555"/>
    <hyperlink r:id="rId1559" ref="C1556"/>
    <hyperlink r:id="rId1560" ref="C1557"/>
    <hyperlink r:id="rId1561" ref="C1558"/>
    <hyperlink r:id="rId1562" ref="C1559"/>
    <hyperlink r:id="rId1563" ref="C1560"/>
    <hyperlink r:id="rId1564" ref="C1561"/>
    <hyperlink r:id="rId1565" ref="C1562"/>
    <hyperlink r:id="rId1566" ref="C1563"/>
    <hyperlink r:id="rId1567" ref="C1564"/>
    <hyperlink r:id="rId1568" ref="C1565"/>
    <hyperlink r:id="rId1569" ref="C1566"/>
    <hyperlink r:id="rId1570" ref="C1567"/>
    <hyperlink r:id="rId1571" ref="C1569"/>
    <hyperlink r:id="rId1572" ref="C1570"/>
    <hyperlink r:id="rId1573" ref="C1571"/>
    <hyperlink r:id="rId1574" ref="C1572"/>
    <hyperlink r:id="rId1575" ref="C1573"/>
    <hyperlink r:id="rId1576" ref="C1574"/>
    <hyperlink r:id="rId1577" ref="C1575"/>
    <hyperlink r:id="rId1578" ref="C1576"/>
    <hyperlink r:id="rId1579" ref="C1577"/>
    <hyperlink r:id="rId1580" ref="C1578"/>
    <hyperlink r:id="rId1581" ref="C1579"/>
    <hyperlink r:id="rId1582" ref="C1580"/>
    <hyperlink r:id="rId1583" ref="C1581"/>
    <hyperlink r:id="rId1584" ref="C1582"/>
    <hyperlink r:id="rId1585" ref="C1583"/>
    <hyperlink r:id="rId1586" ref="C1584"/>
    <hyperlink r:id="rId1587" ref="C1585"/>
    <hyperlink r:id="rId1588" ref="C1586"/>
    <hyperlink r:id="rId1589" ref="C1587"/>
    <hyperlink r:id="rId1590" ref="C1588"/>
    <hyperlink r:id="rId1591" ref="C1589"/>
    <hyperlink r:id="rId1592" ref="C1590"/>
    <hyperlink r:id="rId1593" ref="C1591"/>
    <hyperlink r:id="rId1594" ref="G1591"/>
    <hyperlink r:id="rId1595" ref="C1592"/>
    <hyperlink r:id="rId1596" ref="C1593"/>
    <hyperlink r:id="rId1597" ref="C1594"/>
    <hyperlink r:id="rId1598" ref="C1595"/>
    <hyperlink r:id="rId1599" ref="C1596"/>
    <hyperlink r:id="rId1600" ref="C1597"/>
    <hyperlink r:id="rId1601" ref="C1598"/>
    <hyperlink r:id="rId1602" ref="C1599"/>
    <hyperlink r:id="rId1603" ref="C1600"/>
    <hyperlink r:id="rId1604" ref="C1601"/>
    <hyperlink r:id="rId1605" ref="C1602"/>
    <hyperlink r:id="rId1606" ref="C1603"/>
    <hyperlink r:id="rId1607" ref="C1604"/>
    <hyperlink r:id="rId1608" ref="G1604"/>
    <hyperlink r:id="rId1609" ref="C1606"/>
    <hyperlink r:id="rId1610" ref="C1607"/>
    <hyperlink r:id="rId1611" ref="C1608"/>
    <hyperlink r:id="rId1612" ref="C1609"/>
    <hyperlink r:id="rId1613" ref="C1610"/>
    <hyperlink r:id="rId1614" ref="C1611"/>
    <hyperlink r:id="rId1615" ref="C1612"/>
    <hyperlink r:id="rId1616" ref="C1613"/>
    <hyperlink r:id="rId1617" ref="C1614"/>
    <hyperlink r:id="rId1618" ref="C1615"/>
    <hyperlink r:id="rId1619" ref="C1616"/>
    <hyperlink r:id="rId1620" ref="C1617"/>
    <hyperlink r:id="rId1621" ref="C1618"/>
    <hyperlink r:id="rId1622" ref="C1619"/>
    <hyperlink r:id="rId1623" ref="C1620"/>
    <hyperlink r:id="rId1624" ref="C1621"/>
    <hyperlink r:id="rId1625" ref="C1622"/>
    <hyperlink r:id="rId1626" ref="C1623"/>
    <hyperlink r:id="rId1627" ref="C1624"/>
    <hyperlink r:id="rId1628" ref="C1625"/>
    <hyperlink r:id="rId1629" ref="C1626"/>
    <hyperlink r:id="rId1630" ref="C1627"/>
    <hyperlink r:id="rId1631" ref="C1628"/>
    <hyperlink r:id="rId1632" ref="C1629"/>
    <hyperlink r:id="rId1633" ref="C1630"/>
    <hyperlink r:id="rId1634" ref="C1631"/>
    <hyperlink r:id="rId1635" ref="C1632"/>
    <hyperlink r:id="rId1636" ref="C1633"/>
    <hyperlink r:id="rId1637" ref="C1634"/>
    <hyperlink r:id="rId1638" ref="C1635"/>
    <hyperlink r:id="rId1639" ref="C1636"/>
    <hyperlink r:id="rId1640" ref="C1637"/>
    <hyperlink r:id="rId1641" ref="C1638"/>
    <hyperlink r:id="rId1642" ref="C1639"/>
    <hyperlink r:id="rId1643" ref="C1640"/>
    <hyperlink r:id="rId1644" ref="C1641"/>
    <hyperlink r:id="rId1645" ref="C1642"/>
    <hyperlink r:id="rId1646" ref="C1643"/>
    <hyperlink r:id="rId1647" ref="C1644"/>
    <hyperlink r:id="rId1648" ref="C1645"/>
    <hyperlink r:id="rId1649" ref="C1646"/>
    <hyperlink r:id="rId1650" ref="C1647"/>
    <hyperlink r:id="rId1651" ref="C1648"/>
    <hyperlink r:id="rId1652" ref="C1649"/>
    <hyperlink r:id="rId1653" ref="C1650"/>
    <hyperlink r:id="rId1654" ref="C1651"/>
    <hyperlink r:id="rId1655" ref="C1652"/>
    <hyperlink r:id="rId1656" ref="C1653"/>
    <hyperlink r:id="rId1657" ref="C1654"/>
    <hyperlink r:id="rId1658" ref="C1655"/>
    <hyperlink r:id="rId1659" ref="C1656"/>
    <hyperlink r:id="rId1660" ref="C1657"/>
    <hyperlink r:id="rId1661" ref="G1657"/>
    <hyperlink r:id="rId1662" ref="C1658"/>
    <hyperlink r:id="rId1663" ref="C1659"/>
    <hyperlink r:id="rId1664" ref="C1660"/>
    <hyperlink r:id="rId1665" ref="C1661"/>
    <hyperlink r:id="rId1666" ref="G1661"/>
    <hyperlink r:id="rId1667" ref="C1662"/>
    <hyperlink r:id="rId1668" ref="C1663"/>
    <hyperlink r:id="rId1669" ref="C1664"/>
    <hyperlink r:id="rId1670" ref="C1665"/>
    <hyperlink r:id="rId1671" ref="C1666"/>
    <hyperlink r:id="rId1672" ref="C1667"/>
    <hyperlink r:id="rId1673" ref="C1668"/>
    <hyperlink r:id="rId1674" ref="C1669"/>
    <hyperlink r:id="rId1675" ref="G1669"/>
    <hyperlink r:id="rId1676" ref="C1670"/>
    <hyperlink r:id="rId1677" ref="C1671"/>
    <hyperlink r:id="rId1678" ref="C1672"/>
    <hyperlink r:id="rId1679" ref="C1673"/>
    <hyperlink r:id="rId1680" ref="C1674"/>
    <hyperlink r:id="rId1681" ref="C1675"/>
    <hyperlink r:id="rId1682" ref="C1676"/>
    <hyperlink r:id="rId1683" ref="C1677"/>
    <hyperlink r:id="rId1684" ref="C1678"/>
    <hyperlink r:id="rId1685" ref="C1679"/>
    <hyperlink r:id="rId1686" ref="C1680"/>
    <hyperlink r:id="rId1687" ref="C1681"/>
    <hyperlink r:id="rId1688" ref="C1682"/>
    <hyperlink r:id="rId1689" ref="C1683"/>
    <hyperlink r:id="rId1690" ref="C1684"/>
    <hyperlink r:id="rId1691" ref="C1685"/>
    <hyperlink r:id="rId1692" ref="C1686"/>
    <hyperlink r:id="rId1693" ref="C1687"/>
    <hyperlink r:id="rId1694" ref="C1688"/>
    <hyperlink r:id="rId1695" ref="C1689"/>
    <hyperlink r:id="rId1696" ref="C1690"/>
    <hyperlink r:id="rId1697" ref="C1691"/>
    <hyperlink r:id="rId1698" ref="C1692"/>
    <hyperlink r:id="rId1699" ref="C1693"/>
    <hyperlink r:id="rId1700" ref="C1694"/>
    <hyperlink r:id="rId1701" ref="C1695"/>
    <hyperlink r:id="rId1702" ref="C1696"/>
    <hyperlink r:id="rId1703" ref="G1696"/>
    <hyperlink r:id="rId1704" ref="C1697"/>
    <hyperlink r:id="rId1705" ref="C1698"/>
    <hyperlink r:id="rId1706" ref="G1698"/>
    <hyperlink r:id="rId1707" ref="C1699"/>
    <hyperlink r:id="rId1708" ref="C1700"/>
    <hyperlink r:id="rId1709" ref="C1701"/>
    <hyperlink r:id="rId1710" ref="C1702"/>
    <hyperlink r:id="rId1711" ref="C1703"/>
    <hyperlink r:id="rId1712" ref="C1704"/>
    <hyperlink r:id="rId1713" ref="C1705"/>
    <hyperlink r:id="rId1714" ref="C1706"/>
    <hyperlink r:id="rId1715" ref="C1707"/>
    <hyperlink r:id="rId1716" ref="C1708"/>
    <hyperlink r:id="rId1717" ref="C1709"/>
    <hyperlink r:id="rId1718" ref="C1710"/>
    <hyperlink r:id="rId1719" ref="C1711"/>
    <hyperlink r:id="rId1720" ref="C1712"/>
    <hyperlink r:id="rId1721" ref="C1713"/>
    <hyperlink r:id="rId1722" ref="C1714"/>
    <hyperlink r:id="rId1723" ref="C1715"/>
    <hyperlink r:id="rId1724" ref="C1716"/>
    <hyperlink r:id="rId1725" ref="C1717"/>
    <hyperlink r:id="rId1726" ref="C1718"/>
    <hyperlink r:id="rId1727" ref="C1719"/>
    <hyperlink r:id="rId1728" ref="C1720"/>
    <hyperlink r:id="rId1729" ref="C1721"/>
    <hyperlink r:id="rId1730" ref="C1722"/>
    <hyperlink r:id="rId1731" ref="C1723"/>
    <hyperlink r:id="rId1732" ref="C1724"/>
    <hyperlink r:id="rId1733" ref="C1725"/>
    <hyperlink r:id="rId1734" ref="C1726"/>
    <hyperlink r:id="rId1735" ref="C1727"/>
    <hyperlink r:id="rId1736" ref="C1728"/>
    <hyperlink r:id="rId1737" ref="C1729"/>
    <hyperlink r:id="rId1738" ref="C1730"/>
    <hyperlink r:id="rId1739" ref="C1731"/>
    <hyperlink r:id="rId1740" ref="C1732"/>
    <hyperlink r:id="rId1741" ref="C1733"/>
    <hyperlink r:id="rId1742" ref="C1734"/>
    <hyperlink r:id="rId1743" ref="C1735"/>
    <hyperlink r:id="rId1744" ref="C1736"/>
    <hyperlink r:id="rId1745" ref="C1737"/>
    <hyperlink r:id="rId1746" ref="C1738"/>
    <hyperlink r:id="rId1747" ref="C1739"/>
    <hyperlink r:id="rId1748" ref="C1740"/>
    <hyperlink r:id="rId1749" ref="C1741"/>
    <hyperlink r:id="rId1750" ref="C1742"/>
    <hyperlink r:id="rId1751" ref="C1743"/>
    <hyperlink r:id="rId1752" ref="C1744"/>
    <hyperlink r:id="rId1753" ref="C1745"/>
    <hyperlink r:id="rId1754" ref="C1746"/>
    <hyperlink r:id="rId1755" ref="C1747"/>
    <hyperlink r:id="rId1756" ref="C1748"/>
    <hyperlink r:id="rId1757" ref="C1749"/>
    <hyperlink r:id="rId1758" ref="C1750"/>
    <hyperlink r:id="rId1759" ref="C1751"/>
    <hyperlink r:id="rId1760" ref="C1752"/>
    <hyperlink r:id="rId1761" ref="C1753"/>
    <hyperlink r:id="rId1762" ref="C1754"/>
    <hyperlink r:id="rId1763" ref="C1755"/>
    <hyperlink r:id="rId1764" ref="C1756"/>
    <hyperlink r:id="rId1765" ref="C1757"/>
    <hyperlink r:id="rId1766" ref="C1758"/>
    <hyperlink r:id="rId1767" ref="C1759"/>
    <hyperlink r:id="rId1768" ref="C1761"/>
    <hyperlink r:id="rId1769" ref="C1762"/>
    <hyperlink r:id="rId1770" ref="C1763"/>
    <hyperlink r:id="rId1771" ref="C1764"/>
    <hyperlink r:id="rId1772" ref="C1765"/>
    <hyperlink r:id="rId1773" ref="C1766"/>
    <hyperlink r:id="rId1774" ref="C1767"/>
    <hyperlink r:id="rId1775" ref="C1768"/>
    <hyperlink r:id="rId1776" ref="C1769"/>
    <hyperlink r:id="rId1777" ref="C1770"/>
    <hyperlink r:id="rId1778" ref="C1771"/>
    <hyperlink r:id="rId1779" ref="C1772"/>
    <hyperlink r:id="rId1780" ref="C1773"/>
    <hyperlink r:id="rId1781" ref="C1774"/>
    <hyperlink r:id="rId1782" ref="C1775"/>
    <hyperlink r:id="rId1783" ref="C1776"/>
    <hyperlink r:id="rId1784" ref="C1777"/>
    <hyperlink r:id="rId1785" ref="C1778"/>
    <hyperlink r:id="rId1786" ref="C1779"/>
    <hyperlink r:id="rId1787" ref="C1780"/>
    <hyperlink r:id="rId1788" ref="C1781"/>
    <hyperlink r:id="rId1789" ref="C1782"/>
    <hyperlink r:id="rId1790" ref="C1783"/>
    <hyperlink r:id="rId1791" ref="C1784"/>
    <hyperlink r:id="rId1792" ref="C1785"/>
    <hyperlink r:id="rId1793" ref="C1786"/>
    <hyperlink r:id="rId1794" ref="C1787"/>
    <hyperlink r:id="rId1795" ref="C1788"/>
    <hyperlink r:id="rId1796" ref="C1789"/>
    <hyperlink r:id="rId1797" ref="C1790"/>
    <hyperlink r:id="rId1798" ref="C1791"/>
    <hyperlink r:id="rId1799" ref="C1792"/>
    <hyperlink r:id="rId1800" ref="C1793"/>
    <hyperlink r:id="rId1801" ref="C1794"/>
    <hyperlink r:id="rId1802" ref="C1795"/>
    <hyperlink r:id="rId1803" ref="C1796"/>
    <hyperlink r:id="rId1804" ref="C1797"/>
    <hyperlink r:id="rId1805" ref="C1798"/>
    <hyperlink r:id="rId1806" ref="C1799"/>
    <hyperlink r:id="rId1807" ref="C1800"/>
    <hyperlink r:id="rId1808" ref="C1801"/>
    <hyperlink r:id="rId1809" ref="C1802"/>
    <hyperlink r:id="rId1810" ref="C1803"/>
    <hyperlink r:id="rId1811" ref="C1804"/>
    <hyperlink r:id="rId1812" ref="C1805"/>
    <hyperlink r:id="rId1813" ref="C1806"/>
    <hyperlink r:id="rId1814" ref="C1807"/>
    <hyperlink r:id="rId1815" ref="C1808"/>
    <hyperlink r:id="rId1816" ref="C1809"/>
    <hyperlink r:id="rId1817" ref="C1810"/>
    <hyperlink r:id="rId1818" ref="C1811"/>
    <hyperlink r:id="rId1819" ref="C1812"/>
    <hyperlink r:id="rId1820" ref="C1813"/>
    <hyperlink r:id="rId1821" ref="C1814"/>
    <hyperlink r:id="rId1822" ref="C1815"/>
    <hyperlink r:id="rId1823" ref="C1816"/>
    <hyperlink r:id="rId1824" ref="C1817"/>
    <hyperlink r:id="rId1825" ref="C1818"/>
    <hyperlink r:id="rId1826" ref="C1819"/>
    <hyperlink r:id="rId1827" ref="C1820"/>
    <hyperlink r:id="rId1828" ref="C1821"/>
    <hyperlink r:id="rId1829" ref="C1822"/>
    <hyperlink r:id="rId1830" ref="C1823"/>
    <hyperlink r:id="rId1831" ref="C1824"/>
    <hyperlink r:id="rId1832" ref="C1825"/>
    <hyperlink r:id="rId1833" ref="C1827"/>
    <hyperlink r:id="rId1834" ref="C1828"/>
    <hyperlink r:id="rId1835" ref="C1829"/>
    <hyperlink r:id="rId1836" ref="C1830"/>
    <hyperlink r:id="rId1837" ref="C1831"/>
    <hyperlink r:id="rId1838" ref="C1832"/>
    <hyperlink r:id="rId1839" ref="C1833"/>
    <hyperlink r:id="rId1840" ref="C1834"/>
    <hyperlink r:id="rId1841" ref="C1835"/>
    <hyperlink r:id="rId1842" ref="C1836"/>
    <hyperlink r:id="rId1843" ref="C1837"/>
    <hyperlink r:id="rId1844" ref="C1838"/>
    <hyperlink r:id="rId1845" ref="G1838"/>
    <hyperlink r:id="rId1846" ref="C1839"/>
    <hyperlink r:id="rId1847" ref="C1840"/>
    <hyperlink r:id="rId1848" ref="G1840"/>
    <hyperlink r:id="rId1849" ref="C1841"/>
    <hyperlink r:id="rId1850" ref="C1842"/>
    <hyperlink r:id="rId1851" ref="C1843"/>
    <hyperlink r:id="rId1852" ref="C1844"/>
    <hyperlink r:id="rId1853" ref="C1845"/>
    <hyperlink r:id="rId1854" ref="C1846"/>
    <hyperlink r:id="rId1855" ref="C1847"/>
    <hyperlink r:id="rId1856" ref="C1848"/>
    <hyperlink r:id="rId1857" ref="C1849"/>
    <hyperlink r:id="rId1858" ref="C1850"/>
    <hyperlink r:id="rId1859" ref="C1851"/>
    <hyperlink r:id="rId1860" ref="C1852"/>
    <hyperlink r:id="rId1861" ref="C1853"/>
    <hyperlink r:id="rId1862" ref="C1854"/>
    <hyperlink r:id="rId1863" ref="C1855"/>
    <hyperlink r:id="rId1864" ref="C1856"/>
    <hyperlink r:id="rId1865" ref="C1857"/>
    <hyperlink r:id="rId1866" ref="C1858"/>
    <hyperlink r:id="rId1867" ref="C1859"/>
    <hyperlink r:id="rId1868" ref="C1860"/>
    <hyperlink r:id="rId1869" ref="C1861"/>
    <hyperlink r:id="rId1870" ref="C1862"/>
    <hyperlink r:id="rId1871" ref="C1863"/>
    <hyperlink r:id="rId1872" ref="C1864"/>
    <hyperlink r:id="rId1873" ref="C1865"/>
    <hyperlink r:id="rId1874" ref="C1866"/>
    <hyperlink r:id="rId1875" ref="C1867"/>
    <hyperlink r:id="rId1876" ref="C1868"/>
    <hyperlink r:id="rId1877" ref="C1869"/>
    <hyperlink r:id="rId1878" ref="C1870"/>
    <hyperlink r:id="rId1879" ref="C1871"/>
    <hyperlink r:id="rId1880" ref="C1872"/>
    <hyperlink r:id="rId1881" ref="G1872"/>
    <hyperlink r:id="rId1882" ref="C1873"/>
    <hyperlink r:id="rId1883" ref="C1874"/>
    <hyperlink r:id="rId1884" ref="C1875"/>
    <hyperlink r:id="rId1885" ref="C1876"/>
    <hyperlink r:id="rId1886" ref="C1877"/>
    <hyperlink r:id="rId1887" ref="C1878"/>
    <hyperlink r:id="rId1888" ref="C1879"/>
    <hyperlink r:id="rId1889" ref="C1880"/>
    <hyperlink r:id="rId1890" ref="C1881"/>
    <hyperlink r:id="rId1891" ref="C1882"/>
    <hyperlink r:id="rId1892" ref="C1883"/>
    <hyperlink r:id="rId1893" ref="G1883"/>
    <hyperlink r:id="rId1894" ref="C1884"/>
    <hyperlink r:id="rId1895" ref="C1885"/>
    <hyperlink r:id="rId1896" ref="C1886"/>
    <hyperlink r:id="rId1897" ref="C1887"/>
    <hyperlink r:id="rId1898" ref="C1888"/>
    <hyperlink r:id="rId1899" ref="C1889"/>
    <hyperlink r:id="rId1900" ref="C1890"/>
    <hyperlink r:id="rId1901" ref="C1891"/>
    <hyperlink r:id="rId1902" ref="C1892"/>
    <hyperlink r:id="rId1903" ref="C1893"/>
    <hyperlink r:id="rId1904" ref="C1895"/>
    <hyperlink r:id="rId1905" ref="C1896"/>
    <hyperlink r:id="rId1906" ref="C1897"/>
    <hyperlink r:id="rId1907" ref="G1897"/>
    <hyperlink r:id="rId1908" ref="C1898"/>
    <hyperlink r:id="rId1909" ref="C1899"/>
    <hyperlink r:id="rId1910" ref="C1900"/>
    <hyperlink r:id="rId1911" ref="C1902"/>
    <hyperlink r:id="rId1912" ref="C1903"/>
    <hyperlink r:id="rId1913" ref="C1904"/>
    <hyperlink r:id="rId1914" ref="C1905"/>
    <hyperlink r:id="rId1915" ref="C1906"/>
    <hyperlink r:id="rId1916" ref="C1907"/>
    <hyperlink r:id="rId1917" ref="G1907"/>
    <hyperlink r:id="rId1918" ref="C1908"/>
    <hyperlink r:id="rId1919" ref="C1909"/>
    <hyperlink r:id="rId1920" ref="C1910"/>
    <hyperlink r:id="rId1921" ref="C1911"/>
    <hyperlink r:id="rId1922" ref="C1912"/>
    <hyperlink r:id="rId1923" ref="C1913"/>
    <hyperlink r:id="rId1924" ref="C1914"/>
    <hyperlink r:id="rId1925" ref="C1915"/>
    <hyperlink r:id="rId1926" ref="C1916"/>
    <hyperlink r:id="rId1927" ref="C1917"/>
    <hyperlink r:id="rId1928" ref="C1918"/>
    <hyperlink r:id="rId1929" ref="C1919"/>
    <hyperlink r:id="rId1930" ref="C1920"/>
    <hyperlink r:id="rId1931" ref="C1921"/>
    <hyperlink r:id="rId1932" ref="C1922"/>
    <hyperlink r:id="rId1933" ref="C1923"/>
    <hyperlink r:id="rId1934" ref="C1924"/>
    <hyperlink r:id="rId1935" ref="C1925"/>
    <hyperlink r:id="rId1936" ref="C1926"/>
    <hyperlink r:id="rId1937" ref="C1927"/>
    <hyperlink r:id="rId1938" ref="C1928"/>
    <hyperlink r:id="rId1939" ref="C1929"/>
    <hyperlink r:id="rId1940" ref="C1930"/>
    <hyperlink r:id="rId1941" ref="C1931"/>
    <hyperlink r:id="rId1942" ref="C1932"/>
    <hyperlink r:id="rId1943" ref="C1933"/>
    <hyperlink r:id="rId1944" ref="C1934"/>
    <hyperlink r:id="rId1945" ref="C1935"/>
    <hyperlink r:id="rId1946" ref="C1936"/>
    <hyperlink r:id="rId1947" ref="C1937"/>
    <hyperlink r:id="rId1948" ref="C1938"/>
    <hyperlink r:id="rId1949" ref="C1939"/>
    <hyperlink r:id="rId1950" ref="C1940"/>
    <hyperlink r:id="rId1951" ref="C1941"/>
    <hyperlink r:id="rId1952" ref="C1943"/>
    <hyperlink r:id="rId1953" ref="C1944"/>
    <hyperlink r:id="rId1954" ref="C1945"/>
    <hyperlink r:id="rId1955" ref="C1946"/>
    <hyperlink r:id="rId1956" ref="C1947"/>
    <hyperlink r:id="rId1957" ref="C1948"/>
    <hyperlink r:id="rId1958" ref="C1949"/>
    <hyperlink r:id="rId1959" ref="C1950"/>
    <hyperlink r:id="rId1960" ref="C1951"/>
    <hyperlink r:id="rId1961" ref="C1952"/>
    <hyperlink r:id="rId1962" ref="C1953"/>
    <hyperlink r:id="rId1963" ref="C1954"/>
    <hyperlink r:id="rId1964" ref="C1955"/>
    <hyperlink r:id="rId1965" ref="C1956"/>
    <hyperlink r:id="rId1966" ref="C1957"/>
    <hyperlink r:id="rId1967" ref="C1958"/>
    <hyperlink r:id="rId1968" ref="C1959"/>
    <hyperlink r:id="rId1969" ref="C1960"/>
    <hyperlink r:id="rId1970" ref="C1961"/>
    <hyperlink r:id="rId1971" ref="C1962"/>
    <hyperlink r:id="rId1972" ref="C1963"/>
    <hyperlink r:id="rId1973" ref="C1964"/>
    <hyperlink r:id="rId1974" ref="C1965"/>
    <hyperlink r:id="rId1975" ref="C1966"/>
    <hyperlink r:id="rId1976" ref="C1967"/>
    <hyperlink r:id="rId1977" ref="C1968"/>
    <hyperlink r:id="rId1978" ref="C1969"/>
    <hyperlink r:id="rId1979" ref="C1970"/>
    <hyperlink r:id="rId1980" ref="C1971"/>
    <hyperlink r:id="rId1981" ref="C1972"/>
    <hyperlink r:id="rId1982" ref="C1973"/>
    <hyperlink r:id="rId1983" ref="C1974"/>
    <hyperlink r:id="rId1984" ref="C1975"/>
    <hyperlink r:id="rId1985" ref="C1976"/>
    <hyperlink r:id="rId1986" ref="C1977"/>
    <hyperlink r:id="rId1987" ref="C1978"/>
    <hyperlink r:id="rId1988" ref="C1979"/>
    <hyperlink r:id="rId1989" ref="C1980"/>
    <hyperlink r:id="rId1990" ref="C1981"/>
    <hyperlink r:id="rId1991" ref="C1982"/>
    <hyperlink r:id="rId1992" ref="C1983"/>
    <hyperlink r:id="rId1993" ref="C1984"/>
    <hyperlink r:id="rId1994" ref="C1985"/>
    <hyperlink r:id="rId1995" ref="C1986"/>
    <hyperlink r:id="rId1996" ref="C1987"/>
    <hyperlink r:id="rId1997" ref="C1988"/>
    <hyperlink r:id="rId1998" ref="C1989"/>
    <hyperlink r:id="rId1999" ref="C1990"/>
    <hyperlink r:id="rId2000" ref="C1991"/>
    <hyperlink r:id="rId2001" ref="C1992"/>
    <hyperlink r:id="rId2002" ref="C1993"/>
    <hyperlink r:id="rId2003" ref="C1994"/>
    <hyperlink r:id="rId2004" ref="C1995"/>
    <hyperlink r:id="rId2005" ref="C1996"/>
    <hyperlink r:id="rId2006" ref="C1997"/>
    <hyperlink r:id="rId2007" ref="C1998"/>
    <hyperlink r:id="rId2008" ref="C1999"/>
    <hyperlink r:id="rId2009" ref="C2000"/>
    <hyperlink r:id="rId2010" ref="C2001"/>
    <hyperlink r:id="rId2011" ref="C2002"/>
    <hyperlink r:id="rId2012" ref="G2002"/>
    <hyperlink r:id="rId2013" ref="C2003"/>
    <hyperlink r:id="rId2014" ref="C2004"/>
    <hyperlink r:id="rId2015" ref="G2004"/>
    <hyperlink r:id="rId2016" ref="C2005"/>
    <hyperlink r:id="rId2017" ref="C2006"/>
    <hyperlink r:id="rId2018" ref="C2007"/>
    <hyperlink r:id="rId2019" ref="C2008"/>
    <hyperlink r:id="rId2020" ref="C2009"/>
    <hyperlink r:id="rId2021" ref="C2010"/>
    <hyperlink r:id="rId2022" ref="C2011"/>
    <hyperlink r:id="rId2023" ref="C2012"/>
    <hyperlink r:id="rId2024" ref="C2013"/>
    <hyperlink r:id="rId2025" ref="C2014"/>
    <hyperlink r:id="rId2026" ref="C2015"/>
    <hyperlink r:id="rId2027" ref="C2017"/>
    <hyperlink r:id="rId2028" ref="C2018"/>
    <hyperlink r:id="rId2029" ref="C2019"/>
    <hyperlink r:id="rId2030" ref="C2020"/>
    <hyperlink r:id="rId2031" ref="C2021"/>
    <hyperlink r:id="rId2032" ref="C2022"/>
    <hyperlink r:id="rId2033" ref="C2023"/>
    <hyperlink r:id="rId2034" ref="C2024"/>
    <hyperlink r:id="rId2035" ref="C2025"/>
    <hyperlink r:id="rId2036" ref="C2026"/>
    <hyperlink r:id="rId2037" ref="C2027"/>
    <hyperlink r:id="rId2038" ref="C2028"/>
    <hyperlink r:id="rId2039" ref="C2029"/>
    <hyperlink r:id="rId2040" ref="C2030"/>
    <hyperlink r:id="rId2041" ref="C2031"/>
    <hyperlink r:id="rId2042" ref="G2031"/>
    <hyperlink r:id="rId2043" ref="C2032"/>
    <hyperlink r:id="rId2044" ref="C2033"/>
    <hyperlink r:id="rId2045" ref="C2034"/>
    <hyperlink r:id="rId2046" ref="C2035"/>
    <hyperlink r:id="rId2047" ref="C2036"/>
    <hyperlink r:id="rId2048" ref="C2037"/>
    <hyperlink r:id="rId2049" ref="C2038"/>
    <hyperlink r:id="rId2050" ref="C2039"/>
    <hyperlink r:id="rId2051" ref="C2040"/>
    <hyperlink r:id="rId2052" ref="C2041"/>
    <hyperlink r:id="rId2053" ref="C2042"/>
    <hyperlink r:id="rId2054" ref="C2043"/>
    <hyperlink r:id="rId2055" ref="C2044"/>
    <hyperlink r:id="rId2056" ref="C2045"/>
    <hyperlink r:id="rId2057" ref="C2046"/>
    <hyperlink r:id="rId2058" ref="C2047"/>
    <hyperlink r:id="rId2059" ref="C2048"/>
    <hyperlink r:id="rId2060" ref="C2049"/>
    <hyperlink r:id="rId2061" ref="C2050"/>
    <hyperlink r:id="rId2062" ref="C2051"/>
    <hyperlink r:id="rId2063" ref="C2052"/>
    <hyperlink r:id="rId2064" ref="C2053"/>
    <hyperlink r:id="rId2065" ref="C2054"/>
    <hyperlink r:id="rId2066" ref="C2055"/>
    <hyperlink r:id="rId2067" ref="C2056"/>
    <hyperlink r:id="rId2068" ref="C2057"/>
    <hyperlink r:id="rId2069" ref="C2058"/>
    <hyperlink r:id="rId2070" ref="C2059"/>
    <hyperlink r:id="rId2071" ref="C2060"/>
    <hyperlink r:id="rId2072" ref="C2061"/>
    <hyperlink r:id="rId2073" ref="C2062"/>
    <hyperlink r:id="rId2074" ref="C2063"/>
    <hyperlink r:id="rId2075" ref="C2064"/>
    <hyperlink r:id="rId2076" ref="C2065"/>
    <hyperlink r:id="rId2077" ref="C2066"/>
    <hyperlink r:id="rId2078" ref="C2067"/>
    <hyperlink r:id="rId2079" ref="C2068"/>
    <hyperlink r:id="rId2080" ref="G2068"/>
    <hyperlink r:id="rId2081" ref="C2069"/>
    <hyperlink r:id="rId2082" ref="C2070"/>
    <hyperlink r:id="rId2083" ref="C2071"/>
    <hyperlink r:id="rId2084" ref="C2072"/>
    <hyperlink r:id="rId2085" ref="C2073"/>
    <hyperlink r:id="rId2086" ref="C2074"/>
    <hyperlink r:id="rId2087" ref="C2075"/>
    <hyperlink r:id="rId2088" ref="G2075"/>
    <hyperlink r:id="rId2089" ref="C2076"/>
    <hyperlink r:id="rId2090" ref="C2077"/>
    <hyperlink r:id="rId2091" ref="C2078"/>
    <hyperlink r:id="rId2092" ref="C2079"/>
    <hyperlink r:id="rId2093" ref="C2080"/>
    <hyperlink r:id="rId2094" ref="C2081"/>
    <hyperlink r:id="rId2095" ref="C2082"/>
    <hyperlink r:id="rId2096" ref="C2083"/>
    <hyperlink r:id="rId2097" ref="C2084"/>
    <hyperlink r:id="rId2098" ref="C2085"/>
    <hyperlink r:id="rId2099" ref="C2086"/>
    <hyperlink r:id="rId2100" ref="C2087"/>
    <hyperlink r:id="rId2101" ref="C2088"/>
    <hyperlink r:id="rId2102" ref="C2089"/>
    <hyperlink r:id="rId2103" ref="C2090"/>
    <hyperlink r:id="rId2104" ref="C2091"/>
    <hyperlink r:id="rId2105" ref="C2092"/>
    <hyperlink r:id="rId2106" ref="C2093"/>
    <hyperlink r:id="rId2107" ref="C2094"/>
    <hyperlink r:id="rId2108" ref="C2095"/>
    <hyperlink r:id="rId2109" ref="C2096"/>
    <hyperlink r:id="rId2110" ref="C2097"/>
    <hyperlink r:id="rId2111" ref="C2098"/>
    <hyperlink r:id="rId2112" ref="C2099"/>
    <hyperlink r:id="rId2113" ref="C2100"/>
    <hyperlink r:id="rId2114" ref="C2101"/>
    <hyperlink r:id="rId2115" ref="C2102"/>
    <hyperlink r:id="rId2116" ref="C2103"/>
    <hyperlink r:id="rId2117" ref="C2104"/>
    <hyperlink r:id="rId2118" ref="C2105"/>
    <hyperlink r:id="rId2119" ref="C2106"/>
    <hyperlink r:id="rId2120" ref="C2107"/>
    <hyperlink r:id="rId2121" ref="C2108"/>
    <hyperlink r:id="rId2122" ref="C2109"/>
    <hyperlink r:id="rId2123" ref="C2110"/>
    <hyperlink r:id="rId2124" ref="C2111"/>
    <hyperlink r:id="rId2125" ref="C2112"/>
    <hyperlink r:id="rId2126" ref="C2113"/>
    <hyperlink r:id="rId2127" ref="C2114"/>
    <hyperlink r:id="rId2128" ref="G2114"/>
    <hyperlink r:id="rId2129" ref="C2115"/>
    <hyperlink r:id="rId2130" ref="C2116"/>
    <hyperlink r:id="rId2131" ref="C2117"/>
    <hyperlink r:id="rId2132" ref="C2118"/>
    <hyperlink r:id="rId2133" ref="C2119"/>
    <hyperlink r:id="rId2134" ref="C2120"/>
    <hyperlink r:id="rId2135" ref="C2121"/>
    <hyperlink r:id="rId2136" ref="C2122"/>
    <hyperlink r:id="rId2137" ref="C2123"/>
    <hyperlink r:id="rId2138" ref="C2124"/>
    <hyperlink r:id="rId2139" ref="C2125"/>
    <hyperlink r:id="rId2140" ref="C2126"/>
    <hyperlink r:id="rId2141" ref="C2127"/>
    <hyperlink r:id="rId2142" ref="C2128"/>
    <hyperlink r:id="rId2143" ref="C2129"/>
    <hyperlink r:id="rId2144" ref="C2130"/>
    <hyperlink r:id="rId2145" ref="C2131"/>
    <hyperlink r:id="rId2146" ref="C2132"/>
    <hyperlink r:id="rId2147" ref="C2133"/>
    <hyperlink r:id="rId2148" ref="C2134"/>
    <hyperlink r:id="rId2149" ref="C2135"/>
    <hyperlink r:id="rId2150" ref="C2136"/>
    <hyperlink r:id="rId2151" ref="C2137"/>
    <hyperlink r:id="rId2152" ref="C2138"/>
    <hyperlink r:id="rId2153" ref="C2139"/>
    <hyperlink r:id="rId2154" ref="C2140"/>
    <hyperlink r:id="rId2155" ref="C2141"/>
    <hyperlink r:id="rId2156" ref="C2142"/>
    <hyperlink r:id="rId2157" ref="C2143"/>
    <hyperlink r:id="rId2158" ref="C2144"/>
    <hyperlink r:id="rId2159" ref="C2145"/>
    <hyperlink r:id="rId2160" ref="C2146"/>
    <hyperlink r:id="rId2161" ref="C2147"/>
    <hyperlink r:id="rId2162" ref="C2148"/>
    <hyperlink r:id="rId2163" ref="C2149"/>
    <hyperlink r:id="rId2164" ref="C2150"/>
    <hyperlink r:id="rId2165" ref="C2151"/>
    <hyperlink r:id="rId2166" ref="C2152"/>
    <hyperlink r:id="rId2167" ref="C2153"/>
    <hyperlink r:id="rId2168" ref="C2154"/>
    <hyperlink r:id="rId2169" ref="C2155"/>
    <hyperlink r:id="rId2170" ref="C2156"/>
    <hyperlink r:id="rId2171" ref="C2157"/>
    <hyperlink r:id="rId2172" ref="C2158"/>
    <hyperlink r:id="rId2173" ref="C2159"/>
    <hyperlink r:id="rId2174" ref="C2160"/>
    <hyperlink r:id="rId2175" ref="C2161"/>
    <hyperlink r:id="rId2176" ref="C2162"/>
    <hyperlink r:id="rId2177" ref="C2163"/>
    <hyperlink r:id="rId2178" ref="C2164"/>
    <hyperlink r:id="rId2179" ref="G2164"/>
    <hyperlink r:id="rId2180" ref="C2165"/>
    <hyperlink r:id="rId2181" ref="C2166"/>
    <hyperlink r:id="rId2182" ref="C2167"/>
    <hyperlink r:id="rId2183" ref="C2168"/>
    <hyperlink r:id="rId2184" ref="C2169"/>
    <hyperlink r:id="rId2185" ref="C2170"/>
    <hyperlink r:id="rId2186" ref="C2171"/>
    <hyperlink r:id="rId2187" ref="C2172"/>
    <hyperlink r:id="rId2188" ref="C2173"/>
    <hyperlink r:id="rId2189" ref="C2174"/>
    <hyperlink r:id="rId2190" ref="C2175"/>
    <hyperlink r:id="rId2191" ref="C2176"/>
    <hyperlink r:id="rId2192" ref="C2177"/>
    <hyperlink r:id="rId2193" ref="C2178"/>
    <hyperlink r:id="rId2194" ref="C2179"/>
    <hyperlink r:id="rId2195" ref="C2180"/>
    <hyperlink r:id="rId2196" ref="C2181"/>
    <hyperlink r:id="rId2197" ref="C2182"/>
    <hyperlink r:id="rId2198" ref="C2183"/>
    <hyperlink r:id="rId2199" ref="C2184"/>
    <hyperlink r:id="rId2200" ref="C2185"/>
    <hyperlink r:id="rId2201" ref="C2186"/>
    <hyperlink r:id="rId2202" ref="C2187"/>
    <hyperlink r:id="rId2203" ref="C2188"/>
    <hyperlink r:id="rId2204" ref="C2189"/>
    <hyperlink r:id="rId2205" ref="C2190"/>
    <hyperlink r:id="rId2206" ref="C2191"/>
    <hyperlink r:id="rId2207" ref="C2192"/>
    <hyperlink r:id="rId2208" ref="C2193"/>
    <hyperlink r:id="rId2209" ref="C2194"/>
    <hyperlink r:id="rId2210" ref="C2195"/>
    <hyperlink r:id="rId2211" ref="C2196"/>
    <hyperlink r:id="rId2212" ref="G2196"/>
    <hyperlink r:id="rId2213" ref="C2197"/>
    <hyperlink r:id="rId2214" ref="C2198"/>
    <hyperlink r:id="rId2215" ref="C2199"/>
    <hyperlink r:id="rId2216" ref="C2200"/>
    <hyperlink r:id="rId2217" ref="C2201"/>
    <hyperlink r:id="rId2218" ref="C2202"/>
    <hyperlink r:id="rId2219" ref="C2203"/>
    <hyperlink r:id="rId2220" ref="C2204"/>
    <hyperlink r:id="rId2221" ref="C2205"/>
    <hyperlink r:id="rId2222" ref="C2206"/>
    <hyperlink r:id="rId2223" ref="C2207"/>
    <hyperlink r:id="rId2224" ref="C2208"/>
    <hyperlink r:id="rId2225" ref="C2209"/>
    <hyperlink r:id="rId2226" ref="C2210"/>
    <hyperlink r:id="rId2227" ref="C2211"/>
    <hyperlink r:id="rId2228" ref="G2211"/>
    <hyperlink r:id="rId2229" ref="C2212"/>
    <hyperlink r:id="rId2230" ref="C2213"/>
    <hyperlink r:id="rId2231" ref="C2214"/>
    <hyperlink r:id="rId2232" ref="C2215"/>
    <hyperlink r:id="rId2233" ref="C2216"/>
    <hyperlink r:id="rId2234" ref="C2217"/>
    <hyperlink r:id="rId2235" ref="C2218"/>
    <hyperlink r:id="rId2236" ref="C2219"/>
    <hyperlink r:id="rId2237" ref="C2220"/>
    <hyperlink r:id="rId2238" ref="C2221"/>
    <hyperlink r:id="rId2239" ref="C2222"/>
    <hyperlink r:id="rId2240" ref="C2223"/>
    <hyperlink r:id="rId2241" ref="C2224"/>
    <hyperlink r:id="rId2242" ref="C2225"/>
    <hyperlink r:id="rId2243" ref="C2226"/>
    <hyperlink r:id="rId2244" ref="C2227"/>
    <hyperlink r:id="rId2245" ref="C2228"/>
    <hyperlink r:id="rId2246" ref="C2229"/>
    <hyperlink r:id="rId2247" ref="C2230"/>
    <hyperlink r:id="rId2248" ref="C2231"/>
    <hyperlink r:id="rId2249" ref="C2232"/>
    <hyperlink r:id="rId2250" ref="C2233"/>
    <hyperlink r:id="rId2251" ref="C2234"/>
    <hyperlink r:id="rId2252" ref="C2235"/>
    <hyperlink r:id="rId2253" ref="C2236"/>
    <hyperlink r:id="rId2254" ref="C2237"/>
    <hyperlink r:id="rId2255" ref="C2238"/>
    <hyperlink r:id="rId2256" ref="C2239"/>
    <hyperlink r:id="rId2257" ref="C2240"/>
    <hyperlink r:id="rId2258" ref="C2241"/>
    <hyperlink r:id="rId2259" ref="C2242"/>
    <hyperlink r:id="rId2260" ref="C2243"/>
    <hyperlink r:id="rId2261" ref="C2244"/>
    <hyperlink r:id="rId2262" ref="C2245"/>
    <hyperlink r:id="rId2263" ref="C2246"/>
    <hyperlink r:id="rId2264" ref="C2247"/>
    <hyperlink r:id="rId2265" ref="C2248"/>
    <hyperlink r:id="rId2266" ref="C2249"/>
    <hyperlink r:id="rId2267" ref="C2250"/>
    <hyperlink r:id="rId2268" ref="C2251"/>
    <hyperlink r:id="rId2269" ref="C2252"/>
    <hyperlink r:id="rId2270" ref="C2253"/>
    <hyperlink r:id="rId2271" ref="C2254"/>
    <hyperlink r:id="rId2272" ref="C2255"/>
    <hyperlink r:id="rId2273" ref="C2256"/>
    <hyperlink r:id="rId2274" ref="C2257"/>
    <hyperlink r:id="rId2275" ref="C2258"/>
    <hyperlink r:id="rId2276" ref="C2259"/>
    <hyperlink r:id="rId2277" ref="C2260"/>
    <hyperlink r:id="rId2278" ref="C2261"/>
    <hyperlink r:id="rId2279" ref="C2262"/>
    <hyperlink r:id="rId2280" ref="C2263"/>
    <hyperlink r:id="rId2281" ref="C2264"/>
    <hyperlink r:id="rId2282" ref="C2265"/>
    <hyperlink r:id="rId2283" ref="C2266"/>
    <hyperlink r:id="rId2284" ref="C2267"/>
    <hyperlink r:id="rId2285" ref="C2268"/>
    <hyperlink r:id="rId2286" ref="C2269"/>
    <hyperlink r:id="rId2287" ref="C2270"/>
    <hyperlink r:id="rId2288" ref="C2271"/>
    <hyperlink r:id="rId2289" ref="C2272"/>
    <hyperlink r:id="rId2290" ref="C2273"/>
    <hyperlink r:id="rId2291" ref="C2274"/>
    <hyperlink r:id="rId2292" ref="C2275"/>
    <hyperlink r:id="rId2293" ref="C2276"/>
    <hyperlink r:id="rId2294" ref="C2277"/>
    <hyperlink r:id="rId2295" ref="C2278"/>
    <hyperlink r:id="rId2296" ref="C2279"/>
    <hyperlink r:id="rId2297" ref="C2280"/>
    <hyperlink r:id="rId2298" ref="C2281"/>
    <hyperlink r:id="rId2299" ref="C2282"/>
    <hyperlink r:id="rId2300" ref="C2283"/>
    <hyperlink r:id="rId2301" ref="C2284"/>
    <hyperlink r:id="rId2302" ref="C2285"/>
    <hyperlink r:id="rId2303" ref="C2286"/>
    <hyperlink r:id="rId2304" ref="C2287"/>
    <hyperlink r:id="rId2305" ref="C2288"/>
    <hyperlink r:id="rId2306" ref="C2289"/>
    <hyperlink r:id="rId2307" ref="C2290"/>
    <hyperlink r:id="rId2308" ref="C2291"/>
    <hyperlink r:id="rId2309" ref="C2292"/>
    <hyperlink r:id="rId2310" ref="C2293"/>
    <hyperlink r:id="rId2311" ref="C2294"/>
    <hyperlink r:id="rId2312" ref="C2295"/>
    <hyperlink r:id="rId2313" ref="C2296"/>
    <hyperlink r:id="rId2314" ref="C2297"/>
    <hyperlink r:id="rId2315" ref="C2298"/>
    <hyperlink r:id="rId2316" ref="C2299"/>
    <hyperlink r:id="rId2317" ref="C2300"/>
    <hyperlink r:id="rId2318" ref="C2302"/>
    <hyperlink r:id="rId2319" ref="C2303"/>
    <hyperlink r:id="rId2320" ref="C2304"/>
    <hyperlink r:id="rId2321" ref="C2305"/>
    <hyperlink r:id="rId2322" ref="C2306"/>
    <hyperlink r:id="rId2323" ref="C2307"/>
    <hyperlink r:id="rId2324" ref="C2308"/>
    <hyperlink r:id="rId2325" ref="C2309"/>
    <hyperlink r:id="rId2326" ref="C2310"/>
    <hyperlink r:id="rId2327" ref="C2311"/>
    <hyperlink r:id="rId2328" ref="C2312"/>
    <hyperlink r:id="rId2329" ref="C2313"/>
    <hyperlink r:id="rId2330" ref="C2315"/>
    <hyperlink r:id="rId2331" ref="C2316"/>
    <hyperlink r:id="rId2332" ref="C2317"/>
    <hyperlink r:id="rId2333" ref="C2318"/>
    <hyperlink r:id="rId2334" ref="C2319"/>
    <hyperlink r:id="rId2335" ref="C2320"/>
    <hyperlink r:id="rId2336" ref="C2321"/>
    <hyperlink r:id="rId2337" ref="C2322"/>
    <hyperlink r:id="rId2338" ref="C2323"/>
    <hyperlink r:id="rId2339" ref="C2324"/>
    <hyperlink r:id="rId2340" ref="C2325"/>
    <hyperlink r:id="rId2341" ref="C2326"/>
    <hyperlink r:id="rId2342" ref="C2327"/>
    <hyperlink r:id="rId2343" ref="C2328"/>
    <hyperlink r:id="rId2344" ref="C2329"/>
    <hyperlink r:id="rId2345" ref="C2330"/>
    <hyperlink r:id="rId2346" ref="C2331"/>
    <hyperlink r:id="rId2347" ref="G2331"/>
    <hyperlink r:id="rId2348" ref="C2332"/>
    <hyperlink r:id="rId2349" ref="C2333"/>
    <hyperlink r:id="rId2350" ref="C2334"/>
    <hyperlink r:id="rId2351" ref="C2335"/>
    <hyperlink r:id="rId2352" ref="C2336"/>
    <hyperlink r:id="rId2353" ref="C2337"/>
    <hyperlink r:id="rId2354" ref="C2338"/>
    <hyperlink r:id="rId2355" ref="C2339"/>
    <hyperlink r:id="rId2356" ref="C2340"/>
    <hyperlink r:id="rId2357" ref="C2341"/>
    <hyperlink r:id="rId2358" ref="G2341"/>
    <hyperlink r:id="rId2359" ref="C2342"/>
    <hyperlink r:id="rId2360" ref="C2343"/>
    <hyperlink r:id="rId2361" ref="C2344"/>
    <hyperlink r:id="rId2362" ref="C2345"/>
    <hyperlink r:id="rId2363" ref="C2346"/>
    <hyperlink r:id="rId2364" ref="C2347"/>
    <hyperlink r:id="rId2365" ref="C2348"/>
    <hyperlink r:id="rId2366" ref="C2349"/>
    <hyperlink r:id="rId2367" ref="C2350"/>
    <hyperlink r:id="rId2368" ref="C2351"/>
    <hyperlink r:id="rId2369" ref="C2352"/>
    <hyperlink r:id="rId2370" ref="C2353"/>
    <hyperlink r:id="rId2371" ref="C2354"/>
    <hyperlink r:id="rId2372" ref="C2355"/>
    <hyperlink r:id="rId2373" ref="C2356"/>
    <hyperlink r:id="rId2374" ref="C2357"/>
    <hyperlink r:id="rId2375" ref="C2358"/>
    <hyperlink r:id="rId2376" ref="C2359"/>
    <hyperlink r:id="rId2377" ref="C2360"/>
    <hyperlink r:id="rId2378" ref="C2361"/>
    <hyperlink r:id="rId2379" ref="C2362"/>
    <hyperlink r:id="rId2380" ref="C2363"/>
    <hyperlink r:id="rId2381" ref="C2364"/>
    <hyperlink r:id="rId2382" ref="C2365"/>
    <hyperlink r:id="rId2383" ref="C2366"/>
    <hyperlink r:id="rId2384" ref="C2367"/>
    <hyperlink r:id="rId2385" ref="C2368"/>
    <hyperlink r:id="rId2386" ref="C2369"/>
    <hyperlink r:id="rId2387" ref="C2370"/>
    <hyperlink r:id="rId2388" ref="C2371"/>
    <hyperlink r:id="rId2389" ref="C2372"/>
    <hyperlink r:id="rId2390" ref="C2373"/>
    <hyperlink r:id="rId2391" ref="C2374"/>
    <hyperlink r:id="rId2392" ref="C2375"/>
    <hyperlink r:id="rId2393" ref="C2376"/>
    <hyperlink r:id="rId2394" ref="C2377"/>
    <hyperlink r:id="rId2395" ref="C2378"/>
    <hyperlink r:id="rId2396" ref="C2379"/>
    <hyperlink r:id="rId2397" ref="C2380"/>
    <hyperlink r:id="rId2398" ref="C2381"/>
    <hyperlink r:id="rId2399" ref="C2382"/>
    <hyperlink r:id="rId2400" ref="C2383"/>
    <hyperlink r:id="rId2401" ref="C2384"/>
    <hyperlink r:id="rId2402" ref="C2385"/>
    <hyperlink r:id="rId2403" ref="C2386"/>
    <hyperlink r:id="rId2404" ref="C2387"/>
    <hyperlink r:id="rId2405" ref="C2388"/>
    <hyperlink r:id="rId2406" ref="C2389"/>
    <hyperlink r:id="rId2407" ref="C2390"/>
    <hyperlink r:id="rId2408" ref="C2391"/>
    <hyperlink r:id="rId2409" ref="C2392"/>
    <hyperlink r:id="rId2410" ref="C2393"/>
    <hyperlink r:id="rId2411" ref="C2394"/>
    <hyperlink r:id="rId2412" ref="C2395"/>
    <hyperlink r:id="rId2413" ref="C2396"/>
    <hyperlink r:id="rId2414" ref="C2397"/>
    <hyperlink r:id="rId2415" ref="C2398"/>
    <hyperlink r:id="rId2416" ref="C2399"/>
    <hyperlink r:id="rId2417" ref="C2400"/>
    <hyperlink r:id="rId2418" ref="C2401"/>
    <hyperlink r:id="rId2419" ref="C2402"/>
    <hyperlink r:id="rId2420" ref="C2403"/>
    <hyperlink r:id="rId2421" ref="C2404"/>
    <hyperlink r:id="rId2422" ref="C2405"/>
    <hyperlink r:id="rId2423" ref="C2406"/>
    <hyperlink r:id="rId2424" ref="C2407"/>
    <hyperlink r:id="rId2425" ref="C2408"/>
    <hyperlink r:id="rId2426" ref="C2409"/>
    <hyperlink r:id="rId2427" ref="C2410"/>
    <hyperlink r:id="rId2428" ref="C2411"/>
    <hyperlink r:id="rId2429" ref="C2412"/>
    <hyperlink r:id="rId2430" ref="C2413"/>
    <hyperlink r:id="rId2431" ref="C2414"/>
    <hyperlink r:id="rId2432" ref="C2415"/>
    <hyperlink r:id="rId2433" ref="C2416"/>
    <hyperlink r:id="rId2434" ref="C2417"/>
    <hyperlink r:id="rId2435" ref="C2418"/>
    <hyperlink r:id="rId2436" ref="C2419"/>
    <hyperlink r:id="rId2437" ref="G2419"/>
    <hyperlink r:id="rId2438" ref="C2420"/>
    <hyperlink r:id="rId2439" ref="C2421"/>
    <hyperlink r:id="rId2440" ref="C2422"/>
    <hyperlink r:id="rId2441" ref="C2423"/>
    <hyperlink r:id="rId2442" ref="C2424"/>
    <hyperlink r:id="rId2443" ref="C2425"/>
    <hyperlink r:id="rId2444" ref="C2426"/>
    <hyperlink r:id="rId2445" ref="C2427"/>
    <hyperlink r:id="rId2446" ref="C2428"/>
    <hyperlink r:id="rId2447" ref="C2429"/>
    <hyperlink r:id="rId2448" ref="C2430"/>
    <hyperlink r:id="rId2449" ref="C2431"/>
    <hyperlink r:id="rId2450" ref="C2432"/>
    <hyperlink r:id="rId2451" ref="C2433"/>
    <hyperlink r:id="rId2452" ref="C2434"/>
    <hyperlink r:id="rId2453" ref="C2435"/>
    <hyperlink r:id="rId2454" ref="C2436"/>
    <hyperlink r:id="rId2455" ref="C2437"/>
    <hyperlink r:id="rId2456" ref="C2438"/>
    <hyperlink r:id="rId2457" ref="C2439"/>
    <hyperlink r:id="rId2458" ref="C2440"/>
    <hyperlink r:id="rId2459" ref="C2441"/>
    <hyperlink r:id="rId2460" ref="C2442"/>
    <hyperlink r:id="rId2461" ref="C2443"/>
    <hyperlink r:id="rId2462" ref="C2444"/>
    <hyperlink r:id="rId2463" ref="C2445"/>
    <hyperlink r:id="rId2464" ref="C2446"/>
    <hyperlink r:id="rId2465" ref="C2447"/>
    <hyperlink r:id="rId2466" ref="C2448"/>
    <hyperlink r:id="rId2467" ref="C2449"/>
    <hyperlink r:id="rId2468" ref="C2450"/>
    <hyperlink r:id="rId2469" ref="C2451"/>
    <hyperlink r:id="rId2470" ref="C2452"/>
    <hyperlink r:id="rId2471" ref="C2453"/>
    <hyperlink r:id="rId2472" ref="C2454"/>
    <hyperlink r:id="rId2473" ref="C2455"/>
    <hyperlink r:id="rId2474" ref="C2456"/>
    <hyperlink r:id="rId2475" ref="G2456"/>
    <hyperlink r:id="rId2476" ref="C2457"/>
    <hyperlink r:id="rId2477" ref="C2458"/>
    <hyperlink r:id="rId2478" ref="C2459"/>
    <hyperlink r:id="rId2479" ref="C2460"/>
    <hyperlink r:id="rId2480" ref="C2461"/>
    <hyperlink r:id="rId2481" ref="C2462"/>
    <hyperlink r:id="rId2482" ref="C2463"/>
    <hyperlink r:id="rId2483" ref="C2464"/>
    <hyperlink r:id="rId2484" ref="C2465"/>
    <hyperlink r:id="rId2485" ref="C2466"/>
    <hyperlink r:id="rId2486" ref="C2467"/>
    <hyperlink r:id="rId2487" ref="C2468"/>
    <hyperlink r:id="rId2488" ref="C2469"/>
    <hyperlink r:id="rId2489" ref="C2470"/>
    <hyperlink r:id="rId2490" ref="C2471"/>
    <hyperlink r:id="rId2491" ref="C2472"/>
    <hyperlink r:id="rId2492" ref="C2473"/>
    <hyperlink r:id="rId2493" ref="C2474"/>
    <hyperlink r:id="rId2494" ref="C2475"/>
    <hyperlink r:id="rId2495" ref="C2476"/>
    <hyperlink r:id="rId2496" ref="C2477"/>
    <hyperlink r:id="rId2497" ref="C2478"/>
    <hyperlink r:id="rId2498" ref="C2479"/>
    <hyperlink r:id="rId2499" ref="C2480"/>
    <hyperlink r:id="rId2500" ref="C2481"/>
    <hyperlink r:id="rId2501" ref="C2482"/>
    <hyperlink r:id="rId2502" ref="C2483"/>
    <hyperlink r:id="rId2503" ref="C2484"/>
    <hyperlink r:id="rId2504" ref="C2485"/>
    <hyperlink r:id="rId2505" ref="C2486"/>
    <hyperlink r:id="rId2506" ref="C2487"/>
    <hyperlink r:id="rId2507" ref="C2488"/>
    <hyperlink r:id="rId2508" ref="C2489"/>
    <hyperlink r:id="rId2509" ref="C2490"/>
    <hyperlink r:id="rId2510" ref="C2491"/>
    <hyperlink r:id="rId2511" ref="C2492"/>
    <hyperlink r:id="rId2512" ref="C2493"/>
    <hyperlink r:id="rId2513" ref="C2494"/>
    <hyperlink r:id="rId2514" ref="C2495"/>
    <hyperlink r:id="rId2515" ref="C2496"/>
    <hyperlink r:id="rId2516" ref="C2497"/>
    <hyperlink r:id="rId2517" ref="C2498"/>
    <hyperlink r:id="rId2518" ref="C2499"/>
    <hyperlink r:id="rId2519" ref="C2500"/>
    <hyperlink r:id="rId2520" ref="C2501"/>
    <hyperlink r:id="rId2521" ref="C2502"/>
    <hyperlink r:id="rId2522" ref="C2503"/>
    <hyperlink r:id="rId2523" ref="C2504"/>
    <hyperlink r:id="rId2524" ref="C2505"/>
    <hyperlink r:id="rId2525" ref="C2506"/>
    <hyperlink r:id="rId2526" ref="C2508"/>
    <hyperlink r:id="rId2527" ref="C2509"/>
    <hyperlink r:id="rId2528" ref="C2510"/>
    <hyperlink r:id="rId2529" ref="C2511"/>
    <hyperlink r:id="rId2530" ref="C2512"/>
    <hyperlink r:id="rId2531" ref="C2513"/>
    <hyperlink r:id="rId2532" ref="C2514"/>
    <hyperlink r:id="rId2533" ref="C2515"/>
    <hyperlink r:id="rId2534" ref="C2516"/>
    <hyperlink r:id="rId2535" ref="C2517"/>
    <hyperlink r:id="rId2536" ref="C2518"/>
    <hyperlink r:id="rId2537" ref="C2519"/>
    <hyperlink r:id="rId2538" ref="C2520"/>
    <hyperlink r:id="rId2539" ref="C2521"/>
    <hyperlink r:id="rId2540" ref="C2522"/>
    <hyperlink r:id="rId2541" ref="C2523"/>
    <hyperlink r:id="rId2542" ref="C2524"/>
    <hyperlink r:id="rId2543" ref="C2525"/>
    <hyperlink r:id="rId2544" ref="C2526"/>
    <hyperlink r:id="rId2545" ref="C2527"/>
    <hyperlink r:id="rId2546" ref="C2528"/>
    <hyperlink r:id="rId2547" ref="C2529"/>
    <hyperlink r:id="rId2548" ref="C2530"/>
    <hyperlink r:id="rId2549" ref="C2531"/>
    <hyperlink r:id="rId2550" ref="C2532"/>
    <hyperlink r:id="rId2551" ref="C2533"/>
    <hyperlink r:id="rId2552" ref="C2534"/>
    <hyperlink r:id="rId2553" ref="C2535"/>
    <hyperlink r:id="rId2554" ref="C2536"/>
    <hyperlink r:id="rId2555" ref="G2536"/>
    <hyperlink r:id="rId2556" ref="C2537"/>
    <hyperlink r:id="rId2557" ref="C2538"/>
    <hyperlink r:id="rId2558" ref="C2539"/>
    <hyperlink r:id="rId2559" ref="C2540"/>
    <hyperlink r:id="rId2560" ref="C2541"/>
    <hyperlink r:id="rId2561" ref="C2542"/>
    <hyperlink r:id="rId2562" ref="C2543"/>
    <hyperlink r:id="rId2563" ref="C2544"/>
    <hyperlink r:id="rId2564" ref="C2545"/>
    <hyperlink r:id="rId2565" ref="C2546"/>
    <hyperlink r:id="rId2566" ref="C2547"/>
    <hyperlink r:id="rId2567" ref="C2548"/>
    <hyperlink r:id="rId2568" ref="C2549"/>
    <hyperlink r:id="rId2569" ref="C2550"/>
    <hyperlink r:id="rId2570" ref="C2551"/>
    <hyperlink r:id="rId2571" ref="C2552"/>
    <hyperlink r:id="rId2572" ref="C2553"/>
    <hyperlink r:id="rId2573" ref="C2554"/>
    <hyperlink r:id="rId2574" ref="C2555"/>
    <hyperlink r:id="rId2575" ref="C2556"/>
    <hyperlink r:id="rId2576" ref="C2557"/>
    <hyperlink r:id="rId2577" ref="C2558"/>
    <hyperlink r:id="rId2578" ref="C2559"/>
    <hyperlink r:id="rId2579" ref="C2560"/>
    <hyperlink r:id="rId2580" ref="C2561"/>
    <hyperlink r:id="rId2581" ref="C2562"/>
    <hyperlink r:id="rId2582" ref="C2563"/>
    <hyperlink r:id="rId2583" ref="G2563"/>
    <hyperlink r:id="rId2584" ref="C2564"/>
    <hyperlink r:id="rId2585" ref="C2565"/>
    <hyperlink r:id="rId2586" ref="C2566"/>
    <hyperlink r:id="rId2587" ref="C2567"/>
    <hyperlink r:id="rId2588" ref="C2568"/>
    <hyperlink r:id="rId2589" ref="C2569"/>
    <hyperlink r:id="rId2590" ref="C2570"/>
    <hyperlink r:id="rId2591" ref="C2571"/>
    <hyperlink r:id="rId2592" ref="C2572"/>
    <hyperlink r:id="rId2593" ref="C2573"/>
    <hyperlink r:id="rId2594" ref="C2574"/>
    <hyperlink r:id="rId2595" ref="C2575"/>
    <hyperlink r:id="rId2596" ref="C2576"/>
    <hyperlink r:id="rId2597" ref="C2577"/>
    <hyperlink r:id="rId2598" ref="C2578"/>
    <hyperlink r:id="rId2599" ref="C2579"/>
    <hyperlink r:id="rId2600" ref="C2580"/>
    <hyperlink r:id="rId2601" ref="C2581"/>
    <hyperlink r:id="rId2602" ref="C2582"/>
    <hyperlink r:id="rId2603" ref="C2583"/>
    <hyperlink r:id="rId2604" ref="C2584"/>
    <hyperlink r:id="rId2605" ref="C2585"/>
    <hyperlink r:id="rId2606" ref="C2586"/>
    <hyperlink r:id="rId2607" ref="C2587"/>
    <hyperlink r:id="rId2608" ref="C2588"/>
    <hyperlink r:id="rId2609" ref="C2589"/>
    <hyperlink r:id="rId2610" ref="C2590"/>
    <hyperlink r:id="rId2611" ref="C2591"/>
    <hyperlink r:id="rId2612" ref="C2592"/>
    <hyperlink r:id="rId2613" ref="C2593"/>
    <hyperlink r:id="rId2614" ref="C2594"/>
    <hyperlink r:id="rId2615" ref="C2595"/>
    <hyperlink r:id="rId2616" ref="C2596"/>
    <hyperlink r:id="rId2617" ref="C2597"/>
    <hyperlink r:id="rId2618" ref="C2598"/>
    <hyperlink r:id="rId2619" ref="C2599"/>
    <hyperlink r:id="rId2620" ref="C2600"/>
    <hyperlink r:id="rId2621" ref="C2601"/>
    <hyperlink r:id="rId2622" ref="C2602"/>
    <hyperlink r:id="rId2623" ref="C2603"/>
    <hyperlink r:id="rId2624" ref="C2604"/>
    <hyperlink r:id="rId2625" ref="C2605"/>
    <hyperlink r:id="rId2626" ref="C2606"/>
    <hyperlink r:id="rId2627" ref="C2607"/>
    <hyperlink r:id="rId2628" ref="C2608"/>
    <hyperlink r:id="rId2629" ref="C2609"/>
    <hyperlink r:id="rId2630" ref="C2610"/>
    <hyperlink r:id="rId2631" ref="C2611"/>
    <hyperlink r:id="rId2632" ref="C2612"/>
    <hyperlink r:id="rId2633" ref="C2613"/>
    <hyperlink r:id="rId2634" ref="C2614"/>
    <hyperlink r:id="rId2635" ref="C2615"/>
    <hyperlink r:id="rId2636" ref="C2616"/>
    <hyperlink r:id="rId2637" ref="C2617"/>
    <hyperlink r:id="rId2638" ref="C2618"/>
    <hyperlink r:id="rId2639" ref="C2619"/>
    <hyperlink r:id="rId2640" ref="C2620"/>
    <hyperlink r:id="rId2641" ref="C2621"/>
    <hyperlink r:id="rId2642" ref="C2622"/>
    <hyperlink r:id="rId2643" ref="C2623"/>
    <hyperlink r:id="rId2644" ref="C2624"/>
    <hyperlink r:id="rId2645" ref="C2625"/>
    <hyperlink r:id="rId2646" ref="C2626"/>
    <hyperlink r:id="rId2647" ref="C2627"/>
    <hyperlink r:id="rId2648" ref="C2628"/>
    <hyperlink r:id="rId2649" ref="C2629"/>
    <hyperlink r:id="rId2650" ref="C2630"/>
    <hyperlink r:id="rId2651" ref="C2631"/>
    <hyperlink r:id="rId2652" ref="C2632"/>
    <hyperlink r:id="rId2653" ref="C2633"/>
    <hyperlink r:id="rId2654" ref="C2634"/>
    <hyperlink r:id="rId2655" ref="C2635"/>
    <hyperlink r:id="rId2656" ref="C2636"/>
    <hyperlink r:id="rId2657" ref="C2637"/>
    <hyperlink r:id="rId2658" ref="C2638"/>
    <hyperlink r:id="rId2659" ref="C2639"/>
    <hyperlink r:id="rId2660" ref="C2640"/>
    <hyperlink r:id="rId2661" ref="C2641"/>
    <hyperlink r:id="rId2662" ref="C2642"/>
    <hyperlink r:id="rId2663" ref="C2643"/>
    <hyperlink r:id="rId2664" ref="C2644"/>
    <hyperlink r:id="rId2665" ref="C2645"/>
    <hyperlink r:id="rId2666" ref="C2646"/>
    <hyperlink r:id="rId2667" ref="C2647"/>
    <hyperlink r:id="rId2668" ref="C2648"/>
    <hyperlink r:id="rId2669" ref="C2649"/>
    <hyperlink r:id="rId2670" ref="C2650"/>
    <hyperlink r:id="rId2671" ref="C2651"/>
    <hyperlink r:id="rId2672" ref="C2652"/>
    <hyperlink r:id="rId2673" ref="C2653"/>
    <hyperlink r:id="rId2674" ref="C2654"/>
    <hyperlink r:id="rId2675" ref="C2655"/>
    <hyperlink r:id="rId2676" ref="C2656"/>
    <hyperlink r:id="rId2677" ref="C2657"/>
    <hyperlink r:id="rId2678" ref="C2658"/>
    <hyperlink r:id="rId2679" ref="C2659"/>
    <hyperlink r:id="rId2680" ref="C2660"/>
    <hyperlink r:id="rId2681" ref="C2661"/>
    <hyperlink r:id="rId2682" ref="G2661"/>
    <hyperlink r:id="rId2683" ref="C2662"/>
    <hyperlink r:id="rId2684" ref="C2663"/>
    <hyperlink r:id="rId2685" ref="G2663"/>
    <hyperlink r:id="rId2686" ref="C2664"/>
    <hyperlink r:id="rId2687" ref="C2665"/>
    <hyperlink r:id="rId2688" ref="C2666"/>
    <hyperlink r:id="rId2689" ref="C2667"/>
    <hyperlink r:id="rId2690" ref="C2668"/>
    <hyperlink r:id="rId2691" ref="C2669"/>
    <hyperlink r:id="rId2692" ref="C2670"/>
    <hyperlink r:id="rId2693" ref="C2671"/>
    <hyperlink r:id="rId2694" ref="C2672"/>
    <hyperlink r:id="rId2695" ref="C2673"/>
    <hyperlink r:id="rId2696" ref="C2674"/>
    <hyperlink r:id="rId2697" ref="C2675"/>
    <hyperlink r:id="rId2698" ref="C2676"/>
    <hyperlink r:id="rId2699" ref="C2677"/>
    <hyperlink r:id="rId2700" ref="C2678"/>
    <hyperlink r:id="rId2701" ref="C2679"/>
    <hyperlink r:id="rId2702" ref="C2680"/>
    <hyperlink r:id="rId2703" ref="C2681"/>
    <hyperlink r:id="rId2704" ref="C2682"/>
    <hyperlink r:id="rId2705" ref="C2683"/>
    <hyperlink r:id="rId2706" ref="C2684"/>
    <hyperlink r:id="rId2707" ref="C2685"/>
    <hyperlink r:id="rId2708" ref="C2686"/>
    <hyperlink r:id="rId2709" ref="C2687"/>
    <hyperlink r:id="rId2710" ref="C2688"/>
    <hyperlink r:id="rId2711" ref="C2689"/>
    <hyperlink r:id="rId2712" ref="C2690"/>
    <hyperlink r:id="rId2713" ref="C2691"/>
    <hyperlink r:id="rId2714" ref="C2692"/>
    <hyperlink r:id="rId2715" ref="C2693"/>
    <hyperlink r:id="rId2716" ref="C2694"/>
    <hyperlink r:id="rId2717" ref="C2696"/>
    <hyperlink r:id="rId2718" ref="C2697"/>
    <hyperlink r:id="rId2719" ref="C2698"/>
    <hyperlink r:id="rId2720" ref="C2699"/>
    <hyperlink r:id="rId2721" ref="C2700"/>
    <hyperlink r:id="rId2722" ref="C2701"/>
    <hyperlink r:id="rId2723" ref="C2702"/>
    <hyperlink r:id="rId2724" ref="C2703"/>
    <hyperlink r:id="rId2725" ref="C2704"/>
    <hyperlink r:id="rId2726" ref="C2705"/>
    <hyperlink r:id="rId2727" ref="C2706"/>
    <hyperlink r:id="rId2728" ref="C2707"/>
    <hyperlink r:id="rId2729" ref="C2708"/>
    <hyperlink r:id="rId2730" ref="C2709"/>
    <hyperlink r:id="rId2731" ref="C2711"/>
    <hyperlink r:id="rId2732" ref="C2712"/>
    <hyperlink r:id="rId2733" ref="C2713"/>
    <hyperlink r:id="rId2734" ref="C2714"/>
    <hyperlink r:id="rId2735" ref="C2715"/>
    <hyperlink r:id="rId2736" ref="C2716"/>
    <hyperlink r:id="rId2737" ref="C2717"/>
    <hyperlink r:id="rId2738" ref="C2718"/>
    <hyperlink r:id="rId2739" ref="C2719"/>
    <hyperlink r:id="rId2740" ref="C2720"/>
    <hyperlink r:id="rId2741" ref="C2721"/>
    <hyperlink r:id="rId2742" ref="C2723"/>
    <hyperlink r:id="rId2743" ref="C2724"/>
    <hyperlink r:id="rId2744" ref="C2725"/>
    <hyperlink r:id="rId2745" ref="C2726"/>
    <hyperlink r:id="rId2746" ref="C2727"/>
    <hyperlink r:id="rId2747" ref="C2728"/>
    <hyperlink r:id="rId2748" ref="C2729"/>
    <hyperlink r:id="rId2749" ref="C2730"/>
    <hyperlink r:id="rId2750" ref="C2731"/>
    <hyperlink r:id="rId2751" ref="C2732"/>
    <hyperlink r:id="rId2752" ref="C2733"/>
    <hyperlink r:id="rId2753" ref="C2734"/>
    <hyperlink r:id="rId2754" ref="C2735"/>
    <hyperlink r:id="rId2755" ref="C2736"/>
    <hyperlink r:id="rId2756" ref="C2737"/>
    <hyperlink r:id="rId2757" ref="C2738"/>
    <hyperlink r:id="rId2758" ref="C2739"/>
    <hyperlink r:id="rId2759" ref="C2740"/>
    <hyperlink r:id="rId2760" ref="C2741"/>
    <hyperlink r:id="rId2761" ref="C2742"/>
    <hyperlink r:id="rId2762" ref="C2743"/>
    <hyperlink r:id="rId2763" ref="C2744"/>
    <hyperlink r:id="rId2764" ref="C2745"/>
    <hyperlink r:id="rId2765" ref="C2746"/>
    <hyperlink r:id="rId2766" ref="C2747"/>
    <hyperlink r:id="rId2767" ref="C2748"/>
    <hyperlink r:id="rId2768" ref="C2749"/>
    <hyperlink r:id="rId2769" ref="C2750"/>
    <hyperlink r:id="rId2770" ref="C2751"/>
    <hyperlink r:id="rId2771" ref="C2752"/>
    <hyperlink r:id="rId2772" ref="C2753"/>
    <hyperlink r:id="rId2773" ref="C2754"/>
    <hyperlink r:id="rId2774" ref="C2755"/>
    <hyperlink r:id="rId2775" ref="C2756"/>
    <hyperlink r:id="rId2776" ref="C2757"/>
    <hyperlink r:id="rId2777" ref="C2758"/>
    <hyperlink r:id="rId2778" ref="C2759"/>
    <hyperlink r:id="rId2779" ref="C2760"/>
    <hyperlink r:id="rId2780" ref="C2761"/>
    <hyperlink r:id="rId2781" ref="G2761"/>
    <hyperlink r:id="rId2782" ref="C2762"/>
    <hyperlink r:id="rId2783" ref="C2763"/>
    <hyperlink r:id="rId2784" ref="C2764"/>
    <hyperlink r:id="rId2785" ref="C2765"/>
    <hyperlink r:id="rId2786" ref="C2766"/>
    <hyperlink r:id="rId2787" ref="C2768"/>
    <hyperlink r:id="rId2788" ref="C2769"/>
    <hyperlink r:id="rId2789" ref="C2770"/>
    <hyperlink r:id="rId2790" ref="C2771"/>
    <hyperlink r:id="rId2791" ref="C2773"/>
    <hyperlink r:id="rId2792" ref="C2774"/>
    <hyperlink r:id="rId2793" ref="C2775"/>
    <hyperlink r:id="rId2794" ref="C2776"/>
    <hyperlink r:id="rId2795" ref="C2777"/>
    <hyperlink r:id="rId2796" ref="C2778"/>
    <hyperlink r:id="rId2797" ref="C2779"/>
    <hyperlink r:id="rId2798" ref="C2780"/>
    <hyperlink r:id="rId2799" ref="C2781"/>
    <hyperlink r:id="rId2800" ref="C2782"/>
    <hyperlink r:id="rId2801" ref="C2783"/>
    <hyperlink r:id="rId2802" ref="C2784"/>
    <hyperlink r:id="rId2803" ref="C2785"/>
    <hyperlink r:id="rId2804" ref="C2786"/>
    <hyperlink r:id="rId2805" ref="C2787"/>
    <hyperlink r:id="rId2806" ref="C2788"/>
    <hyperlink r:id="rId2807" ref="C2789"/>
    <hyperlink r:id="rId2808" ref="C2790"/>
    <hyperlink r:id="rId2809" ref="C2791"/>
    <hyperlink r:id="rId2810" ref="C2792"/>
    <hyperlink r:id="rId2811" ref="C2793"/>
    <hyperlink r:id="rId2812" ref="C2794"/>
    <hyperlink r:id="rId2813" ref="C2795"/>
    <hyperlink r:id="rId2814" ref="C2796"/>
    <hyperlink r:id="rId2815" ref="C2797"/>
    <hyperlink r:id="rId2816" ref="C2798"/>
    <hyperlink r:id="rId2817" ref="C2799"/>
    <hyperlink r:id="rId2818" ref="C2800"/>
    <hyperlink r:id="rId2819" ref="C2801"/>
    <hyperlink r:id="rId2820" ref="C2802"/>
    <hyperlink r:id="rId2821" ref="C2803"/>
    <hyperlink r:id="rId2822" ref="C2804"/>
    <hyperlink r:id="rId2823" ref="C2805"/>
    <hyperlink r:id="rId2824" ref="C2806"/>
    <hyperlink r:id="rId2825" ref="C2807"/>
    <hyperlink r:id="rId2826" ref="C2808"/>
    <hyperlink r:id="rId2827" ref="C2809"/>
    <hyperlink r:id="rId2828" ref="C2810"/>
    <hyperlink r:id="rId2829" ref="C2811"/>
    <hyperlink r:id="rId2830" ref="C2812"/>
    <hyperlink r:id="rId2831" ref="C2813"/>
    <hyperlink r:id="rId2832" ref="C2814"/>
    <hyperlink r:id="rId2833" ref="C2815"/>
    <hyperlink r:id="rId2834" ref="C2816"/>
    <hyperlink r:id="rId2835" ref="C2817"/>
    <hyperlink r:id="rId2836" ref="C2818"/>
    <hyperlink r:id="rId2837" ref="C2819"/>
    <hyperlink r:id="rId2838" ref="C2820"/>
    <hyperlink r:id="rId2839" ref="C2821"/>
    <hyperlink r:id="rId2840" ref="C2822"/>
    <hyperlink r:id="rId2841" ref="C2823"/>
    <hyperlink r:id="rId2842" ref="C2824"/>
    <hyperlink r:id="rId2843" ref="C2825"/>
    <hyperlink r:id="rId2844" ref="C2826"/>
    <hyperlink r:id="rId2845" ref="C2827"/>
    <hyperlink r:id="rId2846" ref="C2828"/>
    <hyperlink r:id="rId2847" ref="C2830"/>
    <hyperlink r:id="rId2848" ref="C2832"/>
    <hyperlink r:id="rId2849" ref="C2833"/>
    <hyperlink r:id="rId2850" ref="C2834"/>
    <hyperlink r:id="rId2851" ref="C2835"/>
    <hyperlink r:id="rId2852" ref="C2836"/>
    <hyperlink r:id="rId2853" ref="C2837"/>
    <hyperlink r:id="rId2854" ref="C2838"/>
    <hyperlink r:id="rId2855" ref="C2839"/>
    <hyperlink r:id="rId2856" ref="C2840"/>
    <hyperlink r:id="rId2857" ref="C2841"/>
    <hyperlink r:id="rId2858" ref="C2842"/>
    <hyperlink r:id="rId2859" ref="C2843"/>
    <hyperlink r:id="rId2860" ref="C2844"/>
    <hyperlink r:id="rId2861" ref="C2845"/>
    <hyperlink r:id="rId2862" ref="C2846"/>
    <hyperlink r:id="rId2863" ref="C2847"/>
    <hyperlink r:id="rId2864" ref="C2848"/>
    <hyperlink r:id="rId2865" ref="C2849"/>
    <hyperlink r:id="rId2866" ref="C2850"/>
    <hyperlink r:id="rId2867" ref="C2851"/>
    <hyperlink r:id="rId2868" ref="C2852"/>
    <hyperlink r:id="rId2869" ref="C2854"/>
    <hyperlink r:id="rId2870" ref="C2855"/>
    <hyperlink r:id="rId2871" ref="C2856"/>
    <hyperlink r:id="rId2872" ref="C2857"/>
    <hyperlink r:id="rId2873" ref="C2858"/>
    <hyperlink r:id="rId2874" ref="C2859"/>
    <hyperlink r:id="rId2875" ref="C2860"/>
    <hyperlink r:id="rId2876" ref="C2861"/>
    <hyperlink r:id="rId2877" ref="C2862"/>
    <hyperlink r:id="rId2878" ref="C2863"/>
    <hyperlink r:id="rId2879" ref="C2864"/>
    <hyperlink r:id="rId2880" ref="C2865"/>
    <hyperlink r:id="rId2881" ref="C2866"/>
    <hyperlink r:id="rId2882" ref="C2867"/>
    <hyperlink r:id="rId2883" ref="C2868"/>
    <hyperlink r:id="rId2884" ref="C2869"/>
    <hyperlink r:id="rId2885" ref="C2870"/>
    <hyperlink r:id="rId2886" ref="C2871"/>
    <hyperlink r:id="rId2887" ref="C2872"/>
    <hyperlink r:id="rId2888" ref="C2873"/>
    <hyperlink r:id="rId2889" ref="C2874"/>
    <hyperlink r:id="rId2890" ref="C2875"/>
    <hyperlink r:id="rId2891" ref="C2876"/>
    <hyperlink r:id="rId2892" ref="C2877"/>
    <hyperlink r:id="rId2893" ref="C2878"/>
    <hyperlink r:id="rId2894" ref="C2879"/>
    <hyperlink r:id="rId2895" ref="C2880"/>
    <hyperlink r:id="rId2896" ref="C2881"/>
    <hyperlink r:id="rId2897" ref="C2882"/>
    <hyperlink r:id="rId2898" ref="C2883"/>
    <hyperlink r:id="rId2899" ref="C2884"/>
    <hyperlink r:id="rId2900" ref="C2885"/>
    <hyperlink r:id="rId2901" ref="C2886"/>
    <hyperlink r:id="rId2902" ref="C2887"/>
    <hyperlink r:id="rId2903" ref="C2888"/>
    <hyperlink r:id="rId2904" ref="C2889"/>
    <hyperlink r:id="rId2905" ref="C2890"/>
    <hyperlink r:id="rId2906" ref="C2891"/>
    <hyperlink r:id="rId2907" ref="C2892"/>
    <hyperlink r:id="rId2908" ref="C2893"/>
    <hyperlink r:id="rId2909" ref="C2894"/>
    <hyperlink r:id="rId2910" ref="C2895"/>
    <hyperlink r:id="rId2911" ref="C2896"/>
    <hyperlink r:id="rId2912" ref="C2897"/>
    <hyperlink r:id="rId2913" ref="C2898"/>
    <hyperlink r:id="rId2914" ref="C2899"/>
    <hyperlink r:id="rId2915" ref="C2900"/>
    <hyperlink r:id="rId2916" ref="C2901"/>
    <hyperlink r:id="rId2917" ref="C2902"/>
    <hyperlink r:id="rId2918" ref="C2903"/>
    <hyperlink r:id="rId2919" ref="C2904"/>
    <hyperlink r:id="rId2920" ref="C2905"/>
    <hyperlink r:id="rId2921" ref="C2906"/>
    <hyperlink r:id="rId2922" ref="C2907"/>
    <hyperlink r:id="rId2923" ref="C2909"/>
    <hyperlink r:id="rId2924" ref="C2910"/>
    <hyperlink r:id="rId2925" ref="C2911"/>
    <hyperlink r:id="rId2926" ref="C2912"/>
    <hyperlink r:id="rId2927" ref="C2913"/>
    <hyperlink r:id="rId2928" ref="C2914"/>
    <hyperlink r:id="rId2929" ref="C2915"/>
    <hyperlink r:id="rId2930" ref="C2916"/>
    <hyperlink r:id="rId2931" ref="C2917"/>
    <hyperlink r:id="rId2932" ref="C2918"/>
    <hyperlink r:id="rId2933" ref="C2919"/>
    <hyperlink r:id="rId2934" ref="C2920"/>
    <hyperlink r:id="rId2935" ref="C2921"/>
    <hyperlink r:id="rId2936" ref="C2922"/>
    <hyperlink r:id="rId2937" ref="C2923"/>
    <hyperlink r:id="rId2938" ref="C2924"/>
    <hyperlink r:id="rId2939" ref="C2925"/>
    <hyperlink r:id="rId2940" ref="C2926"/>
    <hyperlink r:id="rId2941" ref="C2927"/>
    <hyperlink r:id="rId2942" ref="C2928"/>
    <hyperlink r:id="rId2943" ref="C2929"/>
    <hyperlink r:id="rId2944" ref="C2930"/>
    <hyperlink r:id="rId2945" ref="C2931"/>
    <hyperlink r:id="rId2946" ref="C2932"/>
    <hyperlink r:id="rId2947" ref="C2933"/>
    <hyperlink r:id="rId2948" ref="C2934"/>
    <hyperlink r:id="rId2949" ref="C2935"/>
    <hyperlink r:id="rId2950" ref="C2936"/>
    <hyperlink r:id="rId2951" ref="C2937"/>
    <hyperlink r:id="rId2952" ref="C2938"/>
    <hyperlink r:id="rId2953" ref="C2939"/>
    <hyperlink r:id="rId2954" ref="C2940"/>
    <hyperlink r:id="rId2955" ref="C2941"/>
    <hyperlink r:id="rId2956" ref="C2942"/>
    <hyperlink r:id="rId2957" ref="C2943"/>
    <hyperlink r:id="rId2958" ref="C2944"/>
    <hyperlink r:id="rId2959" ref="C2945"/>
    <hyperlink r:id="rId2960" ref="C2946"/>
    <hyperlink r:id="rId2961" ref="C2947"/>
    <hyperlink r:id="rId2962" ref="C2948"/>
    <hyperlink r:id="rId2963" ref="C2949"/>
    <hyperlink r:id="rId2964" ref="C2950"/>
    <hyperlink r:id="rId2965" ref="C2951"/>
    <hyperlink r:id="rId2966" ref="C2952"/>
    <hyperlink r:id="rId2967" ref="G2952"/>
    <hyperlink r:id="rId2968" ref="C2953"/>
    <hyperlink r:id="rId2969" ref="C2954"/>
    <hyperlink r:id="rId2970" ref="C2955"/>
    <hyperlink r:id="rId2971" ref="C2956"/>
    <hyperlink r:id="rId2972" ref="G2956"/>
    <hyperlink r:id="rId2973" ref="C2957"/>
    <hyperlink r:id="rId2974" ref="C2958"/>
    <hyperlink r:id="rId2975" ref="C2959"/>
    <hyperlink r:id="rId2976" ref="C2960"/>
    <hyperlink r:id="rId2977" ref="C2961"/>
    <hyperlink r:id="rId2978" ref="C2962"/>
    <hyperlink r:id="rId2979" ref="C2963"/>
    <hyperlink r:id="rId2980" ref="C2964"/>
    <hyperlink r:id="rId2981" ref="C2965"/>
    <hyperlink r:id="rId2982" ref="C2966"/>
    <hyperlink r:id="rId2983" ref="C2967"/>
    <hyperlink r:id="rId2984" ref="C2968"/>
    <hyperlink r:id="rId2985" ref="C2969"/>
    <hyperlink r:id="rId2986" ref="C2970"/>
    <hyperlink r:id="rId2987" ref="C2971"/>
    <hyperlink r:id="rId2988" ref="C2974"/>
    <hyperlink r:id="rId2989" ref="C2975"/>
    <hyperlink r:id="rId2990" ref="C2976"/>
    <hyperlink r:id="rId2991" ref="C2977"/>
    <hyperlink r:id="rId2992" ref="C2978"/>
    <hyperlink r:id="rId2993" ref="C2979"/>
    <hyperlink r:id="rId2994" ref="C2980"/>
    <hyperlink r:id="rId2995" ref="C2981"/>
    <hyperlink r:id="rId2996" ref="C2982"/>
    <hyperlink r:id="rId2997" ref="C2983"/>
    <hyperlink r:id="rId2998" ref="C2984"/>
    <hyperlink r:id="rId2999" ref="C2985"/>
    <hyperlink r:id="rId3000" ref="C2986"/>
    <hyperlink r:id="rId3001" ref="C2987"/>
    <hyperlink r:id="rId3002" ref="C2988"/>
    <hyperlink r:id="rId3003" ref="C2989"/>
    <hyperlink r:id="rId3004" ref="C2990"/>
    <hyperlink r:id="rId3005" ref="C2991"/>
    <hyperlink r:id="rId3006" ref="C2992"/>
    <hyperlink r:id="rId3007" ref="C2993"/>
    <hyperlink r:id="rId3008" ref="C2994"/>
    <hyperlink r:id="rId3009" ref="C2995"/>
    <hyperlink r:id="rId3010" ref="C2996"/>
    <hyperlink r:id="rId3011" ref="C2997"/>
    <hyperlink r:id="rId3012" ref="C2998"/>
    <hyperlink r:id="rId3013" ref="C2999"/>
    <hyperlink r:id="rId3014" ref="C3000"/>
    <hyperlink r:id="rId3015" ref="C3001"/>
    <hyperlink r:id="rId3016" ref="C3002"/>
    <hyperlink r:id="rId3017" ref="C3003"/>
    <hyperlink r:id="rId3018" ref="G3003"/>
    <hyperlink r:id="rId3019" ref="C3004"/>
    <hyperlink r:id="rId3020" ref="C3005"/>
    <hyperlink r:id="rId3021" ref="C3006"/>
    <hyperlink r:id="rId3022" ref="C3007"/>
    <hyperlink r:id="rId3023" ref="C3008"/>
    <hyperlink r:id="rId3024" ref="C3009"/>
    <hyperlink r:id="rId3025" ref="C3010"/>
    <hyperlink r:id="rId3026" ref="C3011"/>
    <hyperlink r:id="rId3027" ref="C3012"/>
    <hyperlink r:id="rId3028" ref="C3013"/>
    <hyperlink r:id="rId3029" ref="C3014"/>
    <hyperlink r:id="rId3030" ref="C3015"/>
    <hyperlink r:id="rId3031" ref="C3016"/>
    <hyperlink r:id="rId3032" ref="C3017"/>
    <hyperlink r:id="rId3033" ref="C3018"/>
    <hyperlink r:id="rId3034" ref="C3019"/>
    <hyperlink r:id="rId3035" ref="C3020"/>
    <hyperlink r:id="rId3036" ref="C3021"/>
    <hyperlink r:id="rId3037" ref="C3022"/>
    <hyperlink r:id="rId3038" ref="C3023"/>
    <hyperlink r:id="rId3039" ref="C3024"/>
    <hyperlink r:id="rId3040" ref="C3025"/>
    <hyperlink r:id="rId3041" ref="C3026"/>
    <hyperlink r:id="rId3042" ref="C3027"/>
    <hyperlink r:id="rId3043" ref="C3028"/>
    <hyperlink r:id="rId3044" ref="C3029"/>
    <hyperlink r:id="rId3045" ref="C3030"/>
    <hyperlink r:id="rId3046" ref="C3031"/>
    <hyperlink r:id="rId3047" ref="C3032"/>
    <hyperlink r:id="rId3048" ref="C3033"/>
    <hyperlink r:id="rId3049" ref="C3034"/>
    <hyperlink r:id="rId3050" ref="C3035"/>
    <hyperlink r:id="rId3051" ref="C3036"/>
    <hyperlink r:id="rId3052" ref="C3037"/>
    <hyperlink r:id="rId3053" ref="G3037"/>
    <hyperlink r:id="rId3054" ref="C3038"/>
    <hyperlink r:id="rId3055" ref="C3039"/>
    <hyperlink r:id="rId3056" ref="C3040"/>
    <hyperlink r:id="rId3057" ref="C3041"/>
    <hyperlink r:id="rId3058" ref="C3042"/>
    <hyperlink r:id="rId3059" ref="C3043"/>
    <hyperlink r:id="rId3060" ref="C3044"/>
    <hyperlink r:id="rId3061" ref="C3045"/>
    <hyperlink r:id="rId3062" ref="C3046"/>
    <hyperlink r:id="rId3063" ref="C3047"/>
    <hyperlink r:id="rId3064" ref="C3048"/>
    <hyperlink r:id="rId3065" ref="C3049"/>
    <hyperlink r:id="rId3066" ref="C3050"/>
    <hyperlink r:id="rId3067" ref="C3051"/>
    <hyperlink r:id="rId3068" ref="C3052"/>
    <hyperlink r:id="rId3069" ref="C3053"/>
    <hyperlink r:id="rId3070" ref="C3054"/>
    <hyperlink r:id="rId3071" ref="G3054"/>
    <hyperlink r:id="rId3072" ref="C3055"/>
    <hyperlink r:id="rId3073" ref="C3056"/>
    <hyperlink r:id="rId3074" ref="C3057"/>
    <hyperlink r:id="rId3075" ref="C3058"/>
    <hyperlink r:id="rId3076" ref="C3059"/>
    <hyperlink r:id="rId3077" ref="C3060"/>
    <hyperlink r:id="rId3078" ref="C3061"/>
    <hyperlink r:id="rId3079" ref="C3062"/>
    <hyperlink r:id="rId3080" ref="C3063"/>
    <hyperlink r:id="rId3081" ref="G3063"/>
    <hyperlink r:id="rId3082" ref="C3064"/>
    <hyperlink r:id="rId3083" ref="C3065"/>
    <hyperlink r:id="rId3084" ref="C3066"/>
    <hyperlink r:id="rId3085" ref="C3067"/>
    <hyperlink r:id="rId3086" ref="C3068"/>
    <hyperlink r:id="rId3087" ref="C3070"/>
    <hyperlink r:id="rId3088" ref="C3071"/>
    <hyperlink r:id="rId3089" ref="C3072"/>
    <hyperlink r:id="rId3090" ref="C3073"/>
    <hyperlink r:id="rId3091" ref="C3074"/>
    <hyperlink r:id="rId3092" ref="C3075"/>
    <hyperlink r:id="rId3093" ref="C3076"/>
    <hyperlink r:id="rId3094" ref="C3077"/>
    <hyperlink r:id="rId3095" ref="C3078"/>
    <hyperlink r:id="rId3096" ref="C3079"/>
    <hyperlink r:id="rId3097" ref="C3080"/>
    <hyperlink r:id="rId3098" ref="C3081"/>
    <hyperlink r:id="rId3099" ref="C3082"/>
    <hyperlink r:id="rId3100" ref="C3083"/>
    <hyperlink r:id="rId3101" ref="C3084"/>
    <hyperlink r:id="rId3102" ref="C3085"/>
    <hyperlink r:id="rId3103" ref="C3086"/>
    <hyperlink r:id="rId3104" ref="C3087"/>
    <hyperlink r:id="rId3105" ref="C3088"/>
    <hyperlink r:id="rId3106" ref="C3089"/>
    <hyperlink r:id="rId3107" ref="C3090"/>
    <hyperlink r:id="rId3108" ref="C3091"/>
    <hyperlink r:id="rId3109" ref="C3092"/>
    <hyperlink r:id="rId3110" ref="C3093"/>
    <hyperlink r:id="rId3111" ref="C3094"/>
    <hyperlink r:id="rId3112" ref="C3095"/>
    <hyperlink r:id="rId3113" ref="C3096"/>
    <hyperlink r:id="rId3114" ref="C3097"/>
    <hyperlink r:id="rId3115" ref="C3098"/>
    <hyperlink r:id="rId3116" ref="C3099"/>
    <hyperlink r:id="rId3117" ref="C3100"/>
    <hyperlink r:id="rId3118" ref="C3101"/>
    <hyperlink r:id="rId3119" ref="C3102"/>
    <hyperlink r:id="rId3120" ref="C3103"/>
    <hyperlink r:id="rId3121" ref="C3104"/>
    <hyperlink r:id="rId3122" ref="C3105"/>
    <hyperlink r:id="rId3123" ref="C3106"/>
    <hyperlink r:id="rId3124" ref="C3107"/>
    <hyperlink r:id="rId3125" ref="C3108"/>
    <hyperlink r:id="rId3126" ref="C3109"/>
    <hyperlink r:id="rId3127" ref="C3110"/>
    <hyperlink r:id="rId3128" ref="C3111"/>
    <hyperlink r:id="rId3129" ref="C3112"/>
    <hyperlink r:id="rId3130" ref="C3113"/>
    <hyperlink r:id="rId3131" ref="C3114"/>
    <hyperlink r:id="rId3132" ref="C3115"/>
    <hyperlink r:id="rId3133" ref="C3116"/>
    <hyperlink r:id="rId3134" ref="C3117"/>
    <hyperlink r:id="rId3135" ref="C3118"/>
    <hyperlink r:id="rId3136" ref="C3119"/>
    <hyperlink r:id="rId3137" ref="C3120"/>
    <hyperlink r:id="rId3138" ref="C3121"/>
    <hyperlink r:id="rId3139" ref="C3122"/>
    <hyperlink r:id="rId3140" ref="C3123"/>
    <hyperlink r:id="rId3141" ref="C3124"/>
    <hyperlink r:id="rId3142" ref="C3125"/>
    <hyperlink r:id="rId3143" ref="C3126"/>
    <hyperlink r:id="rId3144" ref="C3127"/>
    <hyperlink r:id="rId3145" ref="C3128"/>
    <hyperlink r:id="rId3146" ref="C3129"/>
    <hyperlink r:id="rId3147" ref="C3130"/>
    <hyperlink r:id="rId3148" ref="C3131"/>
    <hyperlink r:id="rId3149" ref="C3132"/>
    <hyperlink r:id="rId3150" ref="C3133"/>
    <hyperlink r:id="rId3151" ref="C3134"/>
    <hyperlink r:id="rId3152" ref="C3135"/>
    <hyperlink r:id="rId3153" ref="C3136"/>
    <hyperlink r:id="rId3154" ref="C3137"/>
    <hyperlink r:id="rId3155" ref="C3138"/>
    <hyperlink r:id="rId3156" ref="C3139"/>
    <hyperlink r:id="rId3157" ref="C3140"/>
    <hyperlink r:id="rId3158" ref="C3141"/>
    <hyperlink r:id="rId3159" ref="C3142"/>
    <hyperlink r:id="rId3160" ref="C3143"/>
    <hyperlink r:id="rId3161" ref="C3144"/>
    <hyperlink r:id="rId3162" ref="C3145"/>
    <hyperlink r:id="rId3163" ref="C3146"/>
    <hyperlink r:id="rId3164" ref="C3147"/>
    <hyperlink r:id="rId3165" ref="C3148"/>
    <hyperlink r:id="rId3166" ref="C3149"/>
    <hyperlink r:id="rId3167" ref="C3150"/>
    <hyperlink r:id="rId3168" ref="C3151"/>
    <hyperlink r:id="rId3169" ref="C3152"/>
    <hyperlink r:id="rId3170" ref="C3153"/>
    <hyperlink r:id="rId3171" ref="C3154"/>
    <hyperlink r:id="rId3172" ref="C3155"/>
    <hyperlink r:id="rId3173" ref="C3156"/>
    <hyperlink r:id="rId3174" ref="C3157"/>
    <hyperlink r:id="rId3175" ref="C3158"/>
    <hyperlink r:id="rId3176" ref="C3159"/>
    <hyperlink r:id="rId3177" ref="C3160"/>
    <hyperlink r:id="rId3178" ref="C3161"/>
    <hyperlink r:id="rId3179" ref="C3162"/>
    <hyperlink r:id="rId3180" ref="G3162"/>
    <hyperlink r:id="rId3181" ref="C3163"/>
    <hyperlink r:id="rId3182" ref="C3164"/>
    <hyperlink r:id="rId3183" ref="C3165"/>
    <hyperlink r:id="rId3184" ref="C3166"/>
    <hyperlink r:id="rId3185" ref="C3167"/>
    <hyperlink r:id="rId3186" ref="C3168"/>
    <hyperlink r:id="rId3187" ref="C3169"/>
    <hyperlink r:id="rId3188" ref="C3170"/>
    <hyperlink r:id="rId3189" ref="C3171"/>
    <hyperlink r:id="rId3190" ref="C3172"/>
    <hyperlink r:id="rId3191" ref="C3173"/>
    <hyperlink r:id="rId3192" ref="C3174"/>
    <hyperlink r:id="rId3193" ref="C3175"/>
    <hyperlink r:id="rId3194" ref="C3176"/>
    <hyperlink r:id="rId3195" ref="C3177"/>
    <hyperlink r:id="rId3196" ref="C3178"/>
    <hyperlink r:id="rId3197" ref="C3179"/>
    <hyperlink r:id="rId3198" ref="C3180"/>
    <hyperlink r:id="rId3199" ref="C3181"/>
    <hyperlink r:id="rId3200" ref="C3182"/>
    <hyperlink r:id="rId3201" ref="C3183"/>
    <hyperlink r:id="rId3202" ref="C3184"/>
    <hyperlink r:id="rId3203" ref="C3185"/>
    <hyperlink r:id="rId3204" ref="C3186"/>
    <hyperlink r:id="rId3205" ref="C3187"/>
    <hyperlink r:id="rId3206" ref="C3188"/>
    <hyperlink r:id="rId3207" ref="C3189"/>
    <hyperlink r:id="rId3208" ref="C3190"/>
    <hyperlink r:id="rId3209" ref="C3191"/>
    <hyperlink r:id="rId3210" ref="C3192"/>
    <hyperlink r:id="rId3211" ref="C3193"/>
    <hyperlink r:id="rId3212" ref="C3194"/>
    <hyperlink r:id="rId3213" ref="C3195"/>
    <hyperlink r:id="rId3214" ref="C3196"/>
    <hyperlink r:id="rId3215" ref="C3197"/>
    <hyperlink r:id="rId3216" ref="C3198"/>
    <hyperlink r:id="rId3217" ref="C3199"/>
    <hyperlink r:id="rId3218" ref="C3200"/>
    <hyperlink r:id="rId3219" ref="C3201"/>
    <hyperlink r:id="rId3220" ref="C3202"/>
    <hyperlink r:id="rId3221" ref="C3203"/>
    <hyperlink r:id="rId3222" ref="C3204"/>
    <hyperlink r:id="rId3223" ref="C3205"/>
    <hyperlink r:id="rId3224" ref="C3206"/>
    <hyperlink r:id="rId3225" ref="C3207"/>
    <hyperlink r:id="rId3226" ref="C3208"/>
    <hyperlink r:id="rId3227" ref="C3209"/>
    <hyperlink r:id="rId3228" ref="C3210"/>
    <hyperlink r:id="rId3229" ref="C3211"/>
    <hyperlink r:id="rId3230" ref="C3212"/>
    <hyperlink r:id="rId3231" ref="C3213"/>
    <hyperlink r:id="rId3232" ref="C3214"/>
    <hyperlink r:id="rId3233" ref="C3215"/>
    <hyperlink r:id="rId3234" ref="C3216"/>
    <hyperlink r:id="rId3235" ref="C3217"/>
    <hyperlink r:id="rId3236" ref="C3218"/>
    <hyperlink r:id="rId3237" ref="C3219"/>
    <hyperlink r:id="rId3238" ref="C3220"/>
    <hyperlink r:id="rId3239" ref="C3221"/>
    <hyperlink r:id="rId3240" ref="C3222"/>
    <hyperlink r:id="rId3241" ref="C3223"/>
    <hyperlink r:id="rId3242" ref="C3224"/>
    <hyperlink r:id="rId3243" ref="C3225"/>
    <hyperlink r:id="rId3244" ref="C3226"/>
    <hyperlink r:id="rId3245" ref="C3227"/>
    <hyperlink r:id="rId3246" ref="C3228"/>
    <hyperlink r:id="rId3247" ref="C3229"/>
    <hyperlink r:id="rId3248" ref="C3230"/>
    <hyperlink r:id="rId3249" ref="C3231"/>
    <hyperlink r:id="rId3250" ref="C3232"/>
    <hyperlink r:id="rId3251" ref="C3233"/>
    <hyperlink r:id="rId3252" ref="C3234"/>
    <hyperlink r:id="rId3253" ref="C3235"/>
    <hyperlink r:id="rId3254" ref="C3236"/>
    <hyperlink r:id="rId3255" ref="C3237"/>
    <hyperlink r:id="rId3256" ref="C3238"/>
    <hyperlink r:id="rId3257" ref="C3239"/>
    <hyperlink r:id="rId3258" ref="C3240"/>
    <hyperlink r:id="rId3259" ref="C3241"/>
    <hyperlink r:id="rId3260" ref="C3242"/>
    <hyperlink r:id="rId3261" ref="C3243"/>
    <hyperlink r:id="rId3262" ref="C3244"/>
    <hyperlink r:id="rId3263" ref="C3245"/>
    <hyperlink r:id="rId3264" ref="C3246"/>
    <hyperlink r:id="rId3265" ref="C3247"/>
    <hyperlink r:id="rId3266" ref="C3248"/>
    <hyperlink r:id="rId3267" ref="C3249"/>
    <hyperlink r:id="rId3268" ref="C3250"/>
    <hyperlink r:id="rId3269" ref="C3251"/>
    <hyperlink r:id="rId3270" ref="C3252"/>
    <hyperlink r:id="rId3271" ref="C3253"/>
    <hyperlink r:id="rId3272" ref="C3254"/>
    <hyperlink r:id="rId3273" ref="C3255"/>
    <hyperlink r:id="rId3274" ref="C3256"/>
    <hyperlink r:id="rId3275" ref="C3257"/>
    <hyperlink r:id="rId3276" ref="C3258"/>
    <hyperlink r:id="rId3277" ref="C3259"/>
    <hyperlink r:id="rId3278" ref="G3259"/>
    <hyperlink r:id="rId3279" ref="C3260"/>
    <hyperlink r:id="rId3280" ref="C3261"/>
    <hyperlink r:id="rId3281" ref="C3262"/>
    <hyperlink r:id="rId3282" ref="C3263"/>
    <hyperlink r:id="rId3283" ref="G3263"/>
    <hyperlink r:id="rId3284" ref="C3264"/>
    <hyperlink r:id="rId3285" ref="C3265"/>
    <hyperlink r:id="rId3286" ref="C3266"/>
    <hyperlink r:id="rId3287" ref="C3267"/>
    <hyperlink r:id="rId3288" ref="C3268"/>
    <hyperlink r:id="rId3289" ref="C3269"/>
    <hyperlink r:id="rId3290" ref="C3270"/>
    <hyperlink r:id="rId3291" ref="C3271"/>
    <hyperlink r:id="rId3292" ref="C3272"/>
    <hyperlink r:id="rId3293" ref="C3273"/>
    <hyperlink r:id="rId3294" ref="C3274"/>
    <hyperlink r:id="rId3295" ref="C3275"/>
    <hyperlink r:id="rId3296" ref="C3276"/>
    <hyperlink r:id="rId3297" ref="C3277"/>
    <hyperlink r:id="rId3298" ref="C3278"/>
    <hyperlink r:id="rId3299" ref="C3279"/>
    <hyperlink r:id="rId3300" ref="C3280"/>
    <hyperlink r:id="rId3301" ref="C3281"/>
    <hyperlink r:id="rId3302" ref="C3282"/>
    <hyperlink r:id="rId3303" ref="C3283"/>
    <hyperlink r:id="rId3304" ref="C3284"/>
    <hyperlink r:id="rId3305" ref="C3285"/>
    <hyperlink r:id="rId3306" ref="G3285"/>
    <hyperlink r:id="rId3307" ref="C3286"/>
    <hyperlink r:id="rId3308" ref="C3287"/>
    <hyperlink r:id="rId3309" ref="C3288"/>
    <hyperlink r:id="rId3310" ref="C3289"/>
    <hyperlink r:id="rId3311" ref="C3290"/>
    <hyperlink r:id="rId3312" ref="C3291"/>
    <hyperlink r:id="rId3313" ref="C3292"/>
    <hyperlink r:id="rId3314" ref="C3293"/>
    <hyperlink r:id="rId3315" ref="C3294"/>
    <hyperlink r:id="rId3316" ref="C3295"/>
    <hyperlink r:id="rId3317" ref="C3296"/>
    <hyperlink r:id="rId3318" ref="C3297"/>
    <hyperlink r:id="rId3319" ref="C3298"/>
    <hyperlink r:id="rId3320" ref="C3299"/>
    <hyperlink r:id="rId3321" ref="C3300"/>
    <hyperlink r:id="rId3322" ref="C3301"/>
    <hyperlink r:id="rId3323" ref="C3302"/>
    <hyperlink r:id="rId3324" ref="C3303"/>
    <hyperlink r:id="rId3325" ref="C3304"/>
    <hyperlink r:id="rId3326" ref="C3305"/>
    <hyperlink r:id="rId3327" ref="C3306"/>
    <hyperlink r:id="rId3328" ref="C3307"/>
    <hyperlink r:id="rId3329" ref="C3308"/>
    <hyperlink r:id="rId3330" ref="C3309"/>
    <hyperlink r:id="rId3331" ref="C3310"/>
    <hyperlink r:id="rId3332" ref="C3311"/>
    <hyperlink r:id="rId3333" ref="C3312"/>
    <hyperlink r:id="rId3334" ref="C3313"/>
    <hyperlink r:id="rId3335" ref="C3314"/>
    <hyperlink r:id="rId3336" ref="G3314"/>
    <hyperlink r:id="rId3337" ref="C3315"/>
    <hyperlink r:id="rId3338" ref="C3316"/>
    <hyperlink r:id="rId3339" ref="C3317"/>
    <hyperlink r:id="rId3340" ref="C3318"/>
    <hyperlink r:id="rId3341" ref="C3319"/>
    <hyperlink r:id="rId3342" ref="C3320"/>
    <hyperlink r:id="rId3343" ref="C3321"/>
    <hyperlink r:id="rId3344" ref="C3322"/>
    <hyperlink r:id="rId3345" ref="C3323"/>
    <hyperlink r:id="rId3346" ref="C3324"/>
    <hyperlink r:id="rId3347" ref="C3325"/>
    <hyperlink r:id="rId3348" ref="C3326"/>
    <hyperlink r:id="rId3349" ref="C3327"/>
    <hyperlink r:id="rId3350" ref="C3328"/>
    <hyperlink r:id="rId3351" ref="C3329"/>
    <hyperlink r:id="rId3352" ref="C3330"/>
    <hyperlink r:id="rId3353" ref="C3331"/>
    <hyperlink r:id="rId3354" ref="C3332"/>
    <hyperlink r:id="rId3355" ref="C3333"/>
    <hyperlink r:id="rId3356" ref="C3334"/>
    <hyperlink r:id="rId3357" ref="C3335"/>
    <hyperlink r:id="rId3358" ref="C3336"/>
    <hyperlink r:id="rId3359" ref="C3337"/>
    <hyperlink r:id="rId3360" ref="C3338"/>
    <hyperlink r:id="rId3361" ref="C3339"/>
    <hyperlink r:id="rId3362" ref="C3340"/>
    <hyperlink r:id="rId3363" ref="C3341"/>
    <hyperlink r:id="rId3364" ref="C3342"/>
    <hyperlink r:id="rId3365" ref="C3343"/>
    <hyperlink r:id="rId3366" ref="C3344"/>
    <hyperlink r:id="rId3367" ref="C3345"/>
    <hyperlink r:id="rId3368" ref="C3346"/>
    <hyperlink r:id="rId3369" ref="C3347"/>
    <hyperlink r:id="rId3370" ref="C3348"/>
    <hyperlink r:id="rId3371" ref="C3349"/>
    <hyperlink r:id="rId3372" ref="C3350"/>
    <hyperlink r:id="rId3373" ref="C3351"/>
    <hyperlink r:id="rId3374" ref="C3352"/>
    <hyperlink r:id="rId3375" ref="C3353"/>
    <hyperlink r:id="rId3376" ref="C3354"/>
    <hyperlink r:id="rId3377" ref="C3356"/>
    <hyperlink r:id="rId3378" ref="C3357"/>
    <hyperlink r:id="rId3379" ref="C3358"/>
    <hyperlink r:id="rId3380" ref="C3359"/>
    <hyperlink r:id="rId3381" ref="C3360"/>
    <hyperlink r:id="rId3382" ref="C3361"/>
    <hyperlink r:id="rId3383" ref="C3362"/>
    <hyperlink r:id="rId3384" ref="C3363"/>
    <hyperlink r:id="rId3385" ref="C3364"/>
    <hyperlink r:id="rId3386" ref="C3365"/>
    <hyperlink r:id="rId3387" ref="C3366"/>
    <hyperlink r:id="rId3388" ref="C3367"/>
    <hyperlink r:id="rId3389" ref="C3368"/>
    <hyperlink r:id="rId3390" ref="C3369"/>
    <hyperlink r:id="rId3391" ref="C3370"/>
    <hyperlink r:id="rId3392" ref="C3371"/>
    <hyperlink r:id="rId3393" ref="C3372"/>
    <hyperlink r:id="rId3394" ref="C3373"/>
    <hyperlink r:id="rId3395" ref="C3374"/>
    <hyperlink r:id="rId3396" ref="C3375"/>
    <hyperlink r:id="rId3397" ref="C3376"/>
    <hyperlink r:id="rId3398" ref="C3377"/>
    <hyperlink r:id="rId3399" ref="C3378"/>
    <hyperlink r:id="rId3400" ref="C3379"/>
    <hyperlink r:id="rId3401" ref="C3380"/>
    <hyperlink r:id="rId3402" ref="C3381"/>
    <hyperlink r:id="rId3403" ref="C3382"/>
    <hyperlink r:id="rId3404" ref="C3383"/>
    <hyperlink r:id="rId3405" ref="C3384"/>
    <hyperlink r:id="rId3406" ref="C3385"/>
    <hyperlink r:id="rId3407" ref="C3386"/>
    <hyperlink r:id="rId3408" ref="C3387"/>
    <hyperlink r:id="rId3409" ref="C3388"/>
    <hyperlink r:id="rId3410" ref="G3388"/>
    <hyperlink r:id="rId3411" ref="C3389"/>
    <hyperlink r:id="rId3412" ref="C3390"/>
    <hyperlink r:id="rId3413" ref="C3391"/>
    <hyperlink r:id="rId3414" ref="C3392"/>
    <hyperlink r:id="rId3415" ref="C3393"/>
    <hyperlink r:id="rId3416" ref="C3394"/>
    <hyperlink r:id="rId3417" ref="C3395"/>
    <hyperlink r:id="rId3418" ref="C3396"/>
    <hyperlink r:id="rId3419" ref="C3397"/>
    <hyperlink r:id="rId3420" ref="C3398"/>
    <hyperlink r:id="rId3421" ref="C3399"/>
    <hyperlink r:id="rId3422" ref="C3400"/>
    <hyperlink r:id="rId3423" ref="C3401"/>
    <hyperlink r:id="rId3424" ref="C3402"/>
    <hyperlink r:id="rId3425" ref="C3403"/>
    <hyperlink r:id="rId3426" ref="C3404"/>
    <hyperlink r:id="rId3427" ref="C3405"/>
    <hyperlink r:id="rId3428" ref="C3406"/>
    <hyperlink r:id="rId3429" ref="C3407"/>
    <hyperlink r:id="rId3430" ref="C3408"/>
    <hyperlink r:id="rId3431" ref="C3409"/>
    <hyperlink r:id="rId3432" ref="C3410"/>
    <hyperlink r:id="rId3433" ref="C3411"/>
    <hyperlink r:id="rId3434" ref="C3412"/>
    <hyperlink r:id="rId3435" ref="C3413"/>
    <hyperlink r:id="rId3436" ref="C3414"/>
    <hyperlink r:id="rId3437" ref="C3415"/>
    <hyperlink r:id="rId3438" ref="C3416"/>
    <hyperlink r:id="rId3439" ref="C3417"/>
    <hyperlink r:id="rId3440" ref="C3418"/>
    <hyperlink r:id="rId3441" ref="C3419"/>
    <hyperlink r:id="rId3442" ref="C3420"/>
    <hyperlink r:id="rId3443" ref="C3421"/>
    <hyperlink r:id="rId3444" ref="C3422"/>
    <hyperlink r:id="rId3445" ref="C3423"/>
    <hyperlink r:id="rId3446" ref="C3424"/>
    <hyperlink r:id="rId3447" ref="C3425"/>
    <hyperlink r:id="rId3448" ref="C3426"/>
    <hyperlink r:id="rId3449" ref="C3427"/>
    <hyperlink r:id="rId3450" ref="C3428"/>
    <hyperlink r:id="rId3451" ref="C3429"/>
    <hyperlink r:id="rId3452" ref="C3430"/>
    <hyperlink r:id="rId3453" ref="C3431"/>
    <hyperlink r:id="rId3454" ref="C3432"/>
    <hyperlink r:id="rId3455" ref="C3433"/>
    <hyperlink r:id="rId3456" ref="C3434"/>
    <hyperlink r:id="rId3457" ref="C3435"/>
    <hyperlink r:id="rId3458" ref="C3436"/>
    <hyperlink r:id="rId3459" ref="C3437"/>
    <hyperlink r:id="rId3460" ref="C3438"/>
    <hyperlink r:id="rId3461" ref="C3439"/>
    <hyperlink r:id="rId3462" ref="C3440"/>
    <hyperlink r:id="rId3463" ref="C3441"/>
    <hyperlink r:id="rId3464" ref="C3442"/>
    <hyperlink r:id="rId3465" ref="C3443"/>
    <hyperlink r:id="rId3466" ref="C3444"/>
    <hyperlink r:id="rId3467" ref="C3445"/>
    <hyperlink r:id="rId3468" ref="C3446"/>
    <hyperlink r:id="rId3469" ref="C3447"/>
    <hyperlink r:id="rId3470" ref="C3448"/>
    <hyperlink r:id="rId3471" ref="C3449"/>
    <hyperlink r:id="rId3472" ref="C3450"/>
    <hyperlink r:id="rId3473" ref="C3451"/>
    <hyperlink r:id="rId3474" ref="C3452"/>
    <hyperlink r:id="rId3475" ref="C3453"/>
    <hyperlink r:id="rId3476" ref="C3454"/>
    <hyperlink r:id="rId3477" ref="C3455"/>
    <hyperlink r:id="rId3478" ref="C3456"/>
    <hyperlink r:id="rId3479" ref="C3457"/>
    <hyperlink r:id="rId3480" ref="C3458"/>
    <hyperlink r:id="rId3481" ref="C3459"/>
    <hyperlink r:id="rId3482" ref="C3460"/>
    <hyperlink r:id="rId3483" ref="C3461"/>
    <hyperlink r:id="rId3484" ref="C3462"/>
    <hyperlink r:id="rId3485" ref="C3463"/>
    <hyperlink r:id="rId3486" ref="C3464"/>
    <hyperlink r:id="rId3487" ref="C3465"/>
    <hyperlink r:id="rId3488" ref="C3466"/>
    <hyperlink r:id="rId3489" ref="C3467"/>
    <hyperlink r:id="rId3490" ref="C3468"/>
    <hyperlink r:id="rId3491" ref="C3469"/>
    <hyperlink r:id="rId3492" ref="C3470"/>
    <hyperlink r:id="rId3493" ref="C3471"/>
    <hyperlink r:id="rId3494" ref="C3472"/>
    <hyperlink r:id="rId3495" ref="C3473"/>
    <hyperlink r:id="rId3496" ref="C3474"/>
    <hyperlink r:id="rId3497" ref="C3475"/>
    <hyperlink r:id="rId3498" ref="C3476"/>
    <hyperlink r:id="rId3499" ref="C3477"/>
    <hyperlink r:id="rId3500" ref="C3478"/>
    <hyperlink r:id="rId3501" ref="C3479"/>
    <hyperlink r:id="rId3502" ref="C3480"/>
    <hyperlink r:id="rId3503" ref="C3481"/>
    <hyperlink r:id="rId3504" ref="C3482"/>
    <hyperlink r:id="rId3505" ref="C3483"/>
    <hyperlink r:id="rId3506" ref="C3484"/>
    <hyperlink r:id="rId3507" ref="C3485"/>
    <hyperlink r:id="rId3508" ref="C3486"/>
    <hyperlink r:id="rId3509" ref="C3487"/>
    <hyperlink r:id="rId3510" ref="C3488"/>
    <hyperlink r:id="rId3511" ref="C3489"/>
    <hyperlink r:id="rId3512" ref="C3490"/>
    <hyperlink r:id="rId3513" ref="C3491"/>
    <hyperlink r:id="rId3514" ref="C3492"/>
    <hyperlink r:id="rId3515" ref="C3493"/>
    <hyperlink r:id="rId3516" ref="C3494"/>
    <hyperlink r:id="rId3517" ref="C3495"/>
    <hyperlink r:id="rId3518" ref="C3496"/>
    <hyperlink r:id="rId3519" ref="C3497"/>
    <hyperlink r:id="rId3520" ref="C3498"/>
    <hyperlink r:id="rId3521" ref="C3499"/>
    <hyperlink r:id="rId3522" ref="C3500"/>
    <hyperlink r:id="rId3523" ref="C3501"/>
    <hyperlink r:id="rId3524" ref="C3502"/>
    <hyperlink r:id="rId3525" ref="C3503"/>
    <hyperlink r:id="rId3526" ref="C3504"/>
    <hyperlink r:id="rId3527" ref="C3505"/>
    <hyperlink r:id="rId3528" ref="C3506"/>
    <hyperlink r:id="rId3529" ref="C3507"/>
    <hyperlink r:id="rId3530" ref="C3508"/>
    <hyperlink r:id="rId3531" ref="C3509"/>
    <hyperlink r:id="rId3532" ref="C3510"/>
    <hyperlink r:id="rId3533" ref="C3511"/>
    <hyperlink r:id="rId3534" ref="C3512"/>
    <hyperlink r:id="rId3535" ref="C3513"/>
    <hyperlink r:id="rId3536" ref="C3514"/>
    <hyperlink r:id="rId3537" ref="C3515"/>
    <hyperlink r:id="rId3538" ref="C3516"/>
    <hyperlink r:id="rId3539" ref="C3517"/>
    <hyperlink r:id="rId3540" ref="C3518"/>
    <hyperlink r:id="rId3541" ref="C3519"/>
    <hyperlink r:id="rId3542" ref="C3520"/>
    <hyperlink r:id="rId3543" ref="C3521"/>
    <hyperlink r:id="rId3544" ref="C3522"/>
    <hyperlink r:id="rId3545" ref="G3522"/>
    <hyperlink r:id="rId3546" ref="C3523"/>
    <hyperlink r:id="rId3547" ref="C3524"/>
    <hyperlink r:id="rId3548" ref="C3525"/>
    <hyperlink r:id="rId3549" ref="C3526"/>
    <hyperlink r:id="rId3550" ref="C3527"/>
    <hyperlink r:id="rId3551" ref="C3528"/>
    <hyperlink r:id="rId3552" ref="C3529"/>
    <hyperlink r:id="rId3553" ref="C3530"/>
    <hyperlink r:id="rId3554" ref="C3531"/>
    <hyperlink r:id="rId3555" ref="C3532"/>
    <hyperlink r:id="rId3556" ref="C3533"/>
    <hyperlink r:id="rId3557" ref="C3534"/>
    <hyperlink r:id="rId3558" ref="C3535"/>
    <hyperlink r:id="rId3559" ref="C3536"/>
    <hyperlink r:id="rId3560" ref="C3537"/>
    <hyperlink r:id="rId3561" ref="C3538"/>
    <hyperlink r:id="rId3562" ref="C3539"/>
    <hyperlink r:id="rId3563" ref="C3540"/>
    <hyperlink r:id="rId3564" ref="C3541"/>
    <hyperlink r:id="rId3565" ref="C3542"/>
    <hyperlink r:id="rId3566" ref="G3542"/>
    <hyperlink r:id="rId3567" ref="C3543"/>
    <hyperlink r:id="rId3568" ref="C3544"/>
    <hyperlink r:id="rId3569" ref="C3545"/>
    <hyperlink r:id="rId3570" ref="C3546"/>
    <hyperlink r:id="rId3571" ref="C3548"/>
    <hyperlink r:id="rId3572" ref="C3549"/>
    <hyperlink r:id="rId3573" ref="C3550"/>
    <hyperlink r:id="rId3574" ref="C3551"/>
    <hyperlink r:id="rId3575" ref="C3552"/>
    <hyperlink r:id="rId3576" ref="C3553"/>
    <hyperlink r:id="rId3577" ref="C3554"/>
    <hyperlink r:id="rId3578" ref="C3555"/>
    <hyperlink r:id="rId3579" ref="C3556"/>
    <hyperlink r:id="rId3580" ref="C3557"/>
    <hyperlink r:id="rId3581" ref="C3558"/>
    <hyperlink r:id="rId3582" ref="C3559"/>
    <hyperlink r:id="rId3583" ref="C3560"/>
    <hyperlink r:id="rId3584" ref="C3561"/>
    <hyperlink r:id="rId3585" ref="C3562"/>
    <hyperlink r:id="rId3586" ref="C3563"/>
    <hyperlink r:id="rId3587" ref="C3564"/>
    <hyperlink r:id="rId3588" ref="C3565"/>
    <hyperlink r:id="rId3589" ref="C3566"/>
    <hyperlink r:id="rId3590" ref="C3567"/>
    <hyperlink r:id="rId3591" ref="C3568"/>
    <hyperlink r:id="rId3592" ref="G3568"/>
    <hyperlink r:id="rId3593" ref="C3569"/>
    <hyperlink r:id="rId3594" ref="G3569"/>
    <hyperlink r:id="rId3595" ref="C3570"/>
    <hyperlink r:id="rId3596" ref="C3571"/>
    <hyperlink r:id="rId3597" ref="C3572"/>
    <hyperlink r:id="rId3598" ref="C3573"/>
    <hyperlink r:id="rId3599" ref="C3574"/>
    <hyperlink r:id="rId3600" ref="C3575"/>
    <hyperlink r:id="rId3601" ref="C3576"/>
    <hyperlink r:id="rId3602" ref="C3577"/>
    <hyperlink r:id="rId3603" ref="C3578"/>
    <hyperlink r:id="rId3604" ref="C3579"/>
    <hyperlink r:id="rId3605" ref="C3580"/>
    <hyperlink r:id="rId3606" ref="C3581"/>
    <hyperlink r:id="rId3607" ref="C3582"/>
    <hyperlink r:id="rId3608" ref="C3583"/>
    <hyperlink r:id="rId3609" ref="C3584"/>
    <hyperlink r:id="rId3610" ref="C3585"/>
    <hyperlink r:id="rId3611" ref="C3586"/>
    <hyperlink r:id="rId3612" ref="C3587"/>
    <hyperlink r:id="rId3613" ref="C3588"/>
    <hyperlink r:id="rId3614" ref="C3589"/>
    <hyperlink r:id="rId3615" ref="C3590"/>
    <hyperlink r:id="rId3616" ref="C3591"/>
    <hyperlink r:id="rId3617" ref="C3592"/>
    <hyperlink r:id="rId3618" ref="C3593"/>
    <hyperlink r:id="rId3619" ref="C3594"/>
    <hyperlink r:id="rId3620" ref="C3595"/>
    <hyperlink r:id="rId3621" ref="C3596"/>
    <hyperlink r:id="rId3622" ref="C3597"/>
    <hyperlink r:id="rId3623" ref="C3598"/>
    <hyperlink r:id="rId3624" ref="C3599"/>
    <hyperlink r:id="rId3625" ref="C3600"/>
    <hyperlink r:id="rId3626" ref="C3601"/>
    <hyperlink r:id="rId3627" ref="C3602"/>
    <hyperlink r:id="rId3628" ref="C3603"/>
    <hyperlink r:id="rId3629" ref="C3604"/>
    <hyperlink r:id="rId3630" ref="C3605"/>
    <hyperlink r:id="rId3631" ref="C3606"/>
    <hyperlink r:id="rId3632" ref="C3607"/>
    <hyperlink r:id="rId3633" ref="C3608"/>
    <hyperlink r:id="rId3634" ref="C3609"/>
    <hyperlink r:id="rId3635" ref="C3610"/>
    <hyperlink r:id="rId3636" ref="C3611"/>
    <hyperlink r:id="rId3637" ref="C3612"/>
    <hyperlink r:id="rId3638" ref="C3613"/>
    <hyperlink r:id="rId3639" ref="C3614"/>
    <hyperlink r:id="rId3640" ref="C3615"/>
    <hyperlink r:id="rId3641" ref="C3616"/>
    <hyperlink r:id="rId3642" ref="C3617"/>
    <hyperlink r:id="rId3643" ref="C3618"/>
    <hyperlink r:id="rId3644" ref="C3619"/>
    <hyperlink r:id="rId3645" ref="C3620"/>
    <hyperlink r:id="rId3646" ref="C3621"/>
    <hyperlink r:id="rId3647" ref="C3622"/>
    <hyperlink r:id="rId3648" ref="C3623"/>
    <hyperlink r:id="rId3649" ref="C3624"/>
    <hyperlink r:id="rId3650" ref="C3625"/>
    <hyperlink r:id="rId3651" ref="C3626"/>
    <hyperlink r:id="rId3652" ref="C3628"/>
    <hyperlink r:id="rId3653" ref="C3629"/>
    <hyperlink r:id="rId3654" ref="C3630"/>
    <hyperlink r:id="rId3655" ref="C3631"/>
    <hyperlink r:id="rId3656" ref="C3633"/>
    <hyperlink r:id="rId3657" ref="C3634"/>
    <hyperlink r:id="rId3658" ref="C3635"/>
    <hyperlink r:id="rId3659" ref="C3636"/>
    <hyperlink r:id="rId3660" ref="C3637"/>
    <hyperlink r:id="rId3661" ref="C3638"/>
    <hyperlink r:id="rId3662" ref="C3639"/>
    <hyperlink r:id="rId3663" ref="C3640"/>
    <hyperlink r:id="rId3664" ref="C3641"/>
    <hyperlink r:id="rId3665" ref="C3642"/>
    <hyperlink r:id="rId3666" ref="C3643"/>
    <hyperlink r:id="rId3667" ref="C3644"/>
    <hyperlink r:id="rId3668" ref="C3646"/>
    <hyperlink r:id="rId3669" ref="C3647"/>
    <hyperlink r:id="rId3670" ref="C3648"/>
    <hyperlink r:id="rId3671" ref="C3649"/>
    <hyperlink r:id="rId3672" ref="C3650"/>
    <hyperlink r:id="rId3673" ref="C3651"/>
    <hyperlink r:id="rId3674" ref="C3652"/>
    <hyperlink r:id="rId3675" ref="C3653"/>
    <hyperlink r:id="rId3676" ref="C3654"/>
    <hyperlink r:id="rId3677" ref="C3655"/>
    <hyperlink r:id="rId3678" ref="C3656"/>
    <hyperlink r:id="rId3679" ref="C3657"/>
    <hyperlink r:id="rId3680" ref="C3658"/>
    <hyperlink r:id="rId3681" ref="C3659"/>
    <hyperlink r:id="rId3682" ref="C3660"/>
    <hyperlink r:id="rId3683" ref="C3661"/>
    <hyperlink r:id="rId3684" ref="C3662"/>
    <hyperlink r:id="rId3685" ref="C3663"/>
    <hyperlink r:id="rId3686" ref="C3664"/>
    <hyperlink r:id="rId3687" ref="C3665"/>
    <hyperlink r:id="rId3688" ref="C3666"/>
    <hyperlink r:id="rId3689" ref="C3667"/>
    <hyperlink r:id="rId3690" ref="C3668"/>
    <hyperlink r:id="rId3691" ref="C3669"/>
    <hyperlink r:id="rId3692" ref="C3670"/>
    <hyperlink r:id="rId3693" ref="C3671"/>
    <hyperlink r:id="rId3694" ref="C3672"/>
    <hyperlink r:id="rId3695" ref="C3673"/>
    <hyperlink r:id="rId3696" ref="C3674"/>
    <hyperlink r:id="rId3697" ref="C3675"/>
    <hyperlink r:id="rId3698" ref="C3676"/>
    <hyperlink r:id="rId3699" ref="C3677"/>
    <hyperlink r:id="rId3700" ref="C3678"/>
    <hyperlink r:id="rId3701" ref="C3679"/>
    <hyperlink r:id="rId3702" ref="C3680"/>
    <hyperlink r:id="rId3703" ref="C3681"/>
    <hyperlink r:id="rId3704" ref="C3682"/>
    <hyperlink r:id="rId3705" ref="C3683"/>
    <hyperlink r:id="rId3706" ref="C3684"/>
    <hyperlink r:id="rId3707" ref="C3685"/>
    <hyperlink r:id="rId3708" ref="C3686"/>
    <hyperlink r:id="rId3709" ref="C3688"/>
    <hyperlink r:id="rId3710" ref="C3689"/>
    <hyperlink r:id="rId3711" ref="C3690"/>
    <hyperlink r:id="rId3712" ref="C3691"/>
    <hyperlink r:id="rId3713" ref="C3692"/>
    <hyperlink r:id="rId3714" ref="C3693"/>
    <hyperlink r:id="rId3715" ref="C3694"/>
    <hyperlink r:id="rId3716" ref="C3695"/>
    <hyperlink r:id="rId3717" ref="C3696"/>
    <hyperlink r:id="rId3718" ref="C3697"/>
    <hyperlink r:id="rId3719" ref="C3698"/>
    <hyperlink r:id="rId3720" ref="C3699"/>
    <hyperlink r:id="rId3721" ref="C3700"/>
    <hyperlink r:id="rId3722" ref="C3701"/>
    <hyperlink r:id="rId3723" ref="C3702"/>
    <hyperlink r:id="rId3724" ref="C3703"/>
    <hyperlink r:id="rId3725" ref="C3704"/>
    <hyperlink r:id="rId3726" ref="C3705"/>
    <hyperlink r:id="rId3727" ref="C3706"/>
    <hyperlink r:id="rId3728" ref="C3707"/>
    <hyperlink r:id="rId3729" ref="C3708"/>
    <hyperlink r:id="rId3730" ref="C3709"/>
    <hyperlink r:id="rId3731" ref="G3709"/>
    <hyperlink r:id="rId3732" ref="C3710"/>
    <hyperlink r:id="rId3733" ref="C3711"/>
    <hyperlink r:id="rId3734" ref="C3712"/>
    <hyperlink r:id="rId3735" ref="C3713"/>
    <hyperlink r:id="rId3736" ref="C3714"/>
    <hyperlink r:id="rId3737" ref="C3715"/>
    <hyperlink r:id="rId3738" ref="C3716"/>
    <hyperlink r:id="rId3739" ref="G3716"/>
    <hyperlink r:id="rId3740" ref="C3717"/>
    <hyperlink r:id="rId3741" ref="C3718"/>
    <hyperlink r:id="rId3742" ref="C3719"/>
    <hyperlink r:id="rId3743" ref="C3720"/>
    <hyperlink r:id="rId3744" ref="C3721"/>
    <hyperlink r:id="rId3745" ref="C3722"/>
    <hyperlink r:id="rId3746" ref="C3723"/>
    <hyperlink r:id="rId3747" ref="C3724"/>
    <hyperlink r:id="rId3748" ref="C3725"/>
    <hyperlink r:id="rId3749" ref="C3726"/>
    <hyperlink r:id="rId3750" ref="C3727"/>
    <hyperlink r:id="rId3751" ref="C3728"/>
    <hyperlink r:id="rId3752" ref="C3729"/>
    <hyperlink r:id="rId3753" ref="C3730"/>
    <hyperlink r:id="rId3754" ref="C3731"/>
    <hyperlink r:id="rId3755" ref="C3732"/>
    <hyperlink r:id="rId3756" ref="C3733"/>
    <hyperlink r:id="rId3757" ref="C3734"/>
    <hyperlink r:id="rId3758" ref="C3735"/>
    <hyperlink r:id="rId3759" ref="C3736"/>
    <hyperlink r:id="rId3760" ref="C3737"/>
    <hyperlink r:id="rId3761" ref="C3738"/>
    <hyperlink r:id="rId3762" ref="C3739"/>
    <hyperlink r:id="rId3763" ref="C3740"/>
    <hyperlink r:id="rId3764" ref="C3741"/>
    <hyperlink r:id="rId3765" ref="C3742"/>
    <hyperlink r:id="rId3766" ref="C3743"/>
    <hyperlink r:id="rId3767" ref="C3744"/>
    <hyperlink r:id="rId3768" ref="C3745"/>
    <hyperlink r:id="rId3769" ref="C3746"/>
    <hyperlink r:id="rId3770" ref="C3747"/>
    <hyperlink r:id="rId3771" ref="C3748"/>
    <hyperlink r:id="rId3772" ref="C3749"/>
    <hyperlink r:id="rId3773" ref="C3750"/>
    <hyperlink r:id="rId3774" ref="C3751"/>
    <hyperlink r:id="rId3775" ref="C3752"/>
    <hyperlink r:id="rId3776" ref="C3753"/>
    <hyperlink r:id="rId3777" ref="C3754"/>
    <hyperlink r:id="rId3778" ref="C3755"/>
    <hyperlink r:id="rId3779" ref="C3756"/>
    <hyperlink r:id="rId3780" ref="C3757"/>
    <hyperlink r:id="rId3781" ref="C3758"/>
    <hyperlink r:id="rId3782" ref="C3759"/>
    <hyperlink r:id="rId3783" ref="C3760"/>
    <hyperlink r:id="rId3784" ref="C3762"/>
    <hyperlink r:id="rId3785" ref="C3763"/>
    <hyperlink r:id="rId3786" ref="C3764"/>
    <hyperlink r:id="rId3787" ref="C3765"/>
    <hyperlink r:id="rId3788" ref="C3766"/>
    <hyperlink r:id="rId3789" ref="C3767"/>
    <hyperlink r:id="rId3790" ref="C3768"/>
    <hyperlink r:id="rId3791" ref="G3768"/>
    <hyperlink r:id="rId3792" ref="C3769"/>
    <hyperlink r:id="rId3793" ref="C3770"/>
    <hyperlink r:id="rId3794" ref="C3771"/>
    <hyperlink r:id="rId3795" ref="C3772"/>
    <hyperlink r:id="rId3796" ref="C3773"/>
    <hyperlink r:id="rId3797" ref="G3773"/>
    <hyperlink r:id="rId3798" ref="C3774"/>
    <hyperlink r:id="rId3799" ref="C3775"/>
    <hyperlink r:id="rId3800" ref="C3776"/>
    <hyperlink r:id="rId3801" ref="C3777"/>
    <hyperlink r:id="rId3802" ref="C3778"/>
    <hyperlink r:id="rId3803" ref="C3779"/>
    <hyperlink r:id="rId3804" ref="C3780"/>
    <hyperlink r:id="rId3805" ref="C3781"/>
    <hyperlink r:id="rId3806" ref="C3782"/>
    <hyperlink r:id="rId3807" ref="C3783"/>
    <hyperlink r:id="rId3808" ref="C3784"/>
    <hyperlink r:id="rId3809" ref="C3785"/>
    <hyperlink r:id="rId3810" ref="C3786"/>
    <hyperlink r:id="rId3811" ref="C3787"/>
    <hyperlink r:id="rId3812" ref="C3788"/>
    <hyperlink r:id="rId3813" ref="C3789"/>
    <hyperlink r:id="rId3814" ref="C3790"/>
    <hyperlink r:id="rId3815" ref="C3791"/>
    <hyperlink r:id="rId3816" ref="C3792"/>
    <hyperlink r:id="rId3817" ref="C3793"/>
    <hyperlink r:id="rId3818" ref="C3794"/>
    <hyperlink r:id="rId3819" ref="C3795"/>
    <hyperlink r:id="rId3820" ref="C3796"/>
    <hyperlink r:id="rId3821" ref="C3797"/>
    <hyperlink r:id="rId3822" ref="C3798"/>
    <hyperlink r:id="rId3823" ref="C3799"/>
    <hyperlink r:id="rId3824" ref="C3800"/>
    <hyperlink r:id="rId3825" ref="C3801"/>
    <hyperlink r:id="rId3826" ref="C3802"/>
    <hyperlink r:id="rId3827" ref="C3803"/>
    <hyperlink r:id="rId3828" ref="C3804"/>
    <hyperlink r:id="rId3829" ref="C3805"/>
    <hyperlink r:id="rId3830" ref="C3806"/>
    <hyperlink r:id="rId3831" ref="C3807"/>
    <hyperlink r:id="rId3832" ref="C3808"/>
    <hyperlink r:id="rId3833" ref="C3809"/>
    <hyperlink r:id="rId3834" ref="C3810"/>
    <hyperlink r:id="rId3835" ref="C3811"/>
    <hyperlink r:id="rId3836" ref="C3812"/>
    <hyperlink r:id="rId3837" ref="C3813"/>
    <hyperlink r:id="rId3838" ref="C3814"/>
    <hyperlink r:id="rId3839" ref="C3815"/>
    <hyperlink r:id="rId3840" ref="C3816"/>
    <hyperlink r:id="rId3841" ref="G3816"/>
    <hyperlink r:id="rId3842" ref="C3817"/>
    <hyperlink r:id="rId3843" ref="C3818"/>
    <hyperlink r:id="rId3844" ref="C3819"/>
    <hyperlink r:id="rId3845" ref="C3820"/>
    <hyperlink r:id="rId3846" ref="C3821"/>
    <hyperlink r:id="rId3847" ref="C3822"/>
    <hyperlink r:id="rId3848" ref="C3823"/>
    <hyperlink r:id="rId3849" ref="C3824"/>
    <hyperlink r:id="rId3850" ref="C3825"/>
    <hyperlink r:id="rId3851" ref="C3826"/>
    <hyperlink r:id="rId3852" ref="C3827"/>
    <hyperlink r:id="rId3853" ref="C3828"/>
    <hyperlink r:id="rId3854" ref="C3829"/>
    <hyperlink r:id="rId3855" ref="C3830"/>
    <hyperlink r:id="rId3856" ref="C3831"/>
    <hyperlink r:id="rId3857" ref="C3832"/>
    <hyperlink r:id="rId3858" ref="C3833"/>
    <hyperlink r:id="rId3859" ref="C3834"/>
    <hyperlink r:id="rId3860" ref="C3835"/>
    <hyperlink r:id="rId3861" ref="C3836"/>
    <hyperlink r:id="rId3862" ref="C3837"/>
    <hyperlink r:id="rId3863" ref="C3838"/>
    <hyperlink r:id="rId3864" ref="C3839"/>
    <hyperlink r:id="rId3865" ref="C3840"/>
    <hyperlink r:id="rId3866" ref="C3841"/>
    <hyperlink r:id="rId3867" ref="C3842"/>
    <hyperlink r:id="rId3868" ref="C3843"/>
    <hyperlink r:id="rId3869" ref="C3844"/>
    <hyperlink r:id="rId3870" ref="C3845"/>
    <hyperlink r:id="rId3871" ref="C3846"/>
    <hyperlink r:id="rId3872" ref="C3847"/>
    <hyperlink r:id="rId3873" ref="C3848"/>
    <hyperlink r:id="rId3874" ref="C3849"/>
    <hyperlink r:id="rId3875" ref="C3850"/>
    <hyperlink r:id="rId3876" ref="C3851"/>
    <hyperlink r:id="rId3877" ref="C3852"/>
    <hyperlink r:id="rId3878" ref="C3853"/>
    <hyperlink r:id="rId3879" ref="C3854"/>
    <hyperlink r:id="rId3880" ref="C3855"/>
    <hyperlink r:id="rId3881" ref="C3856"/>
    <hyperlink r:id="rId3882" ref="C3857"/>
    <hyperlink r:id="rId3883" ref="C3858"/>
    <hyperlink r:id="rId3884" ref="C3859"/>
    <hyperlink r:id="rId3885" ref="C3860"/>
    <hyperlink r:id="rId3886" ref="C3861"/>
    <hyperlink r:id="rId3887" ref="C3862"/>
    <hyperlink r:id="rId3888" ref="C3863"/>
    <hyperlink r:id="rId3889" ref="C3864"/>
    <hyperlink r:id="rId3890" ref="C3866"/>
    <hyperlink r:id="rId3891" ref="C3867"/>
    <hyperlink r:id="rId3892" ref="C3868"/>
    <hyperlink r:id="rId3893" ref="C3869"/>
    <hyperlink r:id="rId3894" ref="C3870"/>
    <hyperlink r:id="rId3895" ref="C3871"/>
    <hyperlink r:id="rId3896" ref="C3872"/>
    <hyperlink r:id="rId3897" ref="G3872"/>
    <hyperlink r:id="rId3898" ref="C3873"/>
    <hyperlink r:id="rId3899" ref="C3874"/>
    <hyperlink r:id="rId3900" ref="C3875"/>
    <hyperlink r:id="rId3901" ref="C3876"/>
    <hyperlink r:id="rId3902" ref="C3877"/>
    <hyperlink r:id="rId3903" ref="C3878"/>
    <hyperlink r:id="rId3904" ref="C3879"/>
    <hyperlink r:id="rId3905" ref="C3880"/>
    <hyperlink r:id="rId3906" ref="C3881"/>
    <hyperlink r:id="rId3907" ref="C3882"/>
    <hyperlink r:id="rId3908" ref="C3883"/>
    <hyperlink r:id="rId3909" ref="C3884"/>
    <hyperlink r:id="rId3910" ref="C3885"/>
    <hyperlink r:id="rId3911" ref="G3885"/>
    <hyperlink r:id="rId3912" ref="C3886"/>
    <hyperlink r:id="rId3913" ref="C3887"/>
    <hyperlink r:id="rId3914" ref="C3890"/>
    <hyperlink r:id="rId3915" ref="C3891"/>
    <hyperlink r:id="rId3916" ref="C3892"/>
    <hyperlink r:id="rId3917" ref="C3893"/>
    <hyperlink r:id="rId3918" ref="C3894"/>
    <hyperlink r:id="rId3919" ref="C3895"/>
    <hyperlink r:id="rId3920" ref="C3896"/>
    <hyperlink r:id="rId3921" ref="C3897"/>
    <hyperlink r:id="rId3922" ref="C3898"/>
    <hyperlink r:id="rId3923" ref="C3899"/>
    <hyperlink r:id="rId3924" ref="C3900"/>
    <hyperlink r:id="rId3925" ref="C3901"/>
    <hyperlink r:id="rId3926" ref="C3902"/>
    <hyperlink r:id="rId3927" ref="C3903"/>
    <hyperlink r:id="rId3928" ref="C3904"/>
    <hyperlink r:id="rId3929" ref="C3905"/>
    <hyperlink r:id="rId3930" ref="C3906"/>
    <hyperlink r:id="rId3931" ref="C3908"/>
    <hyperlink r:id="rId3932" ref="C3909"/>
    <hyperlink r:id="rId3933" ref="C3910"/>
    <hyperlink r:id="rId3934" ref="C3911"/>
    <hyperlink r:id="rId3935" ref="C3912"/>
    <hyperlink r:id="rId3936" ref="C3913"/>
    <hyperlink r:id="rId3937" ref="C3914"/>
    <hyperlink r:id="rId3938" ref="C3915"/>
    <hyperlink r:id="rId3939" ref="C3916"/>
    <hyperlink r:id="rId3940" ref="C3917"/>
    <hyperlink r:id="rId3941" ref="C3918"/>
    <hyperlink r:id="rId3942" ref="C3919"/>
    <hyperlink r:id="rId3943" ref="C3920"/>
    <hyperlink r:id="rId3944" ref="C3921"/>
    <hyperlink r:id="rId3945" ref="C3922"/>
    <hyperlink r:id="rId3946" ref="C3923"/>
    <hyperlink r:id="rId3947" ref="C3924"/>
    <hyperlink r:id="rId3948" ref="C3925"/>
    <hyperlink r:id="rId3949" ref="C3926"/>
    <hyperlink r:id="rId3950" ref="C3927"/>
    <hyperlink r:id="rId3951" ref="C3928"/>
    <hyperlink r:id="rId3952" ref="C3929"/>
    <hyperlink r:id="rId3953" ref="C3930"/>
    <hyperlink r:id="rId3954" ref="C3931"/>
    <hyperlink r:id="rId3955" ref="C3932"/>
    <hyperlink r:id="rId3956" ref="C3933"/>
    <hyperlink r:id="rId3957" ref="C3934"/>
    <hyperlink r:id="rId3958" ref="C3935"/>
    <hyperlink r:id="rId3959" ref="C3936"/>
    <hyperlink r:id="rId3960" ref="C3937"/>
    <hyperlink r:id="rId3961" ref="C3938"/>
    <hyperlink r:id="rId3962" ref="C3939"/>
    <hyperlink r:id="rId3963" ref="C3940"/>
    <hyperlink r:id="rId3964" ref="C3941"/>
    <hyperlink r:id="rId3965" ref="C3942"/>
    <hyperlink r:id="rId3966" ref="C3943"/>
    <hyperlink r:id="rId3967" ref="C3944"/>
    <hyperlink r:id="rId3968" ref="C3945"/>
    <hyperlink r:id="rId3969" ref="C3946"/>
    <hyperlink r:id="rId3970" ref="C3947"/>
    <hyperlink r:id="rId3971" ref="C3948"/>
    <hyperlink r:id="rId3972" ref="C3949"/>
    <hyperlink r:id="rId3973" ref="C3950"/>
    <hyperlink r:id="rId3974" ref="C3951"/>
    <hyperlink r:id="rId3975" ref="C3952"/>
    <hyperlink r:id="rId3976" ref="C3953"/>
    <hyperlink r:id="rId3977" ref="C3954"/>
    <hyperlink r:id="rId3978" ref="C3955"/>
    <hyperlink r:id="rId3979" ref="C3956"/>
    <hyperlink r:id="rId3980" ref="C3957"/>
    <hyperlink r:id="rId3981" ref="C3958"/>
    <hyperlink r:id="rId3982" ref="C3959"/>
    <hyperlink r:id="rId3983" ref="C3960"/>
    <hyperlink r:id="rId3984" ref="C3961"/>
    <hyperlink r:id="rId3985" ref="C3962"/>
    <hyperlink r:id="rId3986" ref="C3963"/>
    <hyperlink r:id="rId3987" ref="C3964"/>
    <hyperlink r:id="rId3988" ref="C3965"/>
    <hyperlink r:id="rId3989" ref="C3966"/>
    <hyperlink r:id="rId3990" ref="C3967"/>
    <hyperlink r:id="rId3991" ref="C3968"/>
    <hyperlink r:id="rId3992" ref="C3969"/>
    <hyperlink r:id="rId3993" ref="C3970"/>
    <hyperlink r:id="rId3994" ref="C3971"/>
    <hyperlink r:id="rId3995" ref="C3972"/>
    <hyperlink r:id="rId3996" ref="C3973"/>
    <hyperlink r:id="rId3997" ref="C3974"/>
    <hyperlink r:id="rId3998" ref="C3975"/>
    <hyperlink r:id="rId3999" ref="C3976"/>
    <hyperlink r:id="rId4000" ref="C3977"/>
    <hyperlink r:id="rId4001" ref="C3978"/>
    <hyperlink r:id="rId4002" ref="C3979"/>
    <hyperlink r:id="rId4003" ref="C3980"/>
    <hyperlink r:id="rId4004" ref="C3981"/>
    <hyperlink r:id="rId4005" ref="C3982"/>
    <hyperlink r:id="rId4006" ref="C3983"/>
    <hyperlink r:id="rId4007" ref="C3984"/>
    <hyperlink r:id="rId4008" ref="C3985"/>
    <hyperlink r:id="rId4009" ref="C3986"/>
    <hyperlink r:id="rId4010" ref="C3987"/>
    <hyperlink r:id="rId4011" ref="C3988"/>
    <hyperlink r:id="rId4012" ref="C3989"/>
    <hyperlink r:id="rId4013" ref="C3990"/>
    <hyperlink r:id="rId4014" ref="C3991"/>
    <hyperlink r:id="rId4015" ref="C3992"/>
    <hyperlink r:id="rId4016" ref="C3993"/>
    <hyperlink r:id="rId4017" ref="C3994"/>
    <hyperlink r:id="rId4018" ref="C3995"/>
    <hyperlink r:id="rId4019" ref="C3996"/>
    <hyperlink r:id="rId4020" ref="C3997"/>
    <hyperlink r:id="rId4021" ref="C3998"/>
    <hyperlink r:id="rId4022" ref="C3999"/>
    <hyperlink r:id="rId4023" ref="C4000"/>
    <hyperlink r:id="rId4024" ref="C4001"/>
    <hyperlink r:id="rId4025" ref="C4002"/>
    <hyperlink r:id="rId4026" ref="C4003"/>
    <hyperlink r:id="rId4027" ref="C4004"/>
    <hyperlink r:id="rId4028" ref="C4005"/>
    <hyperlink r:id="rId4029" ref="C4006"/>
    <hyperlink r:id="rId4030" ref="C4007"/>
    <hyperlink r:id="rId4031" ref="C4008"/>
    <hyperlink r:id="rId4032" ref="C4009"/>
    <hyperlink r:id="rId4033" ref="C4010"/>
    <hyperlink r:id="rId4034" ref="C4011"/>
    <hyperlink r:id="rId4035" ref="C4012"/>
    <hyperlink r:id="rId4036" ref="C4013"/>
    <hyperlink r:id="rId4037" ref="C4014"/>
    <hyperlink r:id="rId4038" ref="C4015"/>
    <hyperlink r:id="rId4039" ref="C4016"/>
    <hyperlink r:id="rId4040" ref="C4017"/>
    <hyperlink r:id="rId4041" ref="C4019"/>
    <hyperlink r:id="rId4042" ref="C4020"/>
    <hyperlink r:id="rId4043" ref="C4022"/>
    <hyperlink r:id="rId4044" ref="C4023"/>
    <hyperlink r:id="rId4045" ref="C4024"/>
    <hyperlink r:id="rId4046" ref="C4025"/>
    <hyperlink r:id="rId4047" ref="C4026"/>
    <hyperlink r:id="rId4048" ref="G4026"/>
    <hyperlink r:id="rId4049" ref="C4027"/>
    <hyperlink r:id="rId4050" ref="C4028"/>
    <hyperlink r:id="rId4051" ref="G4028"/>
    <hyperlink r:id="rId4052" ref="C4029"/>
    <hyperlink r:id="rId4053" ref="G4029"/>
    <hyperlink r:id="rId4054" ref="C4030"/>
    <hyperlink r:id="rId4055" ref="C4031"/>
    <hyperlink r:id="rId4056" ref="C4032"/>
    <hyperlink r:id="rId4057" ref="C4033"/>
    <hyperlink r:id="rId4058" ref="C4034"/>
    <hyperlink r:id="rId4059" ref="C4035"/>
    <hyperlink r:id="rId4060" ref="G4035"/>
    <hyperlink r:id="rId4061" ref="C4036"/>
    <hyperlink r:id="rId4062" ref="C4037"/>
    <hyperlink r:id="rId4063" ref="C4038"/>
    <hyperlink r:id="rId4064" ref="C4039"/>
    <hyperlink r:id="rId4065" ref="C4040"/>
    <hyperlink r:id="rId4066" ref="C4041"/>
    <hyperlink r:id="rId4067" ref="C4042"/>
    <hyperlink r:id="rId4068" ref="C4044"/>
    <hyperlink r:id="rId4069" ref="C4045"/>
    <hyperlink r:id="rId4070" ref="C4046"/>
    <hyperlink r:id="rId4071" ref="C4047"/>
    <hyperlink r:id="rId4072" ref="C4048"/>
    <hyperlink r:id="rId4073" ref="C4049"/>
    <hyperlink r:id="rId4074" ref="C4050"/>
    <hyperlink r:id="rId4075" ref="C4051"/>
    <hyperlink r:id="rId4076" ref="C4052"/>
    <hyperlink r:id="rId4077" ref="C4053"/>
    <hyperlink r:id="rId4078" ref="C4054"/>
    <hyperlink r:id="rId4079" ref="C4055"/>
    <hyperlink r:id="rId4080" ref="C4056"/>
    <hyperlink r:id="rId4081" ref="C4057"/>
    <hyperlink r:id="rId4082" ref="C4058"/>
    <hyperlink r:id="rId4083" ref="C4059"/>
    <hyperlink r:id="rId4084" ref="C4060"/>
    <hyperlink r:id="rId4085" ref="C4061"/>
    <hyperlink r:id="rId4086" ref="C4062"/>
    <hyperlink r:id="rId4087" ref="C4063"/>
    <hyperlink r:id="rId4088" ref="C4064"/>
    <hyperlink r:id="rId4089" ref="C4065"/>
    <hyperlink r:id="rId4090" ref="C4066"/>
    <hyperlink r:id="rId4091" ref="C4067"/>
    <hyperlink r:id="rId4092" ref="C4068"/>
    <hyperlink r:id="rId4093" ref="C4069"/>
    <hyperlink r:id="rId4094" ref="C4070"/>
    <hyperlink r:id="rId4095" ref="C4071"/>
    <hyperlink r:id="rId4096" ref="C4072"/>
    <hyperlink r:id="rId4097" ref="C4073"/>
    <hyperlink r:id="rId4098" ref="C4074"/>
    <hyperlink r:id="rId4099" ref="C4075"/>
    <hyperlink r:id="rId4100" ref="C4076"/>
    <hyperlink r:id="rId4101" ref="G4076"/>
    <hyperlink r:id="rId4102" ref="C4077"/>
    <hyperlink r:id="rId4103" ref="C4078"/>
    <hyperlink r:id="rId4104" ref="C4079"/>
    <hyperlink r:id="rId4105" ref="C4080"/>
    <hyperlink r:id="rId4106" ref="C4082"/>
    <hyperlink r:id="rId4107" ref="C4083"/>
    <hyperlink r:id="rId4108" ref="C4084"/>
    <hyperlink r:id="rId4109" ref="C4085"/>
    <hyperlink r:id="rId4110" ref="C4086"/>
    <hyperlink r:id="rId4111" ref="C4087"/>
    <hyperlink r:id="rId4112" ref="C4088"/>
    <hyperlink r:id="rId4113" ref="C4089"/>
    <hyperlink r:id="rId4114" ref="C4090"/>
    <hyperlink r:id="rId4115" ref="C4091"/>
    <hyperlink r:id="rId4116" ref="C4092"/>
    <hyperlink r:id="rId4117" ref="C4093"/>
    <hyperlink r:id="rId4118" ref="C4094"/>
    <hyperlink r:id="rId4119" ref="C4095"/>
    <hyperlink r:id="rId4120" ref="C4096"/>
    <hyperlink r:id="rId4121" ref="C4097"/>
    <hyperlink r:id="rId4122" ref="C4098"/>
    <hyperlink r:id="rId4123" ref="C4099"/>
    <hyperlink r:id="rId4124" ref="C4100"/>
    <hyperlink r:id="rId4125" ref="C4101"/>
    <hyperlink r:id="rId4126" ref="C4102"/>
    <hyperlink r:id="rId4127" ref="C4103"/>
    <hyperlink r:id="rId4128" ref="C4104"/>
    <hyperlink r:id="rId4129" ref="C4105"/>
    <hyperlink r:id="rId4130" ref="C4106"/>
    <hyperlink r:id="rId4131" ref="C4107"/>
    <hyperlink r:id="rId4132" ref="C4108"/>
    <hyperlink r:id="rId4133" ref="C4109"/>
    <hyperlink r:id="rId4134" ref="C4110"/>
    <hyperlink r:id="rId4135" ref="C4111"/>
    <hyperlink r:id="rId4136" ref="C4112"/>
    <hyperlink r:id="rId4137" ref="C4113"/>
    <hyperlink r:id="rId4138" ref="C4114"/>
    <hyperlink r:id="rId4139" ref="C4115"/>
    <hyperlink r:id="rId4140" ref="C4116"/>
    <hyperlink r:id="rId4141" ref="C4117"/>
    <hyperlink r:id="rId4142" ref="C4118"/>
    <hyperlink r:id="rId4143" ref="C4119"/>
    <hyperlink r:id="rId4144" ref="C4120"/>
    <hyperlink r:id="rId4145" ref="C4121"/>
    <hyperlink r:id="rId4146" ref="C4122"/>
    <hyperlink r:id="rId4147" ref="C4123"/>
    <hyperlink r:id="rId4148" ref="C4124"/>
    <hyperlink r:id="rId4149" ref="C4125"/>
    <hyperlink r:id="rId4150" ref="C4126"/>
    <hyperlink r:id="rId4151" ref="C4127"/>
    <hyperlink r:id="rId4152" ref="C4128"/>
    <hyperlink r:id="rId4153" ref="C4129"/>
    <hyperlink r:id="rId4154" ref="C4130"/>
    <hyperlink r:id="rId4155" ref="C4131"/>
    <hyperlink r:id="rId4156" ref="C4132"/>
    <hyperlink r:id="rId4157" ref="C4133"/>
    <hyperlink r:id="rId4158" ref="C4134"/>
    <hyperlink r:id="rId4159" ref="C4135"/>
    <hyperlink r:id="rId4160" ref="C4136"/>
    <hyperlink r:id="rId4161" ref="C4137"/>
    <hyperlink r:id="rId4162" ref="C4138"/>
    <hyperlink r:id="rId4163" ref="C4139"/>
    <hyperlink r:id="rId4164" ref="C4140"/>
    <hyperlink r:id="rId4165" ref="C4141"/>
    <hyperlink r:id="rId4166" ref="C4142"/>
    <hyperlink r:id="rId4167" ref="C4143"/>
    <hyperlink r:id="rId4168" ref="C4144"/>
    <hyperlink r:id="rId4169" ref="C4145"/>
    <hyperlink r:id="rId4170" ref="C4146"/>
    <hyperlink r:id="rId4171" ref="C4147"/>
    <hyperlink r:id="rId4172" ref="C4148"/>
    <hyperlink r:id="rId4173" ref="C4149"/>
    <hyperlink r:id="rId4174" ref="C4150"/>
    <hyperlink r:id="rId4175" ref="C4151"/>
    <hyperlink r:id="rId4176" ref="C4152"/>
    <hyperlink r:id="rId4177" ref="C4153"/>
    <hyperlink r:id="rId4178" ref="C4154"/>
    <hyperlink r:id="rId4179" ref="C4155"/>
    <hyperlink r:id="rId4180" ref="C4156"/>
    <hyperlink r:id="rId4181" ref="C4157"/>
    <hyperlink r:id="rId4182" ref="C4158"/>
    <hyperlink r:id="rId4183" ref="C4159"/>
    <hyperlink r:id="rId4184" ref="C4160"/>
    <hyperlink r:id="rId4185" ref="C4161"/>
    <hyperlink r:id="rId4186" ref="C4162"/>
    <hyperlink r:id="rId4187" ref="C4163"/>
    <hyperlink r:id="rId4188" ref="C4164"/>
    <hyperlink r:id="rId4189" ref="C4165"/>
    <hyperlink r:id="rId4190" ref="C4166"/>
    <hyperlink r:id="rId4191" ref="C4167"/>
    <hyperlink r:id="rId4192" ref="C4168"/>
    <hyperlink r:id="rId4193" ref="C4169"/>
    <hyperlink r:id="rId4194" ref="C4170"/>
    <hyperlink r:id="rId4195" ref="C4171"/>
    <hyperlink r:id="rId4196" ref="C4173"/>
    <hyperlink r:id="rId4197" ref="C4174"/>
    <hyperlink r:id="rId4198" ref="C4175"/>
    <hyperlink r:id="rId4199" ref="C4176"/>
    <hyperlink r:id="rId4200" ref="C4177"/>
    <hyperlink r:id="rId4201" ref="C4178"/>
    <hyperlink r:id="rId4202" ref="C4179"/>
    <hyperlink r:id="rId4203" ref="C4180"/>
    <hyperlink r:id="rId4204" ref="C4181"/>
    <hyperlink r:id="rId4205" ref="C4182"/>
    <hyperlink r:id="rId4206" ref="C4183"/>
    <hyperlink r:id="rId4207" ref="C4184"/>
    <hyperlink r:id="rId4208" ref="C4185"/>
    <hyperlink r:id="rId4209" ref="C4186"/>
    <hyperlink r:id="rId4210" ref="C4187"/>
    <hyperlink r:id="rId4211" ref="C4188"/>
    <hyperlink r:id="rId4212" ref="C4189"/>
    <hyperlink r:id="rId4213" ref="C4190"/>
    <hyperlink r:id="rId4214" ref="C4191"/>
    <hyperlink r:id="rId4215" ref="C4192"/>
    <hyperlink r:id="rId4216" ref="C4193"/>
    <hyperlink r:id="rId4217" ref="C4194"/>
    <hyperlink r:id="rId4218" ref="C4195"/>
    <hyperlink r:id="rId4219" ref="C4196"/>
    <hyperlink r:id="rId4220" ref="C4197"/>
    <hyperlink r:id="rId4221" ref="C4198"/>
    <hyperlink r:id="rId4222" ref="C4199"/>
    <hyperlink r:id="rId4223" ref="C4200"/>
    <hyperlink r:id="rId4224" ref="C4201"/>
    <hyperlink r:id="rId4225" ref="C4202"/>
    <hyperlink r:id="rId4226" ref="C4204"/>
    <hyperlink r:id="rId4227" ref="C4205"/>
    <hyperlink r:id="rId4228" ref="C4206"/>
    <hyperlink r:id="rId4229" ref="C4207"/>
    <hyperlink r:id="rId4230" ref="C4208"/>
    <hyperlink r:id="rId4231" ref="C4209"/>
    <hyperlink r:id="rId4232" ref="G4209"/>
    <hyperlink r:id="rId4233" ref="C4210"/>
    <hyperlink r:id="rId4234" ref="C4211"/>
    <hyperlink r:id="rId4235" ref="C4212"/>
    <hyperlink r:id="rId4236" ref="C4213"/>
    <hyperlink r:id="rId4237" ref="C4214"/>
    <hyperlink r:id="rId4238" ref="C4215"/>
    <hyperlink r:id="rId4239" ref="C4216"/>
    <hyperlink r:id="rId4240" ref="C4217"/>
    <hyperlink r:id="rId4241" ref="C4218"/>
    <hyperlink r:id="rId4242" ref="C4219"/>
    <hyperlink r:id="rId4243" ref="C4220"/>
    <hyperlink r:id="rId4244" ref="C4221"/>
    <hyperlink r:id="rId4245" ref="C4222"/>
    <hyperlink r:id="rId4246" ref="C4223"/>
    <hyperlink r:id="rId4247" ref="C4224"/>
    <hyperlink r:id="rId4248" ref="C4225"/>
    <hyperlink r:id="rId4249" ref="C4226"/>
    <hyperlink r:id="rId4250" ref="C4227"/>
    <hyperlink r:id="rId4251" ref="C4228"/>
    <hyperlink r:id="rId4252" ref="C4229"/>
    <hyperlink r:id="rId4253" ref="C4230"/>
    <hyperlink r:id="rId4254" ref="C4231"/>
    <hyperlink r:id="rId4255" ref="C4232"/>
    <hyperlink r:id="rId4256" ref="C4233"/>
    <hyperlink r:id="rId4257" ref="C4234"/>
    <hyperlink r:id="rId4258" ref="C4235"/>
    <hyperlink r:id="rId4259" ref="C4236"/>
    <hyperlink r:id="rId4260" ref="C4237"/>
    <hyperlink r:id="rId4261" ref="C4238"/>
    <hyperlink r:id="rId4262" ref="C4239"/>
    <hyperlink r:id="rId4263" ref="C4240"/>
    <hyperlink r:id="rId4264" ref="C4241"/>
    <hyperlink r:id="rId4265" ref="C4242"/>
    <hyperlink r:id="rId4266" ref="C4243"/>
    <hyperlink r:id="rId4267" ref="C4244"/>
    <hyperlink r:id="rId4268" ref="C4245"/>
    <hyperlink r:id="rId4269" ref="C4246"/>
    <hyperlink r:id="rId4270" ref="C4247"/>
    <hyperlink r:id="rId4271" ref="C4248"/>
    <hyperlink r:id="rId4272" ref="C4249"/>
    <hyperlink r:id="rId4273" ref="C4250"/>
    <hyperlink r:id="rId4274" ref="C4251"/>
    <hyperlink r:id="rId4275" ref="C4252"/>
    <hyperlink r:id="rId4276" ref="C4253"/>
    <hyperlink r:id="rId4277" ref="C4254"/>
    <hyperlink r:id="rId4278" ref="C4255"/>
    <hyperlink r:id="rId4279" ref="C4256"/>
    <hyperlink r:id="rId4280" ref="C4257"/>
    <hyperlink r:id="rId4281" ref="C4258"/>
    <hyperlink r:id="rId4282" ref="C4259"/>
    <hyperlink r:id="rId4283" ref="C4260"/>
    <hyperlink r:id="rId4284" ref="C4261"/>
    <hyperlink r:id="rId4285" ref="C4262"/>
    <hyperlink r:id="rId4286" ref="C4263"/>
    <hyperlink r:id="rId4287" ref="C4264"/>
    <hyperlink r:id="rId4288" ref="C4265"/>
    <hyperlink r:id="rId4289" ref="C4266"/>
    <hyperlink r:id="rId4290" ref="C4267"/>
    <hyperlink r:id="rId4291" ref="C4268"/>
    <hyperlink r:id="rId4292" ref="C4269"/>
    <hyperlink r:id="rId4293" ref="C4270"/>
    <hyperlink r:id="rId4294" ref="C4271"/>
    <hyperlink r:id="rId4295" ref="C4272"/>
    <hyperlink r:id="rId4296" ref="C4273"/>
    <hyperlink r:id="rId4297" ref="C4274"/>
    <hyperlink r:id="rId4298" ref="C4275"/>
    <hyperlink r:id="rId4299" ref="C4276"/>
    <hyperlink r:id="rId4300" ref="C4277"/>
    <hyperlink r:id="rId4301" ref="C4278"/>
    <hyperlink r:id="rId4302" ref="C4279"/>
    <hyperlink r:id="rId4303" ref="C4280"/>
    <hyperlink r:id="rId4304" ref="C4281"/>
    <hyperlink r:id="rId4305" ref="C4282"/>
    <hyperlink r:id="rId4306" ref="C4283"/>
    <hyperlink r:id="rId4307" ref="C4284"/>
    <hyperlink r:id="rId4308" ref="C4285"/>
    <hyperlink r:id="rId4309" ref="C4286"/>
    <hyperlink r:id="rId4310" ref="C4287"/>
    <hyperlink r:id="rId4311" ref="C4288"/>
    <hyperlink r:id="rId4312" ref="C4289"/>
    <hyperlink r:id="rId4313" ref="C4290"/>
    <hyperlink r:id="rId4314" ref="C4291"/>
    <hyperlink r:id="rId4315" ref="C4292"/>
    <hyperlink r:id="rId4316" ref="C4293"/>
    <hyperlink r:id="rId4317" ref="C4294"/>
    <hyperlink r:id="rId4318" ref="C4295"/>
    <hyperlink r:id="rId4319" ref="C4296"/>
    <hyperlink r:id="rId4320" ref="C4297"/>
    <hyperlink r:id="rId4321" ref="G4297"/>
    <hyperlink r:id="rId4322" ref="C4298"/>
    <hyperlink r:id="rId4323" ref="G4298"/>
    <hyperlink r:id="rId4324" ref="C4299"/>
    <hyperlink r:id="rId4325" ref="C4300"/>
    <hyperlink r:id="rId4326" ref="C4301"/>
    <hyperlink r:id="rId4327" ref="C4302"/>
    <hyperlink r:id="rId4328" ref="C4303"/>
    <hyperlink r:id="rId4329" ref="C4304"/>
    <hyperlink r:id="rId4330" ref="C4305"/>
    <hyperlink r:id="rId4331" ref="C4306"/>
    <hyperlink r:id="rId4332" ref="C4307"/>
    <hyperlink r:id="rId4333" ref="C4308"/>
    <hyperlink r:id="rId4334" ref="G4308"/>
    <hyperlink r:id="rId4335" ref="C4309"/>
    <hyperlink r:id="rId4336" ref="C4310"/>
    <hyperlink r:id="rId4337" ref="C4311"/>
    <hyperlink r:id="rId4338" ref="C4312"/>
    <hyperlink r:id="rId4339" ref="C4313"/>
    <hyperlink r:id="rId4340" ref="C4314"/>
    <hyperlink r:id="rId4341" ref="C4315"/>
    <hyperlink r:id="rId4342" ref="C4316"/>
    <hyperlink r:id="rId4343" ref="C4317"/>
    <hyperlink r:id="rId4344" ref="C4318"/>
    <hyperlink r:id="rId4345" ref="C4319"/>
    <hyperlink r:id="rId4346" ref="C4320"/>
    <hyperlink r:id="rId4347" ref="C4321"/>
    <hyperlink r:id="rId4348" ref="C4322"/>
    <hyperlink r:id="rId4349" ref="C4323"/>
    <hyperlink r:id="rId4350" ref="C4324"/>
    <hyperlink r:id="rId4351" ref="C4326"/>
    <hyperlink r:id="rId4352" ref="C4327"/>
    <hyperlink r:id="rId4353" ref="C4328"/>
    <hyperlink r:id="rId4354" ref="C4329"/>
    <hyperlink r:id="rId4355" ref="C4330"/>
    <hyperlink r:id="rId4356" ref="C4331"/>
    <hyperlink r:id="rId4357" ref="C4332"/>
    <hyperlink r:id="rId4358" ref="C4333"/>
    <hyperlink r:id="rId4359" ref="C4334"/>
    <hyperlink r:id="rId4360" ref="C4335"/>
    <hyperlink r:id="rId4361" ref="C4336"/>
    <hyperlink r:id="rId4362" ref="C4337"/>
    <hyperlink r:id="rId4363" ref="C4338"/>
    <hyperlink r:id="rId4364" ref="C4339"/>
    <hyperlink r:id="rId4365" ref="C4340"/>
    <hyperlink r:id="rId4366" ref="C4341"/>
    <hyperlink r:id="rId4367" ref="C4342"/>
    <hyperlink r:id="rId4368" ref="C4343"/>
    <hyperlink r:id="rId4369" ref="C4344"/>
    <hyperlink r:id="rId4370" ref="C4345"/>
    <hyperlink r:id="rId4371" ref="C4346"/>
    <hyperlink r:id="rId4372" ref="C4347"/>
    <hyperlink r:id="rId4373" ref="C4348"/>
    <hyperlink r:id="rId4374" ref="C4349"/>
    <hyperlink r:id="rId4375" ref="C4350"/>
    <hyperlink r:id="rId4376" ref="C4351"/>
    <hyperlink r:id="rId4377" ref="C4352"/>
    <hyperlink r:id="rId4378" ref="C4353"/>
    <hyperlink r:id="rId4379" ref="C4354"/>
    <hyperlink r:id="rId4380" ref="C4355"/>
    <hyperlink r:id="rId4381" ref="C4356"/>
    <hyperlink r:id="rId4382" ref="C4357"/>
    <hyperlink r:id="rId4383" ref="C4358"/>
    <hyperlink r:id="rId4384" ref="C4359"/>
    <hyperlink r:id="rId4385" ref="C4360"/>
    <hyperlink r:id="rId4386" ref="C4361"/>
    <hyperlink r:id="rId4387" ref="C4362"/>
    <hyperlink r:id="rId4388" ref="C4363"/>
    <hyperlink r:id="rId4389" ref="C4364"/>
    <hyperlink r:id="rId4390" ref="C4365"/>
    <hyperlink r:id="rId4391" ref="C4366"/>
    <hyperlink r:id="rId4392" ref="C4367"/>
    <hyperlink r:id="rId4393" ref="C4368"/>
    <hyperlink r:id="rId4394" ref="C4369"/>
    <hyperlink r:id="rId4395" ref="C4370"/>
    <hyperlink r:id="rId4396" ref="C4371"/>
    <hyperlink r:id="rId4397" ref="C4372"/>
    <hyperlink r:id="rId4398" ref="C4373"/>
    <hyperlink r:id="rId4399" ref="C4374"/>
    <hyperlink r:id="rId4400" ref="C4375"/>
    <hyperlink r:id="rId4401" ref="C4376"/>
    <hyperlink r:id="rId4402" ref="C4378"/>
    <hyperlink r:id="rId4403" ref="C4379"/>
    <hyperlink r:id="rId4404" ref="C4380"/>
    <hyperlink r:id="rId4405" ref="C4381"/>
    <hyperlink r:id="rId4406" ref="C4382"/>
    <hyperlink r:id="rId4407" ref="C4383"/>
    <hyperlink r:id="rId4408" ref="C4384"/>
    <hyperlink r:id="rId4409" ref="C4385"/>
    <hyperlink r:id="rId4410" ref="C4386"/>
    <hyperlink r:id="rId4411" ref="C4387"/>
    <hyperlink r:id="rId4412" ref="C4388"/>
    <hyperlink r:id="rId4413" ref="C4389"/>
    <hyperlink r:id="rId4414" ref="C4390"/>
    <hyperlink r:id="rId4415" ref="C4391"/>
    <hyperlink r:id="rId4416" ref="C4392"/>
    <hyperlink r:id="rId4417" ref="C4393"/>
    <hyperlink r:id="rId4418" ref="C4394"/>
    <hyperlink r:id="rId4419" ref="C4395"/>
    <hyperlink r:id="rId4420" ref="C4397"/>
    <hyperlink r:id="rId4421" ref="C4398"/>
    <hyperlink r:id="rId4422" ref="C4399"/>
    <hyperlink r:id="rId4423" ref="C4400"/>
    <hyperlink r:id="rId4424" ref="C4401"/>
    <hyperlink r:id="rId4425" ref="C4402"/>
    <hyperlink r:id="rId4426" ref="C4403"/>
    <hyperlink r:id="rId4427" ref="C4404"/>
    <hyperlink r:id="rId4428" ref="C4405"/>
    <hyperlink r:id="rId4429" ref="C4406"/>
    <hyperlink r:id="rId4430" ref="C4407"/>
    <hyperlink r:id="rId4431" ref="C4408"/>
    <hyperlink r:id="rId4432" ref="C4409"/>
    <hyperlink r:id="rId4433" ref="C4410"/>
    <hyperlink r:id="rId4434" ref="C4411"/>
    <hyperlink r:id="rId4435" ref="C4412"/>
    <hyperlink r:id="rId4436" ref="G4412"/>
    <hyperlink r:id="rId4437" ref="C4413"/>
    <hyperlink r:id="rId4438" ref="C4414"/>
    <hyperlink r:id="rId4439" ref="C4415"/>
    <hyperlink r:id="rId4440" ref="C4416"/>
    <hyperlink r:id="rId4441" ref="C4417"/>
    <hyperlink r:id="rId4442" ref="C4418"/>
    <hyperlink r:id="rId4443" ref="C4419"/>
    <hyperlink r:id="rId4444" ref="C4420"/>
    <hyperlink r:id="rId4445" ref="C4421"/>
    <hyperlink r:id="rId4446" ref="C4422"/>
    <hyperlink r:id="rId4447" ref="C4423"/>
    <hyperlink r:id="rId4448" ref="C4424"/>
    <hyperlink r:id="rId4449" ref="C4425"/>
    <hyperlink r:id="rId4450" ref="C4426"/>
    <hyperlink r:id="rId4451" ref="C4427"/>
    <hyperlink r:id="rId4452" ref="C4428"/>
    <hyperlink r:id="rId4453" ref="C4429"/>
    <hyperlink r:id="rId4454" ref="C4430"/>
    <hyperlink r:id="rId4455" ref="C4431"/>
    <hyperlink r:id="rId4456" ref="C4432"/>
    <hyperlink r:id="rId4457" ref="C4433"/>
    <hyperlink r:id="rId4458" ref="C4434"/>
    <hyperlink r:id="rId4459" ref="C4435"/>
    <hyperlink r:id="rId4460" ref="C4436"/>
    <hyperlink r:id="rId4461" ref="C4437"/>
    <hyperlink r:id="rId4462" ref="C4438"/>
    <hyperlink r:id="rId4463" ref="C4439"/>
    <hyperlink r:id="rId4464" ref="C4440"/>
    <hyperlink r:id="rId4465" ref="C4441"/>
    <hyperlink r:id="rId4466" ref="C4442"/>
    <hyperlink r:id="rId4467" ref="C4443"/>
    <hyperlink r:id="rId4468" ref="C4444"/>
    <hyperlink r:id="rId4469" ref="C4445"/>
    <hyperlink r:id="rId4470" ref="C4446"/>
    <hyperlink r:id="rId4471" ref="C4447"/>
    <hyperlink r:id="rId4472" ref="C4448"/>
    <hyperlink r:id="rId4473" ref="C4449"/>
    <hyperlink r:id="rId4474" ref="C4450"/>
    <hyperlink r:id="rId4475" ref="C4451"/>
    <hyperlink r:id="rId4476" ref="C4452"/>
    <hyperlink r:id="rId4477" ref="C4453"/>
    <hyperlink r:id="rId4478" ref="C4454"/>
    <hyperlink r:id="rId4479" ref="C4455"/>
    <hyperlink r:id="rId4480" ref="C4456"/>
    <hyperlink r:id="rId4481" ref="C4457"/>
    <hyperlink r:id="rId4482" ref="C4458"/>
    <hyperlink r:id="rId4483" ref="C4459"/>
    <hyperlink r:id="rId4484" ref="C4460"/>
    <hyperlink r:id="rId4485" ref="C4461"/>
    <hyperlink r:id="rId4486" ref="C4462"/>
    <hyperlink r:id="rId4487" ref="C4463"/>
    <hyperlink r:id="rId4488" ref="C4464"/>
    <hyperlink r:id="rId4489" ref="C4465"/>
    <hyperlink r:id="rId4490" ref="C4466"/>
    <hyperlink r:id="rId4491" ref="C4467"/>
    <hyperlink r:id="rId4492" ref="C4468"/>
    <hyperlink r:id="rId4493" ref="C4469"/>
    <hyperlink r:id="rId4494" ref="C4470"/>
    <hyperlink r:id="rId4495" ref="C4471"/>
    <hyperlink r:id="rId4496" ref="C4472"/>
    <hyperlink r:id="rId4497" ref="C4473"/>
    <hyperlink r:id="rId4498" ref="C4474"/>
    <hyperlink r:id="rId4499" ref="C4475"/>
    <hyperlink r:id="rId4500" ref="C4476"/>
    <hyperlink r:id="rId4501" ref="C4477"/>
    <hyperlink r:id="rId4502" ref="C4478"/>
    <hyperlink r:id="rId4503" ref="C4479"/>
    <hyperlink r:id="rId4504" ref="C4480"/>
    <hyperlink r:id="rId4505" ref="C4481"/>
    <hyperlink r:id="rId4506" ref="C4482"/>
    <hyperlink r:id="rId4507" ref="C4483"/>
    <hyperlink r:id="rId4508" ref="G4483"/>
    <hyperlink r:id="rId4509" ref="C4484"/>
    <hyperlink r:id="rId4510" ref="C4485"/>
    <hyperlink r:id="rId4511" ref="C4486"/>
    <hyperlink r:id="rId4512" ref="C4487"/>
    <hyperlink r:id="rId4513" ref="C4489"/>
    <hyperlink r:id="rId4514" ref="C4490"/>
    <hyperlink r:id="rId4515" ref="C4491"/>
    <hyperlink r:id="rId4516" ref="C4492"/>
    <hyperlink r:id="rId4517" ref="C4493"/>
    <hyperlink r:id="rId4518" ref="C4494"/>
    <hyperlink r:id="rId4519" ref="C4495"/>
    <hyperlink r:id="rId4520" ref="C4496"/>
    <hyperlink r:id="rId4521" ref="C4497"/>
    <hyperlink r:id="rId4522" ref="C4499"/>
    <hyperlink r:id="rId4523" ref="C4500"/>
    <hyperlink r:id="rId4524" ref="C4501"/>
    <hyperlink r:id="rId4525" ref="C4502"/>
    <hyperlink r:id="rId4526" ref="C4503"/>
    <hyperlink r:id="rId4527" ref="C4504"/>
    <hyperlink r:id="rId4528" ref="C4505"/>
    <hyperlink r:id="rId4529" ref="C4506"/>
    <hyperlink r:id="rId4530" ref="C4507"/>
    <hyperlink r:id="rId4531" ref="C4508"/>
    <hyperlink r:id="rId4532" ref="C4509"/>
    <hyperlink r:id="rId4533" ref="C4510"/>
    <hyperlink r:id="rId4534" ref="C4511"/>
    <hyperlink r:id="rId4535" ref="C4512"/>
    <hyperlink r:id="rId4536" ref="C4513"/>
    <hyperlink r:id="rId4537" ref="C4514"/>
    <hyperlink r:id="rId4538" ref="C4515"/>
    <hyperlink r:id="rId4539" ref="G4515"/>
    <hyperlink r:id="rId4540" ref="C4516"/>
    <hyperlink r:id="rId4541" ref="C4517"/>
    <hyperlink r:id="rId4542" ref="C4518"/>
    <hyperlink r:id="rId4543" ref="C4519"/>
    <hyperlink r:id="rId4544" ref="C4520"/>
    <hyperlink r:id="rId4545" ref="C4521"/>
    <hyperlink r:id="rId4546" ref="C4522"/>
    <hyperlink r:id="rId4547" ref="C4524"/>
    <hyperlink r:id="rId4548" ref="C4525"/>
    <hyperlink r:id="rId4549" ref="C4526"/>
    <hyperlink r:id="rId4550" ref="C4527"/>
    <hyperlink r:id="rId4551" ref="C4528"/>
    <hyperlink r:id="rId4552" ref="C4529"/>
    <hyperlink r:id="rId4553" ref="C4530"/>
    <hyperlink r:id="rId4554" ref="C4531"/>
    <hyperlink r:id="rId4555" ref="C4532"/>
    <hyperlink r:id="rId4556" ref="C4533"/>
    <hyperlink r:id="rId4557" ref="C4534"/>
    <hyperlink r:id="rId4558" ref="C4535"/>
    <hyperlink r:id="rId4559" ref="C4536"/>
    <hyperlink r:id="rId4560" ref="C4537"/>
    <hyperlink r:id="rId4561" ref="C4538"/>
    <hyperlink r:id="rId4562" ref="C4539"/>
    <hyperlink r:id="rId4563" ref="C4540"/>
    <hyperlink r:id="rId4564" ref="G4540"/>
    <hyperlink r:id="rId4565" ref="C4541"/>
    <hyperlink r:id="rId4566" ref="C4542"/>
    <hyperlink r:id="rId4567" ref="C4543"/>
    <hyperlink r:id="rId4568" ref="C4544"/>
    <hyperlink r:id="rId4569" ref="C4545"/>
    <hyperlink r:id="rId4570" ref="C4546"/>
    <hyperlink r:id="rId4571" ref="C4547"/>
    <hyperlink r:id="rId4572" ref="C4548"/>
    <hyperlink r:id="rId4573" ref="C4549"/>
    <hyperlink r:id="rId4574" ref="G4549"/>
    <hyperlink r:id="rId4575" ref="C4550"/>
    <hyperlink r:id="rId4576" ref="C4551"/>
    <hyperlink r:id="rId4577" ref="C4552"/>
    <hyperlink r:id="rId4578" ref="C4553"/>
    <hyperlink r:id="rId4579" ref="C4554"/>
    <hyperlink r:id="rId4580" ref="C4556"/>
    <hyperlink r:id="rId4581" ref="C4557"/>
    <hyperlink r:id="rId4582" ref="C4558"/>
    <hyperlink r:id="rId4583" ref="C4560"/>
    <hyperlink r:id="rId4584" ref="C4561"/>
    <hyperlink r:id="rId4585" ref="C4562"/>
    <hyperlink r:id="rId4586" ref="C4563"/>
    <hyperlink r:id="rId4587" ref="C4564"/>
    <hyperlink r:id="rId4588" ref="C4565"/>
    <hyperlink r:id="rId4589" ref="C4566"/>
    <hyperlink r:id="rId4590" ref="C4567"/>
    <hyperlink r:id="rId4591" ref="C4568"/>
    <hyperlink r:id="rId4592" ref="C4569"/>
    <hyperlink r:id="rId4593" ref="C4570"/>
    <hyperlink r:id="rId4594" ref="C4571"/>
    <hyperlink r:id="rId4595" ref="C4572"/>
    <hyperlink r:id="rId4596" ref="C4573"/>
    <hyperlink r:id="rId4597" ref="C4574"/>
    <hyperlink r:id="rId4598" ref="C4575"/>
    <hyperlink r:id="rId4599" ref="C4576"/>
    <hyperlink r:id="rId4600" ref="C4577"/>
    <hyperlink r:id="rId4601" ref="G4577"/>
    <hyperlink r:id="rId4602" ref="C4578"/>
    <hyperlink r:id="rId4603" ref="C4579"/>
    <hyperlink r:id="rId4604" ref="C4580"/>
    <hyperlink r:id="rId4605" ref="C4581"/>
    <hyperlink r:id="rId4606" ref="G4581"/>
    <hyperlink r:id="rId4607" ref="C4582"/>
    <hyperlink r:id="rId4608" ref="C4583"/>
    <hyperlink r:id="rId4609" ref="C4584"/>
    <hyperlink r:id="rId4610" ref="C4585"/>
    <hyperlink r:id="rId4611" ref="C4586"/>
    <hyperlink r:id="rId4612" ref="C4587"/>
    <hyperlink r:id="rId4613" ref="C4588"/>
    <hyperlink r:id="rId4614" ref="C4589"/>
    <hyperlink r:id="rId4615" ref="C4590"/>
    <hyperlink r:id="rId4616" ref="C4591"/>
    <hyperlink r:id="rId4617" ref="C4592"/>
    <hyperlink r:id="rId4618" ref="C4593"/>
    <hyperlink r:id="rId4619" ref="C4594"/>
    <hyperlink r:id="rId4620" ref="C4595"/>
    <hyperlink r:id="rId4621" ref="C4596"/>
    <hyperlink r:id="rId4622" ref="C4597"/>
    <hyperlink r:id="rId4623" ref="C4598"/>
    <hyperlink r:id="rId4624" ref="C4599"/>
    <hyperlink r:id="rId4625" ref="C4600"/>
    <hyperlink r:id="rId4626" ref="C4601"/>
    <hyperlink r:id="rId4627" ref="C4602"/>
    <hyperlink r:id="rId4628" ref="C4603"/>
    <hyperlink r:id="rId4629" ref="C4604"/>
    <hyperlink r:id="rId4630" ref="C4605"/>
    <hyperlink r:id="rId4631" ref="C4606"/>
    <hyperlink r:id="rId4632" ref="C4607"/>
    <hyperlink r:id="rId4633" ref="C4608"/>
    <hyperlink r:id="rId4634" ref="C4609"/>
    <hyperlink r:id="rId4635" ref="C4610"/>
    <hyperlink r:id="rId4636" ref="C4611"/>
    <hyperlink r:id="rId4637" ref="C4612"/>
    <hyperlink r:id="rId4638" ref="C4613"/>
    <hyperlink r:id="rId4639" ref="C4614"/>
    <hyperlink r:id="rId4640" ref="C4615"/>
    <hyperlink r:id="rId4641" ref="C4616"/>
    <hyperlink r:id="rId4642" ref="C4617"/>
    <hyperlink r:id="rId4643" ref="C4618"/>
    <hyperlink r:id="rId4644" ref="C4619"/>
    <hyperlink r:id="rId4645" ref="C4620"/>
    <hyperlink r:id="rId4646" ref="C4621"/>
    <hyperlink r:id="rId4647" ref="C4622"/>
    <hyperlink r:id="rId4648" ref="C4623"/>
    <hyperlink r:id="rId4649" ref="C4624"/>
    <hyperlink r:id="rId4650" ref="C4625"/>
    <hyperlink r:id="rId4651" ref="C4626"/>
    <hyperlink r:id="rId4652" ref="C4627"/>
    <hyperlink r:id="rId4653" ref="C4628"/>
    <hyperlink r:id="rId4654" ref="C4629"/>
    <hyperlink r:id="rId4655" ref="C4630"/>
    <hyperlink r:id="rId4656" ref="C4631"/>
    <hyperlink r:id="rId4657" ref="C4632"/>
    <hyperlink r:id="rId4658" ref="C4633"/>
    <hyperlink r:id="rId4659" ref="C4634"/>
    <hyperlink r:id="rId4660" ref="C4635"/>
    <hyperlink r:id="rId4661" ref="C4636"/>
    <hyperlink r:id="rId4662" ref="C4637"/>
    <hyperlink r:id="rId4663" ref="C4638"/>
    <hyperlink r:id="rId4664" ref="C4639"/>
    <hyperlink r:id="rId4665" ref="C4640"/>
    <hyperlink r:id="rId4666" ref="C4641"/>
    <hyperlink r:id="rId4667" ref="C4642"/>
    <hyperlink r:id="rId4668" ref="C4643"/>
    <hyperlink r:id="rId4669" ref="C4644"/>
    <hyperlink r:id="rId4670" ref="C4645"/>
    <hyperlink r:id="rId4671" ref="C4646"/>
    <hyperlink r:id="rId4672" ref="C4647"/>
    <hyperlink r:id="rId4673" ref="C4648"/>
    <hyperlink r:id="rId4674" ref="C4649"/>
    <hyperlink r:id="rId4675" ref="C4650"/>
    <hyperlink r:id="rId4676" ref="C4651"/>
    <hyperlink r:id="rId4677" ref="C4652"/>
    <hyperlink r:id="rId4678" ref="C4653"/>
    <hyperlink r:id="rId4679" ref="C4654"/>
    <hyperlink r:id="rId4680" ref="C4655"/>
    <hyperlink r:id="rId4681" ref="C4656"/>
    <hyperlink r:id="rId4682" ref="C4657"/>
    <hyperlink r:id="rId4683" ref="C4658"/>
    <hyperlink r:id="rId4684" ref="C4659"/>
    <hyperlink r:id="rId4685" ref="C4660"/>
    <hyperlink r:id="rId4686" ref="C4661"/>
    <hyperlink r:id="rId4687" ref="C4662"/>
    <hyperlink r:id="rId4688" ref="C4663"/>
    <hyperlink r:id="rId4689" ref="C4664"/>
    <hyperlink r:id="rId4690" ref="C4665"/>
    <hyperlink r:id="rId4691" ref="C4666"/>
    <hyperlink r:id="rId4692" ref="C4667"/>
    <hyperlink r:id="rId4693" ref="C4668"/>
    <hyperlink r:id="rId4694" ref="C4669"/>
    <hyperlink r:id="rId4695" ref="C4670"/>
    <hyperlink r:id="rId4696" ref="C4671"/>
    <hyperlink r:id="rId4697" ref="C4672"/>
    <hyperlink r:id="rId4698" ref="C4673"/>
    <hyperlink r:id="rId4699" ref="C4674"/>
    <hyperlink r:id="rId4700" ref="C4675"/>
    <hyperlink r:id="rId4701" ref="C4676"/>
    <hyperlink r:id="rId4702" ref="C4678"/>
    <hyperlink r:id="rId4703" ref="C4679"/>
    <hyperlink r:id="rId4704" ref="C4680"/>
    <hyperlink r:id="rId4705" ref="C4681"/>
    <hyperlink r:id="rId4706" ref="C4682"/>
    <hyperlink r:id="rId4707" ref="C4683"/>
    <hyperlink r:id="rId4708" ref="C4684"/>
    <hyperlink r:id="rId4709" ref="C4685"/>
    <hyperlink r:id="rId4710" ref="C4686"/>
    <hyperlink r:id="rId4711" ref="G4686"/>
    <hyperlink r:id="rId4712" ref="C4687"/>
    <hyperlink r:id="rId4713" ref="C4688"/>
    <hyperlink r:id="rId4714" ref="C4689"/>
    <hyperlink r:id="rId4715" ref="C4690"/>
    <hyperlink r:id="rId4716" ref="C4691"/>
    <hyperlink r:id="rId4717" ref="C4692"/>
    <hyperlink r:id="rId4718" ref="C4693"/>
    <hyperlink r:id="rId4719" ref="C4694"/>
    <hyperlink r:id="rId4720" ref="C4695"/>
    <hyperlink r:id="rId4721" ref="C4696"/>
    <hyperlink r:id="rId4722" ref="C4697"/>
    <hyperlink r:id="rId4723" ref="C4698"/>
    <hyperlink r:id="rId4724" ref="C4699"/>
    <hyperlink r:id="rId4725" ref="C4700"/>
    <hyperlink r:id="rId4726" ref="G4700"/>
    <hyperlink r:id="rId4727" ref="C4701"/>
    <hyperlink r:id="rId4728" ref="C4702"/>
    <hyperlink r:id="rId4729" ref="C4703"/>
    <hyperlink r:id="rId4730" ref="C4704"/>
    <hyperlink r:id="rId4731" ref="C4705"/>
    <hyperlink r:id="rId4732" ref="C4706"/>
    <hyperlink r:id="rId4733" ref="C4707"/>
    <hyperlink r:id="rId4734" ref="C4708"/>
    <hyperlink r:id="rId4735" ref="C4709"/>
    <hyperlink r:id="rId4736" ref="C4710"/>
    <hyperlink r:id="rId4737" ref="C4711"/>
    <hyperlink r:id="rId4738" ref="C4712"/>
    <hyperlink r:id="rId4739" ref="C4713"/>
    <hyperlink r:id="rId4740" ref="C4714"/>
    <hyperlink r:id="rId4741" ref="C4716"/>
    <hyperlink r:id="rId4742" ref="C4717"/>
    <hyperlink r:id="rId4743" ref="C4718"/>
    <hyperlink r:id="rId4744" ref="C4719"/>
    <hyperlink r:id="rId4745" ref="C4720"/>
    <hyperlink r:id="rId4746" ref="C4721"/>
    <hyperlink r:id="rId4747" ref="C4722"/>
    <hyperlink r:id="rId4748" ref="C4723"/>
    <hyperlink r:id="rId4749" ref="C4724"/>
    <hyperlink r:id="rId4750" ref="C4725"/>
    <hyperlink r:id="rId4751" ref="C4726"/>
    <hyperlink r:id="rId4752" ref="C4727"/>
    <hyperlink r:id="rId4753" ref="C4728"/>
    <hyperlink r:id="rId4754" ref="C4729"/>
    <hyperlink r:id="rId4755" ref="C4730"/>
    <hyperlink r:id="rId4756" ref="C4731"/>
    <hyperlink r:id="rId4757" ref="C4732"/>
    <hyperlink r:id="rId4758" ref="C4733"/>
    <hyperlink r:id="rId4759" ref="C4734"/>
    <hyperlink r:id="rId4760" ref="C4735"/>
    <hyperlink r:id="rId4761" ref="C4737"/>
    <hyperlink r:id="rId4762" ref="C4738"/>
    <hyperlink r:id="rId4763" ref="C4739"/>
    <hyperlink r:id="rId4764" ref="C4740"/>
    <hyperlink r:id="rId4765" ref="C4741"/>
    <hyperlink r:id="rId4766" ref="C4742"/>
    <hyperlink r:id="rId4767" ref="C4743"/>
    <hyperlink r:id="rId4768" ref="C4744"/>
    <hyperlink r:id="rId4769" ref="C4745"/>
    <hyperlink r:id="rId4770" ref="C4746"/>
    <hyperlink r:id="rId4771" ref="C4747"/>
    <hyperlink r:id="rId4772" ref="C4748"/>
    <hyperlink r:id="rId4773" ref="C4749"/>
    <hyperlink r:id="rId4774" ref="C4750"/>
    <hyperlink r:id="rId4775" ref="C4751"/>
    <hyperlink r:id="rId4776" ref="C4752"/>
    <hyperlink r:id="rId4777" ref="C4753"/>
    <hyperlink r:id="rId4778" ref="C4755"/>
    <hyperlink r:id="rId4779" ref="C4756"/>
    <hyperlink r:id="rId4780" ref="C4757"/>
    <hyperlink r:id="rId4781" ref="C4758"/>
    <hyperlink r:id="rId4782" ref="C4759"/>
    <hyperlink r:id="rId4783" ref="C4760"/>
    <hyperlink r:id="rId4784" ref="C4761"/>
    <hyperlink r:id="rId4785" ref="C4762"/>
    <hyperlink r:id="rId4786" ref="C4763"/>
    <hyperlink r:id="rId4787" ref="C4764"/>
    <hyperlink r:id="rId4788" ref="G4764"/>
    <hyperlink r:id="rId4789" ref="C4765"/>
    <hyperlink r:id="rId4790" ref="G4765"/>
    <hyperlink r:id="rId4791" ref="C4766"/>
    <hyperlink r:id="rId4792" ref="C4767"/>
    <hyperlink r:id="rId4793" ref="C4768"/>
    <hyperlink r:id="rId4794" ref="C4769"/>
    <hyperlink r:id="rId4795" ref="C4770"/>
    <hyperlink r:id="rId4796" ref="C4771"/>
    <hyperlink r:id="rId4797" ref="C4772"/>
    <hyperlink r:id="rId4798" ref="C4773"/>
    <hyperlink r:id="rId4799" ref="C4774"/>
    <hyperlink r:id="rId4800" ref="C4775"/>
    <hyperlink r:id="rId4801" ref="C4776"/>
    <hyperlink r:id="rId4802" ref="C4777"/>
    <hyperlink r:id="rId4803" ref="C4778"/>
    <hyperlink r:id="rId4804" ref="C4779"/>
    <hyperlink r:id="rId4805" ref="C4780"/>
    <hyperlink r:id="rId4806" ref="C4781"/>
    <hyperlink r:id="rId4807" ref="C4782"/>
    <hyperlink r:id="rId4808" ref="C4783"/>
    <hyperlink r:id="rId4809" ref="C4784"/>
    <hyperlink r:id="rId4810" ref="C4785"/>
    <hyperlink r:id="rId4811" ref="C4786"/>
    <hyperlink r:id="rId4812" ref="C4787"/>
    <hyperlink r:id="rId4813" ref="C4788"/>
    <hyperlink r:id="rId4814" ref="C4789"/>
    <hyperlink r:id="rId4815" ref="C4790"/>
    <hyperlink r:id="rId4816" ref="C4791"/>
    <hyperlink r:id="rId4817" ref="C4793"/>
    <hyperlink r:id="rId4818" ref="C4794"/>
    <hyperlink r:id="rId4819" ref="C4795"/>
    <hyperlink r:id="rId4820" ref="C4796"/>
    <hyperlink r:id="rId4821" ref="C4797"/>
    <hyperlink r:id="rId4822" ref="C4798"/>
    <hyperlink r:id="rId4823" ref="C4799"/>
    <hyperlink r:id="rId4824" ref="C4800"/>
    <hyperlink r:id="rId4825" ref="C4801"/>
    <hyperlink r:id="rId4826" ref="C4802"/>
    <hyperlink r:id="rId4827" ref="C4803"/>
    <hyperlink r:id="rId4828" ref="C4804"/>
    <hyperlink r:id="rId4829" ref="C4805"/>
    <hyperlink r:id="rId4830" ref="C4806"/>
    <hyperlink r:id="rId4831" ref="C4807"/>
    <hyperlink r:id="rId4832" ref="C4808"/>
    <hyperlink r:id="rId4833" ref="C4809"/>
    <hyperlink r:id="rId4834" ref="C4810"/>
    <hyperlink r:id="rId4835" ref="C4811"/>
    <hyperlink r:id="rId4836" ref="C4812"/>
    <hyperlink r:id="rId4837" ref="C4813"/>
    <hyperlink r:id="rId4838" ref="C4814"/>
    <hyperlink r:id="rId4839" ref="C4815"/>
    <hyperlink r:id="rId4840" ref="C4816"/>
    <hyperlink r:id="rId4841" ref="C4817"/>
    <hyperlink r:id="rId4842" ref="C4818"/>
    <hyperlink r:id="rId4843" ref="C4819"/>
    <hyperlink r:id="rId4844" ref="C4820"/>
    <hyperlink r:id="rId4845" ref="C4821"/>
    <hyperlink r:id="rId4846" ref="C4822"/>
    <hyperlink r:id="rId4847" ref="C4823"/>
    <hyperlink r:id="rId4848" ref="C4824"/>
    <hyperlink r:id="rId4849" ref="C4825"/>
    <hyperlink r:id="rId4850" ref="C4826"/>
    <hyperlink r:id="rId4851" ref="C4827"/>
    <hyperlink r:id="rId4852" ref="C4829"/>
    <hyperlink r:id="rId4853" ref="C4830"/>
    <hyperlink r:id="rId4854" ref="C4831"/>
    <hyperlink r:id="rId4855" ref="C4832"/>
    <hyperlink r:id="rId4856" ref="C4833"/>
    <hyperlink r:id="rId4857" ref="C4834"/>
    <hyperlink r:id="rId4858" ref="C4835"/>
    <hyperlink r:id="rId4859" ref="C4836"/>
    <hyperlink r:id="rId4860" ref="C4837"/>
    <hyperlink r:id="rId4861" ref="C4838"/>
    <hyperlink r:id="rId4862" ref="C4839"/>
    <hyperlink r:id="rId4863" ref="G4839"/>
    <hyperlink r:id="rId4864" ref="C4840"/>
    <hyperlink r:id="rId4865" ref="C4841"/>
    <hyperlink r:id="rId4866" ref="C4842"/>
    <hyperlink r:id="rId4867" ref="C4843"/>
    <hyperlink r:id="rId4868" ref="C4844"/>
    <hyperlink r:id="rId4869" ref="C4845"/>
    <hyperlink r:id="rId4870" ref="C4846"/>
    <hyperlink r:id="rId4871" ref="C4847"/>
    <hyperlink r:id="rId4872" ref="C4848"/>
    <hyperlink r:id="rId4873" ref="C4849"/>
    <hyperlink r:id="rId4874" ref="C4850"/>
    <hyperlink r:id="rId4875" ref="C4851"/>
    <hyperlink r:id="rId4876" ref="C4852"/>
    <hyperlink r:id="rId4877" ref="C4853"/>
    <hyperlink r:id="rId4878" ref="C4854"/>
    <hyperlink r:id="rId4879" ref="C4855"/>
    <hyperlink r:id="rId4880" ref="C4856"/>
    <hyperlink r:id="rId4881" ref="C4857"/>
    <hyperlink r:id="rId4882" ref="C4858"/>
    <hyperlink r:id="rId4883" ref="C4859"/>
    <hyperlink r:id="rId4884" ref="C4860"/>
    <hyperlink r:id="rId4885" ref="C4861"/>
    <hyperlink r:id="rId4886" ref="C4862"/>
    <hyperlink r:id="rId4887" ref="C4863"/>
    <hyperlink r:id="rId4888" ref="C4864"/>
    <hyperlink r:id="rId4889" ref="C4865"/>
    <hyperlink r:id="rId4890" ref="C4866"/>
    <hyperlink r:id="rId4891" ref="C4867"/>
    <hyperlink r:id="rId4892" ref="C4868"/>
    <hyperlink r:id="rId4893" ref="C4869"/>
    <hyperlink r:id="rId4894" ref="C4870"/>
    <hyperlink r:id="rId4895" ref="C4871"/>
    <hyperlink r:id="rId4896" ref="C4872"/>
    <hyperlink r:id="rId4897" ref="C4873"/>
    <hyperlink r:id="rId4898" ref="C4874"/>
    <hyperlink r:id="rId4899" ref="C4875"/>
    <hyperlink r:id="rId4900" ref="C4877"/>
    <hyperlink r:id="rId4901" ref="C4878"/>
    <hyperlink r:id="rId4902" ref="C4879"/>
    <hyperlink r:id="rId4903" ref="C4880"/>
    <hyperlink r:id="rId4904" ref="C4881"/>
    <hyperlink r:id="rId4905" ref="C4882"/>
    <hyperlink r:id="rId4906" ref="C4883"/>
    <hyperlink r:id="rId4907" ref="C4884"/>
    <hyperlink r:id="rId4908" ref="C4885"/>
    <hyperlink r:id="rId4909" ref="C4886"/>
    <hyperlink r:id="rId4910" ref="C4887"/>
    <hyperlink r:id="rId4911" ref="C4888"/>
    <hyperlink r:id="rId4912" ref="C4889"/>
    <hyperlink r:id="rId4913" ref="C4890"/>
    <hyperlink r:id="rId4914" ref="C4891"/>
    <hyperlink r:id="rId4915" ref="C4892"/>
    <hyperlink r:id="rId4916" ref="C4893"/>
    <hyperlink r:id="rId4917" ref="C4894"/>
    <hyperlink r:id="rId4918" ref="C4895"/>
    <hyperlink r:id="rId4919" ref="C4896"/>
    <hyperlink r:id="rId4920" ref="C4897"/>
    <hyperlink r:id="rId4921" ref="C4898"/>
    <hyperlink r:id="rId4922" ref="C4899"/>
    <hyperlink r:id="rId4923" ref="C4900"/>
    <hyperlink r:id="rId4924" ref="C4901"/>
    <hyperlink r:id="rId4925" ref="C4902"/>
    <hyperlink r:id="rId4926" ref="C4903"/>
    <hyperlink r:id="rId4927" ref="G4903"/>
    <hyperlink r:id="rId4928" ref="C4904"/>
    <hyperlink r:id="rId4929" ref="C4905"/>
    <hyperlink r:id="rId4930" ref="C4906"/>
    <hyperlink r:id="rId4931" ref="C4907"/>
    <hyperlink r:id="rId4932" ref="C4908"/>
    <hyperlink r:id="rId4933" ref="C4909"/>
    <hyperlink r:id="rId4934" ref="C4910"/>
    <hyperlink r:id="rId4935" ref="C4911"/>
    <hyperlink r:id="rId4936" ref="C4912"/>
    <hyperlink r:id="rId4937" ref="C4913"/>
    <hyperlink r:id="rId4938" ref="C4914"/>
    <hyperlink r:id="rId4939" ref="C4915"/>
    <hyperlink r:id="rId4940" ref="C4916"/>
    <hyperlink r:id="rId4941" ref="C4917"/>
    <hyperlink r:id="rId4942" ref="C4918"/>
    <hyperlink r:id="rId4943" ref="C4919"/>
    <hyperlink r:id="rId4944" ref="C4920"/>
    <hyperlink r:id="rId4945" ref="C4921"/>
    <hyperlink r:id="rId4946" ref="C4922"/>
    <hyperlink r:id="rId4947" ref="G4922"/>
    <hyperlink r:id="rId4948" ref="C4923"/>
    <hyperlink r:id="rId4949" ref="C4924"/>
    <hyperlink r:id="rId4950" ref="C4925"/>
    <hyperlink r:id="rId4951" ref="C4926"/>
    <hyperlink r:id="rId4952" ref="C4927"/>
    <hyperlink r:id="rId4953" ref="C4928"/>
    <hyperlink r:id="rId4954" ref="C4929"/>
    <hyperlink r:id="rId4955" ref="C4930"/>
    <hyperlink r:id="rId4956" ref="C4931"/>
    <hyperlink r:id="rId4957" ref="C4932"/>
    <hyperlink r:id="rId4958" ref="C4933"/>
    <hyperlink r:id="rId4959" ref="C4934"/>
    <hyperlink r:id="rId4960" ref="C4935"/>
    <hyperlink r:id="rId4961" ref="G4935"/>
    <hyperlink r:id="rId4962" ref="C4936"/>
    <hyperlink r:id="rId4963" ref="C4937"/>
    <hyperlink r:id="rId4964" ref="C4938"/>
    <hyperlink r:id="rId4965" ref="C4939"/>
    <hyperlink r:id="rId4966" ref="C4940"/>
    <hyperlink r:id="rId4967" ref="C4941"/>
    <hyperlink r:id="rId4968" ref="C4942"/>
    <hyperlink r:id="rId4969" ref="C4943"/>
    <hyperlink r:id="rId4970" ref="C4944"/>
    <hyperlink r:id="rId4971" ref="C4945"/>
    <hyperlink r:id="rId4972" ref="G4945"/>
    <hyperlink r:id="rId4973" ref="C4946"/>
    <hyperlink r:id="rId4974" ref="G4946"/>
    <hyperlink r:id="rId4975" ref="C4947"/>
    <hyperlink r:id="rId4976" ref="C4948"/>
    <hyperlink r:id="rId4977" ref="C4949"/>
    <hyperlink r:id="rId4978" ref="C4950"/>
    <hyperlink r:id="rId4979" ref="C4951"/>
    <hyperlink r:id="rId4980" ref="C4952"/>
    <hyperlink r:id="rId4981" ref="C4953"/>
    <hyperlink r:id="rId4982" ref="C4954"/>
    <hyperlink r:id="rId4983" ref="C4955"/>
    <hyperlink r:id="rId4984" ref="C4956"/>
    <hyperlink r:id="rId4985" ref="C4957"/>
    <hyperlink r:id="rId4986" ref="G4957"/>
    <hyperlink r:id="rId4987" ref="C4958"/>
    <hyperlink r:id="rId4988" ref="C4959"/>
    <hyperlink r:id="rId4989" ref="C4960"/>
    <hyperlink r:id="rId4990" ref="C4961"/>
    <hyperlink r:id="rId4991" ref="C4962"/>
    <hyperlink r:id="rId4992" ref="C4963"/>
    <hyperlink r:id="rId4993" ref="C4964"/>
    <hyperlink r:id="rId4994" ref="C4965"/>
    <hyperlink r:id="rId4995" ref="C4966"/>
    <hyperlink r:id="rId4996" ref="C4967"/>
    <hyperlink r:id="rId4997" ref="C4968"/>
    <hyperlink r:id="rId4998" ref="C4969"/>
    <hyperlink r:id="rId4999" ref="C4970"/>
    <hyperlink r:id="rId5000" ref="C4971"/>
    <hyperlink r:id="rId5001" ref="C4972"/>
    <hyperlink r:id="rId5002" ref="C4973"/>
    <hyperlink r:id="rId5003" ref="C4974"/>
    <hyperlink r:id="rId5004" ref="C4975"/>
    <hyperlink r:id="rId5005" ref="C4976"/>
    <hyperlink r:id="rId5006" ref="C4977"/>
    <hyperlink r:id="rId5007" ref="C4978"/>
    <hyperlink r:id="rId5008" ref="C4979"/>
    <hyperlink r:id="rId5009" ref="C4980"/>
    <hyperlink r:id="rId5010" ref="C4981"/>
    <hyperlink r:id="rId5011" ref="C4982"/>
    <hyperlink r:id="rId5012" ref="C4983"/>
    <hyperlink r:id="rId5013" ref="C4984"/>
    <hyperlink r:id="rId5014" ref="C4985"/>
    <hyperlink r:id="rId5015" ref="C4986"/>
    <hyperlink r:id="rId5016" ref="C4987"/>
    <hyperlink r:id="rId5017" ref="C4988"/>
    <hyperlink r:id="rId5018" ref="C4989"/>
    <hyperlink r:id="rId5019" ref="C4990"/>
    <hyperlink r:id="rId5020" ref="C4991"/>
    <hyperlink r:id="rId5021" ref="C4992"/>
    <hyperlink r:id="rId5022" ref="C4993"/>
    <hyperlink r:id="rId5023" ref="C4994"/>
    <hyperlink r:id="rId5024" ref="C4995"/>
    <hyperlink r:id="rId5025" ref="C4996"/>
    <hyperlink r:id="rId5026" ref="C4997"/>
    <hyperlink r:id="rId5027" ref="G4997"/>
    <hyperlink r:id="rId5028" ref="C4998"/>
    <hyperlink r:id="rId5029" ref="C4999"/>
    <hyperlink r:id="rId5030" ref="C5000"/>
    <hyperlink r:id="rId5031" ref="C5001"/>
    <hyperlink r:id="rId5032" ref="C5002"/>
    <hyperlink r:id="rId5033" ref="C5003"/>
    <hyperlink r:id="rId5034" ref="C5004"/>
    <hyperlink r:id="rId5035" ref="G5004"/>
    <hyperlink r:id="rId5036" ref="C5005"/>
    <hyperlink r:id="rId5037" ref="C5006"/>
    <hyperlink r:id="rId5038" ref="C5007"/>
    <hyperlink r:id="rId5039" ref="C5008"/>
    <hyperlink r:id="rId5040" ref="C5009"/>
    <hyperlink r:id="rId5041" ref="C5011"/>
    <hyperlink r:id="rId5042" ref="C5012"/>
    <hyperlink r:id="rId5043" ref="C5013"/>
    <hyperlink r:id="rId5044" ref="C5014"/>
    <hyperlink r:id="rId5045" ref="C5015"/>
    <hyperlink r:id="rId5046" ref="C5016"/>
    <hyperlink r:id="rId5047" ref="C5017"/>
    <hyperlink r:id="rId5048" ref="C5018"/>
    <hyperlink r:id="rId5049" ref="C5019"/>
    <hyperlink r:id="rId5050" ref="C5020"/>
    <hyperlink r:id="rId5051" ref="C5021"/>
    <hyperlink r:id="rId5052" ref="C5022"/>
    <hyperlink r:id="rId5053" ref="C5023"/>
    <hyperlink r:id="rId5054" ref="C5024"/>
    <hyperlink r:id="rId5055" ref="C5025"/>
    <hyperlink r:id="rId5056" ref="C5026"/>
    <hyperlink r:id="rId5057" ref="C5027"/>
    <hyperlink r:id="rId5058" ref="C5028"/>
    <hyperlink r:id="rId5059" ref="C5029"/>
    <hyperlink r:id="rId5060" ref="C5030"/>
    <hyperlink r:id="rId5061" ref="C5031"/>
    <hyperlink r:id="rId5062" ref="C5032"/>
    <hyperlink r:id="rId5063" ref="C5033"/>
    <hyperlink r:id="rId5064" ref="C5034"/>
    <hyperlink r:id="rId5065" ref="C5035"/>
    <hyperlink r:id="rId5066" ref="C5036"/>
    <hyperlink r:id="rId5067" ref="C5037"/>
    <hyperlink r:id="rId5068" ref="C5038"/>
    <hyperlink r:id="rId5069" ref="C5039"/>
    <hyperlink r:id="rId5070" ref="C5040"/>
    <hyperlink r:id="rId5071" ref="C5041"/>
    <hyperlink r:id="rId5072" ref="C5042"/>
    <hyperlink r:id="rId5073" ref="C5043"/>
    <hyperlink r:id="rId5074" ref="C5044"/>
    <hyperlink r:id="rId5075" ref="C5045"/>
    <hyperlink r:id="rId5076" ref="C5046"/>
    <hyperlink r:id="rId5077" ref="C5047"/>
    <hyperlink r:id="rId5078" ref="C5048"/>
    <hyperlink r:id="rId5079" ref="C5049"/>
    <hyperlink r:id="rId5080" ref="C5050"/>
    <hyperlink r:id="rId5081" ref="C5051"/>
    <hyperlink r:id="rId5082" ref="C5052"/>
    <hyperlink r:id="rId5083" ref="C5053"/>
    <hyperlink r:id="rId5084" ref="C5054"/>
    <hyperlink r:id="rId5085" ref="C5055"/>
    <hyperlink r:id="rId5086" ref="C5056"/>
    <hyperlink r:id="rId5087" ref="C5057"/>
    <hyperlink r:id="rId5088" ref="C5058"/>
    <hyperlink r:id="rId5089" ref="C5059"/>
    <hyperlink r:id="rId5090" ref="C5060"/>
    <hyperlink r:id="rId5091" ref="C5061"/>
    <hyperlink r:id="rId5092" ref="C5062"/>
    <hyperlink r:id="rId5093" ref="C5063"/>
    <hyperlink r:id="rId5094" ref="C5064"/>
    <hyperlink r:id="rId5095" ref="C5066"/>
    <hyperlink r:id="rId5096" ref="C5067"/>
    <hyperlink r:id="rId5097" ref="C5068"/>
    <hyperlink r:id="rId5098" ref="C5069"/>
    <hyperlink r:id="rId5099" ref="C5070"/>
    <hyperlink r:id="rId5100" ref="C5071"/>
    <hyperlink r:id="rId5101" ref="C5072"/>
    <hyperlink r:id="rId5102" ref="C5073"/>
    <hyperlink r:id="rId5103" ref="C5074"/>
    <hyperlink r:id="rId5104" ref="C5075"/>
    <hyperlink r:id="rId5105" ref="C5076"/>
    <hyperlink r:id="rId5106" ref="C5077"/>
    <hyperlink r:id="rId5107" ref="C5078"/>
    <hyperlink r:id="rId5108" ref="C5079"/>
    <hyperlink r:id="rId5109" ref="C5080"/>
    <hyperlink r:id="rId5110" ref="C5081"/>
    <hyperlink r:id="rId5111" ref="C5082"/>
    <hyperlink r:id="rId5112" ref="C5083"/>
    <hyperlink r:id="rId5113" ref="C5084"/>
    <hyperlink r:id="rId5114" ref="C5085"/>
    <hyperlink r:id="rId5115" ref="C5086"/>
    <hyperlink r:id="rId5116" ref="C5087"/>
    <hyperlink r:id="rId5117" ref="C5088"/>
    <hyperlink r:id="rId5118" ref="C5089"/>
    <hyperlink r:id="rId5119" ref="C5090"/>
    <hyperlink r:id="rId5120" ref="C5091"/>
    <hyperlink r:id="rId5121" ref="C5092"/>
    <hyperlink r:id="rId5122" ref="C5093"/>
    <hyperlink r:id="rId5123" ref="C5094"/>
    <hyperlink r:id="rId5124" ref="C5095"/>
    <hyperlink r:id="rId5125" ref="C5096"/>
    <hyperlink r:id="rId5126" ref="C5097"/>
    <hyperlink r:id="rId5127" ref="C5098"/>
    <hyperlink r:id="rId5128" ref="C5099"/>
    <hyperlink r:id="rId5129" ref="C5100"/>
    <hyperlink r:id="rId5130" ref="C5101"/>
    <hyperlink r:id="rId5131" ref="C5102"/>
    <hyperlink r:id="rId5132" ref="C5103"/>
    <hyperlink r:id="rId5133" ref="C5104"/>
    <hyperlink r:id="rId5134" ref="C5105"/>
    <hyperlink r:id="rId5135" ref="C5106"/>
    <hyperlink r:id="rId5136" ref="C5107"/>
    <hyperlink r:id="rId5137" ref="C5108"/>
    <hyperlink r:id="rId5138" ref="C5109"/>
    <hyperlink r:id="rId5139" ref="C5110"/>
    <hyperlink r:id="rId5140" ref="C5111"/>
    <hyperlink r:id="rId5141" ref="C5112"/>
    <hyperlink r:id="rId5142" ref="C5113"/>
    <hyperlink r:id="rId5143" ref="C5114"/>
    <hyperlink r:id="rId5144" ref="C5115"/>
    <hyperlink r:id="rId5145" ref="C5116"/>
    <hyperlink r:id="rId5146" ref="C5117"/>
    <hyperlink r:id="rId5147" ref="C5118"/>
    <hyperlink r:id="rId5148" ref="C5119"/>
    <hyperlink r:id="rId5149" ref="G5119"/>
    <hyperlink r:id="rId5150" ref="C5120"/>
    <hyperlink r:id="rId5151" ref="C5121"/>
    <hyperlink r:id="rId5152" ref="C5122"/>
    <hyperlink r:id="rId5153" ref="C5123"/>
    <hyperlink r:id="rId5154" ref="C5124"/>
    <hyperlink r:id="rId5155" ref="C5125"/>
    <hyperlink r:id="rId5156" ref="C5126"/>
    <hyperlink r:id="rId5157" ref="C5127"/>
    <hyperlink r:id="rId5158" ref="C5128"/>
    <hyperlink r:id="rId5159" ref="C5129"/>
    <hyperlink r:id="rId5160" ref="C5130"/>
    <hyperlink r:id="rId5161" ref="C5131"/>
    <hyperlink r:id="rId5162" ref="C5132"/>
    <hyperlink r:id="rId5163" ref="C5133"/>
    <hyperlink r:id="rId5164" ref="C5134"/>
    <hyperlink r:id="rId5165" ref="C5135"/>
    <hyperlink r:id="rId5166" ref="C5136"/>
    <hyperlink r:id="rId5167" ref="C5137"/>
    <hyperlink r:id="rId5168" ref="C5138"/>
    <hyperlink r:id="rId5169" ref="C5139"/>
    <hyperlink r:id="rId5170" ref="C5140"/>
    <hyperlink r:id="rId5171" ref="C5141"/>
    <hyperlink r:id="rId5172" ref="C5142"/>
    <hyperlink r:id="rId5173" ref="C5143"/>
    <hyperlink r:id="rId5174" ref="C5144"/>
    <hyperlink r:id="rId5175" ref="C5145"/>
    <hyperlink r:id="rId5176" ref="C5146"/>
    <hyperlink r:id="rId5177" ref="C5147"/>
    <hyperlink r:id="rId5178" ref="C5148"/>
    <hyperlink r:id="rId5179" ref="C5149"/>
    <hyperlink r:id="rId5180" ref="C5150"/>
    <hyperlink r:id="rId5181" ref="C5151"/>
    <hyperlink r:id="rId5182" ref="C5152"/>
    <hyperlink r:id="rId5183" ref="C5153"/>
    <hyperlink r:id="rId5184" ref="C5154"/>
    <hyperlink r:id="rId5185" ref="C5155"/>
    <hyperlink r:id="rId5186" ref="C5156"/>
    <hyperlink r:id="rId5187" ref="C5157"/>
    <hyperlink r:id="rId5188" ref="C5158"/>
    <hyperlink r:id="rId5189" ref="C5159"/>
    <hyperlink r:id="rId5190" ref="C5160"/>
    <hyperlink r:id="rId5191" ref="C5161"/>
    <hyperlink r:id="rId5192" ref="C5162"/>
    <hyperlink r:id="rId5193" ref="C5163"/>
    <hyperlink r:id="rId5194" ref="C5164"/>
    <hyperlink r:id="rId5195" ref="C5165"/>
    <hyperlink r:id="rId5196" ref="C5166"/>
    <hyperlink r:id="rId5197" ref="C5167"/>
    <hyperlink r:id="rId5198" ref="C5168"/>
    <hyperlink r:id="rId5199" ref="C5169"/>
    <hyperlink r:id="rId5200" ref="C5170"/>
    <hyperlink r:id="rId5201" ref="C5171"/>
    <hyperlink r:id="rId5202" ref="C5172"/>
    <hyperlink r:id="rId5203" ref="C5173"/>
    <hyperlink r:id="rId5204" ref="C5174"/>
    <hyperlink r:id="rId5205" ref="C5175"/>
    <hyperlink r:id="rId5206" ref="C5176"/>
    <hyperlink r:id="rId5207" ref="C5177"/>
    <hyperlink r:id="rId5208" ref="C5178"/>
    <hyperlink r:id="rId5209" ref="C5179"/>
    <hyperlink r:id="rId5210" ref="C5180"/>
    <hyperlink r:id="rId5211" ref="C5181"/>
    <hyperlink r:id="rId5212" ref="C5182"/>
    <hyperlink r:id="rId5213" ref="C5183"/>
    <hyperlink r:id="rId5214" ref="C5184"/>
    <hyperlink r:id="rId5215" ref="C5185"/>
    <hyperlink r:id="rId5216" ref="C5186"/>
    <hyperlink r:id="rId5217" ref="C5187"/>
    <hyperlink r:id="rId5218" ref="C5188"/>
    <hyperlink r:id="rId5219" ref="C5189"/>
    <hyperlink r:id="rId5220" ref="C5190"/>
    <hyperlink r:id="rId5221" ref="C5191"/>
    <hyperlink r:id="rId5222" ref="C5192"/>
    <hyperlink r:id="rId5223" ref="C5193"/>
    <hyperlink r:id="rId5224" ref="C5194"/>
    <hyperlink r:id="rId5225" ref="C5195"/>
    <hyperlink r:id="rId5226" ref="C5196"/>
    <hyperlink r:id="rId5227" ref="C5197"/>
    <hyperlink r:id="rId5228" ref="C5198"/>
    <hyperlink r:id="rId5229" ref="C5199"/>
    <hyperlink r:id="rId5230" ref="C5200"/>
    <hyperlink r:id="rId5231" ref="C5201"/>
    <hyperlink r:id="rId5232" ref="C5202"/>
    <hyperlink r:id="rId5233" ref="C5203"/>
    <hyperlink r:id="rId5234" ref="C5204"/>
    <hyperlink r:id="rId5235" ref="C5205"/>
    <hyperlink r:id="rId5236" ref="C5206"/>
    <hyperlink r:id="rId5237" ref="C5207"/>
    <hyperlink r:id="rId5238" ref="C5208"/>
    <hyperlink r:id="rId5239" ref="C5209"/>
    <hyperlink r:id="rId5240" ref="C5210"/>
    <hyperlink r:id="rId5241" ref="C5211"/>
    <hyperlink r:id="rId5242" ref="C5212"/>
    <hyperlink r:id="rId5243" ref="C5213"/>
    <hyperlink r:id="rId5244" ref="C5214"/>
    <hyperlink r:id="rId5245" ref="C5215"/>
    <hyperlink r:id="rId5246" ref="C5216"/>
    <hyperlink r:id="rId5247" ref="C5217"/>
    <hyperlink r:id="rId5248" ref="C5218"/>
    <hyperlink r:id="rId5249" ref="C5219"/>
    <hyperlink r:id="rId5250" ref="C5220"/>
    <hyperlink r:id="rId5251" ref="C5221"/>
    <hyperlink r:id="rId5252" ref="C5222"/>
    <hyperlink r:id="rId5253" ref="C5223"/>
    <hyperlink r:id="rId5254" ref="C5224"/>
    <hyperlink r:id="rId5255" ref="C5225"/>
    <hyperlink r:id="rId5256" ref="C5226"/>
    <hyperlink r:id="rId5257" ref="C5227"/>
    <hyperlink r:id="rId5258" ref="C5228"/>
    <hyperlink r:id="rId5259" ref="C5229"/>
    <hyperlink r:id="rId5260" ref="C5230"/>
    <hyperlink r:id="rId5261" ref="C5231"/>
    <hyperlink r:id="rId5262" ref="C5232"/>
    <hyperlink r:id="rId5263" ref="C5233"/>
    <hyperlink r:id="rId5264" ref="C5234"/>
    <hyperlink r:id="rId5265" ref="C5235"/>
    <hyperlink r:id="rId5266" ref="C5236"/>
    <hyperlink r:id="rId5267" ref="C5237"/>
    <hyperlink r:id="rId5268" ref="C5238"/>
    <hyperlink r:id="rId5269" ref="C5239"/>
    <hyperlink r:id="rId5270" ref="C5240"/>
    <hyperlink r:id="rId5271" ref="C5241"/>
    <hyperlink r:id="rId5272" ref="C5242"/>
    <hyperlink r:id="rId5273" ref="C5243"/>
    <hyperlink r:id="rId5274" ref="C5244"/>
    <hyperlink r:id="rId5275" ref="C5245"/>
    <hyperlink r:id="rId5276" ref="C5246"/>
    <hyperlink r:id="rId5277" ref="C5247"/>
    <hyperlink r:id="rId5278" ref="C5248"/>
    <hyperlink r:id="rId5279" ref="C5249"/>
    <hyperlink r:id="rId5280" ref="C5250"/>
    <hyperlink r:id="rId5281" ref="C5251"/>
    <hyperlink r:id="rId5282" ref="C5252"/>
    <hyperlink r:id="rId5283" ref="C5253"/>
    <hyperlink r:id="rId5284" ref="C5254"/>
    <hyperlink r:id="rId5285" ref="C5255"/>
    <hyperlink r:id="rId5286" ref="C5256"/>
    <hyperlink r:id="rId5287" ref="C5257"/>
    <hyperlink r:id="rId5288" ref="C5258"/>
    <hyperlink r:id="rId5289" ref="C5259"/>
    <hyperlink r:id="rId5290" ref="C5260"/>
    <hyperlink r:id="rId5291" ref="C5261"/>
    <hyperlink r:id="rId5292" ref="C5262"/>
    <hyperlink r:id="rId5293" ref="C5264"/>
    <hyperlink r:id="rId5294" ref="C5265"/>
    <hyperlink r:id="rId5295" ref="C5266"/>
    <hyperlink r:id="rId5296" ref="C5267"/>
    <hyperlink r:id="rId5297" ref="C5268"/>
    <hyperlink r:id="rId5298" ref="C5269"/>
    <hyperlink r:id="rId5299" ref="C5270"/>
    <hyperlink r:id="rId5300" ref="C5271"/>
    <hyperlink r:id="rId5301" ref="C5272"/>
    <hyperlink r:id="rId5302" ref="C5273"/>
    <hyperlink r:id="rId5303" ref="C5274"/>
    <hyperlink r:id="rId5304" ref="C5275"/>
    <hyperlink r:id="rId5305" ref="C5276"/>
    <hyperlink r:id="rId5306" ref="C5277"/>
    <hyperlink r:id="rId5307" ref="C5278"/>
    <hyperlink r:id="rId5308" ref="C5279"/>
    <hyperlink r:id="rId5309" ref="C5280"/>
    <hyperlink r:id="rId5310" ref="C5281"/>
    <hyperlink r:id="rId5311" ref="C5282"/>
    <hyperlink r:id="rId5312" ref="C5283"/>
    <hyperlink r:id="rId5313" ref="C5284"/>
    <hyperlink r:id="rId5314" ref="C5285"/>
    <hyperlink r:id="rId5315" ref="C5286"/>
    <hyperlink r:id="rId5316" ref="C5287"/>
    <hyperlink r:id="rId5317" ref="C5288"/>
    <hyperlink r:id="rId5318" ref="C5289"/>
    <hyperlink r:id="rId5319" ref="C5290"/>
    <hyperlink r:id="rId5320" ref="C5291"/>
    <hyperlink r:id="rId5321" ref="C5292"/>
    <hyperlink r:id="rId5322" ref="C5293"/>
    <hyperlink r:id="rId5323" ref="C5294"/>
    <hyperlink r:id="rId5324" ref="C5295"/>
    <hyperlink r:id="rId5325" ref="C5296"/>
    <hyperlink r:id="rId5326" ref="C5297"/>
    <hyperlink r:id="rId5327" ref="C5298"/>
    <hyperlink r:id="rId5328" ref="C5299"/>
    <hyperlink r:id="rId5329" ref="C5300"/>
    <hyperlink r:id="rId5330" ref="C5301"/>
    <hyperlink r:id="rId5331" ref="C5302"/>
    <hyperlink r:id="rId5332" ref="C5303"/>
    <hyperlink r:id="rId5333" ref="C5304"/>
    <hyperlink r:id="rId5334" ref="C5305"/>
    <hyperlink r:id="rId5335" ref="C5306"/>
    <hyperlink r:id="rId5336" ref="C5307"/>
    <hyperlink r:id="rId5337" ref="C5308"/>
    <hyperlink r:id="rId5338" ref="C5309"/>
    <hyperlink r:id="rId5339" ref="C5310"/>
    <hyperlink r:id="rId5340" ref="C5311"/>
    <hyperlink r:id="rId5341" ref="C5312"/>
    <hyperlink r:id="rId5342" ref="C5313"/>
    <hyperlink r:id="rId5343" ref="C5314"/>
    <hyperlink r:id="rId5344" ref="C5315"/>
    <hyperlink r:id="rId5345" ref="C5316"/>
    <hyperlink r:id="rId5346" ref="C5317"/>
    <hyperlink r:id="rId5347" ref="C5318"/>
    <hyperlink r:id="rId5348" ref="C5319"/>
    <hyperlink r:id="rId5349" ref="G5319"/>
    <hyperlink r:id="rId5350" ref="C5320"/>
    <hyperlink r:id="rId5351" ref="C5321"/>
    <hyperlink r:id="rId5352" ref="C5322"/>
    <hyperlink r:id="rId5353" ref="G5322"/>
    <hyperlink r:id="rId5354" ref="C5323"/>
    <hyperlink r:id="rId5355" ref="C5324"/>
    <hyperlink r:id="rId5356" ref="C5325"/>
    <hyperlink r:id="rId5357" ref="C5326"/>
    <hyperlink r:id="rId5358" ref="C5327"/>
    <hyperlink r:id="rId5359" ref="C5328"/>
    <hyperlink r:id="rId5360" ref="C5329"/>
    <hyperlink r:id="rId5361" ref="C5330"/>
    <hyperlink r:id="rId5362" ref="C5331"/>
    <hyperlink r:id="rId5363" ref="C5332"/>
    <hyperlink r:id="rId5364" ref="C5333"/>
    <hyperlink r:id="rId5365" ref="C5334"/>
    <hyperlink r:id="rId5366" ref="C5335"/>
    <hyperlink r:id="rId5367" ref="C5336"/>
    <hyperlink r:id="rId5368" ref="C5337"/>
    <hyperlink r:id="rId5369" ref="C5338"/>
    <hyperlink r:id="rId5370" ref="C5339"/>
    <hyperlink r:id="rId5371" ref="G5339"/>
    <hyperlink r:id="rId5372" ref="C5340"/>
    <hyperlink r:id="rId5373" ref="C5341"/>
    <hyperlink r:id="rId5374" ref="C5342"/>
    <hyperlink r:id="rId5375" ref="C5343"/>
    <hyperlink r:id="rId5376" ref="C5344"/>
    <hyperlink r:id="rId5377" ref="C5345"/>
    <hyperlink r:id="rId5378" ref="C5346"/>
    <hyperlink r:id="rId5379" ref="C5347"/>
    <hyperlink r:id="rId5380" ref="C5348"/>
    <hyperlink r:id="rId5381" ref="C5349"/>
    <hyperlink r:id="rId5382" ref="C5350"/>
    <hyperlink r:id="rId5383" ref="C5351"/>
    <hyperlink r:id="rId5384" ref="C5352"/>
    <hyperlink r:id="rId5385" ref="C5353"/>
    <hyperlink r:id="rId5386" ref="C5354"/>
    <hyperlink r:id="rId5387" ref="C5355"/>
    <hyperlink r:id="rId5388" ref="C5356"/>
    <hyperlink r:id="rId5389" ref="C5357"/>
    <hyperlink r:id="rId5390" ref="C5358"/>
    <hyperlink r:id="rId5391" ref="C5359"/>
    <hyperlink r:id="rId5392" ref="C5360"/>
    <hyperlink r:id="rId5393" ref="C5361"/>
    <hyperlink r:id="rId5394" ref="C5362"/>
    <hyperlink r:id="rId5395" ref="C5363"/>
    <hyperlink r:id="rId5396" ref="C5364"/>
    <hyperlink r:id="rId5397" ref="C5365"/>
    <hyperlink r:id="rId5398" ref="C5366"/>
    <hyperlink r:id="rId5399" ref="C5367"/>
    <hyperlink r:id="rId5400" ref="C5368"/>
    <hyperlink r:id="rId5401" ref="C5369"/>
    <hyperlink r:id="rId5402" ref="C5370"/>
    <hyperlink r:id="rId5403" ref="C5371"/>
    <hyperlink r:id="rId5404" ref="C5372"/>
    <hyperlink r:id="rId5405" ref="C5373"/>
    <hyperlink r:id="rId5406" ref="C5374"/>
    <hyperlink r:id="rId5407" ref="C5375"/>
    <hyperlink r:id="rId5408" ref="C5376"/>
    <hyperlink r:id="rId5409" ref="C5377"/>
    <hyperlink r:id="rId5410" ref="C5378"/>
    <hyperlink r:id="rId5411" ref="C5379"/>
    <hyperlink r:id="rId5412" ref="C5380"/>
    <hyperlink r:id="rId5413" ref="C5381"/>
    <hyperlink r:id="rId5414" ref="C5382"/>
    <hyperlink r:id="rId5415" ref="C5383"/>
    <hyperlink r:id="rId5416" ref="C5384"/>
    <hyperlink r:id="rId5417" ref="C5385"/>
    <hyperlink r:id="rId5418" ref="C5386"/>
    <hyperlink r:id="rId5419" ref="C5387"/>
    <hyperlink r:id="rId5420" ref="C5388"/>
    <hyperlink r:id="rId5421" ref="C5389"/>
    <hyperlink r:id="rId5422" ref="C5390"/>
    <hyperlink r:id="rId5423" ref="C5391"/>
    <hyperlink r:id="rId5424" ref="C5392"/>
    <hyperlink r:id="rId5425" ref="C5393"/>
    <hyperlink r:id="rId5426" ref="C5394"/>
    <hyperlink r:id="rId5427" ref="C5395"/>
    <hyperlink r:id="rId5428" ref="C5396"/>
    <hyperlink r:id="rId5429" ref="C5397"/>
    <hyperlink r:id="rId5430" ref="C5398"/>
    <hyperlink r:id="rId5431" ref="C5399"/>
    <hyperlink r:id="rId5432" ref="C5400"/>
    <hyperlink r:id="rId5433" ref="C5401"/>
    <hyperlink r:id="rId5434" ref="C5402"/>
    <hyperlink r:id="rId5435" ref="C5403"/>
    <hyperlink r:id="rId5436" ref="C5404"/>
    <hyperlink r:id="rId5437" ref="C5405"/>
    <hyperlink r:id="rId5438" ref="C5406"/>
    <hyperlink r:id="rId5439" ref="C5407"/>
    <hyperlink r:id="rId5440" ref="C5408"/>
    <hyperlink r:id="rId5441" ref="C5409"/>
    <hyperlink r:id="rId5442" ref="C5410"/>
    <hyperlink r:id="rId5443" ref="C5411"/>
    <hyperlink r:id="rId5444" ref="C5412"/>
    <hyperlink r:id="rId5445" ref="C5413"/>
    <hyperlink r:id="rId5446" ref="C5414"/>
    <hyperlink r:id="rId5447" ref="C5415"/>
    <hyperlink r:id="rId5448" ref="C5416"/>
    <hyperlink r:id="rId5449" ref="G5416"/>
    <hyperlink r:id="rId5450" ref="C5417"/>
    <hyperlink r:id="rId5451" ref="C5418"/>
    <hyperlink r:id="rId5452" ref="C5419"/>
    <hyperlink r:id="rId5453" ref="C5420"/>
    <hyperlink r:id="rId5454" ref="C5421"/>
    <hyperlink r:id="rId5455" ref="C5422"/>
    <hyperlink r:id="rId5456" ref="C5424"/>
    <hyperlink r:id="rId5457" ref="C5425"/>
    <hyperlink r:id="rId5458" ref="C5426"/>
    <hyperlink r:id="rId5459" ref="C5427"/>
    <hyperlink r:id="rId5460" ref="C5428"/>
    <hyperlink r:id="rId5461" ref="C5429"/>
    <hyperlink r:id="rId5462" ref="C5430"/>
    <hyperlink r:id="rId5463" ref="C5431"/>
    <hyperlink r:id="rId5464" ref="C5432"/>
    <hyperlink r:id="rId5465" ref="C5433"/>
    <hyperlink r:id="rId5466" ref="C5434"/>
    <hyperlink r:id="rId5467" ref="C5435"/>
    <hyperlink r:id="rId5468" ref="C5436"/>
    <hyperlink r:id="rId5469" ref="C5437"/>
    <hyperlink r:id="rId5470" ref="C5438"/>
    <hyperlink r:id="rId5471" ref="C5439"/>
    <hyperlink r:id="rId5472" ref="C5440"/>
    <hyperlink r:id="rId5473" ref="C5441"/>
    <hyperlink r:id="rId5474" ref="C5442"/>
    <hyperlink r:id="rId5475" ref="C5443"/>
    <hyperlink r:id="rId5476" ref="C5444"/>
    <hyperlink r:id="rId5477" ref="C5445"/>
    <hyperlink r:id="rId5478" ref="C5446"/>
    <hyperlink r:id="rId5479" ref="C5447"/>
    <hyperlink r:id="rId5480" ref="C5448"/>
    <hyperlink r:id="rId5481" ref="C5449"/>
    <hyperlink r:id="rId5482" ref="C5450"/>
    <hyperlink r:id="rId5483" ref="C5451"/>
    <hyperlink r:id="rId5484" ref="C5452"/>
    <hyperlink r:id="rId5485" ref="C5453"/>
    <hyperlink r:id="rId5486" ref="C5454"/>
    <hyperlink r:id="rId5487" ref="C5455"/>
    <hyperlink r:id="rId5488" ref="C5456"/>
    <hyperlink r:id="rId5489" ref="C5457"/>
    <hyperlink r:id="rId5490" ref="C5458"/>
    <hyperlink r:id="rId5491" ref="C5459"/>
    <hyperlink r:id="rId5492" ref="C5460"/>
    <hyperlink r:id="rId5493" ref="C5461"/>
    <hyperlink r:id="rId5494" ref="C5462"/>
    <hyperlink r:id="rId5495" ref="C5463"/>
    <hyperlink r:id="rId5496" ref="C5464"/>
    <hyperlink r:id="rId5497" ref="C5465"/>
    <hyperlink r:id="rId5498" ref="C5466"/>
    <hyperlink r:id="rId5499" ref="C5467"/>
    <hyperlink r:id="rId5500" ref="C5468"/>
    <hyperlink r:id="rId5501" ref="C5469"/>
    <hyperlink r:id="rId5502" ref="C5470"/>
    <hyperlink r:id="rId5503" ref="C5471"/>
    <hyperlink r:id="rId5504" ref="C5472"/>
    <hyperlink r:id="rId5505" ref="C5473"/>
    <hyperlink r:id="rId5506" ref="C5474"/>
    <hyperlink r:id="rId5507" ref="C5475"/>
    <hyperlink r:id="rId5508" ref="C5476"/>
    <hyperlink r:id="rId5509" ref="C5477"/>
    <hyperlink r:id="rId5510" ref="C5478"/>
    <hyperlink r:id="rId5511" ref="C5479"/>
    <hyperlink r:id="rId5512" ref="C5480"/>
    <hyperlink r:id="rId5513" ref="C5481"/>
    <hyperlink r:id="rId5514" ref="C5482"/>
    <hyperlink r:id="rId5515" ref="C5483"/>
    <hyperlink r:id="rId5516" ref="C5484"/>
    <hyperlink r:id="rId5517" ref="C5485"/>
    <hyperlink r:id="rId5518" ref="C5486"/>
    <hyperlink r:id="rId5519" ref="C5487"/>
    <hyperlink r:id="rId5520" ref="C5488"/>
    <hyperlink r:id="rId5521" ref="C5489"/>
    <hyperlink r:id="rId5522" ref="C5490"/>
    <hyperlink r:id="rId5523" ref="C5491"/>
    <hyperlink r:id="rId5524" ref="C5492"/>
    <hyperlink r:id="rId5525" ref="C5493"/>
    <hyperlink r:id="rId5526" ref="C5494"/>
    <hyperlink r:id="rId5527" ref="C5495"/>
    <hyperlink r:id="rId5528" ref="C5496"/>
    <hyperlink r:id="rId5529" ref="C5497"/>
    <hyperlink r:id="rId5530" ref="C5498"/>
    <hyperlink r:id="rId5531" ref="C5499"/>
    <hyperlink r:id="rId5532" ref="C5500"/>
    <hyperlink r:id="rId5533" ref="C5501"/>
    <hyperlink r:id="rId5534" ref="C5502"/>
    <hyperlink r:id="rId5535" ref="G5502"/>
    <hyperlink r:id="rId5536" ref="C5503"/>
    <hyperlink r:id="rId5537" ref="C5504"/>
    <hyperlink r:id="rId5538" ref="C5505"/>
    <hyperlink r:id="rId5539" ref="C5506"/>
    <hyperlink r:id="rId5540" ref="C5507"/>
    <hyperlink r:id="rId5541" ref="C5509"/>
    <hyperlink r:id="rId5542" ref="C5510"/>
    <hyperlink r:id="rId5543" ref="C5511"/>
    <hyperlink r:id="rId5544" ref="C5512"/>
    <hyperlink r:id="rId5545" ref="C5513"/>
    <hyperlink r:id="rId5546" ref="C5514"/>
    <hyperlink r:id="rId5547" ref="C5515"/>
    <hyperlink r:id="rId5548" ref="C5516"/>
    <hyperlink r:id="rId5549" ref="C5517"/>
    <hyperlink r:id="rId5550" ref="C5518"/>
    <hyperlink r:id="rId5551" ref="C5519"/>
    <hyperlink r:id="rId5552" ref="C5520"/>
    <hyperlink r:id="rId5553" ref="C5521"/>
    <hyperlink r:id="rId5554" ref="C5522"/>
    <hyperlink r:id="rId5555" ref="C5523"/>
    <hyperlink r:id="rId5556" ref="C5524"/>
    <hyperlink r:id="rId5557" ref="C5525"/>
    <hyperlink r:id="rId5558" ref="C5526"/>
    <hyperlink r:id="rId5559" ref="C5527"/>
    <hyperlink r:id="rId5560" ref="C5528"/>
    <hyperlink r:id="rId5561" ref="C5530"/>
    <hyperlink r:id="rId5562" ref="C5531"/>
    <hyperlink r:id="rId5563" ref="C5532"/>
    <hyperlink r:id="rId5564" ref="C5533"/>
    <hyperlink r:id="rId5565" ref="C5534"/>
    <hyperlink r:id="rId5566" ref="C5535"/>
    <hyperlink r:id="rId5567" ref="C5536"/>
    <hyperlink r:id="rId5568" ref="C5537"/>
    <hyperlink r:id="rId5569" ref="C5538"/>
    <hyperlink r:id="rId5570" ref="C5539"/>
    <hyperlink r:id="rId5571" ref="C5540"/>
    <hyperlink r:id="rId5572" ref="C5541"/>
    <hyperlink r:id="rId5573" ref="C5542"/>
    <hyperlink r:id="rId5574" ref="C5543"/>
    <hyperlink r:id="rId5575" ref="C5544"/>
    <hyperlink r:id="rId5576" ref="C5545"/>
    <hyperlink r:id="rId5577" ref="C5546"/>
    <hyperlink r:id="rId5578" ref="C5547"/>
    <hyperlink r:id="rId5579" ref="C5548"/>
    <hyperlink r:id="rId5580" ref="C5549"/>
    <hyperlink r:id="rId5581" ref="C5550"/>
    <hyperlink r:id="rId5582" ref="C5551"/>
    <hyperlink r:id="rId5583" ref="C5552"/>
    <hyperlink r:id="rId5584" ref="C5553"/>
    <hyperlink r:id="rId5585" ref="C5554"/>
    <hyperlink r:id="rId5586" ref="C5555"/>
    <hyperlink r:id="rId5587" ref="G5555"/>
    <hyperlink r:id="rId5588" ref="C5556"/>
    <hyperlink r:id="rId5589" ref="C5557"/>
    <hyperlink r:id="rId5590" ref="C5558"/>
    <hyperlink r:id="rId5591" ref="C5559"/>
    <hyperlink r:id="rId5592" ref="C5560"/>
    <hyperlink r:id="rId5593" ref="C5561"/>
    <hyperlink r:id="rId5594" ref="C5562"/>
    <hyperlink r:id="rId5595" ref="C5563"/>
    <hyperlink r:id="rId5596" ref="C5564"/>
    <hyperlink r:id="rId5597" ref="C5565"/>
    <hyperlink r:id="rId5598" ref="C5566"/>
    <hyperlink r:id="rId5599" ref="C5567"/>
    <hyperlink r:id="rId5600" ref="G5567"/>
    <hyperlink r:id="rId5601" ref="C5568"/>
    <hyperlink r:id="rId5602" ref="G5568"/>
    <hyperlink r:id="rId5603" ref="C5569"/>
    <hyperlink r:id="rId5604" ref="C5570"/>
    <hyperlink r:id="rId5605" ref="C5571"/>
    <hyperlink r:id="rId5606" ref="C5572"/>
    <hyperlink r:id="rId5607" ref="C5573"/>
    <hyperlink r:id="rId5608" ref="C5574"/>
    <hyperlink r:id="rId5609" ref="C5575"/>
    <hyperlink r:id="rId5610" ref="C5576"/>
    <hyperlink r:id="rId5611" ref="C5577"/>
    <hyperlink r:id="rId5612" ref="C5578"/>
    <hyperlink r:id="rId5613" ref="C5579"/>
    <hyperlink r:id="rId5614" ref="C5580"/>
    <hyperlink r:id="rId5615" ref="C5581"/>
    <hyperlink r:id="rId5616" ref="C5582"/>
    <hyperlink r:id="rId5617" ref="C5583"/>
    <hyperlink r:id="rId5618" ref="C5584"/>
    <hyperlink r:id="rId5619" ref="C5585"/>
    <hyperlink r:id="rId5620" ref="C5586"/>
    <hyperlink r:id="rId5621" ref="C5587"/>
    <hyperlink r:id="rId5622" ref="C5588"/>
    <hyperlink r:id="rId5623" ref="C5589"/>
    <hyperlink r:id="rId5624" ref="C5590"/>
    <hyperlink r:id="rId5625" ref="C5591"/>
    <hyperlink r:id="rId5626" ref="C5592"/>
    <hyperlink r:id="rId5627" ref="C5593"/>
    <hyperlink r:id="rId5628" ref="C5594"/>
    <hyperlink r:id="rId5629" ref="C5595"/>
    <hyperlink r:id="rId5630" ref="C5596"/>
    <hyperlink r:id="rId5631" ref="C5597"/>
    <hyperlink r:id="rId5632" ref="C5598"/>
    <hyperlink r:id="rId5633" ref="C5599"/>
    <hyperlink r:id="rId5634" ref="C5600"/>
    <hyperlink r:id="rId5635" ref="C5601"/>
    <hyperlink r:id="rId5636" ref="C5602"/>
    <hyperlink r:id="rId5637" ref="C5603"/>
    <hyperlink r:id="rId5638" ref="C5604"/>
    <hyperlink r:id="rId5639" ref="C5605"/>
    <hyperlink r:id="rId5640" ref="C5606"/>
    <hyperlink r:id="rId5641" ref="C5607"/>
    <hyperlink r:id="rId5642" ref="C5608"/>
    <hyperlink r:id="rId5643" ref="C5609"/>
    <hyperlink r:id="rId5644" ref="C5610"/>
    <hyperlink r:id="rId5645" ref="C5611"/>
    <hyperlink r:id="rId5646" ref="C5612"/>
    <hyperlink r:id="rId5647" ref="C5613"/>
    <hyperlink r:id="rId5648" ref="C5614"/>
    <hyperlink r:id="rId5649" ref="C5615"/>
    <hyperlink r:id="rId5650" ref="C5616"/>
    <hyperlink r:id="rId5651" ref="C5617"/>
    <hyperlink r:id="rId5652" ref="C5618"/>
    <hyperlink r:id="rId5653" ref="C5619"/>
    <hyperlink r:id="rId5654" ref="C5620"/>
    <hyperlink r:id="rId5655" ref="C5621"/>
    <hyperlink r:id="rId5656" ref="C5622"/>
    <hyperlink r:id="rId5657" ref="C5623"/>
    <hyperlink r:id="rId5658" ref="C5624"/>
    <hyperlink r:id="rId5659" ref="C5625"/>
    <hyperlink r:id="rId5660" ref="C5626"/>
    <hyperlink r:id="rId5661" ref="C5627"/>
    <hyperlink r:id="rId5662" ref="C5628"/>
    <hyperlink r:id="rId5663" ref="C5629"/>
    <hyperlink r:id="rId5664" ref="C5630"/>
    <hyperlink r:id="rId5665" ref="C5631"/>
    <hyperlink r:id="rId5666" ref="C5632"/>
    <hyperlink r:id="rId5667" ref="C5633"/>
    <hyperlink r:id="rId5668" ref="C5634"/>
    <hyperlink r:id="rId5669" ref="C5635"/>
    <hyperlink r:id="rId5670" ref="C5636"/>
    <hyperlink r:id="rId5671" ref="C5637"/>
    <hyperlink r:id="rId5672" ref="C5638"/>
    <hyperlink r:id="rId5673" ref="C5639"/>
    <hyperlink r:id="rId5674" ref="C5640"/>
    <hyperlink r:id="rId5675" ref="C5641"/>
    <hyperlink r:id="rId5676" ref="C5642"/>
    <hyperlink r:id="rId5677" ref="C5643"/>
    <hyperlink r:id="rId5678" ref="C5644"/>
    <hyperlink r:id="rId5679" ref="C5645"/>
    <hyperlink r:id="rId5680" ref="C5646"/>
    <hyperlink r:id="rId5681" ref="C5647"/>
    <hyperlink r:id="rId5682" ref="C5648"/>
    <hyperlink r:id="rId5683" ref="C5649"/>
    <hyperlink r:id="rId5684" ref="C5650"/>
    <hyperlink r:id="rId5685" ref="C5651"/>
    <hyperlink r:id="rId5686" ref="C5652"/>
    <hyperlink r:id="rId5687" ref="C5653"/>
    <hyperlink r:id="rId5688" ref="C5654"/>
    <hyperlink r:id="rId5689" ref="C5655"/>
    <hyperlink r:id="rId5690" ref="C5656"/>
    <hyperlink r:id="rId5691" ref="C5657"/>
    <hyperlink r:id="rId5692" ref="G5657"/>
    <hyperlink r:id="rId5693" ref="C5658"/>
    <hyperlink r:id="rId5694" ref="C5659"/>
    <hyperlink r:id="rId5695" ref="C5660"/>
    <hyperlink r:id="rId5696" ref="C5661"/>
    <hyperlink r:id="rId5697" ref="C5662"/>
    <hyperlink r:id="rId5698" ref="C5663"/>
    <hyperlink r:id="rId5699" ref="C5664"/>
    <hyperlink r:id="rId5700" ref="C5665"/>
    <hyperlink r:id="rId5701" ref="C5666"/>
    <hyperlink r:id="rId5702" ref="C5667"/>
    <hyperlink r:id="rId5703" ref="C5668"/>
    <hyperlink r:id="rId5704" ref="C5671"/>
    <hyperlink r:id="rId5705" ref="C5672"/>
    <hyperlink r:id="rId5706" ref="C5673"/>
    <hyperlink r:id="rId5707" ref="C5674"/>
    <hyperlink r:id="rId5708" ref="C5675"/>
    <hyperlink r:id="rId5709" ref="C5676"/>
    <hyperlink r:id="rId5710" ref="C5677"/>
    <hyperlink r:id="rId5711" ref="C5678"/>
    <hyperlink r:id="rId5712" ref="C5679"/>
    <hyperlink r:id="rId5713" ref="C5680"/>
    <hyperlink r:id="rId5714" ref="C5681"/>
    <hyperlink r:id="rId5715" ref="C5682"/>
    <hyperlink r:id="rId5716" ref="C5683"/>
    <hyperlink r:id="rId5717" ref="C5684"/>
    <hyperlink r:id="rId5718" ref="C5685"/>
    <hyperlink r:id="rId5719" ref="C5686"/>
    <hyperlink r:id="rId5720" ref="C5687"/>
    <hyperlink r:id="rId5721" ref="C5688"/>
    <hyperlink r:id="rId5722" ref="C5689"/>
    <hyperlink r:id="rId5723" ref="C5690"/>
    <hyperlink r:id="rId5724" ref="C5691"/>
    <hyperlink r:id="rId5725" ref="C5692"/>
    <hyperlink r:id="rId5726" ref="C5693"/>
    <hyperlink r:id="rId5727" ref="C5694"/>
    <hyperlink r:id="rId5728" ref="C5695"/>
    <hyperlink r:id="rId5729" ref="C5696"/>
    <hyperlink r:id="rId5730" ref="C5697"/>
    <hyperlink r:id="rId5731" ref="C5698"/>
    <hyperlink r:id="rId5732" ref="C5700"/>
    <hyperlink r:id="rId5733" ref="C5701"/>
    <hyperlink r:id="rId5734" ref="C5702"/>
    <hyperlink r:id="rId5735" ref="C5703"/>
    <hyperlink r:id="rId5736" ref="C5704"/>
    <hyperlink r:id="rId5737" ref="C5705"/>
    <hyperlink r:id="rId5738" ref="C5706"/>
    <hyperlink r:id="rId5739" ref="C5707"/>
    <hyperlink r:id="rId5740" ref="C5708"/>
    <hyperlink r:id="rId5741" ref="C5709"/>
    <hyperlink r:id="rId5742" ref="C5710"/>
    <hyperlink r:id="rId5743" ref="C5711"/>
    <hyperlink r:id="rId5744" ref="C5712"/>
    <hyperlink r:id="rId5745" ref="C5713"/>
    <hyperlink r:id="rId5746" ref="C5714"/>
    <hyperlink r:id="rId5747" ref="C5715"/>
    <hyperlink r:id="rId5748" ref="C5716"/>
    <hyperlink r:id="rId5749" ref="C5717"/>
    <hyperlink r:id="rId5750" ref="C5718"/>
    <hyperlink r:id="rId5751" ref="C5719"/>
    <hyperlink r:id="rId5752" ref="C5720"/>
    <hyperlink r:id="rId5753" ref="C5721"/>
    <hyperlink r:id="rId5754" ref="C5722"/>
    <hyperlink r:id="rId5755" ref="C5723"/>
    <hyperlink r:id="rId5756" ref="C5724"/>
    <hyperlink r:id="rId5757" ref="C5725"/>
    <hyperlink r:id="rId5758" ref="C5726"/>
    <hyperlink r:id="rId5759" ref="C5727"/>
    <hyperlink r:id="rId5760" ref="C5728"/>
    <hyperlink r:id="rId5761" ref="C5729"/>
    <hyperlink r:id="rId5762" ref="C5730"/>
    <hyperlink r:id="rId5763" ref="C5731"/>
    <hyperlink r:id="rId5764" ref="C5732"/>
    <hyperlink r:id="rId5765" ref="C5733"/>
    <hyperlink r:id="rId5766" ref="C5734"/>
    <hyperlink r:id="rId5767" ref="C5735"/>
    <hyperlink r:id="rId5768" ref="C5736"/>
    <hyperlink r:id="rId5769" ref="C5737"/>
    <hyperlink r:id="rId5770" ref="C5738"/>
    <hyperlink r:id="rId5771" ref="C5739"/>
    <hyperlink r:id="rId5772" ref="C5740"/>
    <hyperlink r:id="rId5773" ref="C5741"/>
    <hyperlink r:id="rId5774" ref="C5742"/>
    <hyperlink r:id="rId5775" ref="C5743"/>
    <hyperlink r:id="rId5776" ref="C5744"/>
    <hyperlink r:id="rId5777" ref="C5745"/>
    <hyperlink r:id="rId5778" ref="C5746"/>
    <hyperlink r:id="rId5779" ref="C5747"/>
    <hyperlink r:id="rId5780" ref="C5748"/>
    <hyperlink r:id="rId5781" ref="C5749"/>
    <hyperlink r:id="rId5782" ref="C5750"/>
    <hyperlink r:id="rId5783" ref="C5751"/>
    <hyperlink r:id="rId5784" ref="C5752"/>
    <hyperlink r:id="rId5785" ref="C5753"/>
    <hyperlink r:id="rId5786" ref="C5754"/>
    <hyperlink r:id="rId5787" ref="C5755"/>
    <hyperlink r:id="rId5788" ref="C5756"/>
    <hyperlink r:id="rId5789" ref="C5757"/>
    <hyperlink r:id="rId5790" ref="C5758"/>
    <hyperlink r:id="rId5791" ref="C5759"/>
    <hyperlink r:id="rId5792" ref="C5760"/>
    <hyperlink r:id="rId5793" ref="C5761"/>
    <hyperlink r:id="rId5794" ref="C5762"/>
    <hyperlink r:id="rId5795" ref="C5763"/>
    <hyperlink r:id="rId5796" ref="C5764"/>
    <hyperlink r:id="rId5797" ref="C5765"/>
    <hyperlink r:id="rId5798" ref="C5766"/>
    <hyperlink r:id="rId5799" ref="C5767"/>
    <hyperlink r:id="rId5800" ref="C5768"/>
    <hyperlink r:id="rId5801" ref="C5769"/>
    <hyperlink r:id="rId5802" ref="C5770"/>
    <hyperlink r:id="rId5803" ref="C5771"/>
    <hyperlink r:id="rId5804" ref="C5772"/>
    <hyperlink r:id="rId5805" ref="C5773"/>
    <hyperlink r:id="rId5806" ref="C5774"/>
    <hyperlink r:id="rId5807" ref="C5775"/>
    <hyperlink r:id="rId5808" ref="C5776"/>
    <hyperlink r:id="rId5809" ref="C5777"/>
    <hyperlink r:id="rId5810" ref="C5779"/>
    <hyperlink r:id="rId5811" ref="C5780"/>
    <hyperlink r:id="rId5812" ref="C5781"/>
    <hyperlink r:id="rId5813" ref="C5782"/>
    <hyperlink r:id="rId5814" ref="C5783"/>
    <hyperlink r:id="rId5815" ref="G5783"/>
    <hyperlink r:id="rId5816" ref="C5784"/>
    <hyperlink r:id="rId5817" ref="C5785"/>
    <hyperlink r:id="rId5818" ref="C5786"/>
    <hyperlink r:id="rId5819" ref="C5787"/>
    <hyperlink r:id="rId5820" ref="C5788"/>
    <hyperlink r:id="rId5821" ref="C5789"/>
    <hyperlink r:id="rId5822" ref="C5790"/>
    <hyperlink r:id="rId5823" ref="C5791"/>
    <hyperlink r:id="rId5824" ref="C5792"/>
    <hyperlink r:id="rId5825" ref="C5793"/>
    <hyperlink r:id="rId5826" ref="C5794"/>
    <hyperlink r:id="rId5827" ref="C5795"/>
    <hyperlink r:id="rId5828" ref="C5796"/>
    <hyperlink r:id="rId5829" ref="C5797"/>
    <hyperlink r:id="rId5830" ref="C5798"/>
    <hyperlink r:id="rId5831" ref="C5799"/>
    <hyperlink r:id="rId5832" ref="C5800"/>
    <hyperlink r:id="rId5833" ref="C5801"/>
    <hyperlink r:id="rId5834" ref="C5802"/>
    <hyperlink r:id="rId5835" ref="C5803"/>
    <hyperlink r:id="rId5836" ref="C5804"/>
    <hyperlink r:id="rId5837" ref="C5805"/>
    <hyperlink r:id="rId5838" ref="C5806"/>
    <hyperlink r:id="rId5839" ref="C5807"/>
    <hyperlink r:id="rId5840" ref="C5808"/>
    <hyperlink r:id="rId5841" ref="C5809"/>
    <hyperlink r:id="rId5842" ref="C5810"/>
    <hyperlink r:id="rId5843" ref="C5811"/>
    <hyperlink r:id="rId5844" ref="C5812"/>
    <hyperlink r:id="rId5845" ref="C5813"/>
    <hyperlink r:id="rId5846" ref="C5814"/>
    <hyperlink r:id="rId5847" ref="C5815"/>
    <hyperlink r:id="rId5848" ref="C5816"/>
    <hyperlink r:id="rId5849" ref="C5818"/>
    <hyperlink r:id="rId5850" ref="C5819"/>
    <hyperlink r:id="rId5851" ref="C5820"/>
    <hyperlink r:id="rId5852" ref="C5821"/>
    <hyperlink r:id="rId5853" ref="C5822"/>
    <hyperlink r:id="rId5854" ref="C5823"/>
    <hyperlink r:id="rId5855" ref="C5824"/>
    <hyperlink r:id="rId5856" ref="C5825"/>
    <hyperlink r:id="rId5857" ref="C5826"/>
    <hyperlink r:id="rId5858" ref="C5827"/>
    <hyperlink r:id="rId5859" ref="C5828"/>
    <hyperlink r:id="rId5860" ref="C5829"/>
    <hyperlink r:id="rId5861" ref="C5830"/>
    <hyperlink r:id="rId5862" ref="C5831"/>
    <hyperlink r:id="rId5863" ref="C5832"/>
    <hyperlink r:id="rId5864" ref="C5833"/>
    <hyperlink r:id="rId5865" ref="C5834"/>
    <hyperlink r:id="rId5866" ref="C5835"/>
    <hyperlink r:id="rId5867" ref="C5836"/>
    <hyperlink r:id="rId5868" ref="C5837"/>
    <hyperlink r:id="rId5869" ref="C5838"/>
    <hyperlink r:id="rId5870" ref="C5839"/>
    <hyperlink r:id="rId5871" ref="C5840"/>
    <hyperlink r:id="rId5872" ref="C5841"/>
    <hyperlink r:id="rId5873" ref="C5842"/>
    <hyperlink r:id="rId5874" ref="C5843"/>
    <hyperlink r:id="rId5875" ref="C5844"/>
    <hyperlink r:id="rId5876" ref="C5845"/>
    <hyperlink r:id="rId5877" ref="C5846"/>
    <hyperlink r:id="rId5878" ref="C5847"/>
    <hyperlink r:id="rId5879" ref="C5848"/>
    <hyperlink r:id="rId5880" ref="C5849"/>
    <hyperlink r:id="rId5881" ref="C5850"/>
    <hyperlink r:id="rId5882" ref="C5851"/>
    <hyperlink r:id="rId5883" ref="C5852"/>
    <hyperlink r:id="rId5884" ref="C5853"/>
    <hyperlink r:id="rId5885" ref="C5854"/>
    <hyperlink r:id="rId5886" ref="C5855"/>
    <hyperlink r:id="rId5887" ref="C5856"/>
    <hyperlink r:id="rId5888" ref="C5857"/>
    <hyperlink r:id="rId5889" ref="C5858"/>
    <hyperlink r:id="rId5890" ref="C5859"/>
    <hyperlink r:id="rId5891" ref="C5860"/>
    <hyperlink r:id="rId5892" ref="C5861"/>
    <hyperlink r:id="rId5893" ref="C5862"/>
    <hyperlink r:id="rId5894" ref="C5863"/>
    <hyperlink r:id="rId5895" ref="C5864"/>
    <hyperlink r:id="rId5896" ref="C5865"/>
    <hyperlink r:id="rId5897" ref="C5866"/>
    <hyperlink r:id="rId5898" ref="C5867"/>
    <hyperlink r:id="rId5899" ref="C5868"/>
    <hyperlink r:id="rId5900" ref="C5869"/>
    <hyperlink r:id="rId5901" ref="C5870"/>
    <hyperlink r:id="rId5902" ref="C5871"/>
    <hyperlink r:id="rId5903" ref="C5872"/>
    <hyperlink r:id="rId5904" ref="C5873"/>
    <hyperlink r:id="rId5905" ref="C5874"/>
    <hyperlink r:id="rId5906" ref="C5875"/>
    <hyperlink r:id="rId5907" ref="C5876"/>
    <hyperlink r:id="rId5908" ref="C5877"/>
    <hyperlink r:id="rId5909" ref="C5878"/>
    <hyperlink r:id="rId5910" ref="C5879"/>
    <hyperlink r:id="rId5911" ref="C5880"/>
    <hyperlink r:id="rId5912" ref="C5881"/>
    <hyperlink r:id="rId5913" ref="C5882"/>
    <hyperlink r:id="rId5914" ref="C5883"/>
    <hyperlink r:id="rId5915" ref="C5884"/>
    <hyperlink r:id="rId5916" ref="C5885"/>
    <hyperlink r:id="rId5917" ref="C5886"/>
    <hyperlink r:id="rId5918" ref="C5887"/>
    <hyperlink r:id="rId5919" ref="C5888"/>
    <hyperlink r:id="rId5920" ref="C5889"/>
    <hyperlink r:id="rId5921" ref="C5890"/>
    <hyperlink r:id="rId5922" ref="C5891"/>
    <hyperlink r:id="rId5923" ref="C5893"/>
    <hyperlink r:id="rId5924" ref="C5894"/>
    <hyperlink r:id="rId5925" ref="C5895"/>
    <hyperlink r:id="rId5926" ref="C5896"/>
    <hyperlink r:id="rId5927" ref="C5897"/>
    <hyperlink r:id="rId5928" ref="G5897"/>
    <hyperlink r:id="rId5929" ref="C5898"/>
    <hyperlink r:id="rId5930" ref="C5899"/>
    <hyperlink r:id="rId5931" ref="C5900"/>
    <hyperlink r:id="rId5932" ref="C5901"/>
    <hyperlink r:id="rId5933" ref="G5901"/>
    <hyperlink r:id="rId5934" ref="C5902"/>
    <hyperlink r:id="rId5935" ref="C5903"/>
    <hyperlink r:id="rId5936" ref="C5904"/>
    <hyperlink r:id="rId5937" ref="C5905"/>
    <hyperlink r:id="rId5938" ref="C5906"/>
    <hyperlink r:id="rId5939" ref="C5907"/>
    <hyperlink r:id="rId5940" ref="C5908"/>
    <hyperlink r:id="rId5941" ref="C5909"/>
    <hyperlink r:id="rId5942" ref="C5910"/>
    <hyperlink r:id="rId5943" ref="C5911"/>
    <hyperlink r:id="rId5944" ref="C5912"/>
    <hyperlink r:id="rId5945" ref="C5913"/>
    <hyperlink r:id="rId5946" ref="C5914"/>
    <hyperlink r:id="rId5947" ref="C5915"/>
    <hyperlink r:id="rId5948" ref="C5916"/>
    <hyperlink r:id="rId5949" ref="C5917"/>
    <hyperlink r:id="rId5950" ref="C5918"/>
    <hyperlink r:id="rId5951" ref="C5919"/>
    <hyperlink r:id="rId5952" ref="C5920"/>
    <hyperlink r:id="rId5953" ref="C5921"/>
    <hyperlink r:id="rId5954" ref="C5922"/>
    <hyperlink r:id="rId5955" ref="C5923"/>
    <hyperlink r:id="rId5956" ref="C5924"/>
    <hyperlink r:id="rId5957" ref="C5925"/>
    <hyperlink r:id="rId5958" ref="C5926"/>
    <hyperlink r:id="rId5959" ref="C5927"/>
    <hyperlink r:id="rId5960" ref="C5928"/>
    <hyperlink r:id="rId5961" ref="C5929"/>
    <hyperlink r:id="rId5962" ref="C5930"/>
    <hyperlink r:id="rId5963" ref="C5931"/>
    <hyperlink r:id="rId5964" ref="C5932"/>
    <hyperlink r:id="rId5965" ref="C5934"/>
    <hyperlink r:id="rId5966" ref="C5935"/>
    <hyperlink r:id="rId5967" ref="C5936"/>
    <hyperlink r:id="rId5968" ref="C5937"/>
    <hyperlink r:id="rId5969" ref="C5938"/>
    <hyperlink r:id="rId5970" ref="C5939"/>
    <hyperlink r:id="rId5971" ref="G5939"/>
    <hyperlink r:id="rId5972" ref="C5940"/>
    <hyperlink r:id="rId5973" ref="C5941"/>
    <hyperlink r:id="rId5974" ref="C5942"/>
    <hyperlink r:id="rId5975" ref="C5943"/>
    <hyperlink r:id="rId5976" ref="C5944"/>
    <hyperlink r:id="rId5977" ref="C5945"/>
    <hyperlink r:id="rId5978" ref="C5946"/>
    <hyperlink r:id="rId5979" ref="C5947"/>
    <hyperlink r:id="rId5980" ref="C5948"/>
    <hyperlink r:id="rId5981" ref="C5949"/>
    <hyperlink r:id="rId5982" ref="C5950"/>
    <hyperlink r:id="rId5983" ref="C5951"/>
    <hyperlink r:id="rId5984" ref="C5952"/>
    <hyperlink r:id="rId5985" ref="C5953"/>
    <hyperlink r:id="rId5986" ref="C5954"/>
    <hyperlink r:id="rId5987" ref="C5955"/>
    <hyperlink r:id="rId5988" ref="C5956"/>
    <hyperlink r:id="rId5989" ref="C5957"/>
    <hyperlink r:id="rId5990" ref="C5958"/>
    <hyperlink r:id="rId5991" ref="C5959"/>
    <hyperlink r:id="rId5992" ref="C5960"/>
    <hyperlink r:id="rId5993" ref="C5961"/>
    <hyperlink r:id="rId5994" ref="C5962"/>
    <hyperlink r:id="rId5995" ref="C5963"/>
    <hyperlink r:id="rId5996" ref="C5964"/>
    <hyperlink r:id="rId5997" ref="C5965"/>
    <hyperlink r:id="rId5998" ref="C5966"/>
    <hyperlink r:id="rId5999" ref="C5967"/>
    <hyperlink r:id="rId6000" ref="C5968"/>
    <hyperlink r:id="rId6001" ref="C5969"/>
    <hyperlink r:id="rId6002" ref="C5970"/>
    <hyperlink r:id="rId6003" ref="C5971"/>
    <hyperlink r:id="rId6004" ref="C5972"/>
    <hyperlink r:id="rId6005" ref="G5972"/>
    <hyperlink r:id="rId6006" ref="C5973"/>
    <hyperlink r:id="rId6007" ref="C5974"/>
    <hyperlink r:id="rId6008" ref="C5975"/>
    <hyperlink r:id="rId6009" ref="C5976"/>
    <hyperlink r:id="rId6010" ref="G5976"/>
    <hyperlink r:id="rId6011" ref="C5977"/>
    <hyperlink r:id="rId6012" ref="C5978"/>
    <hyperlink r:id="rId6013" ref="C5979"/>
    <hyperlink r:id="rId6014" ref="C5980"/>
    <hyperlink r:id="rId6015" ref="C5981"/>
    <hyperlink r:id="rId6016" ref="C5982"/>
    <hyperlink r:id="rId6017" ref="C5983"/>
    <hyperlink r:id="rId6018" ref="C5984"/>
    <hyperlink r:id="rId6019" ref="C5985"/>
    <hyperlink r:id="rId6020" ref="C5986"/>
    <hyperlink r:id="rId6021" ref="C5987"/>
    <hyperlink r:id="rId6022" ref="C5988"/>
    <hyperlink r:id="rId6023" ref="C5989"/>
    <hyperlink r:id="rId6024" ref="C5990"/>
    <hyperlink r:id="rId6025" ref="C5991"/>
    <hyperlink r:id="rId6026" ref="C5992"/>
    <hyperlink r:id="rId6027" ref="C5993"/>
    <hyperlink r:id="rId6028" ref="C5994"/>
    <hyperlink r:id="rId6029" ref="C5995"/>
    <hyperlink r:id="rId6030" ref="C5996"/>
    <hyperlink r:id="rId6031" ref="C5997"/>
    <hyperlink r:id="rId6032" ref="C5998"/>
    <hyperlink r:id="rId6033" ref="C5999"/>
    <hyperlink r:id="rId6034" ref="C6000"/>
    <hyperlink r:id="rId6035" ref="C6001"/>
    <hyperlink r:id="rId6036" ref="C6002"/>
    <hyperlink r:id="rId6037" ref="C6003"/>
    <hyperlink r:id="rId6038" ref="C6004"/>
    <hyperlink r:id="rId6039" ref="C6005"/>
    <hyperlink r:id="rId6040" ref="C6006"/>
    <hyperlink r:id="rId6041" ref="C6007"/>
    <hyperlink r:id="rId6042" ref="C6008"/>
    <hyperlink r:id="rId6043" ref="C6009"/>
    <hyperlink r:id="rId6044" ref="G6009"/>
    <hyperlink r:id="rId6045" ref="C6010"/>
    <hyperlink r:id="rId6046" ref="C6011"/>
    <hyperlink r:id="rId6047" ref="C6012"/>
    <hyperlink r:id="rId6048" ref="C6013"/>
    <hyperlink r:id="rId6049" ref="C6014"/>
    <hyperlink r:id="rId6050" ref="C6015"/>
    <hyperlink r:id="rId6051" ref="C6016"/>
    <hyperlink r:id="rId6052" ref="G6016"/>
    <hyperlink r:id="rId6053" ref="C6017"/>
    <hyperlink r:id="rId6054" ref="C6018"/>
    <hyperlink r:id="rId6055" ref="C6019"/>
    <hyperlink r:id="rId6056" ref="C6020"/>
    <hyperlink r:id="rId6057" ref="C6021"/>
    <hyperlink r:id="rId6058" ref="C6022"/>
    <hyperlink r:id="rId6059" ref="C6023"/>
    <hyperlink r:id="rId6060" ref="C6024"/>
    <hyperlink r:id="rId6061" ref="C6025"/>
    <hyperlink r:id="rId6062" ref="C6026"/>
    <hyperlink r:id="rId6063" ref="C6027"/>
    <hyperlink r:id="rId6064" ref="C6028"/>
    <hyperlink r:id="rId6065" ref="C6029"/>
    <hyperlink r:id="rId6066" ref="C6030"/>
    <hyperlink r:id="rId6067" ref="C6031"/>
    <hyperlink r:id="rId6068" ref="C6032"/>
    <hyperlink r:id="rId6069" ref="C6033"/>
    <hyperlink r:id="rId6070" ref="C6034"/>
    <hyperlink r:id="rId6071" ref="C6036"/>
    <hyperlink r:id="rId6072" ref="C6037"/>
    <hyperlink r:id="rId6073" ref="C6038"/>
    <hyperlink r:id="rId6074" ref="C6039"/>
    <hyperlink r:id="rId6075" ref="C6040"/>
    <hyperlink r:id="rId6076" ref="C6041"/>
    <hyperlink r:id="rId6077" ref="C6042"/>
    <hyperlink r:id="rId6078" ref="C6043"/>
    <hyperlink r:id="rId6079" ref="C6044"/>
    <hyperlink r:id="rId6080" ref="C6045"/>
    <hyperlink r:id="rId6081" ref="C6046"/>
    <hyperlink r:id="rId6082" ref="C6047"/>
    <hyperlink r:id="rId6083" ref="C6048"/>
    <hyperlink r:id="rId6084" ref="C6049"/>
    <hyperlink r:id="rId6085" ref="C6050"/>
    <hyperlink r:id="rId6086" ref="C6051"/>
    <hyperlink r:id="rId6087" ref="C6052"/>
    <hyperlink r:id="rId6088" ref="C6053"/>
    <hyperlink r:id="rId6089" ref="C6054"/>
    <hyperlink r:id="rId6090" ref="C6055"/>
    <hyperlink r:id="rId6091" ref="C6056"/>
    <hyperlink r:id="rId6092" ref="C6057"/>
    <hyperlink r:id="rId6093" ref="C6058"/>
    <hyperlink r:id="rId6094" ref="C6059"/>
    <hyperlink r:id="rId6095" ref="C6060"/>
    <hyperlink r:id="rId6096" ref="C6061"/>
    <hyperlink r:id="rId6097" ref="C6062"/>
    <hyperlink r:id="rId6098" ref="C6063"/>
    <hyperlink r:id="rId6099" ref="C6064"/>
    <hyperlink r:id="rId6100" ref="C6065"/>
    <hyperlink r:id="rId6101" ref="C6066"/>
    <hyperlink r:id="rId6102" ref="C6067"/>
    <hyperlink r:id="rId6103" ref="C6068"/>
    <hyperlink r:id="rId6104" ref="C6069"/>
    <hyperlink r:id="rId6105" ref="C6070"/>
    <hyperlink r:id="rId6106" ref="C6071"/>
    <hyperlink r:id="rId6107" ref="C6072"/>
    <hyperlink r:id="rId6108" ref="C6073"/>
    <hyperlink r:id="rId6109" ref="C6074"/>
    <hyperlink r:id="rId6110" ref="C6075"/>
    <hyperlink r:id="rId6111" ref="C6076"/>
    <hyperlink r:id="rId6112" ref="C6077"/>
    <hyperlink r:id="rId6113" ref="C6078"/>
    <hyperlink r:id="rId6114" ref="C6079"/>
    <hyperlink r:id="rId6115" ref="C6080"/>
    <hyperlink r:id="rId6116" ref="C6081"/>
    <hyperlink r:id="rId6117" ref="C6082"/>
    <hyperlink r:id="rId6118" ref="C6083"/>
    <hyperlink r:id="rId6119" ref="C6084"/>
    <hyperlink r:id="rId6120" ref="C6085"/>
    <hyperlink r:id="rId6121" ref="C6086"/>
    <hyperlink r:id="rId6122" ref="C6087"/>
    <hyperlink r:id="rId6123" ref="C6088"/>
    <hyperlink r:id="rId6124" ref="C6089"/>
    <hyperlink r:id="rId6125" ref="C6090"/>
    <hyperlink r:id="rId6126" ref="C6091"/>
    <hyperlink r:id="rId6127" ref="C6092"/>
    <hyperlink r:id="rId6128" ref="C6093"/>
    <hyperlink r:id="rId6129" ref="C6094"/>
    <hyperlink r:id="rId6130" ref="C6095"/>
    <hyperlink r:id="rId6131" ref="C6096"/>
    <hyperlink r:id="rId6132" ref="C6097"/>
    <hyperlink r:id="rId6133" ref="C6098"/>
    <hyperlink r:id="rId6134" ref="C6099"/>
    <hyperlink r:id="rId6135" ref="C6100"/>
    <hyperlink r:id="rId6136" ref="C6101"/>
    <hyperlink r:id="rId6137" ref="C6102"/>
    <hyperlink r:id="rId6138" ref="C6103"/>
    <hyperlink r:id="rId6139" ref="C6104"/>
    <hyperlink r:id="rId6140" ref="C6105"/>
    <hyperlink r:id="rId6141" ref="C6106"/>
    <hyperlink r:id="rId6142" ref="C6107"/>
    <hyperlink r:id="rId6143" ref="C6108"/>
    <hyperlink r:id="rId6144" ref="C6109"/>
    <hyperlink r:id="rId6145" ref="C6110"/>
    <hyperlink r:id="rId6146" ref="C6111"/>
    <hyperlink r:id="rId6147" ref="C6112"/>
    <hyperlink r:id="rId6148" ref="C6113"/>
    <hyperlink r:id="rId6149" ref="C6114"/>
    <hyperlink r:id="rId6150" ref="C6115"/>
    <hyperlink r:id="rId6151" ref="C6116"/>
    <hyperlink r:id="rId6152" ref="C6117"/>
    <hyperlink r:id="rId6153" ref="C6118"/>
    <hyperlink r:id="rId6154" ref="C6119"/>
    <hyperlink r:id="rId6155" ref="C6120"/>
    <hyperlink r:id="rId6156" ref="C6121"/>
    <hyperlink r:id="rId6157" ref="C6122"/>
    <hyperlink r:id="rId6158" ref="C6123"/>
    <hyperlink r:id="rId6159" ref="C6124"/>
    <hyperlink r:id="rId6160" ref="C6125"/>
    <hyperlink r:id="rId6161" ref="C6126"/>
    <hyperlink r:id="rId6162" ref="C6127"/>
    <hyperlink r:id="rId6163" ref="C6128"/>
    <hyperlink r:id="rId6164" ref="C6129"/>
    <hyperlink r:id="rId6165" ref="C6130"/>
    <hyperlink r:id="rId6166" ref="C6131"/>
    <hyperlink r:id="rId6167" ref="C6132"/>
    <hyperlink r:id="rId6168" ref="C6133"/>
    <hyperlink r:id="rId6169" ref="C6134"/>
    <hyperlink r:id="rId6170" ref="C6135"/>
    <hyperlink r:id="rId6171" ref="C6136"/>
    <hyperlink r:id="rId6172" ref="C6137"/>
    <hyperlink r:id="rId6173" ref="C6138"/>
    <hyperlink r:id="rId6174" ref="C6139"/>
    <hyperlink r:id="rId6175" ref="C6140"/>
    <hyperlink r:id="rId6176" ref="C6141"/>
    <hyperlink r:id="rId6177" ref="C6142"/>
    <hyperlink r:id="rId6178" ref="C6143"/>
    <hyperlink r:id="rId6179" ref="C6144"/>
    <hyperlink r:id="rId6180" ref="C6145"/>
    <hyperlink r:id="rId6181" ref="C6146"/>
    <hyperlink r:id="rId6182" ref="C6147"/>
    <hyperlink r:id="rId6183" ref="C6148"/>
    <hyperlink r:id="rId6184" ref="C6149"/>
    <hyperlink r:id="rId6185" ref="C6150"/>
    <hyperlink r:id="rId6186" ref="C6151"/>
    <hyperlink r:id="rId6187" ref="C6152"/>
    <hyperlink r:id="rId6188" ref="C6153"/>
    <hyperlink r:id="rId6189" ref="C6154"/>
    <hyperlink r:id="rId6190" ref="C6155"/>
    <hyperlink r:id="rId6191" ref="C6156"/>
    <hyperlink r:id="rId6192" ref="C6157"/>
    <hyperlink r:id="rId6193" ref="C6158"/>
    <hyperlink r:id="rId6194" ref="C6159"/>
    <hyperlink r:id="rId6195" ref="C6160"/>
    <hyperlink r:id="rId6196" ref="C6161"/>
    <hyperlink r:id="rId6197" ref="C6162"/>
    <hyperlink r:id="rId6198" ref="C6163"/>
    <hyperlink r:id="rId6199" ref="C6164"/>
    <hyperlink r:id="rId6200" ref="C6165"/>
    <hyperlink r:id="rId6201" ref="C6166"/>
    <hyperlink r:id="rId6202" ref="C6167"/>
    <hyperlink r:id="rId6203" ref="C6168"/>
    <hyperlink r:id="rId6204" ref="C6169"/>
    <hyperlink r:id="rId6205" ref="C6170"/>
    <hyperlink r:id="rId6206" ref="C6171"/>
    <hyperlink r:id="rId6207" ref="C6172"/>
    <hyperlink r:id="rId6208" ref="C6173"/>
    <hyperlink r:id="rId6209" ref="C6174"/>
    <hyperlink r:id="rId6210" ref="C6175"/>
    <hyperlink r:id="rId6211" ref="C6176"/>
    <hyperlink r:id="rId6212" ref="C6177"/>
    <hyperlink r:id="rId6213" ref="C6178"/>
    <hyperlink r:id="rId6214" ref="C6180"/>
    <hyperlink r:id="rId6215" ref="C6181"/>
    <hyperlink r:id="rId6216" ref="C6182"/>
    <hyperlink r:id="rId6217" ref="C6183"/>
    <hyperlink r:id="rId6218" ref="C6184"/>
    <hyperlink r:id="rId6219" ref="C6185"/>
    <hyperlink r:id="rId6220" ref="C6186"/>
    <hyperlink r:id="rId6221" ref="C6187"/>
    <hyperlink r:id="rId6222" ref="C6189"/>
    <hyperlink r:id="rId6223" ref="C6190"/>
    <hyperlink r:id="rId6224" ref="C6191"/>
    <hyperlink r:id="rId6225" ref="C6192"/>
    <hyperlink r:id="rId6226" ref="G6192"/>
    <hyperlink r:id="rId6227" ref="C6194"/>
    <hyperlink r:id="rId6228" ref="C6195"/>
    <hyperlink r:id="rId6229" ref="C6196"/>
    <hyperlink r:id="rId6230" ref="C6197"/>
    <hyperlink r:id="rId6231" ref="C6198"/>
    <hyperlink r:id="rId6232" ref="C6199"/>
    <hyperlink r:id="rId6233" ref="C6200"/>
    <hyperlink r:id="rId6234" ref="C6201"/>
    <hyperlink r:id="rId6235" ref="C6202"/>
    <hyperlink r:id="rId6236" ref="C6203"/>
    <hyperlink r:id="rId6237" ref="C6204"/>
    <hyperlink r:id="rId6238" ref="C6205"/>
    <hyperlink r:id="rId6239" ref="C6206"/>
    <hyperlink r:id="rId6240" ref="C6207"/>
    <hyperlink r:id="rId6241" ref="C6208"/>
    <hyperlink r:id="rId6242" ref="C6209"/>
    <hyperlink r:id="rId6243" ref="C6210"/>
    <hyperlink r:id="rId6244" ref="C6211"/>
    <hyperlink r:id="rId6245" ref="C6212"/>
    <hyperlink r:id="rId6246" ref="C6213"/>
    <hyperlink r:id="rId6247" ref="C6214"/>
    <hyperlink r:id="rId6248" ref="C6215"/>
    <hyperlink r:id="rId6249" ref="C6216"/>
    <hyperlink r:id="rId6250" ref="C6217"/>
    <hyperlink r:id="rId6251" ref="C6219"/>
    <hyperlink r:id="rId6252" ref="C6220"/>
    <hyperlink r:id="rId6253" ref="C6221"/>
    <hyperlink r:id="rId6254" ref="C6222"/>
    <hyperlink r:id="rId6255" ref="C6223"/>
    <hyperlink r:id="rId6256" ref="C6224"/>
    <hyperlink r:id="rId6257" ref="C6225"/>
    <hyperlink r:id="rId6258" ref="C6226"/>
    <hyperlink r:id="rId6259" ref="C6227"/>
    <hyperlink r:id="rId6260" ref="C6228"/>
    <hyperlink r:id="rId6261" ref="C6229"/>
    <hyperlink r:id="rId6262" ref="C6230"/>
    <hyperlink r:id="rId6263" ref="C6231"/>
    <hyperlink r:id="rId6264" ref="C6232"/>
    <hyperlink r:id="rId6265" ref="C6233"/>
    <hyperlink r:id="rId6266" ref="C6234"/>
    <hyperlink r:id="rId6267" ref="C6235"/>
    <hyperlink r:id="rId6268" ref="C6236"/>
    <hyperlink r:id="rId6269" ref="C6237"/>
    <hyperlink r:id="rId6270" ref="C6238"/>
    <hyperlink r:id="rId6271" ref="C6239"/>
    <hyperlink r:id="rId6272" ref="C6240"/>
    <hyperlink r:id="rId6273" ref="C6241"/>
    <hyperlink r:id="rId6274" ref="C6242"/>
    <hyperlink r:id="rId6275" ref="C6243"/>
    <hyperlink r:id="rId6276" ref="C6244"/>
    <hyperlink r:id="rId6277" ref="C6245"/>
    <hyperlink r:id="rId6278" ref="C6246"/>
    <hyperlink r:id="rId6279" ref="C6247"/>
    <hyperlink r:id="rId6280" ref="C6248"/>
    <hyperlink r:id="rId6281" ref="C6249"/>
    <hyperlink r:id="rId6282" ref="C6250"/>
    <hyperlink r:id="rId6283" ref="C6251"/>
    <hyperlink r:id="rId6284" ref="C6252"/>
    <hyperlink r:id="rId6285" ref="G6252"/>
    <hyperlink r:id="rId6286" ref="C6253"/>
    <hyperlink r:id="rId6287" ref="C6255"/>
    <hyperlink r:id="rId6288" ref="C6256"/>
    <hyperlink r:id="rId6289" ref="C6257"/>
    <hyperlink r:id="rId6290" ref="C6258"/>
    <hyperlink r:id="rId6291" ref="C6260"/>
    <hyperlink r:id="rId6292" ref="C6261"/>
    <hyperlink r:id="rId6293" ref="C6262"/>
    <hyperlink r:id="rId6294" ref="C6263"/>
    <hyperlink r:id="rId6295" ref="C6264"/>
    <hyperlink r:id="rId6296" ref="C6265"/>
    <hyperlink r:id="rId6297" ref="C6266"/>
    <hyperlink r:id="rId6298" ref="G6266"/>
    <hyperlink r:id="rId6299" ref="C6267"/>
    <hyperlink r:id="rId6300" ref="C6268"/>
    <hyperlink r:id="rId6301" ref="C6269"/>
    <hyperlink r:id="rId6302" ref="C6270"/>
    <hyperlink r:id="rId6303" ref="C6271"/>
    <hyperlink r:id="rId6304" ref="C6272"/>
    <hyperlink r:id="rId6305" ref="C6273"/>
    <hyperlink r:id="rId6306" ref="C6274"/>
    <hyperlink r:id="rId6307" ref="C6275"/>
    <hyperlink r:id="rId6308" ref="G6275"/>
    <hyperlink r:id="rId6309" ref="C6276"/>
    <hyperlink r:id="rId6310" ref="C6277"/>
    <hyperlink r:id="rId6311" ref="C6278"/>
    <hyperlink r:id="rId6312" ref="C6279"/>
    <hyperlink r:id="rId6313" ref="C6280"/>
    <hyperlink r:id="rId6314" ref="C6281"/>
    <hyperlink r:id="rId6315" ref="C6282"/>
    <hyperlink r:id="rId6316" ref="C6283"/>
    <hyperlink r:id="rId6317" ref="C6284"/>
    <hyperlink r:id="rId6318" ref="C6285"/>
    <hyperlink r:id="rId6319" ref="C6286"/>
    <hyperlink r:id="rId6320" ref="C6287"/>
    <hyperlink r:id="rId6321" ref="C6288"/>
    <hyperlink r:id="rId6322" ref="C6289"/>
    <hyperlink r:id="rId6323" ref="C6290"/>
    <hyperlink r:id="rId6324" ref="C6291"/>
    <hyperlink r:id="rId6325" ref="C6292"/>
    <hyperlink r:id="rId6326" ref="C6293"/>
    <hyperlink r:id="rId6327" ref="C6294"/>
    <hyperlink r:id="rId6328" ref="C6295"/>
    <hyperlink r:id="rId6329" ref="C6296"/>
    <hyperlink r:id="rId6330" ref="C6297"/>
    <hyperlink r:id="rId6331" ref="C6298"/>
    <hyperlink r:id="rId6332" ref="C6299"/>
    <hyperlink r:id="rId6333" ref="C6300"/>
    <hyperlink r:id="rId6334" ref="C6301"/>
    <hyperlink r:id="rId6335" ref="C6302"/>
    <hyperlink r:id="rId6336" ref="C6303"/>
    <hyperlink r:id="rId6337" ref="C6304"/>
    <hyperlink r:id="rId6338" ref="C6305"/>
    <hyperlink r:id="rId6339" ref="C6306"/>
    <hyperlink r:id="rId6340" ref="C6307"/>
    <hyperlink r:id="rId6341" ref="C6308"/>
    <hyperlink r:id="rId6342" ref="C6309"/>
    <hyperlink r:id="rId6343" ref="C6310"/>
    <hyperlink r:id="rId6344" ref="C6311"/>
    <hyperlink r:id="rId6345" ref="C6312"/>
    <hyperlink r:id="rId6346" ref="C6313"/>
    <hyperlink r:id="rId6347" ref="C6314"/>
    <hyperlink r:id="rId6348" ref="C6315"/>
    <hyperlink r:id="rId6349" ref="C6316"/>
    <hyperlink r:id="rId6350" ref="C6317"/>
    <hyperlink r:id="rId6351" ref="C6318"/>
    <hyperlink r:id="rId6352" ref="C6319"/>
    <hyperlink r:id="rId6353" ref="C6320"/>
    <hyperlink r:id="rId6354" ref="C6321"/>
    <hyperlink r:id="rId6355" ref="C6322"/>
    <hyperlink r:id="rId6356" ref="C6323"/>
    <hyperlink r:id="rId6357" ref="C6324"/>
    <hyperlink r:id="rId6358" ref="C6325"/>
    <hyperlink r:id="rId6359" ref="C6326"/>
    <hyperlink r:id="rId6360" ref="C6327"/>
    <hyperlink r:id="rId6361" ref="C6328"/>
    <hyperlink r:id="rId6362" ref="C6329"/>
    <hyperlink r:id="rId6363" ref="C6330"/>
    <hyperlink r:id="rId6364" ref="C6331"/>
    <hyperlink r:id="rId6365" ref="C6332"/>
    <hyperlink r:id="rId6366" ref="C6333"/>
    <hyperlink r:id="rId6367" ref="C6334"/>
    <hyperlink r:id="rId6368" ref="C6335"/>
    <hyperlink r:id="rId6369" ref="C6336"/>
    <hyperlink r:id="rId6370" ref="C6337"/>
    <hyperlink r:id="rId6371" ref="C6338"/>
    <hyperlink r:id="rId6372" ref="C6339"/>
    <hyperlink r:id="rId6373" ref="C6340"/>
    <hyperlink r:id="rId6374" ref="C6341"/>
    <hyperlink r:id="rId6375" ref="C6342"/>
    <hyperlink r:id="rId6376" ref="C6343"/>
    <hyperlink r:id="rId6377" ref="C6344"/>
    <hyperlink r:id="rId6378" ref="C6345"/>
    <hyperlink r:id="rId6379" ref="C6346"/>
    <hyperlink r:id="rId6380" ref="C6347"/>
    <hyperlink r:id="rId6381" ref="C6348"/>
    <hyperlink r:id="rId6382" ref="C6349"/>
    <hyperlink r:id="rId6383" ref="C6350"/>
    <hyperlink r:id="rId6384" ref="C6351"/>
    <hyperlink r:id="rId6385" ref="C6352"/>
    <hyperlink r:id="rId6386" ref="C6353"/>
    <hyperlink r:id="rId6387" ref="C6354"/>
    <hyperlink r:id="rId6388" ref="C6355"/>
    <hyperlink r:id="rId6389" ref="C6356"/>
    <hyperlink r:id="rId6390" ref="C6357"/>
    <hyperlink r:id="rId6391" ref="C6358"/>
    <hyperlink r:id="rId6392" ref="C6359"/>
    <hyperlink r:id="rId6393" ref="C6360"/>
    <hyperlink r:id="rId6394" ref="C6361"/>
    <hyperlink r:id="rId6395" ref="C6362"/>
    <hyperlink r:id="rId6396" ref="C6363"/>
    <hyperlink r:id="rId6397" ref="C6364"/>
    <hyperlink r:id="rId6398" ref="C6365"/>
    <hyperlink r:id="rId6399" ref="C6366"/>
    <hyperlink r:id="rId6400" ref="C6367"/>
    <hyperlink r:id="rId6401" ref="C6368"/>
    <hyperlink r:id="rId6402" ref="G6368"/>
    <hyperlink r:id="rId6403" ref="C6369"/>
    <hyperlink r:id="rId6404" ref="C6370"/>
    <hyperlink r:id="rId6405" ref="C6371"/>
    <hyperlink r:id="rId6406" ref="C6372"/>
    <hyperlink r:id="rId6407" ref="C6373"/>
    <hyperlink r:id="rId6408" ref="C6375"/>
    <hyperlink r:id="rId6409" ref="C6376"/>
    <hyperlink r:id="rId6410" ref="C6377"/>
    <hyperlink r:id="rId6411" ref="C6378"/>
    <hyperlink r:id="rId6412" ref="C6379"/>
    <hyperlink r:id="rId6413" ref="C6380"/>
    <hyperlink r:id="rId6414" ref="C6381"/>
    <hyperlink r:id="rId6415" ref="C6382"/>
    <hyperlink r:id="rId6416" ref="C6383"/>
    <hyperlink r:id="rId6417" ref="C6384"/>
    <hyperlink r:id="rId6418" ref="C6385"/>
    <hyperlink r:id="rId6419" ref="C6386"/>
    <hyperlink r:id="rId6420" ref="C6387"/>
    <hyperlink r:id="rId6421" ref="C6388"/>
    <hyperlink r:id="rId6422" ref="C6389"/>
    <hyperlink r:id="rId6423" ref="C6390"/>
    <hyperlink r:id="rId6424" ref="C6391"/>
    <hyperlink r:id="rId6425" ref="C6392"/>
    <hyperlink r:id="rId6426" ref="C6393"/>
    <hyperlink r:id="rId6427" ref="C6394"/>
    <hyperlink r:id="rId6428" ref="C6395"/>
    <hyperlink r:id="rId6429" ref="C6396"/>
    <hyperlink r:id="rId6430" ref="C6397"/>
    <hyperlink r:id="rId6431" ref="C6398"/>
    <hyperlink r:id="rId6432" ref="C6399"/>
    <hyperlink r:id="rId6433" ref="C6400"/>
    <hyperlink r:id="rId6434" ref="C6401"/>
    <hyperlink r:id="rId6435" ref="C6402"/>
    <hyperlink r:id="rId6436" ref="C6403"/>
    <hyperlink r:id="rId6437" ref="C6404"/>
    <hyperlink r:id="rId6438" ref="C6405"/>
    <hyperlink r:id="rId6439" ref="C6406"/>
    <hyperlink r:id="rId6440" ref="C6407"/>
    <hyperlink r:id="rId6441" ref="C6408"/>
    <hyperlink r:id="rId6442" ref="C6410"/>
    <hyperlink r:id="rId6443" ref="C6411"/>
    <hyperlink r:id="rId6444" ref="C6412"/>
    <hyperlink r:id="rId6445" ref="C6413"/>
    <hyperlink r:id="rId6446" ref="C6414"/>
    <hyperlink r:id="rId6447" ref="C6415"/>
    <hyperlink r:id="rId6448" ref="C6416"/>
    <hyperlink r:id="rId6449" ref="C6417"/>
    <hyperlink r:id="rId6450" ref="C6418"/>
    <hyperlink r:id="rId6451" ref="C6419"/>
    <hyperlink r:id="rId6452" ref="C6420"/>
    <hyperlink r:id="rId6453" ref="C6421"/>
    <hyperlink r:id="rId6454" ref="C6422"/>
    <hyperlink r:id="rId6455" ref="C6423"/>
    <hyperlink r:id="rId6456" ref="C6424"/>
    <hyperlink r:id="rId6457" ref="C6425"/>
    <hyperlink r:id="rId6458" ref="C6426"/>
    <hyperlink r:id="rId6459" ref="C6427"/>
    <hyperlink r:id="rId6460" ref="C6428"/>
    <hyperlink r:id="rId6461" ref="C6429"/>
    <hyperlink r:id="rId6462" ref="C6430"/>
    <hyperlink r:id="rId6463" ref="C6431"/>
    <hyperlink r:id="rId6464" ref="C6432"/>
    <hyperlink r:id="rId6465" ref="C6433"/>
    <hyperlink r:id="rId6466" ref="C6434"/>
    <hyperlink r:id="rId6467" ref="C6435"/>
    <hyperlink r:id="rId6468" ref="C6436"/>
    <hyperlink r:id="rId6469" ref="C6437"/>
    <hyperlink r:id="rId6470" ref="C6438"/>
    <hyperlink r:id="rId6471" ref="C6439"/>
    <hyperlink r:id="rId6472" ref="C6440"/>
    <hyperlink r:id="rId6473" ref="C6441"/>
    <hyperlink r:id="rId6474" ref="C6442"/>
    <hyperlink r:id="rId6475" ref="C6443"/>
    <hyperlink r:id="rId6476" ref="C6444"/>
    <hyperlink r:id="rId6477" ref="C6445"/>
    <hyperlink r:id="rId6478" ref="C6446"/>
    <hyperlink r:id="rId6479" ref="C6447"/>
    <hyperlink r:id="rId6480" ref="C6448"/>
    <hyperlink r:id="rId6481" ref="C6449"/>
    <hyperlink r:id="rId6482" ref="C6451"/>
    <hyperlink r:id="rId6483" ref="C6452"/>
    <hyperlink r:id="rId6484" ref="C6453"/>
    <hyperlink r:id="rId6485" ref="C6454"/>
    <hyperlink r:id="rId6486" ref="C6455"/>
    <hyperlink r:id="rId6487" ref="C6456"/>
    <hyperlink r:id="rId6488" ref="C6457"/>
    <hyperlink r:id="rId6489" ref="C6458"/>
    <hyperlink r:id="rId6490" ref="C6459"/>
    <hyperlink r:id="rId6491" ref="C6460"/>
    <hyperlink r:id="rId6492" ref="C6461"/>
    <hyperlink r:id="rId6493" ref="C6462"/>
    <hyperlink r:id="rId6494" ref="C6463"/>
    <hyperlink r:id="rId6495" ref="C6464"/>
    <hyperlink r:id="rId6496" ref="C6465"/>
    <hyperlink r:id="rId6497" ref="C6466"/>
    <hyperlink r:id="rId6498" ref="G6466"/>
    <hyperlink r:id="rId6499" ref="C6467"/>
    <hyperlink r:id="rId6500" ref="C6468"/>
    <hyperlink r:id="rId6501" ref="C6469"/>
    <hyperlink r:id="rId6502" ref="C6470"/>
    <hyperlink r:id="rId6503" ref="G6470"/>
    <hyperlink r:id="rId6504" ref="C6471"/>
    <hyperlink r:id="rId6505" ref="C6472"/>
    <hyperlink r:id="rId6506" ref="C6473"/>
    <hyperlink r:id="rId6507" ref="C6474"/>
    <hyperlink r:id="rId6508" ref="C6475"/>
    <hyperlink r:id="rId6509" ref="C6476"/>
    <hyperlink r:id="rId6510" ref="C6477"/>
    <hyperlink r:id="rId6511" ref="C6478"/>
    <hyperlink r:id="rId6512" ref="C6479"/>
    <hyperlink r:id="rId6513" ref="C6480"/>
    <hyperlink r:id="rId6514" ref="C6481"/>
    <hyperlink r:id="rId6515" ref="C6483"/>
    <hyperlink r:id="rId6516" ref="C6484"/>
    <hyperlink r:id="rId6517" ref="C6485"/>
    <hyperlink r:id="rId6518" ref="C6486"/>
    <hyperlink r:id="rId6519" ref="C6487"/>
    <hyperlink r:id="rId6520" ref="C6488"/>
    <hyperlink r:id="rId6521" ref="C6489"/>
    <hyperlink r:id="rId6522" ref="C6490"/>
    <hyperlink r:id="rId6523" ref="C6491"/>
    <hyperlink r:id="rId6524" ref="C6492"/>
    <hyperlink r:id="rId6525" ref="C6493"/>
    <hyperlink r:id="rId6526" ref="C6494"/>
    <hyperlink r:id="rId6527" ref="C6495"/>
    <hyperlink r:id="rId6528" ref="C6496"/>
    <hyperlink r:id="rId6529" ref="C6498"/>
    <hyperlink r:id="rId6530" ref="C6499"/>
    <hyperlink r:id="rId6531" ref="C6500"/>
    <hyperlink r:id="rId6532" ref="C6501"/>
    <hyperlink r:id="rId6533" ref="C6502"/>
    <hyperlink r:id="rId6534" ref="C6503"/>
    <hyperlink r:id="rId6535" ref="C6504"/>
    <hyperlink r:id="rId6536" ref="C6505"/>
    <hyperlink r:id="rId6537" ref="C6506"/>
    <hyperlink r:id="rId6538" ref="C6507"/>
    <hyperlink r:id="rId6539" ref="C6508"/>
    <hyperlink r:id="rId6540" ref="C6509"/>
    <hyperlink r:id="rId6541" ref="C6510"/>
    <hyperlink r:id="rId6542" ref="C6511"/>
    <hyperlink r:id="rId6543" ref="C6512"/>
    <hyperlink r:id="rId6544" ref="C6513"/>
    <hyperlink r:id="rId6545" ref="C6514"/>
    <hyperlink r:id="rId6546" ref="C6515"/>
    <hyperlink r:id="rId6547" ref="C6516"/>
    <hyperlink r:id="rId6548" ref="C6517"/>
    <hyperlink r:id="rId6549" ref="C6518"/>
    <hyperlink r:id="rId6550" ref="C6519"/>
    <hyperlink r:id="rId6551" ref="C6520"/>
    <hyperlink r:id="rId6552" ref="C6522"/>
    <hyperlink r:id="rId6553" ref="C6523"/>
    <hyperlink r:id="rId6554" ref="C6524"/>
    <hyperlink r:id="rId6555" ref="C6525"/>
    <hyperlink r:id="rId6556" ref="C6526"/>
    <hyperlink r:id="rId6557" ref="C6527"/>
    <hyperlink r:id="rId6558" ref="C6528"/>
    <hyperlink r:id="rId6559" ref="C6529"/>
    <hyperlink r:id="rId6560" ref="C6530"/>
    <hyperlink r:id="rId6561" ref="C6531"/>
    <hyperlink r:id="rId6562" ref="C6532"/>
    <hyperlink r:id="rId6563" ref="C6533"/>
    <hyperlink r:id="rId6564" ref="C6534"/>
    <hyperlink r:id="rId6565" ref="C6535"/>
    <hyperlink r:id="rId6566" ref="C6536"/>
    <hyperlink r:id="rId6567" ref="C6537"/>
    <hyperlink r:id="rId6568" ref="C6538"/>
    <hyperlink r:id="rId6569" ref="C6539"/>
    <hyperlink r:id="rId6570" ref="C6540"/>
    <hyperlink r:id="rId6571" ref="C6541"/>
    <hyperlink r:id="rId6572" ref="C6542"/>
    <hyperlink r:id="rId6573" ref="C6543"/>
    <hyperlink r:id="rId6574" ref="C6544"/>
    <hyperlink r:id="rId6575" ref="C6545"/>
    <hyperlink r:id="rId6576" ref="C6546"/>
    <hyperlink r:id="rId6577" ref="C6547"/>
    <hyperlink r:id="rId6578" ref="C6549"/>
    <hyperlink r:id="rId6579" ref="C6550"/>
    <hyperlink r:id="rId6580" ref="C6551"/>
    <hyperlink r:id="rId6581" ref="C6552"/>
    <hyperlink r:id="rId6582" ref="C6553"/>
    <hyperlink r:id="rId6583" ref="C6554"/>
    <hyperlink r:id="rId6584" ref="C6556"/>
    <hyperlink r:id="rId6585" ref="C6557"/>
    <hyperlink r:id="rId6586" ref="C6558"/>
    <hyperlink r:id="rId6587" ref="C6559"/>
    <hyperlink r:id="rId6588" ref="C6560"/>
    <hyperlink r:id="rId6589" ref="C6561"/>
    <hyperlink r:id="rId6590" ref="C6562"/>
    <hyperlink r:id="rId6591" ref="C6563"/>
    <hyperlink r:id="rId6592" ref="C6564"/>
    <hyperlink r:id="rId6593" ref="C6566"/>
    <hyperlink r:id="rId6594" ref="C6567"/>
    <hyperlink r:id="rId6595" ref="C6568"/>
    <hyperlink r:id="rId6596" ref="C6569"/>
    <hyperlink r:id="rId6597" ref="C6570"/>
    <hyperlink r:id="rId6598" ref="C6573"/>
    <hyperlink r:id="rId6599" ref="C6575"/>
    <hyperlink r:id="rId6600" ref="C6576"/>
    <hyperlink r:id="rId6601" ref="C6577"/>
    <hyperlink r:id="rId6602" ref="C6578"/>
    <hyperlink r:id="rId6603" ref="C6579"/>
    <hyperlink r:id="rId6604" ref="C6580"/>
    <hyperlink r:id="rId6605" ref="C6581"/>
    <hyperlink r:id="rId6606" ref="C6582"/>
    <hyperlink r:id="rId6607" ref="C6583"/>
    <hyperlink r:id="rId6608" ref="C6584"/>
    <hyperlink r:id="rId6609" ref="C6585"/>
    <hyperlink r:id="rId6610" ref="C6586"/>
    <hyperlink r:id="rId6611" ref="C6587"/>
    <hyperlink r:id="rId6612" ref="C6588"/>
    <hyperlink r:id="rId6613" ref="C6589"/>
    <hyperlink r:id="rId6614" ref="C6590"/>
    <hyperlink r:id="rId6615" ref="C6591"/>
    <hyperlink r:id="rId6616" ref="C6592"/>
    <hyperlink r:id="rId6617" ref="C6593"/>
    <hyperlink r:id="rId6618" ref="C6594"/>
    <hyperlink r:id="rId6619" ref="C6595"/>
    <hyperlink r:id="rId6620" ref="C6596"/>
    <hyperlink r:id="rId6621" ref="C6597"/>
    <hyperlink r:id="rId6622" ref="C6598"/>
    <hyperlink r:id="rId6623" ref="C6599"/>
    <hyperlink r:id="rId6624" ref="C6600"/>
    <hyperlink r:id="rId6625" ref="C6601"/>
    <hyperlink r:id="rId6626" ref="C6602"/>
    <hyperlink r:id="rId6627" ref="C6603"/>
    <hyperlink r:id="rId6628" ref="C6604"/>
    <hyperlink r:id="rId6629" ref="C6605"/>
    <hyperlink r:id="rId6630" ref="C6606"/>
    <hyperlink r:id="rId6631" ref="C6607"/>
    <hyperlink r:id="rId6632" ref="C6608"/>
    <hyperlink r:id="rId6633" ref="C6609"/>
    <hyperlink r:id="rId6634" ref="C6610"/>
    <hyperlink r:id="rId6635" ref="C6611"/>
    <hyperlink r:id="rId6636" ref="C6612"/>
    <hyperlink r:id="rId6637" ref="C6613"/>
    <hyperlink r:id="rId6638" ref="C6614"/>
    <hyperlink r:id="rId6639" ref="C6615"/>
    <hyperlink r:id="rId6640" ref="C6616"/>
    <hyperlink r:id="rId6641" ref="C6617"/>
    <hyperlink r:id="rId6642" ref="C6618"/>
    <hyperlink r:id="rId6643" ref="C6619"/>
    <hyperlink r:id="rId6644" ref="C6620"/>
    <hyperlink r:id="rId6645" ref="C6621"/>
    <hyperlink r:id="rId6646" ref="C6622"/>
    <hyperlink r:id="rId6647" ref="C6623"/>
    <hyperlink r:id="rId6648" ref="C6624"/>
    <hyperlink r:id="rId6649" ref="C6625"/>
    <hyperlink r:id="rId6650" ref="C6626"/>
    <hyperlink r:id="rId6651" ref="C6627"/>
    <hyperlink r:id="rId6652" ref="C6628"/>
    <hyperlink r:id="rId6653" ref="C6629"/>
    <hyperlink r:id="rId6654" ref="C6630"/>
    <hyperlink r:id="rId6655" ref="G6630"/>
    <hyperlink r:id="rId6656" ref="C6631"/>
    <hyperlink r:id="rId6657" ref="C6632"/>
    <hyperlink r:id="rId6658" ref="C6633"/>
    <hyperlink r:id="rId6659" ref="C6634"/>
    <hyperlink r:id="rId6660" ref="C6635"/>
    <hyperlink r:id="rId6661" ref="C6636"/>
    <hyperlink r:id="rId6662" ref="C6637"/>
    <hyperlink r:id="rId6663" ref="C6638"/>
    <hyperlink r:id="rId6664" ref="C6640"/>
    <hyperlink r:id="rId6665" ref="C6641"/>
    <hyperlink r:id="rId6666" ref="C6642"/>
    <hyperlink r:id="rId6667" ref="C6643"/>
    <hyperlink r:id="rId6668" ref="C6644"/>
    <hyperlink r:id="rId6669" ref="C6645"/>
    <hyperlink r:id="rId6670" ref="C6646"/>
    <hyperlink r:id="rId6671" ref="C6647"/>
    <hyperlink r:id="rId6672" ref="C6648"/>
    <hyperlink r:id="rId6673" ref="C6649"/>
    <hyperlink r:id="rId6674" ref="C6650"/>
    <hyperlink r:id="rId6675" ref="C6651"/>
    <hyperlink r:id="rId6676" ref="C6652"/>
    <hyperlink r:id="rId6677" ref="C6653"/>
    <hyperlink r:id="rId6678" ref="C6654"/>
    <hyperlink r:id="rId6679" ref="C6655"/>
    <hyperlink r:id="rId6680" ref="C6656"/>
    <hyperlink r:id="rId6681" ref="C6657"/>
    <hyperlink r:id="rId6682" ref="C6658"/>
    <hyperlink r:id="rId6683" ref="C6659"/>
    <hyperlink r:id="rId6684" ref="C6660"/>
    <hyperlink r:id="rId6685" ref="C6661"/>
    <hyperlink r:id="rId6686" ref="C6662"/>
    <hyperlink r:id="rId6687" ref="C6663"/>
    <hyperlink r:id="rId6688" ref="C6664"/>
    <hyperlink r:id="rId6689" ref="C6665"/>
    <hyperlink r:id="rId6690" ref="C6666"/>
    <hyperlink r:id="rId6691" ref="C6667"/>
    <hyperlink r:id="rId6692" ref="C6668"/>
    <hyperlink r:id="rId6693" ref="C6669"/>
    <hyperlink r:id="rId6694" ref="C6670"/>
    <hyperlink r:id="rId6695" ref="C6671"/>
    <hyperlink r:id="rId6696" ref="C6672"/>
    <hyperlink r:id="rId6697" ref="C6673"/>
    <hyperlink r:id="rId6698" ref="C6674"/>
    <hyperlink r:id="rId6699" ref="C6675"/>
    <hyperlink r:id="rId6700" ref="C6676"/>
    <hyperlink r:id="rId6701" ref="C6677"/>
    <hyperlink r:id="rId6702" ref="C6678"/>
    <hyperlink r:id="rId6703" ref="C6679"/>
    <hyperlink r:id="rId6704" ref="C6680"/>
    <hyperlink r:id="rId6705" ref="C6681"/>
    <hyperlink r:id="rId6706" ref="C6682"/>
    <hyperlink r:id="rId6707" ref="C6683"/>
    <hyperlink r:id="rId6708" ref="C6684"/>
    <hyperlink r:id="rId6709" ref="C6685"/>
    <hyperlink r:id="rId6710" ref="C6686"/>
    <hyperlink r:id="rId6711" ref="C6687"/>
    <hyperlink r:id="rId6712" ref="C6689"/>
    <hyperlink r:id="rId6713" ref="C6690"/>
    <hyperlink r:id="rId6714" ref="C6691"/>
    <hyperlink r:id="rId6715" ref="C6692"/>
    <hyperlink r:id="rId6716" ref="C6693"/>
    <hyperlink r:id="rId6717" ref="C6694"/>
    <hyperlink r:id="rId6718" ref="C6695"/>
    <hyperlink r:id="rId6719" ref="C6696"/>
    <hyperlink r:id="rId6720" ref="C6697"/>
    <hyperlink r:id="rId6721" ref="C6698"/>
    <hyperlink r:id="rId6722" ref="C6699"/>
    <hyperlink r:id="rId6723" ref="C6701"/>
    <hyperlink r:id="rId6724" ref="C6702"/>
    <hyperlink r:id="rId6725" ref="C6703"/>
    <hyperlink r:id="rId6726" ref="C6704"/>
    <hyperlink r:id="rId6727" ref="C6705"/>
    <hyperlink r:id="rId6728" ref="C6706"/>
    <hyperlink r:id="rId6729" ref="C6707"/>
    <hyperlink r:id="rId6730" ref="C6708"/>
    <hyperlink r:id="rId6731" ref="C6709"/>
    <hyperlink r:id="rId6732" ref="C6710"/>
    <hyperlink r:id="rId6733" ref="C6711"/>
    <hyperlink r:id="rId6734" ref="C6712"/>
    <hyperlink r:id="rId6735" ref="C6713"/>
    <hyperlink r:id="rId6736" ref="C6714"/>
    <hyperlink r:id="rId6737" ref="C6715"/>
    <hyperlink r:id="rId6738" ref="C6716"/>
    <hyperlink r:id="rId6739" ref="C6717"/>
    <hyperlink r:id="rId6740" ref="C6718"/>
    <hyperlink r:id="rId6741" ref="C6719"/>
    <hyperlink r:id="rId6742" ref="C6720"/>
    <hyperlink r:id="rId6743" ref="C6721"/>
    <hyperlink r:id="rId6744" ref="C6722"/>
    <hyperlink r:id="rId6745" ref="C6723"/>
    <hyperlink r:id="rId6746" ref="C6724"/>
    <hyperlink r:id="rId6747" ref="C6725"/>
    <hyperlink r:id="rId6748" ref="C6726"/>
    <hyperlink r:id="rId6749" ref="C6727"/>
    <hyperlink r:id="rId6750" ref="C6728"/>
    <hyperlink r:id="rId6751" ref="C6729"/>
    <hyperlink r:id="rId6752" ref="C6730"/>
    <hyperlink r:id="rId6753" ref="C6731"/>
    <hyperlink r:id="rId6754" ref="C6732"/>
    <hyperlink r:id="rId6755" ref="C6733"/>
    <hyperlink r:id="rId6756" ref="G6733"/>
    <hyperlink r:id="rId6757" ref="C6734"/>
    <hyperlink r:id="rId6758" ref="C6735"/>
    <hyperlink r:id="rId6759" ref="C6736"/>
    <hyperlink r:id="rId6760" ref="C6737"/>
    <hyperlink r:id="rId6761" ref="C6738"/>
    <hyperlink r:id="rId6762" ref="C6739"/>
    <hyperlink r:id="rId6763" ref="C6740"/>
    <hyperlink r:id="rId6764" ref="C6741"/>
    <hyperlink r:id="rId6765" ref="C6742"/>
    <hyperlink r:id="rId6766" ref="C6743"/>
    <hyperlink r:id="rId6767" ref="C6744"/>
    <hyperlink r:id="rId6768" ref="C6745"/>
    <hyperlink r:id="rId6769" ref="C6746"/>
    <hyperlink r:id="rId6770" ref="C6747"/>
    <hyperlink r:id="rId6771" ref="C6748"/>
    <hyperlink r:id="rId6772" ref="C6749"/>
    <hyperlink r:id="rId6773" ref="C6750"/>
    <hyperlink r:id="rId6774" ref="C6751"/>
    <hyperlink r:id="rId6775" ref="C6752"/>
    <hyperlink r:id="rId6776" ref="C6753"/>
    <hyperlink r:id="rId6777" ref="C6754"/>
    <hyperlink r:id="rId6778" ref="C6755"/>
    <hyperlink r:id="rId6779" ref="C6756"/>
    <hyperlink r:id="rId6780" ref="C6757"/>
    <hyperlink r:id="rId6781" ref="C6758"/>
    <hyperlink r:id="rId6782" ref="C6759"/>
    <hyperlink r:id="rId6783" ref="G6759"/>
    <hyperlink r:id="rId6784" ref="C6760"/>
    <hyperlink r:id="rId6785" ref="C6761"/>
    <hyperlink r:id="rId6786" ref="C6762"/>
    <hyperlink r:id="rId6787" ref="C6763"/>
    <hyperlink r:id="rId6788" ref="C6764"/>
    <hyperlink r:id="rId6789" ref="C6765"/>
    <hyperlink r:id="rId6790" ref="C6766"/>
    <hyperlink r:id="rId6791" ref="C6767"/>
    <hyperlink r:id="rId6792" ref="C6768"/>
    <hyperlink r:id="rId6793" ref="C6769"/>
    <hyperlink r:id="rId6794" ref="G6769"/>
    <hyperlink r:id="rId6795" ref="C6770"/>
    <hyperlink r:id="rId6796" ref="C6771"/>
    <hyperlink r:id="rId6797" ref="C6772"/>
    <hyperlink r:id="rId6798" ref="C6773"/>
    <hyperlink r:id="rId6799" ref="C6774"/>
    <hyperlink r:id="rId6800" ref="C6775"/>
    <hyperlink r:id="rId6801" ref="C6776"/>
    <hyperlink r:id="rId6802" ref="C6777"/>
    <hyperlink r:id="rId6803" ref="C6778"/>
    <hyperlink r:id="rId6804" ref="C6779"/>
    <hyperlink r:id="rId6805" ref="C6780"/>
    <hyperlink r:id="rId6806" ref="C6781"/>
    <hyperlink r:id="rId6807" ref="C6782"/>
    <hyperlink r:id="rId6808" ref="C6783"/>
    <hyperlink r:id="rId6809" ref="C6784"/>
    <hyperlink r:id="rId6810" ref="C6785"/>
    <hyperlink r:id="rId6811" ref="C6786"/>
    <hyperlink r:id="rId6812" ref="C6787"/>
    <hyperlink r:id="rId6813" ref="C6788"/>
    <hyperlink r:id="rId6814" ref="C6789"/>
    <hyperlink r:id="rId6815" ref="C6790"/>
    <hyperlink r:id="rId6816" ref="C6791"/>
    <hyperlink r:id="rId6817" ref="C6792"/>
    <hyperlink r:id="rId6818" ref="C6793"/>
    <hyperlink r:id="rId6819" ref="C6795"/>
    <hyperlink r:id="rId6820" ref="C6796"/>
    <hyperlink r:id="rId6821" ref="C6797"/>
    <hyperlink r:id="rId6822" ref="C6798"/>
    <hyperlink r:id="rId6823" ref="C6799"/>
    <hyperlink r:id="rId6824" ref="C6800"/>
    <hyperlink r:id="rId6825" ref="C6801"/>
    <hyperlink r:id="rId6826" ref="G6801"/>
    <hyperlink r:id="rId6827" ref="C6802"/>
    <hyperlink r:id="rId6828" ref="C6803"/>
    <hyperlink r:id="rId6829" ref="C6804"/>
    <hyperlink r:id="rId6830" ref="C6805"/>
    <hyperlink r:id="rId6831" ref="C6806"/>
    <hyperlink r:id="rId6832" ref="C6807"/>
    <hyperlink r:id="rId6833" ref="C6808"/>
    <hyperlink r:id="rId6834" ref="C6809"/>
    <hyperlink r:id="rId6835" ref="C6810"/>
    <hyperlink r:id="rId6836" ref="C6811"/>
    <hyperlink r:id="rId6837" ref="C6812"/>
    <hyperlink r:id="rId6838" ref="C6813"/>
    <hyperlink r:id="rId6839" ref="C6814"/>
    <hyperlink r:id="rId6840" ref="C6815"/>
    <hyperlink r:id="rId6841" ref="G6815"/>
    <hyperlink r:id="rId6842" ref="C6816"/>
    <hyperlink r:id="rId6843" ref="C6817"/>
    <hyperlink r:id="rId6844" ref="C6818"/>
    <hyperlink r:id="rId6845" ref="C6819"/>
    <hyperlink r:id="rId6846" ref="C6820"/>
    <hyperlink r:id="rId6847" ref="C6821"/>
    <hyperlink r:id="rId6848" ref="C6822"/>
    <hyperlink r:id="rId6849" ref="G6822"/>
    <hyperlink r:id="rId6850" ref="C6823"/>
    <hyperlink r:id="rId6851" ref="C6824"/>
    <hyperlink r:id="rId6852" ref="C6825"/>
    <hyperlink r:id="rId6853" ref="C6827"/>
    <hyperlink r:id="rId6854" ref="C6828"/>
    <hyperlink r:id="rId6855" ref="C6829"/>
    <hyperlink r:id="rId6856" ref="C6830"/>
    <hyperlink r:id="rId6857" ref="C6831"/>
    <hyperlink r:id="rId6858" ref="C6832"/>
    <hyperlink r:id="rId6859" ref="C6833"/>
    <hyperlink r:id="rId6860" ref="C6834"/>
    <hyperlink r:id="rId6861" ref="C6835"/>
    <hyperlink r:id="rId6862" ref="C6836"/>
    <hyperlink r:id="rId6863" ref="C6837"/>
    <hyperlink r:id="rId6864" ref="C6838"/>
    <hyperlink r:id="rId6865" ref="C6839"/>
    <hyperlink r:id="rId6866" ref="C6840"/>
    <hyperlink r:id="rId6867" ref="C6841"/>
    <hyperlink r:id="rId6868" ref="C6842"/>
    <hyperlink r:id="rId6869" ref="C6843"/>
    <hyperlink r:id="rId6870" ref="C6844"/>
    <hyperlink r:id="rId6871" ref="C6845"/>
    <hyperlink r:id="rId6872" ref="C6846"/>
    <hyperlink r:id="rId6873" ref="C6847"/>
    <hyperlink r:id="rId6874" ref="C6848"/>
    <hyperlink r:id="rId6875" ref="C6849"/>
    <hyperlink r:id="rId6876" ref="C6850"/>
    <hyperlink r:id="rId6877" ref="C6851"/>
    <hyperlink r:id="rId6878" ref="C6852"/>
    <hyperlink r:id="rId6879" ref="C6853"/>
    <hyperlink r:id="rId6880" ref="C6854"/>
    <hyperlink r:id="rId6881" ref="C6855"/>
    <hyperlink r:id="rId6882" ref="C6856"/>
    <hyperlink r:id="rId6883" ref="C6857"/>
    <hyperlink r:id="rId6884" ref="C6858"/>
    <hyperlink r:id="rId6885" ref="C6859"/>
    <hyperlink r:id="rId6886" ref="C6860"/>
    <hyperlink r:id="rId6887" ref="C6861"/>
    <hyperlink r:id="rId6888" ref="C6862"/>
    <hyperlink r:id="rId6889" ref="C6863"/>
    <hyperlink r:id="rId6890" ref="C6864"/>
    <hyperlink r:id="rId6891" ref="C6865"/>
    <hyperlink r:id="rId6892" ref="C6866"/>
    <hyperlink r:id="rId6893" ref="C6867"/>
    <hyperlink r:id="rId6894" ref="C6868"/>
    <hyperlink r:id="rId6895" ref="C6869"/>
    <hyperlink r:id="rId6896" ref="C6870"/>
    <hyperlink r:id="rId6897" ref="C6871"/>
    <hyperlink r:id="rId6898" ref="C6872"/>
    <hyperlink r:id="rId6899" ref="C6873"/>
    <hyperlink r:id="rId6900" ref="C6874"/>
    <hyperlink r:id="rId6901" ref="C6875"/>
    <hyperlink r:id="rId6902" ref="C6876"/>
    <hyperlink r:id="rId6903" ref="C6877"/>
    <hyperlink r:id="rId6904" ref="C6878"/>
    <hyperlink r:id="rId6905" ref="C6879"/>
    <hyperlink r:id="rId6906" ref="C6880"/>
    <hyperlink r:id="rId6907" ref="C6881"/>
    <hyperlink r:id="rId6908" ref="C6882"/>
    <hyperlink r:id="rId6909" ref="C6883"/>
    <hyperlink r:id="rId6910" ref="C6884"/>
    <hyperlink r:id="rId6911" ref="C6885"/>
    <hyperlink r:id="rId6912" ref="C6886"/>
    <hyperlink r:id="rId6913" ref="C6887"/>
    <hyperlink r:id="rId6914" ref="C6888"/>
    <hyperlink r:id="rId6915" ref="C6889"/>
    <hyperlink r:id="rId6916" ref="C6891"/>
    <hyperlink r:id="rId6917" ref="C6892"/>
    <hyperlink r:id="rId6918" ref="C6893"/>
    <hyperlink r:id="rId6919" ref="C6894"/>
    <hyperlink r:id="rId6920" ref="C6895"/>
    <hyperlink r:id="rId6921" ref="C6896"/>
    <hyperlink r:id="rId6922" ref="C6897"/>
    <hyperlink r:id="rId6923" ref="C6898"/>
    <hyperlink r:id="rId6924" ref="C6899"/>
    <hyperlink r:id="rId6925" ref="C6900"/>
    <hyperlink r:id="rId6926" ref="C6901"/>
    <hyperlink r:id="rId6927" ref="C6902"/>
    <hyperlink r:id="rId6928" ref="C6903"/>
    <hyperlink r:id="rId6929" ref="G6903"/>
    <hyperlink r:id="rId6930" ref="C6904"/>
    <hyperlink r:id="rId6931" ref="C6905"/>
    <hyperlink r:id="rId6932" ref="C6906"/>
    <hyperlink r:id="rId6933" ref="C6907"/>
    <hyperlink r:id="rId6934" ref="C6908"/>
    <hyperlink r:id="rId6935" ref="C6909"/>
    <hyperlink r:id="rId6936" ref="C6910"/>
    <hyperlink r:id="rId6937" ref="C6911"/>
    <hyperlink r:id="rId6938" ref="C6912"/>
    <hyperlink r:id="rId6939" ref="C6913"/>
    <hyperlink r:id="rId6940" ref="C6914"/>
    <hyperlink r:id="rId6941" ref="C6915"/>
    <hyperlink r:id="rId6942" ref="C6916"/>
    <hyperlink r:id="rId6943" ref="C6917"/>
    <hyperlink r:id="rId6944" ref="C6918"/>
    <hyperlink r:id="rId6945" ref="C6919"/>
    <hyperlink r:id="rId6946" ref="C6920"/>
    <hyperlink r:id="rId6947" ref="C6921"/>
    <hyperlink r:id="rId6948" ref="C6922"/>
    <hyperlink r:id="rId6949" ref="C6923"/>
    <hyperlink r:id="rId6950" ref="C6924"/>
    <hyperlink r:id="rId6951" ref="C6925"/>
    <hyperlink r:id="rId6952" ref="C6926"/>
    <hyperlink r:id="rId6953" ref="C6927"/>
    <hyperlink r:id="rId6954" ref="C6928"/>
    <hyperlink r:id="rId6955" ref="C6929"/>
    <hyperlink r:id="rId6956" ref="C6930"/>
    <hyperlink r:id="rId6957" ref="C6931"/>
    <hyperlink r:id="rId6958" ref="C6932"/>
    <hyperlink r:id="rId6959" ref="C6933"/>
    <hyperlink r:id="rId6960" ref="C6934"/>
    <hyperlink r:id="rId6961" ref="C6935"/>
    <hyperlink r:id="rId6962" ref="C6936"/>
    <hyperlink r:id="rId6963" ref="C6937"/>
    <hyperlink r:id="rId6964" ref="C6938"/>
    <hyperlink r:id="rId6965" ref="C6939"/>
    <hyperlink r:id="rId6966" ref="C6940"/>
    <hyperlink r:id="rId6967" ref="C6941"/>
    <hyperlink r:id="rId6968" ref="C6942"/>
    <hyperlink r:id="rId6969" ref="C6944"/>
    <hyperlink r:id="rId6970" ref="C6945"/>
    <hyperlink r:id="rId6971" ref="C6946"/>
    <hyperlink r:id="rId6972" ref="C6947"/>
    <hyperlink r:id="rId6973" ref="C6948"/>
    <hyperlink r:id="rId6974" ref="C6949"/>
    <hyperlink r:id="rId6975" ref="C6950"/>
    <hyperlink r:id="rId6976" ref="C6951"/>
    <hyperlink r:id="rId6977" ref="C6952"/>
    <hyperlink r:id="rId6978" ref="C6953"/>
    <hyperlink r:id="rId6979" ref="C6954"/>
    <hyperlink r:id="rId6980" ref="C6956"/>
    <hyperlink r:id="rId6981" ref="C6957"/>
    <hyperlink r:id="rId6982" ref="C6958"/>
    <hyperlink r:id="rId6983" ref="C6959"/>
    <hyperlink r:id="rId6984" ref="C6960"/>
    <hyperlink r:id="rId6985" ref="C6961"/>
    <hyperlink r:id="rId6986" ref="C6962"/>
    <hyperlink r:id="rId6987" ref="C6963"/>
    <hyperlink r:id="rId6988" ref="C6964"/>
    <hyperlink r:id="rId6989" ref="C6965"/>
    <hyperlink r:id="rId6990" ref="C6966"/>
    <hyperlink r:id="rId6991" ref="C6968"/>
    <hyperlink r:id="rId6992" ref="C6969"/>
    <hyperlink r:id="rId6993" ref="C6970"/>
    <hyperlink r:id="rId6994" ref="C6971"/>
    <hyperlink r:id="rId6995" ref="C6972"/>
    <hyperlink r:id="rId6996" ref="C6973"/>
    <hyperlink r:id="rId6997" ref="C6974"/>
    <hyperlink r:id="rId6998" ref="C6975"/>
    <hyperlink r:id="rId6999" ref="C6976"/>
    <hyperlink r:id="rId7000" ref="C6977"/>
    <hyperlink r:id="rId7001" ref="C6978"/>
    <hyperlink r:id="rId7002" ref="C6979"/>
    <hyperlink r:id="rId7003" ref="C6980"/>
    <hyperlink r:id="rId7004" ref="C6981"/>
    <hyperlink r:id="rId7005" ref="C6982"/>
    <hyperlink r:id="rId7006" ref="C6983"/>
    <hyperlink r:id="rId7007" ref="C6984"/>
    <hyperlink r:id="rId7008" ref="C6985"/>
    <hyperlink r:id="rId7009" ref="C6986"/>
    <hyperlink r:id="rId7010" ref="G6986"/>
    <hyperlink r:id="rId7011" ref="C6987"/>
    <hyperlink r:id="rId7012" ref="C6988"/>
    <hyperlink r:id="rId7013" ref="C6989"/>
    <hyperlink r:id="rId7014" ref="C6990"/>
    <hyperlink r:id="rId7015" ref="C6991"/>
    <hyperlink r:id="rId7016" ref="C6992"/>
    <hyperlink r:id="rId7017" ref="C6993"/>
    <hyperlink r:id="rId7018" ref="C6994"/>
    <hyperlink r:id="rId7019" ref="C6995"/>
    <hyperlink r:id="rId7020" ref="C6996"/>
    <hyperlink r:id="rId7021" ref="C6997"/>
    <hyperlink r:id="rId7022" ref="C6998"/>
    <hyperlink r:id="rId7023" ref="C6999"/>
    <hyperlink r:id="rId7024" ref="C7000"/>
    <hyperlink r:id="rId7025" ref="C7001"/>
    <hyperlink r:id="rId7026" ref="C7002"/>
    <hyperlink r:id="rId7027" ref="C7003"/>
    <hyperlink r:id="rId7028" ref="C7004"/>
    <hyperlink r:id="rId7029" ref="C7005"/>
    <hyperlink r:id="rId7030" ref="C7006"/>
    <hyperlink r:id="rId7031" ref="C7007"/>
    <hyperlink r:id="rId7032" ref="C7008"/>
    <hyperlink r:id="rId7033" ref="C7009"/>
    <hyperlink r:id="rId7034" ref="C7010"/>
    <hyperlink r:id="rId7035" ref="C7011"/>
    <hyperlink r:id="rId7036" ref="C7012"/>
    <hyperlink r:id="rId7037" ref="C7013"/>
    <hyperlink r:id="rId7038" ref="C7014"/>
    <hyperlink r:id="rId7039" ref="C7015"/>
    <hyperlink r:id="rId7040" ref="C7016"/>
    <hyperlink r:id="rId7041" ref="C7017"/>
    <hyperlink r:id="rId7042" ref="C7018"/>
    <hyperlink r:id="rId7043" ref="C7019"/>
    <hyperlink r:id="rId7044" ref="C7020"/>
    <hyperlink r:id="rId7045" ref="C7021"/>
    <hyperlink r:id="rId7046" ref="C7022"/>
    <hyperlink r:id="rId7047" ref="C7023"/>
    <hyperlink r:id="rId7048" ref="C7024"/>
    <hyperlink r:id="rId7049" ref="C7025"/>
    <hyperlink r:id="rId7050" ref="C7026"/>
    <hyperlink r:id="rId7051" ref="C7028"/>
    <hyperlink r:id="rId7052" ref="C7029"/>
    <hyperlink r:id="rId7053" ref="C7030"/>
    <hyperlink r:id="rId7054" ref="C7031"/>
    <hyperlink r:id="rId7055" ref="C7032"/>
    <hyperlink r:id="rId7056" ref="C7033"/>
    <hyperlink r:id="rId7057" ref="C7034"/>
    <hyperlink r:id="rId7058" ref="C7035"/>
    <hyperlink r:id="rId7059" ref="C7036"/>
    <hyperlink r:id="rId7060" ref="C7037"/>
    <hyperlink r:id="rId7061" ref="C7038"/>
    <hyperlink r:id="rId7062" ref="C7039"/>
    <hyperlink r:id="rId7063" ref="C7040"/>
    <hyperlink r:id="rId7064" ref="C7041"/>
    <hyperlink r:id="rId7065" ref="C7042"/>
    <hyperlink r:id="rId7066" ref="C7043"/>
    <hyperlink r:id="rId7067" ref="C7044"/>
    <hyperlink r:id="rId7068" ref="C7045"/>
    <hyperlink r:id="rId7069" ref="C7046"/>
    <hyperlink r:id="rId7070" ref="C7047"/>
    <hyperlink r:id="rId7071" ref="C7048"/>
    <hyperlink r:id="rId7072" ref="C7049"/>
    <hyperlink r:id="rId7073" ref="C7050"/>
    <hyperlink r:id="rId7074" ref="C7051"/>
    <hyperlink r:id="rId7075" ref="C7052"/>
    <hyperlink r:id="rId7076" ref="C7054"/>
    <hyperlink r:id="rId7077" ref="C7055"/>
    <hyperlink r:id="rId7078" ref="C7056"/>
    <hyperlink r:id="rId7079" ref="C7057"/>
    <hyperlink r:id="rId7080" ref="C7058"/>
    <hyperlink r:id="rId7081" ref="C7060"/>
    <hyperlink r:id="rId7082" ref="C7061"/>
    <hyperlink r:id="rId7083" ref="C7062"/>
    <hyperlink r:id="rId7084" ref="C7063"/>
    <hyperlink r:id="rId7085" ref="C7064"/>
    <hyperlink r:id="rId7086" ref="C7065"/>
    <hyperlink r:id="rId7087" ref="C7066"/>
    <hyperlink r:id="rId7088" ref="C7067"/>
    <hyperlink r:id="rId7089" ref="C7068"/>
    <hyperlink r:id="rId7090" ref="C7069"/>
    <hyperlink r:id="rId7091" ref="C7070"/>
    <hyperlink r:id="rId7092" ref="C7071"/>
    <hyperlink r:id="rId7093" ref="C7072"/>
    <hyperlink r:id="rId7094" ref="C7073"/>
    <hyperlink r:id="rId7095" ref="C7074"/>
    <hyperlink r:id="rId7096" ref="C7075"/>
    <hyperlink r:id="rId7097" ref="C7076"/>
    <hyperlink r:id="rId7098" ref="C7077"/>
    <hyperlink r:id="rId7099" ref="C7078"/>
    <hyperlink r:id="rId7100" ref="C7079"/>
    <hyperlink r:id="rId7101" ref="C7081"/>
    <hyperlink r:id="rId7102" ref="C7082"/>
    <hyperlink r:id="rId7103" ref="C7083"/>
    <hyperlink r:id="rId7104" ref="C7084"/>
    <hyperlink r:id="rId7105" ref="C7085"/>
    <hyperlink r:id="rId7106" ref="C7086"/>
    <hyperlink r:id="rId7107" ref="C7087"/>
    <hyperlink r:id="rId7108" ref="C7088"/>
    <hyperlink r:id="rId7109" ref="C7089"/>
    <hyperlink r:id="rId7110" ref="C7090"/>
    <hyperlink r:id="rId7111" ref="C7091"/>
    <hyperlink r:id="rId7112" ref="C7092"/>
    <hyperlink r:id="rId7113" ref="C7093"/>
    <hyperlink r:id="rId7114" ref="C7094"/>
    <hyperlink r:id="rId7115" ref="C7095"/>
    <hyperlink r:id="rId7116" ref="C7096"/>
    <hyperlink r:id="rId7117" ref="C7097"/>
    <hyperlink r:id="rId7118" ref="C7098"/>
    <hyperlink r:id="rId7119" ref="C7099"/>
    <hyperlink r:id="rId7120" ref="C7100"/>
    <hyperlink r:id="rId7121" ref="C7101"/>
    <hyperlink r:id="rId7122" ref="C7102"/>
    <hyperlink r:id="rId7123" ref="C7103"/>
    <hyperlink r:id="rId7124" ref="C7104"/>
    <hyperlink r:id="rId7125" ref="C7105"/>
    <hyperlink r:id="rId7126" ref="C7106"/>
    <hyperlink r:id="rId7127" ref="C7108"/>
    <hyperlink r:id="rId7128" ref="C7109"/>
    <hyperlink r:id="rId7129" ref="C7111"/>
    <hyperlink r:id="rId7130" ref="C7112"/>
    <hyperlink r:id="rId7131" ref="C7113"/>
    <hyperlink r:id="rId7132" ref="C7114"/>
    <hyperlink r:id="rId7133" ref="C7115"/>
    <hyperlink r:id="rId7134" ref="C7116"/>
    <hyperlink r:id="rId7135" ref="C7117"/>
    <hyperlink r:id="rId7136" ref="C7118"/>
    <hyperlink r:id="rId7137" ref="C7119"/>
    <hyperlink r:id="rId7138" ref="C7121"/>
    <hyperlink r:id="rId7139" ref="C7122"/>
    <hyperlink r:id="rId7140" ref="C7123"/>
    <hyperlink r:id="rId7141" ref="C7124"/>
    <hyperlink r:id="rId7142" ref="C7125"/>
    <hyperlink r:id="rId7143" ref="C7126"/>
    <hyperlink r:id="rId7144" ref="C7127"/>
    <hyperlink r:id="rId7145" ref="C7128"/>
    <hyperlink r:id="rId7146" ref="C7129"/>
    <hyperlink r:id="rId7147" ref="C7130"/>
    <hyperlink r:id="rId7148" ref="C7131"/>
    <hyperlink r:id="rId7149" ref="C7132"/>
    <hyperlink r:id="rId7150" ref="C7133"/>
    <hyperlink r:id="rId7151" ref="C7134"/>
    <hyperlink r:id="rId7152" ref="C7135"/>
    <hyperlink r:id="rId7153" ref="C7137"/>
    <hyperlink r:id="rId7154" ref="C7138"/>
    <hyperlink r:id="rId7155" ref="C7139"/>
    <hyperlink r:id="rId7156" ref="C7140"/>
    <hyperlink r:id="rId7157" ref="C7141"/>
    <hyperlink r:id="rId7158" ref="C7142"/>
    <hyperlink r:id="rId7159" ref="C7143"/>
    <hyperlink r:id="rId7160" ref="C7144"/>
    <hyperlink r:id="rId7161" ref="C7145"/>
    <hyperlink r:id="rId7162" ref="C7146"/>
    <hyperlink r:id="rId7163" ref="C7147"/>
    <hyperlink r:id="rId7164" ref="C7148"/>
    <hyperlink r:id="rId7165" ref="C7149"/>
    <hyperlink r:id="rId7166" ref="C7150"/>
    <hyperlink r:id="rId7167" ref="C7151"/>
    <hyperlink r:id="rId7168" ref="C7152"/>
    <hyperlink r:id="rId7169" ref="C7153"/>
    <hyperlink r:id="rId7170" ref="C7154"/>
    <hyperlink r:id="rId7171" ref="C7155"/>
    <hyperlink r:id="rId7172" ref="C7156"/>
    <hyperlink r:id="rId7173" ref="C7157"/>
    <hyperlink r:id="rId7174" ref="C7158"/>
    <hyperlink r:id="rId7175" ref="C7159"/>
    <hyperlink r:id="rId7176" ref="G7159"/>
    <hyperlink r:id="rId7177" ref="C7160"/>
    <hyperlink r:id="rId7178" ref="C7161"/>
    <hyperlink r:id="rId7179" ref="C7162"/>
    <hyperlink r:id="rId7180" ref="C7163"/>
    <hyperlink r:id="rId7181" ref="C7164"/>
    <hyperlink r:id="rId7182" ref="C7165"/>
    <hyperlink r:id="rId7183" ref="C7166"/>
    <hyperlink r:id="rId7184" ref="C7167"/>
    <hyperlink r:id="rId7185" ref="C7168"/>
    <hyperlink r:id="rId7186" ref="C7169"/>
    <hyperlink r:id="rId7187" ref="C7170"/>
    <hyperlink r:id="rId7188" ref="C7171"/>
    <hyperlink r:id="rId7189" ref="C7172"/>
    <hyperlink r:id="rId7190" ref="C7173"/>
    <hyperlink r:id="rId7191" ref="C7174"/>
    <hyperlink r:id="rId7192" ref="C7175"/>
    <hyperlink r:id="rId7193" ref="C7176"/>
    <hyperlink r:id="rId7194" ref="C7177"/>
    <hyperlink r:id="rId7195" ref="C7178"/>
    <hyperlink r:id="rId7196" ref="C7179"/>
    <hyperlink r:id="rId7197" ref="C7180"/>
    <hyperlink r:id="rId7198" ref="C7181"/>
    <hyperlink r:id="rId7199" ref="C7182"/>
    <hyperlink r:id="rId7200" ref="C7183"/>
    <hyperlink r:id="rId7201" ref="C7184"/>
    <hyperlink r:id="rId7202" ref="C7185"/>
    <hyperlink r:id="rId7203" ref="C7186"/>
    <hyperlink r:id="rId7204" ref="C7187"/>
    <hyperlink r:id="rId7205" ref="C7188"/>
    <hyperlink r:id="rId7206" ref="C7189"/>
    <hyperlink r:id="rId7207" ref="C7190"/>
    <hyperlink r:id="rId7208" ref="C7191"/>
    <hyperlink r:id="rId7209" ref="C7192"/>
    <hyperlink r:id="rId7210" ref="C7193"/>
    <hyperlink r:id="rId7211" ref="C7194"/>
    <hyperlink r:id="rId7212" ref="C7195"/>
    <hyperlink r:id="rId7213" ref="C7196"/>
    <hyperlink r:id="rId7214" ref="C7197"/>
    <hyperlink r:id="rId7215" ref="C7198"/>
    <hyperlink r:id="rId7216" ref="C7199"/>
    <hyperlink r:id="rId7217" ref="C7200"/>
    <hyperlink r:id="rId7218" ref="C7201"/>
    <hyperlink r:id="rId7219" ref="C7202"/>
    <hyperlink r:id="rId7220" ref="C7203"/>
    <hyperlink r:id="rId7221" ref="C7204"/>
    <hyperlink r:id="rId7222" ref="C7205"/>
    <hyperlink r:id="rId7223" ref="C7206"/>
    <hyperlink r:id="rId7224" ref="C7207"/>
    <hyperlink r:id="rId7225" ref="G7207"/>
    <hyperlink r:id="rId7226" ref="C7208"/>
    <hyperlink r:id="rId7227" ref="C7209"/>
    <hyperlink r:id="rId7228" ref="C7210"/>
    <hyperlink r:id="rId7229" ref="C7211"/>
    <hyperlink r:id="rId7230" ref="C7212"/>
    <hyperlink r:id="rId7231" ref="C7213"/>
    <hyperlink r:id="rId7232" ref="C7214"/>
    <hyperlink r:id="rId7233" ref="C7215"/>
    <hyperlink r:id="rId7234" ref="C7216"/>
    <hyperlink r:id="rId7235" ref="C7217"/>
    <hyperlink r:id="rId7236" ref="C7219"/>
    <hyperlink r:id="rId7237" ref="C7220"/>
    <hyperlink r:id="rId7238" ref="C7221"/>
    <hyperlink r:id="rId7239" ref="C7222"/>
    <hyperlink r:id="rId7240" ref="C7223"/>
    <hyperlink r:id="rId7241" ref="C7224"/>
    <hyperlink r:id="rId7242" ref="C7225"/>
    <hyperlink r:id="rId7243" ref="C7226"/>
    <hyperlink r:id="rId7244" ref="C7227"/>
    <hyperlink r:id="rId7245" ref="C7228"/>
    <hyperlink r:id="rId7246" ref="C7229"/>
    <hyperlink r:id="rId7247" ref="C7230"/>
    <hyperlink r:id="rId7248" ref="C7231"/>
    <hyperlink r:id="rId7249" ref="C7232"/>
    <hyperlink r:id="rId7250" ref="C7233"/>
    <hyperlink r:id="rId7251" ref="C7234"/>
    <hyperlink r:id="rId7252" ref="C7235"/>
    <hyperlink r:id="rId7253" ref="C7236"/>
    <hyperlink r:id="rId7254" ref="C7237"/>
    <hyperlink r:id="rId7255" ref="C7238"/>
    <hyperlink r:id="rId7256" ref="C7239"/>
    <hyperlink r:id="rId7257" ref="C7240"/>
    <hyperlink r:id="rId7258" ref="C7241"/>
    <hyperlink r:id="rId7259" ref="C7242"/>
    <hyperlink r:id="rId7260" ref="C7243"/>
    <hyperlink r:id="rId7261" ref="C7244"/>
    <hyperlink r:id="rId7262" ref="C7245"/>
    <hyperlink r:id="rId7263" ref="C7246"/>
    <hyperlink r:id="rId7264" ref="C7247"/>
    <hyperlink r:id="rId7265" ref="C7248"/>
    <hyperlink r:id="rId7266" ref="C7249"/>
    <hyperlink r:id="rId7267" ref="C7250"/>
    <hyperlink r:id="rId7268" ref="C7251"/>
    <hyperlink r:id="rId7269" ref="C7252"/>
    <hyperlink r:id="rId7270" ref="C7253"/>
    <hyperlink r:id="rId7271" ref="C7254"/>
    <hyperlink r:id="rId7272" ref="C7255"/>
    <hyperlink r:id="rId7273" ref="C7256"/>
    <hyperlink r:id="rId7274" ref="C7257"/>
    <hyperlink r:id="rId7275" ref="C7258"/>
    <hyperlink r:id="rId7276" ref="C7259"/>
    <hyperlink r:id="rId7277" ref="C7260"/>
    <hyperlink r:id="rId7278" ref="C7261"/>
    <hyperlink r:id="rId7279" ref="C7262"/>
    <hyperlink r:id="rId7280" ref="C7263"/>
    <hyperlink r:id="rId7281" ref="C7264"/>
    <hyperlink r:id="rId7282" ref="C7265"/>
    <hyperlink r:id="rId7283" ref="C7267"/>
    <hyperlink r:id="rId7284" ref="C7268"/>
    <hyperlink r:id="rId7285" ref="C7269"/>
    <hyperlink r:id="rId7286" ref="C7270"/>
    <hyperlink r:id="rId7287" ref="C7271"/>
    <hyperlink r:id="rId7288" ref="C7272"/>
    <hyperlink r:id="rId7289" ref="C7273"/>
    <hyperlink r:id="rId7290" ref="C7274"/>
    <hyperlink r:id="rId7291" ref="C7275"/>
    <hyperlink r:id="rId7292" ref="C7276"/>
    <hyperlink r:id="rId7293" ref="C7277"/>
    <hyperlink r:id="rId7294" ref="C7278"/>
    <hyperlink r:id="rId7295" ref="C7279"/>
    <hyperlink r:id="rId7296" ref="C7280"/>
    <hyperlink r:id="rId7297" ref="C7281"/>
    <hyperlink r:id="rId7298" ref="C7282"/>
    <hyperlink r:id="rId7299" ref="C7283"/>
    <hyperlink r:id="rId7300" ref="C7284"/>
    <hyperlink r:id="rId7301" ref="C7285"/>
    <hyperlink r:id="rId7302" ref="C7286"/>
    <hyperlink r:id="rId7303" ref="C7287"/>
    <hyperlink r:id="rId7304" ref="C7288"/>
    <hyperlink r:id="rId7305" ref="C7289"/>
    <hyperlink r:id="rId7306" ref="C7290"/>
    <hyperlink r:id="rId7307" ref="C7291"/>
    <hyperlink r:id="rId7308" ref="C7292"/>
    <hyperlink r:id="rId7309" ref="C7293"/>
    <hyperlink r:id="rId7310" ref="G7293"/>
    <hyperlink r:id="rId7311" ref="C7294"/>
    <hyperlink r:id="rId7312" ref="C7295"/>
    <hyperlink r:id="rId7313" ref="C7296"/>
    <hyperlink r:id="rId7314" ref="C7297"/>
    <hyperlink r:id="rId7315" ref="C7298"/>
    <hyperlink r:id="rId7316" ref="C7299"/>
    <hyperlink r:id="rId7317" ref="C7300"/>
    <hyperlink r:id="rId7318" ref="C7301"/>
    <hyperlink r:id="rId7319" ref="C7302"/>
    <hyperlink r:id="rId7320" ref="C7303"/>
    <hyperlink r:id="rId7321" ref="C7304"/>
    <hyperlink r:id="rId7322" ref="C7305"/>
    <hyperlink r:id="rId7323" ref="C7306"/>
    <hyperlink r:id="rId7324" ref="C7307"/>
    <hyperlink r:id="rId7325" ref="C7308"/>
    <hyperlink r:id="rId7326" ref="C7309"/>
    <hyperlink r:id="rId7327" ref="C7310"/>
    <hyperlink r:id="rId7328" ref="C7311"/>
    <hyperlink r:id="rId7329" ref="C7312"/>
    <hyperlink r:id="rId7330" ref="C7314"/>
    <hyperlink r:id="rId7331" ref="C7315"/>
    <hyperlink r:id="rId7332" ref="C7316"/>
    <hyperlink r:id="rId7333" ref="C7317"/>
    <hyperlink r:id="rId7334" ref="C7318"/>
    <hyperlink r:id="rId7335" ref="C7319"/>
    <hyperlink r:id="rId7336" ref="C7320"/>
    <hyperlink r:id="rId7337" ref="C7321"/>
    <hyperlink r:id="rId7338" ref="C7322"/>
    <hyperlink r:id="rId7339" ref="C7323"/>
    <hyperlink r:id="rId7340" ref="C7324"/>
    <hyperlink r:id="rId7341" ref="C7325"/>
    <hyperlink r:id="rId7342" ref="C7326"/>
    <hyperlink r:id="rId7343" ref="G7326"/>
    <hyperlink r:id="rId7344" ref="C7327"/>
    <hyperlink r:id="rId7345" ref="C7328"/>
    <hyperlink r:id="rId7346" ref="C7329"/>
    <hyperlink r:id="rId7347" ref="C7330"/>
    <hyperlink r:id="rId7348" ref="C7331"/>
    <hyperlink r:id="rId7349" ref="C7332"/>
    <hyperlink r:id="rId7350" ref="C7333"/>
    <hyperlink r:id="rId7351" ref="C7334"/>
    <hyperlink r:id="rId7352" ref="C7336"/>
    <hyperlink r:id="rId7353" ref="C7337"/>
    <hyperlink r:id="rId7354" ref="C7338"/>
    <hyperlink r:id="rId7355" ref="C7339"/>
    <hyperlink r:id="rId7356" ref="C7340"/>
    <hyperlink r:id="rId7357" ref="C7341"/>
    <hyperlink r:id="rId7358" ref="C7342"/>
    <hyperlink r:id="rId7359" ref="C7343"/>
    <hyperlink r:id="rId7360" ref="C7344"/>
    <hyperlink r:id="rId7361" ref="C7345"/>
    <hyperlink r:id="rId7362" ref="C7346"/>
    <hyperlink r:id="rId7363" ref="C7347"/>
    <hyperlink r:id="rId7364" ref="C7348"/>
    <hyperlink r:id="rId7365" ref="C7349"/>
    <hyperlink r:id="rId7366" ref="C7350"/>
    <hyperlink r:id="rId7367" ref="C7351"/>
    <hyperlink r:id="rId7368" ref="C7352"/>
    <hyperlink r:id="rId7369" ref="C7353"/>
    <hyperlink r:id="rId7370" ref="C7354"/>
    <hyperlink r:id="rId7371" ref="C7356"/>
    <hyperlink r:id="rId7372" ref="C7357"/>
    <hyperlink r:id="rId7373" ref="C7358"/>
    <hyperlink r:id="rId7374" ref="C7359"/>
    <hyperlink r:id="rId7375" ref="C7360"/>
    <hyperlink r:id="rId7376" ref="C7361"/>
    <hyperlink r:id="rId7377" ref="C7362"/>
    <hyperlink r:id="rId7378" ref="C7363"/>
    <hyperlink r:id="rId7379" ref="C7364"/>
    <hyperlink r:id="rId7380" ref="C7365"/>
    <hyperlink r:id="rId7381" ref="C7366"/>
    <hyperlink r:id="rId7382" ref="C7367"/>
    <hyperlink r:id="rId7383" ref="C7368"/>
    <hyperlink r:id="rId7384" ref="C7369"/>
    <hyperlink r:id="rId7385" ref="C7370"/>
    <hyperlink r:id="rId7386" ref="C7371"/>
    <hyperlink r:id="rId7387" ref="G7371"/>
    <hyperlink r:id="rId7388" ref="C7372"/>
    <hyperlink r:id="rId7389" ref="C7373"/>
    <hyperlink r:id="rId7390" ref="C7374"/>
    <hyperlink r:id="rId7391" ref="C7375"/>
    <hyperlink r:id="rId7392" ref="C7376"/>
    <hyperlink r:id="rId7393" ref="C7377"/>
    <hyperlink r:id="rId7394" ref="C7378"/>
    <hyperlink r:id="rId7395" ref="C7379"/>
    <hyperlink r:id="rId7396" ref="C7380"/>
    <hyperlink r:id="rId7397" ref="C7381"/>
    <hyperlink r:id="rId7398" ref="C7382"/>
    <hyperlink r:id="rId7399" ref="C7383"/>
    <hyperlink r:id="rId7400" ref="C7384"/>
    <hyperlink r:id="rId7401" ref="C7385"/>
    <hyperlink r:id="rId7402" ref="C7386"/>
    <hyperlink r:id="rId7403" ref="C7387"/>
    <hyperlink r:id="rId7404" ref="G7387"/>
    <hyperlink r:id="rId7405" ref="C7388"/>
    <hyperlink r:id="rId7406" ref="C7389"/>
    <hyperlink r:id="rId7407" ref="C7390"/>
    <hyperlink r:id="rId7408" ref="C7391"/>
    <hyperlink r:id="rId7409" ref="C7392"/>
    <hyperlink r:id="rId7410" ref="C7393"/>
    <hyperlink r:id="rId7411" ref="C7394"/>
    <hyperlink r:id="rId7412" ref="C7395"/>
    <hyperlink r:id="rId7413" ref="C7396"/>
    <hyperlink r:id="rId7414" ref="C7397"/>
    <hyperlink r:id="rId7415" ref="C7398"/>
    <hyperlink r:id="rId7416" ref="C7399"/>
    <hyperlink r:id="rId7417" ref="C7400"/>
    <hyperlink r:id="rId7418" ref="C7401"/>
    <hyperlink r:id="rId7419" ref="G7401"/>
    <hyperlink r:id="rId7420" ref="C7402"/>
    <hyperlink r:id="rId7421" ref="C7403"/>
    <hyperlink r:id="rId7422" ref="C7404"/>
    <hyperlink r:id="rId7423" ref="C7405"/>
    <hyperlink r:id="rId7424" ref="C7406"/>
    <hyperlink r:id="rId7425" ref="C7407"/>
    <hyperlink r:id="rId7426" ref="C7408"/>
    <hyperlink r:id="rId7427" ref="C7409"/>
    <hyperlink r:id="rId7428" ref="C7410"/>
    <hyperlink r:id="rId7429" ref="C7411"/>
    <hyperlink r:id="rId7430" ref="C7412"/>
    <hyperlink r:id="rId7431" ref="C7413"/>
    <hyperlink r:id="rId7432" ref="C7414"/>
    <hyperlink r:id="rId7433" ref="C7415"/>
    <hyperlink r:id="rId7434" ref="C7416"/>
    <hyperlink r:id="rId7435" ref="C7417"/>
    <hyperlink r:id="rId7436" ref="C7418"/>
    <hyperlink r:id="rId7437" ref="C7419"/>
    <hyperlink r:id="rId7438" ref="C7420"/>
    <hyperlink r:id="rId7439" ref="C7421"/>
    <hyperlink r:id="rId7440" ref="C7423"/>
    <hyperlink r:id="rId7441" ref="C7424"/>
    <hyperlink r:id="rId7442" ref="C7425"/>
    <hyperlink r:id="rId7443" ref="C7426"/>
    <hyperlink r:id="rId7444" ref="C7427"/>
    <hyperlink r:id="rId7445" ref="C7428"/>
    <hyperlink r:id="rId7446" ref="C7429"/>
    <hyperlink r:id="rId7447" ref="C7430"/>
    <hyperlink r:id="rId7448" ref="C7431"/>
    <hyperlink r:id="rId7449" ref="C7432"/>
    <hyperlink r:id="rId7450" ref="C7433"/>
    <hyperlink r:id="rId7451" ref="C7434"/>
    <hyperlink r:id="rId7452" ref="C7435"/>
    <hyperlink r:id="rId7453" ref="C7436"/>
    <hyperlink r:id="rId7454" ref="C7438"/>
    <hyperlink r:id="rId7455" ref="C7439"/>
    <hyperlink r:id="rId7456" ref="C7440"/>
    <hyperlink r:id="rId7457" ref="C7441"/>
    <hyperlink r:id="rId7458" ref="C7442"/>
    <hyperlink r:id="rId7459" ref="C7443"/>
    <hyperlink r:id="rId7460" ref="C7444"/>
    <hyperlink r:id="rId7461" ref="C7445"/>
    <hyperlink r:id="rId7462" ref="C7446"/>
    <hyperlink r:id="rId7463" ref="C7447"/>
    <hyperlink r:id="rId7464" ref="C7448"/>
    <hyperlink r:id="rId7465" ref="C7449"/>
    <hyperlink r:id="rId7466" ref="C7450"/>
    <hyperlink r:id="rId7467" ref="C7451"/>
    <hyperlink r:id="rId7468" ref="C7452"/>
    <hyperlink r:id="rId7469" ref="C7453"/>
    <hyperlink r:id="rId7470" ref="C7454"/>
    <hyperlink r:id="rId7471" ref="C7455"/>
    <hyperlink r:id="rId7472" ref="C7456"/>
    <hyperlink r:id="rId7473" ref="C7457"/>
    <hyperlink r:id="rId7474" ref="C7458"/>
    <hyperlink r:id="rId7475" ref="C7459"/>
    <hyperlink r:id="rId7476" ref="C7460"/>
    <hyperlink r:id="rId7477" ref="G7460"/>
    <hyperlink r:id="rId7478" ref="C7461"/>
    <hyperlink r:id="rId7479" ref="C7462"/>
    <hyperlink r:id="rId7480" ref="C7463"/>
    <hyperlink r:id="rId7481" ref="C7464"/>
    <hyperlink r:id="rId7482" ref="C7465"/>
    <hyperlink r:id="rId7483" ref="C7466"/>
    <hyperlink r:id="rId7484" ref="C7467"/>
    <hyperlink r:id="rId7485" ref="C7469"/>
    <hyperlink r:id="rId7486" ref="C7470"/>
    <hyperlink r:id="rId7487" ref="C7471"/>
    <hyperlink r:id="rId7488" ref="C7472"/>
    <hyperlink r:id="rId7489" ref="C7473"/>
    <hyperlink r:id="rId7490" ref="C7474"/>
    <hyperlink r:id="rId7491" ref="C7475"/>
    <hyperlink r:id="rId7492" ref="C7476"/>
    <hyperlink r:id="rId7493" ref="C7477"/>
    <hyperlink r:id="rId7494" ref="C7478"/>
    <hyperlink r:id="rId7495" ref="C7479"/>
    <hyperlink r:id="rId7496" ref="C7480"/>
    <hyperlink r:id="rId7497" ref="C7481"/>
    <hyperlink r:id="rId7498" ref="C7482"/>
    <hyperlink r:id="rId7499" ref="C7483"/>
    <hyperlink r:id="rId7500" ref="C7484"/>
    <hyperlink r:id="rId7501" ref="C7485"/>
    <hyperlink r:id="rId7502" ref="C7486"/>
    <hyperlink r:id="rId7503" ref="C7487"/>
    <hyperlink r:id="rId7504" ref="C7488"/>
    <hyperlink r:id="rId7505" ref="C7489"/>
    <hyperlink r:id="rId7506" ref="C7490"/>
    <hyperlink r:id="rId7507" ref="C7491"/>
    <hyperlink r:id="rId7508" ref="C7492"/>
    <hyperlink r:id="rId7509" ref="C7493"/>
    <hyperlink r:id="rId7510" ref="C7494"/>
    <hyperlink r:id="rId7511" ref="C7495"/>
    <hyperlink r:id="rId7512" ref="C7496"/>
    <hyperlink r:id="rId7513" ref="C7497"/>
    <hyperlink r:id="rId7514" ref="C7498"/>
    <hyperlink r:id="rId7515" ref="C7499"/>
    <hyperlink r:id="rId7516" ref="C7500"/>
    <hyperlink r:id="rId7517" ref="C7501"/>
    <hyperlink r:id="rId7518" ref="C7502"/>
    <hyperlink r:id="rId7519" ref="C7503"/>
    <hyperlink r:id="rId7520" ref="C7504"/>
    <hyperlink r:id="rId7521" ref="C7505"/>
    <hyperlink r:id="rId7522" ref="C7506"/>
    <hyperlink r:id="rId7523" ref="C7507"/>
    <hyperlink r:id="rId7524" ref="C7508"/>
    <hyperlink r:id="rId7525" ref="C7509"/>
    <hyperlink r:id="rId7526" ref="C7510"/>
    <hyperlink r:id="rId7527" ref="C7511"/>
    <hyperlink r:id="rId7528" ref="C7512"/>
    <hyperlink r:id="rId7529" ref="C7513"/>
    <hyperlink r:id="rId7530" ref="C7514"/>
    <hyperlink r:id="rId7531" ref="C7515"/>
    <hyperlink r:id="rId7532" ref="C7516"/>
    <hyperlink r:id="rId7533" ref="C7517"/>
    <hyperlink r:id="rId7534" ref="C7518"/>
    <hyperlink r:id="rId7535" ref="C7519"/>
    <hyperlink r:id="rId7536" ref="C7520"/>
    <hyperlink r:id="rId7537" ref="G7520"/>
    <hyperlink r:id="rId7538" ref="C7521"/>
    <hyperlink r:id="rId7539" ref="C7522"/>
    <hyperlink r:id="rId7540" ref="C7523"/>
    <hyperlink r:id="rId7541" ref="C7524"/>
    <hyperlink r:id="rId7542" ref="C7525"/>
    <hyperlink r:id="rId7543" ref="C7526"/>
    <hyperlink r:id="rId7544" ref="C7527"/>
    <hyperlink r:id="rId7545" ref="C7528"/>
    <hyperlink r:id="rId7546" ref="C7529"/>
    <hyperlink r:id="rId7547" ref="C7530"/>
    <hyperlink r:id="rId7548" ref="C7531"/>
    <hyperlink r:id="rId7549" ref="C7532"/>
    <hyperlink r:id="rId7550" ref="C7533"/>
    <hyperlink r:id="rId7551" ref="C7534"/>
    <hyperlink r:id="rId7552" ref="C7535"/>
    <hyperlink r:id="rId7553" ref="C7536"/>
    <hyperlink r:id="rId7554" ref="C7537"/>
    <hyperlink r:id="rId7555" ref="C7538"/>
    <hyperlink r:id="rId7556" ref="C7539"/>
    <hyperlink r:id="rId7557" ref="C7540"/>
    <hyperlink r:id="rId7558" ref="C7541"/>
    <hyperlink r:id="rId7559" ref="C7542"/>
    <hyperlink r:id="rId7560" ref="C7543"/>
    <hyperlink r:id="rId7561" ref="C7544"/>
    <hyperlink r:id="rId7562" ref="C7545"/>
    <hyperlink r:id="rId7563" ref="C7546"/>
    <hyperlink r:id="rId7564" ref="C7547"/>
    <hyperlink r:id="rId7565" ref="C7548"/>
    <hyperlink r:id="rId7566" ref="C7549"/>
    <hyperlink r:id="rId7567" ref="C7550"/>
    <hyperlink r:id="rId7568" ref="C7551"/>
    <hyperlink r:id="rId7569" ref="C7552"/>
    <hyperlink r:id="rId7570" ref="C7553"/>
    <hyperlink r:id="rId7571" ref="C7554"/>
    <hyperlink r:id="rId7572" ref="C7555"/>
    <hyperlink r:id="rId7573" ref="C7556"/>
    <hyperlink r:id="rId7574" ref="C7557"/>
    <hyperlink r:id="rId7575" ref="C7558"/>
    <hyperlink r:id="rId7576" ref="C7559"/>
    <hyperlink r:id="rId7577" ref="C7560"/>
    <hyperlink r:id="rId7578" ref="C7561"/>
    <hyperlink r:id="rId7579" ref="C7562"/>
    <hyperlink r:id="rId7580" ref="C7563"/>
    <hyperlink r:id="rId7581" ref="C7564"/>
    <hyperlink r:id="rId7582" ref="C7565"/>
    <hyperlink r:id="rId7583" ref="C7566"/>
    <hyperlink r:id="rId7584" ref="C7567"/>
    <hyperlink r:id="rId7585" ref="C7568"/>
    <hyperlink r:id="rId7586" ref="C7569"/>
    <hyperlink r:id="rId7587" ref="C7570"/>
    <hyperlink r:id="rId7588" ref="C7571"/>
    <hyperlink r:id="rId7589" ref="C7572"/>
    <hyperlink r:id="rId7590" ref="C7573"/>
    <hyperlink r:id="rId7591" ref="C7574"/>
    <hyperlink r:id="rId7592" ref="C7576"/>
    <hyperlink r:id="rId7593" ref="C7577"/>
    <hyperlink r:id="rId7594" ref="C7578"/>
    <hyperlink r:id="rId7595" ref="C7579"/>
    <hyperlink r:id="rId7596" ref="C7580"/>
    <hyperlink r:id="rId7597" ref="C7581"/>
    <hyperlink r:id="rId7598" ref="C7582"/>
    <hyperlink r:id="rId7599" ref="C7583"/>
    <hyperlink r:id="rId7600" ref="C7585"/>
    <hyperlink r:id="rId7601" ref="C7586"/>
    <hyperlink r:id="rId7602" ref="C7587"/>
    <hyperlink r:id="rId7603" ref="C7588"/>
    <hyperlink r:id="rId7604" ref="C7589"/>
    <hyperlink r:id="rId7605" ref="C7590"/>
    <hyperlink r:id="rId7606" ref="C7591"/>
    <hyperlink r:id="rId7607" ref="C7592"/>
    <hyperlink r:id="rId7608" ref="C7593"/>
    <hyperlink r:id="rId7609" ref="C7595"/>
    <hyperlink r:id="rId7610" ref="C7596"/>
    <hyperlink r:id="rId7611" ref="C7597"/>
    <hyperlink r:id="rId7612" ref="C7598"/>
    <hyperlink r:id="rId7613" ref="C7599"/>
    <hyperlink r:id="rId7614" ref="G7599"/>
    <hyperlink r:id="rId7615" ref="C7600"/>
    <hyperlink r:id="rId7616" ref="C7601"/>
    <hyperlink r:id="rId7617" ref="C7602"/>
    <hyperlink r:id="rId7618" ref="C7603"/>
    <hyperlink r:id="rId7619" ref="C7604"/>
    <hyperlink r:id="rId7620" ref="C7605"/>
    <hyperlink r:id="rId7621" ref="C7606"/>
    <hyperlink r:id="rId7622" ref="C7607"/>
    <hyperlink r:id="rId7623" ref="C7608"/>
    <hyperlink r:id="rId7624" ref="C7609"/>
    <hyperlink r:id="rId7625" ref="C7610"/>
    <hyperlink r:id="rId7626" ref="C7611"/>
    <hyperlink r:id="rId7627" ref="C7612"/>
    <hyperlink r:id="rId7628" ref="C7613"/>
    <hyperlink r:id="rId7629" ref="C7614"/>
    <hyperlink r:id="rId7630" ref="C7615"/>
    <hyperlink r:id="rId7631" ref="C7616"/>
    <hyperlink r:id="rId7632" ref="G7616"/>
    <hyperlink r:id="rId7633" ref="C7617"/>
    <hyperlink r:id="rId7634" ref="C7618"/>
    <hyperlink r:id="rId7635" ref="G7618"/>
    <hyperlink r:id="rId7636" ref="C7619"/>
    <hyperlink r:id="rId7637" ref="C7620"/>
    <hyperlink r:id="rId7638" ref="C7621"/>
    <hyperlink r:id="rId7639" ref="C7622"/>
    <hyperlink r:id="rId7640" ref="C7623"/>
    <hyperlink r:id="rId7641" ref="C7624"/>
    <hyperlink r:id="rId7642" ref="C7625"/>
    <hyperlink r:id="rId7643" ref="C7626"/>
    <hyperlink r:id="rId7644" ref="C7627"/>
    <hyperlink r:id="rId7645" ref="C7628"/>
    <hyperlink r:id="rId7646" ref="C7629"/>
    <hyperlink r:id="rId7647" ref="C7630"/>
    <hyperlink r:id="rId7648" ref="C7631"/>
    <hyperlink r:id="rId7649" ref="C7632"/>
    <hyperlink r:id="rId7650" ref="C7633"/>
    <hyperlink r:id="rId7651" ref="C7634"/>
    <hyperlink r:id="rId7652" ref="C7635"/>
    <hyperlink r:id="rId7653" ref="G7635"/>
    <hyperlink r:id="rId7654" ref="C7636"/>
    <hyperlink r:id="rId7655" ref="C7637"/>
    <hyperlink r:id="rId7656" ref="C7638"/>
    <hyperlink r:id="rId7657" ref="C7639"/>
    <hyperlink r:id="rId7658" ref="C7640"/>
    <hyperlink r:id="rId7659" ref="C7641"/>
    <hyperlink r:id="rId7660" ref="C7642"/>
    <hyperlink r:id="rId7661" ref="C7643"/>
    <hyperlink r:id="rId7662" ref="C7644"/>
    <hyperlink r:id="rId7663" ref="C7645"/>
    <hyperlink r:id="rId7664" ref="C7646"/>
    <hyperlink r:id="rId7665" ref="C7647"/>
    <hyperlink r:id="rId7666" ref="C7648"/>
    <hyperlink r:id="rId7667" ref="C7649"/>
    <hyperlink r:id="rId7668" ref="C7650"/>
    <hyperlink r:id="rId7669" ref="C7651"/>
    <hyperlink r:id="rId7670" ref="C7652"/>
    <hyperlink r:id="rId7671" ref="C7653"/>
    <hyperlink r:id="rId7672" ref="C7654"/>
    <hyperlink r:id="rId7673" ref="C7655"/>
    <hyperlink r:id="rId7674" ref="C7656"/>
    <hyperlink r:id="rId7675" ref="C7657"/>
    <hyperlink r:id="rId7676" ref="C7658"/>
    <hyperlink r:id="rId7677" ref="C7659"/>
    <hyperlink r:id="rId7678" ref="C7660"/>
    <hyperlink r:id="rId7679" ref="C7661"/>
    <hyperlink r:id="rId7680" ref="C7662"/>
    <hyperlink r:id="rId7681" ref="C7663"/>
    <hyperlink r:id="rId7682" ref="C7664"/>
    <hyperlink r:id="rId7683" ref="C7665"/>
    <hyperlink r:id="rId7684" ref="C7666"/>
    <hyperlink r:id="rId7685" ref="C7667"/>
    <hyperlink r:id="rId7686" ref="C7668"/>
    <hyperlink r:id="rId7687" ref="C7669"/>
    <hyperlink r:id="rId7688" ref="C7670"/>
    <hyperlink r:id="rId7689" ref="C7671"/>
    <hyperlink r:id="rId7690" ref="C7672"/>
    <hyperlink r:id="rId7691" ref="C7673"/>
    <hyperlink r:id="rId7692" ref="C7674"/>
    <hyperlink r:id="rId7693" ref="C7675"/>
    <hyperlink r:id="rId7694" ref="C7676"/>
    <hyperlink r:id="rId7695" ref="C7677"/>
    <hyperlink r:id="rId7696" ref="C7678"/>
    <hyperlink r:id="rId7697" ref="C7679"/>
    <hyperlink r:id="rId7698" ref="C7680"/>
    <hyperlink r:id="rId7699" ref="C7681"/>
    <hyperlink r:id="rId7700" ref="C7682"/>
    <hyperlink r:id="rId7701" ref="C7683"/>
    <hyperlink r:id="rId7702" ref="C7684"/>
    <hyperlink r:id="rId7703" ref="C7685"/>
    <hyperlink r:id="rId7704" ref="C7686"/>
    <hyperlink r:id="rId7705" ref="C7687"/>
    <hyperlink r:id="rId7706" ref="C7688"/>
    <hyperlink r:id="rId7707" ref="C7689"/>
    <hyperlink r:id="rId7708" ref="C7690"/>
    <hyperlink r:id="rId7709" ref="C7691"/>
    <hyperlink r:id="rId7710" ref="C7692"/>
    <hyperlink r:id="rId7711" ref="C7693"/>
    <hyperlink r:id="rId7712" ref="C7694"/>
    <hyperlink r:id="rId7713" ref="C7695"/>
    <hyperlink r:id="rId7714" ref="C7696"/>
    <hyperlink r:id="rId7715" ref="C7697"/>
    <hyperlink r:id="rId7716" ref="C7698"/>
    <hyperlink r:id="rId7717" ref="C7699"/>
    <hyperlink r:id="rId7718" ref="C7700"/>
    <hyperlink r:id="rId7719" ref="C7701"/>
    <hyperlink r:id="rId7720" ref="C7702"/>
    <hyperlink r:id="rId7721" ref="C7703"/>
    <hyperlink r:id="rId7722" ref="G7703"/>
    <hyperlink r:id="rId7723" ref="C7704"/>
    <hyperlink r:id="rId7724" ref="C7705"/>
    <hyperlink r:id="rId7725" ref="C7706"/>
    <hyperlink r:id="rId7726" ref="C7707"/>
    <hyperlink r:id="rId7727" ref="C7708"/>
    <hyperlink r:id="rId7728" ref="C7709"/>
    <hyperlink r:id="rId7729" ref="C7710"/>
    <hyperlink r:id="rId7730" ref="C7711"/>
    <hyperlink r:id="rId7731" ref="C7712"/>
    <hyperlink r:id="rId7732" ref="C7713"/>
    <hyperlink r:id="rId7733" ref="C7714"/>
    <hyperlink r:id="rId7734" ref="C7715"/>
    <hyperlink r:id="rId7735" ref="C7716"/>
    <hyperlink r:id="rId7736" ref="C7717"/>
    <hyperlink r:id="rId7737" ref="C7718"/>
    <hyperlink r:id="rId7738" ref="C7719"/>
    <hyperlink r:id="rId7739" ref="C7720"/>
    <hyperlink r:id="rId7740" ref="C7721"/>
    <hyperlink r:id="rId7741" ref="C7722"/>
    <hyperlink r:id="rId7742" ref="C7723"/>
    <hyperlink r:id="rId7743" ref="C7724"/>
    <hyperlink r:id="rId7744" ref="C7725"/>
    <hyperlink r:id="rId7745" ref="C7726"/>
    <hyperlink r:id="rId7746" ref="C7727"/>
    <hyperlink r:id="rId7747" ref="C7729"/>
    <hyperlink r:id="rId7748" ref="C7730"/>
    <hyperlink r:id="rId7749" ref="C7731"/>
    <hyperlink r:id="rId7750" ref="C7732"/>
    <hyperlink r:id="rId7751" ref="C7733"/>
    <hyperlink r:id="rId7752" ref="C7734"/>
    <hyperlink r:id="rId7753" ref="C7735"/>
    <hyperlink r:id="rId7754" ref="C7736"/>
    <hyperlink r:id="rId7755" ref="C7737"/>
    <hyperlink r:id="rId7756" ref="C7738"/>
    <hyperlink r:id="rId7757" ref="C7739"/>
    <hyperlink r:id="rId7758" ref="C7740"/>
    <hyperlink r:id="rId7759" ref="C7741"/>
    <hyperlink r:id="rId7760" ref="C7742"/>
    <hyperlink r:id="rId7761" ref="C7743"/>
    <hyperlink r:id="rId7762" ref="C7744"/>
    <hyperlink r:id="rId7763" ref="C7745"/>
    <hyperlink r:id="rId7764" ref="C7746"/>
    <hyperlink r:id="rId7765" ref="C7747"/>
    <hyperlink r:id="rId7766" ref="C7748"/>
    <hyperlink r:id="rId7767" ref="C7749"/>
    <hyperlink r:id="rId7768" ref="C7750"/>
    <hyperlink r:id="rId7769" ref="C7751"/>
    <hyperlink r:id="rId7770" ref="C7752"/>
    <hyperlink r:id="rId7771" ref="C7753"/>
    <hyperlink r:id="rId7772" ref="C7754"/>
    <hyperlink r:id="rId7773" ref="C7755"/>
    <hyperlink r:id="rId7774" ref="C7756"/>
    <hyperlink r:id="rId7775" ref="C7757"/>
    <hyperlink r:id="rId7776" ref="C7758"/>
    <hyperlink r:id="rId7777" ref="C7759"/>
    <hyperlink r:id="rId7778" ref="C7760"/>
    <hyperlink r:id="rId7779" ref="C7761"/>
    <hyperlink r:id="rId7780" ref="C7762"/>
    <hyperlink r:id="rId7781" ref="C7763"/>
    <hyperlink r:id="rId7782" ref="C7764"/>
    <hyperlink r:id="rId7783" ref="C7765"/>
    <hyperlink r:id="rId7784" ref="C7766"/>
    <hyperlink r:id="rId7785" ref="C7767"/>
    <hyperlink r:id="rId7786" ref="C7768"/>
    <hyperlink r:id="rId7787" ref="C7769"/>
    <hyperlink r:id="rId7788" ref="C7770"/>
    <hyperlink r:id="rId7789" ref="C7771"/>
    <hyperlink r:id="rId7790" ref="G7771"/>
    <hyperlink r:id="rId7791" ref="C7772"/>
    <hyperlink r:id="rId7792" ref="C7773"/>
    <hyperlink r:id="rId7793" ref="C7774"/>
    <hyperlink r:id="rId7794" ref="C7775"/>
    <hyperlink r:id="rId7795" ref="C7776"/>
    <hyperlink r:id="rId7796" ref="C7777"/>
    <hyperlink r:id="rId7797" ref="C7778"/>
    <hyperlink r:id="rId7798" ref="C7779"/>
    <hyperlink r:id="rId7799" ref="C7780"/>
    <hyperlink r:id="rId7800" ref="C7781"/>
    <hyperlink r:id="rId7801" ref="C7782"/>
    <hyperlink r:id="rId7802" ref="C7783"/>
    <hyperlink r:id="rId7803" ref="C7784"/>
    <hyperlink r:id="rId7804" ref="C7786"/>
    <hyperlink r:id="rId7805" ref="C7787"/>
    <hyperlink r:id="rId7806" ref="C7788"/>
    <hyperlink r:id="rId7807" ref="C7789"/>
    <hyperlink r:id="rId7808" ref="C7790"/>
    <hyperlink r:id="rId7809" ref="C7791"/>
    <hyperlink r:id="rId7810" ref="C7792"/>
    <hyperlink r:id="rId7811" ref="C7793"/>
    <hyperlink r:id="rId7812" ref="C7794"/>
    <hyperlink r:id="rId7813" ref="C7795"/>
    <hyperlink r:id="rId7814" ref="C7796"/>
    <hyperlink r:id="rId7815" ref="C7797"/>
    <hyperlink r:id="rId7816" ref="C7798"/>
    <hyperlink r:id="rId7817" ref="C7799"/>
    <hyperlink r:id="rId7818" ref="C7800"/>
    <hyperlink r:id="rId7819" ref="C7801"/>
    <hyperlink r:id="rId7820" ref="C7802"/>
    <hyperlink r:id="rId7821" ref="C7803"/>
    <hyperlink r:id="rId7822" ref="C7804"/>
    <hyperlink r:id="rId7823" ref="C7805"/>
    <hyperlink r:id="rId7824" ref="C7806"/>
    <hyperlink r:id="rId7825" ref="C7807"/>
    <hyperlink r:id="rId7826" ref="C7808"/>
    <hyperlink r:id="rId7827" ref="C7809"/>
    <hyperlink r:id="rId7828" ref="C7810"/>
    <hyperlink r:id="rId7829" ref="C7811"/>
    <hyperlink r:id="rId7830" ref="C7812"/>
    <hyperlink r:id="rId7831" ref="C7813"/>
    <hyperlink r:id="rId7832" ref="C7814"/>
    <hyperlink r:id="rId7833" ref="C7815"/>
    <hyperlink r:id="rId7834" ref="C7816"/>
    <hyperlink r:id="rId7835" ref="C7817"/>
    <hyperlink r:id="rId7836" ref="C7818"/>
    <hyperlink r:id="rId7837" ref="C7819"/>
    <hyperlink r:id="rId7838" ref="C7820"/>
    <hyperlink r:id="rId7839" ref="C7821"/>
    <hyperlink r:id="rId7840" ref="C7822"/>
    <hyperlink r:id="rId7841" ref="C7823"/>
    <hyperlink r:id="rId7842" ref="C7824"/>
    <hyperlink r:id="rId7843" ref="C7825"/>
    <hyperlink r:id="rId7844" ref="C7826"/>
    <hyperlink r:id="rId7845" ref="C7827"/>
    <hyperlink r:id="rId7846" ref="C7828"/>
    <hyperlink r:id="rId7847" ref="C7829"/>
    <hyperlink r:id="rId7848" ref="C7830"/>
    <hyperlink r:id="rId7849" ref="C7831"/>
    <hyperlink r:id="rId7850" ref="C7832"/>
    <hyperlink r:id="rId7851" ref="C7833"/>
    <hyperlink r:id="rId7852" ref="C7834"/>
    <hyperlink r:id="rId7853" ref="C7835"/>
    <hyperlink r:id="rId7854" ref="C7836"/>
    <hyperlink r:id="rId7855" ref="C7837"/>
    <hyperlink r:id="rId7856" ref="C7838"/>
    <hyperlink r:id="rId7857" ref="C7839"/>
    <hyperlink r:id="rId7858" ref="C7840"/>
    <hyperlink r:id="rId7859" ref="C7841"/>
    <hyperlink r:id="rId7860" ref="C7842"/>
    <hyperlink r:id="rId7861" ref="C7843"/>
    <hyperlink r:id="rId7862" ref="C7844"/>
    <hyperlink r:id="rId7863" ref="C7845"/>
    <hyperlink r:id="rId7864" ref="C7846"/>
    <hyperlink r:id="rId7865" ref="C7847"/>
    <hyperlink r:id="rId7866" ref="C7848"/>
    <hyperlink r:id="rId7867" ref="C7849"/>
    <hyperlink r:id="rId7868" ref="C7850"/>
    <hyperlink r:id="rId7869" ref="C7851"/>
    <hyperlink r:id="rId7870" ref="C7852"/>
    <hyperlink r:id="rId7871" ref="C7853"/>
    <hyperlink r:id="rId7872" ref="C7854"/>
    <hyperlink r:id="rId7873" ref="C7855"/>
    <hyperlink r:id="rId7874" ref="C7856"/>
    <hyperlink r:id="rId7875" ref="C7857"/>
    <hyperlink r:id="rId7876" ref="C7858"/>
    <hyperlink r:id="rId7877" ref="C7859"/>
    <hyperlink r:id="rId7878" ref="C7860"/>
    <hyperlink r:id="rId7879" ref="G7860"/>
    <hyperlink r:id="rId7880" ref="C7861"/>
    <hyperlink r:id="rId7881" ref="C7862"/>
    <hyperlink r:id="rId7882" ref="C7863"/>
    <hyperlink r:id="rId7883" ref="C7864"/>
    <hyperlink r:id="rId7884" ref="C7865"/>
    <hyperlink r:id="rId7885" ref="C7866"/>
    <hyperlink r:id="rId7886" ref="C7867"/>
    <hyperlink r:id="rId7887" ref="C7868"/>
    <hyperlink r:id="rId7888" ref="C7869"/>
    <hyperlink r:id="rId7889" ref="C7871"/>
    <hyperlink r:id="rId7890" ref="C7872"/>
    <hyperlink r:id="rId7891" ref="C7873"/>
    <hyperlink r:id="rId7892" ref="C7874"/>
    <hyperlink r:id="rId7893" ref="C7875"/>
    <hyperlink r:id="rId7894" ref="C7876"/>
    <hyperlink r:id="rId7895" ref="C7877"/>
    <hyperlink r:id="rId7896" ref="C7878"/>
    <hyperlink r:id="rId7897" ref="C7879"/>
    <hyperlink r:id="rId7898" ref="C7880"/>
    <hyperlink r:id="rId7899" ref="C7881"/>
    <hyperlink r:id="rId7900" ref="C7882"/>
    <hyperlink r:id="rId7901" ref="C7883"/>
    <hyperlink r:id="rId7902" ref="C7884"/>
    <hyperlink r:id="rId7903" ref="C7885"/>
    <hyperlink r:id="rId7904" ref="C7886"/>
    <hyperlink r:id="rId7905" ref="C7887"/>
    <hyperlink r:id="rId7906" ref="C7888"/>
    <hyperlink r:id="rId7907" ref="C7889"/>
    <hyperlink r:id="rId7908" ref="C7890"/>
    <hyperlink r:id="rId7909" ref="C7891"/>
    <hyperlink r:id="rId7910" ref="C7892"/>
    <hyperlink r:id="rId7911" ref="C7893"/>
    <hyperlink r:id="rId7912" ref="C7894"/>
    <hyperlink r:id="rId7913" ref="C7895"/>
    <hyperlink r:id="rId7914" ref="C7896"/>
    <hyperlink r:id="rId7915" ref="C7897"/>
    <hyperlink r:id="rId7916" ref="C7898"/>
    <hyperlink r:id="rId7917" ref="C7899"/>
    <hyperlink r:id="rId7918" ref="C7900"/>
    <hyperlink r:id="rId7919" ref="C7901"/>
    <hyperlink r:id="rId7920" ref="C7902"/>
    <hyperlink r:id="rId7921" ref="C7903"/>
    <hyperlink r:id="rId7922" ref="C7904"/>
    <hyperlink r:id="rId7923" ref="C7905"/>
    <hyperlink r:id="rId7924" ref="C7906"/>
    <hyperlink r:id="rId7925" ref="C7907"/>
    <hyperlink r:id="rId7926" ref="C7908"/>
    <hyperlink r:id="rId7927" ref="C7909"/>
    <hyperlink r:id="rId7928" ref="C7910"/>
    <hyperlink r:id="rId7929" ref="C7911"/>
    <hyperlink r:id="rId7930" ref="C7912"/>
    <hyperlink r:id="rId7931" ref="C7913"/>
    <hyperlink r:id="rId7932" ref="C7914"/>
    <hyperlink r:id="rId7933" ref="C7915"/>
    <hyperlink r:id="rId7934" ref="C7916"/>
    <hyperlink r:id="rId7935" ref="C7917"/>
    <hyperlink r:id="rId7936" ref="C7919"/>
    <hyperlink r:id="rId7937" ref="C7920"/>
    <hyperlink r:id="rId7938" ref="C7921"/>
    <hyperlink r:id="rId7939" ref="C7922"/>
    <hyperlink r:id="rId7940" ref="C7923"/>
    <hyperlink r:id="rId7941" ref="C7924"/>
    <hyperlink r:id="rId7942" ref="C7925"/>
    <hyperlink r:id="rId7943" ref="C7926"/>
    <hyperlink r:id="rId7944" ref="C7927"/>
    <hyperlink r:id="rId7945" ref="C7929"/>
    <hyperlink r:id="rId7946" ref="C7930"/>
    <hyperlink r:id="rId7947" ref="C7931"/>
    <hyperlink r:id="rId7948" ref="C7932"/>
    <hyperlink r:id="rId7949" ref="C7933"/>
    <hyperlink r:id="rId7950" ref="C7934"/>
    <hyperlink r:id="rId7951" ref="C7935"/>
    <hyperlink r:id="rId7952" ref="C7936"/>
    <hyperlink r:id="rId7953" ref="C7937"/>
    <hyperlink r:id="rId7954" ref="C7938"/>
    <hyperlink r:id="rId7955" ref="C7939"/>
    <hyperlink r:id="rId7956" ref="C7940"/>
    <hyperlink r:id="rId7957" ref="C7941"/>
    <hyperlink r:id="rId7958" ref="C7942"/>
    <hyperlink r:id="rId7959" ref="C7943"/>
    <hyperlink r:id="rId7960" ref="C7944"/>
    <hyperlink r:id="rId7961" ref="C7945"/>
    <hyperlink r:id="rId7962" ref="C7946"/>
    <hyperlink r:id="rId7963" ref="C7947"/>
    <hyperlink r:id="rId7964" ref="C7948"/>
    <hyperlink r:id="rId7965" ref="C7949"/>
    <hyperlink r:id="rId7966" ref="C7950"/>
    <hyperlink r:id="rId7967" ref="C7951"/>
    <hyperlink r:id="rId7968" ref="C7952"/>
    <hyperlink r:id="rId7969" ref="C7953"/>
    <hyperlink r:id="rId7970" ref="C7954"/>
    <hyperlink r:id="rId7971" ref="C7955"/>
    <hyperlink r:id="rId7972" ref="C7956"/>
    <hyperlink r:id="rId7973" ref="C7957"/>
    <hyperlink r:id="rId7974" ref="C7958"/>
    <hyperlink r:id="rId7975" ref="C7959"/>
    <hyperlink r:id="rId7976" ref="C7960"/>
    <hyperlink r:id="rId7977" ref="C7961"/>
    <hyperlink r:id="rId7978" ref="C7962"/>
    <hyperlink r:id="rId7979" ref="C7963"/>
    <hyperlink r:id="rId7980" ref="C7964"/>
    <hyperlink r:id="rId7981" ref="C7965"/>
    <hyperlink r:id="rId7982" ref="C7966"/>
    <hyperlink r:id="rId7983" ref="C7967"/>
    <hyperlink r:id="rId7984" ref="C7968"/>
    <hyperlink r:id="rId7985" ref="C7969"/>
    <hyperlink r:id="rId7986" ref="C7970"/>
    <hyperlink r:id="rId7987" ref="C7971"/>
    <hyperlink r:id="rId7988" ref="C7972"/>
    <hyperlink r:id="rId7989" ref="C7973"/>
    <hyperlink r:id="rId7990" ref="C7974"/>
    <hyperlink r:id="rId7991" ref="C7975"/>
    <hyperlink r:id="rId7992" ref="C7976"/>
    <hyperlink r:id="rId7993" ref="C7977"/>
    <hyperlink r:id="rId7994" ref="C7979"/>
    <hyperlink r:id="rId7995" ref="C7980"/>
    <hyperlink r:id="rId7996" ref="C7981"/>
    <hyperlink r:id="rId7997" ref="C7982"/>
    <hyperlink r:id="rId7998" ref="C7983"/>
    <hyperlink r:id="rId7999" ref="C7984"/>
    <hyperlink r:id="rId8000" ref="C7985"/>
    <hyperlink r:id="rId8001" ref="C7986"/>
    <hyperlink r:id="rId8002" ref="C7987"/>
    <hyperlink r:id="rId8003" ref="C7988"/>
    <hyperlink r:id="rId8004" ref="C7989"/>
    <hyperlink r:id="rId8005" ref="C7990"/>
    <hyperlink r:id="rId8006" ref="C7991"/>
    <hyperlink r:id="rId8007" ref="C7993"/>
    <hyperlink r:id="rId8008" ref="C7994"/>
    <hyperlink r:id="rId8009" ref="C7995"/>
    <hyperlink r:id="rId8010" ref="C7996"/>
    <hyperlink r:id="rId8011" ref="C7997"/>
    <hyperlink r:id="rId8012" ref="C7998"/>
    <hyperlink r:id="rId8013" ref="C7999"/>
    <hyperlink r:id="rId8014" ref="C8000"/>
    <hyperlink r:id="rId8015" ref="C8001"/>
    <hyperlink r:id="rId8016" ref="C8002"/>
    <hyperlink r:id="rId8017" ref="C8003"/>
    <hyperlink r:id="rId8018" ref="C8004"/>
    <hyperlink r:id="rId8019" ref="C8005"/>
    <hyperlink r:id="rId8020" ref="C8006"/>
    <hyperlink r:id="rId8021" ref="C8007"/>
    <hyperlink r:id="rId8022" ref="C8008"/>
    <hyperlink r:id="rId8023" ref="C8009"/>
    <hyperlink r:id="rId8024" ref="C8010"/>
    <hyperlink r:id="rId8025" ref="C8011"/>
    <hyperlink r:id="rId8026" ref="C8012"/>
    <hyperlink r:id="rId8027" ref="C8013"/>
    <hyperlink r:id="rId8028" ref="C8014"/>
    <hyperlink r:id="rId8029" ref="C8015"/>
    <hyperlink r:id="rId8030" ref="C8016"/>
    <hyperlink r:id="rId8031" ref="C8017"/>
    <hyperlink r:id="rId8032" ref="C8018"/>
    <hyperlink r:id="rId8033" ref="C8019"/>
    <hyperlink r:id="rId8034" ref="C8020"/>
    <hyperlink r:id="rId8035" ref="C8021"/>
    <hyperlink r:id="rId8036" ref="C8022"/>
    <hyperlink r:id="rId8037" ref="C8023"/>
    <hyperlink r:id="rId8038" ref="C8024"/>
    <hyperlink r:id="rId8039" ref="C8025"/>
    <hyperlink r:id="rId8040" ref="C8026"/>
    <hyperlink r:id="rId8041" ref="C8027"/>
    <hyperlink r:id="rId8042" ref="C8028"/>
    <hyperlink r:id="rId8043" ref="C8029"/>
    <hyperlink r:id="rId8044" ref="C8030"/>
    <hyperlink r:id="rId8045" ref="C8031"/>
    <hyperlink r:id="rId8046" ref="C8032"/>
    <hyperlink r:id="rId8047" ref="C8033"/>
    <hyperlink r:id="rId8048" ref="C8034"/>
    <hyperlink r:id="rId8049" ref="C8035"/>
    <hyperlink r:id="rId8050" ref="C8036"/>
    <hyperlink r:id="rId8051" ref="C8037"/>
    <hyperlink r:id="rId8052" ref="C8038"/>
    <hyperlink r:id="rId8053" ref="C8039"/>
    <hyperlink r:id="rId8054" ref="C8041"/>
    <hyperlink r:id="rId8055" ref="C8042"/>
    <hyperlink r:id="rId8056" ref="C8043"/>
    <hyperlink r:id="rId8057" ref="C8044"/>
    <hyperlink r:id="rId8058" ref="C8045"/>
    <hyperlink r:id="rId8059" ref="C8047"/>
    <hyperlink r:id="rId8060" ref="G8047"/>
    <hyperlink r:id="rId8061" ref="C8048"/>
    <hyperlink r:id="rId8062" ref="C8049"/>
    <hyperlink r:id="rId8063" ref="C8050"/>
    <hyperlink r:id="rId8064" ref="C8051"/>
    <hyperlink r:id="rId8065" ref="C8052"/>
    <hyperlink r:id="rId8066" ref="C8053"/>
    <hyperlink r:id="rId8067" ref="C8054"/>
    <hyperlink r:id="rId8068" ref="C8055"/>
    <hyperlink r:id="rId8069" ref="C8056"/>
    <hyperlink r:id="rId8070" ref="C8058"/>
    <hyperlink r:id="rId8071" ref="C8059"/>
    <hyperlink r:id="rId8072" ref="C8060"/>
    <hyperlink r:id="rId8073" ref="C8061"/>
    <hyperlink r:id="rId8074" ref="C8062"/>
    <hyperlink r:id="rId8075" ref="C8063"/>
    <hyperlink r:id="rId8076" ref="C8064"/>
    <hyperlink r:id="rId8077" ref="C8065"/>
    <hyperlink r:id="rId8078" ref="C8066"/>
    <hyperlink r:id="rId8079" ref="C8067"/>
    <hyperlink r:id="rId8080" ref="C8068"/>
    <hyperlink r:id="rId8081" ref="C8069"/>
    <hyperlink r:id="rId8082" ref="C8070"/>
    <hyperlink r:id="rId8083" ref="C8071"/>
    <hyperlink r:id="rId8084" ref="C8072"/>
    <hyperlink r:id="rId8085" ref="C8073"/>
    <hyperlink r:id="rId8086" ref="C8074"/>
    <hyperlink r:id="rId8087" ref="C8075"/>
    <hyperlink r:id="rId8088" ref="C8076"/>
    <hyperlink r:id="rId8089" ref="C8077"/>
    <hyperlink r:id="rId8090" ref="C8079"/>
    <hyperlink r:id="rId8091" ref="C8080"/>
    <hyperlink r:id="rId8092" ref="C8081"/>
    <hyperlink r:id="rId8093" ref="C8082"/>
    <hyperlink r:id="rId8094" ref="C8083"/>
    <hyperlink r:id="rId8095" ref="C8084"/>
    <hyperlink r:id="rId8096" ref="C8085"/>
    <hyperlink r:id="rId8097" ref="C8086"/>
    <hyperlink r:id="rId8098" ref="C8087"/>
    <hyperlink r:id="rId8099" ref="C8088"/>
    <hyperlink r:id="rId8100" ref="C8089"/>
    <hyperlink r:id="rId8101" ref="C8090"/>
    <hyperlink r:id="rId8102" ref="C8091"/>
    <hyperlink r:id="rId8103" ref="C8092"/>
    <hyperlink r:id="rId8104" ref="C8093"/>
    <hyperlink r:id="rId8105" ref="C8094"/>
    <hyperlink r:id="rId8106" ref="C8095"/>
    <hyperlink r:id="rId8107" ref="C8096"/>
    <hyperlink r:id="rId8108" ref="C8097"/>
    <hyperlink r:id="rId8109" ref="C8098"/>
    <hyperlink r:id="rId8110" ref="C8100"/>
    <hyperlink r:id="rId8111" ref="C8101"/>
    <hyperlink r:id="rId8112" ref="C8102"/>
    <hyperlink r:id="rId8113" ref="C8103"/>
    <hyperlink r:id="rId8114" ref="C8104"/>
    <hyperlink r:id="rId8115" ref="C8105"/>
    <hyperlink r:id="rId8116" ref="C8106"/>
    <hyperlink r:id="rId8117" ref="C8107"/>
    <hyperlink r:id="rId8118" ref="C8109"/>
    <hyperlink r:id="rId8119" ref="C8110"/>
    <hyperlink r:id="rId8120" ref="C8111"/>
    <hyperlink r:id="rId8121" ref="C8112"/>
    <hyperlink r:id="rId8122" ref="C8113"/>
    <hyperlink r:id="rId8123" ref="C8114"/>
    <hyperlink r:id="rId8124" ref="C8115"/>
    <hyperlink r:id="rId8125" ref="C8116"/>
    <hyperlink r:id="rId8126" ref="C8117"/>
    <hyperlink r:id="rId8127" ref="C8118"/>
    <hyperlink r:id="rId8128" ref="C8119"/>
    <hyperlink r:id="rId8129" ref="C8120"/>
    <hyperlink r:id="rId8130" ref="C8121"/>
    <hyperlink r:id="rId8131" ref="C8122"/>
    <hyperlink r:id="rId8132" ref="C8123"/>
    <hyperlink r:id="rId8133" ref="C8124"/>
    <hyperlink r:id="rId8134" ref="C8125"/>
    <hyperlink r:id="rId8135" ref="C8126"/>
    <hyperlink r:id="rId8136" ref="C8127"/>
    <hyperlink r:id="rId8137" ref="C8128"/>
    <hyperlink r:id="rId8138" ref="C8129"/>
    <hyperlink r:id="rId8139" ref="C8130"/>
    <hyperlink r:id="rId8140" ref="C8131"/>
    <hyperlink r:id="rId8141" ref="C8132"/>
    <hyperlink r:id="rId8142" ref="C8133"/>
    <hyperlink r:id="rId8143" ref="C8134"/>
    <hyperlink r:id="rId8144" ref="C8136"/>
    <hyperlink r:id="rId8145" ref="C8137"/>
    <hyperlink r:id="rId8146" ref="C8138"/>
    <hyperlink r:id="rId8147" ref="C8139"/>
    <hyperlink r:id="rId8148" ref="C8140"/>
    <hyperlink r:id="rId8149" ref="G8140"/>
    <hyperlink r:id="rId8150" ref="C8141"/>
    <hyperlink r:id="rId8151" ref="C8142"/>
    <hyperlink r:id="rId8152" ref="C8143"/>
    <hyperlink r:id="rId8153" ref="C8144"/>
    <hyperlink r:id="rId8154" ref="C8145"/>
    <hyperlink r:id="rId8155" ref="C8146"/>
    <hyperlink r:id="rId8156" ref="C8147"/>
    <hyperlink r:id="rId8157" ref="C8148"/>
    <hyperlink r:id="rId8158" ref="C8149"/>
    <hyperlink r:id="rId8159" ref="C8150"/>
    <hyperlink r:id="rId8160" ref="C8151"/>
    <hyperlink r:id="rId8161" ref="C8153"/>
    <hyperlink r:id="rId8162" ref="C8154"/>
    <hyperlink r:id="rId8163" ref="C8155"/>
    <hyperlink r:id="rId8164" ref="C8156"/>
    <hyperlink r:id="rId8165" ref="C8157"/>
    <hyperlink r:id="rId8166" ref="C8158"/>
    <hyperlink r:id="rId8167" ref="C8159"/>
    <hyperlink r:id="rId8168" ref="C8160"/>
    <hyperlink r:id="rId8169" ref="C8161"/>
    <hyperlink r:id="rId8170" ref="C8162"/>
    <hyperlink r:id="rId8171" ref="C8163"/>
    <hyperlink r:id="rId8172" ref="C8165"/>
    <hyperlink r:id="rId8173" ref="C8166"/>
    <hyperlink r:id="rId8174" ref="C8167"/>
    <hyperlink r:id="rId8175" ref="C8168"/>
    <hyperlink r:id="rId8176" ref="C8169"/>
    <hyperlink r:id="rId8177" ref="C8170"/>
    <hyperlink r:id="rId8178" ref="C8171"/>
    <hyperlink r:id="rId8179" ref="C8172"/>
    <hyperlink r:id="rId8180" ref="C8173"/>
    <hyperlink r:id="rId8181" ref="C8174"/>
    <hyperlink r:id="rId8182" ref="C8175"/>
    <hyperlink r:id="rId8183" ref="C8176"/>
    <hyperlink r:id="rId8184" ref="C8177"/>
    <hyperlink r:id="rId8185" ref="C8178"/>
    <hyperlink r:id="rId8186" ref="C8179"/>
    <hyperlink r:id="rId8187" ref="C8180"/>
    <hyperlink r:id="rId8188" ref="C8181"/>
    <hyperlink r:id="rId8189" ref="C8182"/>
    <hyperlink r:id="rId8190" ref="C8184"/>
    <hyperlink r:id="rId8191" ref="C8185"/>
    <hyperlink r:id="rId8192" ref="C8186"/>
    <hyperlink r:id="rId8193" ref="C8187"/>
    <hyperlink r:id="rId8194" ref="C8188"/>
    <hyperlink r:id="rId8195" ref="C8189"/>
    <hyperlink r:id="rId8196" ref="C8190"/>
    <hyperlink r:id="rId8197" ref="C8191"/>
    <hyperlink r:id="rId8198" ref="C8192"/>
    <hyperlink r:id="rId8199" ref="C8193"/>
    <hyperlink r:id="rId8200" ref="C8194"/>
    <hyperlink r:id="rId8201" ref="C8195"/>
    <hyperlink r:id="rId8202" ref="C8196"/>
    <hyperlink r:id="rId8203" ref="C8197"/>
    <hyperlink r:id="rId8204" ref="C8198"/>
    <hyperlink r:id="rId8205" ref="C8199"/>
    <hyperlink r:id="rId8206" ref="C8200"/>
    <hyperlink r:id="rId8207" ref="C8201"/>
    <hyperlink r:id="rId8208" ref="C8202"/>
    <hyperlink r:id="rId8209" ref="C8203"/>
    <hyperlink r:id="rId8210" ref="C8204"/>
    <hyperlink r:id="rId8211" ref="C8206"/>
    <hyperlink r:id="rId8212" ref="C8207"/>
    <hyperlink r:id="rId8213" ref="C8208"/>
    <hyperlink r:id="rId8214" ref="C8209"/>
    <hyperlink r:id="rId8215" ref="C8210"/>
    <hyperlink r:id="rId8216" ref="C8211"/>
    <hyperlink r:id="rId8217" ref="G8211"/>
    <hyperlink r:id="rId8218" ref="C8212"/>
    <hyperlink r:id="rId8219" ref="C8213"/>
    <hyperlink r:id="rId8220" ref="C8214"/>
    <hyperlink r:id="rId8221" ref="C8215"/>
    <hyperlink r:id="rId8222" ref="C8216"/>
    <hyperlink r:id="rId8223" ref="C8217"/>
    <hyperlink r:id="rId8224" ref="C8218"/>
    <hyperlink r:id="rId8225" ref="C8219"/>
    <hyperlink r:id="rId8226" ref="C8220"/>
    <hyperlink r:id="rId8227" ref="C8221"/>
    <hyperlink r:id="rId8228" ref="C8222"/>
    <hyperlink r:id="rId8229" ref="C8223"/>
    <hyperlink r:id="rId8230" ref="C8224"/>
    <hyperlink r:id="rId8231" ref="C8225"/>
    <hyperlink r:id="rId8232" ref="C8226"/>
    <hyperlink r:id="rId8233" ref="C8227"/>
    <hyperlink r:id="rId8234" ref="C8229"/>
    <hyperlink r:id="rId8235" ref="C8230"/>
    <hyperlink r:id="rId8236" ref="C8231"/>
    <hyperlink r:id="rId8237" ref="C8232"/>
    <hyperlink r:id="rId8238" ref="C8233"/>
    <hyperlink r:id="rId8239" ref="C8234"/>
    <hyperlink r:id="rId8240" ref="C8235"/>
    <hyperlink r:id="rId8241" ref="C8236"/>
    <hyperlink r:id="rId8242" ref="C8237"/>
    <hyperlink r:id="rId8243" ref="C8238"/>
    <hyperlink r:id="rId8244" ref="C8239"/>
    <hyperlink r:id="rId8245" ref="C8240"/>
    <hyperlink r:id="rId8246" ref="C8241"/>
    <hyperlink r:id="rId8247" ref="C8242"/>
    <hyperlink r:id="rId8248" ref="C8243"/>
    <hyperlink r:id="rId8249" ref="C8244"/>
    <hyperlink r:id="rId8250" ref="C8245"/>
    <hyperlink r:id="rId8251" ref="C8246"/>
    <hyperlink r:id="rId8252" ref="C8247"/>
    <hyperlink r:id="rId8253" ref="C8248"/>
    <hyperlink r:id="rId8254" ref="C8249"/>
    <hyperlink r:id="rId8255" ref="C8250"/>
    <hyperlink r:id="rId8256" ref="C8251"/>
    <hyperlink r:id="rId8257" ref="C8252"/>
    <hyperlink r:id="rId8258" ref="C8253"/>
    <hyperlink r:id="rId8259" ref="C8254"/>
    <hyperlink r:id="rId8260" ref="C8255"/>
    <hyperlink r:id="rId8261" ref="C8256"/>
    <hyperlink r:id="rId8262" ref="C8257"/>
    <hyperlink r:id="rId8263" ref="G8257"/>
    <hyperlink r:id="rId8264" ref="C8258"/>
    <hyperlink r:id="rId8265" ref="C8259"/>
    <hyperlink r:id="rId8266" ref="C8260"/>
    <hyperlink r:id="rId8267" ref="C8261"/>
    <hyperlink r:id="rId8268" ref="C8262"/>
    <hyperlink r:id="rId8269" ref="C8263"/>
    <hyperlink r:id="rId8270" ref="C8264"/>
    <hyperlink r:id="rId8271" ref="C8265"/>
    <hyperlink r:id="rId8272" ref="C8266"/>
    <hyperlink r:id="rId8273" ref="C8267"/>
    <hyperlink r:id="rId8274" ref="C8268"/>
    <hyperlink r:id="rId8275" ref="C8269"/>
    <hyperlink r:id="rId8276" ref="C8270"/>
    <hyperlink r:id="rId8277" ref="C8271"/>
    <hyperlink r:id="rId8278" ref="G8271"/>
    <hyperlink r:id="rId8279" ref="C8272"/>
    <hyperlink r:id="rId8280" ref="C8273"/>
    <hyperlink r:id="rId8281" ref="C8274"/>
    <hyperlink r:id="rId8282" ref="C8275"/>
    <hyperlink r:id="rId8283" ref="C8276"/>
    <hyperlink r:id="rId8284" ref="C8277"/>
    <hyperlink r:id="rId8285" ref="C8278"/>
    <hyperlink r:id="rId8286" ref="C8279"/>
    <hyperlink r:id="rId8287" ref="C8280"/>
    <hyperlink r:id="rId8288" ref="C8281"/>
    <hyperlink r:id="rId8289" ref="C8282"/>
    <hyperlink r:id="rId8290" ref="C8283"/>
    <hyperlink r:id="rId8291" ref="C8284"/>
    <hyperlink r:id="rId8292" ref="C8285"/>
    <hyperlink r:id="rId8293" ref="C8286"/>
    <hyperlink r:id="rId8294" ref="C8287"/>
    <hyperlink r:id="rId8295" ref="C8288"/>
    <hyperlink r:id="rId8296" ref="C8289"/>
    <hyperlink r:id="rId8297" ref="C8290"/>
    <hyperlink r:id="rId8298" ref="C8291"/>
    <hyperlink r:id="rId8299" ref="C8292"/>
    <hyperlink r:id="rId8300" ref="C8293"/>
    <hyperlink r:id="rId8301" ref="C8294"/>
    <hyperlink r:id="rId8302" ref="C8295"/>
    <hyperlink r:id="rId8303" ref="C8296"/>
    <hyperlink r:id="rId8304" ref="C8297"/>
    <hyperlink r:id="rId8305" ref="C8298"/>
    <hyperlink r:id="rId8306" ref="C8299"/>
    <hyperlink r:id="rId8307" ref="C8300"/>
    <hyperlink r:id="rId8308" ref="C8301"/>
    <hyperlink r:id="rId8309" ref="C8302"/>
    <hyperlink r:id="rId8310" ref="C8303"/>
    <hyperlink r:id="rId8311" ref="G8303"/>
    <hyperlink r:id="rId8312" ref="C8304"/>
    <hyperlink r:id="rId8313" ref="C8305"/>
    <hyperlink r:id="rId8314" ref="C8306"/>
    <hyperlink r:id="rId8315" ref="C8307"/>
    <hyperlink r:id="rId8316" ref="C8308"/>
    <hyperlink r:id="rId8317" ref="C8309"/>
    <hyperlink r:id="rId8318" ref="C8310"/>
    <hyperlink r:id="rId8319" ref="C8311"/>
    <hyperlink r:id="rId8320" ref="C8312"/>
    <hyperlink r:id="rId8321" ref="C8313"/>
    <hyperlink r:id="rId8322" ref="C8314"/>
    <hyperlink r:id="rId8323" ref="C8315"/>
    <hyperlink r:id="rId8324" ref="C8316"/>
    <hyperlink r:id="rId8325" ref="C8317"/>
    <hyperlink r:id="rId8326" ref="C8318"/>
    <hyperlink r:id="rId8327" ref="C8319"/>
    <hyperlink r:id="rId8328" ref="G8319"/>
    <hyperlink r:id="rId8329" ref="C8320"/>
    <hyperlink r:id="rId8330" ref="C8321"/>
    <hyperlink r:id="rId8331" ref="C8322"/>
    <hyperlink r:id="rId8332" ref="C8323"/>
    <hyperlink r:id="rId8333" ref="C8324"/>
    <hyperlink r:id="rId8334" ref="C8325"/>
    <hyperlink r:id="rId8335" ref="C8326"/>
    <hyperlink r:id="rId8336" ref="C8327"/>
    <hyperlink r:id="rId8337" ref="C8328"/>
    <hyperlink r:id="rId8338" ref="C8329"/>
    <hyperlink r:id="rId8339" ref="C8330"/>
    <hyperlink r:id="rId8340" ref="C8331"/>
    <hyperlink r:id="rId8341" ref="C8332"/>
    <hyperlink r:id="rId8342" ref="C8333"/>
    <hyperlink r:id="rId8343" ref="G8333"/>
    <hyperlink r:id="rId8344" ref="C8335"/>
    <hyperlink r:id="rId8345" ref="C8336"/>
    <hyperlink r:id="rId8346" ref="C8337"/>
    <hyperlink r:id="rId8347" ref="C8338"/>
    <hyperlink r:id="rId8348" ref="C8339"/>
    <hyperlink r:id="rId8349" ref="C8340"/>
    <hyperlink r:id="rId8350" ref="C8341"/>
    <hyperlink r:id="rId8351" ref="C8342"/>
    <hyperlink r:id="rId8352" ref="C8343"/>
    <hyperlink r:id="rId8353" ref="C8344"/>
    <hyperlink r:id="rId8354" ref="C8345"/>
    <hyperlink r:id="rId8355" ref="C8346"/>
    <hyperlink r:id="rId8356" ref="C8347"/>
    <hyperlink r:id="rId8357" ref="C8348"/>
    <hyperlink r:id="rId8358" ref="C8349"/>
    <hyperlink r:id="rId8359" ref="C8350"/>
    <hyperlink r:id="rId8360" ref="C8351"/>
    <hyperlink r:id="rId8361" ref="C8352"/>
    <hyperlink r:id="rId8362" ref="C8353"/>
    <hyperlink r:id="rId8363" ref="C8354"/>
    <hyperlink r:id="rId8364" ref="C8355"/>
    <hyperlink r:id="rId8365" ref="C8356"/>
    <hyperlink r:id="rId8366" ref="C8357"/>
    <hyperlink r:id="rId8367" ref="C8359"/>
    <hyperlink r:id="rId8368" ref="C8360"/>
    <hyperlink r:id="rId8369" ref="C8361"/>
    <hyperlink r:id="rId8370" ref="C8362"/>
    <hyperlink r:id="rId8371" ref="C8363"/>
    <hyperlink r:id="rId8372" ref="C8364"/>
    <hyperlink r:id="rId8373" ref="C8365"/>
    <hyperlink r:id="rId8374" ref="C8367"/>
    <hyperlink r:id="rId8375" ref="C8368"/>
    <hyperlink r:id="rId8376" ref="C8369"/>
    <hyperlink r:id="rId8377" ref="C8370"/>
    <hyperlink r:id="rId8378" ref="C8371"/>
    <hyperlink r:id="rId8379" ref="C8372"/>
    <hyperlink r:id="rId8380" ref="C8373"/>
    <hyperlink r:id="rId8381" ref="C8374"/>
    <hyperlink r:id="rId8382" ref="C8375"/>
    <hyperlink r:id="rId8383" ref="C8376"/>
    <hyperlink r:id="rId8384" ref="C8377"/>
    <hyperlink r:id="rId8385" ref="C8378"/>
    <hyperlink r:id="rId8386" ref="C8379"/>
    <hyperlink r:id="rId8387" ref="C8380"/>
    <hyperlink r:id="rId8388" ref="C8381"/>
    <hyperlink r:id="rId8389" ref="C8382"/>
    <hyperlink r:id="rId8390" ref="C8383"/>
    <hyperlink r:id="rId8391" ref="C8384"/>
    <hyperlink r:id="rId8392" ref="C8385"/>
    <hyperlink r:id="rId8393" ref="C8386"/>
    <hyperlink r:id="rId8394" ref="C8387"/>
    <hyperlink r:id="rId8395" ref="C8388"/>
    <hyperlink r:id="rId8396" ref="C8389"/>
    <hyperlink r:id="rId8397" ref="C8390"/>
    <hyperlink r:id="rId8398" ref="C8391"/>
    <hyperlink r:id="rId8399" ref="C8392"/>
    <hyperlink r:id="rId8400" ref="C8393"/>
    <hyperlink r:id="rId8401" ref="C8394"/>
    <hyperlink r:id="rId8402" ref="C8395"/>
    <hyperlink r:id="rId8403" ref="C8396"/>
    <hyperlink r:id="rId8404" ref="C8397"/>
    <hyperlink r:id="rId8405" ref="C8398"/>
    <hyperlink r:id="rId8406" ref="C8399"/>
    <hyperlink r:id="rId8407" ref="C8400"/>
    <hyperlink r:id="rId8408" ref="C8401"/>
    <hyperlink r:id="rId8409" ref="C8402"/>
    <hyperlink r:id="rId8410" ref="C8403"/>
    <hyperlink r:id="rId8411" ref="C8404"/>
    <hyperlink r:id="rId8412" ref="C8405"/>
    <hyperlink r:id="rId8413" ref="C8406"/>
    <hyperlink r:id="rId8414" ref="C8407"/>
    <hyperlink r:id="rId8415" ref="C8408"/>
    <hyperlink r:id="rId8416" ref="C8409"/>
    <hyperlink r:id="rId8417" ref="C8410"/>
    <hyperlink r:id="rId8418" ref="C8411"/>
    <hyperlink r:id="rId8419" ref="C8412"/>
    <hyperlink r:id="rId8420" ref="C8413"/>
    <hyperlink r:id="rId8421" ref="C8414"/>
    <hyperlink r:id="rId8422" ref="C8415"/>
    <hyperlink r:id="rId8423" ref="C8416"/>
    <hyperlink r:id="rId8424" ref="C8417"/>
    <hyperlink r:id="rId8425" ref="C8418"/>
    <hyperlink r:id="rId8426" ref="C8419"/>
    <hyperlink r:id="rId8427" ref="C8420"/>
    <hyperlink r:id="rId8428" ref="C8421"/>
    <hyperlink r:id="rId8429" ref="C8422"/>
    <hyperlink r:id="rId8430" ref="C8423"/>
    <hyperlink r:id="rId8431" ref="C8424"/>
    <hyperlink r:id="rId8432" ref="C8425"/>
    <hyperlink r:id="rId8433" ref="C8426"/>
    <hyperlink r:id="rId8434" ref="C8427"/>
    <hyperlink r:id="rId8435" ref="C8428"/>
    <hyperlink r:id="rId8436" ref="C8429"/>
    <hyperlink r:id="rId8437" ref="C8430"/>
    <hyperlink r:id="rId8438" ref="C8431"/>
    <hyperlink r:id="rId8439" ref="C8432"/>
    <hyperlink r:id="rId8440" ref="C8433"/>
    <hyperlink r:id="rId8441" ref="C8434"/>
    <hyperlink r:id="rId8442" ref="C8435"/>
    <hyperlink r:id="rId8443" ref="C8436"/>
    <hyperlink r:id="rId8444" ref="C8437"/>
    <hyperlink r:id="rId8445" ref="C8438"/>
    <hyperlink r:id="rId8446" ref="C8439"/>
    <hyperlink r:id="rId8447" ref="C8440"/>
    <hyperlink r:id="rId8448" ref="C8441"/>
    <hyperlink r:id="rId8449" ref="C8442"/>
    <hyperlink r:id="rId8450" ref="C8443"/>
    <hyperlink r:id="rId8451" ref="C8444"/>
    <hyperlink r:id="rId8452" ref="C8445"/>
    <hyperlink r:id="rId8453" ref="C8446"/>
    <hyperlink r:id="rId8454" ref="C8447"/>
    <hyperlink r:id="rId8455" ref="C8448"/>
    <hyperlink r:id="rId8456" ref="C8450"/>
    <hyperlink r:id="rId8457" ref="C8451"/>
    <hyperlink r:id="rId8458" ref="C8452"/>
    <hyperlink r:id="rId8459" ref="C8453"/>
    <hyperlink r:id="rId8460" ref="C8454"/>
    <hyperlink r:id="rId8461" ref="C8455"/>
    <hyperlink r:id="rId8462" ref="C8456"/>
    <hyperlink r:id="rId8463" ref="C8457"/>
    <hyperlink r:id="rId8464" ref="C8459"/>
    <hyperlink r:id="rId8465" ref="C8460"/>
    <hyperlink r:id="rId8466" ref="C8461"/>
    <hyperlink r:id="rId8467" ref="C8462"/>
    <hyperlink r:id="rId8468" ref="C8463"/>
    <hyperlink r:id="rId8469" ref="C8464"/>
    <hyperlink r:id="rId8470" ref="C8465"/>
    <hyperlink r:id="rId8471" ref="C8466"/>
    <hyperlink r:id="rId8472" ref="C8467"/>
    <hyperlink r:id="rId8473" ref="C8468"/>
    <hyperlink r:id="rId8474" ref="C8469"/>
    <hyperlink r:id="rId8475" ref="C8470"/>
    <hyperlink r:id="rId8476" ref="C8471"/>
    <hyperlink r:id="rId8477" ref="C8472"/>
    <hyperlink r:id="rId8478" ref="C8473"/>
    <hyperlink r:id="rId8479" ref="C8474"/>
    <hyperlink r:id="rId8480" ref="C8475"/>
    <hyperlink r:id="rId8481" ref="C8476"/>
    <hyperlink r:id="rId8482" ref="C8477"/>
    <hyperlink r:id="rId8483" ref="C8478"/>
    <hyperlink r:id="rId8484" ref="C8480"/>
    <hyperlink r:id="rId8485" ref="C8481"/>
    <hyperlink r:id="rId8486" ref="C8482"/>
    <hyperlink r:id="rId8487" ref="C8483"/>
    <hyperlink r:id="rId8488" ref="C8484"/>
    <hyperlink r:id="rId8489" ref="C8485"/>
    <hyperlink r:id="rId8490" ref="C8486"/>
    <hyperlink r:id="rId8491" ref="C8487"/>
    <hyperlink r:id="rId8492" ref="C8488"/>
    <hyperlink r:id="rId8493" ref="C8489"/>
    <hyperlink r:id="rId8494" ref="C8490"/>
    <hyperlink r:id="rId8495" ref="C8491"/>
    <hyperlink r:id="rId8496" ref="C8492"/>
    <hyperlink r:id="rId8497" ref="C8493"/>
    <hyperlink r:id="rId8498" ref="C8494"/>
    <hyperlink r:id="rId8499" ref="C8495"/>
    <hyperlink r:id="rId8500" ref="C8496"/>
    <hyperlink r:id="rId8501" ref="G8496"/>
    <hyperlink r:id="rId8502" ref="C8497"/>
    <hyperlink r:id="rId8503" ref="C8499"/>
    <hyperlink r:id="rId8504" ref="C8500"/>
    <hyperlink r:id="rId8505" ref="C8501"/>
    <hyperlink r:id="rId8506" ref="C8502"/>
    <hyperlink r:id="rId8507" ref="C8503"/>
    <hyperlink r:id="rId8508" ref="C8504"/>
    <hyperlink r:id="rId8509" ref="C8505"/>
    <hyperlink r:id="rId8510" ref="C8506"/>
    <hyperlink r:id="rId8511" ref="C8507"/>
    <hyperlink r:id="rId8512" ref="C8508"/>
    <hyperlink r:id="rId8513" ref="C8509"/>
    <hyperlink r:id="rId8514" ref="C8510"/>
    <hyperlink r:id="rId8515" ref="C8511"/>
    <hyperlink r:id="rId8516" ref="C8512"/>
    <hyperlink r:id="rId8517" ref="C8513"/>
    <hyperlink r:id="rId8518" ref="C8514"/>
    <hyperlink r:id="rId8519" ref="C8515"/>
    <hyperlink r:id="rId8520" ref="C8516"/>
    <hyperlink r:id="rId8521" ref="C8517"/>
    <hyperlink r:id="rId8522" ref="C8518"/>
    <hyperlink r:id="rId8523" ref="C8519"/>
    <hyperlink r:id="rId8524" ref="C8520"/>
    <hyperlink r:id="rId8525" ref="C8521"/>
    <hyperlink r:id="rId8526" ref="C8522"/>
    <hyperlink r:id="rId8527" ref="C8523"/>
    <hyperlink r:id="rId8528" ref="G8523"/>
    <hyperlink r:id="rId8529" ref="C8524"/>
    <hyperlink r:id="rId8530" ref="C8525"/>
    <hyperlink r:id="rId8531" ref="C8526"/>
    <hyperlink r:id="rId8532" ref="C8527"/>
    <hyperlink r:id="rId8533" ref="C8528"/>
    <hyperlink r:id="rId8534" ref="C8529"/>
    <hyperlink r:id="rId8535" ref="C8530"/>
    <hyperlink r:id="rId8536" ref="C8531"/>
    <hyperlink r:id="rId8537" ref="C8532"/>
    <hyperlink r:id="rId8538" ref="C8533"/>
    <hyperlink r:id="rId8539" ref="C8534"/>
    <hyperlink r:id="rId8540" ref="C8535"/>
    <hyperlink r:id="rId8541" ref="C8536"/>
    <hyperlink r:id="rId8542" ref="C8537"/>
    <hyperlink r:id="rId8543" ref="C8538"/>
    <hyperlink r:id="rId8544" ref="C8539"/>
    <hyperlink r:id="rId8545" ref="C8540"/>
    <hyperlink r:id="rId8546" ref="C8541"/>
    <hyperlink r:id="rId8547" ref="C8542"/>
    <hyperlink r:id="rId8548" ref="C8543"/>
    <hyperlink r:id="rId8549" ref="C8544"/>
    <hyperlink r:id="rId8550" ref="C8545"/>
    <hyperlink r:id="rId8551" ref="C8546"/>
    <hyperlink r:id="rId8552" ref="C8547"/>
    <hyperlink r:id="rId8553" ref="C8548"/>
    <hyperlink r:id="rId8554" ref="C8549"/>
    <hyperlink r:id="rId8555" ref="C8550"/>
    <hyperlink r:id="rId8556" ref="C8551"/>
    <hyperlink r:id="rId8557" ref="C8552"/>
    <hyperlink r:id="rId8558" ref="C8553"/>
    <hyperlink r:id="rId8559" ref="C8554"/>
    <hyperlink r:id="rId8560" ref="C8555"/>
    <hyperlink r:id="rId8561" ref="C8556"/>
    <hyperlink r:id="rId8562" ref="C8557"/>
    <hyperlink r:id="rId8563" ref="C8558"/>
    <hyperlink r:id="rId8564" ref="C8559"/>
    <hyperlink r:id="rId8565" ref="C8560"/>
    <hyperlink r:id="rId8566" ref="C8561"/>
    <hyperlink r:id="rId8567" ref="C8562"/>
    <hyperlink r:id="rId8568" ref="C8563"/>
    <hyperlink r:id="rId8569" ref="C8564"/>
    <hyperlink r:id="rId8570" ref="C8565"/>
    <hyperlink r:id="rId8571" ref="C8566"/>
    <hyperlink r:id="rId8572" ref="C8567"/>
    <hyperlink r:id="rId8573" ref="C8568"/>
    <hyperlink r:id="rId8574" ref="C8569"/>
    <hyperlink r:id="rId8575" ref="C8570"/>
    <hyperlink r:id="rId8576" ref="C8571"/>
    <hyperlink r:id="rId8577" ref="C8572"/>
    <hyperlink r:id="rId8578" ref="C8573"/>
    <hyperlink r:id="rId8579" ref="C8574"/>
    <hyperlink r:id="rId8580" ref="C8575"/>
    <hyperlink r:id="rId8581" ref="C8576"/>
    <hyperlink r:id="rId8582" ref="C8577"/>
    <hyperlink r:id="rId8583" ref="C8578"/>
    <hyperlink r:id="rId8584" ref="C8579"/>
    <hyperlink r:id="rId8585" ref="C8580"/>
    <hyperlink r:id="rId8586" ref="C8581"/>
    <hyperlink r:id="rId8587" ref="C8582"/>
    <hyperlink r:id="rId8588" ref="C8583"/>
    <hyperlink r:id="rId8589" ref="C8584"/>
    <hyperlink r:id="rId8590" ref="C8585"/>
    <hyperlink r:id="rId8591" ref="C8586"/>
    <hyperlink r:id="rId8592" ref="C8587"/>
    <hyperlink r:id="rId8593" ref="C8588"/>
    <hyperlink r:id="rId8594" ref="C8589"/>
    <hyperlink r:id="rId8595" ref="C8590"/>
    <hyperlink r:id="rId8596" ref="C8591"/>
    <hyperlink r:id="rId8597" ref="C8592"/>
    <hyperlink r:id="rId8598" ref="C8593"/>
    <hyperlink r:id="rId8599" ref="C8594"/>
    <hyperlink r:id="rId8600" ref="C8595"/>
    <hyperlink r:id="rId8601" ref="C8596"/>
    <hyperlink r:id="rId8602" ref="C8597"/>
    <hyperlink r:id="rId8603" ref="C8598"/>
    <hyperlink r:id="rId8604" ref="C8599"/>
    <hyperlink r:id="rId8605" ref="C8600"/>
    <hyperlink r:id="rId8606" ref="C8601"/>
    <hyperlink r:id="rId8607" ref="G8601"/>
    <hyperlink r:id="rId8608" ref="C8602"/>
    <hyperlink r:id="rId8609" ref="C8603"/>
    <hyperlink r:id="rId8610" ref="C8604"/>
    <hyperlink r:id="rId8611" ref="C8605"/>
    <hyperlink r:id="rId8612" ref="C8606"/>
    <hyperlink r:id="rId8613" ref="C8607"/>
    <hyperlink r:id="rId8614" ref="C8608"/>
    <hyperlink r:id="rId8615" ref="C8609"/>
    <hyperlink r:id="rId8616" ref="C8610"/>
    <hyperlink r:id="rId8617" ref="C8611"/>
    <hyperlink r:id="rId8618" ref="C8612"/>
    <hyperlink r:id="rId8619" ref="C8613"/>
    <hyperlink r:id="rId8620" ref="C8614"/>
    <hyperlink r:id="rId8621" ref="C8615"/>
    <hyperlink r:id="rId8622" ref="C8616"/>
    <hyperlink r:id="rId8623" ref="C8617"/>
    <hyperlink r:id="rId8624" ref="C8618"/>
    <hyperlink r:id="rId8625" ref="C8619"/>
    <hyperlink r:id="rId8626" ref="C8620"/>
    <hyperlink r:id="rId8627" ref="C8621"/>
    <hyperlink r:id="rId8628" ref="C8622"/>
    <hyperlink r:id="rId8629" ref="C8623"/>
    <hyperlink r:id="rId8630" ref="G8623"/>
    <hyperlink r:id="rId8631" ref="C8624"/>
    <hyperlink r:id="rId8632" ref="C8625"/>
    <hyperlink r:id="rId8633" ref="C8626"/>
    <hyperlink r:id="rId8634" ref="C8627"/>
    <hyperlink r:id="rId8635" ref="C8628"/>
    <hyperlink r:id="rId8636" ref="C8629"/>
    <hyperlink r:id="rId8637" ref="C8630"/>
    <hyperlink r:id="rId8638" ref="C8632"/>
    <hyperlink r:id="rId8639" ref="C8633"/>
    <hyperlink r:id="rId8640" ref="C8634"/>
    <hyperlink r:id="rId8641" ref="C8635"/>
    <hyperlink r:id="rId8642" ref="C8636"/>
    <hyperlink r:id="rId8643" ref="C8637"/>
    <hyperlink r:id="rId8644" ref="C8638"/>
    <hyperlink r:id="rId8645" ref="C8639"/>
    <hyperlink r:id="rId8646" ref="C8640"/>
    <hyperlink r:id="rId8647" ref="C8641"/>
    <hyperlink r:id="rId8648" ref="C8642"/>
    <hyperlink r:id="rId8649" ref="C8643"/>
    <hyperlink r:id="rId8650" ref="C8644"/>
    <hyperlink r:id="rId8651" ref="C8645"/>
    <hyperlink r:id="rId8652" ref="C8646"/>
    <hyperlink r:id="rId8653" ref="C8647"/>
    <hyperlink r:id="rId8654" ref="C8648"/>
    <hyperlink r:id="rId8655" ref="C8649"/>
    <hyperlink r:id="rId8656" ref="C8650"/>
    <hyperlink r:id="rId8657" ref="C8651"/>
    <hyperlink r:id="rId8658" ref="C8652"/>
    <hyperlink r:id="rId8659" ref="C8653"/>
    <hyperlink r:id="rId8660" ref="C8654"/>
    <hyperlink r:id="rId8661" ref="C8655"/>
    <hyperlink r:id="rId8662" ref="C8656"/>
    <hyperlink r:id="rId8663" ref="C8657"/>
    <hyperlink r:id="rId8664" ref="C8658"/>
    <hyperlink r:id="rId8665" ref="C8659"/>
    <hyperlink r:id="rId8666" ref="C8660"/>
    <hyperlink r:id="rId8667" ref="C8661"/>
    <hyperlink r:id="rId8668" ref="C8662"/>
    <hyperlink r:id="rId8669" ref="C8663"/>
    <hyperlink r:id="rId8670" ref="C8664"/>
    <hyperlink r:id="rId8671" ref="C8665"/>
    <hyperlink r:id="rId8672" ref="C8666"/>
    <hyperlink r:id="rId8673" ref="C8667"/>
    <hyperlink r:id="rId8674" ref="C8668"/>
    <hyperlink r:id="rId8675" ref="C8669"/>
    <hyperlink r:id="rId8676" ref="C8670"/>
    <hyperlink r:id="rId8677" ref="C8671"/>
    <hyperlink r:id="rId8678" ref="C8672"/>
    <hyperlink r:id="rId8679" ref="C8673"/>
    <hyperlink r:id="rId8680" ref="C8674"/>
    <hyperlink r:id="rId8681" ref="C8676"/>
    <hyperlink r:id="rId8682" ref="C8677"/>
    <hyperlink r:id="rId8683" ref="C8678"/>
    <hyperlink r:id="rId8684" ref="C8679"/>
    <hyperlink r:id="rId8685" ref="C8680"/>
    <hyperlink r:id="rId8686" ref="C8681"/>
    <hyperlink r:id="rId8687" ref="C8682"/>
    <hyperlink r:id="rId8688" ref="C8683"/>
    <hyperlink r:id="rId8689" ref="C8684"/>
    <hyperlink r:id="rId8690" ref="C8685"/>
    <hyperlink r:id="rId8691" ref="C8686"/>
    <hyperlink r:id="rId8692" ref="C8687"/>
    <hyperlink r:id="rId8693" ref="C8688"/>
    <hyperlink r:id="rId8694" ref="C8689"/>
    <hyperlink r:id="rId8695" ref="C8690"/>
    <hyperlink r:id="rId8696" ref="C8691"/>
    <hyperlink r:id="rId8697" ref="C8692"/>
    <hyperlink r:id="rId8698" ref="C8693"/>
    <hyperlink r:id="rId8699" ref="C8694"/>
    <hyperlink r:id="rId8700" ref="C8695"/>
    <hyperlink r:id="rId8701" ref="C8696"/>
    <hyperlink r:id="rId8702" ref="C8697"/>
    <hyperlink r:id="rId8703" ref="C8698"/>
    <hyperlink r:id="rId8704" ref="C8699"/>
    <hyperlink r:id="rId8705" ref="C8700"/>
    <hyperlink r:id="rId8706" ref="C8701"/>
    <hyperlink r:id="rId8707" ref="C8702"/>
    <hyperlink r:id="rId8708" ref="C8703"/>
    <hyperlink r:id="rId8709" ref="C8704"/>
    <hyperlink r:id="rId8710" ref="C8705"/>
    <hyperlink r:id="rId8711" ref="C8706"/>
    <hyperlink r:id="rId8712" ref="C8707"/>
    <hyperlink r:id="rId8713" ref="C8708"/>
    <hyperlink r:id="rId8714" ref="C8709"/>
    <hyperlink r:id="rId8715" ref="C8710"/>
    <hyperlink r:id="rId8716" ref="C8712"/>
    <hyperlink r:id="rId8717" ref="C8713"/>
    <hyperlink r:id="rId8718" ref="C8714"/>
    <hyperlink r:id="rId8719" ref="C8715"/>
    <hyperlink r:id="rId8720" ref="C8716"/>
    <hyperlink r:id="rId8721" ref="C8717"/>
    <hyperlink r:id="rId8722" ref="C8718"/>
    <hyperlink r:id="rId8723" ref="C8719"/>
    <hyperlink r:id="rId8724" ref="C8720"/>
    <hyperlink r:id="rId8725" ref="C8721"/>
    <hyperlink r:id="rId8726" ref="C8722"/>
    <hyperlink r:id="rId8727" ref="C8723"/>
    <hyperlink r:id="rId8728" ref="C8724"/>
    <hyperlink r:id="rId8729" ref="C8725"/>
    <hyperlink r:id="rId8730" ref="C8726"/>
    <hyperlink r:id="rId8731" ref="C8727"/>
    <hyperlink r:id="rId8732" ref="C8728"/>
    <hyperlink r:id="rId8733" ref="C8729"/>
    <hyperlink r:id="rId8734" ref="C8730"/>
    <hyperlink r:id="rId8735" ref="C8731"/>
    <hyperlink r:id="rId8736" ref="C8732"/>
    <hyperlink r:id="rId8737" ref="C8733"/>
    <hyperlink r:id="rId8738" ref="C8734"/>
    <hyperlink r:id="rId8739" ref="C8735"/>
    <hyperlink r:id="rId8740" ref="C8736"/>
    <hyperlink r:id="rId8741" ref="C8737"/>
    <hyperlink r:id="rId8742" ref="C8738"/>
    <hyperlink r:id="rId8743" ref="C8739"/>
    <hyperlink r:id="rId8744" ref="C8740"/>
    <hyperlink r:id="rId8745" ref="C8741"/>
    <hyperlink r:id="rId8746" ref="C8742"/>
    <hyperlink r:id="rId8747" ref="C8743"/>
    <hyperlink r:id="rId8748" ref="C8744"/>
    <hyperlink r:id="rId8749" ref="C8745"/>
    <hyperlink r:id="rId8750" ref="C8746"/>
    <hyperlink r:id="rId8751" ref="C8747"/>
    <hyperlink r:id="rId8752" ref="C8748"/>
    <hyperlink r:id="rId8753" ref="C8749"/>
    <hyperlink r:id="rId8754" ref="C8750"/>
    <hyperlink r:id="rId8755" ref="C8751"/>
    <hyperlink r:id="rId8756" ref="C8752"/>
    <hyperlink r:id="rId8757" ref="C8753"/>
    <hyperlink r:id="rId8758" ref="C8754"/>
    <hyperlink r:id="rId8759" ref="C8755"/>
    <hyperlink r:id="rId8760" ref="C8756"/>
    <hyperlink r:id="rId8761" ref="C8757"/>
    <hyperlink r:id="rId8762" ref="G8757"/>
    <hyperlink r:id="rId8763" ref="C8758"/>
    <hyperlink r:id="rId8764" ref="C8759"/>
    <hyperlink r:id="rId8765" ref="C8760"/>
    <hyperlink r:id="rId8766" ref="C8761"/>
    <hyperlink r:id="rId8767" ref="C8762"/>
    <hyperlink r:id="rId8768" ref="C8763"/>
    <hyperlink r:id="rId8769" ref="C8764"/>
    <hyperlink r:id="rId8770" ref="C8765"/>
    <hyperlink r:id="rId8771" ref="C8766"/>
    <hyperlink r:id="rId8772" ref="C8767"/>
    <hyperlink r:id="rId8773" ref="C8768"/>
    <hyperlink r:id="rId8774" ref="C8769"/>
    <hyperlink r:id="rId8775" ref="C8770"/>
    <hyperlink r:id="rId8776" ref="C8771"/>
    <hyperlink r:id="rId8777" ref="G8771"/>
    <hyperlink r:id="rId8778" ref="C8772"/>
    <hyperlink r:id="rId8779" ref="C8773"/>
    <hyperlink r:id="rId8780" ref="C8774"/>
    <hyperlink r:id="rId8781" ref="C8775"/>
    <hyperlink r:id="rId8782" ref="C8776"/>
    <hyperlink r:id="rId8783" ref="C8777"/>
    <hyperlink r:id="rId8784" ref="C8778"/>
    <hyperlink r:id="rId8785" ref="G8778"/>
    <hyperlink r:id="rId8786" ref="C8779"/>
    <hyperlink r:id="rId8787" ref="C8780"/>
    <hyperlink r:id="rId8788" ref="C8781"/>
    <hyperlink r:id="rId8789" ref="C8782"/>
    <hyperlink r:id="rId8790" ref="C8783"/>
    <hyperlink r:id="rId8791" ref="C8784"/>
    <hyperlink r:id="rId8792" ref="C8785"/>
    <hyperlink r:id="rId8793" ref="C8786"/>
    <hyperlink r:id="rId8794" ref="C8787"/>
    <hyperlink r:id="rId8795" ref="C8788"/>
    <hyperlink r:id="rId8796" ref="C8789"/>
    <hyperlink r:id="rId8797" ref="G8789"/>
    <hyperlink r:id="rId8798" ref="C8790"/>
    <hyperlink r:id="rId8799" ref="C8791"/>
    <hyperlink r:id="rId8800" ref="C8792"/>
    <hyperlink r:id="rId8801" ref="C8793"/>
    <hyperlink r:id="rId8802" ref="C8794"/>
    <hyperlink r:id="rId8803" ref="C8795"/>
    <hyperlink r:id="rId8804" ref="C8796"/>
    <hyperlink r:id="rId8805" ref="C8797"/>
    <hyperlink r:id="rId8806" ref="G8797"/>
    <hyperlink r:id="rId8807" ref="C8798"/>
    <hyperlink r:id="rId8808" ref="C8799"/>
    <hyperlink r:id="rId8809" ref="C8800"/>
    <hyperlink r:id="rId8810" ref="C8801"/>
    <hyperlink r:id="rId8811" ref="C8802"/>
    <hyperlink r:id="rId8812" ref="C8803"/>
    <hyperlink r:id="rId8813" ref="C8804"/>
    <hyperlink r:id="rId8814" ref="C8805"/>
    <hyperlink r:id="rId8815" ref="C8806"/>
    <hyperlink r:id="rId8816" ref="C8807"/>
    <hyperlink r:id="rId8817" ref="C8808"/>
    <hyperlink r:id="rId8818" ref="C8809"/>
    <hyperlink r:id="rId8819" ref="C8810"/>
    <hyperlink r:id="rId8820" ref="C8811"/>
    <hyperlink r:id="rId8821" ref="C8812"/>
    <hyperlink r:id="rId8822" ref="C8813"/>
    <hyperlink r:id="rId8823" ref="C8814"/>
    <hyperlink r:id="rId8824" ref="C8815"/>
    <hyperlink r:id="rId8825" ref="C8816"/>
    <hyperlink r:id="rId8826" ref="C8817"/>
    <hyperlink r:id="rId8827" ref="C8818"/>
    <hyperlink r:id="rId8828" ref="C8819"/>
    <hyperlink r:id="rId8829" ref="C8820"/>
    <hyperlink r:id="rId8830" ref="C8821"/>
    <hyperlink r:id="rId8831" ref="C8822"/>
    <hyperlink r:id="rId8832" ref="C8823"/>
    <hyperlink r:id="rId8833" ref="C8824"/>
    <hyperlink r:id="rId8834" ref="C8825"/>
    <hyperlink r:id="rId8835" ref="C8826"/>
    <hyperlink r:id="rId8836" ref="C8827"/>
    <hyperlink r:id="rId8837" ref="C8828"/>
    <hyperlink r:id="rId8838" ref="C8829"/>
    <hyperlink r:id="rId8839" ref="C8830"/>
    <hyperlink r:id="rId8840" ref="C8831"/>
    <hyperlink r:id="rId8841" ref="C8832"/>
    <hyperlink r:id="rId8842" ref="C8833"/>
    <hyperlink r:id="rId8843" ref="C8834"/>
    <hyperlink r:id="rId8844" ref="C8835"/>
    <hyperlink r:id="rId8845" ref="C8836"/>
    <hyperlink r:id="rId8846" ref="C8837"/>
    <hyperlink r:id="rId8847" ref="C8838"/>
    <hyperlink r:id="rId8848" ref="C8839"/>
    <hyperlink r:id="rId8849" ref="C8840"/>
    <hyperlink r:id="rId8850" ref="C8841"/>
    <hyperlink r:id="rId8851" ref="C8842"/>
    <hyperlink r:id="rId8852" ref="C8843"/>
    <hyperlink r:id="rId8853" ref="C8844"/>
    <hyperlink r:id="rId8854" ref="C8845"/>
    <hyperlink r:id="rId8855" ref="C8846"/>
    <hyperlink r:id="rId8856" ref="C8847"/>
    <hyperlink r:id="rId8857" ref="C8848"/>
    <hyperlink r:id="rId8858" ref="G8848"/>
    <hyperlink r:id="rId8859" ref="C8849"/>
    <hyperlink r:id="rId8860" ref="C8850"/>
    <hyperlink r:id="rId8861" ref="C8851"/>
    <hyperlink r:id="rId8862" ref="C8852"/>
    <hyperlink r:id="rId8863" ref="C8853"/>
    <hyperlink r:id="rId8864" ref="C8854"/>
    <hyperlink r:id="rId8865" ref="C8855"/>
    <hyperlink r:id="rId8866" ref="C8856"/>
    <hyperlink r:id="rId8867" ref="C8857"/>
    <hyperlink r:id="rId8868" ref="C8858"/>
    <hyperlink r:id="rId8869" ref="C8859"/>
    <hyperlink r:id="rId8870" ref="C8860"/>
    <hyperlink r:id="rId8871" ref="C8861"/>
    <hyperlink r:id="rId8872" ref="C8862"/>
    <hyperlink r:id="rId8873" ref="C8863"/>
    <hyperlink r:id="rId8874" ref="C8864"/>
    <hyperlink r:id="rId8875" ref="C8865"/>
    <hyperlink r:id="rId8876" ref="C8866"/>
    <hyperlink r:id="rId8877" ref="C8867"/>
    <hyperlink r:id="rId8878" ref="G8867"/>
    <hyperlink r:id="rId8879" ref="C8868"/>
    <hyperlink r:id="rId8880" ref="C8869"/>
    <hyperlink r:id="rId8881" ref="C8870"/>
    <hyperlink r:id="rId8882" ref="C8871"/>
    <hyperlink r:id="rId8883" ref="C8872"/>
    <hyperlink r:id="rId8884" ref="C8873"/>
    <hyperlink r:id="rId8885" ref="C8874"/>
    <hyperlink r:id="rId8886" ref="C8875"/>
    <hyperlink r:id="rId8887" ref="C8876"/>
    <hyperlink r:id="rId8888" ref="C8877"/>
    <hyperlink r:id="rId8889" ref="C8878"/>
    <hyperlink r:id="rId8890" ref="C8879"/>
    <hyperlink r:id="rId8891" ref="C8880"/>
    <hyperlink r:id="rId8892" ref="C8881"/>
    <hyperlink r:id="rId8893" ref="C8882"/>
    <hyperlink r:id="rId8894" ref="C8883"/>
    <hyperlink r:id="rId8895" ref="C8884"/>
    <hyperlink r:id="rId8896" ref="C8885"/>
    <hyperlink r:id="rId8897" ref="C8886"/>
    <hyperlink r:id="rId8898" ref="C8887"/>
    <hyperlink r:id="rId8899" ref="C8888"/>
    <hyperlink r:id="rId8900" ref="C8889"/>
    <hyperlink r:id="rId8901" ref="C8890"/>
    <hyperlink r:id="rId8902" ref="C8891"/>
    <hyperlink r:id="rId8903" ref="C8892"/>
    <hyperlink r:id="rId8904" ref="C8893"/>
    <hyperlink r:id="rId8905" ref="C8894"/>
    <hyperlink r:id="rId8906" ref="C8895"/>
    <hyperlink r:id="rId8907" ref="C8896"/>
    <hyperlink r:id="rId8908" ref="C8897"/>
    <hyperlink r:id="rId8909" ref="C8898"/>
    <hyperlink r:id="rId8910" ref="C8899"/>
    <hyperlink r:id="rId8911" ref="C8900"/>
    <hyperlink r:id="rId8912" ref="C8901"/>
    <hyperlink r:id="rId8913" ref="C8902"/>
    <hyperlink r:id="rId8914" ref="C8903"/>
    <hyperlink r:id="rId8915" ref="C8904"/>
    <hyperlink r:id="rId8916" ref="C8905"/>
    <hyperlink r:id="rId8917" ref="C8906"/>
    <hyperlink r:id="rId8918" ref="C8907"/>
    <hyperlink r:id="rId8919" ref="C8909"/>
    <hyperlink r:id="rId8920" ref="G8909"/>
    <hyperlink r:id="rId8921" ref="C8910"/>
    <hyperlink r:id="rId8922" ref="C8911"/>
    <hyperlink r:id="rId8923" ref="C8912"/>
    <hyperlink r:id="rId8924" ref="C8913"/>
    <hyperlink r:id="rId8925" ref="C8914"/>
    <hyperlink r:id="rId8926" ref="C8915"/>
    <hyperlink r:id="rId8927" ref="C8916"/>
    <hyperlink r:id="rId8928" ref="C8917"/>
    <hyperlink r:id="rId8929" ref="C8918"/>
    <hyperlink r:id="rId8930" ref="C8919"/>
    <hyperlink r:id="rId8931" ref="C8920"/>
    <hyperlink r:id="rId8932" ref="C8921"/>
    <hyperlink r:id="rId8933" ref="C8922"/>
    <hyperlink r:id="rId8934" ref="C8923"/>
    <hyperlink r:id="rId8935" ref="C8924"/>
    <hyperlink r:id="rId8936" ref="C8925"/>
    <hyperlink r:id="rId8937" ref="C8926"/>
    <hyperlink r:id="rId8938" ref="C8927"/>
    <hyperlink r:id="rId8939" ref="C8928"/>
    <hyperlink r:id="rId8940" ref="C8929"/>
    <hyperlink r:id="rId8941" ref="C8930"/>
    <hyperlink r:id="rId8942" ref="C8931"/>
    <hyperlink r:id="rId8943" ref="C8932"/>
    <hyperlink r:id="rId8944" ref="C8933"/>
    <hyperlink r:id="rId8945" ref="C8934"/>
    <hyperlink r:id="rId8946" ref="C8935"/>
    <hyperlink r:id="rId8947" ref="C8936"/>
    <hyperlink r:id="rId8948" ref="C8937"/>
    <hyperlink r:id="rId8949" ref="C8938"/>
    <hyperlink r:id="rId8950" ref="C8939"/>
    <hyperlink r:id="rId8951" ref="G8939"/>
    <hyperlink r:id="rId8952" ref="C8940"/>
    <hyperlink r:id="rId8953" ref="C8941"/>
    <hyperlink r:id="rId8954" ref="C8942"/>
    <hyperlink r:id="rId8955" ref="C8943"/>
    <hyperlink r:id="rId8956" ref="C8944"/>
    <hyperlink r:id="rId8957" ref="C8945"/>
    <hyperlink r:id="rId8958" ref="C8946"/>
    <hyperlink r:id="rId8959" ref="C8947"/>
    <hyperlink r:id="rId8960" ref="C8948"/>
    <hyperlink r:id="rId8961" ref="C8949"/>
    <hyperlink r:id="rId8962" ref="C8950"/>
    <hyperlink r:id="rId8963" ref="C8951"/>
    <hyperlink r:id="rId8964" ref="C8952"/>
    <hyperlink r:id="rId8965" ref="C8953"/>
    <hyperlink r:id="rId8966" ref="C8954"/>
    <hyperlink r:id="rId8967" ref="C8955"/>
    <hyperlink r:id="rId8968" ref="C8956"/>
    <hyperlink r:id="rId8969" ref="C8957"/>
    <hyperlink r:id="rId8970" ref="C8958"/>
    <hyperlink r:id="rId8971" ref="C8959"/>
    <hyperlink r:id="rId8972" ref="C8960"/>
    <hyperlink r:id="rId8973" ref="C8961"/>
    <hyperlink r:id="rId8974" ref="C8962"/>
    <hyperlink r:id="rId8975" ref="C8963"/>
    <hyperlink r:id="rId8976" ref="C8964"/>
    <hyperlink r:id="rId8977" ref="C8965"/>
    <hyperlink r:id="rId8978" ref="C8966"/>
    <hyperlink r:id="rId8979" ref="C8967"/>
    <hyperlink r:id="rId8980" ref="C8968"/>
    <hyperlink r:id="rId8981" ref="C8969"/>
    <hyperlink r:id="rId8982" ref="C8970"/>
    <hyperlink r:id="rId8983" ref="C8971"/>
    <hyperlink r:id="rId8984" ref="C8972"/>
    <hyperlink r:id="rId8985" ref="C8973"/>
    <hyperlink r:id="rId8986" ref="C8974"/>
    <hyperlink r:id="rId8987" ref="C8975"/>
    <hyperlink r:id="rId8988" ref="C8976"/>
    <hyperlink r:id="rId8989" ref="C8977"/>
    <hyperlink r:id="rId8990" ref="C8978"/>
    <hyperlink r:id="rId8991" ref="G8978"/>
    <hyperlink r:id="rId8992" ref="C8979"/>
    <hyperlink r:id="rId8993" ref="C8980"/>
    <hyperlink r:id="rId8994" ref="C8981"/>
    <hyperlink r:id="rId8995" ref="C8982"/>
    <hyperlink r:id="rId8996" ref="C8983"/>
    <hyperlink r:id="rId8997" ref="G8983"/>
    <hyperlink r:id="rId8998" ref="C8984"/>
    <hyperlink r:id="rId8999" ref="C8985"/>
    <hyperlink r:id="rId9000" ref="C8986"/>
    <hyperlink r:id="rId9001" ref="C8987"/>
    <hyperlink r:id="rId9002" ref="C8988"/>
    <hyperlink r:id="rId9003" ref="C8989"/>
    <hyperlink r:id="rId9004" ref="C8990"/>
    <hyperlink r:id="rId9005" ref="C8991"/>
    <hyperlink r:id="rId9006" ref="C8992"/>
    <hyperlink r:id="rId9007" ref="C8993"/>
    <hyperlink r:id="rId9008" ref="C8994"/>
    <hyperlink r:id="rId9009" ref="C8995"/>
    <hyperlink r:id="rId9010" ref="C8996"/>
    <hyperlink r:id="rId9011" ref="C8997"/>
    <hyperlink r:id="rId9012" ref="C8998"/>
    <hyperlink r:id="rId9013" ref="C8999"/>
    <hyperlink r:id="rId9014" ref="C9000"/>
    <hyperlink r:id="rId9015" ref="C9001"/>
    <hyperlink r:id="rId9016" ref="C9002"/>
    <hyperlink r:id="rId9017" ref="C9003"/>
    <hyperlink r:id="rId9018" ref="C9004"/>
    <hyperlink r:id="rId9019" ref="C9005"/>
    <hyperlink r:id="rId9020" ref="C9006"/>
    <hyperlink r:id="rId9021" ref="C9007"/>
    <hyperlink r:id="rId9022" ref="C9008"/>
    <hyperlink r:id="rId9023" ref="C9009"/>
    <hyperlink r:id="rId9024" ref="C9010"/>
    <hyperlink r:id="rId9025" ref="C9011"/>
    <hyperlink r:id="rId9026" ref="C9012"/>
    <hyperlink r:id="rId9027" ref="C9013"/>
    <hyperlink r:id="rId9028" ref="C9014"/>
    <hyperlink r:id="rId9029" ref="C9015"/>
    <hyperlink r:id="rId9030" ref="C9016"/>
    <hyperlink r:id="rId9031" ref="C9017"/>
    <hyperlink r:id="rId9032" ref="C9018"/>
    <hyperlink r:id="rId9033" ref="C9019"/>
    <hyperlink r:id="rId9034" ref="C9020"/>
    <hyperlink r:id="rId9035" ref="C9021"/>
    <hyperlink r:id="rId9036" ref="C9022"/>
    <hyperlink r:id="rId9037" ref="C9023"/>
    <hyperlink r:id="rId9038" ref="C9024"/>
    <hyperlink r:id="rId9039" ref="C9025"/>
    <hyperlink r:id="rId9040" ref="C9026"/>
    <hyperlink r:id="rId9041" ref="C9027"/>
    <hyperlink r:id="rId9042" ref="C9028"/>
    <hyperlink r:id="rId9043" ref="C9029"/>
    <hyperlink r:id="rId9044" ref="C9030"/>
    <hyperlink r:id="rId9045" ref="C9031"/>
    <hyperlink r:id="rId9046" ref="C9032"/>
    <hyperlink r:id="rId9047" ref="C9033"/>
    <hyperlink r:id="rId9048" ref="C9034"/>
    <hyperlink r:id="rId9049" ref="C9035"/>
    <hyperlink r:id="rId9050" ref="C9036"/>
    <hyperlink r:id="rId9051" ref="C9037"/>
    <hyperlink r:id="rId9052" ref="G9037"/>
    <hyperlink r:id="rId9053" ref="C9038"/>
    <hyperlink r:id="rId9054" ref="C9039"/>
    <hyperlink r:id="rId9055" ref="C9040"/>
    <hyperlink r:id="rId9056" ref="C9041"/>
    <hyperlink r:id="rId9057" ref="C9042"/>
    <hyperlink r:id="rId9058" ref="C9043"/>
    <hyperlink r:id="rId9059" ref="C9044"/>
    <hyperlink r:id="rId9060" ref="C9045"/>
    <hyperlink r:id="rId9061" ref="C9046"/>
    <hyperlink r:id="rId9062" ref="C9047"/>
    <hyperlink r:id="rId9063" ref="C9048"/>
    <hyperlink r:id="rId9064" ref="C9050"/>
    <hyperlink r:id="rId9065" ref="C9051"/>
    <hyperlink r:id="rId9066" ref="G9051"/>
    <hyperlink r:id="rId9067" ref="C9052"/>
    <hyperlink r:id="rId9068" ref="C9053"/>
    <hyperlink r:id="rId9069" ref="C9054"/>
    <hyperlink r:id="rId9070" ref="C9055"/>
    <hyperlink r:id="rId9071" ref="C9056"/>
    <hyperlink r:id="rId9072" ref="C9057"/>
    <hyperlink r:id="rId9073" ref="C9058"/>
    <hyperlink r:id="rId9074" ref="C9059"/>
    <hyperlink r:id="rId9075" ref="C9060"/>
    <hyperlink r:id="rId9076" ref="C9061"/>
    <hyperlink r:id="rId9077" ref="C9062"/>
    <hyperlink r:id="rId9078" ref="C9063"/>
    <hyperlink r:id="rId9079" ref="C9064"/>
    <hyperlink r:id="rId9080" ref="C9065"/>
    <hyperlink r:id="rId9081" ref="C9066"/>
    <hyperlink r:id="rId9082" ref="C9067"/>
    <hyperlink r:id="rId9083" ref="C9068"/>
    <hyperlink r:id="rId9084" ref="C9069"/>
    <hyperlink r:id="rId9085" ref="C9070"/>
    <hyperlink r:id="rId9086" ref="C9071"/>
    <hyperlink r:id="rId9087" ref="C9072"/>
    <hyperlink r:id="rId9088" ref="C9073"/>
    <hyperlink r:id="rId9089" ref="C9074"/>
    <hyperlink r:id="rId9090" ref="C9075"/>
    <hyperlink r:id="rId9091" ref="C9076"/>
    <hyperlink r:id="rId9092" ref="C9077"/>
    <hyperlink r:id="rId9093" ref="C9078"/>
    <hyperlink r:id="rId9094" ref="C9079"/>
    <hyperlink r:id="rId9095" ref="C9080"/>
    <hyperlink r:id="rId9096" ref="C9081"/>
    <hyperlink r:id="rId9097" ref="C9082"/>
    <hyperlink r:id="rId9098" ref="C9083"/>
    <hyperlink r:id="rId9099" ref="C9084"/>
    <hyperlink r:id="rId9100" ref="G9084"/>
    <hyperlink r:id="rId9101" ref="C9085"/>
    <hyperlink r:id="rId9102" ref="C9086"/>
    <hyperlink r:id="rId9103" ref="C9087"/>
    <hyperlink r:id="rId9104" ref="C9088"/>
    <hyperlink r:id="rId9105" ref="C9089"/>
    <hyperlink r:id="rId9106" ref="C9090"/>
    <hyperlink r:id="rId9107" ref="C9091"/>
    <hyperlink r:id="rId9108" ref="C9092"/>
    <hyperlink r:id="rId9109" ref="C9093"/>
    <hyperlink r:id="rId9110" ref="C9094"/>
    <hyperlink r:id="rId9111" ref="C9095"/>
    <hyperlink r:id="rId9112" ref="C9096"/>
    <hyperlink r:id="rId9113" ref="C9097"/>
    <hyperlink r:id="rId9114" ref="C9098"/>
    <hyperlink r:id="rId9115" ref="C9099"/>
    <hyperlink r:id="rId9116" ref="C9100"/>
    <hyperlink r:id="rId9117" ref="C9101"/>
    <hyperlink r:id="rId9118" ref="C9102"/>
    <hyperlink r:id="rId9119" ref="C9103"/>
    <hyperlink r:id="rId9120" ref="C9104"/>
    <hyperlink r:id="rId9121" ref="C9105"/>
    <hyperlink r:id="rId9122" ref="C9106"/>
    <hyperlink r:id="rId9123" ref="C9107"/>
    <hyperlink r:id="rId9124" ref="C9108"/>
    <hyperlink r:id="rId9125" ref="C9109"/>
    <hyperlink r:id="rId9126" ref="C9110"/>
    <hyperlink r:id="rId9127" ref="C9111"/>
    <hyperlink r:id="rId9128" ref="C9112"/>
    <hyperlink r:id="rId9129" ref="C9113"/>
    <hyperlink r:id="rId9130" ref="C9114"/>
    <hyperlink r:id="rId9131" ref="C9115"/>
    <hyperlink r:id="rId9132" ref="C9116"/>
    <hyperlink r:id="rId9133" ref="C9117"/>
    <hyperlink r:id="rId9134" ref="C9118"/>
    <hyperlink r:id="rId9135" ref="C9119"/>
    <hyperlink r:id="rId9136" ref="C9120"/>
    <hyperlink r:id="rId9137" ref="C9121"/>
    <hyperlink r:id="rId9138" ref="C9122"/>
    <hyperlink r:id="rId9139" ref="C9123"/>
    <hyperlink r:id="rId9140" ref="C9124"/>
    <hyperlink r:id="rId9141" ref="C9125"/>
    <hyperlink r:id="rId9142" ref="C9126"/>
    <hyperlink r:id="rId9143" ref="C9127"/>
    <hyperlink r:id="rId9144" ref="C9128"/>
    <hyperlink r:id="rId9145" ref="C9129"/>
    <hyperlink r:id="rId9146" ref="C9130"/>
    <hyperlink r:id="rId9147" ref="G9130"/>
    <hyperlink r:id="rId9148" ref="C9131"/>
    <hyperlink r:id="rId9149" ref="C9133"/>
    <hyperlink r:id="rId9150" ref="C9134"/>
    <hyperlink r:id="rId9151" ref="C9135"/>
    <hyperlink r:id="rId9152" ref="C9136"/>
    <hyperlink r:id="rId9153" ref="C9137"/>
    <hyperlink r:id="rId9154" ref="C9138"/>
    <hyperlink r:id="rId9155" ref="C9139"/>
    <hyperlink r:id="rId9156" ref="C9140"/>
    <hyperlink r:id="rId9157" ref="C9141"/>
    <hyperlink r:id="rId9158" ref="C9142"/>
    <hyperlink r:id="rId9159" ref="C9143"/>
    <hyperlink r:id="rId9160" ref="C9144"/>
    <hyperlink r:id="rId9161" ref="C9145"/>
    <hyperlink r:id="rId9162" ref="C9146"/>
    <hyperlink r:id="rId9163" ref="C9147"/>
    <hyperlink r:id="rId9164" ref="C9148"/>
    <hyperlink r:id="rId9165" ref="C9149"/>
    <hyperlink r:id="rId9166" ref="C9150"/>
    <hyperlink r:id="rId9167" ref="C9151"/>
    <hyperlink r:id="rId9168" ref="C9152"/>
    <hyperlink r:id="rId9169" ref="C9153"/>
    <hyperlink r:id="rId9170" ref="C9154"/>
    <hyperlink r:id="rId9171" ref="C9155"/>
    <hyperlink r:id="rId9172" ref="C9156"/>
    <hyperlink r:id="rId9173" ref="C9158"/>
    <hyperlink r:id="rId9174" ref="C9159"/>
    <hyperlink r:id="rId9175" ref="C9160"/>
    <hyperlink r:id="rId9176" ref="C9161"/>
    <hyperlink r:id="rId9177" ref="C9162"/>
    <hyperlink r:id="rId9178" ref="C9163"/>
    <hyperlink r:id="rId9179" ref="C9164"/>
    <hyperlink r:id="rId9180" ref="C9165"/>
    <hyperlink r:id="rId9181" ref="C9166"/>
    <hyperlink r:id="rId9182" ref="C9167"/>
    <hyperlink r:id="rId9183" ref="C9168"/>
    <hyperlink r:id="rId9184" ref="C9169"/>
    <hyperlink r:id="rId9185" ref="C9170"/>
    <hyperlink r:id="rId9186" ref="C9171"/>
    <hyperlink r:id="rId9187" ref="C9172"/>
    <hyperlink r:id="rId9188" ref="C9173"/>
    <hyperlink r:id="rId9189" ref="C9174"/>
    <hyperlink r:id="rId9190" ref="C9175"/>
    <hyperlink r:id="rId9191" ref="C9176"/>
    <hyperlink r:id="rId9192" ref="C9177"/>
    <hyperlink r:id="rId9193" ref="C9178"/>
    <hyperlink r:id="rId9194" ref="C9179"/>
    <hyperlink r:id="rId9195" ref="C9180"/>
    <hyperlink r:id="rId9196" ref="C9181"/>
    <hyperlink r:id="rId9197" ref="C9182"/>
    <hyperlink r:id="rId9198" ref="C9184"/>
    <hyperlink r:id="rId9199" ref="C9185"/>
    <hyperlink r:id="rId9200" ref="C9186"/>
    <hyperlink r:id="rId9201" ref="C9187"/>
    <hyperlink r:id="rId9202" ref="C9188"/>
    <hyperlink r:id="rId9203" ref="C9189"/>
    <hyperlink r:id="rId9204" ref="C9190"/>
    <hyperlink r:id="rId9205" ref="C9191"/>
    <hyperlink r:id="rId9206" ref="C9192"/>
    <hyperlink r:id="rId9207" ref="C9193"/>
    <hyperlink r:id="rId9208" ref="C9194"/>
    <hyperlink r:id="rId9209" ref="C9195"/>
    <hyperlink r:id="rId9210" ref="C9196"/>
    <hyperlink r:id="rId9211" ref="C9197"/>
    <hyperlink r:id="rId9212" ref="C9198"/>
    <hyperlink r:id="rId9213" ref="C9199"/>
    <hyperlink r:id="rId9214" ref="C9201"/>
    <hyperlink r:id="rId9215" ref="C9202"/>
    <hyperlink r:id="rId9216" ref="C9203"/>
    <hyperlink r:id="rId9217" ref="C9204"/>
    <hyperlink r:id="rId9218" ref="C9205"/>
    <hyperlink r:id="rId9219" ref="C9206"/>
    <hyperlink r:id="rId9220" ref="C9207"/>
    <hyperlink r:id="rId9221" ref="C9208"/>
    <hyperlink r:id="rId9222" ref="C9209"/>
    <hyperlink r:id="rId9223" ref="C9210"/>
    <hyperlink r:id="rId9224" ref="C9211"/>
    <hyperlink r:id="rId9225" ref="C9213"/>
    <hyperlink r:id="rId9226" ref="C9214"/>
    <hyperlink r:id="rId9227" ref="C9215"/>
    <hyperlink r:id="rId9228" ref="C9216"/>
    <hyperlink r:id="rId9229" ref="C9217"/>
    <hyperlink r:id="rId9230" ref="C9218"/>
    <hyperlink r:id="rId9231" ref="C9219"/>
    <hyperlink r:id="rId9232" ref="C9220"/>
    <hyperlink r:id="rId9233" ref="C9221"/>
    <hyperlink r:id="rId9234" ref="C9222"/>
    <hyperlink r:id="rId9235" ref="C9223"/>
    <hyperlink r:id="rId9236" ref="C9224"/>
    <hyperlink r:id="rId9237" ref="C9225"/>
    <hyperlink r:id="rId9238" ref="C9226"/>
    <hyperlink r:id="rId9239" ref="C9227"/>
    <hyperlink r:id="rId9240" ref="C9228"/>
    <hyperlink r:id="rId9241" ref="C9229"/>
    <hyperlink r:id="rId9242" ref="C9230"/>
    <hyperlink r:id="rId9243" ref="C9231"/>
    <hyperlink r:id="rId9244" ref="C9232"/>
    <hyperlink r:id="rId9245" ref="C9233"/>
    <hyperlink r:id="rId9246" ref="C9234"/>
    <hyperlink r:id="rId9247" ref="C9235"/>
    <hyperlink r:id="rId9248" ref="C9236"/>
    <hyperlink r:id="rId9249" ref="C9237"/>
    <hyperlink r:id="rId9250" ref="C9238"/>
    <hyperlink r:id="rId9251" ref="C9239"/>
    <hyperlink r:id="rId9252" ref="C9240"/>
    <hyperlink r:id="rId9253" ref="C9241"/>
    <hyperlink r:id="rId9254" ref="C9242"/>
    <hyperlink r:id="rId9255" ref="C9243"/>
    <hyperlink r:id="rId9256" ref="C9244"/>
    <hyperlink r:id="rId9257" ref="C9245"/>
    <hyperlink r:id="rId9258" ref="C9246"/>
    <hyperlink r:id="rId9259" ref="C9247"/>
    <hyperlink r:id="rId9260" ref="C9248"/>
    <hyperlink r:id="rId9261" ref="C9249"/>
    <hyperlink r:id="rId9262" ref="C9250"/>
    <hyperlink r:id="rId9263" ref="C9251"/>
    <hyperlink r:id="rId9264" ref="C9252"/>
    <hyperlink r:id="rId9265" ref="C9253"/>
    <hyperlink r:id="rId9266" ref="C9254"/>
    <hyperlink r:id="rId9267" ref="C9255"/>
    <hyperlink r:id="rId9268" ref="C9256"/>
    <hyperlink r:id="rId9269" ref="C9257"/>
    <hyperlink r:id="rId9270" ref="C9258"/>
    <hyperlink r:id="rId9271" ref="C9259"/>
    <hyperlink r:id="rId9272" ref="C9260"/>
    <hyperlink r:id="rId9273" ref="C9261"/>
    <hyperlink r:id="rId9274" ref="C9262"/>
    <hyperlink r:id="rId9275" ref="C9263"/>
    <hyperlink r:id="rId9276" ref="C9264"/>
    <hyperlink r:id="rId9277" ref="C9265"/>
    <hyperlink r:id="rId9278" ref="C9266"/>
    <hyperlink r:id="rId9279" ref="C9267"/>
    <hyperlink r:id="rId9280" ref="C9268"/>
    <hyperlink r:id="rId9281" ref="C9269"/>
    <hyperlink r:id="rId9282" ref="C9270"/>
    <hyperlink r:id="rId9283" ref="C9271"/>
    <hyperlink r:id="rId9284" ref="C9272"/>
    <hyperlink r:id="rId9285" ref="C9273"/>
    <hyperlink r:id="rId9286" ref="C9274"/>
    <hyperlink r:id="rId9287" ref="G9274"/>
    <hyperlink r:id="rId9288" ref="C9275"/>
    <hyperlink r:id="rId9289" ref="C9276"/>
    <hyperlink r:id="rId9290" ref="C9277"/>
    <hyperlink r:id="rId9291" ref="C9278"/>
    <hyperlink r:id="rId9292" ref="C9279"/>
    <hyperlink r:id="rId9293" ref="C9280"/>
    <hyperlink r:id="rId9294" ref="C9281"/>
    <hyperlink r:id="rId9295" ref="C9282"/>
    <hyperlink r:id="rId9296" ref="C9283"/>
    <hyperlink r:id="rId9297" ref="C9284"/>
    <hyperlink r:id="rId9298" ref="C9285"/>
    <hyperlink r:id="rId9299" ref="C9286"/>
    <hyperlink r:id="rId9300" ref="C9287"/>
    <hyperlink r:id="rId9301" ref="C9288"/>
    <hyperlink r:id="rId9302" ref="C9289"/>
    <hyperlink r:id="rId9303" ref="C9290"/>
    <hyperlink r:id="rId9304" ref="C9291"/>
    <hyperlink r:id="rId9305" ref="C9292"/>
    <hyperlink r:id="rId9306" ref="C9293"/>
    <hyperlink r:id="rId9307" ref="C9294"/>
    <hyperlink r:id="rId9308" ref="C9295"/>
    <hyperlink r:id="rId9309" ref="C9296"/>
    <hyperlink r:id="rId9310" ref="C9297"/>
    <hyperlink r:id="rId9311" ref="C9298"/>
    <hyperlink r:id="rId9312" ref="C9299"/>
    <hyperlink r:id="rId9313" ref="C9300"/>
    <hyperlink r:id="rId9314" ref="C9301"/>
    <hyperlink r:id="rId9315" ref="C9302"/>
    <hyperlink r:id="rId9316" ref="C9303"/>
    <hyperlink r:id="rId9317" ref="C9304"/>
    <hyperlink r:id="rId9318" ref="C9305"/>
    <hyperlink r:id="rId9319" ref="C9307"/>
    <hyperlink r:id="rId9320" ref="C9308"/>
    <hyperlink r:id="rId9321" ref="C9309"/>
    <hyperlink r:id="rId9322" ref="C9310"/>
    <hyperlink r:id="rId9323" ref="C9311"/>
    <hyperlink r:id="rId9324" ref="C9312"/>
    <hyperlink r:id="rId9325" ref="C9313"/>
    <hyperlink r:id="rId9326" ref="C9314"/>
    <hyperlink r:id="rId9327" ref="C9315"/>
    <hyperlink r:id="rId9328" ref="C9316"/>
    <hyperlink r:id="rId9329" ref="C9317"/>
    <hyperlink r:id="rId9330" ref="C9318"/>
    <hyperlink r:id="rId9331" ref="C9319"/>
    <hyperlink r:id="rId9332" ref="C9320"/>
    <hyperlink r:id="rId9333" ref="C9322"/>
    <hyperlink r:id="rId9334" ref="C9323"/>
    <hyperlink r:id="rId9335" ref="C9324"/>
    <hyperlink r:id="rId9336" ref="C9325"/>
    <hyperlink r:id="rId9337" ref="C9326"/>
    <hyperlink r:id="rId9338" ref="C9327"/>
    <hyperlink r:id="rId9339" ref="C9328"/>
    <hyperlink r:id="rId9340" ref="C9329"/>
    <hyperlink r:id="rId9341" ref="C9330"/>
    <hyperlink r:id="rId9342" ref="C9331"/>
    <hyperlink r:id="rId9343" ref="C9333"/>
    <hyperlink r:id="rId9344" ref="C9334"/>
    <hyperlink r:id="rId9345" ref="C9335"/>
    <hyperlink r:id="rId9346" ref="C9336"/>
    <hyperlink r:id="rId9347" ref="C9337"/>
    <hyperlink r:id="rId9348" ref="C9338"/>
    <hyperlink r:id="rId9349" ref="C9339"/>
    <hyperlink r:id="rId9350" ref="C9340"/>
    <hyperlink r:id="rId9351" ref="C9341"/>
    <hyperlink r:id="rId9352" ref="C9342"/>
    <hyperlink r:id="rId9353" ref="C9343"/>
    <hyperlink r:id="rId9354" ref="C9344"/>
    <hyperlink r:id="rId9355" ref="C9345"/>
    <hyperlink r:id="rId9356" ref="C9346"/>
    <hyperlink r:id="rId9357" ref="C9347"/>
    <hyperlink r:id="rId9358" ref="C9348"/>
    <hyperlink r:id="rId9359" ref="C9349"/>
    <hyperlink r:id="rId9360" ref="C9350"/>
    <hyperlink r:id="rId9361" ref="C9351"/>
    <hyperlink r:id="rId9362" ref="C9352"/>
    <hyperlink r:id="rId9363" ref="C9353"/>
    <hyperlink r:id="rId9364" ref="C9355"/>
    <hyperlink r:id="rId9365" ref="C9356"/>
    <hyperlink r:id="rId9366" ref="C9357"/>
    <hyperlink r:id="rId9367" ref="C9358"/>
    <hyperlink r:id="rId9368" ref="C9359"/>
    <hyperlink r:id="rId9369" ref="C9360"/>
    <hyperlink r:id="rId9370" ref="C9361"/>
    <hyperlink r:id="rId9371" ref="C9362"/>
    <hyperlink r:id="rId9372" ref="C9363"/>
    <hyperlink r:id="rId9373" ref="C9364"/>
    <hyperlink r:id="rId9374" ref="C9365"/>
    <hyperlink r:id="rId9375" ref="C9366"/>
    <hyperlink r:id="rId9376" ref="C9367"/>
    <hyperlink r:id="rId9377" ref="C9368"/>
    <hyperlink r:id="rId9378" ref="C9369"/>
    <hyperlink r:id="rId9379" ref="C9370"/>
    <hyperlink r:id="rId9380" ref="C9371"/>
    <hyperlink r:id="rId9381" ref="C9372"/>
    <hyperlink r:id="rId9382" ref="C9373"/>
    <hyperlink r:id="rId9383" ref="C9374"/>
    <hyperlink r:id="rId9384" ref="C9375"/>
    <hyperlink r:id="rId9385" ref="C9376"/>
    <hyperlink r:id="rId9386" ref="C9377"/>
    <hyperlink r:id="rId9387" ref="C9378"/>
    <hyperlink r:id="rId9388" ref="C9379"/>
    <hyperlink r:id="rId9389" ref="C9380"/>
    <hyperlink r:id="rId9390" ref="C9381"/>
    <hyperlink r:id="rId9391" ref="C9382"/>
    <hyperlink r:id="rId9392" ref="C9384"/>
    <hyperlink r:id="rId9393" ref="C9385"/>
    <hyperlink r:id="rId9394" ref="C9386"/>
    <hyperlink r:id="rId9395" ref="C9387"/>
    <hyperlink r:id="rId9396" ref="C9388"/>
    <hyperlink r:id="rId9397" ref="C9389"/>
    <hyperlink r:id="rId9398" ref="C9390"/>
    <hyperlink r:id="rId9399" ref="C9391"/>
    <hyperlink r:id="rId9400" ref="C9392"/>
    <hyperlink r:id="rId9401" ref="C9393"/>
    <hyperlink r:id="rId9402" ref="C9394"/>
    <hyperlink r:id="rId9403" ref="C9395"/>
    <hyperlink r:id="rId9404" ref="C9396"/>
    <hyperlink r:id="rId9405" ref="C9397"/>
    <hyperlink r:id="rId9406" ref="C9398"/>
    <hyperlink r:id="rId9407" ref="C9399"/>
    <hyperlink r:id="rId9408" ref="C9400"/>
    <hyperlink r:id="rId9409" ref="C9401"/>
    <hyperlink r:id="rId9410" ref="C9402"/>
    <hyperlink r:id="rId9411" ref="C9403"/>
    <hyperlink r:id="rId9412" ref="C9404"/>
    <hyperlink r:id="rId9413" ref="C9405"/>
    <hyperlink r:id="rId9414" ref="C9406"/>
    <hyperlink r:id="rId9415" ref="G9406"/>
    <hyperlink r:id="rId9416" ref="C9407"/>
    <hyperlink r:id="rId9417" ref="C9408"/>
    <hyperlink r:id="rId9418" ref="C9409"/>
    <hyperlink r:id="rId9419" ref="C9410"/>
    <hyperlink r:id="rId9420" ref="C9411"/>
    <hyperlink r:id="rId9421" ref="C9412"/>
    <hyperlink r:id="rId9422" ref="C9413"/>
    <hyperlink r:id="rId9423" ref="C9414"/>
    <hyperlink r:id="rId9424" ref="C9415"/>
    <hyperlink r:id="rId9425" ref="C9416"/>
    <hyperlink r:id="rId9426" ref="C9417"/>
    <hyperlink r:id="rId9427" ref="C9418"/>
    <hyperlink r:id="rId9428" ref="C9419"/>
    <hyperlink r:id="rId9429" ref="C9420"/>
    <hyperlink r:id="rId9430" ref="C9421"/>
    <hyperlink r:id="rId9431" ref="C9422"/>
    <hyperlink r:id="rId9432" ref="C9423"/>
    <hyperlink r:id="rId9433" ref="C9424"/>
    <hyperlink r:id="rId9434" ref="C9425"/>
    <hyperlink r:id="rId9435" ref="C9426"/>
    <hyperlink r:id="rId9436" ref="C9427"/>
    <hyperlink r:id="rId9437" ref="C9428"/>
    <hyperlink r:id="rId9438" ref="C9429"/>
    <hyperlink r:id="rId9439" ref="C9430"/>
    <hyperlink r:id="rId9440" ref="C9431"/>
    <hyperlink r:id="rId9441" ref="C9432"/>
    <hyperlink r:id="rId9442" ref="C9433"/>
    <hyperlink r:id="rId9443" ref="C9434"/>
    <hyperlink r:id="rId9444" ref="C9435"/>
    <hyperlink r:id="rId9445" ref="C9436"/>
    <hyperlink r:id="rId9446" ref="C9437"/>
    <hyperlink r:id="rId9447" ref="C9438"/>
    <hyperlink r:id="rId9448" ref="C9439"/>
    <hyperlink r:id="rId9449" ref="C9440"/>
    <hyperlink r:id="rId9450" ref="C9441"/>
    <hyperlink r:id="rId9451" ref="C9442"/>
    <hyperlink r:id="rId9452" ref="C9443"/>
    <hyperlink r:id="rId9453" ref="C9444"/>
    <hyperlink r:id="rId9454" ref="C9445"/>
    <hyperlink r:id="rId9455" ref="G9445"/>
    <hyperlink r:id="rId9456" ref="C9446"/>
    <hyperlink r:id="rId9457" ref="C9447"/>
    <hyperlink r:id="rId9458" ref="C9448"/>
    <hyperlink r:id="rId9459" ref="C9449"/>
    <hyperlink r:id="rId9460" ref="C9450"/>
    <hyperlink r:id="rId9461" ref="C9451"/>
    <hyperlink r:id="rId9462" ref="C9452"/>
    <hyperlink r:id="rId9463" ref="C9453"/>
    <hyperlink r:id="rId9464" ref="C9454"/>
    <hyperlink r:id="rId9465" ref="C9455"/>
    <hyperlink r:id="rId9466" ref="C9456"/>
    <hyperlink r:id="rId9467" ref="C9457"/>
    <hyperlink r:id="rId9468" ref="C9458"/>
    <hyperlink r:id="rId9469" ref="C9459"/>
    <hyperlink r:id="rId9470" ref="C9460"/>
    <hyperlink r:id="rId9471" ref="C9461"/>
    <hyperlink r:id="rId9472" ref="C9462"/>
    <hyperlink r:id="rId9473" ref="C9463"/>
    <hyperlink r:id="rId9474" ref="C9465"/>
    <hyperlink r:id="rId9475" ref="C9466"/>
    <hyperlink r:id="rId9476" ref="C9467"/>
    <hyperlink r:id="rId9477" ref="C9468"/>
    <hyperlink r:id="rId9478" ref="C9469"/>
    <hyperlink r:id="rId9479" ref="C9470"/>
    <hyperlink r:id="rId9480" ref="C9471"/>
    <hyperlink r:id="rId9481" ref="C9472"/>
    <hyperlink r:id="rId9482" ref="C9473"/>
    <hyperlink r:id="rId9483" ref="C9474"/>
    <hyperlink r:id="rId9484" ref="C9475"/>
    <hyperlink r:id="rId9485" ref="C9476"/>
    <hyperlink r:id="rId9486" ref="G9476"/>
    <hyperlink r:id="rId9487" ref="C9477"/>
    <hyperlink r:id="rId9488" ref="C9478"/>
    <hyperlink r:id="rId9489" ref="C9479"/>
    <hyperlink r:id="rId9490" ref="C9480"/>
    <hyperlink r:id="rId9491" ref="G9480"/>
    <hyperlink r:id="rId9492" ref="C9481"/>
    <hyperlink r:id="rId9493" ref="C9482"/>
    <hyperlink r:id="rId9494" ref="C9483"/>
    <hyperlink r:id="rId9495" ref="C9484"/>
    <hyperlink r:id="rId9496" ref="C9486"/>
    <hyperlink r:id="rId9497" ref="C9487"/>
    <hyperlink r:id="rId9498" ref="C9488"/>
    <hyperlink r:id="rId9499" ref="C9489"/>
    <hyperlink r:id="rId9500" ref="C9490"/>
    <hyperlink r:id="rId9501" ref="G9490"/>
    <hyperlink r:id="rId9502" ref="C9491"/>
    <hyperlink r:id="rId9503" ref="C9492"/>
    <hyperlink r:id="rId9504" ref="C9493"/>
    <hyperlink r:id="rId9505" ref="C9494"/>
    <hyperlink r:id="rId9506" ref="C9495"/>
    <hyperlink r:id="rId9507" ref="C9496"/>
    <hyperlink r:id="rId9508" ref="C9497"/>
    <hyperlink r:id="rId9509" ref="C9498"/>
    <hyperlink r:id="rId9510" ref="C9499"/>
    <hyperlink r:id="rId9511" ref="C9500"/>
    <hyperlink r:id="rId9512" ref="G9500"/>
    <hyperlink r:id="rId9513" ref="C9502"/>
    <hyperlink r:id="rId9514" ref="C9503"/>
    <hyperlink r:id="rId9515" ref="C9504"/>
    <hyperlink r:id="rId9516" ref="C9505"/>
    <hyperlink r:id="rId9517" ref="C9506"/>
    <hyperlink r:id="rId9518" ref="C9507"/>
    <hyperlink r:id="rId9519" ref="C9508"/>
    <hyperlink r:id="rId9520" ref="C9509"/>
    <hyperlink r:id="rId9521" ref="C9510"/>
    <hyperlink r:id="rId9522" ref="C9511"/>
    <hyperlink r:id="rId9523" ref="C9512"/>
    <hyperlink r:id="rId9524" ref="C9513"/>
    <hyperlink r:id="rId9525" ref="C9514"/>
    <hyperlink r:id="rId9526" ref="C9515"/>
    <hyperlink r:id="rId9527" ref="C9516"/>
    <hyperlink r:id="rId9528" ref="C9518"/>
    <hyperlink r:id="rId9529" ref="C9519"/>
    <hyperlink r:id="rId9530" ref="C9520"/>
    <hyperlink r:id="rId9531" ref="C9521"/>
    <hyperlink r:id="rId9532" ref="C9522"/>
    <hyperlink r:id="rId9533" ref="C9523"/>
    <hyperlink r:id="rId9534" ref="C9524"/>
    <hyperlink r:id="rId9535" ref="C9525"/>
    <hyperlink r:id="rId9536" ref="C9526"/>
    <hyperlink r:id="rId9537" ref="C9527"/>
    <hyperlink r:id="rId9538" ref="C9528"/>
    <hyperlink r:id="rId9539" ref="C9529"/>
    <hyperlink r:id="rId9540" ref="C9530"/>
    <hyperlink r:id="rId9541" ref="C9531"/>
    <hyperlink r:id="rId9542" ref="C9532"/>
    <hyperlink r:id="rId9543" ref="C9533"/>
    <hyperlink r:id="rId9544" ref="C9534"/>
    <hyperlink r:id="rId9545" ref="C9535"/>
    <hyperlink r:id="rId9546" ref="C9536"/>
    <hyperlink r:id="rId9547" ref="C9537"/>
    <hyperlink r:id="rId9548" ref="C9538"/>
    <hyperlink r:id="rId9549" ref="C9539"/>
    <hyperlink r:id="rId9550" ref="C9540"/>
    <hyperlink r:id="rId9551" ref="C9541"/>
    <hyperlink r:id="rId9552" ref="C9542"/>
    <hyperlink r:id="rId9553" ref="C9543"/>
    <hyperlink r:id="rId9554" ref="C9544"/>
    <hyperlink r:id="rId9555" ref="C9545"/>
    <hyperlink r:id="rId9556" ref="C9546"/>
    <hyperlink r:id="rId9557" ref="C9547"/>
    <hyperlink r:id="rId9558" ref="C9548"/>
    <hyperlink r:id="rId9559" ref="C9549"/>
    <hyperlink r:id="rId9560" ref="C9550"/>
    <hyperlink r:id="rId9561" ref="C9551"/>
    <hyperlink r:id="rId9562" ref="C9552"/>
    <hyperlink r:id="rId9563" ref="C9553"/>
    <hyperlink r:id="rId9564" ref="C9554"/>
    <hyperlink r:id="rId9565" ref="C9555"/>
    <hyperlink r:id="rId9566" ref="C9556"/>
    <hyperlink r:id="rId9567" ref="C9557"/>
    <hyperlink r:id="rId9568" ref="C9558"/>
    <hyperlink r:id="rId9569" ref="C9559"/>
    <hyperlink r:id="rId9570" ref="C9560"/>
    <hyperlink r:id="rId9571" ref="C9561"/>
    <hyperlink r:id="rId9572" ref="C9562"/>
    <hyperlink r:id="rId9573" ref="C9563"/>
    <hyperlink r:id="rId9574" ref="C9564"/>
    <hyperlink r:id="rId9575" ref="C9565"/>
    <hyperlink r:id="rId9576" ref="C9566"/>
    <hyperlink r:id="rId9577" ref="C9567"/>
    <hyperlink r:id="rId9578" ref="C9568"/>
    <hyperlink r:id="rId9579" ref="C9569"/>
    <hyperlink r:id="rId9580" ref="C9570"/>
    <hyperlink r:id="rId9581" ref="C9571"/>
    <hyperlink r:id="rId9582" ref="C9572"/>
    <hyperlink r:id="rId9583" ref="C9573"/>
    <hyperlink r:id="rId9584" ref="C9574"/>
    <hyperlink r:id="rId9585" ref="C9575"/>
    <hyperlink r:id="rId9586" ref="C9576"/>
    <hyperlink r:id="rId9587" ref="C9577"/>
    <hyperlink r:id="rId9588" ref="C9578"/>
    <hyperlink r:id="rId9589" ref="C9579"/>
    <hyperlink r:id="rId9590" ref="G9579"/>
    <hyperlink r:id="rId9591" ref="C9580"/>
    <hyperlink r:id="rId9592" ref="C9581"/>
    <hyperlink r:id="rId9593" ref="C9582"/>
    <hyperlink r:id="rId9594" ref="C9583"/>
    <hyperlink r:id="rId9595" ref="C9584"/>
    <hyperlink r:id="rId9596" ref="C9585"/>
    <hyperlink r:id="rId9597" ref="C9586"/>
    <hyperlink r:id="rId9598" ref="C9587"/>
    <hyperlink r:id="rId9599" ref="C9588"/>
    <hyperlink r:id="rId9600" ref="C9589"/>
    <hyperlink r:id="rId9601" ref="C9590"/>
    <hyperlink r:id="rId9602" ref="C9591"/>
    <hyperlink r:id="rId9603" ref="C9592"/>
    <hyperlink r:id="rId9604" ref="C9593"/>
    <hyperlink r:id="rId9605" ref="C9594"/>
    <hyperlink r:id="rId9606" ref="C9595"/>
    <hyperlink r:id="rId9607" ref="C9596"/>
    <hyperlink r:id="rId9608" ref="C9597"/>
    <hyperlink r:id="rId9609" ref="C9598"/>
    <hyperlink r:id="rId9610" ref="C9599"/>
    <hyperlink r:id="rId9611" ref="C9600"/>
    <hyperlink r:id="rId9612" ref="C9601"/>
    <hyperlink r:id="rId9613" ref="C9602"/>
    <hyperlink r:id="rId9614" ref="C9603"/>
    <hyperlink r:id="rId9615" ref="C9604"/>
    <hyperlink r:id="rId9616" ref="C9605"/>
    <hyperlink r:id="rId9617" ref="C9606"/>
    <hyperlink r:id="rId9618" ref="C9607"/>
    <hyperlink r:id="rId9619" ref="C9609"/>
    <hyperlink r:id="rId9620" ref="C9610"/>
    <hyperlink r:id="rId9621" ref="C9611"/>
    <hyperlink r:id="rId9622" ref="C9612"/>
    <hyperlink r:id="rId9623" ref="C9613"/>
    <hyperlink r:id="rId9624" ref="C9614"/>
    <hyperlink r:id="rId9625" ref="C9615"/>
    <hyperlink r:id="rId9626" ref="C9616"/>
    <hyperlink r:id="rId9627" ref="C9617"/>
    <hyperlink r:id="rId9628" ref="C9619"/>
    <hyperlink r:id="rId9629" ref="C9620"/>
    <hyperlink r:id="rId9630" ref="C9621"/>
    <hyperlink r:id="rId9631" ref="C9622"/>
    <hyperlink r:id="rId9632" ref="C9623"/>
    <hyperlink r:id="rId9633" ref="C9624"/>
    <hyperlink r:id="rId9634" ref="C9625"/>
    <hyperlink r:id="rId9635" ref="C9626"/>
    <hyperlink r:id="rId9636" ref="C9627"/>
    <hyperlink r:id="rId9637" ref="C9628"/>
    <hyperlink r:id="rId9638" ref="C9629"/>
    <hyperlink r:id="rId9639" ref="C9630"/>
    <hyperlink r:id="rId9640" ref="C9631"/>
    <hyperlink r:id="rId9641" ref="C9632"/>
    <hyperlink r:id="rId9642" ref="C9633"/>
    <hyperlink r:id="rId9643" ref="C9634"/>
    <hyperlink r:id="rId9644" ref="C9635"/>
    <hyperlink r:id="rId9645" ref="C9636"/>
    <hyperlink r:id="rId9646" ref="C9637"/>
    <hyperlink r:id="rId9647" ref="C9638"/>
    <hyperlink r:id="rId9648" ref="C9639"/>
    <hyperlink r:id="rId9649" ref="C9640"/>
    <hyperlink r:id="rId9650" ref="C9641"/>
    <hyperlink r:id="rId9651" ref="C9642"/>
    <hyperlink r:id="rId9652" ref="C9643"/>
    <hyperlink r:id="rId9653" ref="C9644"/>
    <hyperlink r:id="rId9654" ref="C9645"/>
    <hyperlink r:id="rId9655" ref="C9646"/>
    <hyperlink r:id="rId9656" ref="C9647"/>
    <hyperlink r:id="rId9657" ref="C9648"/>
    <hyperlink r:id="rId9658" ref="C9649"/>
    <hyperlink r:id="rId9659" ref="C9650"/>
    <hyperlink r:id="rId9660" ref="C9651"/>
    <hyperlink r:id="rId9661" ref="C9652"/>
    <hyperlink r:id="rId9662" ref="C9653"/>
    <hyperlink r:id="rId9663" ref="C9654"/>
    <hyperlink r:id="rId9664" ref="C9655"/>
    <hyperlink r:id="rId9665" ref="C9656"/>
    <hyperlink r:id="rId9666" ref="C9657"/>
    <hyperlink r:id="rId9667" ref="C9658"/>
    <hyperlink r:id="rId9668" ref="C9659"/>
    <hyperlink r:id="rId9669" ref="C9660"/>
    <hyperlink r:id="rId9670" ref="C9661"/>
    <hyperlink r:id="rId9671" ref="C9662"/>
    <hyperlink r:id="rId9672" ref="C9663"/>
    <hyperlink r:id="rId9673" ref="C9664"/>
    <hyperlink r:id="rId9674" ref="C9665"/>
    <hyperlink r:id="rId9675" ref="C9666"/>
    <hyperlink r:id="rId9676" ref="C9667"/>
    <hyperlink r:id="rId9677" ref="C9668"/>
    <hyperlink r:id="rId9678" ref="C9669"/>
    <hyperlink r:id="rId9679" ref="C9670"/>
    <hyperlink r:id="rId9680" ref="C9671"/>
    <hyperlink r:id="rId9681" ref="C9672"/>
    <hyperlink r:id="rId9682" ref="C9673"/>
    <hyperlink r:id="rId9683" ref="C9674"/>
    <hyperlink r:id="rId9684" ref="C9676"/>
    <hyperlink r:id="rId9685" ref="C9677"/>
    <hyperlink r:id="rId9686" ref="C9678"/>
    <hyperlink r:id="rId9687" ref="C9679"/>
    <hyperlink r:id="rId9688" ref="C9680"/>
    <hyperlink r:id="rId9689" ref="C9681"/>
    <hyperlink r:id="rId9690" ref="C9682"/>
    <hyperlink r:id="rId9691" ref="C9683"/>
    <hyperlink r:id="rId9692" ref="C9684"/>
    <hyperlink r:id="rId9693" ref="C9685"/>
    <hyperlink r:id="rId9694" ref="C9686"/>
    <hyperlink r:id="rId9695" ref="C9687"/>
    <hyperlink r:id="rId9696" ref="C9688"/>
    <hyperlink r:id="rId9697" ref="C9689"/>
    <hyperlink r:id="rId9698" ref="C9690"/>
    <hyperlink r:id="rId9699" ref="C9691"/>
    <hyperlink r:id="rId9700" ref="C9692"/>
    <hyperlink r:id="rId9701" ref="C9693"/>
    <hyperlink r:id="rId9702" ref="C9694"/>
    <hyperlink r:id="rId9703" ref="C9695"/>
    <hyperlink r:id="rId9704" ref="C9696"/>
    <hyperlink r:id="rId9705" ref="C9697"/>
    <hyperlink r:id="rId9706" ref="C9698"/>
    <hyperlink r:id="rId9707" ref="C9699"/>
    <hyperlink r:id="rId9708" ref="C9700"/>
    <hyperlink r:id="rId9709" ref="C9701"/>
    <hyperlink r:id="rId9710" ref="C9702"/>
    <hyperlink r:id="rId9711" ref="C9703"/>
    <hyperlink r:id="rId9712" ref="C9704"/>
    <hyperlink r:id="rId9713" ref="C9705"/>
    <hyperlink r:id="rId9714" ref="C9706"/>
    <hyperlink r:id="rId9715" ref="C9707"/>
    <hyperlink r:id="rId9716" ref="C9708"/>
    <hyperlink r:id="rId9717" ref="C9709"/>
    <hyperlink r:id="rId9718" ref="C9710"/>
    <hyperlink r:id="rId9719" ref="C9711"/>
    <hyperlink r:id="rId9720" ref="C9712"/>
    <hyperlink r:id="rId9721" ref="C9714"/>
    <hyperlink r:id="rId9722" ref="C9715"/>
    <hyperlink r:id="rId9723" ref="C9716"/>
    <hyperlink r:id="rId9724" ref="C9717"/>
    <hyperlink r:id="rId9725" ref="C9718"/>
    <hyperlink r:id="rId9726" ref="G9718"/>
    <hyperlink r:id="rId9727" ref="C9719"/>
    <hyperlink r:id="rId9728" ref="C9720"/>
    <hyperlink r:id="rId9729" ref="C9721"/>
    <hyperlink r:id="rId9730" ref="C9722"/>
    <hyperlink r:id="rId9731" ref="C9723"/>
    <hyperlink r:id="rId9732" ref="C9724"/>
    <hyperlink r:id="rId9733" ref="C9725"/>
    <hyperlink r:id="rId9734" ref="C9726"/>
    <hyperlink r:id="rId9735" ref="C9727"/>
    <hyperlink r:id="rId9736" ref="C9728"/>
    <hyperlink r:id="rId9737" ref="C9729"/>
    <hyperlink r:id="rId9738" ref="C9730"/>
    <hyperlink r:id="rId9739" ref="C9731"/>
    <hyperlink r:id="rId9740" ref="C9732"/>
    <hyperlink r:id="rId9741" ref="C9733"/>
    <hyperlink r:id="rId9742" ref="C9734"/>
    <hyperlink r:id="rId9743" ref="C9735"/>
    <hyperlink r:id="rId9744" ref="C9736"/>
    <hyperlink r:id="rId9745" ref="C9737"/>
    <hyperlink r:id="rId9746" ref="C9738"/>
    <hyperlink r:id="rId9747" ref="C9739"/>
    <hyperlink r:id="rId9748" ref="C9741"/>
    <hyperlink r:id="rId9749" ref="C9742"/>
    <hyperlink r:id="rId9750" ref="C9743"/>
    <hyperlink r:id="rId9751" ref="C9744"/>
    <hyperlink r:id="rId9752" ref="C9745"/>
    <hyperlink r:id="rId9753" ref="C9746"/>
    <hyperlink r:id="rId9754" ref="C9747"/>
    <hyperlink r:id="rId9755" ref="C9748"/>
    <hyperlink r:id="rId9756" ref="C9749"/>
    <hyperlink r:id="rId9757" ref="C9750"/>
    <hyperlink r:id="rId9758" ref="G9750"/>
    <hyperlink r:id="rId9759" ref="C9751"/>
    <hyperlink r:id="rId9760" ref="C9752"/>
    <hyperlink r:id="rId9761" ref="C9753"/>
    <hyperlink r:id="rId9762" ref="C9754"/>
    <hyperlink r:id="rId9763" ref="C9755"/>
    <hyperlink r:id="rId9764" ref="C9756"/>
    <hyperlink r:id="rId9765" ref="C9757"/>
    <hyperlink r:id="rId9766" ref="C9758"/>
    <hyperlink r:id="rId9767" ref="C9759"/>
    <hyperlink r:id="rId9768" ref="C9760"/>
    <hyperlink r:id="rId9769" ref="C9761"/>
    <hyperlink r:id="rId9770" ref="C9762"/>
    <hyperlink r:id="rId9771" ref="C9763"/>
    <hyperlink r:id="rId9772" ref="C9764"/>
    <hyperlink r:id="rId9773" ref="C9765"/>
    <hyperlink r:id="rId9774" ref="C9767"/>
    <hyperlink r:id="rId9775" ref="C9768"/>
    <hyperlink r:id="rId9776" ref="C9769"/>
    <hyperlink r:id="rId9777" ref="C9770"/>
    <hyperlink r:id="rId9778" ref="C9771"/>
    <hyperlink r:id="rId9779" ref="C9772"/>
    <hyperlink r:id="rId9780" ref="C9773"/>
    <hyperlink r:id="rId9781" ref="C9774"/>
    <hyperlink r:id="rId9782" ref="C9776"/>
    <hyperlink r:id="rId9783" ref="C9777"/>
    <hyperlink r:id="rId9784" ref="C9778"/>
    <hyperlink r:id="rId9785" ref="C9779"/>
    <hyperlink r:id="rId9786" ref="C9780"/>
    <hyperlink r:id="rId9787" ref="C9781"/>
    <hyperlink r:id="rId9788" ref="C9782"/>
    <hyperlink r:id="rId9789" ref="C9783"/>
    <hyperlink r:id="rId9790" ref="C9784"/>
    <hyperlink r:id="rId9791" ref="C9785"/>
    <hyperlink r:id="rId9792" ref="C9786"/>
    <hyperlink r:id="rId9793" ref="C9787"/>
    <hyperlink r:id="rId9794" ref="C9788"/>
    <hyperlink r:id="rId9795" ref="C9789"/>
    <hyperlink r:id="rId9796" ref="C9790"/>
    <hyperlink r:id="rId9797" ref="C9791"/>
    <hyperlink r:id="rId9798" ref="C9792"/>
    <hyperlink r:id="rId9799" ref="C9793"/>
    <hyperlink r:id="rId9800" ref="C9794"/>
    <hyperlink r:id="rId9801" ref="C9795"/>
    <hyperlink r:id="rId9802" ref="C9796"/>
    <hyperlink r:id="rId9803" ref="C9797"/>
    <hyperlink r:id="rId9804" ref="C9798"/>
    <hyperlink r:id="rId9805" ref="C9799"/>
    <hyperlink r:id="rId9806" ref="C9800"/>
    <hyperlink r:id="rId9807" ref="C9801"/>
    <hyperlink r:id="rId9808" ref="C9802"/>
    <hyperlink r:id="rId9809" ref="C9803"/>
    <hyperlink r:id="rId9810" ref="C9804"/>
    <hyperlink r:id="rId9811" ref="C9805"/>
    <hyperlink r:id="rId9812" ref="C9806"/>
    <hyperlink r:id="rId9813" ref="C9807"/>
    <hyperlink r:id="rId9814" ref="C9808"/>
    <hyperlink r:id="rId9815" ref="C9809"/>
    <hyperlink r:id="rId9816" ref="C9810"/>
    <hyperlink r:id="rId9817" ref="C9811"/>
    <hyperlink r:id="rId9818" ref="C9812"/>
    <hyperlink r:id="rId9819" ref="C9813"/>
    <hyperlink r:id="rId9820" ref="G9813"/>
    <hyperlink r:id="rId9821" ref="C9814"/>
    <hyperlink r:id="rId9822" ref="C9815"/>
    <hyperlink r:id="rId9823" ref="C9816"/>
    <hyperlink r:id="rId9824" ref="C9817"/>
    <hyperlink r:id="rId9825" ref="C9818"/>
    <hyperlink r:id="rId9826" ref="C9819"/>
    <hyperlink r:id="rId9827" ref="C9820"/>
    <hyperlink r:id="rId9828" ref="C9821"/>
    <hyperlink r:id="rId9829" ref="C9822"/>
    <hyperlink r:id="rId9830" ref="C9823"/>
    <hyperlink r:id="rId9831" ref="C9824"/>
    <hyperlink r:id="rId9832" ref="C9825"/>
    <hyperlink r:id="rId9833" ref="C9826"/>
    <hyperlink r:id="rId9834" ref="C9827"/>
    <hyperlink r:id="rId9835" ref="C9828"/>
    <hyperlink r:id="rId9836" ref="C9829"/>
    <hyperlink r:id="rId9837" ref="C9831"/>
    <hyperlink r:id="rId9838" ref="C9832"/>
    <hyperlink r:id="rId9839" ref="C9833"/>
    <hyperlink r:id="rId9840" ref="C9834"/>
    <hyperlink r:id="rId9841" ref="C9835"/>
    <hyperlink r:id="rId9842" ref="C9836"/>
    <hyperlink r:id="rId9843" ref="C9837"/>
    <hyperlink r:id="rId9844" ref="C9838"/>
    <hyperlink r:id="rId9845" ref="C9839"/>
    <hyperlink r:id="rId9846" ref="C9840"/>
    <hyperlink r:id="rId9847" ref="C9841"/>
    <hyperlink r:id="rId9848" ref="C9842"/>
    <hyperlink r:id="rId9849" ref="C9843"/>
    <hyperlink r:id="rId9850" ref="C9844"/>
    <hyperlink r:id="rId9851" ref="C9845"/>
    <hyperlink r:id="rId9852" ref="C9846"/>
    <hyperlink r:id="rId9853" ref="C9847"/>
    <hyperlink r:id="rId9854" ref="C9848"/>
    <hyperlink r:id="rId9855" ref="C9849"/>
    <hyperlink r:id="rId9856" ref="C9850"/>
    <hyperlink r:id="rId9857" ref="C9851"/>
    <hyperlink r:id="rId9858" ref="C9852"/>
    <hyperlink r:id="rId9859" ref="C9853"/>
    <hyperlink r:id="rId9860" ref="C9854"/>
    <hyperlink r:id="rId9861" ref="C9855"/>
    <hyperlink r:id="rId9862" ref="C9856"/>
    <hyperlink r:id="rId9863" ref="C9857"/>
    <hyperlink r:id="rId9864" ref="C9858"/>
    <hyperlink r:id="rId9865" ref="C9859"/>
    <hyperlink r:id="rId9866" ref="C9860"/>
    <hyperlink r:id="rId9867" ref="C9861"/>
    <hyperlink r:id="rId9868" ref="C9862"/>
    <hyperlink r:id="rId9869" ref="C9863"/>
    <hyperlink r:id="rId9870" ref="C9864"/>
    <hyperlink r:id="rId9871" ref="C9865"/>
    <hyperlink r:id="rId9872" ref="C9866"/>
    <hyperlink r:id="rId9873" ref="C9867"/>
    <hyperlink r:id="rId9874" ref="C9868"/>
    <hyperlink r:id="rId9875" ref="C9869"/>
    <hyperlink r:id="rId9876" ref="C9870"/>
    <hyperlink r:id="rId9877" ref="C9871"/>
    <hyperlink r:id="rId9878" ref="C9872"/>
    <hyperlink r:id="rId9879" ref="C9873"/>
    <hyperlink r:id="rId9880" ref="C9874"/>
    <hyperlink r:id="rId9881" ref="C9875"/>
    <hyperlink r:id="rId9882" ref="C9876"/>
    <hyperlink r:id="rId9883" ref="C9877"/>
    <hyperlink r:id="rId9884" ref="C9878"/>
    <hyperlink r:id="rId9885" ref="C9879"/>
    <hyperlink r:id="rId9886" ref="C9880"/>
    <hyperlink r:id="rId9887" ref="C9881"/>
    <hyperlink r:id="rId9888" ref="C9882"/>
    <hyperlink r:id="rId9889" ref="C9883"/>
    <hyperlink r:id="rId9890" ref="C9884"/>
    <hyperlink r:id="rId9891" ref="C9885"/>
    <hyperlink r:id="rId9892" ref="C9886"/>
    <hyperlink r:id="rId9893" ref="C9887"/>
    <hyperlink r:id="rId9894" ref="C9888"/>
    <hyperlink r:id="rId9895" ref="C9889"/>
    <hyperlink r:id="rId9896" ref="C9890"/>
    <hyperlink r:id="rId9897" ref="C9891"/>
    <hyperlink r:id="rId9898" ref="C9892"/>
    <hyperlink r:id="rId9899" ref="C9893"/>
    <hyperlink r:id="rId9900" ref="C9894"/>
    <hyperlink r:id="rId9901" ref="C9895"/>
    <hyperlink r:id="rId9902" ref="C9896"/>
    <hyperlink r:id="rId9903" ref="C9897"/>
    <hyperlink r:id="rId9904" ref="C9898"/>
    <hyperlink r:id="rId9905" ref="C9899"/>
    <hyperlink r:id="rId9906" ref="C9900"/>
    <hyperlink r:id="rId9907" ref="C9901"/>
    <hyperlink r:id="rId9908" ref="C9902"/>
    <hyperlink r:id="rId9909" ref="C9904"/>
    <hyperlink r:id="rId9910" ref="C9905"/>
    <hyperlink r:id="rId9911" ref="C9906"/>
    <hyperlink r:id="rId9912" ref="C9907"/>
    <hyperlink r:id="rId9913" ref="C9908"/>
    <hyperlink r:id="rId9914" ref="C9909"/>
    <hyperlink r:id="rId9915" ref="C9910"/>
    <hyperlink r:id="rId9916" ref="C9911"/>
    <hyperlink r:id="rId9917" ref="C9912"/>
    <hyperlink r:id="rId9918" ref="C9913"/>
    <hyperlink r:id="rId9919" ref="C9914"/>
    <hyperlink r:id="rId9920" ref="C9915"/>
    <hyperlink r:id="rId9921" ref="C9916"/>
    <hyperlink r:id="rId9922" ref="C9917"/>
    <hyperlink r:id="rId9923" ref="C9919"/>
    <hyperlink r:id="rId9924" ref="C9920"/>
    <hyperlink r:id="rId9925" ref="C9921"/>
    <hyperlink r:id="rId9926" ref="C9922"/>
    <hyperlink r:id="rId9927" ref="C9923"/>
    <hyperlink r:id="rId9928" ref="C9924"/>
    <hyperlink r:id="rId9929" ref="C9925"/>
    <hyperlink r:id="rId9930" ref="C9926"/>
    <hyperlink r:id="rId9931" ref="C9927"/>
    <hyperlink r:id="rId9932" ref="C9929"/>
    <hyperlink r:id="rId9933" ref="C9930"/>
    <hyperlink r:id="rId9934" ref="C9931"/>
    <hyperlink r:id="rId9935" ref="C9932"/>
    <hyperlink r:id="rId9936" ref="C9933"/>
    <hyperlink r:id="rId9937" ref="C9934"/>
    <hyperlink r:id="rId9938" ref="C9935"/>
    <hyperlink r:id="rId9939" ref="C9936"/>
    <hyperlink r:id="rId9940" ref="C9937"/>
    <hyperlink r:id="rId9941" ref="C9938"/>
    <hyperlink r:id="rId9942" ref="C9939"/>
    <hyperlink r:id="rId9943" ref="C9940"/>
    <hyperlink r:id="rId9944" ref="C9941"/>
    <hyperlink r:id="rId9945" ref="C9942"/>
    <hyperlink r:id="rId9946" ref="C9943"/>
    <hyperlink r:id="rId9947" ref="C9944"/>
    <hyperlink r:id="rId9948" ref="C9945"/>
    <hyperlink r:id="rId9949" ref="C9946"/>
    <hyperlink r:id="rId9950" ref="C9947"/>
    <hyperlink r:id="rId9951" ref="C9948"/>
    <hyperlink r:id="rId9952" ref="C9949"/>
    <hyperlink r:id="rId9953" ref="C9950"/>
    <hyperlink r:id="rId9954" ref="C9951"/>
    <hyperlink r:id="rId9955" ref="C9952"/>
    <hyperlink r:id="rId9956" ref="C9953"/>
    <hyperlink r:id="rId9957" ref="C9954"/>
    <hyperlink r:id="rId9958" ref="C9955"/>
    <hyperlink r:id="rId9959" ref="C9956"/>
    <hyperlink r:id="rId9960" ref="C9957"/>
    <hyperlink r:id="rId9961" ref="C9958"/>
    <hyperlink r:id="rId9962" ref="C9959"/>
    <hyperlink r:id="rId9963" ref="C9960"/>
    <hyperlink r:id="rId9964" ref="C9961"/>
    <hyperlink r:id="rId9965" ref="C9962"/>
    <hyperlink r:id="rId9966" ref="C9963"/>
    <hyperlink r:id="rId9967" ref="C9964"/>
    <hyperlink r:id="rId9968" ref="C9965"/>
    <hyperlink r:id="rId9969" ref="C9966"/>
    <hyperlink r:id="rId9970" ref="C9967"/>
    <hyperlink r:id="rId9971" ref="C9968"/>
    <hyperlink r:id="rId9972" ref="C9969"/>
    <hyperlink r:id="rId9973" ref="C9970"/>
    <hyperlink r:id="rId9974" ref="C9971"/>
    <hyperlink r:id="rId9975" ref="C9972"/>
    <hyperlink r:id="rId9976" ref="C9973"/>
    <hyperlink r:id="rId9977" ref="C9974"/>
    <hyperlink r:id="rId9978" ref="C9975"/>
    <hyperlink r:id="rId9979" ref="C9976"/>
    <hyperlink r:id="rId9980" ref="C9977"/>
    <hyperlink r:id="rId9981" ref="C9978"/>
    <hyperlink r:id="rId9982" ref="C9979"/>
    <hyperlink r:id="rId9983" ref="C9980"/>
    <hyperlink r:id="rId9984" ref="C9981"/>
    <hyperlink r:id="rId9985" ref="G9981"/>
    <hyperlink r:id="rId9986" ref="C9982"/>
    <hyperlink r:id="rId9987" ref="C9983"/>
    <hyperlink r:id="rId9988" ref="C9984"/>
    <hyperlink r:id="rId9989" ref="C9985"/>
    <hyperlink r:id="rId9990" ref="C9986"/>
    <hyperlink r:id="rId9991" ref="C9987"/>
    <hyperlink r:id="rId9992" ref="C9988"/>
    <hyperlink r:id="rId9993" ref="C9989"/>
    <hyperlink r:id="rId9994" ref="C9990"/>
    <hyperlink r:id="rId9995" ref="C9991"/>
    <hyperlink r:id="rId9996" ref="C9992"/>
    <hyperlink r:id="rId9997" ref="C9993"/>
    <hyperlink r:id="rId9998" ref="C9994"/>
    <hyperlink r:id="rId9999" ref="C9995"/>
    <hyperlink r:id="rId10000" ref="C9996"/>
    <hyperlink r:id="rId10001" ref="C9997"/>
    <hyperlink r:id="rId10002" ref="C9998"/>
    <hyperlink r:id="rId10003" ref="C9999"/>
    <hyperlink r:id="rId10004" ref="C10000"/>
    <hyperlink r:id="rId10005" ref="C10001"/>
    <hyperlink r:id="rId10006" ref="C10002"/>
    <hyperlink r:id="rId10007" ref="C10003"/>
    <hyperlink r:id="rId10008" ref="C10004"/>
    <hyperlink r:id="rId10009" ref="C10005"/>
    <hyperlink r:id="rId10010" ref="C10006"/>
    <hyperlink r:id="rId10011" ref="C10007"/>
    <hyperlink r:id="rId10012" ref="C10008"/>
    <hyperlink r:id="rId10013" ref="C10009"/>
    <hyperlink r:id="rId10014" ref="C10010"/>
    <hyperlink r:id="rId10015" ref="C10011"/>
    <hyperlink r:id="rId10016" ref="C10012"/>
    <hyperlink r:id="rId10017" ref="C10013"/>
    <hyperlink r:id="rId10018" ref="C10014"/>
    <hyperlink r:id="rId10019" ref="C10015"/>
    <hyperlink r:id="rId10020" ref="C10016"/>
    <hyperlink r:id="rId10021" ref="C10017"/>
    <hyperlink r:id="rId10022" ref="C10018"/>
    <hyperlink r:id="rId10023" ref="C10019"/>
    <hyperlink r:id="rId10024" ref="C10020"/>
    <hyperlink r:id="rId10025" ref="C10021"/>
    <hyperlink r:id="rId10026" ref="C10023"/>
    <hyperlink r:id="rId10027" ref="C10024"/>
    <hyperlink r:id="rId10028" ref="C10025"/>
    <hyperlink r:id="rId10029" ref="C10026"/>
    <hyperlink r:id="rId10030" ref="C10027"/>
    <hyperlink r:id="rId10031" ref="C10028"/>
    <hyperlink r:id="rId10032" ref="C10029"/>
    <hyperlink r:id="rId10033" ref="C10030"/>
    <hyperlink r:id="rId10034" ref="C10031"/>
    <hyperlink r:id="rId10035" ref="C10032"/>
    <hyperlink r:id="rId10036" ref="C10033"/>
    <hyperlink r:id="rId10037" ref="C10034"/>
    <hyperlink r:id="rId10038" ref="C10035"/>
    <hyperlink r:id="rId10039" ref="C10036"/>
    <hyperlink r:id="rId10040" ref="C10037"/>
    <hyperlink r:id="rId10041" ref="C10038"/>
    <hyperlink r:id="rId10042" ref="C10039"/>
    <hyperlink r:id="rId10043" ref="C10040"/>
    <hyperlink r:id="rId10044" ref="C10041"/>
    <hyperlink r:id="rId10045" ref="C10042"/>
    <hyperlink r:id="rId10046" ref="C10043"/>
    <hyperlink r:id="rId10047" ref="C10044"/>
    <hyperlink r:id="rId10048" ref="C10045"/>
    <hyperlink r:id="rId10049" ref="C10046"/>
    <hyperlink r:id="rId10050" ref="C10047"/>
    <hyperlink r:id="rId10051" ref="C10048"/>
    <hyperlink r:id="rId10052" ref="C10049"/>
    <hyperlink r:id="rId10053" ref="C10050"/>
    <hyperlink r:id="rId10054" ref="C10051"/>
    <hyperlink r:id="rId10055" ref="C10052"/>
    <hyperlink r:id="rId10056" ref="C10053"/>
    <hyperlink r:id="rId10057" ref="C10054"/>
    <hyperlink r:id="rId10058" ref="C10055"/>
    <hyperlink r:id="rId10059" ref="C10056"/>
    <hyperlink r:id="rId10060" ref="C10057"/>
    <hyperlink r:id="rId10061" ref="C10058"/>
    <hyperlink r:id="rId10062" ref="C10059"/>
    <hyperlink r:id="rId10063" ref="C10060"/>
    <hyperlink r:id="rId10064" ref="C10061"/>
    <hyperlink r:id="rId10065" ref="C10062"/>
    <hyperlink r:id="rId10066" ref="C10063"/>
    <hyperlink r:id="rId10067" ref="C10064"/>
    <hyperlink r:id="rId10068" ref="C10065"/>
    <hyperlink r:id="rId10069" ref="C10066"/>
    <hyperlink r:id="rId10070" ref="C10067"/>
    <hyperlink r:id="rId10071" ref="C10068"/>
    <hyperlink r:id="rId10072" ref="C10069"/>
    <hyperlink r:id="rId10073" ref="C10070"/>
    <hyperlink r:id="rId10074" ref="C10071"/>
    <hyperlink r:id="rId10075" ref="C10072"/>
    <hyperlink r:id="rId10076" ref="C10073"/>
    <hyperlink r:id="rId10077" ref="C10074"/>
    <hyperlink r:id="rId10078" ref="C10075"/>
    <hyperlink r:id="rId10079" ref="C10076"/>
    <hyperlink r:id="rId10080" ref="C10077"/>
    <hyperlink r:id="rId10081" ref="C10078"/>
    <hyperlink r:id="rId10082" ref="C10079"/>
    <hyperlink r:id="rId10083" ref="C10080"/>
    <hyperlink r:id="rId10084" ref="C10081"/>
    <hyperlink r:id="rId10085" ref="C10082"/>
    <hyperlink r:id="rId10086" ref="C10083"/>
    <hyperlink r:id="rId10087" ref="C10084"/>
    <hyperlink r:id="rId10088" ref="C10085"/>
    <hyperlink r:id="rId10089" ref="C10086"/>
    <hyperlink r:id="rId10090" ref="C10087"/>
    <hyperlink r:id="rId10091" ref="C10088"/>
    <hyperlink r:id="rId10092" ref="C10089"/>
    <hyperlink r:id="rId10093" ref="C10090"/>
    <hyperlink r:id="rId10094" ref="C10091"/>
    <hyperlink r:id="rId10095" ref="C10092"/>
    <hyperlink r:id="rId10096" ref="C10093"/>
    <hyperlink r:id="rId10097" ref="C10094"/>
    <hyperlink r:id="rId10098" ref="C10095"/>
    <hyperlink r:id="rId10099" ref="C10096"/>
    <hyperlink r:id="rId10100" ref="C10097"/>
    <hyperlink r:id="rId10101" ref="C10098"/>
    <hyperlink r:id="rId10102" ref="C10099"/>
    <hyperlink r:id="rId10103" ref="C10100"/>
    <hyperlink r:id="rId10104" ref="C10101"/>
    <hyperlink r:id="rId10105" ref="C10102"/>
    <hyperlink r:id="rId10106" ref="C10103"/>
    <hyperlink r:id="rId10107" ref="C10104"/>
    <hyperlink r:id="rId10108" ref="C10105"/>
    <hyperlink r:id="rId10109" ref="C10106"/>
    <hyperlink r:id="rId10110" ref="C10107"/>
    <hyperlink r:id="rId10111" ref="C10108"/>
    <hyperlink r:id="rId10112" ref="C10109"/>
    <hyperlink r:id="rId10113" ref="C10110"/>
    <hyperlink r:id="rId10114" ref="C10111"/>
    <hyperlink r:id="rId10115" ref="C10112"/>
    <hyperlink r:id="rId10116" ref="C10113"/>
    <hyperlink r:id="rId10117" ref="C10114"/>
    <hyperlink r:id="rId10118" ref="C10115"/>
    <hyperlink r:id="rId10119" ref="C10116"/>
    <hyperlink r:id="rId10120" ref="C10117"/>
    <hyperlink r:id="rId10121" ref="C10118"/>
    <hyperlink r:id="rId10122" ref="C10119"/>
    <hyperlink r:id="rId10123" ref="C10120"/>
    <hyperlink r:id="rId10124" ref="C10121"/>
    <hyperlink r:id="rId10125" ref="C10122"/>
    <hyperlink r:id="rId10126" ref="C10123"/>
    <hyperlink r:id="rId10127" ref="C10124"/>
    <hyperlink r:id="rId10128" ref="C10125"/>
    <hyperlink r:id="rId10129" ref="C10126"/>
    <hyperlink r:id="rId10130" ref="C10127"/>
    <hyperlink r:id="rId10131" ref="C10129"/>
    <hyperlink r:id="rId10132" ref="C10130"/>
    <hyperlink r:id="rId10133" ref="C10131"/>
    <hyperlink r:id="rId10134" ref="C10132"/>
    <hyperlink r:id="rId10135" ref="C10133"/>
    <hyperlink r:id="rId10136" ref="C10134"/>
    <hyperlink r:id="rId10137" ref="C10135"/>
    <hyperlink r:id="rId10138" ref="C10136"/>
    <hyperlink r:id="rId10139" ref="C10137"/>
    <hyperlink r:id="rId10140" ref="C10138"/>
    <hyperlink r:id="rId10141" ref="C10139"/>
    <hyperlink r:id="rId10142" ref="C10140"/>
    <hyperlink r:id="rId10143" ref="C10141"/>
    <hyperlink r:id="rId10144" ref="C10142"/>
    <hyperlink r:id="rId10145" ref="C10143"/>
    <hyperlink r:id="rId10146" ref="C10144"/>
    <hyperlink r:id="rId10147" ref="C10145"/>
    <hyperlink r:id="rId10148" ref="C10146"/>
    <hyperlink r:id="rId10149" ref="C10147"/>
    <hyperlink r:id="rId10150" ref="C10148"/>
    <hyperlink r:id="rId10151" ref="C10149"/>
    <hyperlink r:id="rId10152" ref="C10150"/>
    <hyperlink r:id="rId10153" ref="C10151"/>
    <hyperlink r:id="rId10154" ref="C10152"/>
    <hyperlink r:id="rId10155" ref="C10153"/>
    <hyperlink r:id="rId10156" ref="C10154"/>
    <hyperlink r:id="rId10157" ref="C10155"/>
    <hyperlink r:id="rId10158" ref="C10156"/>
    <hyperlink r:id="rId10159" ref="C10157"/>
    <hyperlink r:id="rId10160" ref="C10159"/>
    <hyperlink r:id="rId10161" ref="C10160"/>
    <hyperlink r:id="rId10162" ref="C10161"/>
    <hyperlink r:id="rId10163" ref="C10162"/>
    <hyperlink r:id="rId10164" ref="C10163"/>
    <hyperlink r:id="rId10165" ref="C10164"/>
    <hyperlink r:id="rId10166" ref="C10165"/>
    <hyperlink r:id="rId10167" ref="C10166"/>
    <hyperlink r:id="rId10168" ref="G10166"/>
    <hyperlink r:id="rId10169" ref="C10167"/>
    <hyperlink r:id="rId10170" ref="C10168"/>
    <hyperlink r:id="rId10171" ref="C10169"/>
    <hyperlink r:id="rId10172" ref="C10170"/>
    <hyperlink r:id="rId10173" ref="C10171"/>
    <hyperlink r:id="rId10174" ref="C10172"/>
    <hyperlink r:id="rId10175" ref="C10173"/>
    <hyperlink r:id="rId10176" ref="C10174"/>
    <hyperlink r:id="rId10177" ref="C10175"/>
    <hyperlink r:id="rId10178" ref="C10176"/>
    <hyperlink r:id="rId10179" ref="C10177"/>
    <hyperlink r:id="rId10180" ref="C10178"/>
    <hyperlink r:id="rId10181" ref="C10179"/>
    <hyperlink r:id="rId10182" ref="C10180"/>
    <hyperlink r:id="rId10183" ref="C10181"/>
    <hyperlink r:id="rId10184" ref="C10182"/>
    <hyperlink r:id="rId10185" ref="C10183"/>
    <hyperlink r:id="rId10186" ref="C10184"/>
    <hyperlink r:id="rId10187" ref="C10185"/>
    <hyperlink r:id="rId10188" ref="C10186"/>
    <hyperlink r:id="rId10189" ref="C10187"/>
    <hyperlink r:id="rId10190" ref="C10188"/>
    <hyperlink r:id="rId10191" ref="C10189"/>
    <hyperlink r:id="rId10192" ref="C10190"/>
    <hyperlink r:id="rId10193" ref="G10190"/>
    <hyperlink r:id="rId10194" ref="C10191"/>
    <hyperlink r:id="rId10195" ref="C10192"/>
    <hyperlink r:id="rId10196" ref="C10193"/>
    <hyperlink r:id="rId10197" ref="C10194"/>
    <hyperlink r:id="rId10198" ref="C10195"/>
    <hyperlink r:id="rId10199" ref="C10196"/>
    <hyperlink r:id="rId10200" ref="C10197"/>
    <hyperlink r:id="rId10201" ref="C10198"/>
    <hyperlink r:id="rId10202" ref="C10199"/>
    <hyperlink r:id="rId10203" ref="C10200"/>
    <hyperlink r:id="rId10204" ref="C10202"/>
    <hyperlink r:id="rId10205" ref="C10203"/>
    <hyperlink r:id="rId10206" ref="C10204"/>
    <hyperlink r:id="rId10207" ref="C10205"/>
    <hyperlink r:id="rId10208" ref="C10206"/>
    <hyperlink r:id="rId10209" ref="C10207"/>
    <hyperlink r:id="rId10210" ref="C10208"/>
    <hyperlink r:id="rId10211" ref="C10209"/>
    <hyperlink r:id="rId10212" ref="C10210"/>
    <hyperlink r:id="rId10213" ref="C10211"/>
    <hyperlink r:id="rId10214" ref="C10212"/>
    <hyperlink r:id="rId10215" ref="C10213"/>
    <hyperlink r:id="rId10216" ref="C10214"/>
    <hyperlink r:id="rId10217" ref="C10215"/>
    <hyperlink r:id="rId10218" ref="C10216"/>
    <hyperlink r:id="rId10219" ref="C10217"/>
    <hyperlink r:id="rId10220" ref="C10218"/>
    <hyperlink r:id="rId10221" ref="C10219"/>
    <hyperlink r:id="rId10222" ref="C10220"/>
    <hyperlink r:id="rId10223" ref="C10221"/>
    <hyperlink r:id="rId10224" ref="C10222"/>
    <hyperlink r:id="rId10225" ref="C10223"/>
    <hyperlink r:id="rId10226" ref="C10224"/>
    <hyperlink r:id="rId10227" ref="C10225"/>
    <hyperlink r:id="rId10228" ref="C10226"/>
    <hyperlink r:id="rId10229" ref="C10227"/>
    <hyperlink r:id="rId10230" ref="C10228"/>
    <hyperlink r:id="rId10231" ref="C10229"/>
    <hyperlink r:id="rId10232" ref="C10230"/>
    <hyperlink r:id="rId10233" ref="C10231"/>
    <hyperlink r:id="rId10234" ref="C10232"/>
    <hyperlink r:id="rId10235" ref="C10233"/>
    <hyperlink r:id="rId10236" ref="C10234"/>
    <hyperlink r:id="rId10237" ref="C10235"/>
    <hyperlink r:id="rId10238" ref="C10236"/>
    <hyperlink r:id="rId10239" ref="C10237"/>
    <hyperlink r:id="rId10240" ref="C10238"/>
    <hyperlink r:id="rId10241" ref="C10239"/>
    <hyperlink r:id="rId10242" ref="C10240"/>
    <hyperlink r:id="rId10243" ref="C10241"/>
    <hyperlink r:id="rId10244" ref="C10242"/>
    <hyperlink r:id="rId10245" ref="C10243"/>
    <hyperlink r:id="rId10246" ref="C10244"/>
    <hyperlink r:id="rId10247" ref="C10245"/>
    <hyperlink r:id="rId10248" ref="C10246"/>
    <hyperlink r:id="rId10249" ref="C10247"/>
    <hyperlink r:id="rId10250" ref="C10248"/>
    <hyperlink r:id="rId10251" ref="C10249"/>
    <hyperlink r:id="rId10252" ref="C10250"/>
    <hyperlink r:id="rId10253" ref="G10250"/>
    <hyperlink r:id="rId10254" ref="C10251"/>
    <hyperlink r:id="rId10255" ref="C10252"/>
    <hyperlink r:id="rId10256" ref="C10253"/>
    <hyperlink r:id="rId10257" ref="C10254"/>
    <hyperlink r:id="rId10258" ref="C10255"/>
    <hyperlink r:id="rId10259" ref="C10256"/>
    <hyperlink r:id="rId10260" ref="C10257"/>
    <hyperlink r:id="rId10261" ref="C10258"/>
    <hyperlink r:id="rId10262" ref="C10259"/>
    <hyperlink r:id="rId10263" ref="C10260"/>
    <hyperlink r:id="rId10264" ref="C10261"/>
    <hyperlink r:id="rId10265" ref="C10262"/>
    <hyperlink r:id="rId10266" ref="C10263"/>
    <hyperlink r:id="rId10267" ref="C10264"/>
    <hyperlink r:id="rId10268" ref="C10265"/>
    <hyperlink r:id="rId10269" ref="C10266"/>
    <hyperlink r:id="rId10270" ref="C10267"/>
    <hyperlink r:id="rId10271" ref="C10268"/>
    <hyperlink r:id="rId10272" ref="C10269"/>
    <hyperlink r:id="rId10273" ref="C10270"/>
    <hyperlink r:id="rId10274" ref="C10271"/>
    <hyperlink r:id="rId10275" ref="C10272"/>
    <hyperlink r:id="rId10276" ref="C10273"/>
    <hyperlink r:id="rId10277" ref="C10274"/>
    <hyperlink r:id="rId10278" ref="C10275"/>
    <hyperlink r:id="rId10279" ref="C10276"/>
    <hyperlink r:id="rId10280" ref="C10277"/>
    <hyperlink r:id="rId10281" ref="C10278"/>
    <hyperlink r:id="rId10282" ref="C10279"/>
    <hyperlink r:id="rId10283" ref="C10280"/>
    <hyperlink r:id="rId10284" ref="C10281"/>
    <hyperlink r:id="rId10285" ref="C10282"/>
    <hyperlink r:id="rId10286" ref="C10284"/>
    <hyperlink r:id="rId10287" ref="C10285"/>
    <hyperlink r:id="rId10288" ref="C10286"/>
    <hyperlink r:id="rId10289" ref="C10287"/>
    <hyperlink r:id="rId10290" ref="C10288"/>
    <hyperlink r:id="rId10291" ref="C10289"/>
    <hyperlink r:id="rId10292" ref="C10290"/>
    <hyperlink r:id="rId10293" ref="C10291"/>
    <hyperlink r:id="rId10294" ref="C10292"/>
    <hyperlink r:id="rId10295" ref="C10293"/>
    <hyperlink r:id="rId10296" ref="C10294"/>
    <hyperlink r:id="rId10297" ref="C10295"/>
    <hyperlink r:id="rId10298" ref="C10296"/>
    <hyperlink r:id="rId10299" ref="C10297"/>
    <hyperlink r:id="rId10300" ref="C10298"/>
    <hyperlink r:id="rId10301" ref="C10299"/>
    <hyperlink r:id="rId10302" ref="C10300"/>
    <hyperlink r:id="rId10303" ref="C10301"/>
    <hyperlink r:id="rId10304" ref="C10302"/>
    <hyperlink r:id="rId10305" ref="C10303"/>
    <hyperlink r:id="rId10306" ref="C10304"/>
    <hyperlink r:id="rId10307" ref="C10305"/>
    <hyperlink r:id="rId10308" ref="C10306"/>
    <hyperlink r:id="rId10309" ref="C10307"/>
    <hyperlink r:id="rId10310" ref="C10308"/>
    <hyperlink r:id="rId10311" ref="C10309"/>
    <hyperlink r:id="rId10312" ref="C10310"/>
    <hyperlink r:id="rId10313" ref="C10311"/>
    <hyperlink r:id="rId10314" ref="C10312"/>
    <hyperlink r:id="rId10315" ref="C10313"/>
    <hyperlink r:id="rId10316" ref="C10314"/>
    <hyperlink r:id="rId10317" ref="C10315"/>
    <hyperlink r:id="rId10318" ref="C10316"/>
    <hyperlink r:id="rId10319" ref="C10317"/>
    <hyperlink r:id="rId10320" ref="C10318"/>
    <hyperlink r:id="rId10321" ref="C10319"/>
    <hyperlink r:id="rId10322" ref="C10320"/>
    <hyperlink r:id="rId10323" ref="C10321"/>
    <hyperlink r:id="rId10324" ref="C10322"/>
    <hyperlink r:id="rId10325" ref="C10324"/>
    <hyperlink r:id="rId10326" ref="C10325"/>
    <hyperlink r:id="rId10327" ref="C10326"/>
    <hyperlink r:id="rId10328" ref="C10327"/>
    <hyperlink r:id="rId10329" ref="C10328"/>
    <hyperlink r:id="rId10330" ref="C10329"/>
    <hyperlink r:id="rId10331" ref="C10330"/>
    <hyperlink r:id="rId10332" ref="C10331"/>
    <hyperlink r:id="rId10333" ref="C10332"/>
    <hyperlink r:id="rId10334" ref="C10333"/>
    <hyperlink r:id="rId10335" ref="C10334"/>
    <hyperlink r:id="rId10336" ref="C10335"/>
    <hyperlink r:id="rId10337" ref="C10336"/>
    <hyperlink r:id="rId10338" ref="C10337"/>
    <hyperlink r:id="rId10339" ref="C10338"/>
    <hyperlink r:id="rId10340" ref="C10339"/>
    <hyperlink r:id="rId10341" ref="C10340"/>
    <hyperlink r:id="rId10342" ref="C10341"/>
    <hyperlink r:id="rId10343" ref="C10342"/>
    <hyperlink r:id="rId10344" ref="C10343"/>
    <hyperlink r:id="rId10345" ref="C10344"/>
    <hyperlink r:id="rId10346" ref="C10345"/>
    <hyperlink r:id="rId10347" ref="C10346"/>
    <hyperlink r:id="rId10348" ref="C10347"/>
    <hyperlink r:id="rId10349" ref="C10348"/>
    <hyperlink r:id="rId10350" ref="C10349"/>
    <hyperlink r:id="rId10351" ref="C10350"/>
    <hyperlink r:id="rId10352" ref="C10351"/>
    <hyperlink r:id="rId10353" ref="C10352"/>
    <hyperlink r:id="rId10354" ref="C10353"/>
    <hyperlink r:id="rId10355" ref="C10354"/>
    <hyperlink r:id="rId10356" ref="C10355"/>
    <hyperlink r:id="rId10357" ref="C10356"/>
    <hyperlink r:id="rId10358" ref="C10357"/>
    <hyperlink r:id="rId10359" ref="C10358"/>
    <hyperlink r:id="rId10360" ref="C10359"/>
    <hyperlink r:id="rId10361" ref="C10360"/>
    <hyperlink r:id="rId10362" ref="C10361"/>
    <hyperlink r:id="rId10363" ref="C10362"/>
    <hyperlink r:id="rId10364" ref="C10363"/>
    <hyperlink r:id="rId10365" ref="C10364"/>
    <hyperlink r:id="rId10366" ref="C10365"/>
    <hyperlink r:id="rId10367" ref="C10367"/>
    <hyperlink r:id="rId10368" ref="C10368"/>
    <hyperlink r:id="rId10369" ref="C10369"/>
    <hyperlink r:id="rId10370" ref="C10370"/>
    <hyperlink r:id="rId10371" ref="C10371"/>
    <hyperlink r:id="rId10372" ref="C10372"/>
    <hyperlink r:id="rId10373" ref="C10373"/>
    <hyperlink r:id="rId10374" ref="C10374"/>
    <hyperlink r:id="rId10375" ref="C10375"/>
    <hyperlink r:id="rId10376" ref="C10376"/>
    <hyperlink r:id="rId10377" ref="C10377"/>
    <hyperlink r:id="rId10378" ref="C10378"/>
    <hyperlink r:id="rId10379" ref="C10379"/>
    <hyperlink r:id="rId10380" ref="G10379"/>
    <hyperlink r:id="rId10381" ref="C10380"/>
    <hyperlink r:id="rId10382" ref="C10381"/>
    <hyperlink r:id="rId10383" ref="C10382"/>
    <hyperlink r:id="rId10384" ref="C10383"/>
    <hyperlink r:id="rId10385" ref="C10384"/>
    <hyperlink r:id="rId10386" ref="C10385"/>
    <hyperlink r:id="rId10387" ref="G10385"/>
    <hyperlink r:id="rId10388" ref="C10386"/>
    <hyperlink r:id="rId10389" ref="C10387"/>
    <hyperlink r:id="rId10390" ref="C10388"/>
    <hyperlink r:id="rId10391" ref="C10389"/>
    <hyperlink r:id="rId10392" ref="C10390"/>
    <hyperlink r:id="rId10393" ref="C10391"/>
    <hyperlink r:id="rId10394" ref="C10392"/>
    <hyperlink r:id="rId10395" ref="C10393"/>
    <hyperlink r:id="rId10396" ref="C10394"/>
    <hyperlink r:id="rId10397" ref="C10395"/>
    <hyperlink r:id="rId10398" ref="C10396"/>
    <hyperlink r:id="rId10399" ref="C10397"/>
    <hyperlink r:id="rId10400" ref="C10398"/>
    <hyperlink r:id="rId10401" ref="C10399"/>
    <hyperlink r:id="rId10402" ref="C10400"/>
    <hyperlink r:id="rId10403" ref="C10401"/>
    <hyperlink r:id="rId10404" ref="C10402"/>
    <hyperlink r:id="rId10405" ref="C10403"/>
    <hyperlink r:id="rId10406" ref="C10404"/>
    <hyperlink r:id="rId10407" ref="C10405"/>
    <hyperlink r:id="rId10408" ref="C10406"/>
    <hyperlink r:id="rId10409" ref="C10407"/>
    <hyperlink r:id="rId10410" ref="C10408"/>
    <hyperlink r:id="rId10411" ref="C10409"/>
    <hyperlink r:id="rId10412" ref="C10410"/>
    <hyperlink r:id="rId10413" ref="C10411"/>
    <hyperlink r:id="rId10414" ref="C10412"/>
    <hyperlink r:id="rId10415" ref="C10413"/>
    <hyperlink r:id="rId10416" ref="C10414"/>
    <hyperlink r:id="rId10417" ref="C10415"/>
    <hyperlink r:id="rId10418" ref="C10416"/>
    <hyperlink r:id="rId10419" ref="C10417"/>
    <hyperlink r:id="rId10420" ref="C10418"/>
    <hyperlink r:id="rId10421" ref="C10419"/>
    <hyperlink r:id="rId10422" ref="C10420"/>
    <hyperlink r:id="rId10423" ref="C10421"/>
    <hyperlink r:id="rId10424" ref="C10422"/>
    <hyperlink r:id="rId10425" ref="C10423"/>
    <hyperlink r:id="rId10426" ref="C10424"/>
    <hyperlink r:id="rId10427" ref="C10425"/>
    <hyperlink r:id="rId10428" ref="C10426"/>
    <hyperlink r:id="rId10429" ref="C10427"/>
    <hyperlink r:id="rId10430" ref="C10428"/>
    <hyperlink r:id="rId10431" ref="C10429"/>
    <hyperlink r:id="rId10432" ref="C10430"/>
    <hyperlink r:id="rId10433" ref="C10431"/>
    <hyperlink r:id="rId10434" ref="C10432"/>
    <hyperlink r:id="rId10435" ref="C10433"/>
    <hyperlink r:id="rId10436" ref="C10434"/>
    <hyperlink r:id="rId10437" ref="C10435"/>
    <hyperlink r:id="rId10438" ref="C10436"/>
    <hyperlink r:id="rId10439" ref="C10437"/>
    <hyperlink r:id="rId10440" ref="C10438"/>
    <hyperlink r:id="rId10441" ref="C10439"/>
    <hyperlink r:id="rId10442" ref="C10440"/>
    <hyperlink r:id="rId10443" ref="C10441"/>
    <hyperlink r:id="rId10444" ref="C10442"/>
    <hyperlink r:id="rId10445" ref="C10443"/>
    <hyperlink r:id="rId10446" ref="C10444"/>
    <hyperlink r:id="rId10447" ref="C10445"/>
    <hyperlink r:id="rId10448" ref="C10446"/>
    <hyperlink r:id="rId10449" ref="C10448"/>
    <hyperlink r:id="rId10450" ref="C10449"/>
    <hyperlink r:id="rId10451" ref="C10450"/>
    <hyperlink r:id="rId10452" ref="C10451"/>
    <hyperlink r:id="rId10453" ref="C10452"/>
    <hyperlink r:id="rId10454" ref="C10453"/>
    <hyperlink r:id="rId10455" ref="C10454"/>
    <hyperlink r:id="rId10456" ref="C10455"/>
    <hyperlink r:id="rId10457" ref="C10456"/>
    <hyperlink r:id="rId10458" ref="C10457"/>
    <hyperlink r:id="rId10459" ref="C10458"/>
    <hyperlink r:id="rId10460" ref="C10459"/>
    <hyperlink r:id="rId10461" ref="C10460"/>
    <hyperlink r:id="rId10462" ref="C10461"/>
    <hyperlink r:id="rId10463" ref="C10462"/>
    <hyperlink r:id="rId10464" ref="C10463"/>
    <hyperlink r:id="rId10465" ref="C10464"/>
    <hyperlink r:id="rId10466" ref="C10465"/>
    <hyperlink r:id="rId10467" ref="C10466"/>
    <hyperlink r:id="rId10468" ref="C10467"/>
    <hyperlink r:id="rId10469" ref="C10468"/>
    <hyperlink r:id="rId10470" ref="C10469"/>
    <hyperlink r:id="rId10471" ref="C10470"/>
    <hyperlink r:id="rId10472" ref="C10472"/>
    <hyperlink r:id="rId10473" ref="C10473"/>
    <hyperlink r:id="rId10474" ref="C10474"/>
    <hyperlink r:id="rId10475" ref="C10476"/>
    <hyperlink r:id="rId10476" ref="C10477"/>
    <hyperlink r:id="rId10477" ref="C10478"/>
    <hyperlink r:id="rId10478" ref="C10479"/>
    <hyperlink r:id="rId10479" ref="C10480"/>
    <hyperlink r:id="rId10480" ref="C10481"/>
    <hyperlink r:id="rId10481" ref="C10482"/>
    <hyperlink r:id="rId10482" ref="C10483"/>
    <hyperlink r:id="rId10483" ref="C10484"/>
    <hyperlink r:id="rId10484" ref="C10486"/>
    <hyperlink r:id="rId10485" ref="C10487"/>
    <hyperlink r:id="rId10486" ref="C10488"/>
    <hyperlink r:id="rId10487" ref="C10489"/>
    <hyperlink r:id="rId10488" ref="C10490"/>
    <hyperlink r:id="rId10489" ref="C10491"/>
    <hyperlink r:id="rId10490" ref="C10492"/>
    <hyperlink r:id="rId10491" ref="C10493"/>
    <hyperlink r:id="rId10492" ref="C10495"/>
    <hyperlink r:id="rId10493" ref="C10496"/>
    <hyperlink r:id="rId10494" ref="C10497"/>
    <hyperlink r:id="rId10495" ref="C10498"/>
    <hyperlink r:id="rId10496" ref="C10499"/>
    <hyperlink r:id="rId10497" ref="C10500"/>
    <hyperlink r:id="rId10498" ref="C10501"/>
    <hyperlink r:id="rId10499" ref="C10502"/>
    <hyperlink r:id="rId10500" ref="C10503"/>
    <hyperlink r:id="rId10501" ref="C10504"/>
    <hyperlink r:id="rId10502" ref="C10505"/>
    <hyperlink r:id="rId10503" ref="C10506"/>
    <hyperlink r:id="rId10504" ref="C10507"/>
    <hyperlink r:id="rId10505" ref="C10508"/>
    <hyperlink r:id="rId10506" ref="C10509"/>
    <hyperlink r:id="rId10507" ref="C10510"/>
    <hyperlink r:id="rId10508" ref="C10511"/>
    <hyperlink r:id="rId10509" ref="C10512"/>
    <hyperlink r:id="rId10510" ref="C10513"/>
    <hyperlink r:id="rId10511" ref="C10514"/>
    <hyperlink r:id="rId10512" ref="C10515"/>
    <hyperlink r:id="rId10513" ref="C10517"/>
    <hyperlink r:id="rId10514" ref="C10518"/>
    <hyperlink r:id="rId10515" ref="C10519"/>
    <hyperlink r:id="rId10516" ref="C10520"/>
    <hyperlink r:id="rId10517" ref="C10521"/>
    <hyperlink r:id="rId10518" ref="C10522"/>
    <hyperlink r:id="rId10519" ref="C10523"/>
    <hyperlink r:id="rId10520" ref="C10524"/>
    <hyperlink r:id="rId10521" ref="C10525"/>
    <hyperlink r:id="rId10522" ref="C10526"/>
    <hyperlink r:id="rId10523" ref="C10527"/>
    <hyperlink r:id="rId10524" ref="C10528"/>
    <hyperlink r:id="rId10525" ref="C10529"/>
    <hyperlink r:id="rId10526" ref="C10530"/>
    <hyperlink r:id="rId10527" ref="C10531"/>
    <hyperlink r:id="rId10528" ref="C10532"/>
    <hyperlink r:id="rId10529" ref="C10533"/>
    <hyperlink r:id="rId10530" ref="C10534"/>
    <hyperlink r:id="rId10531" ref="C10535"/>
    <hyperlink r:id="rId10532" ref="C10536"/>
    <hyperlink r:id="rId10533" ref="C10537"/>
    <hyperlink r:id="rId10534" ref="C10539"/>
    <hyperlink r:id="rId10535" ref="C10540"/>
    <hyperlink r:id="rId10536" ref="C10541"/>
    <hyperlink r:id="rId10537" ref="C10542"/>
    <hyperlink r:id="rId10538" ref="C10543"/>
    <hyperlink r:id="rId10539" ref="C10544"/>
    <hyperlink r:id="rId10540" ref="C10545"/>
    <hyperlink r:id="rId10541" ref="C10546"/>
    <hyperlink r:id="rId10542" ref="C10547"/>
    <hyperlink r:id="rId10543" ref="C10548"/>
    <hyperlink r:id="rId10544" ref="C10549"/>
    <hyperlink r:id="rId10545" ref="C10550"/>
    <hyperlink r:id="rId10546" ref="C10551"/>
    <hyperlink r:id="rId10547" ref="C10552"/>
    <hyperlink r:id="rId10548" ref="C10553"/>
    <hyperlink r:id="rId10549" ref="C10554"/>
    <hyperlink r:id="rId10550" ref="C10555"/>
    <hyperlink r:id="rId10551" ref="C10556"/>
    <hyperlink r:id="rId10552" ref="C10557"/>
    <hyperlink r:id="rId10553" ref="C10558"/>
    <hyperlink r:id="rId10554" ref="C10559"/>
    <hyperlink r:id="rId10555" ref="C10560"/>
    <hyperlink r:id="rId10556" ref="C10561"/>
    <hyperlink r:id="rId10557" ref="C10562"/>
    <hyperlink r:id="rId10558" ref="C10563"/>
    <hyperlink r:id="rId10559" ref="C10564"/>
    <hyperlink r:id="rId10560" ref="C10565"/>
    <hyperlink r:id="rId10561" ref="C10566"/>
    <hyperlink r:id="rId10562" ref="C10567"/>
    <hyperlink r:id="rId10563" ref="C10568"/>
    <hyperlink r:id="rId10564" ref="C10569"/>
    <hyperlink r:id="rId10565" ref="C10570"/>
    <hyperlink r:id="rId10566" ref="C10571"/>
    <hyperlink r:id="rId10567" ref="C10572"/>
    <hyperlink r:id="rId10568" ref="C10573"/>
    <hyperlink r:id="rId10569" ref="C10574"/>
    <hyperlink r:id="rId10570" ref="C10575"/>
    <hyperlink r:id="rId10571" ref="C10576"/>
    <hyperlink r:id="rId10572" ref="C10577"/>
    <hyperlink r:id="rId10573" ref="C10578"/>
    <hyperlink r:id="rId10574" ref="C10579"/>
    <hyperlink r:id="rId10575" ref="C10580"/>
    <hyperlink r:id="rId10576" ref="C10581"/>
    <hyperlink r:id="rId10577" ref="C10582"/>
    <hyperlink r:id="rId10578" ref="C10583"/>
    <hyperlink r:id="rId10579" ref="C10584"/>
    <hyperlink r:id="rId10580" ref="C10585"/>
    <hyperlink r:id="rId10581" ref="C10586"/>
    <hyperlink r:id="rId10582" ref="C10587"/>
    <hyperlink r:id="rId10583" ref="C10588"/>
    <hyperlink r:id="rId10584" ref="C10589"/>
    <hyperlink r:id="rId10585" ref="C10590"/>
    <hyperlink r:id="rId10586" ref="C10591"/>
    <hyperlink r:id="rId10587" ref="C10592"/>
    <hyperlink r:id="rId10588" ref="C10593"/>
    <hyperlink r:id="rId10589" ref="C10594"/>
    <hyperlink r:id="rId10590" ref="C10595"/>
    <hyperlink r:id="rId10591" ref="C10596"/>
    <hyperlink r:id="rId10592" ref="C10597"/>
    <hyperlink r:id="rId10593" ref="C10598"/>
    <hyperlink r:id="rId10594" ref="C10599"/>
    <hyperlink r:id="rId10595" ref="C10600"/>
    <hyperlink r:id="rId10596" ref="C10601"/>
    <hyperlink r:id="rId10597" ref="C10602"/>
    <hyperlink r:id="rId10598" ref="C10603"/>
    <hyperlink r:id="rId10599" ref="C10606"/>
    <hyperlink r:id="rId10600" ref="C10607"/>
    <hyperlink r:id="rId10601" ref="C10608"/>
    <hyperlink r:id="rId10602" ref="C10609"/>
    <hyperlink r:id="rId10603" ref="C10610"/>
    <hyperlink r:id="rId10604" ref="C10611"/>
    <hyperlink r:id="rId10605" ref="C10612"/>
    <hyperlink r:id="rId10606" ref="C10613"/>
    <hyperlink r:id="rId10607" ref="C10614"/>
    <hyperlink r:id="rId10608" ref="C10615"/>
    <hyperlink r:id="rId10609" ref="C10616"/>
    <hyperlink r:id="rId10610" ref="C10617"/>
    <hyperlink r:id="rId10611" ref="C10618"/>
    <hyperlink r:id="rId10612" ref="C10619"/>
    <hyperlink r:id="rId10613" ref="C10620"/>
    <hyperlink r:id="rId10614" ref="C10621"/>
    <hyperlink r:id="rId10615" ref="C10622"/>
    <hyperlink r:id="rId10616" ref="C10623"/>
    <hyperlink r:id="rId10617" ref="C10624"/>
    <hyperlink r:id="rId10618" ref="C10625"/>
    <hyperlink r:id="rId10619" ref="C10626"/>
    <hyperlink r:id="rId10620" ref="C10627"/>
    <hyperlink r:id="rId10621" ref="C10628"/>
    <hyperlink r:id="rId10622" ref="C10629"/>
    <hyperlink r:id="rId10623" ref="C10630"/>
    <hyperlink r:id="rId10624" ref="C10631"/>
    <hyperlink r:id="rId10625" ref="C10632"/>
    <hyperlink r:id="rId10626" ref="C10633"/>
    <hyperlink r:id="rId10627" ref="C10634"/>
    <hyperlink r:id="rId10628" ref="C10635"/>
    <hyperlink r:id="rId10629" ref="C10636"/>
    <hyperlink r:id="rId10630" ref="C10637"/>
    <hyperlink r:id="rId10631" ref="C10638"/>
    <hyperlink r:id="rId10632" ref="C10639"/>
    <hyperlink r:id="rId10633" ref="C10640"/>
    <hyperlink r:id="rId10634" ref="C10641"/>
    <hyperlink r:id="rId10635" ref="C10642"/>
    <hyperlink r:id="rId10636" ref="C10643"/>
    <hyperlink r:id="rId10637" ref="C10644"/>
    <hyperlink r:id="rId10638" ref="C10645"/>
    <hyperlink r:id="rId10639" ref="C10646"/>
    <hyperlink r:id="rId10640" ref="C10647"/>
    <hyperlink r:id="rId10641" ref="C10648"/>
    <hyperlink r:id="rId10642" ref="C10649"/>
    <hyperlink r:id="rId10643" ref="C10650"/>
    <hyperlink r:id="rId10644" ref="C10651"/>
    <hyperlink r:id="rId10645" ref="C10652"/>
    <hyperlink r:id="rId10646" ref="C10653"/>
    <hyperlink r:id="rId10647" ref="C10654"/>
    <hyperlink r:id="rId10648" ref="C10655"/>
    <hyperlink r:id="rId10649" ref="C10656"/>
    <hyperlink r:id="rId10650" ref="C10657"/>
    <hyperlink r:id="rId10651" ref="C10658"/>
    <hyperlink r:id="rId10652" ref="C10659"/>
    <hyperlink r:id="rId10653" ref="C10660"/>
    <hyperlink r:id="rId10654" ref="C10661"/>
    <hyperlink r:id="rId10655" ref="C10662"/>
    <hyperlink r:id="rId10656" ref="C10663"/>
    <hyperlink r:id="rId10657" ref="C10664"/>
    <hyperlink r:id="rId10658" ref="C10665"/>
    <hyperlink r:id="rId10659" ref="C10666"/>
    <hyperlink r:id="rId10660" ref="C10667"/>
    <hyperlink r:id="rId10661" ref="C10669"/>
    <hyperlink r:id="rId10662" ref="C10671"/>
    <hyperlink r:id="rId10663" ref="C10672"/>
    <hyperlink r:id="rId10664" ref="C10673"/>
    <hyperlink r:id="rId10665" ref="C10674"/>
    <hyperlink r:id="rId10666" ref="C10675"/>
    <hyperlink r:id="rId10667" ref="C10676"/>
    <hyperlink r:id="rId10668" ref="C10677"/>
    <hyperlink r:id="rId10669" ref="C10678"/>
    <hyperlink r:id="rId10670" ref="C10679"/>
    <hyperlink r:id="rId10671" ref="C10680"/>
    <hyperlink r:id="rId10672" ref="C10681"/>
    <hyperlink r:id="rId10673" ref="C10682"/>
    <hyperlink r:id="rId10674" ref="C10684"/>
    <hyperlink r:id="rId10675" ref="C10685"/>
    <hyperlink r:id="rId10676" ref="C10686"/>
    <hyperlink r:id="rId10677" ref="C10687"/>
    <hyperlink r:id="rId10678" ref="C10688"/>
    <hyperlink r:id="rId10679" ref="C10689"/>
    <hyperlink r:id="rId10680" ref="C10690"/>
    <hyperlink r:id="rId10681" ref="G10690"/>
    <hyperlink r:id="rId10682" ref="C10691"/>
    <hyperlink r:id="rId10683" ref="C10692"/>
    <hyperlink r:id="rId10684" ref="C10693"/>
    <hyperlink r:id="rId10685" ref="C10694"/>
    <hyperlink r:id="rId10686" ref="C10695"/>
    <hyperlink r:id="rId10687" ref="C10696"/>
    <hyperlink r:id="rId10688" ref="C10697"/>
    <hyperlink r:id="rId10689" ref="C10698"/>
    <hyperlink r:id="rId10690" ref="C10699"/>
    <hyperlink r:id="rId10691" ref="C10700"/>
    <hyperlink r:id="rId10692" ref="C10701"/>
    <hyperlink r:id="rId10693" ref="C10702"/>
    <hyperlink r:id="rId10694" ref="C10703"/>
    <hyperlink r:id="rId10695" ref="C10704"/>
    <hyperlink r:id="rId10696" ref="C10705"/>
    <hyperlink r:id="rId10697" ref="C10707"/>
    <hyperlink r:id="rId10698" ref="C10708"/>
    <hyperlink r:id="rId10699" ref="C10709"/>
    <hyperlink r:id="rId10700" ref="C10710"/>
    <hyperlink r:id="rId10701" ref="C10711"/>
    <hyperlink r:id="rId10702" ref="C10712"/>
    <hyperlink r:id="rId10703" ref="C10713"/>
    <hyperlink r:id="rId10704" ref="G10713"/>
    <hyperlink r:id="rId10705" ref="C10714"/>
    <hyperlink r:id="rId10706" ref="C10715"/>
    <hyperlink r:id="rId10707" ref="C10716"/>
    <hyperlink r:id="rId10708" ref="C10717"/>
    <hyperlink r:id="rId10709" ref="C10718"/>
    <hyperlink r:id="rId10710" ref="C10719"/>
    <hyperlink r:id="rId10711" ref="C10720"/>
    <hyperlink r:id="rId10712" ref="C10721"/>
    <hyperlink r:id="rId10713" ref="C10722"/>
    <hyperlink r:id="rId10714" ref="C10723"/>
    <hyperlink r:id="rId10715" ref="C10724"/>
    <hyperlink r:id="rId10716" ref="C10725"/>
    <hyperlink r:id="rId10717" ref="C10726"/>
    <hyperlink r:id="rId10718" ref="C10727"/>
    <hyperlink r:id="rId10719" ref="C10728"/>
    <hyperlink r:id="rId10720" ref="C10729"/>
    <hyperlink r:id="rId10721" ref="C10730"/>
    <hyperlink r:id="rId10722" ref="C10731"/>
    <hyperlink r:id="rId10723" ref="C10732"/>
    <hyperlink r:id="rId10724" ref="C10733"/>
    <hyperlink r:id="rId10725" ref="C10734"/>
    <hyperlink r:id="rId10726" ref="C10735"/>
    <hyperlink r:id="rId10727" ref="C10736"/>
    <hyperlink r:id="rId10728" ref="C10737"/>
    <hyperlink r:id="rId10729" ref="C10738"/>
    <hyperlink r:id="rId10730" ref="C10739"/>
    <hyperlink r:id="rId10731" ref="C10740"/>
    <hyperlink r:id="rId10732" ref="C10741"/>
    <hyperlink r:id="rId10733" ref="C10742"/>
    <hyperlink r:id="rId10734" ref="C10743"/>
    <hyperlink r:id="rId10735" ref="C10744"/>
    <hyperlink r:id="rId10736" ref="C10745"/>
    <hyperlink r:id="rId10737" ref="C10746"/>
    <hyperlink r:id="rId10738" ref="C10747"/>
    <hyperlink r:id="rId10739" ref="C10748"/>
    <hyperlink r:id="rId10740" ref="C10749"/>
    <hyperlink r:id="rId10741" ref="C10751"/>
    <hyperlink r:id="rId10742" ref="C10752"/>
    <hyperlink r:id="rId10743" ref="C10753"/>
    <hyperlink r:id="rId10744" ref="C10754"/>
    <hyperlink r:id="rId10745" ref="C10755"/>
    <hyperlink r:id="rId10746" ref="C10756"/>
    <hyperlink r:id="rId10747" ref="C10757"/>
    <hyperlink r:id="rId10748" ref="C10758"/>
    <hyperlink r:id="rId10749" ref="G10758"/>
    <hyperlink r:id="rId10750" ref="C10759"/>
    <hyperlink r:id="rId10751" ref="C10760"/>
    <hyperlink r:id="rId10752" ref="C10761"/>
    <hyperlink r:id="rId10753" ref="C10762"/>
    <hyperlink r:id="rId10754" ref="C10763"/>
    <hyperlink r:id="rId10755" ref="C10764"/>
    <hyperlink r:id="rId10756" ref="C10765"/>
    <hyperlink r:id="rId10757" ref="C10766"/>
    <hyperlink r:id="rId10758" ref="C10767"/>
    <hyperlink r:id="rId10759" ref="C10768"/>
    <hyperlink r:id="rId10760" ref="C10769"/>
    <hyperlink r:id="rId10761" ref="C10770"/>
    <hyperlink r:id="rId10762" ref="C10771"/>
    <hyperlink r:id="rId10763" ref="C10772"/>
    <hyperlink r:id="rId10764" ref="C10773"/>
    <hyperlink r:id="rId10765" ref="C10774"/>
    <hyperlink r:id="rId10766" ref="C10775"/>
    <hyperlink r:id="rId10767" ref="C10776"/>
    <hyperlink r:id="rId10768" ref="C10778"/>
    <hyperlink r:id="rId10769" ref="C10779"/>
    <hyperlink r:id="rId10770" ref="C10780"/>
    <hyperlink r:id="rId10771" ref="C10781"/>
    <hyperlink r:id="rId10772" ref="C10782"/>
    <hyperlink r:id="rId10773" ref="C10783"/>
    <hyperlink r:id="rId10774" ref="C10784"/>
    <hyperlink r:id="rId10775" ref="C10785"/>
    <hyperlink r:id="rId10776" ref="C10787"/>
    <hyperlink r:id="rId10777" ref="C10788"/>
    <hyperlink r:id="rId10778" ref="C10789"/>
    <hyperlink r:id="rId10779" ref="C10790"/>
    <hyperlink r:id="rId10780" ref="C10791"/>
    <hyperlink r:id="rId10781" ref="C10792"/>
    <hyperlink r:id="rId10782" ref="C10793"/>
    <hyperlink r:id="rId10783" ref="C10794"/>
    <hyperlink r:id="rId10784" ref="C10795"/>
    <hyperlink r:id="rId10785" ref="C10796"/>
    <hyperlink r:id="rId10786" ref="C10797"/>
    <hyperlink r:id="rId10787" ref="C10798"/>
    <hyperlink r:id="rId10788" ref="C10799"/>
    <hyperlink r:id="rId10789" ref="C10800"/>
    <hyperlink r:id="rId10790" ref="C10801"/>
    <hyperlink r:id="rId10791" ref="C10802"/>
    <hyperlink r:id="rId10792" ref="C10803"/>
    <hyperlink r:id="rId10793" ref="C10804"/>
    <hyperlink r:id="rId10794" ref="C10805"/>
    <hyperlink r:id="rId10795" ref="C10806"/>
    <hyperlink r:id="rId10796" ref="C10807"/>
    <hyperlink r:id="rId10797" ref="C10808"/>
    <hyperlink r:id="rId10798" ref="C10809"/>
    <hyperlink r:id="rId10799" ref="C10810"/>
    <hyperlink r:id="rId10800" ref="C10811"/>
    <hyperlink r:id="rId10801" ref="C10812"/>
    <hyperlink r:id="rId10802" ref="C10813"/>
    <hyperlink r:id="rId10803" ref="C10815"/>
    <hyperlink r:id="rId10804" ref="C10817"/>
    <hyperlink r:id="rId10805" ref="C10818"/>
    <hyperlink r:id="rId10806" ref="C10819"/>
    <hyperlink r:id="rId10807" ref="C10820"/>
    <hyperlink r:id="rId10808" ref="C10821"/>
    <hyperlink r:id="rId10809" ref="C10822"/>
    <hyperlink r:id="rId10810" ref="C10823"/>
    <hyperlink r:id="rId10811" ref="C10824"/>
    <hyperlink r:id="rId10812" ref="C10825"/>
    <hyperlink r:id="rId10813" ref="C10826"/>
    <hyperlink r:id="rId10814" ref="C10827"/>
    <hyperlink r:id="rId10815" ref="C10828"/>
    <hyperlink r:id="rId10816" ref="C10829"/>
    <hyperlink r:id="rId10817" ref="C10830"/>
    <hyperlink r:id="rId10818" ref="C10831"/>
    <hyperlink r:id="rId10819" ref="C10832"/>
    <hyperlink r:id="rId10820" ref="C10833"/>
    <hyperlink r:id="rId10821" ref="C10834"/>
    <hyperlink r:id="rId10822" ref="C10835"/>
    <hyperlink r:id="rId10823" ref="C10836"/>
    <hyperlink r:id="rId10824" ref="C10837"/>
    <hyperlink r:id="rId10825" ref="C10838"/>
    <hyperlink r:id="rId10826" ref="C10839"/>
    <hyperlink r:id="rId10827" ref="C10840"/>
    <hyperlink r:id="rId10828" ref="C10841"/>
    <hyperlink r:id="rId10829" ref="C10842"/>
    <hyperlink r:id="rId10830" ref="C10843"/>
    <hyperlink r:id="rId10831" ref="C10845"/>
    <hyperlink r:id="rId10832" ref="C10846"/>
    <hyperlink r:id="rId10833" ref="C10848"/>
    <hyperlink r:id="rId10834" ref="C10849"/>
    <hyperlink r:id="rId10835" ref="C10850"/>
    <hyperlink r:id="rId10836" ref="C10851"/>
    <hyperlink r:id="rId10837" ref="C10852"/>
    <hyperlink r:id="rId10838" ref="C10853"/>
    <hyperlink r:id="rId10839" ref="C10854"/>
    <hyperlink r:id="rId10840" ref="C10855"/>
    <hyperlink r:id="rId10841" ref="C10856"/>
    <hyperlink r:id="rId10842" ref="C10857"/>
    <hyperlink r:id="rId10843" ref="C10858"/>
    <hyperlink r:id="rId10844" ref="C10859"/>
    <hyperlink r:id="rId10845" ref="C10860"/>
    <hyperlink r:id="rId10846" ref="C10861"/>
    <hyperlink r:id="rId10847" ref="C10862"/>
    <hyperlink r:id="rId10848" ref="C10863"/>
    <hyperlink r:id="rId10849" ref="C10864"/>
    <hyperlink r:id="rId10850" ref="C10866"/>
    <hyperlink r:id="rId10851" ref="C10867"/>
    <hyperlink r:id="rId10852" ref="C10868"/>
    <hyperlink r:id="rId10853" ref="C10869"/>
    <hyperlink r:id="rId10854" ref="C10870"/>
    <hyperlink r:id="rId10855" ref="C10871"/>
    <hyperlink r:id="rId10856" ref="G10871"/>
    <hyperlink r:id="rId10857" ref="C10872"/>
    <hyperlink r:id="rId10858" ref="C10873"/>
    <hyperlink r:id="rId10859" ref="C10874"/>
    <hyperlink r:id="rId10860" ref="C10875"/>
    <hyperlink r:id="rId10861" ref="C10876"/>
    <hyperlink r:id="rId10862" ref="C10877"/>
    <hyperlink r:id="rId10863" ref="C10878"/>
    <hyperlink r:id="rId10864" ref="C10879"/>
    <hyperlink r:id="rId10865" ref="C10880"/>
    <hyperlink r:id="rId10866" ref="C10881"/>
    <hyperlink r:id="rId10867" ref="C10882"/>
    <hyperlink r:id="rId10868" ref="C10883"/>
    <hyperlink r:id="rId10869" ref="C10884"/>
    <hyperlink r:id="rId10870" ref="C10885"/>
    <hyperlink r:id="rId10871" ref="C10886"/>
    <hyperlink r:id="rId10872" ref="C10887"/>
    <hyperlink r:id="rId10873" ref="C10888"/>
    <hyperlink r:id="rId10874" ref="C10889"/>
    <hyperlink r:id="rId10875" ref="C10890"/>
    <hyperlink r:id="rId10876" ref="C10891"/>
    <hyperlink r:id="rId10877" ref="C10892"/>
    <hyperlink r:id="rId10878" ref="C10893"/>
    <hyperlink r:id="rId10879" ref="C10894"/>
    <hyperlink r:id="rId10880" ref="C10895"/>
    <hyperlink r:id="rId10881" ref="C10896"/>
    <hyperlink r:id="rId10882" ref="C10897"/>
    <hyperlink r:id="rId10883" ref="C10898"/>
    <hyperlink r:id="rId10884" ref="C10900"/>
    <hyperlink r:id="rId10885" ref="C10901"/>
    <hyperlink r:id="rId10886" ref="C10902"/>
    <hyperlink r:id="rId10887" ref="C10903"/>
    <hyperlink r:id="rId10888" ref="C10904"/>
    <hyperlink r:id="rId10889" ref="C10905"/>
    <hyperlink r:id="rId10890" ref="C10906"/>
    <hyperlink r:id="rId10891" ref="C10907"/>
    <hyperlink r:id="rId10892" ref="C10908"/>
    <hyperlink r:id="rId10893" ref="C10909"/>
    <hyperlink r:id="rId10894" ref="C10912"/>
    <hyperlink r:id="rId10895" ref="C10913"/>
    <hyperlink r:id="rId10896" ref="C10914"/>
    <hyperlink r:id="rId10897" ref="C10915"/>
    <hyperlink r:id="rId10898" ref="C10916"/>
    <hyperlink r:id="rId10899" ref="C10917"/>
    <hyperlink r:id="rId10900" ref="C10918"/>
    <hyperlink r:id="rId10901" ref="C10919"/>
    <hyperlink r:id="rId10902" ref="C10920"/>
    <hyperlink r:id="rId10903" ref="C10921"/>
    <hyperlink r:id="rId10904" ref="C10922"/>
    <hyperlink r:id="rId10905" ref="C10923"/>
    <hyperlink r:id="rId10906" ref="C10924"/>
    <hyperlink r:id="rId10907" ref="C10925"/>
    <hyperlink r:id="rId10908" ref="C10926"/>
    <hyperlink r:id="rId10909" ref="C10927"/>
    <hyperlink r:id="rId10910" ref="C10928"/>
    <hyperlink r:id="rId10911" ref="C10929"/>
    <hyperlink r:id="rId10912" ref="C10930"/>
    <hyperlink r:id="rId10913" ref="C10931"/>
    <hyperlink r:id="rId10914" ref="C10932"/>
    <hyperlink r:id="rId10915" ref="C10933"/>
    <hyperlink r:id="rId10916" ref="C10934"/>
    <hyperlink r:id="rId10917" ref="C10935"/>
    <hyperlink r:id="rId10918" ref="C10936"/>
    <hyperlink r:id="rId10919" ref="C10937"/>
    <hyperlink r:id="rId10920" ref="C10938"/>
    <hyperlink r:id="rId10921" ref="C10939"/>
    <hyperlink r:id="rId10922" ref="C10940"/>
    <hyperlink r:id="rId10923" ref="C10941"/>
    <hyperlink r:id="rId10924" ref="C10942"/>
    <hyperlink r:id="rId10925" ref="C10943"/>
    <hyperlink r:id="rId10926" ref="C10944"/>
    <hyperlink r:id="rId10927" ref="G10944"/>
    <hyperlink r:id="rId10928" ref="C10945"/>
    <hyperlink r:id="rId10929" ref="C10946"/>
    <hyperlink r:id="rId10930" ref="C10947"/>
    <hyperlink r:id="rId10931" ref="C10948"/>
    <hyperlink r:id="rId10932" ref="C10949"/>
    <hyperlink r:id="rId10933" ref="C10950"/>
    <hyperlink r:id="rId10934" ref="C10951"/>
    <hyperlink r:id="rId10935" ref="C10952"/>
    <hyperlink r:id="rId10936" ref="C10953"/>
    <hyperlink r:id="rId10937" ref="C10954"/>
    <hyperlink r:id="rId10938" ref="C10955"/>
    <hyperlink r:id="rId10939" ref="C10956"/>
    <hyperlink r:id="rId10940" ref="C10957"/>
    <hyperlink r:id="rId10941" ref="C10958"/>
    <hyperlink r:id="rId10942" ref="C10959"/>
    <hyperlink r:id="rId10943" ref="C10960"/>
    <hyperlink r:id="rId10944" ref="C10961"/>
    <hyperlink r:id="rId10945" ref="C10962"/>
    <hyperlink r:id="rId10946" ref="C10963"/>
    <hyperlink r:id="rId10947" ref="C10964"/>
    <hyperlink r:id="rId10948" ref="C10965"/>
    <hyperlink r:id="rId10949" ref="C10966"/>
    <hyperlink r:id="rId10950" ref="C10967"/>
    <hyperlink r:id="rId10951" ref="C10968"/>
    <hyperlink r:id="rId10952" ref="C10969"/>
    <hyperlink r:id="rId10953" ref="C10970"/>
    <hyperlink r:id="rId10954" ref="C10971"/>
    <hyperlink r:id="rId10955" ref="C10972"/>
    <hyperlink r:id="rId10956" ref="C10973"/>
    <hyperlink r:id="rId10957" ref="C10974"/>
    <hyperlink r:id="rId10958" ref="C10975"/>
    <hyperlink r:id="rId10959" ref="C10976"/>
    <hyperlink r:id="rId10960" ref="C10977"/>
    <hyperlink r:id="rId10961" ref="C10978"/>
    <hyperlink r:id="rId10962" ref="C10979"/>
    <hyperlink r:id="rId10963" ref="C10980"/>
    <hyperlink r:id="rId10964" ref="C10982"/>
    <hyperlink r:id="rId10965" ref="C10983"/>
    <hyperlink r:id="rId10966" ref="C10984"/>
    <hyperlink r:id="rId10967" ref="C10985"/>
    <hyperlink r:id="rId10968" ref="C10986"/>
    <hyperlink r:id="rId10969" ref="C10987"/>
    <hyperlink r:id="rId10970" ref="C10988"/>
    <hyperlink r:id="rId10971" ref="C10989"/>
    <hyperlink r:id="rId10972" ref="G10989"/>
    <hyperlink r:id="rId10973" ref="C10990"/>
    <hyperlink r:id="rId10974" ref="C10991"/>
    <hyperlink r:id="rId10975" ref="C10992"/>
    <hyperlink r:id="rId10976" ref="C10993"/>
    <hyperlink r:id="rId10977" ref="C10994"/>
    <hyperlink r:id="rId10978" ref="C10995"/>
    <hyperlink r:id="rId10979" ref="C10996"/>
    <hyperlink r:id="rId10980" ref="C10997"/>
    <hyperlink r:id="rId10981" ref="C10998"/>
    <hyperlink r:id="rId10982" ref="C10999"/>
    <hyperlink r:id="rId10983" ref="C11000"/>
    <hyperlink r:id="rId10984" ref="C11001"/>
    <hyperlink r:id="rId10985" ref="C11002"/>
    <hyperlink r:id="rId10986" ref="C11003"/>
    <hyperlink r:id="rId10987" ref="C11004"/>
    <hyperlink r:id="rId10988" ref="C11005"/>
    <hyperlink r:id="rId10989" ref="C11006"/>
    <hyperlink r:id="rId10990" ref="C11007"/>
    <hyperlink r:id="rId10991" ref="C11008"/>
    <hyperlink r:id="rId10992" ref="C11009"/>
    <hyperlink r:id="rId10993" ref="C11010"/>
    <hyperlink r:id="rId10994" ref="C11011"/>
    <hyperlink r:id="rId10995" ref="C11012"/>
    <hyperlink r:id="rId10996" ref="C11013"/>
    <hyperlink r:id="rId10997" ref="C11014"/>
    <hyperlink r:id="rId10998" ref="C11015"/>
    <hyperlink r:id="rId10999" ref="C11016"/>
    <hyperlink r:id="rId11000" ref="C11017"/>
    <hyperlink r:id="rId11001" ref="C11018"/>
    <hyperlink r:id="rId11002" ref="C11019"/>
    <hyperlink r:id="rId11003" ref="C11020"/>
    <hyperlink r:id="rId11004" ref="C11021"/>
    <hyperlink r:id="rId11005" ref="C11022"/>
    <hyperlink r:id="rId11006" ref="C11023"/>
    <hyperlink r:id="rId11007" ref="C11024"/>
    <hyperlink r:id="rId11008" ref="C11025"/>
    <hyperlink r:id="rId11009" ref="C11026"/>
    <hyperlink r:id="rId11010" ref="C11027"/>
    <hyperlink r:id="rId11011" ref="C11028"/>
    <hyperlink r:id="rId11012" ref="C11029"/>
    <hyperlink r:id="rId11013" ref="C11030"/>
    <hyperlink r:id="rId11014" ref="C11031"/>
    <hyperlink r:id="rId11015" ref="C11032"/>
    <hyperlink r:id="rId11016" ref="C11033"/>
    <hyperlink r:id="rId11017" ref="C11034"/>
    <hyperlink r:id="rId11018" ref="C11035"/>
    <hyperlink r:id="rId11019" ref="C11036"/>
    <hyperlink r:id="rId11020" ref="C11037"/>
    <hyperlink r:id="rId11021" ref="C11038"/>
    <hyperlink r:id="rId11022" ref="C11039"/>
    <hyperlink r:id="rId11023" ref="C11040"/>
    <hyperlink r:id="rId11024" ref="C11041"/>
    <hyperlink r:id="rId11025" ref="C11042"/>
    <hyperlink r:id="rId11026" ref="C11043"/>
    <hyperlink r:id="rId11027" ref="C11044"/>
    <hyperlink r:id="rId11028" ref="C11045"/>
    <hyperlink r:id="rId11029" ref="C11046"/>
    <hyperlink r:id="rId11030" ref="C11047"/>
    <hyperlink r:id="rId11031" ref="C11048"/>
    <hyperlink r:id="rId11032" ref="C11049"/>
    <hyperlink r:id="rId11033" ref="C11050"/>
    <hyperlink r:id="rId11034" ref="C11051"/>
    <hyperlink r:id="rId11035" ref="C11052"/>
    <hyperlink r:id="rId11036" ref="C11053"/>
    <hyperlink r:id="rId11037" ref="C11054"/>
    <hyperlink r:id="rId11038" ref="C11055"/>
    <hyperlink r:id="rId11039" ref="C11056"/>
    <hyperlink r:id="rId11040" ref="C11057"/>
    <hyperlink r:id="rId11041" ref="C11058"/>
    <hyperlink r:id="rId11042" ref="C11059"/>
    <hyperlink r:id="rId11043" ref="C11060"/>
    <hyperlink r:id="rId11044" ref="C11061"/>
    <hyperlink r:id="rId11045" ref="C11062"/>
    <hyperlink r:id="rId11046" ref="C11063"/>
    <hyperlink r:id="rId11047" ref="C11064"/>
    <hyperlink r:id="rId11048" ref="C11065"/>
    <hyperlink r:id="rId11049" ref="C11066"/>
    <hyperlink r:id="rId11050" ref="C11067"/>
    <hyperlink r:id="rId11051" ref="C11068"/>
    <hyperlink r:id="rId11052" ref="C11069"/>
    <hyperlink r:id="rId11053" ref="C11070"/>
    <hyperlink r:id="rId11054" ref="C11071"/>
    <hyperlink r:id="rId11055" ref="C11072"/>
    <hyperlink r:id="rId11056" ref="C11073"/>
    <hyperlink r:id="rId11057" ref="C11074"/>
    <hyperlink r:id="rId11058" ref="C11075"/>
    <hyperlink r:id="rId11059" ref="C11076"/>
    <hyperlink r:id="rId11060" ref="C11077"/>
    <hyperlink r:id="rId11061" ref="C11078"/>
    <hyperlink r:id="rId11062" ref="C11079"/>
    <hyperlink r:id="rId11063" ref="C11080"/>
    <hyperlink r:id="rId11064" ref="C11081"/>
    <hyperlink r:id="rId11065" ref="C11082"/>
    <hyperlink r:id="rId11066" ref="C11083"/>
    <hyperlink r:id="rId11067" ref="C11084"/>
    <hyperlink r:id="rId11068" ref="C11085"/>
    <hyperlink r:id="rId11069" ref="C11086"/>
    <hyperlink r:id="rId11070" ref="C11087"/>
    <hyperlink r:id="rId11071" ref="C11088"/>
    <hyperlink r:id="rId11072" ref="C11090"/>
    <hyperlink r:id="rId11073" ref="C11091"/>
    <hyperlink r:id="rId11074" ref="C11092"/>
    <hyperlink r:id="rId11075" ref="C11093"/>
    <hyperlink r:id="rId11076" ref="C11094"/>
    <hyperlink r:id="rId11077" ref="C11095"/>
    <hyperlink r:id="rId11078" ref="C11096"/>
    <hyperlink r:id="rId11079" ref="C11097"/>
    <hyperlink r:id="rId11080" ref="C11098"/>
    <hyperlink r:id="rId11081" ref="C11099"/>
    <hyperlink r:id="rId11082" ref="C11101"/>
    <hyperlink r:id="rId11083" ref="C11102"/>
    <hyperlink r:id="rId11084" ref="C11103"/>
    <hyperlink r:id="rId11085" ref="C11104"/>
    <hyperlink r:id="rId11086" ref="C11105"/>
    <hyperlink r:id="rId11087" ref="C11106"/>
    <hyperlink r:id="rId11088" ref="C11107"/>
    <hyperlink r:id="rId11089" ref="C11108"/>
    <hyperlink r:id="rId11090" ref="C11109"/>
    <hyperlink r:id="rId11091" ref="C11110"/>
    <hyperlink r:id="rId11092" ref="C11111"/>
    <hyperlink r:id="rId11093" ref="C11112"/>
    <hyperlink r:id="rId11094" ref="C11113"/>
    <hyperlink r:id="rId11095" ref="C11114"/>
    <hyperlink r:id="rId11096" ref="C11115"/>
    <hyperlink r:id="rId11097" ref="C11116"/>
    <hyperlink r:id="rId11098" ref="C11117"/>
    <hyperlink r:id="rId11099" ref="C11118"/>
    <hyperlink r:id="rId11100" ref="C11119"/>
    <hyperlink r:id="rId11101" ref="C11120"/>
    <hyperlink r:id="rId11102" ref="C11121"/>
    <hyperlink r:id="rId11103" ref="C11122"/>
    <hyperlink r:id="rId11104" ref="C11123"/>
    <hyperlink r:id="rId11105" ref="C11124"/>
    <hyperlink r:id="rId11106" ref="C11125"/>
    <hyperlink r:id="rId11107" ref="C11126"/>
    <hyperlink r:id="rId11108" ref="C11127"/>
    <hyperlink r:id="rId11109" ref="C11128"/>
    <hyperlink r:id="rId11110" ref="C11129"/>
    <hyperlink r:id="rId11111" ref="C11130"/>
    <hyperlink r:id="rId11112" ref="C11132"/>
    <hyperlink r:id="rId11113" ref="C11133"/>
    <hyperlink r:id="rId11114" ref="C11134"/>
    <hyperlink r:id="rId11115" ref="C11135"/>
    <hyperlink r:id="rId11116" ref="C11136"/>
    <hyperlink r:id="rId11117" ref="C11137"/>
    <hyperlink r:id="rId11118" ref="C11138"/>
    <hyperlink r:id="rId11119" ref="C11139"/>
    <hyperlink r:id="rId11120" ref="C11140"/>
    <hyperlink r:id="rId11121" ref="C11141"/>
    <hyperlink r:id="rId11122" ref="C11142"/>
    <hyperlink r:id="rId11123" ref="C11143"/>
    <hyperlink r:id="rId11124" ref="C11144"/>
    <hyperlink r:id="rId11125" ref="C11145"/>
    <hyperlink r:id="rId11126" ref="C11146"/>
    <hyperlink r:id="rId11127" ref="C11147"/>
    <hyperlink r:id="rId11128" ref="C11148"/>
    <hyperlink r:id="rId11129" ref="C11149"/>
    <hyperlink r:id="rId11130" ref="C11150"/>
    <hyperlink r:id="rId11131" ref="C11151"/>
    <hyperlink r:id="rId11132" ref="C11152"/>
    <hyperlink r:id="rId11133" ref="C11153"/>
    <hyperlink r:id="rId11134" ref="C11154"/>
    <hyperlink r:id="rId11135" ref="C11155"/>
    <hyperlink r:id="rId11136" ref="C11156"/>
    <hyperlink r:id="rId11137" ref="C11157"/>
    <hyperlink r:id="rId11138" ref="C11158"/>
    <hyperlink r:id="rId11139" ref="C11159"/>
    <hyperlink r:id="rId11140" ref="G11159"/>
    <hyperlink r:id="rId11141" ref="C11160"/>
    <hyperlink r:id="rId11142" ref="C11161"/>
    <hyperlink r:id="rId11143" ref="C11162"/>
    <hyperlink r:id="rId11144" ref="C11163"/>
    <hyperlink r:id="rId11145" ref="C11164"/>
    <hyperlink r:id="rId11146" ref="C11165"/>
    <hyperlink r:id="rId11147" ref="C11166"/>
    <hyperlink r:id="rId11148" ref="C11167"/>
    <hyperlink r:id="rId11149" ref="C11168"/>
    <hyperlink r:id="rId11150" ref="C11169"/>
    <hyperlink r:id="rId11151" ref="C11170"/>
    <hyperlink r:id="rId11152" ref="C11171"/>
    <hyperlink r:id="rId11153" ref="C11172"/>
    <hyperlink r:id="rId11154" ref="C11173"/>
    <hyperlink r:id="rId11155" ref="C11174"/>
    <hyperlink r:id="rId11156" ref="C11175"/>
    <hyperlink r:id="rId11157" ref="G11175"/>
    <hyperlink r:id="rId11158" ref="C11176"/>
    <hyperlink r:id="rId11159" ref="C11177"/>
    <hyperlink r:id="rId11160" ref="C11178"/>
    <hyperlink r:id="rId11161" ref="C11179"/>
    <hyperlink r:id="rId11162" ref="C11180"/>
    <hyperlink r:id="rId11163" ref="C11181"/>
    <hyperlink r:id="rId11164" ref="C11182"/>
    <hyperlink r:id="rId11165" ref="C11183"/>
    <hyperlink r:id="rId11166" ref="C11184"/>
    <hyperlink r:id="rId11167" ref="C11185"/>
    <hyperlink r:id="rId11168" ref="C11186"/>
    <hyperlink r:id="rId11169" ref="C11187"/>
    <hyperlink r:id="rId11170" ref="C11188"/>
    <hyperlink r:id="rId11171" ref="C11189"/>
    <hyperlink r:id="rId11172" ref="C11190"/>
    <hyperlink r:id="rId11173" ref="C11191"/>
    <hyperlink r:id="rId11174" ref="C11192"/>
    <hyperlink r:id="rId11175" ref="C11193"/>
    <hyperlink r:id="rId11176" ref="C11194"/>
    <hyperlink r:id="rId11177" ref="C11195"/>
    <hyperlink r:id="rId11178" ref="C11196"/>
    <hyperlink r:id="rId11179" ref="C11197"/>
    <hyperlink r:id="rId11180" ref="G11197"/>
    <hyperlink r:id="rId11181" ref="C11198"/>
    <hyperlink r:id="rId11182" ref="C11199"/>
    <hyperlink r:id="rId11183" ref="C11200"/>
    <hyperlink r:id="rId11184" ref="C11201"/>
    <hyperlink r:id="rId11185" ref="C11202"/>
    <hyperlink r:id="rId11186" ref="C11203"/>
    <hyperlink r:id="rId11187" ref="C11204"/>
    <hyperlink r:id="rId11188" ref="C11205"/>
    <hyperlink r:id="rId11189" ref="C11206"/>
    <hyperlink r:id="rId11190" ref="C11207"/>
    <hyperlink r:id="rId11191" ref="C11208"/>
    <hyperlink r:id="rId11192" ref="C11209"/>
    <hyperlink r:id="rId11193" ref="C11210"/>
    <hyperlink r:id="rId11194" ref="C11211"/>
    <hyperlink r:id="rId11195" ref="C11212"/>
    <hyperlink r:id="rId11196" ref="C11213"/>
    <hyperlink r:id="rId11197" ref="C11214"/>
    <hyperlink r:id="rId11198" ref="C11215"/>
    <hyperlink r:id="rId11199" ref="C11216"/>
    <hyperlink r:id="rId11200" ref="C11217"/>
    <hyperlink r:id="rId11201" ref="C11218"/>
    <hyperlink r:id="rId11202" ref="C11219"/>
    <hyperlink r:id="rId11203" ref="C11220"/>
    <hyperlink r:id="rId11204" ref="C11221"/>
    <hyperlink r:id="rId11205" ref="C11222"/>
    <hyperlink r:id="rId11206" ref="C11223"/>
    <hyperlink r:id="rId11207" ref="C11224"/>
    <hyperlink r:id="rId11208" ref="C11225"/>
    <hyperlink r:id="rId11209" ref="C11226"/>
    <hyperlink r:id="rId11210" ref="C11227"/>
    <hyperlink r:id="rId11211" ref="C11228"/>
    <hyperlink r:id="rId11212" ref="C11229"/>
    <hyperlink r:id="rId11213" ref="C11230"/>
    <hyperlink r:id="rId11214" ref="C11231"/>
    <hyperlink r:id="rId11215" ref="C11232"/>
    <hyperlink r:id="rId11216" ref="C11233"/>
    <hyperlink r:id="rId11217" ref="C11234"/>
    <hyperlink r:id="rId11218" ref="C11235"/>
    <hyperlink r:id="rId11219" ref="C11236"/>
    <hyperlink r:id="rId11220" ref="C11237"/>
    <hyperlink r:id="rId11221" ref="C11238"/>
    <hyperlink r:id="rId11222" ref="C11239"/>
    <hyperlink r:id="rId11223" ref="C11240"/>
    <hyperlink r:id="rId11224" ref="C11241"/>
    <hyperlink r:id="rId11225" ref="C11242"/>
    <hyperlink r:id="rId11226" ref="C11243"/>
    <hyperlink r:id="rId11227" ref="C11244"/>
    <hyperlink r:id="rId11228" ref="C11245"/>
    <hyperlink r:id="rId11229" ref="C11246"/>
    <hyperlink r:id="rId11230" ref="C11247"/>
    <hyperlink r:id="rId11231" ref="C11248"/>
    <hyperlink r:id="rId11232" ref="C11249"/>
    <hyperlink r:id="rId11233" ref="C11250"/>
    <hyperlink r:id="rId11234" ref="C11251"/>
    <hyperlink r:id="rId11235" ref="C11252"/>
    <hyperlink r:id="rId11236" ref="C11254"/>
    <hyperlink r:id="rId11237" ref="C11255"/>
    <hyperlink r:id="rId11238" ref="C11256"/>
    <hyperlink r:id="rId11239" ref="C11257"/>
    <hyperlink r:id="rId11240" ref="C11258"/>
    <hyperlink r:id="rId11241" ref="C11259"/>
    <hyperlink r:id="rId11242" ref="C11260"/>
    <hyperlink r:id="rId11243" ref="C11261"/>
    <hyperlink r:id="rId11244" ref="C11262"/>
    <hyperlink r:id="rId11245" ref="C11263"/>
    <hyperlink r:id="rId11246" ref="C11264"/>
    <hyperlink r:id="rId11247" ref="C11265"/>
    <hyperlink r:id="rId11248" ref="C11266"/>
    <hyperlink r:id="rId11249" ref="C11267"/>
    <hyperlink r:id="rId11250" ref="C11268"/>
    <hyperlink r:id="rId11251" ref="C11269"/>
    <hyperlink r:id="rId11252" ref="C11270"/>
    <hyperlink r:id="rId11253" ref="C11271"/>
    <hyperlink r:id="rId11254" ref="C11272"/>
    <hyperlink r:id="rId11255" ref="C11273"/>
    <hyperlink r:id="rId11256" ref="C11274"/>
    <hyperlink r:id="rId11257" ref="C11275"/>
    <hyperlink r:id="rId11258" ref="C11276"/>
    <hyperlink r:id="rId11259" ref="C11277"/>
    <hyperlink r:id="rId11260" ref="C11278"/>
    <hyperlink r:id="rId11261" ref="C11279"/>
    <hyperlink r:id="rId11262" ref="C11280"/>
    <hyperlink r:id="rId11263" ref="C11281"/>
    <hyperlink r:id="rId11264" ref="C11282"/>
    <hyperlink r:id="rId11265" ref="C11283"/>
    <hyperlink r:id="rId11266" ref="C11284"/>
    <hyperlink r:id="rId11267" ref="C11285"/>
    <hyperlink r:id="rId11268" ref="C11286"/>
    <hyperlink r:id="rId11269" ref="C11287"/>
    <hyperlink r:id="rId11270" ref="C11288"/>
    <hyperlink r:id="rId11271" ref="G11288"/>
    <hyperlink r:id="rId11272" ref="C11289"/>
    <hyperlink r:id="rId11273" ref="C11290"/>
    <hyperlink r:id="rId11274" ref="C11291"/>
    <hyperlink r:id="rId11275" ref="C11292"/>
    <hyperlink r:id="rId11276" ref="C11293"/>
    <hyperlink r:id="rId11277" ref="C11294"/>
    <hyperlink r:id="rId11278" ref="C11295"/>
    <hyperlink r:id="rId11279" ref="C11296"/>
    <hyperlink r:id="rId11280" ref="C11297"/>
    <hyperlink r:id="rId11281" ref="C11298"/>
    <hyperlink r:id="rId11282" ref="C11299"/>
    <hyperlink r:id="rId11283" ref="C11300"/>
    <hyperlink r:id="rId11284" ref="C11301"/>
    <hyperlink r:id="rId11285" ref="C11302"/>
    <hyperlink r:id="rId11286" ref="C11303"/>
    <hyperlink r:id="rId11287" ref="C11304"/>
    <hyperlink r:id="rId11288" ref="C11305"/>
    <hyperlink r:id="rId11289" ref="C11307"/>
    <hyperlink r:id="rId11290" ref="C11308"/>
    <hyperlink r:id="rId11291" ref="C11309"/>
    <hyperlink r:id="rId11292" ref="C11310"/>
    <hyperlink r:id="rId11293" ref="C11311"/>
    <hyperlink r:id="rId11294" ref="C11312"/>
    <hyperlink r:id="rId11295" ref="C11313"/>
    <hyperlink r:id="rId11296" ref="C11314"/>
    <hyperlink r:id="rId11297" ref="C11315"/>
    <hyperlink r:id="rId11298" ref="C11316"/>
    <hyperlink r:id="rId11299" ref="C11317"/>
    <hyperlink r:id="rId11300" ref="C11318"/>
    <hyperlink r:id="rId11301" ref="C11319"/>
    <hyperlink r:id="rId11302" ref="C11320"/>
    <hyperlink r:id="rId11303" ref="C11321"/>
    <hyperlink r:id="rId11304" ref="C11322"/>
    <hyperlink r:id="rId11305" ref="C11323"/>
    <hyperlink r:id="rId11306" ref="C11324"/>
    <hyperlink r:id="rId11307" ref="C11325"/>
    <hyperlink r:id="rId11308" ref="C11326"/>
    <hyperlink r:id="rId11309" ref="C11327"/>
    <hyperlink r:id="rId11310" ref="C11328"/>
    <hyperlink r:id="rId11311" ref="C11329"/>
    <hyperlink r:id="rId11312" ref="C11330"/>
    <hyperlink r:id="rId11313" ref="C11331"/>
    <hyperlink r:id="rId11314" ref="C11332"/>
    <hyperlink r:id="rId11315" ref="C11333"/>
    <hyperlink r:id="rId11316" ref="C11334"/>
    <hyperlink r:id="rId11317" ref="C11335"/>
    <hyperlink r:id="rId11318" ref="G11335"/>
    <hyperlink r:id="rId11319" ref="C11336"/>
    <hyperlink r:id="rId11320" ref="C11337"/>
    <hyperlink r:id="rId11321" ref="C11338"/>
    <hyperlink r:id="rId11322" ref="C11339"/>
    <hyperlink r:id="rId11323" ref="C11340"/>
    <hyperlink r:id="rId11324" ref="C11341"/>
    <hyperlink r:id="rId11325" ref="C11342"/>
    <hyperlink r:id="rId11326" ref="C11343"/>
    <hyperlink r:id="rId11327" ref="C11344"/>
    <hyperlink r:id="rId11328" ref="C11345"/>
    <hyperlink r:id="rId11329" ref="C11346"/>
    <hyperlink r:id="rId11330" ref="C11347"/>
    <hyperlink r:id="rId11331" ref="C11348"/>
    <hyperlink r:id="rId11332" ref="C11349"/>
    <hyperlink r:id="rId11333" ref="C11350"/>
    <hyperlink r:id="rId11334" ref="C11351"/>
    <hyperlink r:id="rId11335" ref="C11352"/>
    <hyperlink r:id="rId11336" ref="C11353"/>
    <hyperlink r:id="rId11337" ref="C11355"/>
    <hyperlink r:id="rId11338" ref="G11355"/>
    <hyperlink r:id="rId11339" ref="C11356"/>
    <hyperlink r:id="rId11340" ref="C11357"/>
    <hyperlink r:id="rId11341" ref="C11358"/>
    <hyperlink r:id="rId11342" ref="C11359"/>
    <hyperlink r:id="rId11343" ref="C11360"/>
    <hyperlink r:id="rId11344" ref="C11361"/>
    <hyperlink r:id="rId11345" ref="C11362"/>
    <hyperlink r:id="rId11346" ref="C11363"/>
    <hyperlink r:id="rId11347" ref="C11364"/>
    <hyperlink r:id="rId11348" ref="C11365"/>
    <hyperlink r:id="rId11349" ref="C11366"/>
    <hyperlink r:id="rId11350" ref="C11367"/>
    <hyperlink r:id="rId11351" ref="C11368"/>
    <hyperlink r:id="rId11352" ref="C11369"/>
    <hyperlink r:id="rId11353" ref="C11370"/>
    <hyperlink r:id="rId11354" ref="C11371"/>
    <hyperlink r:id="rId11355" ref="C11372"/>
    <hyperlink r:id="rId11356" ref="C11373"/>
    <hyperlink r:id="rId11357" ref="C11374"/>
    <hyperlink r:id="rId11358" ref="C11375"/>
    <hyperlink r:id="rId11359" ref="C11376"/>
    <hyperlink r:id="rId11360" ref="C11377"/>
    <hyperlink r:id="rId11361" ref="C11378"/>
    <hyperlink r:id="rId11362" ref="C11379"/>
    <hyperlink r:id="rId11363" ref="C11380"/>
    <hyperlink r:id="rId11364" ref="C11381"/>
    <hyperlink r:id="rId11365" ref="C11382"/>
    <hyperlink r:id="rId11366" ref="C11383"/>
    <hyperlink r:id="rId11367" ref="C11384"/>
    <hyperlink r:id="rId11368" ref="C11385"/>
    <hyperlink r:id="rId11369" ref="C11386"/>
    <hyperlink r:id="rId11370" ref="C11387"/>
    <hyperlink r:id="rId11371" ref="C11388"/>
    <hyperlink r:id="rId11372" ref="C11389"/>
    <hyperlink r:id="rId11373" ref="C11390"/>
    <hyperlink r:id="rId11374" ref="C11391"/>
    <hyperlink r:id="rId11375" ref="C11392"/>
    <hyperlink r:id="rId11376" ref="C11393"/>
    <hyperlink r:id="rId11377" ref="C11394"/>
    <hyperlink r:id="rId11378" ref="C11395"/>
    <hyperlink r:id="rId11379" ref="C11396"/>
    <hyperlink r:id="rId11380" ref="C11397"/>
    <hyperlink r:id="rId11381" ref="C11398"/>
    <hyperlink r:id="rId11382" ref="C11399"/>
    <hyperlink r:id="rId11383" ref="C11400"/>
    <hyperlink r:id="rId11384" ref="C11401"/>
    <hyperlink r:id="rId11385" ref="C11402"/>
    <hyperlink r:id="rId11386" ref="C11403"/>
    <hyperlink r:id="rId11387" ref="C11404"/>
    <hyperlink r:id="rId11388" ref="C11405"/>
    <hyperlink r:id="rId11389" ref="C11406"/>
    <hyperlink r:id="rId11390" ref="C11407"/>
    <hyperlink r:id="rId11391" ref="G11407"/>
    <hyperlink r:id="rId11392" ref="C11408"/>
    <hyperlink r:id="rId11393" ref="C11409"/>
    <hyperlink r:id="rId11394" ref="C11410"/>
    <hyperlink r:id="rId11395" ref="C11411"/>
    <hyperlink r:id="rId11396" ref="C11412"/>
    <hyperlink r:id="rId11397" ref="C11413"/>
    <hyperlink r:id="rId11398" ref="C11414"/>
    <hyperlink r:id="rId11399" ref="C11415"/>
    <hyperlink r:id="rId11400" ref="C11416"/>
    <hyperlink r:id="rId11401" ref="C11417"/>
    <hyperlink r:id="rId11402" ref="C11418"/>
    <hyperlink r:id="rId11403" ref="C11419"/>
    <hyperlink r:id="rId11404" ref="C11420"/>
    <hyperlink r:id="rId11405" ref="C11421"/>
    <hyperlink r:id="rId11406" ref="C11422"/>
    <hyperlink r:id="rId11407" ref="C11423"/>
    <hyperlink r:id="rId11408" ref="C11424"/>
    <hyperlink r:id="rId11409" ref="C11425"/>
    <hyperlink r:id="rId11410" ref="C11426"/>
    <hyperlink r:id="rId11411" ref="C11427"/>
    <hyperlink r:id="rId11412" ref="C11428"/>
    <hyperlink r:id="rId11413" ref="C11429"/>
    <hyperlink r:id="rId11414" ref="C11430"/>
    <hyperlink r:id="rId11415" ref="C11431"/>
    <hyperlink r:id="rId11416" ref="C11432"/>
    <hyperlink r:id="rId11417" ref="C11433"/>
    <hyperlink r:id="rId11418" ref="C11434"/>
    <hyperlink r:id="rId11419" ref="C11435"/>
    <hyperlink r:id="rId11420" ref="C11436"/>
    <hyperlink r:id="rId11421" ref="C11437"/>
    <hyperlink r:id="rId11422" ref="C11438"/>
    <hyperlink r:id="rId11423" ref="C11439"/>
    <hyperlink r:id="rId11424" ref="C11440"/>
    <hyperlink r:id="rId11425" ref="C11441"/>
    <hyperlink r:id="rId11426" ref="C11442"/>
    <hyperlink r:id="rId11427" ref="C11443"/>
    <hyperlink r:id="rId11428" ref="C11444"/>
    <hyperlink r:id="rId11429" ref="C11445"/>
    <hyperlink r:id="rId11430" ref="C11446"/>
    <hyperlink r:id="rId11431" ref="C11447"/>
    <hyperlink r:id="rId11432" ref="C11448"/>
    <hyperlink r:id="rId11433" ref="C11449"/>
    <hyperlink r:id="rId11434" ref="C11450"/>
    <hyperlink r:id="rId11435" ref="C11451"/>
    <hyperlink r:id="rId11436" ref="G11451"/>
    <hyperlink r:id="rId11437" ref="C11452"/>
    <hyperlink r:id="rId11438" ref="C11453"/>
    <hyperlink r:id="rId11439" ref="C11454"/>
    <hyperlink r:id="rId11440" ref="C11455"/>
    <hyperlink r:id="rId11441" ref="C11456"/>
    <hyperlink r:id="rId11442" ref="C11457"/>
    <hyperlink r:id="rId11443" ref="C11458"/>
    <hyperlink r:id="rId11444" ref="C11459"/>
    <hyperlink r:id="rId11445" ref="C11460"/>
    <hyperlink r:id="rId11446" ref="C11461"/>
    <hyperlink r:id="rId11447" ref="C11462"/>
    <hyperlink r:id="rId11448" ref="C11463"/>
    <hyperlink r:id="rId11449" ref="C11464"/>
    <hyperlink r:id="rId11450" ref="C11465"/>
    <hyperlink r:id="rId11451" ref="C11466"/>
    <hyperlink r:id="rId11452" ref="C11467"/>
    <hyperlink r:id="rId11453" ref="C11468"/>
    <hyperlink r:id="rId11454" ref="C11469"/>
    <hyperlink r:id="rId11455" ref="C11470"/>
    <hyperlink r:id="rId11456" ref="C11471"/>
    <hyperlink r:id="rId11457" ref="C11472"/>
    <hyperlink r:id="rId11458" ref="C11473"/>
    <hyperlink r:id="rId11459" ref="C11474"/>
    <hyperlink r:id="rId11460" ref="C11475"/>
    <hyperlink r:id="rId11461" ref="C11476"/>
    <hyperlink r:id="rId11462" ref="C11477"/>
    <hyperlink r:id="rId11463" ref="C11478"/>
    <hyperlink r:id="rId11464" ref="C11479"/>
    <hyperlink r:id="rId11465" ref="C11480"/>
    <hyperlink r:id="rId11466" ref="C11481"/>
    <hyperlink r:id="rId11467" ref="C11482"/>
    <hyperlink r:id="rId11468" ref="C11483"/>
    <hyperlink r:id="rId11469" ref="G11483"/>
    <hyperlink r:id="rId11470" ref="C11484"/>
    <hyperlink r:id="rId11471" ref="C11485"/>
    <hyperlink r:id="rId11472" ref="C11486"/>
    <hyperlink r:id="rId11473" ref="C11487"/>
    <hyperlink r:id="rId11474" ref="C11488"/>
    <hyperlink r:id="rId11475" ref="C11490"/>
    <hyperlink r:id="rId11476" ref="C11491"/>
    <hyperlink r:id="rId11477" ref="C11492"/>
    <hyperlink r:id="rId11478" ref="C11493"/>
    <hyperlink r:id="rId11479" ref="C11494"/>
    <hyperlink r:id="rId11480" ref="C11495"/>
    <hyperlink r:id="rId11481" ref="C11496"/>
    <hyperlink r:id="rId11482" ref="C11498"/>
    <hyperlink r:id="rId11483" ref="C11499"/>
    <hyperlink r:id="rId11484" ref="C11500"/>
    <hyperlink r:id="rId11485" ref="C11501"/>
    <hyperlink r:id="rId11486" ref="C11502"/>
    <hyperlink r:id="rId11487" ref="C11503"/>
    <hyperlink r:id="rId11488" ref="C11504"/>
    <hyperlink r:id="rId11489" ref="C11505"/>
    <hyperlink r:id="rId11490" ref="C11506"/>
    <hyperlink r:id="rId11491" ref="C11507"/>
    <hyperlink r:id="rId11492" ref="C11508"/>
    <hyperlink r:id="rId11493" ref="C11509"/>
    <hyperlink r:id="rId11494" ref="C11510"/>
    <hyperlink r:id="rId11495" ref="C11511"/>
    <hyperlink r:id="rId11496" ref="C11512"/>
    <hyperlink r:id="rId11497" ref="C11513"/>
    <hyperlink r:id="rId11498" ref="C11514"/>
    <hyperlink r:id="rId11499" ref="C11515"/>
    <hyperlink r:id="rId11500" ref="C11516"/>
    <hyperlink r:id="rId11501" ref="C11517"/>
    <hyperlink r:id="rId11502" ref="G11517"/>
    <hyperlink r:id="rId11503" ref="C11518"/>
    <hyperlink r:id="rId11504" ref="C11519"/>
    <hyperlink r:id="rId11505" ref="C11520"/>
    <hyperlink r:id="rId11506" ref="C11521"/>
    <hyperlink r:id="rId11507" ref="C11522"/>
    <hyperlink r:id="rId11508" ref="C11523"/>
    <hyperlink r:id="rId11509" ref="C11524"/>
    <hyperlink r:id="rId11510" ref="C11525"/>
    <hyperlink r:id="rId11511" ref="C11526"/>
    <hyperlink r:id="rId11512" ref="C11527"/>
    <hyperlink r:id="rId11513" ref="C11528"/>
    <hyperlink r:id="rId11514" ref="C11529"/>
    <hyperlink r:id="rId11515" ref="C11530"/>
    <hyperlink r:id="rId11516" ref="C11531"/>
    <hyperlink r:id="rId11517" ref="C11532"/>
    <hyperlink r:id="rId11518" ref="C11534"/>
    <hyperlink r:id="rId11519" ref="C11535"/>
    <hyperlink r:id="rId11520" ref="C11536"/>
    <hyperlink r:id="rId11521" ref="C11537"/>
    <hyperlink r:id="rId11522" ref="G11537"/>
    <hyperlink r:id="rId11523" ref="C11538"/>
    <hyperlink r:id="rId11524" ref="C11539"/>
    <hyperlink r:id="rId11525" ref="C11540"/>
    <hyperlink r:id="rId11526" ref="C11541"/>
    <hyperlink r:id="rId11527" ref="C11542"/>
    <hyperlink r:id="rId11528" ref="C11543"/>
    <hyperlink r:id="rId11529" ref="C11544"/>
    <hyperlink r:id="rId11530" ref="C11545"/>
    <hyperlink r:id="rId11531" ref="C11546"/>
    <hyperlink r:id="rId11532" ref="C11547"/>
    <hyperlink r:id="rId11533" ref="C11548"/>
    <hyperlink r:id="rId11534" ref="C11549"/>
    <hyperlink r:id="rId11535" ref="C11550"/>
    <hyperlink r:id="rId11536" ref="C11551"/>
    <hyperlink r:id="rId11537" ref="C11552"/>
    <hyperlink r:id="rId11538" ref="C11553"/>
    <hyperlink r:id="rId11539" ref="C11554"/>
    <hyperlink r:id="rId11540" ref="C11555"/>
    <hyperlink r:id="rId11541" ref="C11556"/>
    <hyperlink r:id="rId11542" ref="C11557"/>
    <hyperlink r:id="rId11543" ref="C11558"/>
    <hyperlink r:id="rId11544" ref="C11559"/>
    <hyperlink r:id="rId11545" ref="C11560"/>
    <hyperlink r:id="rId11546" ref="C11561"/>
    <hyperlink r:id="rId11547" ref="C11562"/>
    <hyperlink r:id="rId11548" ref="C11563"/>
    <hyperlink r:id="rId11549" ref="C11564"/>
    <hyperlink r:id="rId11550" ref="C11565"/>
    <hyperlink r:id="rId11551" ref="C11566"/>
    <hyperlink r:id="rId11552" ref="C11567"/>
    <hyperlink r:id="rId11553" ref="C11568"/>
    <hyperlink r:id="rId11554" ref="G11568"/>
    <hyperlink r:id="rId11555" ref="C11569"/>
    <hyperlink r:id="rId11556" ref="C11570"/>
    <hyperlink r:id="rId11557" ref="C11571"/>
    <hyperlink r:id="rId11558" ref="C11572"/>
    <hyperlink r:id="rId11559" ref="C11573"/>
    <hyperlink r:id="rId11560" ref="C11574"/>
    <hyperlink r:id="rId11561" ref="C11575"/>
    <hyperlink r:id="rId11562" ref="C11576"/>
    <hyperlink r:id="rId11563" ref="C11577"/>
    <hyperlink r:id="rId11564" ref="C11578"/>
    <hyperlink r:id="rId11565" ref="C11579"/>
    <hyperlink r:id="rId11566" ref="C11580"/>
    <hyperlink r:id="rId11567" ref="C11581"/>
    <hyperlink r:id="rId11568" ref="C11582"/>
    <hyperlink r:id="rId11569" ref="C11583"/>
    <hyperlink r:id="rId11570" ref="C11584"/>
    <hyperlink r:id="rId11571" ref="C11585"/>
    <hyperlink r:id="rId11572" ref="C11586"/>
    <hyperlink r:id="rId11573" ref="C11587"/>
    <hyperlink r:id="rId11574" ref="C11588"/>
    <hyperlink r:id="rId11575" ref="C11589"/>
    <hyperlink r:id="rId11576" ref="C11590"/>
    <hyperlink r:id="rId11577" ref="C11591"/>
    <hyperlink r:id="rId11578" ref="C11592"/>
    <hyperlink r:id="rId11579" ref="C11593"/>
    <hyperlink r:id="rId11580" ref="C11594"/>
    <hyperlink r:id="rId11581" ref="C11595"/>
    <hyperlink r:id="rId11582" ref="C11596"/>
    <hyperlink r:id="rId11583" ref="C11597"/>
    <hyperlink r:id="rId11584" ref="C11598"/>
    <hyperlink r:id="rId11585" ref="C11599"/>
    <hyperlink r:id="rId11586" ref="C11600"/>
    <hyperlink r:id="rId11587" ref="C11601"/>
    <hyperlink r:id="rId11588" ref="C11602"/>
    <hyperlink r:id="rId11589" ref="C11603"/>
    <hyperlink r:id="rId11590" ref="C11604"/>
    <hyperlink r:id="rId11591" ref="C11605"/>
    <hyperlink r:id="rId11592" ref="C11606"/>
    <hyperlink r:id="rId11593" ref="C11607"/>
    <hyperlink r:id="rId11594" ref="C11608"/>
    <hyperlink r:id="rId11595" ref="C11609"/>
    <hyperlink r:id="rId11596" ref="C11610"/>
    <hyperlink r:id="rId11597" ref="C11611"/>
    <hyperlink r:id="rId11598" ref="C11612"/>
    <hyperlink r:id="rId11599" ref="C11613"/>
    <hyperlink r:id="rId11600" ref="C11614"/>
    <hyperlink r:id="rId11601" ref="C11615"/>
    <hyperlink r:id="rId11602" ref="C11616"/>
    <hyperlink r:id="rId11603" ref="C11617"/>
    <hyperlink r:id="rId11604" ref="C11619"/>
    <hyperlink r:id="rId11605" ref="C11620"/>
    <hyperlink r:id="rId11606" ref="C11621"/>
    <hyperlink r:id="rId11607" ref="C11622"/>
    <hyperlink r:id="rId11608" ref="C11623"/>
    <hyperlink r:id="rId11609" ref="C11624"/>
    <hyperlink r:id="rId11610" ref="C11625"/>
    <hyperlink r:id="rId11611" ref="C11626"/>
    <hyperlink r:id="rId11612" ref="C11627"/>
    <hyperlink r:id="rId11613" ref="C11628"/>
    <hyperlink r:id="rId11614" ref="C11629"/>
    <hyperlink r:id="rId11615" ref="C11630"/>
    <hyperlink r:id="rId11616" ref="C11631"/>
    <hyperlink r:id="rId11617" ref="C11632"/>
    <hyperlink r:id="rId11618" ref="C11633"/>
    <hyperlink r:id="rId11619" ref="C11634"/>
    <hyperlink r:id="rId11620" ref="C11635"/>
    <hyperlink r:id="rId11621" ref="C11636"/>
    <hyperlink r:id="rId11622" ref="C11638"/>
    <hyperlink r:id="rId11623" ref="C11639"/>
    <hyperlink r:id="rId11624" ref="C11640"/>
    <hyperlink r:id="rId11625" ref="C11641"/>
    <hyperlink r:id="rId11626" ref="C11642"/>
    <hyperlink r:id="rId11627" ref="C11643"/>
    <hyperlink r:id="rId11628" ref="C11644"/>
    <hyperlink r:id="rId11629" ref="C11645"/>
    <hyperlink r:id="rId11630" ref="C11646"/>
    <hyperlink r:id="rId11631" ref="C11647"/>
    <hyperlink r:id="rId11632" ref="C11648"/>
    <hyperlink r:id="rId11633" ref="C11649"/>
    <hyperlink r:id="rId11634" ref="C11650"/>
    <hyperlink r:id="rId11635" ref="C11651"/>
    <hyperlink r:id="rId11636" ref="C11652"/>
    <hyperlink r:id="rId11637" ref="C11653"/>
    <hyperlink r:id="rId11638" ref="C11654"/>
    <hyperlink r:id="rId11639" ref="C11655"/>
    <hyperlink r:id="rId11640" ref="C11656"/>
    <hyperlink r:id="rId11641" ref="C11657"/>
    <hyperlink r:id="rId11642" ref="C11658"/>
    <hyperlink r:id="rId11643" ref="C11659"/>
    <hyperlink r:id="rId11644" ref="C11660"/>
    <hyperlink r:id="rId11645" ref="C11661"/>
    <hyperlink r:id="rId11646" ref="C11662"/>
    <hyperlink r:id="rId11647" ref="C11663"/>
    <hyperlink r:id="rId11648" ref="C11664"/>
    <hyperlink r:id="rId11649" ref="C11665"/>
    <hyperlink r:id="rId11650" ref="C11667"/>
    <hyperlink r:id="rId11651" ref="C11668"/>
    <hyperlink r:id="rId11652" ref="C11669"/>
    <hyperlink r:id="rId11653" ref="C11670"/>
    <hyperlink r:id="rId11654" ref="C11671"/>
    <hyperlink r:id="rId11655" ref="C11672"/>
    <hyperlink r:id="rId11656" ref="C11674"/>
    <hyperlink r:id="rId11657" ref="C11675"/>
    <hyperlink r:id="rId11658" ref="C11676"/>
    <hyperlink r:id="rId11659" ref="C11677"/>
    <hyperlink r:id="rId11660" ref="C11678"/>
    <hyperlink r:id="rId11661" ref="C11679"/>
    <hyperlink r:id="rId11662" ref="C11680"/>
    <hyperlink r:id="rId11663" ref="C11681"/>
    <hyperlink r:id="rId11664" ref="C11682"/>
    <hyperlink r:id="rId11665" ref="C11683"/>
    <hyperlink r:id="rId11666" ref="C11684"/>
    <hyperlink r:id="rId11667" ref="C11685"/>
    <hyperlink r:id="rId11668" ref="C11686"/>
    <hyperlink r:id="rId11669" ref="C11687"/>
    <hyperlink r:id="rId11670" ref="C11688"/>
    <hyperlink r:id="rId11671" ref="C11689"/>
    <hyperlink r:id="rId11672" ref="C11690"/>
    <hyperlink r:id="rId11673" ref="C11691"/>
    <hyperlink r:id="rId11674" ref="C11692"/>
    <hyperlink r:id="rId11675" ref="C11693"/>
    <hyperlink r:id="rId11676" ref="C11694"/>
    <hyperlink r:id="rId11677" ref="C11695"/>
    <hyperlink r:id="rId11678" ref="C11696"/>
    <hyperlink r:id="rId11679" ref="C11697"/>
    <hyperlink r:id="rId11680" ref="C11698"/>
    <hyperlink r:id="rId11681" ref="C11699"/>
    <hyperlink r:id="rId11682" ref="C11700"/>
    <hyperlink r:id="rId11683" ref="C11701"/>
    <hyperlink r:id="rId11684" ref="C11702"/>
    <hyperlink r:id="rId11685" ref="C11703"/>
    <hyperlink r:id="rId11686" ref="G11703"/>
    <hyperlink r:id="rId11687" ref="C11704"/>
    <hyperlink r:id="rId11688" ref="G11704"/>
    <hyperlink r:id="rId11689" ref="C11705"/>
    <hyperlink r:id="rId11690" ref="C11706"/>
    <hyperlink r:id="rId11691" ref="C11707"/>
    <hyperlink r:id="rId11692" ref="C11708"/>
    <hyperlink r:id="rId11693" ref="C11709"/>
    <hyperlink r:id="rId11694" ref="C11710"/>
    <hyperlink r:id="rId11695" ref="C11711"/>
    <hyperlink r:id="rId11696" ref="C11712"/>
    <hyperlink r:id="rId11697" ref="C11713"/>
    <hyperlink r:id="rId11698" ref="C11714"/>
    <hyperlink r:id="rId11699" ref="C11715"/>
    <hyperlink r:id="rId11700" ref="C11716"/>
    <hyperlink r:id="rId11701" ref="C11717"/>
    <hyperlink r:id="rId11702" ref="C11718"/>
    <hyperlink r:id="rId11703" ref="C11719"/>
    <hyperlink r:id="rId11704" ref="C11720"/>
    <hyperlink r:id="rId11705" ref="C11721"/>
    <hyperlink r:id="rId11706" ref="C11722"/>
    <hyperlink r:id="rId11707" ref="C11723"/>
    <hyperlink r:id="rId11708" ref="C11724"/>
    <hyperlink r:id="rId11709" ref="C11725"/>
    <hyperlink r:id="rId11710" ref="C11726"/>
    <hyperlink r:id="rId11711" ref="C11727"/>
    <hyperlink r:id="rId11712" ref="C11728"/>
    <hyperlink r:id="rId11713" ref="C11729"/>
    <hyperlink r:id="rId11714" ref="G11729"/>
    <hyperlink r:id="rId11715" ref="C11730"/>
    <hyperlink r:id="rId11716" ref="C11731"/>
    <hyperlink r:id="rId11717" ref="C11732"/>
    <hyperlink r:id="rId11718" ref="C11733"/>
    <hyperlink r:id="rId11719" ref="C11734"/>
    <hyperlink r:id="rId11720" ref="C11735"/>
    <hyperlink r:id="rId11721" ref="C11736"/>
    <hyperlink r:id="rId11722" ref="C11737"/>
    <hyperlink r:id="rId11723" ref="C11738"/>
    <hyperlink r:id="rId11724" ref="C11739"/>
    <hyperlink r:id="rId11725" ref="C11740"/>
    <hyperlink r:id="rId11726" ref="C11741"/>
    <hyperlink r:id="rId11727" ref="C11742"/>
    <hyperlink r:id="rId11728" ref="C11743"/>
    <hyperlink r:id="rId11729" ref="C11744"/>
    <hyperlink r:id="rId11730" ref="C11745"/>
    <hyperlink r:id="rId11731" ref="C11746"/>
    <hyperlink r:id="rId11732" ref="C11747"/>
    <hyperlink r:id="rId11733" ref="C11748"/>
    <hyperlink r:id="rId11734" ref="C11749"/>
    <hyperlink r:id="rId11735" ref="C11750"/>
    <hyperlink r:id="rId11736" ref="C11751"/>
    <hyperlink r:id="rId11737" ref="C11752"/>
    <hyperlink r:id="rId11738" ref="C11753"/>
    <hyperlink r:id="rId11739" ref="C11755"/>
    <hyperlink r:id="rId11740" ref="C11756"/>
    <hyperlink r:id="rId11741" ref="C11757"/>
    <hyperlink r:id="rId11742" ref="C11758"/>
    <hyperlink r:id="rId11743" ref="C11759"/>
    <hyperlink r:id="rId11744" ref="C11760"/>
    <hyperlink r:id="rId11745" ref="C11761"/>
    <hyperlink r:id="rId11746" ref="G11761"/>
    <hyperlink r:id="rId11747" ref="C11762"/>
    <hyperlink r:id="rId11748" ref="C11763"/>
    <hyperlink r:id="rId11749" ref="C11764"/>
    <hyperlink r:id="rId11750" ref="C11765"/>
    <hyperlink r:id="rId11751" ref="C11766"/>
    <hyperlink r:id="rId11752" ref="C11767"/>
    <hyperlink r:id="rId11753" ref="C11768"/>
    <hyperlink r:id="rId11754" ref="C11769"/>
    <hyperlink r:id="rId11755" ref="C11770"/>
    <hyperlink r:id="rId11756" ref="C11771"/>
    <hyperlink r:id="rId11757" ref="C11772"/>
    <hyperlink r:id="rId11758" ref="C11773"/>
    <hyperlink r:id="rId11759" ref="C11774"/>
    <hyperlink r:id="rId11760" ref="C11775"/>
    <hyperlink r:id="rId11761" ref="C11776"/>
    <hyperlink r:id="rId11762" ref="C11777"/>
    <hyperlink r:id="rId11763" ref="C11778"/>
    <hyperlink r:id="rId11764" ref="C11779"/>
    <hyperlink r:id="rId11765" ref="C11780"/>
    <hyperlink r:id="rId11766" ref="C11781"/>
    <hyperlink r:id="rId11767" ref="C11782"/>
    <hyperlink r:id="rId11768" ref="C11783"/>
    <hyperlink r:id="rId11769" ref="C11784"/>
    <hyperlink r:id="rId11770" ref="C11785"/>
    <hyperlink r:id="rId11771" ref="C11786"/>
    <hyperlink r:id="rId11772" ref="C11787"/>
    <hyperlink r:id="rId11773" ref="C11788"/>
    <hyperlink r:id="rId11774" ref="C11789"/>
    <hyperlink r:id="rId11775" ref="C11790"/>
    <hyperlink r:id="rId11776" ref="C11792"/>
    <hyperlink r:id="rId11777" ref="C11793"/>
    <hyperlink r:id="rId11778" ref="C11794"/>
    <hyperlink r:id="rId11779" ref="C11795"/>
    <hyperlink r:id="rId11780" ref="C11796"/>
    <hyperlink r:id="rId11781" ref="C11797"/>
    <hyperlink r:id="rId11782" ref="C11798"/>
    <hyperlink r:id="rId11783" ref="C11799"/>
    <hyperlink r:id="rId11784" ref="C11800"/>
    <hyperlink r:id="rId11785" ref="G11800"/>
    <hyperlink r:id="rId11786" ref="C11801"/>
    <hyperlink r:id="rId11787" ref="C11802"/>
    <hyperlink r:id="rId11788" ref="C11803"/>
    <hyperlink r:id="rId11789" ref="C11804"/>
    <hyperlink r:id="rId11790" ref="C11805"/>
    <hyperlink r:id="rId11791" ref="C11806"/>
    <hyperlink r:id="rId11792" ref="C11807"/>
    <hyperlink r:id="rId11793" ref="C11808"/>
    <hyperlink r:id="rId11794" ref="C11809"/>
    <hyperlink r:id="rId11795" ref="C11810"/>
    <hyperlink r:id="rId11796" ref="C11811"/>
    <hyperlink r:id="rId11797" ref="C11812"/>
    <hyperlink r:id="rId11798" ref="C11813"/>
    <hyperlink r:id="rId11799" ref="C11814"/>
    <hyperlink r:id="rId11800" ref="C11815"/>
    <hyperlink r:id="rId11801" ref="C11816"/>
    <hyperlink r:id="rId11802" ref="C11817"/>
    <hyperlink r:id="rId11803" ref="C11819"/>
    <hyperlink r:id="rId11804" ref="C11820"/>
    <hyperlink r:id="rId11805" ref="C11821"/>
    <hyperlink r:id="rId11806" ref="C11822"/>
    <hyperlink r:id="rId11807" ref="C11824"/>
    <hyperlink r:id="rId11808" ref="C11825"/>
    <hyperlink r:id="rId11809" ref="G11825"/>
    <hyperlink r:id="rId11810" ref="C11826"/>
    <hyperlink r:id="rId11811" ref="C11827"/>
    <hyperlink r:id="rId11812" ref="C11828"/>
    <hyperlink r:id="rId11813" ref="C11829"/>
    <hyperlink r:id="rId11814" ref="C11830"/>
    <hyperlink r:id="rId11815" ref="C11831"/>
    <hyperlink r:id="rId11816" ref="C11832"/>
    <hyperlink r:id="rId11817" ref="C11833"/>
    <hyperlink r:id="rId11818" ref="C11834"/>
    <hyperlink r:id="rId11819" ref="C11835"/>
    <hyperlink r:id="rId11820" ref="C11836"/>
    <hyperlink r:id="rId11821" ref="C11837"/>
    <hyperlink r:id="rId11822" ref="C11838"/>
    <hyperlink r:id="rId11823" ref="C11840"/>
    <hyperlink r:id="rId11824" ref="C11841"/>
    <hyperlink r:id="rId11825" ref="C11842"/>
    <hyperlink r:id="rId11826" ref="C11843"/>
    <hyperlink r:id="rId11827" ref="C11844"/>
    <hyperlink r:id="rId11828" ref="C11845"/>
    <hyperlink r:id="rId11829" ref="C11846"/>
    <hyperlink r:id="rId11830" ref="C11847"/>
    <hyperlink r:id="rId11831" ref="C11848"/>
    <hyperlink r:id="rId11832" ref="C11849"/>
    <hyperlink r:id="rId11833" ref="C11850"/>
    <hyperlink r:id="rId11834" ref="C11851"/>
    <hyperlink r:id="rId11835" ref="C11852"/>
    <hyperlink r:id="rId11836" ref="C11853"/>
    <hyperlink r:id="rId11837" ref="C11854"/>
    <hyperlink r:id="rId11838" ref="C11855"/>
    <hyperlink r:id="rId11839" ref="C11856"/>
    <hyperlink r:id="rId11840" ref="C11857"/>
    <hyperlink r:id="rId11841" ref="C11858"/>
    <hyperlink r:id="rId11842" ref="C11859"/>
    <hyperlink r:id="rId11843" ref="C11860"/>
    <hyperlink r:id="rId11844" ref="C11861"/>
    <hyperlink r:id="rId11845" ref="C11862"/>
    <hyperlink r:id="rId11846" ref="C11863"/>
    <hyperlink r:id="rId11847" ref="C11864"/>
    <hyperlink r:id="rId11848" ref="C11866"/>
    <hyperlink r:id="rId11849" ref="C11867"/>
    <hyperlink r:id="rId11850" ref="C11868"/>
    <hyperlink r:id="rId11851" ref="C11869"/>
    <hyperlink r:id="rId11852" ref="C11870"/>
    <hyperlink r:id="rId11853" ref="C11871"/>
    <hyperlink r:id="rId11854" ref="C11872"/>
    <hyperlink r:id="rId11855" ref="C11873"/>
    <hyperlink r:id="rId11856" ref="C11874"/>
    <hyperlink r:id="rId11857" ref="C11875"/>
    <hyperlink r:id="rId11858" ref="C11876"/>
    <hyperlink r:id="rId11859" ref="C11877"/>
    <hyperlink r:id="rId11860" ref="C11878"/>
    <hyperlink r:id="rId11861" ref="C11879"/>
    <hyperlink r:id="rId11862" ref="C11880"/>
    <hyperlink r:id="rId11863" ref="C11881"/>
    <hyperlink r:id="rId11864" ref="C11882"/>
    <hyperlink r:id="rId11865" ref="C11883"/>
    <hyperlink r:id="rId11866" ref="C11884"/>
    <hyperlink r:id="rId11867" ref="C11885"/>
    <hyperlink r:id="rId11868" ref="C11886"/>
    <hyperlink r:id="rId11869" ref="C11887"/>
    <hyperlink r:id="rId11870" ref="C11888"/>
    <hyperlink r:id="rId11871" ref="C11889"/>
    <hyperlink r:id="rId11872" ref="C11890"/>
    <hyperlink r:id="rId11873" ref="C11891"/>
    <hyperlink r:id="rId11874" ref="C11892"/>
    <hyperlink r:id="rId11875" ref="C11893"/>
    <hyperlink r:id="rId11876" ref="C11894"/>
    <hyperlink r:id="rId11877" ref="C11895"/>
    <hyperlink r:id="rId11878" ref="C11896"/>
    <hyperlink r:id="rId11879" ref="C11897"/>
    <hyperlink r:id="rId11880" ref="C11898"/>
    <hyperlink r:id="rId11881" ref="C11899"/>
    <hyperlink r:id="rId11882" ref="C11900"/>
    <hyperlink r:id="rId11883" ref="C11901"/>
    <hyperlink r:id="rId11884" ref="C11902"/>
    <hyperlink r:id="rId11885" ref="C11904"/>
    <hyperlink r:id="rId11886" ref="C11905"/>
    <hyperlink r:id="rId11887" ref="C11906"/>
    <hyperlink r:id="rId11888" ref="C11907"/>
    <hyperlink r:id="rId11889" ref="C11908"/>
    <hyperlink r:id="rId11890" ref="C11909"/>
    <hyperlink r:id="rId11891" ref="C11910"/>
    <hyperlink r:id="rId11892" ref="C11911"/>
    <hyperlink r:id="rId11893" ref="C11912"/>
    <hyperlink r:id="rId11894" ref="C11913"/>
    <hyperlink r:id="rId11895" ref="C11914"/>
    <hyperlink r:id="rId11896" ref="C11915"/>
    <hyperlink r:id="rId11897" ref="C11916"/>
    <hyperlink r:id="rId11898" ref="C11917"/>
    <hyperlink r:id="rId11899" ref="C11918"/>
    <hyperlink r:id="rId11900" ref="C11919"/>
    <hyperlink r:id="rId11901" ref="C11920"/>
    <hyperlink r:id="rId11902" ref="C11921"/>
    <hyperlink r:id="rId11903" ref="C11922"/>
    <hyperlink r:id="rId11904" ref="C11923"/>
    <hyperlink r:id="rId11905" ref="C11924"/>
    <hyperlink r:id="rId11906" ref="C11925"/>
    <hyperlink r:id="rId11907" ref="C11926"/>
    <hyperlink r:id="rId11908" ref="C11927"/>
    <hyperlink r:id="rId11909" ref="C11928"/>
    <hyperlink r:id="rId11910" ref="C11929"/>
    <hyperlink r:id="rId11911" ref="C11930"/>
    <hyperlink r:id="rId11912" ref="C11931"/>
    <hyperlink r:id="rId11913" ref="C11932"/>
    <hyperlink r:id="rId11914" ref="C11933"/>
    <hyperlink r:id="rId11915" ref="C11934"/>
    <hyperlink r:id="rId11916" ref="C11935"/>
    <hyperlink r:id="rId11917" ref="C11936"/>
    <hyperlink r:id="rId11918" ref="C11937"/>
    <hyperlink r:id="rId11919" ref="C11938"/>
    <hyperlink r:id="rId11920" ref="C11939"/>
    <hyperlink r:id="rId11921" ref="C11940"/>
    <hyperlink r:id="rId11922" ref="C11941"/>
    <hyperlink r:id="rId11923" ref="C11942"/>
    <hyperlink r:id="rId11924" ref="C11943"/>
    <hyperlink r:id="rId11925" ref="C11944"/>
    <hyperlink r:id="rId11926" ref="C11945"/>
    <hyperlink r:id="rId11927" ref="C11946"/>
    <hyperlink r:id="rId11928" ref="C11947"/>
    <hyperlink r:id="rId11929" ref="C11948"/>
    <hyperlink r:id="rId11930" ref="C11949"/>
    <hyperlink r:id="rId11931" ref="C11950"/>
    <hyperlink r:id="rId11932" ref="C11951"/>
    <hyperlink r:id="rId11933" ref="C11952"/>
    <hyperlink r:id="rId11934" ref="C11953"/>
    <hyperlink r:id="rId11935" ref="C11954"/>
    <hyperlink r:id="rId11936" ref="C11955"/>
    <hyperlink r:id="rId11937" ref="C11956"/>
    <hyperlink r:id="rId11938" ref="C11957"/>
    <hyperlink r:id="rId11939" ref="C11958"/>
    <hyperlink r:id="rId11940" ref="C11959"/>
    <hyperlink r:id="rId11941" ref="C11960"/>
    <hyperlink r:id="rId11942" ref="C11961"/>
    <hyperlink r:id="rId11943" ref="C11962"/>
    <hyperlink r:id="rId11944" ref="C11963"/>
    <hyperlink r:id="rId11945" ref="C11964"/>
    <hyperlink r:id="rId11946" ref="C11965"/>
    <hyperlink r:id="rId11947" ref="C11966"/>
    <hyperlink r:id="rId11948" ref="G11966"/>
    <hyperlink r:id="rId11949" ref="C11967"/>
    <hyperlink r:id="rId11950" ref="C11968"/>
    <hyperlink r:id="rId11951" ref="C11969"/>
    <hyperlink r:id="rId11952" ref="C11970"/>
    <hyperlink r:id="rId11953" ref="C11971"/>
    <hyperlink r:id="rId11954" ref="C11972"/>
    <hyperlink r:id="rId11955" ref="C11973"/>
    <hyperlink r:id="rId11956" ref="C11974"/>
    <hyperlink r:id="rId11957" ref="C11975"/>
    <hyperlink r:id="rId11958" ref="C11976"/>
    <hyperlink r:id="rId11959" ref="C11977"/>
    <hyperlink r:id="rId11960" ref="C11978"/>
    <hyperlink r:id="rId11961" ref="C11979"/>
    <hyperlink r:id="rId11962" ref="C11980"/>
    <hyperlink r:id="rId11963" ref="C11981"/>
    <hyperlink r:id="rId11964" ref="C11982"/>
    <hyperlink r:id="rId11965" ref="C11983"/>
    <hyperlink r:id="rId11966" ref="C11984"/>
    <hyperlink r:id="rId11967" ref="C11985"/>
    <hyperlink r:id="rId11968" ref="G11985"/>
    <hyperlink r:id="rId11969" ref="C11986"/>
    <hyperlink r:id="rId11970" ref="C11987"/>
    <hyperlink r:id="rId11971" ref="G11987"/>
    <hyperlink r:id="rId11972" ref="C11988"/>
    <hyperlink r:id="rId11973" ref="C11989"/>
    <hyperlink r:id="rId11974" ref="C11990"/>
    <hyperlink r:id="rId11975" ref="C11991"/>
    <hyperlink r:id="rId11976" ref="C11992"/>
    <hyperlink r:id="rId11977" ref="C11993"/>
    <hyperlink r:id="rId11978" ref="C11994"/>
    <hyperlink r:id="rId11979" ref="C11995"/>
    <hyperlink r:id="rId11980" ref="C11996"/>
    <hyperlink r:id="rId11981" ref="C11997"/>
    <hyperlink r:id="rId11982" ref="C11998"/>
    <hyperlink r:id="rId11983" ref="C11999"/>
    <hyperlink r:id="rId11984" ref="C12000"/>
    <hyperlink r:id="rId11985" ref="C12001"/>
    <hyperlink r:id="rId11986" ref="C12002"/>
    <hyperlink r:id="rId11987" ref="C12003"/>
    <hyperlink r:id="rId11988" ref="C12004"/>
    <hyperlink r:id="rId11989" ref="C12005"/>
    <hyperlink r:id="rId11990" ref="C12006"/>
    <hyperlink r:id="rId11991" ref="C12007"/>
    <hyperlink r:id="rId11992" ref="C12008"/>
    <hyperlink r:id="rId11993" ref="C12009"/>
    <hyperlink r:id="rId11994" ref="C12010"/>
    <hyperlink r:id="rId11995" ref="C12011"/>
    <hyperlink r:id="rId11996" ref="C12012"/>
    <hyperlink r:id="rId11997" ref="C12013"/>
    <hyperlink r:id="rId11998" ref="C12014"/>
    <hyperlink r:id="rId11999" ref="C12015"/>
    <hyperlink r:id="rId12000" ref="C12016"/>
    <hyperlink r:id="rId12001" ref="G12016"/>
    <hyperlink r:id="rId12002" ref="C12017"/>
    <hyperlink r:id="rId12003" ref="C12018"/>
    <hyperlink r:id="rId12004" ref="C12019"/>
    <hyperlink r:id="rId12005" ref="C12020"/>
    <hyperlink r:id="rId12006" ref="C12021"/>
    <hyperlink r:id="rId12007" ref="C12022"/>
    <hyperlink r:id="rId12008" ref="C12023"/>
    <hyperlink r:id="rId12009" ref="C12024"/>
    <hyperlink r:id="rId12010" ref="C12025"/>
    <hyperlink r:id="rId12011" ref="C12026"/>
    <hyperlink r:id="rId12012" ref="C12027"/>
    <hyperlink r:id="rId12013" ref="C12028"/>
    <hyperlink r:id="rId12014" ref="C12029"/>
    <hyperlink r:id="rId12015" ref="C12030"/>
    <hyperlink r:id="rId12016" ref="C12031"/>
    <hyperlink r:id="rId12017" ref="C12032"/>
    <hyperlink r:id="rId12018" ref="C12033"/>
    <hyperlink r:id="rId12019" ref="C12034"/>
    <hyperlink r:id="rId12020" ref="C12035"/>
    <hyperlink r:id="rId12021" ref="C12036"/>
    <hyperlink r:id="rId12022" ref="C12037"/>
    <hyperlink r:id="rId12023" ref="C12038"/>
    <hyperlink r:id="rId12024" ref="C12039"/>
    <hyperlink r:id="rId12025" ref="C12040"/>
    <hyperlink r:id="rId12026" ref="C12041"/>
    <hyperlink r:id="rId12027" ref="C12042"/>
    <hyperlink r:id="rId12028" ref="C12043"/>
    <hyperlink r:id="rId12029" ref="C12044"/>
    <hyperlink r:id="rId12030" ref="C12045"/>
    <hyperlink r:id="rId12031" ref="C12046"/>
    <hyperlink r:id="rId12032" ref="C12047"/>
    <hyperlink r:id="rId12033" ref="C12048"/>
    <hyperlink r:id="rId12034" ref="C12049"/>
    <hyperlink r:id="rId12035" ref="C12050"/>
    <hyperlink r:id="rId12036" ref="C12051"/>
    <hyperlink r:id="rId12037" ref="C12052"/>
    <hyperlink r:id="rId12038" ref="C12053"/>
    <hyperlink r:id="rId12039" ref="C12054"/>
    <hyperlink r:id="rId12040" ref="C12055"/>
    <hyperlink r:id="rId12041" ref="C12056"/>
    <hyperlink r:id="rId12042" ref="C12057"/>
    <hyperlink r:id="rId12043" ref="G12057"/>
    <hyperlink r:id="rId12044" ref="C12058"/>
    <hyperlink r:id="rId12045" ref="C12059"/>
    <hyperlink r:id="rId12046" ref="C12060"/>
    <hyperlink r:id="rId12047" ref="C12061"/>
    <hyperlink r:id="rId12048" ref="C12062"/>
    <hyperlink r:id="rId12049" ref="C12063"/>
    <hyperlink r:id="rId12050" ref="C12064"/>
    <hyperlink r:id="rId12051" ref="C12065"/>
    <hyperlink r:id="rId12052" ref="C12066"/>
    <hyperlink r:id="rId12053" ref="C12067"/>
    <hyperlink r:id="rId12054" ref="C12068"/>
    <hyperlink r:id="rId12055" ref="C12069"/>
    <hyperlink r:id="rId12056" ref="C12070"/>
    <hyperlink r:id="rId12057" ref="C12071"/>
    <hyperlink r:id="rId12058" ref="C12072"/>
    <hyperlink r:id="rId12059" ref="C12073"/>
    <hyperlink r:id="rId12060" ref="C12074"/>
    <hyperlink r:id="rId12061" ref="C12075"/>
    <hyperlink r:id="rId12062" ref="C12076"/>
    <hyperlink r:id="rId12063" ref="C12077"/>
    <hyperlink r:id="rId12064" ref="C12078"/>
    <hyperlink r:id="rId12065" ref="C12079"/>
    <hyperlink r:id="rId12066" ref="C12080"/>
    <hyperlink r:id="rId12067" ref="C12081"/>
    <hyperlink r:id="rId12068" ref="C12082"/>
    <hyperlink r:id="rId12069" ref="C12083"/>
    <hyperlink r:id="rId12070" ref="C12084"/>
    <hyperlink r:id="rId12071" ref="C12085"/>
    <hyperlink r:id="rId12072" ref="C12086"/>
    <hyperlink r:id="rId12073" ref="C12087"/>
    <hyperlink r:id="rId12074" ref="C12088"/>
    <hyperlink r:id="rId12075" ref="C12090"/>
    <hyperlink r:id="rId12076" ref="C12091"/>
    <hyperlink r:id="rId12077" ref="C12092"/>
    <hyperlink r:id="rId12078" ref="C12093"/>
    <hyperlink r:id="rId12079" ref="C12094"/>
    <hyperlink r:id="rId12080" ref="C12095"/>
    <hyperlink r:id="rId12081" ref="C12096"/>
    <hyperlink r:id="rId12082" ref="C12097"/>
    <hyperlink r:id="rId12083" ref="C12098"/>
    <hyperlink r:id="rId12084" ref="C12099"/>
    <hyperlink r:id="rId12085" ref="C12100"/>
    <hyperlink r:id="rId12086" ref="C12101"/>
    <hyperlink r:id="rId12087" ref="C12102"/>
    <hyperlink r:id="rId12088" ref="C12103"/>
    <hyperlink r:id="rId12089" ref="C12104"/>
    <hyperlink r:id="rId12090" ref="C12105"/>
    <hyperlink r:id="rId12091" ref="C12106"/>
    <hyperlink r:id="rId12092" ref="C12107"/>
    <hyperlink r:id="rId12093" ref="C12108"/>
    <hyperlink r:id="rId12094" ref="C12109"/>
    <hyperlink r:id="rId12095" ref="C12110"/>
    <hyperlink r:id="rId12096" ref="C12111"/>
    <hyperlink r:id="rId12097" ref="C12112"/>
    <hyperlink r:id="rId12098" ref="C12113"/>
    <hyperlink r:id="rId12099" ref="C12114"/>
    <hyperlink r:id="rId12100" ref="C12115"/>
    <hyperlink r:id="rId12101" ref="C12116"/>
    <hyperlink r:id="rId12102" ref="C12117"/>
    <hyperlink r:id="rId12103" ref="C12118"/>
    <hyperlink r:id="rId12104" ref="C12119"/>
    <hyperlink r:id="rId12105" ref="C12120"/>
    <hyperlink r:id="rId12106" ref="C12121"/>
    <hyperlink r:id="rId12107" ref="C12122"/>
    <hyperlink r:id="rId12108" ref="C12123"/>
    <hyperlink r:id="rId12109" ref="C12124"/>
    <hyperlink r:id="rId12110" ref="C12125"/>
    <hyperlink r:id="rId12111" ref="C12126"/>
    <hyperlink r:id="rId12112" ref="C12127"/>
    <hyperlink r:id="rId12113" ref="C12128"/>
    <hyperlink r:id="rId12114" ref="C12129"/>
    <hyperlink r:id="rId12115" ref="C12130"/>
    <hyperlink r:id="rId12116" ref="C12131"/>
    <hyperlink r:id="rId12117" ref="C12132"/>
    <hyperlink r:id="rId12118" ref="C12133"/>
    <hyperlink r:id="rId12119" ref="C12134"/>
    <hyperlink r:id="rId12120" ref="C12135"/>
    <hyperlink r:id="rId12121" ref="C12136"/>
    <hyperlink r:id="rId12122" ref="C12137"/>
    <hyperlink r:id="rId12123" ref="C12138"/>
    <hyperlink r:id="rId12124" ref="C12139"/>
    <hyperlink r:id="rId12125" ref="C12140"/>
    <hyperlink r:id="rId12126" ref="C12141"/>
    <hyperlink r:id="rId12127" ref="C12142"/>
    <hyperlink r:id="rId12128" ref="C12143"/>
    <hyperlink r:id="rId12129" ref="C12144"/>
    <hyperlink r:id="rId12130" ref="C12145"/>
    <hyperlink r:id="rId12131" ref="C12146"/>
    <hyperlink r:id="rId12132" ref="C12147"/>
    <hyperlink r:id="rId12133" ref="C12148"/>
    <hyperlink r:id="rId12134" ref="C12149"/>
    <hyperlink r:id="rId12135" ref="C12150"/>
    <hyperlink r:id="rId12136" ref="C12151"/>
    <hyperlink r:id="rId12137" ref="C12152"/>
    <hyperlink r:id="rId12138" ref="C12153"/>
    <hyperlink r:id="rId12139" ref="C12154"/>
    <hyperlink r:id="rId12140" ref="C12155"/>
    <hyperlink r:id="rId12141" ref="C12156"/>
    <hyperlink r:id="rId12142" ref="C12157"/>
    <hyperlink r:id="rId12143" ref="C12158"/>
    <hyperlink r:id="rId12144" ref="C12159"/>
    <hyperlink r:id="rId12145" ref="C12160"/>
    <hyperlink r:id="rId12146" ref="C12161"/>
    <hyperlink r:id="rId12147" ref="C12162"/>
    <hyperlink r:id="rId12148" ref="C12163"/>
    <hyperlink r:id="rId12149" ref="C12165"/>
    <hyperlink r:id="rId12150" ref="C12166"/>
    <hyperlink r:id="rId12151" ref="C12167"/>
    <hyperlink r:id="rId12152" ref="C12168"/>
    <hyperlink r:id="rId12153" ref="C12169"/>
    <hyperlink r:id="rId12154" ref="C12170"/>
    <hyperlink r:id="rId12155" ref="C12171"/>
    <hyperlink r:id="rId12156" ref="C12172"/>
    <hyperlink r:id="rId12157" ref="C12173"/>
    <hyperlink r:id="rId12158" ref="C12174"/>
    <hyperlink r:id="rId12159" ref="C12175"/>
    <hyperlink r:id="rId12160" ref="C12176"/>
    <hyperlink r:id="rId12161" ref="C12177"/>
    <hyperlink r:id="rId12162" ref="C12178"/>
    <hyperlink r:id="rId12163" ref="C12179"/>
    <hyperlink r:id="rId12164" ref="C12180"/>
    <hyperlink r:id="rId12165" ref="C12181"/>
    <hyperlink r:id="rId12166" ref="C12182"/>
    <hyperlink r:id="rId12167" ref="C12183"/>
    <hyperlink r:id="rId12168" ref="C12184"/>
    <hyperlink r:id="rId12169" ref="C12185"/>
    <hyperlink r:id="rId12170" ref="C12186"/>
    <hyperlink r:id="rId12171" ref="C12187"/>
    <hyperlink r:id="rId12172" ref="C12188"/>
    <hyperlink r:id="rId12173" ref="C12189"/>
    <hyperlink r:id="rId12174" ref="C12190"/>
    <hyperlink r:id="rId12175" ref="C12191"/>
    <hyperlink r:id="rId12176" ref="C12192"/>
    <hyperlink r:id="rId12177" ref="C12193"/>
    <hyperlink r:id="rId12178" ref="G12193"/>
    <hyperlink r:id="rId12179" ref="C12194"/>
    <hyperlink r:id="rId12180" ref="C12195"/>
    <hyperlink r:id="rId12181" ref="C12196"/>
    <hyperlink r:id="rId12182" ref="C12197"/>
    <hyperlink r:id="rId12183" ref="C12198"/>
    <hyperlink r:id="rId12184" ref="C12199"/>
    <hyperlink r:id="rId12185" ref="C12200"/>
    <hyperlink r:id="rId12186" ref="C12201"/>
    <hyperlink r:id="rId12187" ref="C12202"/>
    <hyperlink r:id="rId12188" ref="C12203"/>
    <hyperlink r:id="rId12189" ref="C12204"/>
    <hyperlink r:id="rId12190" ref="C12205"/>
    <hyperlink r:id="rId12191" ref="C12206"/>
    <hyperlink r:id="rId12192" ref="C12207"/>
    <hyperlink r:id="rId12193" ref="C12208"/>
    <hyperlink r:id="rId12194" ref="G12208"/>
    <hyperlink r:id="rId12195" ref="C12209"/>
    <hyperlink r:id="rId12196" ref="C12210"/>
    <hyperlink r:id="rId12197" ref="C12211"/>
    <hyperlink r:id="rId12198" ref="C12212"/>
    <hyperlink r:id="rId12199" ref="C12213"/>
    <hyperlink r:id="rId12200" ref="C12214"/>
    <hyperlink r:id="rId12201" ref="C12215"/>
    <hyperlink r:id="rId12202" ref="C12216"/>
    <hyperlink r:id="rId12203" ref="C12217"/>
    <hyperlink r:id="rId12204" ref="G12217"/>
    <hyperlink r:id="rId12205" ref="C12218"/>
    <hyperlink r:id="rId12206" ref="C12219"/>
    <hyperlink r:id="rId12207" ref="C12220"/>
    <hyperlink r:id="rId12208" ref="C12221"/>
    <hyperlink r:id="rId12209" ref="C12222"/>
    <hyperlink r:id="rId12210" ref="C12223"/>
    <hyperlink r:id="rId12211" ref="C12224"/>
    <hyperlink r:id="rId12212" ref="C12225"/>
    <hyperlink r:id="rId12213" ref="C12226"/>
    <hyperlink r:id="rId12214" ref="C12227"/>
    <hyperlink r:id="rId12215" ref="C12228"/>
    <hyperlink r:id="rId12216" ref="C12229"/>
    <hyperlink r:id="rId12217" ref="C12230"/>
    <hyperlink r:id="rId12218" ref="C12231"/>
    <hyperlink r:id="rId12219" ref="C12232"/>
    <hyperlink r:id="rId12220" ref="C12233"/>
    <hyperlink r:id="rId12221" ref="C12234"/>
    <hyperlink r:id="rId12222" ref="C12235"/>
    <hyperlink r:id="rId12223" ref="C12236"/>
    <hyperlink r:id="rId12224" ref="C12237"/>
    <hyperlink r:id="rId12225" ref="C12238"/>
    <hyperlink r:id="rId12226" ref="C12239"/>
    <hyperlink r:id="rId12227" ref="C12240"/>
    <hyperlink r:id="rId12228" ref="C12241"/>
    <hyperlink r:id="rId12229" ref="C12242"/>
    <hyperlink r:id="rId12230" ref="C12243"/>
    <hyperlink r:id="rId12231" ref="C12244"/>
    <hyperlink r:id="rId12232" ref="C12245"/>
    <hyperlink r:id="rId12233" ref="C12246"/>
    <hyperlink r:id="rId12234" ref="C12247"/>
    <hyperlink r:id="rId12235" ref="C12248"/>
    <hyperlink r:id="rId12236" ref="C12249"/>
    <hyperlink r:id="rId12237" ref="C12250"/>
    <hyperlink r:id="rId12238" ref="C12252"/>
    <hyperlink r:id="rId12239" ref="G12252"/>
    <hyperlink r:id="rId12240" ref="C12253"/>
    <hyperlink r:id="rId12241" ref="C12254"/>
    <hyperlink r:id="rId12242" ref="C12255"/>
    <hyperlink r:id="rId12243" ref="C12256"/>
    <hyperlink r:id="rId12244" ref="C12257"/>
    <hyperlink r:id="rId12245" ref="C12258"/>
    <hyperlink r:id="rId12246" ref="C12259"/>
    <hyperlink r:id="rId12247" ref="G12259"/>
    <hyperlink r:id="rId12248" ref="C12260"/>
    <hyperlink r:id="rId12249" ref="C12261"/>
    <hyperlink r:id="rId12250" ref="C12262"/>
    <hyperlink r:id="rId12251" ref="G12262"/>
    <hyperlink r:id="rId12252" ref="C12263"/>
    <hyperlink r:id="rId12253" ref="C12265"/>
    <hyperlink r:id="rId12254" ref="C12266"/>
    <hyperlink r:id="rId12255" ref="C12267"/>
    <hyperlink r:id="rId12256" ref="C12268"/>
    <hyperlink r:id="rId12257" ref="C12269"/>
    <hyperlink r:id="rId12258" ref="C12270"/>
    <hyperlink r:id="rId12259" ref="C12271"/>
    <hyperlink r:id="rId12260" ref="C12272"/>
    <hyperlink r:id="rId12261" ref="C12273"/>
    <hyperlink r:id="rId12262" ref="C12274"/>
    <hyperlink r:id="rId12263" ref="C12275"/>
    <hyperlink r:id="rId12264" ref="C12276"/>
    <hyperlink r:id="rId12265" ref="C12277"/>
    <hyperlink r:id="rId12266" ref="C12278"/>
    <hyperlink r:id="rId12267" ref="C12279"/>
    <hyperlink r:id="rId12268" ref="C12280"/>
    <hyperlink r:id="rId12269" ref="C12281"/>
    <hyperlink r:id="rId12270" ref="C12282"/>
    <hyperlink r:id="rId12271" ref="C12283"/>
    <hyperlink r:id="rId12272" ref="C12284"/>
    <hyperlink r:id="rId12273" ref="C12285"/>
    <hyperlink r:id="rId12274" ref="C12286"/>
    <hyperlink r:id="rId12275" ref="C12287"/>
    <hyperlink r:id="rId12276" ref="C12288"/>
    <hyperlink r:id="rId12277" ref="C12289"/>
    <hyperlink r:id="rId12278" ref="C12290"/>
    <hyperlink r:id="rId12279" ref="C12291"/>
    <hyperlink r:id="rId12280" ref="C12292"/>
    <hyperlink r:id="rId12281" ref="C12293"/>
    <hyperlink r:id="rId12282" ref="C12294"/>
    <hyperlink r:id="rId12283" ref="C12295"/>
    <hyperlink r:id="rId12284" ref="C12296"/>
    <hyperlink r:id="rId12285" ref="C12297"/>
    <hyperlink r:id="rId12286" ref="C12298"/>
    <hyperlink r:id="rId12287" ref="C12299"/>
    <hyperlink r:id="rId12288" ref="C12300"/>
    <hyperlink r:id="rId12289" ref="G12300"/>
    <hyperlink r:id="rId12290" ref="C12301"/>
    <hyperlink r:id="rId12291" ref="C12302"/>
    <hyperlink r:id="rId12292" ref="C12303"/>
    <hyperlink r:id="rId12293" ref="C12304"/>
    <hyperlink r:id="rId12294" ref="C12305"/>
    <hyperlink r:id="rId12295" ref="C12306"/>
    <hyperlink r:id="rId12296" ref="C12307"/>
    <hyperlink r:id="rId12297" ref="C12308"/>
    <hyperlink r:id="rId12298" ref="C12309"/>
    <hyperlink r:id="rId12299" ref="C12310"/>
    <hyperlink r:id="rId12300" ref="C12311"/>
    <hyperlink r:id="rId12301" ref="C12312"/>
    <hyperlink r:id="rId12302" ref="C12313"/>
    <hyperlink r:id="rId12303" ref="C12314"/>
    <hyperlink r:id="rId12304" ref="C12315"/>
    <hyperlink r:id="rId12305" ref="C12316"/>
    <hyperlink r:id="rId12306" ref="C12317"/>
    <hyperlink r:id="rId12307" ref="C12318"/>
    <hyperlink r:id="rId12308" ref="C12319"/>
    <hyperlink r:id="rId12309" ref="C12320"/>
    <hyperlink r:id="rId12310" ref="C12321"/>
    <hyperlink r:id="rId12311" ref="C12322"/>
    <hyperlink r:id="rId12312" ref="C12323"/>
    <hyperlink r:id="rId12313" ref="C12324"/>
    <hyperlink r:id="rId12314" ref="C12325"/>
    <hyperlink r:id="rId12315" ref="C12326"/>
    <hyperlink r:id="rId12316" ref="C12327"/>
    <hyperlink r:id="rId12317" ref="C12328"/>
    <hyperlink r:id="rId12318" ref="C12329"/>
    <hyperlink r:id="rId12319" ref="C12330"/>
    <hyperlink r:id="rId12320" ref="C12331"/>
    <hyperlink r:id="rId12321" ref="C12332"/>
    <hyperlink r:id="rId12322" ref="C12333"/>
    <hyperlink r:id="rId12323" ref="G12333"/>
    <hyperlink r:id="rId12324" ref="C12334"/>
    <hyperlink r:id="rId12325" ref="C12335"/>
    <hyperlink r:id="rId12326" ref="C12336"/>
    <hyperlink r:id="rId12327" ref="C12337"/>
    <hyperlink r:id="rId12328" ref="C12338"/>
    <hyperlink r:id="rId12329" ref="C12339"/>
    <hyperlink r:id="rId12330" ref="C12340"/>
    <hyperlink r:id="rId12331" ref="C12341"/>
    <hyperlink r:id="rId12332" ref="C12342"/>
    <hyperlink r:id="rId12333" ref="C12343"/>
    <hyperlink r:id="rId12334" ref="C12344"/>
    <hyperlink r:id="rId12335" ref="C12345"/>
    <hyperlink r:id="rId12336" ref="C12346"/>
    <hyperlink r:id="rId12337" ref="C12347"/>
    <hyperlink r:id="rId12338" ref="C12348"/>
    <hyperlink r:id="rId12339" ref="C12349"/>
    <hyperlink r:id="rId12340" ref="C12350"/>
    <hyperlink r:id="rId12341" ref="C12351"/>
    <hyperlink r:id="rId12342" ref="C12352"/>
    <hyperlink r:id="rId12343" ref="C12353"/>
    <hyperlink r:id="rId12344" ref="C12354"/>
    <hyperlink r:id="rId12345" ref="C12355"/>
    <hyperlink r:id="rId12346" ref="C12357"/>
    <hyperlink r:id="rId12347" ref="C12358"/>
    <hyperlink r:id="rId12348" ref="C12359"/>
    <hyperlink r:id="rId12349" ref="C12360"/>
    <hyperlink r:id="rId12350" ref="C12361"/>
    <hyperlink r:id="rId12351" ref="C12362"/>
    <hyperlink r:id="rId12352" ref="C12364"/>
    <hyperlink r:id="rId12353" ref="C12365"/>
    <hyperlink r:id="rId12354" ref="C12366"/>
    <hyperlink r:id="rId12355" ref="C12367"/>
    <hyperlink r:id="rId12356" ref="C12368"/>
    <hyperlink r:id="rId12357" ref="C12369"/>
    <hyperlink r:id="rId12358" ref="C12370"/>
    <hyperlink r:id="rId12359" ref="C12372"/>
    <hyperlink r:id="rId12360" ref="C12373"/>
    <hyperlink r:id="rId12361" ref="C12374"/>
    <hyperlink r:id="rId12362" ref="C12375"/>
    <hyperlink r:id="rId12363" ref="C12376"/>
    <hyperlink r:id="rId12364" ref="C12377"/>
    <hyperlink r:id="rId12365" ref="C12378"/>
    <hyperlink r:id="rId12366" ref="C12379"/>
    <hyperlink r:id="rId12367" ref="C12380"/>
    <hyperlink r:id="rId12368" ref="C12383"/>
    <hyperlink r:id="rId12369" ref="C12384"/>
    <hyperlink r:id="rId12370" ref="C12385"/>
    <hyperlink r:id="rId12371" ref="C12386"/>
    <hyperlink r:id="rId12372" ref="C12387"/>
    <hyperlink r:id="rId12373" ref="C12388"/>
    <hyperlink r:id="rId12374" ref="C12389"/>
    <hyperlink r:id="rId12375" ref="C12390"/>
    <hyperlink r:id="rId12376" ref="C12391"/>
    <hyperlink r:id="rId12377" ref="C12392"/>
    <hyperlink r:id="rId12378" ref="C12393"/>
    <hyperlink r:id="rId12379" ref="C12394"/>
    <hyperlink r:id="rId12380" ref="C12395"/>
    <hyperlink r:id="rId12381" ref="C12396"/>
    <hyperlink r:id="rId12382" ref="C12397"/>
    <hyperlink r:id="rId12383" ref="C12398"/>
    <hyperlink r:id="rId12384" ref="C12399"/>
    <hyperlink r:id="rId12385" ref="C12400"/>
    <hyperlink r:id="rId12386" ref="C12401"/>
    <hyperlink r:id="rId12387" ref="C12402"/>
    <hyperlink r:id="rId12388" ref="C12403"/>
    <hyperlink r:id="rId12389" ref="C12404"/>
    <hyperlink r:id="rId12390" ref="C12405"/>
    <hyperlink r:id="rId12391" ref="C12406"/>
    <hyperlink r:id="rId12392" ref="G12406"/>
    <hyperlink r:id="rId12393" ref="C12407"/>
    <hyperlink r:id="rId12394" ref="C12409"/>
    <hyperlink r:id="rId12395" ref="C12410"/>
    <hyperlink r:id="rId12396" ref="C12411"/>
    <hyperlink r:id="rId12397" ref="C12412"/>
    <hyperlink r:id="rId12398" ref="C12413"/>
    <hyperlink r:id="rId12399" ref="C12414"/>
    <hyperlink r:id="rId12400" ref="C12415"/>
    <hyperlink r:id="rId12401" ref="C12416"/>
    <hyperlink r:id="rId12402" ref="C12417"/>
    <hyperlink r:id="rId12403" ref="C12418"/>
    <hyperlink r:id="rId12404" ref="C12419"/>
    <hyperlink r:id="rId12405" ref="C12420"/>
    <hyperlink r:id="rId12406" ref="C12421"/>
    <hyperlink r:id="rId12407" ref="C12422"/>
    <hyperlink r:id="rId12408" ref="C12423"/>
    <hyperlink r:id="rId12409" ref="C12424"/>
    <hyperlink r:id="rId12410" ref="C12425"/>
    <hyperlink r:id="rId12411" ref="C12426"/>
    <hyperlink r:id="rId12412" ref="C12427"/>
    <hyperlink r:id="rId12413" ref="C12428"/>
    <hyperlink r:id="rId12414" ref="C12429"/>
    <hyperlink r:id="rId12415" ref="C12430"/>
    <hyperlink r:id="rId12416" ref="C12431"/>
    <hyperlink r:id="rId12417" ref="C12432"/>
    <hyperlink r:id="rId12418" ref="C12433"/>
    <hyperlink r:id="rId12419" ref="C12434"/>
    <hyperlink r:id="rId12420" ref="C12435"/>
    <hyperlink r:id="rId12421" ref="C12436"/>
    <hyperlink r:id="rId12422" ref="C12437"/>
    <hyperlink r:id="rId12423" ref="C12438"/>
    <hyperlink r:id="rId12424" ref="C12439"/>
    <hyperlink r:id="rId12425" ref="C12440"/>
    <hyperlink r:id="rId12426" ref="C12441"/>
    <hyperlink r:id="rId12427" ref="C12442"/>
    <hyperlink r:id="rId12428" ref="C12443"/>
    <hyperlink r:id="rId12429" ref="C12444"/>
    <hyperlink r:id="rId12430" ref="C12445"/>
    <hyperlink r:id="rId12431" ref="C12446"/>
    <hyperlink r:id="rId12432" ref="C12447"/>
    <hyperlink r:id="rId12433" ref="C12448"/>
    <hyperlink r:id="rId12434" ref="C12449"/>
    <hyperlink r:id="rId12435" ref="C12450"/>
    <hyperlink r:id="rId12436" ref="C12451"/>
    <hyperlink r:id="rId12437" ref="C12452"/>
    <hyperlink r:id="rId12438" ref="C12453"/>
    <hyperlink r:id="rId12439" ref="C12455"/>
    <hyperlink r:id="rId12440" ref="C12456"/>
    <hyperlink r:id="rId12441" ref="C12457"/>
    <hyperlink r:id="rId12442" ref="C12458"/>
    <hyperlink r:id="rId12443" ref="C12459"/>
    <hyperlink r:id="rId12444" ref="C12460"/>
    <hyperlink r:id="rId12445" ref="C12461"/>
    <hyperlink r:id="rId12446" ref="C12462"/>
    <hyperlink r:id="rId12447" ref="C12463"/>
    <hyperlink r:id="rId12448" ref="C12464"/>
    <hyperlink r:id="rId12449" ref="C12465"/>
    <hyperlink r:id="rId12450" ref="C12466"/>
    <hyperlink r:id="rId12451" ref="C12467"/>
    <hyperlink r:id="rId12452" ref="C12468"/>
    <hyperlink r:id="rId12453" ref="C12469"/>
    <hyperlink r:id="rId12454" ref="C12470"/>
    <hyperlink r:id="rId12455" ref="C12471"/>
    <hyperlink r:id="rId12456" ref="C12472"/>
    <hyperlink r:id="rId12457" ref="C12474"/>
    <hyperlink r:id="rId12458" ref="C12475"/>
    <hyperlink r:id="rId12459" ref="C12476"/>
    <hyperlink r:id="rId12460" ref="C12477"/>
    <hyperlink r:id="rId12461" ref="C12478"/>
    <hyperlink r:id="rId12462" ref="C12479"/>
    <hyperlink r:id="rId12463" ref="C12480"/>
    <hyperlink r:id="rId12464" ref="C12481"/>
    <hyperlink r:id="rId12465" ref="C12482"/>
    <hyperlink r:id="rId12466" ref="C12484"/>
    <hyperlink r:id="rId12467" ref="C12485"/>
    <hyperlink r:id="rId12468" ref="C12486"/>
    <hyperlink r:id="rId12469" ref="C12487"/>
    <hyperlink r:id="rId12470" ref="C12488"/>
    <hyperlink r:id="rId12471" ref="C12489"/>
    <hyperlink r:id="rId12472" ref="C12490"/>
    <hyperlink r:id="rId12473" ref="C12491"/>
    <hyperlink r:id="rId12474" ref="C12492"/>
    <hyperlink r:id="rId12475" ref="C12493"/>
    <hyperlink r:id="rId12476" ref="C12494"/>
    <hyperlink r:id="rId12477" ref="C12495"/>
    <hyperlink r:id="rId12478" ref="C12496"/>
    <hyperlink r:id="rId12479" ref="C12497"/>
    <hyperlink r:id="rId12480" ref="C12498"/>
    <hyperlink r:id="rId12481" ref="C12499"/>
    <hyperlink r:id="rId12482" ref="C12501"/>
    <hyperlink r:id="rId12483" ref="C12502"/>
    <hyperlink r:id="rId12484" ref="C12503"/>
    <hyperlink r:id="rId12485" ref="C12504"/>
    <hyperlink r:id="rId12486" ref="C12505"/>
    <hyperlink r:id="rId12487" ref="C12506"/>
    <hyperlink r:id="rId12488" ref="C12507"/>
    <hyperlink r:id="rId12489" ref="C12508"/>
    <hyperlink r:id="rId12490" ref="C12509"/>
    <hyperlink r:id="rId12491" ref="C12510"/>
    <hyperlink r:id="rId12492" ref="C12511"/>
    <hyperlink r:id="rId12493" ref="C12512"/>
    <hyperlink r:id="rId12494" ref="C12513"/>
    <hyperlink r:id="rId12495" ref="C12514"/>
    <hyperlink r:id="rId12496" ref="C12515"/>
    <hyperlink r:id="rId12497" ref="C12516"/>
    <hyperlink r:id="rId12498" ref="C12517"/>
    <hyperlink r:id="rId12499" ref="C12518"/>
    <hyperlink r:id="rId12500" ref="C12519"/>
    <hyperlink r:id="rId12501" ref="C12520"/>
    <hyperlink r:id="rId12502" ref="C12521"/>
    <hyperlink r:id="rId12503" ref="C12522"/>
    <hyperlink r:id="rId12504" ref="C12523"/>
    <hyperlink r:id="rId12505" ref="C12524"/>
    <hyperlink r:id="rId12506" ref="C12525"/>
    <hyperlink r:id="rId12507" ref="C12526"/>
    <hyperlink r:id="rId12508" ref="C12527"/>
    <hyperlink r:id="rId12509" ref="C12528"/>
    <hyperlink r:id="rId12510" ref="C12529"/>
    <hyperlink r:id="rId12511" ref="C12530"/>
    <hyperlink r:id="rId12512" ref="C12531"/>
    <hyperlink r:id="rId12513" ref="C12532"/>
    <hyperlink r:id="rId12514" ref="C12533"/>
    <hyperlink r:id="rId12515" ref="C12534"/>
    <hyperlink r:id="rId12516" ref="C12535"/>
    <hyperlink r:id="rId12517" ref="C12536"/>
    <hyperlink r:id="rId12518" ref="C12537"/>
    <hyperlink r:id="rId12519" ref="C12538"/>
    <hyperlink r:id="rId12520" ref="C12539"/>
    <hyperlink r:id="rId12521" ref="C12540"/>
    <hyperlink r:id="rId12522" ref="C12541"/>
    <hyperlink r:id="rId12523" ref="C12542"/>
    <hyperlink r:id="rId12524" ref="C12543"/>
    <hyperlink r:id="rId12525" ref="C12544"/>
    <hyperlink r:id="rId12526" ref="C12545"/>
    <hyperlink r:id="rId12527" ref="C12546"/>
    <hyperlink r:id="rId12528" ref="C12547"/>
    <hyperlink r:id="rId12529" ref="C12548"/>
    <hyperlink r:id="rId12530" ref="C12549"/>
    <hyperlink r:id="rId12531" ref="C12550"/>
    <hyperlink r:id="rId12532" ref="C12551"/>
    <hyperlink r:id="rId12533" ref="C12552"/>
    <hyperlink r:id="rId12534" ref="C12553"/>
    <hyperlink r:id="rId12535" ref="C12554"/>
    <hyperlink r:id="rId12536" ref="C12555"/>
    <hyperlink r:id="rId12537" ref="C12556"/>
    <hyperlink r:id="rId12538" ref="C12557"/>
    <hyperlink r:id="rId12539" ref="C12558"/>
    <hyperlink r:id="rId12540" ref="C12559"/>
    <hyperlink r:id="rId12541" ref="C12560"/>
    <hyperlink r:id="rId12542" ref="C12561"/>
    <hyperlink r:id="rId12543" ref="C12562"/>
    <hyperlink r:id="rId12544" ref="C12563"/>
    <hyperlink r:id="rId12545" ref="C12564"/>
    <hyperlink r:id="rId12546" ref="C12565"/>
    <hyperlink r:id="rId12547" ref="C12566"/>
    <hyperlink r:id="rId12548" ref="C12567"/>
    <hyperlink r:id="rId12549" ref="C12568"/>
    <hyperlink r:id="rId12550" ref="C12569"/>
    <hyperlink r:id="rId12551" ref="C12570"/>
    <hyperlink r:id="rId12552" ref="C12571"/>
    <hyperlink r:id="rId12553" ref="C12572"/>
    <hyperlink r:id="rId12554" ref="C12573"/>
    <hyperlink r:id="rId12555" ref="C12574"/>
    <hyperlink r:id="rId12556" ref="C12575"/>
    <hyperlink r:id="rId12557" ref="G12575"/>
    <hyperlink r:id="rId12558" ref="C12576"/>
    <hyperlink r:id="rId12559" ref="C12577"/>
    <hyperlink r:id="rId12560" ref="C12578"/>
    <hyperlink r:id="rId12561" ref="C12579"/>
    <hyperlink r:id="rId12562" ref="C12580"/>
    <hyperlink r:id="rId12563" ref="C12581"/>
    <hyperlink r:id="rId12564" ref="C12582"/>
    <hyperlink r:id="rId12565" ref="C12583"/>
    <hyperlink r:id="rId12566" ref="C12584"/>
    <hyperlink r:id="rId12567" ref="C12585"/>
    <hyperlink r:id="rId12568" ref="C12586"/>
    <hyperlink r:id="rId12569" ref="C12587"/>
    <hyperlink r:id="rId12570" ref="C12588"/>
    <hyperlink r:id="rId12571" ref="C12589"/>
    <hyperlink r:id="rId12572" ref="C12590"/>
    <hyperlink r:id="rId12573" ref="C12592"/>
    <hyperlink r:id="rId12574" ref="C12593"/>
    <hyperlink r:id="rId12575" ref="C12594"/>
    <hyperlink r:id="rId12576" ref="C12595"/>
    <hyperlink r:id="rId12577" ref="C12596"/>
    <hyperlink r:id="rId12578" ref="C12597"/>
    <hyperlink r:id="rId12579" ref="C12598"/>
    <hyperlink r:id="rId12580" ref="C12599"/>
    <hyperlink r:id="rId12581" ref="C12600"/>
    <hyperlink r:id="rId12582" ref="C12601"/>
    <hyperlink r:id="rId12583" ref="C12602"/>
    <hyperlink r:id="rId12584" ref="C12603"/>
    <hyperlink r:id="rId12585" ref="C12604"/>
    <hyperlink r:id="rId12586" ref="C12605"/>
    <hyperlink r:id="rId12587" ref="C12606"/>
    <hyperlink r:id="rId12588" ref="C12607"/>
    <hyperlink r:id="rId12589" ref="C12608"/>
    <hyperlink r:id="rId12590" ref="C12610"/>
    <hyperlink r:id="rId12591" ref="C12611"/>
    <hyperlink r:id="rId12592" ref="C12612"/>
    <hyperlink r:id="rId12593" ref="C12613"/>
    <hyperlink r:id="rId12594" ref="C12614"/>
    <hyperlink r:id="rId12595" ref="C12615"/>
    <hyperlink r:id="rId12596" ref="C12616"/>
    <hyperlink r:id="rId12597" ref="C12617"/>
    <hyperlink r:id="rId12598" ref="C12618"/>
    <hyperlink r:id="rId12599" ref="C12619"/>
    <hyperlink r:id="rId12600" ref="C12620"/>
    <hyperlink r:id="rId12601" ref="C12621"/>
    <hyperlink r:id="rId12602" ref="C12622"/>
    <hyperlink r:id="rId12603" ref="C12623"/>
    <hyperlink r:id="rId12604" ref="C12624"/>
    <hyperlink r:id="rId12605" ref="C12625"/>
    <hyperlink r:id="rId12606" ref="C12626"/>
    <hyperlink r:id="rId12607" ref="C12627"/>
    <hyperlink r:id="rId12608" ref="C12628"/>
    <hyperlink r:id="rId12609" ref="C12629"/>
    <hyperlink r:id="rId12610" ref="C12630"/>
    <hyperlink r:id="rId12611" ref="C12631"/>
    <hyperlink r:id="rId12612" ref="C12632"/>
    <hyperlink r:id="rId12613" ref="C12633"/>
    <hyperlink r:id="rId12614" ref="C12634"/>
    <hyperlink r:id="rId12615" ref="C12635"/>
    <hyperlink r:id="rId12616" ref="C12636"/>
    <hyperlink r:id="rId12617" ref="C12637"/>
    <hyperlink r:id="rId12618" ref="C12638"/>
    <hyperlink r:id="rId12619" ref="C12639"/>
    <hyperlink r:id="rId12620" ref="C12640"/>
    <hyperlink r:id="rId12621" ref="C12641"/>
    <hyperlink r:id="rId12622" ref="C12642"/>
    <hyperlink r:id="rId12623" ref="C12643"/>
    <hyperlink r:id="rId12624" ref="C12644"/>
    <hyperlink r:id="rId12625" ref="C12646"/>
    <hyperlink r:id="rId12626" ref="C12647"/>
    <hyperlink r:id="rId12627" ref="C12648"/>
    <hyperlink r:id="rId12628" ref="C12649"/>
    <hyperlink r:id="rId12629" ref="C12650"/>
    <hyperlink r:id="rId12630" ref="C12651"/>
    <hyperlink r:id="rId12631" ref="C12652"/>
    <hyperlink r:id="rId12632" ref="C12653"/>
    <hyperlink r:id="rId12633" ref="C12654"/>
    <hyperlink r:id="rId12634" ref="C12655"/>
    <hyperlink r:id="rId12635" ref="C12656"/>
    <hyperlink r:id="rId12636" ref="C12657"/>
    <hyperlink r:id="rId12637" ref="C12658"/>
    <hyperlink r:id="rId12638" ref="C12659"/>
    <hyperlink r:id="rId12639" ref="C12660"/>
    <hyperlink r:id="rId12640" ref="C12661"/>
    <hyperlink r:id="rId12641" ref="C12662"/>
    <hyperlink r:id="rId12642" ref="C12663"/>
    <hyperlink r:id="rId12643" ref="C12664"/>
    <hyperlink r:id="rId12644" ref="G12664"/>
    <hyperlink r:id="rId12645" ref="C12665"/>
    <hyperlink r:id="rId12646" ref="C12666"/>
    <hyperlink r:id="rId12647" ref="C12667"/>
    <hyperlink r:id="rId12648" ref="C12668"/>
    <hyperlink r:id="rId12649" ref="C12669"/>
    <hyperlink r:id="rId12650" ref="C12670"/>
    <hyperlink r:id="rId12651" ref="C12671"/>
    <hyperlink r:id="rId12652" ref="C12672"/>
    <hyperlink r:id="rId12653" ref="C12673"/>
    <hyperlink r:id="rId12654" ref="C12674"/>
    <hyperlink r:id="rId12655" ref="C12675"/>
    <hyperlink r:id="rId12656" ref="C12676"/>
    <hyperlink r:id="rId12657" ref="C12677"/>
    <hyperlink r:id="rId12658" ref="C12678"/>
    <hyperlink r:id="rId12659" ref="C12679"/>
    <hyperlink r:id="rId12660" ref="C12680"/>
    <hyperlink r:id="rId12661" ref="C12681"/>
    <hyperlink r:id="rId12662" ref="C12682"/>
    <hyperlink r:id="rId12663" ref="C12683"/>
    <hyperlink r:id="rId12664" ref="C12684"/>
    <hyperlink r:id="rId12665" ref="C12685"/>
    <hyperlink r:id="rId12666" ref="C12686"/>
    <hyperlink r:id="rId12667" ref="C12687"/>
    <hyperlink r:id="rId12668" ref="G12687"/>
    <hyperlink r:id="rId12669" ref="C12688"/>
    <hyperlink r:id="rId12670" ref="C12689"/>
    <hyperlink r:id="rId12671" ref="C12691"/>
    <hyperlink r:id="rId12672" ref="C12692"/>
    <hyperlink r:id="rId12673" ref="C12693"/>
    <hyperlink r:id="rId12674" ref="C12694"/>
    <hyperlink r:id="rId12675" ref="C12696"/>
    <hyperlink r:id="rId12676" ref="C12697"/>
    <hyperlink r:id="rId12677" ref="C12698"/>
    <hyperlink r:id="rId12678" ref="C12699"/>
    <hyperlink r:id="rId12679" ref="C12700"/>
    <hyperlink r:id="rId12680" ref="C12701"/>
    <hyperlink r:id="rId12681" ref="C12702"/>
    <hyperlink r:id="rId12682" ref="C12703"/>
    <hyperlink r:id="rId12683" ref="C12704"/>
    <hyperlink r:id="rId12684" ref="C12705"/>
    <hyperlink r:id="rId12685" ref="C12706"/>
    <hyperlink r:id="rId12686" ref="C12707"/>
    <hyperlink r:id="rId12687" ref="C12708"/>
    <hyperlink r:id="rId12688" ref="C12709"/>
    <hyperlink r:id="rId12689" ref="C12710"/>
    <hyperlink r:id="rId12690" ref="C12711"/>
    <hyperlink r:id="rId12691" ref="C12712"/>
    <hyperlink r:id="rId12692" ref="C12713"/>
    <hyperlink r:id="rId12693" ref="C12714"/>
    <hyperlink r:id="rId12694" ref="C12715"/>
    <hyperlink r:id="rId12695" ref="C12716"/>
    <hyperlink r:id="rId12696" ref="C12717"/>
    <hyperlink r:id="rId12697" ref="C12718"/>
    <hyperlink r:id="rId12698" ref="C12719"/>
    <hyperlink r:id="rId12699" ref="C12720"/>
    <hyperlink r:id="rId12700" ref="C12721"/>
    <hyperlink r:id="rId12701" ref="C12722"/>
    <hyperlink r:id="rId12702" ref="C12723"/>
    <hyperlink r:id="rId12703" ref="C12724"/>
    <hyperlink r:id="rId12704" ref="C12725"/>
    <hyperlink r:id="rId12705" ref="C12726"/>
    <hyperlink r:id="rId12706" ref="C12727"/>
    <hyperlink r:id="rId12707" ref="C12728"/>
    <hyperlink r:id="rId12708" ref="C12729"/>
    <hyperlink r:id="rId12709" ref="C12730"/>
    <hyperlink r:id="rId12710" ref="C12731"/>
    <hyperlink r:id="rId12711" ref="C12732"/>
    <hyperlink r:id="rId12712" ref="C12733"/>
    <hyperlink r:id="rId12713" ref="C12736"/>
    <hyperlink r:id="rId12714" ref="C12738"/>
    <hyperlink r:id="rId12715" ref="C12739"/>
    <hyperlink r:id="rId12716" ref="C12740"/>
    <hyperlink r:id="rId12717" ref="C12741"/>
    <hyperlink r:id="rId12718" ref="C12742"/>
    <hyperlink r:id="rId12719" ref="C12743"/>
    <hyperlink r:id="rId12720" ref="C12744"/>
    <hyperlink r:id="rId12721" ref="C12745"/>
    <hyperlink r:id="rId12722" ref="C12746"/>
    <hyperlink r:id="rId12723" ref="C12747"/>
    <hyperlink r:id="rId12724" ref="C12748"/>
    <hyperlink r:id="rId12725" ref="C12749"/>
    <hyperlink r:id="rId12726" ref="C12750"/>
    <hyperlink r:id="rId12727" ref="C12751"/>
    <hyperlink r:id="rId12728" ref="C12752"/>
    <hyperlink r:id="rId12729" ref="C12753"/>
    <hyperlink r:id="rId12730" ref="C12754"/>
    <hyperlink r:id="rId12731" ref="C12755"/>
    <hyperlink r:id="rId12732" ref="C12756"/>
    <hyperlink r:id="rId12733" ref="C12757"/>
    <hyperlink r:id="rId12734" ref="C12758"/>
    <hyperlink r:id="rId12735" ref="C12759"/>
    <hyperlink r:id="rId12736" ref="C12760"/>
    <hyperlink r:id="rId12737" ref="C12761"/>
    <hyperlink r:id="rId12738" ref="C12762"/>
    <hyperlink r:id="rId12739" ref="C12763"/>
    <hyperlink r:id="rId12740" ref="C12764"/>
    <hyperlink r:id="rId12741" ref="C12765"/>
    <hyperlink r:id="rId12742" ref="C12766"/>
    <hyperlink r:id="rId12743" ref="C12767"/>
    <hyperlink r:id="rId12744" ref="C12768"/>
    <hyperlink r:id="rId12745" ref="C12769"/>
    <hyperlink r:id="rId12746" ref="C12770"/>
    <hyperlink r:id="rId12747" ref="C12771"/>
    <hyperlink r:id="rId12748" ref="C12772"/>
    <hyperlink r:id="rId12749" ref="C12773"/>
    <hyperlink r:id="rId12750" ref="C12774"/>
    <hyperlink r:id="rId12751" ref="C12775"/>
    <hyperlink r:id="rId12752" ref="C12776"/>
    <hyperlink r:id="rId12753" ref="C12777"/>
    <hyperlink r:id="rId12754" ref="C12778"/>
    <hyperlink r:id="rId12755" ref="C12779"/>
    <hyperlink r:id="rId12756" ref="C12780"/>
    <hyperlink r:id="rId12757" ref="C12781"/>
    <hyperlink r:id="rId12758" ref="C12782"/>
    <hyperlink r:id="rId12759" ref="C12783"/>
    <hyperlink r:id="rId12760" ref="C12784"/>
    <hyperlink r:id="rId12761" ref="C12785"/>
    <hyperlink r:id="rId12762" ref="C12786"/>
    <hyperlink r:id="rId12763" ref="C12787"/>
    <hyperlink r:id="rId12764" ref="C12788"/>
    <hyperlink r:id="rId12765" ref="C12789"/>
    <hyperlink r:id="rId12766" ref="C12790"/>
    <hyperlink r:id="rId12767" ref="C12791"/>
    <hyperlink r:id="rId12768" ref="C12792"/>
    <hyperlink r:id="rId12769" ref="C12793"/>
    <hyperlink r:id="rId12770" ref="C12794"/>
    <hyperlink r:id="rId12771" ref="C12795"/>
    <hyperlink r:id="rId12772" ref="C12796"/>
    <hyperlink r:id="rId12773" ref="C12797"/>
    <hyperlink r:id="rId12774" ref="C12798"/>
    <hyperlink r:id="rId12775" ref="G12798"/>
    <hyperlink r:id="rId12776" ref="C12799"/>
    <hyperlink r:id="rId12777" ref="C12800"/>
    <hyperlink r:id="rId12778" ref="C12801"/>
    <hyperlink r:id="rId12779" ref="C12802"/>
    <hyperlink r:id="rId12780" ref="C12803"/>
    <hyperlink r:id="rId12781" ref="C12804"/>
    <hyperlink r:id="rId12782" ref="C12805"/>
    <hyperlink r:id="rId12783" ref="C12806"/>
    <hyperlink r:id="rId12784" ref="C12807"/>
    <hyperlink r:id="rId12785" ref="C12808"/>
    <hyperlink r:id="rId12786" ref="C12809"/>
    <hyperlink r:id="rId12787" ref="C12810"/>
    <hyperlink r:id="rId12788" ref="C12811"/>
    <hyperlink r:id="rId12789" ref="C12812"/>
    <hyperlink r:id="rId12790" ref="C12813"/>
    <hyperlink r:id="rId12791" ref="C12814"/>
    <hyperlink r:id="rId12792" ref="C12815"/>
    <hyperlink r:id="rId12793" ref="C12816"/>
    <hyperlink r:id="rId12794" ref="C12817"/>
    <hyperlink r:id="rId12795" ref="C12818"/>
    <hyperlink r:id="rId12796" ref="C12819"/>
    <hyperlink r:id="rId12797" ref="C12820"/>
    <hyperlink r:id="rId12798" ref="C12821"/>
    <hyperlink r:id="rId12799" ref="C12822"/>
    <hyperlink r:id="rId12800" ref="C12823"/>
    <hyperlink r:id="rId12801" ref="C12824"/>
    <hyperlink r:id="rId12802" ref="C12825"/>
    <hyperlink r:id="rId12803" ref="C12826"/>
    <hyperlink r:id="rId12804" ref="C12827"/>
    <hyperlink r:id="rId12805" ref="C12829"/>
    <hyperlink r:id="rId12806" ref="C12830"/>
    <hyperlink r:id="rId12807" ref="C12832"/>
    <hyperlink r:id="rId12808" ref="C12833"/>
    <hyperlink r:id="rId12809" ref="C12834"/>
    <hyperlink r:id="rId12810" ref="C12835"/>
    <hyperlink r:id="rId12811" ref="C12836"/>
    <hyperlink r:id="rId12812" ref="C12837"/>
    <hyperlink r:id="rId12813" ref="C12838"/>
    <hyperlink r:id="rId12814" ref="C12839"/>
    <hyperlink r:id="rId12815" ref="C12840"/>
    <hyperlink r:id="rId12816" ref="C12841"/>
    <hyperlink r:id="rId12817" ref="C12842"/>
    <hyperlink r:id="rId12818" ref="C12843"/>
    <hyperlink r:id="rId12819" ref="C12844"/>
    <hyperlink r:id="rId12820" ref="C12845"/>
    <hyperlink r:id="rId12821" ref="G12845"/>
    <hyperlink r:id="rId12822" ref="C12846"/>
    <hyperlink r:id="rId12823" ref="C12847"/>
    <hyperlink r:id="rId12824" ref="C12848"/>
    <hyperlink r:id="rId12825" ref="C12849"/>
    <hyperlink r:id="rId12826" ref="C12850"/>
    <hyperlink r:id="rId12827" ref="C12851"/>
    <hyperlink r:id="rId12828" ref="C12852"/>
    <hyperlink r:id="rId12829" ref="C12853"/>
    <hyperlink r:id="rId12830" ref="C12854"/>
    <hyperlink r:id="rId12831" ref="C12855"/>
    <hyperlink r:id="rId12832" ref="C12856"/>
    <hyperlink r:id="rId12833" ref="C12857"/>
    <hyperlink r:id="rId12834" ref="C12858"/>
    <hyperlink r:id="rId12835" ref="C12859"/>
    <hyperlink r:id="rId12836" ref="G12859"/>
    <hyperlink r:id="rId12837" ref="C12861"/>
    <hyperlink r:id="rId12838" ref="C12862"/>
    <hyperlink r:id="rId12839" ref="C12863"/>
    <hyperlink r:id="rId12840" ref="C12864"/>
    <hyperlink r:id="rId12841" ref="C12865"/>
    <hyperlink r:id="rId12842" ref="C12866"/>
    <hyperlink r:id="rId12843" ref="C12867"/>
    <hyperlink r:id="rId12844" ref="C12868"/>
    <hyperlink r:id="rId12845" ref="C12869"/>
    <hyperlink r:id="rId12846" ref="C12870"/>
    <hyperlink r:id="rId12847" ref="C12871"/>
    <hyperlink r:id="rId12848" ref="C12872"/>
    <hyperlink r:id="rId12849" ref="C12873"/>
    <hyperlink r:id="rId12850" ref="C12874"/>
    <hyperlink r:id="rId12851" ref="C12875"/>
    <hyperlink r:id="rId12852" ref="C12876"/>
    <hyperlink r:id="rId12853" ref="C12877"/>
    <hyperlink r:id="rId12854" ref="C12878"/>
    <hyperlink r:id="rId12855" ref="C12879"/>
    <hyperlink r:id="rId12856" ref="C12880"/>
    <hyperlink r:id="rId12857" ref="C12881"/>
    <hyperlink r:id="rId12858" ref="C12882"/>
    <hyperlink r:id="rId12859" ref="C12883"/>
    <hyperlink r:id="rId12860" ref="C12884"/>
    <hyperlink r:id="rId12861" ref="C12885"/>
    <hyperlink r:id="rId12862" ref="C12886"/>
    <hyperlink r:id="rId12863" ref="C12887"/>
    <hyperlink r:id="rId12864" ref="C12888"/>
    <hyperlink r:id="rId12865" ref="C12889"/>
    <hyperlink r:id="rId12866" ref="C12890"/>
    <hyperlink r:id="rId12867" ref="C12891"/>
    <hyperlink r:id="rId12868" ref="C12892"/>
    <hyperlink r:id="rId12869" ref="C12893"/>
    <hyperlink r:id="rId12870" ref="C12894"/>
    <hyperlink r:id="rId12871" ref="C12895"/>
    <hyperlink r:id="rId12872" ref="C12896"/>
    <hyperlink r:id="rId12873" ref="C12897"/>
    <hyperlink r:id="rId12874" ref="C12898"/>
    <hyperlink r:id="rId12875" ref="C12899"/>
    <hyperlink r:id="rId12876" ref="C12900"/>
    <hyperlink r:id="rId12877" ref="C12901"/>
    <hyperlink r:id="rId12878" ref="C12902"/>
    <hyperlink r:id="rId12879" ref="C12903"/>
    <hyperlink r:id="rId12880" ref="C12904"/>
    <hyperlink r:id="rId12881" ref="C12905"/>
    <hyperlink r:id="rId12882" ref="C12906"/>
    <hyperlink r:id="rId12883" ref="C12907"/>
    <hyperlink r:id="rId12884" ref="C12908"/>
    <hyperlink r:id="rId12885" ref="C12909"/>
    <hyperlink r:id="rId12886" ref="C12910"/>
    <hyperlink r:id="rId12887" ref="C12911"/>
    <hyperlink r:id="rId12888" ref="C12912"/>
    <hyperlink r:id="rId12889" ref="C12913"/>
    <hyperlink r:id="rId12890" ref="C12914"/>
    <hyperlink r:id="rId12891" ref="C12915"/>
    <hyperlink r:id="rId12892" ref="C12916"/>
    <hyperlink r:id="rId12893" ref="C12917"/>
    <hyperlink r:id="rId12894" ref="C12918"/>
    <hyperlink r:id="rId12895" ref="C12919"/>
    <hyperlink r:id="rId12896" ref="C12920"/>
    <hyperlink r:id="rId12897" ref="C12921"/>
    <hyperlink r:id="rId12898" ref="C12922"/>
    <hyperlink r:id="rId12899" ref="C12923"/>
    <hyperlink r:id="rId12900" ref="C12924"/>
    <hyperlink r:id="rId12901" ref="C12925"/>
    <hyperlink r:id="rId12902" ref="C12926"/>
    <hyperlink r:id="rId12903" ref="C12927"/>
    <hyperlink r:id="rId12904" ref="C12929"/>
    <hyperlink r:id="rId12905" ref="C12930"/>
    <hyperlink r:id="rId12906" ref="C12931"/>
    <hyperlink r:id="rId12907" ref="C12932"/>
    <hyperlink r:id="rId12908" ref="C12934"/>
    <hyperlink r:id="rId12909" ref="C12935"/>
    <hyperlink r:id="rId12910" ref="C12936"/>
    <hyperlink r:id="rId12911" ref="C12937"/>
    <hyperlink r:id="rId12912" ref="C12938"/>
    <hyperlink r:id="rId12913" ref="C12940"/>
    <hyperlink r:id="rId12914" ref="C12941"/>
    <hyperlink r:id="rId12915" ref="C12942"/>
    <hyperlink r:id="rId12916" ref="C12943"/>
    <hyperlink r:id="rId12917" ref="C12944"/>
    <hyperlink r:id="rId12918" ref="C12945"/>
    <hyperlink r:id="rId12919" ref="C12946"/>
    <hyperlink r:id="rId12920" ref="C12947"/>
    <hyperlink r:id="rId12921" ref="C12948"/>
    <hyperlink r:id="rId12922" ref="C12949"/>
    <hyperlink r:id="rId12923" ref="C12950"/>
    <hyperlink r:id="rId12924" ref="C12951"/>
    <hyperlink r:id="rId12925" ref="C12952"/>
    <hyperlink r:id="rId12926" ref="C12953"/>
    <hyperlink r:id="rId12927" ref="C12954"/>
    <hyperlink r:id="rId12928" ref="C12955"/>
    <hyperlink r:id="rId12929" ref="C12956"/>
    <hyperlink r:id="rId12930" ref="C12957"/>
    <hyperlink r:id="rId12931" ref="C12958"/>
    <hyperlink r:id="rId12932" ref="C12959"/>
    <hyperlink r:id="rId12933" ref="C12960"/>
    <hyperlink r:id="rId12934" ref="C12961"/>
    <hyperlink r:id="rId12935" ref="C12962"/>
    <hyperlink r:id="rId12936" ref="C12963"/>
    <hyperlink r:id="rId12937" ref="C12964"/>
    <hyperlink r:id="rId12938" ref="C12965"/>
    <hyperlink r:id="rId12939" ref="C12966"/>
    <hyperlink r:id="rId12940" ref="C12967"/>
    <hyperlink r:id="rId12941" ref="C12968"/>
    <hyperlink r:id="rId12942" ref="C12969"/>
    <hyperlink r:id="rId12943" ref="C12970"/>
    <hyperlink r:id="rId12944" ref="C12971"/>
    <hyperlink r:id="rId12945" ref="C12972"/>
    <hyperlink r:id="rId12946" ref="C12973"/>
    <hyperlink r:id="rId12947" ref="C12974"/>
    <hyperlink r:id="rId12948" ref="C12975"/>
    <hyperlink r:id="rId12949" ref="C12976"/>
    <hyperlink r:id="rId12950" ref="C12977"/>
    <hyperlink r:id="rId12951" ref="C12978"/>
    <hyperlink r:id="rId12952" ref="C12979"/>
    <hyperlink r:id="rId12953" ref="C12980"/>
    <hyperlink r:id="rId12954" ref="C12982"/>
    <hyperlink r:id="rId12955" ref="C12983"/>
    <hyperlink r:id="rId12956" ref="C12984"/>
    <hyperlink r:id="rId12957" ref="C12985"/>
    <hyperlink r:id="rId12958" ref="C12986"/>
    <hyperlink r:id="rId12959" ref="C12987"/>
    <hyperlink r:id="rId12960" ref="C12988"/>
    <hyperlink r:id="rId12961" ref="C12989"/>
    <hyperlink r:id="rId12962" ref="C12990"/>
    <hyperlink r:id="rId12963" ref="C12991"/>
    <hyperlink r:id="rId12964" ref="C12992"/>
    <hyperlink r:id="rId12965" ref="C12993"/>
    <hyperlink r:id="rId12966" ref="C12994"/>
    <hyperlink r:id="rId12967" ref="C12995"/>
    <hyperlink r:id="rId12968" ref="C12996"/>
    <hyperlink r:id="rId12969" ref="C12997"/>
    <hyperlink r:id="rId12970" ref="C12998"/>
    <hyperlink r:id="rId12971" ref="C12999"/>
    <hyperlink r:id="rId12972" ref="C13000"/>
    <hyperlink r:id="rId12973" ref="C13001"/>
    <hyperlink r:id="rId12974" ref="C13002"/>
    <hyperlink r:id="rId12975" ref="C13003"/>
    <hyperlink r:id="rId12976" ref="C13004"/>
    <hyperlink r:id="rId12977" ref="C13005"/>
    <hyperlink r:id="rId12978" ref="C13006"/>
    <hyperlink r:id="rId12979" ref="C13007"/>
    <hyperlink r:id="rId12980" ref="C13008"/>
    <hyperlink r:id="rId12981" ref="C13009"/>
    <hyperlink r:id="rId12982" ref="C13010"/>
    <hyperlink r:id="rId12983" ref="C13011"/>
    <hyperlink r:id="rId12984" ref="C13012"/>
    <hyperlink r:id="rId12985" ref="C13013"/>
    <hyperlink r:id="rId12986" ref="C13014"/>
    <hyperlink r:id="rId12987" ref="C13015"/>
    <hyperlink r:id="rId12988" ref="C13016"/>
    <hyperlink r:id="rId12989" ref="C13017"/>
    <hyperlink r:id="rId12990" ref="C13018"/>
    <hyperlink r:id="rId12991" ref="C13019"/>
    <hyperlink r:id="rId12992" ref="C13020"/>
    <hyperlink r:id="rId12993" ref="C13021"/>
    <hyperlink r:id="rId12994" ref="C13022"/>
    <hyperlink r:id="rId12995" ref="C13023"/>
    <hyperlink r:id="rId12996" ref="C13024"/>
    <hyperlink r:id="rId12997" ref="C13025"/>
    <hyperlink r:id="rId12998" ref="C13026"/>
    <hyperlink r:id="rId12999" ref="C13027"/>
    <hyperlink r:id="rId13000" ref="C13028"/>
    <hyperlink r:id="rId13001" ref="C13029"/>
    <hyperlink r:id="rId13002" ref="C13030"/>
    <hyperlink r:id="rId13003" ref="C13031"/>
    <hyperlink r:id="rId13004" ref="C13032"/>
    <hyperlink r:id="rId13005" ref="C13035"/>
    <hyperlink r:id="rId13006" ref="C13036"/>
    <hyperlink r:id="rId13007" ref="C13037"/>
    <hyperlink r:id="rId13008" ref="C13038"/>
    <hyperlink r:id="rId13009" ref="C13039"/>
    <hyperlink r:id="rId13010" ref="C13040"/>
    <hyperlink r:id="rId13011" ref="C13041"/>
    <hyperlink r:id="rId13012" ref="C13042"/>
    <hyperlink r:id="rId13013" ref="C13043"/>
    <hyperlink r:id="rId13014" ref="C13044"/>
    <hyperlink r:id="rId13015" ref="C13045"/>
    <hyperlink r:id="rId13016" ref="C13046"/>
    <hyperlink r:id="rId13017" ref="C13047"/>
    <hyperlink r:id="rId13018" ref="C13048"/>
    <hyperlink r:id="rId13019" ref="C13050"/>
    <hyperlink r:id="rId13020" ref="C13051"/>
    <hyperlink r:id="rId13021" ref="C13052"/>
    <hyperlink r:id="rId13022" ref="C13054"/>
    <hyperlink r:id="rId13023" ref="C13055"/>
    <hyperlink r:id="rId13024" ref="C13056"/>
    <hyperlink r:id="rId13025" ref="C13057"/>
    <hyperlink r:id="rId13026" ref="G13057"/>
    <hyperlink r:id="rId13027" ref="C13058"/>
    <hyperlink r:id="rId13028" ref="C13059"/>
    <hyperlink r:id="rId13029" ref="C13060"/>
    <hyperlink r:id="rId13030" ref="C13061"/>
    <hyperlink r:id="rId13031" ref="C13062"/>
    <hyperlink r:id="rId13032" ref="C13063"/>
    <hyperlink r:id="rId13033" ref="C13064"/>
    <hyperlink r:id="rId13034" ref="C13065"/>
    <hyperlink r:id="rId13035" ref="C13066"/>
    <hyperlink r:id="rId13036" ref="C13067"/>
    <hyperlink r:id="rId13037" ref="C13068"/>
    <hyperlink r:id="rId13038" ref="C13069"/>
    <hyperlink r:id="rId13039" ref="C13070"/>
    <hyperlink r:id="rId13040" ref="C13071"/>
    <hyperlink r:id="rId13041" ref="C13072"/>
    <hyperlink r:id="rId13042" ref="C13073"/>
    <hyperlink r:id="rId13043" ref="C13074"/>
    <hyperlink r:id="rId13044" ref="C13075"/>
    <hyperlink r:id="rId13045" ref="C13076"/>
    <hyperlink r:id="rId13046" ref="C13077"/>
    <hyperlink r:id="rId13047" ref="C13078"/>
    <hyperlink r:id="rId13048" ref="C13079"/>
    <hyperlink r:id="rId13049" ref="C13080"/>
    <hyperlink r:id="rId13050" ref="C13081"/>
    <hyperlink r:id="rId13051" ref="C13082"/>
    <hyperlink r:id="rId13052" ref="C13083"/>
    <hyperlink r:id="rId13053" ref="C13085"/>
    <hyperlink r:id="rId13054" ref="C13086"/>
    <hyperlink r:id="rId13055" ref="C13087"/>
    <hyperlink r:id="rId13056" ref="C13088"/>
    <hyperlink r:id="rId13057" ref="C13089"/>
    <hyperlink r:id="rId13058" ref="C13090"/>
    <hyperlink r:id="rId13059" ref="C13091"/>
    <hyperlink r:id="rId13060" ref="G13091"/>
    <hyperlink r:id="rId13061" ref="C13092"/>
    <hyperlink r:id="rId13062" ref="C13093"/>
    <hyperlink r:id="rId13063" ref="C13094"/>
    <hyperlink r:id="rId13064" ref="C13095"/>
    <hyperlink r:id="rId13065" ref="C13096"/>
    <hyperlink r:id="rId13066" ref="C13097"/>
    <hyperlink r:id="rId13067" ref="C13098"/>
    <hyperlink r:id="rId13068" ref="C13099"/>
    <hyperlink r:id="rId13069" ref="C13100"/>
    <hyperlink r:id="rId13070" ref="C13101"/>
    <hyperlink r:id="rId13071" ref="C13102"/>
    <hyperlink r:id="rId13072" ref="C13103"/>
    <hyperlink r:id="rId13073" ref="C13104"/>
    <hyperlink r:id="rId13074" ref="C13105"/>
    <hyperlink r:id="rId13075" ref="C13106"/>
    <hyperlink r:id="rId13076" ref="C13107"/>
    <hyperlink r:id="rId13077" ref="C13108"/>
    <hyperlink r:id="rId13078" ref="C13109"/>
    <hyperlink r:id="rId13079" ref="C13110"/>
    <hyperlink r:id="rId13080" ref="C13111"/>
    <hyperlink r:id="rId13081" ref="C13112"/>
    <hyperlink r:id="rId13082" ref="C13113"/>
    <hyperlink r:id="rId13083" ref="C13114"/>
    <hyperlink r:id="rId13084" ref="C13115"/>
    <hyperlink r:id="rId13085" ref="C13116"/>
    <hyperlink r:id="rId13086" ref="C13117"/>
    <hyperlink r:id="rId13087" ref="C13118"/>
    <hyperlink r:id="rId13088" ref="C13119"/>
    <hyperlink r:id="rId13089" ref="C13120"/>
    <hyperlink r:id="rId13090" ref="C13121"/>
    <hyperlink r:id="rId13091" ref="C13122"/>
    <hyperlink r:id="rId13092" ref="C13123"/>
    <hyperlink r:id="rId13093" ref="C13124"/>
    <hyperlink r:id="rId13094" ref="C13125"/>
    <hyperlink r:id="rId13095" ref="C13126"/>
    <hyperlink r:id="rId13096" ref="C13127"/>
    <hyperlink r:id="rId13097" ref="C13128"/>
    <hyperlink r:id="rId13098" ref="C13129"/>
    <hyperlink r:id="rId13099" ref="C13130"/>
    <hyperlink r:id="rId13100" ref="C13131"/>
    <hyperlink r:id="rId13101" ref="C13132"/>
    <hyperlink r:id="rId13102" ref="C13133"/>
    <hyperlink r:id="rId13103" ref="C13134"/>
    <hyperlink r:id="rId13104" ref="C13135"/>
    <hyperlink r:id="rId13105" ref="C13136"/>
    <hyperlink r:id="rId13106" ref="C13137"/>
    <hyperlink r:id="rId13107" ref="C13138"/>
    <hyperlink r:id="rId13108" ref="C13139"/>
    <hyperlink r:id="rId13109" ref="C13140"/>
    <hyperlink r:id="rId13110" ref="C13141"/>
    <hyperlink r:id="rId13111" ref="C13142"/>
    <hyperlink r:id="rId13112" ref="C13143"/>
    <hyperlink r:id="rId13113" ref="C13144"/>
    <hyperlink r:id="rId13114" ref="C13145"/>
    <hyperlink r:id="rId13115" ref="C13146"/>
    <hyperlink r:id="rId13116" ref="C13147"/>
    <hyperlink r:id="rId13117" ref="C13148"/>
    <hyperlink r:id="rId13118" ref="C13149"/>
    <hyperlink r:id="rId13119" ref="C13150"/>
    <hyperlink r:id="rId13120" ref="C13151"/>
    <hyperlink r:id="rId13121" ref="C13152"/>
    <hyperlink r:id="rId13122" ref="C13153"/>
    <hyperlink r:id="rId13123" ref="C13154"/>
    <hyperlink r:id="rId13124" ref="C13155"/>
    <hyperlink r:id="rId13125" ref="C13156"/>
    <hyperlink r:id="rId13126" ref="C13157"/>
    <hyperlink r:id="rId13127" ref="C13158"/>
    <hyperlink r:id="rId13128" ref="C13159"/>
    <hyperlink r:id="rId13129" ref="C13160"/>
    <hyperlink r:id="rId13130" ref="C13161"/>
    <hyperlink r:id="rId13131" ref="C13162"/>
    <hyperlink r:id="rId13132" ref="C13163"/>
    <hyperlink r:id="rId13133" ref="C13164"/>
    <hyperlink r:id="rId13134" ref="C13165"/>
    <hyperlink r:id="rId13135" ref="C13166"/>
    <hyperlink r:id="rId13136" ref="C13167"/>
    <hyperlink r:id="rId13137" ref="C13168"/>
    <hyperlink r:id="rId13138" ref="C13169"/>
    <hyperlink r:id="rId13139" ref="C13170"/>
    <hyperlink r:id="rId13140" ref="C13171"/>
    <hyperlink r:id="rId13141" ref="C13172"/>
    <hyperlink r:id="rId13142" ref="C13173"/>
    <hyperlink r:id="rId13143" ref="C13174"/>
    <hyperlink r:id="rId13144" ref="C13175"/>
    <hyperlink r:id="rId13145" ref="C13176"/>
    <hyperlink r:id="rId13146" ref="C13177"/>
    <hyperlink r:id="rId13147" ref="C13178"/>
    <hyperlink r:id="rId13148" ref="C13179"/>
    <hyperlink r:id="rId13149" ref="C13180"/>
    <hyperlink r:id="rId13150" ref="C13181"/>
    <hyperlink r:id="rId13151" ref="C13182"/>
    <hyperlink r:id="rId13152" ref="C13183"/>
    <hyperlink r:id="rId13153" ref="C13184"/>
    <hyperlink r:id="rId13154" ref="C13185"/>
    <hyperlink r:id="rId13155" ref="C13186"/>
    <hyperlink r:id="rId13156" ref="C13187"/>
    <hyperlink r:id="rId13157" ref="C13188"/>
    <hyperlink r:id="rId13158" ref="C13189"/>
    <hyperlink r:id="rId13159" ref="C13190"/>
    <hyperlink r:id="rId13160" ref="C13191"/>
    <hyperlink r:id="rId13161" ref="C13192"/>
    <hyperlink r:id="rId13162" ref="C13193"/>
    <hyperlink r:id="rId13163" ref="C13194"/>
    <hyperlink r:id="rId13164" ref="C13195"/>
    <hyperlink r:id="rId13165" ref="C13196"/>
    <hyperlink r:id="rId13166" ref="C13197"/>
    <hyperlink r:id="rId13167" ref="C13198"/>
    <hyperlink r:id="rId13168" ref="C13199"/>
    <hyperlink r:id="rId13169" ref="C13200"/>
    <hyperlink r:id="rId13170" ref="C13201"/>
    <hyperlink r:id="rId13171" ref="C13202"/>
    <hyperlink r:id="rId13172" ref="C13203"/>
    <hyperlink r:id="rId13173" ref="C13204"/>
    <hyperlink r:id="rId13174" ref="C13205"/>
    <hyperlink r:id="rId13175" ref="C13206"/>
    <hyperlink r:id="rId13176" ref="C13207"/>
    <hyperlink r:id="rId13177" ref="C13208"/>
    <hyperlink r:id="rId13178" ref="C13209"/>
    <hyperlink r:id="rId13179" ref="C13210"/>
    <hyperlink r:id="rId13180" ref="C13211"/>
    <hyperlink r:id="rId13181" ref="C13212"/>
    <hyperlink r:id="rId13182" ref="C13213"/>
    <hyperlink r:id="rId13183" ref="C13214"/>
    <hyperlink r:id="rId13184" ref="C13215"/>
    <hyperlink r:id="rId13185" ref="C13216"/>
    <hyperlink r:id="rId13186" ref="C13217"/>
    <hyperlink r:id="rId13187" ref="C13218"/>
    <hyperlink r:id="rId13188" ref="C13219"/>
    <hyperlink r:id="rId13189" ref="C13220"/>
    <hyperlink r:id="rId13190" ref="C13221"/>
    <hyperlink r:id="rId13191" ref="C13222"/>
    <hyperlink r:id="rId13192" ref="C13223"/>
    <hyperlink r:id="rId13193" ref="C13224"/>
    <hyperlink r:id="rId13194" ref="C13225"/>
    <hyperlink r:id="rId13195" ref="C13226"/>
    <hyperlink r:id="rId13196" ref="C13227"/>
    <hyperlink r:id="rId13197" ref="C13228"/>
    <hyperlink r:id="rId13198" ref="C13229"/>
    <hyperlink r:id="rId13199" ref="C13230"/>
    <hyperlink r:id="rId13200" ref="C13231"/>
    <hyperlink r:id="rId13201" ref="C13232"/>
    <hyperlink r:id="rId13202" ref="C13233"/>
    <hyperlink r:id="rId13203" ref="C13234"/>
    <hyperlink r:id="rId13204" ref="C13235"/>
    <hyperlink r:id="rId13205" ref="C13236"/>
    <hyperlink r:id="rId13206" ref="C13237"/>
    <hyperlink r:id="rId13207" ref="C13238"/>
    <hyperlink r:id="rId13208" ref="C13239"/>
    <hyperlink r:id="rId13209" ref="C13240"/>
    <hyperlink r:id="rId13210" ref="C13241"/>
    <hyperlink r:id="rId13211" ref="C13242"/>
    <hyperlink r:id="rId13212" ref="C13243"/>
    <hyperlink r:id="rId13213" ref="C13244"/>
    <hyperlink r:id="rId13214" ref="C13245"/>
    <hyperlink r:id="rId13215" ref="C13246"/>
    <hyperlink r:id="rId13216" ref="C13247"/>
    <hyperlink r:id="rId13217" ref="C13248"/>
    <hyperlink r:id="rId13218" ref="C13250"/>
    <hyperlink r:id="rId13219" ref="C13251"/>
    <hyperlink r:id="rId13220" ref="C13252"/>
    <hyperlink r:id="rId13221" ref="C13253"/>
    <hyperlink r:id="rId13222" ref="H13253"/>
    <hyperlink r:id="rId13223" ref="C13254"/>
    <hyperlink r:id="rId13224" ref="C13255"/>
    <hyperlink r:id="rId13225" ref="C13256"/>
    <hyperlink r:id="rId13226" ref="C13257"/>
    <hyperlink r:id="rId13227" ref="C13258"/>
    <hyperlink r:id="rId13228" ref="C13259"/>
    <hyperlink r:id="rId13229" ref="C13260"/>
    <hyperlink r:id="rId13230" ref="C13261"/>
    <hyperlink r:id="rId13231" ref="C13262"/>
    <hyperlink r:id="rId13232" ref="C13263"/>
    <hyperlink r:id="rId13233" ref="C13264"/>
    <hyperlink r:id="rId13234" ref="C13265"/>
    <hyperlink r:id="rId13235" ref="C13266"/>
    <hyperlink r:id="rId13236" ref="C13267"/>
    <hyperlink r:id="rId13237" ref="C13268"/>
    <hyperlink r:id="rId13238" ref="C13269"/>
    <hyperlink r:id="rId13239" ref="C13270"/>
    <hyperlink r:id="rId13240" ref="C13271"/>
    <hyperlink r:id="rId13241" ref="C13272"/>
    <hyperlink r:id="rId13242" ref="C13273"/>
    <hyperlink r:id="rId13243" ref="C13274"/>
    <hyperlink r:id="rId13244" ref="C13275"/>
    <hyperlink r:id="rId13245" ref="C13276"/>
    <hyperlink r:id="rId13246" ref="C13277"/>
    <hyperlink r:id="rId13247" ref="C13278"/>
    <hyperlink r:id="rId13248" ref="C13279"/>
    <hyperlink r:id="rId13249" ref="C13280"/>
    <hyperlink r:id="rId13250" ref="C13281"/>
    <hyperlink r:id="rId13251" ref="C13282"/>
    <hyperlink r:id="rId13252" ref="C13283"/>
    <hyperlink r:id="rId13253" ref="C13284"/>
    <hyperlink r:id="rId13254" ref="C13285"/>
    <hyperlink r:id="rId13255" ref="C13286"/>
    <hyperlink r:id="rId13256" ref="C13287"/>
    <hyperlink r:id="rId13257" ref="C13288"/>
    <hyperlink r:id="rId13258" ref="C13289"/>
    <hyperlink r:id="rId13259" ref="C13290"/>
    <hyperlink r:id="rId13260" ref="C13291"/>
    <hyperlink r:id="rId13261" ref="C13292"/>
    <hyperlink r:id="rId13262" ref="C13293"/>
    <hyperlink r:id="rId13263" ref="C13294"/>
    <hyperlink r:id="rId13264" ref="H13294"/>
    <hyperlink r:id="rId13265" ref="C13295"/>
    <hyperlink r:id="rId13266" ref="C13296"/>
    <hyperlink r:id="rId13267" ref="C13297"/>
    <hyperlink r:id="rId13268" ref="C13298"/>
    <hyperlink r:id="rId13269" ref="C13299"/>
    <hyperlink r:id="rId13270" ref="C13300"/>
    <hyperlink r:id="rId13271" ref="C13301"/>
    <hyperlink r:id="rId13272" ref="C13302"/>
    <hyperlink r:id="rId13273" ref="C13303"/>
    <hyperlink r:id="rId13274" ref="C13304"/>
    <hyperlink r:id="rId13275" ref="C13305"/>
    <hyperlink r:id="rId13276" ref="C13306"/>
    <hyperlink r:id="rId13277" ref="C13307"/>
    <hyperlink r:id="rId13278" ref="C13308"/>
    <hyperlink r:id="rId13279" ref="C13309"/>
    <hyperlink r:id="rId13280" ref="C13310"/>
    <hyperlink r:id="rId13281" ref="C13311"/>
    <hyperlink r:id="rId13282" ref="C13312"/>
    <hyperlink r:id="rId13283" ref="C13313"/>
    <hyperlink r:id="rId13284" ref="C13314"/>
    <hyperlink r:id="rId13285" ref="C13316"/>
    <hyperlink r:id="rId13286" ref="C13317"/>
    <hyperlink r:id="rId13287" ref="C13318"/>
    <hyperlink r:id="rId13288" ref="C13319"/>
    <hyperlink r:id="rId13289" ref="C13320"/>
    <hyperlink r:id="rId13290" ref="C13321"/>
    <hyperlink r:id="rId13291" ref="C13322"/>
    <hyperlink r:id="rId13292" ref="C13323"/>
    <hyperlink r:id="rId13293" ref="C13324"/>
    <hyperlink r:id="rId13294" ref="C13325"/>
    <hyperlink r:id="rId13295" ref="C13326"/>
    <hyperlink r:id="rId13296" ref="C13327"/>
    <hyperlink r:id="rId13297" ref="C13328"/>
    <hyperlink r:id="rId13298" ref="C13329"/>
    <hyperlink r:id="rId13299" ref="C13330"/>
    <hyperlink r:id="rId13300" ref="C13331"/>
    <hyperlink r:id="rId13301" ref="C13332"/>
    <hyperlink r:id="rId13302" ref="C13333"/>
    <hyperlink r:id="rId13303" ref="C13334"/>
    <hyperlink r:id="rId13304" ref="C13335"/>
    <hyperlink r:id="rId13305" ref="C13336"/>
    <hyperlink r:id="rId13306" ref="C13337"/>
    <hyperlink r:id="rId13307" ref="C13338"/>
    <hyperlink r:id="rId13308" ref="C13339"/>
    <hyperlink r:id="rId13309" ref="C13340"/>
    <hyperlink r:id="rId13310" ref="C13341"/>
    <hyperlink r:id="rId13311" ref="C13342"/>
    <hyperlink r:id="rId13312" ref="C13343"/>
    <hyperlink r:id="rId13313" ref="C13344"/>
    <hyperlink r:id="rId13314" ref="C13345"/>
    <hyperlink r:id="rId13315" ref="C13346"/>
    <hyperlink r:id="rId13316" ref="C13347"/>
    <hyperlink r:id="rId13317" ref="C13348"/>
    <hyperlink r:id="rId13318" ref="C13350"/>
    <hyperlink r:id="rId13319" ref="C13351"/>
    <hyperlink r:id="rId13320" ref="C13352"/>
    <hyperlink r:id="rId13321" ref="C13353"/>
    <hyperlink r:id="rId13322" ref="C13354"/>
    <hyperlink r:id="rId13323" ref="C13355"/>
    <hyperlink r:id="rId13324" ref="G13355"/>
    <hyperlink r:id="rId13325" ref="C13356"/>
    <hyperlink r:id="rId13326" ref="C13357"/>
    <hyperlink r:id="rId13327" ref="C13358"/>
    <hyperlink r:id="rId13328" ref="C13359"/>
    <hyperlink r:id="rId13329" ref="C13360"/>
    <hyperlink r:id="rId13330" ref="C13361"/>
    <hyperlink r:id="rId13331" ref="C13362"/>
    <hyperlink r:id="rId13332" ref="C13363"/>
    <hyperlink r:id="rId13333" ref="C13364"/>
    <hyperlink r:id="rId13334" ref="C13365"/>
    <hyperlink r:id="rId13335" ref="C13366"/>
    <hyperlink r:id="rId13336" ref="C13367"/>
    <hyperlink r:id="rId13337" ref="C13368"/>
    <hyperlink r:id="rId13338" ref="C13370"/>
    <hyperlink r:id="rId13339" ref="C13372"/>
    <hyperlink r:id="rId13340" ref="C13373"/>
    <hyperlink r:id="rId13341" ref="C13374"/>
    <hyperlink r:id="rId13342" ref="G13374"/>
    <hyperlink r:id="rId13343" ref="C13375"/>
    <hyperlink r:id="rId13344" ref="C13376"/>
    <hyperlink r:id="rId13345" ref="C13377"/>
    <hyperlink r:id="rId13346" ref="C13378"/>
    <hyperlink r:id="rId13347" ref="C13379"/>
    <hyperlink r:id="rId13348" ref="C13380"/>
    <hyperlink r:id="rId13349" ref="C13381"/>
    <hyperlink r:id="rId13350" ref="C13382"/>
    <hyperlink r:id="rId13351" ref="C13383"/>
    <hyperlink r:id="rId13352" ref="C13384"/>
    <hyperlink r:id="rId13353" ref="C13385"/>
    <hyperlink r:id="rId13354" ref="C13386"/>
    <hyperlink r:id="rId13355" ref="C13387"/>
    <hyperlink r:id="rId13356" ref="C13388"/>
    <hyperlink r:id="rId13357" ref="C13389"/>
    <hyperlink r:id="rId13358" ref="C13391"/>
    <hyperlink r:id="rId13359" ref="C13392"/>
    <hyperlink r:id="rId13360" ref="C13393"/>
    <hyperlink r:id="rId13361" ref="C13394"/>
    <hyperlink r:id="rId13362" ref="C13395"/>
    <hyperlink r:id="rId13363" ref="C13396"/>
    <hyperlink r:id="rId13364" ref="C13397"/>
    <hyperlink r:id="rId13365" ref="G13397"/>
    <hyperlink r:id="rId13366" ref="C13398"/>
    <hyperlink r:id="rId13367" ref="C13399"/>
    <hyperlink r:id="rId13368" ref="C13400"/>
    <hyperlink r:id="rId13369" ref="C13401"/>
    <hyperlink r:id="rId13370" ref="C13402"/>
    <hyperlink r:id="rId13371" ref="C13403"/>
    <hyperlink r:id="rId13372" ref="C13404"/>
    <hyperlink r:id="rId13373" ref="C13405"/>
    <hyperlink r:id="rId13374" ref="C13406"/>
    <hyperlink r:id="rId13375" ref="C13407"/>
    <hyperlink r:id="rId13376" ref="C13408"/>
    <hyperlink r:id="rId13377" ref="C13409"/>
    <hyperlink r:id="rId13378" ref="C13410"/>
    <hyperlink r:id="rId13379" ref="C13411"/>
    <hyperlink r:id="rId13380" ref="C13412"/>
    <hyperlink r:id="rId13381" ref="C13413"/>
    <hyperlink r:id="rId13382" ref="C13414"/>
    <hyperlink r:id="rId13383" ref="C13415"/>
    <hyperlink r:id="rId13384" ref="C13416"/>
    <hyperlink r:id="rId13385" ref="C13417"/>
    <hyperlink r:id="rId13386" ref="C13418"/>
    <hyperlink r:id="rId13387" ref="G13418"/>
    <hyperlink r:id="rId13388" ref="C13419"/>
    <hyperlink r:id="rId13389" ref="C13420"/>
    <hyperlink r:id="rId13390" ref="C13421"/>
    <hyperlink r:id="rId13391" ref="C13422"/>
    <hyperlink r:id="rId13392" ref="C13423"/>
    <hyperlink r:id="rId13393" ref="C13424"/>
    <hyperlink r:id="rId13394" ref="C13425"/>
    <hyperlink r:id="rId13395" ref="C13426"/>
    <hyperlink r:id="rId13396" ref="C13427"/>
    <hyperlink r:id="rId13397" ref="C13428"/>
    <hyperlink r:id="rId13398" ref="C13429"/>
    <hyperlink r:id="rId13399" ref="C13430"/>
    <hyperlink r:id="rId13400" ref="C13431"/>
    <hyperlink r:id="rId13401" ref="C13432"/>
    <hyperlink r:id="rId13402" ref="C13433"/>
    <hyperlink r:id="rId13403" ref="G13433"/>
    <hyperlink r:id="rId13404" ref="C13434"/>
    <hyperlink r:id="rId13405" ref="C13435"/>
    <hyperlink r:id="rId13406" ref="C13436"/>
    <hyperlink r:id="rId13407" ref="C13437"/>
    <hyperlink r:id="rId13408" ref="C13438"/>
    <hyperlink r:id="rId13409" ref="G13438"/>
    <hyperlink r:id="rId13410" ref="C13439"/>
    <hyperlink r:id="rId13411" ref="C13441"/>
    <hyperlink r:id="rId13412" ref="C13442"/>
    <hyperlink r:id="rId13413" ref="C13443"/>
    <hyperlink r:id="rId13414" ref="C13444"/>
    <hyperlink r:id="rId13415" ref="C13445"/>
    <hyperlink r:id="rId13416" ref="C13446"/>
    <hyperlink r:id="rId13417" ref="C13447"/>
    <hyperlink r:id="rId13418" ref="C13448"/>
    <hyperlink r:id="rId13419" ref="C13450"/>
    <hyperlink r:id="rId13420" ref="C13451"/>
    <hyperlink r:id="rId13421" ref="C13452"/>
    <hyperlink r:id="rId13422" ref="C13453"/>
    <hyperlink r:id="rId13423" ref="C13454"/>
    <hyperlink r:id="rId13424" ref="G13454"/>
    <hyperlink r:id="rId13425" ref="C13455"/>
    <hyperlink r:id="rId13426" ref="C13456"/>
    <hyperlink r:id="rId13427" ref="C13457"/>
    <hyperlink r:id="rId13428" ref="C13458"/>
    <hyperlink r:id="rId13429" ref="C13459"/>
    <hyperlink r:id="rId13430" ref="C13460"/>
    <hyperlink r:id="rId13431" ref="C13461"/>
    <hyperlink r:id="rId13432" ref="C13462"/>
    <hyperlink r:id="rId13433" ref="C13463"/>
    <hyperlink r:id="rId13434" ref="C13464"/>
    <hyperlink r:id="rId13435" ref="C13465"/>
    <hyperlink r:id="rId13436" ref="C13466"/>
    <hyperlink r:id="rId13437" ref="C13467"/>
    <hyperlink r:id="rId13438" ref="C13468"/>
    <hyperlink r:id="rId13439" ref="C13469"/>
    <hyperlink r:id="rId13440" ref="C13470"/>
    <hyperlink r:id="rId13441" ref="C13471"/>
    <hyperlink r:id="rId13442" ref="C13472"/>
    <hyperlink r:id="rId13443" ref="C13473"/>
    <hyperlink r:id="rId13444" ref="C13474"/>
    <hyperlink r:id="rId13445" ref="C13475"/>
    <hyperlink r:id="rId13446" ref="C13476"/>
    <hyperlink r:id="rId13447" ref="C13477"/>
    <hyperlink r:id="rId13448" ref="C13478"/>
    <hyperlink r:id="rId13449" ref="C13479"/>
    <hyperlink r:id="rId13450" ref="C13480"/>
    <hyperlink r:id="rId13451" ref="C13481"/>
    <hyperlink r:id="rId13452" ref="C13483"/>
    <hyperlink r:id="rId13453" ref="C13484"/>
    <hyperlink r:id="rId13454" ref="C13485"/>
    <hyperlink r:id="rId13455" ref="C13486"/>
    <hyperlink r:id="rId13456" ref="C13487"/>
    <hyperlink r:id="rId13457" ref="C13488"/>
    <hyperlink r:id="rId13458" ref="C13489"/>
    <hyperlink r:id="rId13459" ref="C13490"/>
    <hyperlink r:id="rId13460" ref="C13491"/>
    <hyperlink r:id="rId13461" ref="C13492"/>
    <hyperlink r:id="rId13462" ref="C13493"/>
    <hyperlink r:id="rId13463" ref="C13494"/>
    <hyperlink r:id="rId13464" ref="C13495"/>
    <hyperlink r:id="rId13465" ref="C13496"/>
    <hyperlink r:id="rId13466" ref="C13497"/>
    <hyperlink r:id="rId13467" ref="C13498"/>
    <hyperlink r:id="rId13468" ref="C13499"/>
    <hyperlink r:id="rId13469" ref="C13500"/>
    <hyperlink r:id="rId13470" ref="C13501"/>
    <hyperlink r:id="rId13471" ref="C13502"/>
    <hyperlink r:id="rId13472" ref="C13503"/>
    <hyperlink r:id="rId13473" ref="C13504"/>
    <hyperlink r:id="rId13474" ref="C13505"/>
    <hyperlink r:id="rId13475" ref="C13506"/>
    <hyperlink r:id="rId13476" ref="C13507"/>
    <hyperlink r:id="rId13477" ref="C13508"/>
    <hyperlink r:id="rId13478" ref="C13509"/>
    <hyperlink r:id="rId13479" ref="C13510"/>
    <hyperlink r:id="rId13480" ref="C13511"/>
    <hyperlink r:id="rId13481" ref="C13512"/>
    <hyperlink r:id="rId13482" ref="C13513"/>
    <hyperlink r:id="rId13483" ref="C13514"/>
    <hyperlink r:id="rId13484" ref="C13515"/>
    <hyperlink r:id="rId13485" ref="C13516"/>
    <hyperlink r:id="rId13486" ref="C13517"/>
    <hyperlink r:id="rId13487" ref="C13518"/>
    <hyperlink r:id="rId13488" ref="C13519"/>
    <hyperlink r:id="rId13489" ref="C13520"/>
    <hyperlink r:id="rId13490" ref="C13521"/>
    <hyperlink r:id="rId13491" ref="C13522"/>
    <hyperlink r:id="rId13492" ref="C13523"/>
    <hyperlink r:id="rId13493" ref="C13524"/>
    <hyperlink r:id="rId13494" ref="C13525"/>
    <hyperlink r:id="rId13495" ref="C13526"/>
    <hyperlink r:id="rId13496" ref="C13527"/>
    <hyperlink r:id="rId13497" ref="C13528"/>
    <hyperlink r:id="rId13498" ref="C13529"/>
    <hyperlink r:id="rId13499" ref="C13530"/>
    <hyperlink r:id="rId13500" ref="C13531"/>
    <hyperlink r:id="rId13501" ref="C13532"/>
    <hyperlink r:id="rId13502" ref="C13533"/>
    <hyperlink r:id="rId13503" ref="C13534"/>
    <hyperlink r:id="rId13504" ref="C13535"/>
    <hyperlink r:id="rId13505" ref="C13536"/>
    <hyperlink r:id="rId13506" ref="C13537"/>
    <hyperlink r:id="rId13507" ref="C13538"/>
    <hyperlink r:id="rId13508" ref="C13539"/>
    <hyperlink r:id="rId13509" ref="C13540"/>
    <hyperlink r:id="rId13510" ref="C13541"/>
    <hyperlink r:id="rId13511" ref="C13542"/>
    <hyperlink r:id="rId13512" ref="C13543"/>
    <hyperlink r:id="rId13513" ref="C13544"/>
    <hyperlink r:id="rId13514" ref="C13545"/>
    <hyperlink r:id="rId13515" ref="C13546"/>
    <hyperlink r:id="rId13516" ref="C13547"/>
    <hyperlink r:id="rId13517" ref="C13548"/>
    <hyperlink r:id="rId13518" ref="C13549"/>
    <hyperlink r:id="rId13519" ref="C13550"/>
    <hyperlink r:id="rId13520" ref="C13552"/>
    <hyperlink r:id="rId13521" ref="C13553"/>
    <hyperlink r:id="rId13522" ref="C13554"/>
    <hyperlink r:id="rId13523" ref="C13555"/>
    <hyperlink r:id="rId13524" ref="C13556"/>
    <hyperlink r:id="rId13525" ref="C13557"/>
    <hyperlink r:id="rId13526" ref="C13558"/>
    <hyperlink r:id="rId13527" ref="C13559"/>
    <hyperlink r:id="rId13528" ref="C13560"/>
    <hyperlink r:id="rId13529" ref="C13561"/>
    <hyperlink r:id="rId13530" ref="C13562"/>
    <hyperlink r:id="rId13531" ref="C13563"/>
    <hyperlink r:id="rId13532" ref="C13564"/>
    <hyperlink r:id="rId13533" ref="C13565"/>
    <hyperlink r:id="rId13534" ref="C13566"/>
    <hyperlink r:id="rId13535" ref="C13567"/>
    <hyperlink r:id="rId13536" ref="C13568"/>
    <hyperlink r:id="rId13537" ref="C13569"/>
    <hyperlink r:id="rId13538" ref="C13570"/>
    <hyperlink r:id="rId13539" ref="C13571"/>
    <hyperlink r:id="rId13540" ref="C13572"/>
    <hyperlink r:id="rId13541" ref="C13573"/>
    <hyperlink r:id="rId13542" ref="C13574"/>
    <hyperlink r:id="rId13543" ref="C13575"/>
    <hyperlink r:id="rId13544" ref="C13576"/>
    <hyperlink r:id="rId13545" ref="C13577"/>
    <hyperlink r:id="rId13546" ref="C13578"/>
    <hyperlink r:id="rId13547" ref="C13579"/>
    <hyperlink r:id="rId13548" ref="C13580"/>
    <hyperlink r:id="rId13549" ref="C13581"/>
    <hyperlink r:id="rId13550" ref="C13582"/>
    <hyperlink r:id="rId13551" ref="C13583"/>
    <hyperlink r:id="rId13552" ref="C13584"/>
    <hyperlink r:id="rId13553" ref="C13585"/>
    <hyperlink r:id="rId13554" ref="C13586"/>
    <hyperlink r:id="rId13555" ref="C13587"/>
    <hyperlink r:id="rId13556" ref="C13588"/>
    <hyperlink r:id="rId13557" ref="C13589"/>
    <hyperlink r:id="rId13558" ref="C13590"/>
    <hyperlink r:id="rId13559" ref="C13591"/>
    <hyperlink r:id="rId13560" ref="C13592"/>
    <hyperlink r:id="rId13561" ref="C13593"/>
    <hyperlink r:id="rId13562" ref="C13594"/>
    <hyperlink r:id="rId13563" ref="C13595"/>
    <hyperlink r:id="rId13564" ref="C13596"/>
    <hyperlink r:id="rId13565" ref="C13597"/>
    <hyperlink r:id="rId13566" ref="C13598"/>
    <hyperlink r:id="rId13567" ref="C13599"/>
    <hyperlink r:id="rId13568" ref="C13600"/>
    <hyperlink r:id="rId13569" ref="C13601"/>
    <hyperlink r:id="rId13570" ref="C13602"/>
    <hyperlink r:id="rId13571" ref="C13603"/>
    <hyperlink r:id="rId13572" ref="C13605"/>
    <hyperlink r:id="rId13573" ref="C13606"/>
    <hyperlink r:id="rId13574" ref="C13607"/>
    <hyperlink r:id="rId13575" ref="C13608"/>
    <hyperlink r:id="rId13576" ref="C13609"/>
    <hyperlink r:id="rId13577" ref="C13610"/>
    <hyperlink r:id="rId13578" ref="C13611"/>
    <hyperlink r:id="rId13579" ref="C13612"/>
    <hyperlink r:id="rId13580" ref="C13613"/>
    <hyperlink r:id="rId13581" ref="C13614"/>
    <hyperlink r:id="rId13582" ref="C13615"/>
    <hyperlink r:id="rId13583" ref="C13616"/>
    <hyperlink r:id="rId13584" ref="C13617"/>
    <hyperlink r:id="rId13585" ref="C13618"/>
    <hyperlink r:id="rId13586" ref="C13619"/>
    <hyperlink r:id="rId13587" ref="C13620"/>
    <hyperlink r:id="rId13588" ref="C13621"/>
    <hyperlink r:id="rId13589" ref="C13622"/>
    <hyperlink r:id="rId13590" ref="C13623"/>
    <hyperlink r:id="rId13591" ref="C13624"/>
    <hyperlink r:id="rId13592" ref="C13625"/>
    <hyperlink r:id="rId13593" ref="C13626"/>
    <hyperlink r:id="rId13594" ref="C13627"/>
    <hyperlink r:id="rId13595" ref="C13628"/>
    <hyperlink r:id="rId13596" ref="C13629"/>
    <hyperlink r:id="rId13597" ref="C13630"/>
    <hyperlink r:id="rId13598" ref="C13631"/>
    <hyperlink r:id="rId13599" ref="C13632"/>
    <hyperlink r:id="rId13600" ref="C13633"/>
    <hyperlink r:id="rId13601" ref="C13634"/>
    <hyperlink r:id="rId13602" ref="C13635"/>
    <hyperlink r:id="rId13603" ref="C13636"/>
    <hyperlink r:id="rId13604" ref="C13637"/>
    <hyperlink r:id="rId13605" ref="C13638"/>
    <hyperlink r:id="rId13606" ref="C13639"/>
    <hyperlink r:id="rId13607" ref="C13640"/>
    <hyperlink r:id="rId13608" ref="C13641"/>
    <hyperlink r:id="rId13609" ref="C13642"/>
    <hyperlink r:id="rId13610" ref="C13643"/>
    <hyperlink r:id="rId13611" ref="C13644"/>
    <hyperlink r:id="rId13612" ref="C13645"/>
    <hyperlink r:id="rId13613" ref="C13646"/>
    <hyperlink r:id="rId13614" ref="G13646"/>
    <hyperlink r:id="rId13615" ref="C13647"/>
    <hyperlink r:id="rId13616" ref="C13648"/>
    <hyperlink r:id="rId13617" ref="C13649"/>
    <hyperlink r:id="rId13618" ref="C13650"/>
    <hyperlink r:id="rId13619" ref="C13651"/>
    <hyperlink r:id="rId13620" ref="C13652"/>
    <hyperlink r:id="rId13621" ref="C13653"/>
    <hyperlink r:id="rId13622" ref="C13654"/>
    <hyperlink r:id="rId13623" ref="C13655"/>
    <hyperlink r:id="rId13624" ref="C13656"/>
    <hyperlink r:id="rId13625" ref="C13657"/>
    <hyperlink r:id="rId13626" ref="C13658"/>
    <hyperlink r:id="rId13627" ref="C13659"/>
    <hyperlink r:id="rId13628" ref="C13660"/>
    <hyperlink r:id="rId13629" ref="C13661"/>
    <hyperlink r:id="rId13630" ref="C13662"/>
    <hyperlink r:id="rId13631" ref="C13663"/>
    <hyperlink r:id="rId13632" ref="C13664"/>
    <hyperlink r:id="rId13633" ref="C13665"/>
    <hyperlink r:id="rId13634" ref="C13666"/>
    <hyperlink r:id="rId13635" ref="C13667"/>
    <hyperlink r:id="rId13636" ref="C13668"/>
    <hyperlink r:id="rId13637" ref="C13669"/>
    <hyperlink r:id="rId13638" ref="C13671"/>
    <hyperlink r:id="rId13639" ref="C13672"/>
    <hyperlink r:id="rId13640" ref="C13673"/>
    <hyperlink r:id="rId13641" ref="C13674"/>
    <hyperlink r:id="rId13642" ref="C13675"/>
    <hyperlink r:id="rId13643" ref="C13676"/>
    <hyperlink r:id="rId13644" ref="C13677"/>
    <hyperlink r:id="rId13645" ref="C13678"/>
    <hyperlink r:id="rId13646" ref="C13679"/>
    <hyperlink r:id="rId13647" ref="C13680"/>
    <hyperlink r:id="rId13648" ref="C13681"/>
    <hyperlink r:id="rId13649" ref="C13682"/>
    <hyperlink r:id="rId13650" ref="C13683"/>
    <hyperlink r:id="rId13651" ref="C13684"/>
    <hyperlink r:id="rId13652" ref="C13685"/>
    <hyperlink r:id="rId13653" ref="C13686"/>
    <hyperlink r:id="rId13654" ref="C13687"/>
    <hyperlink r:id="rId13655" ref="C13688"/>
    <hyperlink r:id="rId13656" ref="C13689"/>
    <hyperlink r:id="rId13657" ref="C13690"/>
    <hyperlink r:id="rId13658" ref="C13691"/>
    <hyperlink r:id="rId13659" ref="C13692"/>
    <hyperlink r:id="rId13660" ref="C13693"/>
    <hyperlink r:id="rId13661" ref="C13694"/>
    <hyperlink r:id="rId13662" ref="C13695"/>
    <hyperlink r:id="rId13663" ref="C13696"/>
    <hyperlink r:id="rId13664" ref="C13697"/>
    <hyperlink r:id="rId13665" ref="C13698"/>
    <hyperlink r:id="rId13666" ref="C13699"/>
    <hyperlink r:id="rId13667" ref="C13700"/>
    <hyperlink r:id="rId13668" ref="C13701"/>
    <hyperlink r:id="rId13669" ref="C13702"/>
    <hyperlink r:id="rId13670" ref="C13703"/>
    <hyperlink r:id="rId13671" ref="C13704"/>
    <hyperlink r:id="rId13672" ref="C13705"/>
    <hyperlink r:id="rId13673" ref="C13706"/>
    <hyperlink r:id="rId13674" ref="C13707"/>
    <hyperlink r:id="rId13675" ref="C13708"/>
    <hyperlink r:id="rId13676" ref="C13709"/>
    <hyperlink r:id="rId13677" ref="C13710"/>
    <hyperlink r:id="rId13678" ref="C13711"/>
    <hyperlink r:id="rId13679" ref="C13712"/>
    <hyperlink r:id="rId13680" ref="C13713"/>
    <hyperlink r:id="rId13681" ref="C13715"/>
    <hyperlink r:id="rId13682" ref="C13716"/>
    <hyperlink r:id="rId13683" ref="C13718"/>
    <hyperlink r:id="rId13684" ref="C13719"/>
    <hyperlink r:id="rId13685" ref="C13720"/>
    <hyperlink r:id="rId13686" ref="G13720"/>
    <hyperlink r:id="rId13687" ref="C13721"/>
    <hyperlink r:id="rId13688" ref="C13722"/>
    <hyperlink r:id="rId13689" ref="C13723"/>
    <hyperlink r:id="rId13690" ref="C13724"/>
    <hyperlink r:id="rId13691" ref="C13725"/>
    <hyperlink r:id="rId13692" ref="C13726"/>
    <hyperlink r:id="rId13693" ref="C13727"/>
    <hyperlink r:id="rId13694" ref="C13728"/>
    <hyperlink r:id="rId13695" ref="C13730"/>
    <hyperlink r:id="rId13696" ref="C13731"/>
    <hyperlink r:id="rId13697" ref="C13732"/>
    <hyperlink r:id="rId13698" ref="C13733"/>
    <hyperlink r:id="rId13699" ref="C13734"/>
    <hyperlink r:id="rId13700" ref="C13735"/>
    <hyperlink r:id="rId13701" ref="C13736"/>
    <hyperlink r:id="rId13702" ref="C13737"/>
    <hyperlink r:id="rId13703" ref="C13738"/>
    <hyperlink r:id="rId13704" ref="C13740"/>
    <hyperlink r:id="rId13705" ref="C13741"/>
    <hyperlink r:id="rId13706" ref="C13742"/>
    <hyperlink r:id="rId13707" ref="C13743"/>
    <hyperlink r:id="rId13708" ref="C13744"/>
    <hyperlink r:id="rId13709" ref="C13745"/>
    <hyperlink r:id="rId13710" ref="C13746"/>
    <hyperlink r:id="rId13711" ref="C13747"/>
    <hyperlink r:id="rId13712" ref="C13748"/>
    <hyperlink r:id="rId13713" ref="C13749"/>
    <hyperlink r:id="rId13714" ref="C13750"/>
    <hyperlink r:id="rId13715" ref="C13751"/>
    <hyperlink r:id="rId13716" ref="C13752"/>
    <hyperlink r:id="rId13717" ref="C13753"/>
    <hyperlink r:id="rId13718" ref="C13754"/>
    <hyperlink r:id="rId13719" ref="C13755"/>
    <hyperlink r:id="rId13720" ref="C13756"/>
    <hyperlink r:id="rId13721" ref="C13757"/>
    <hyperlink r:id="rId13722" ref="C13758"/>
    <hyperlink r:id="rId13723" ref="C13759"/>
    <hyperlink r:id="rId13724" ref="C13760"/>
    <hyperlink r:id="rId13725" ref="C13761"/>
    <hyperlink r:id="rId13726" ref="C13762"/>
    <hyperlink r:id="rId13727" ref="C13763"/>
    <hyperlink r:id="rId13728" ref="C13764"/>
    <hyperlink r:id="rId13729" ref="C13766"/>
    <hyperlink r:id="rId13730" ref="C13767"/>
    <hyperlink r:id="rId13731" ref="C13768"/>
    <hyperlink r:id="rId13732" ref="C13769"/>
    <hyperlink r:id="rId13733" ref="C13771"/>
    <hyperlink r:id="rId13734" ref="C13772"/>
    <hyperlink r:id="rId13735" ref="C13773"/>
    <hyperlink r:id="rId13736" ref="C13774"/>
    <hyperlink r:id="rId13737" ref="C13775"/>
    <hyperlink r:id="rId13738" ref="C13776"/>
    <hyperlink r:id="rId13739" ref="C13777"/>
    <hyperlink r:id="rId13740" ref="C13778"/>
    <hyperlink r:id="rId13741" ref="C13779"/>
    <hyperlink r:id="rId13742" ref="C13780"/>
    <hyperlink r:id="rId13743" ref="C13781"/>
    <hyperlink r:id="rId13744" ref="C13782"/>
    <hyperlink r:id="rId13745" ref="C13783"/>
    <hyperlink r:id="rId13746" ref="C13784"/>
    <hyperlink r:id="rId13747" ref="C13785"/>
    <hyperlink r:id="rId13748" ref="C13786"/>
    <hyperlink r:id="rId13749" ref="C13787"/>
    <hyperlink r:id="rId13750" ref="C13788"/>
    <hyperlink r:id="rId13751" ref="C13789"/>
    <hyperlink r:id="rId13752" ref="C13790"/>
    <hyperlink r:id="rId13753" ref="C13791"/>
    <hyperlink r:id="rId13754" ref="C13792"/>
    <hyperlink r:id="rId13755" ref="C13793"/>
    <hyperlink r:id="rId13756" ref="C13794"/>
    <hyperlink r:id="rId13757" ref="C13795"/>
    <hyperlink r:id="rId13758" ref="C13796"/>
    <hyperlink r:id="rId13759" ref="C13797"/>
    <hyperlink r:id="rId13760" ref="C13798"/>
    <hyperlink r:id="rId13761" ref="C13800"/>
    <hyperlink r:id="rId13762" ref="C13801"/>
    <hyperlink r:id="rId13763" ref="C13802"/>
    <hyperlink r:id="rId13764" ref="C13803"/>
    <hyperlink r:id="rId13765" ref="C13805"/>
    <hyperlink r:id="rId13766" ref="C13806"/>
    <hyperlink r:id="rId13767" ref="C13807"/>
    <hyperlink r:id="rId13768" ref="C13808"/>
    <hyperlink r:id="rId13769" ref="C13809"/>
    <hyperlink r:id="rId13770" ref="C13810"/>
    <hyperlink r:id="rId13771" ref="C13811"/>
    <hyperlink r:id="rId13772" ref="C13812"/>
    <hyperlink r:id="rId13773" ref="C13814"/>
    <hyperlink r:id="rId13774" ref="C13815"/>
    <hyperlink r:id="rId13775" ref="C13816"/>
    <hyperlink r:id="rId13776" ref="C13817"/>
    <hyperlink r:id="rId13777" ref="C13818"/>
    <hyperlink r:id="rId13778" ref="C13819"/>
    <hyperlink r:id="rId13779" ref="C13820"/>
    <hyperlink r:id="rId13780" ref="C13821"/>
    <hyperlink r:id="rId13781" ref="C13822"/>
    <hyperlink r:id="rId13782" ref="C13823"/>
    <hyperlink r:id="rId13783" ref="C13824"/>
    <hyperlink r:id="rId13784" ref="C13825"/>
    <hyperlink r:id="rId13785" ref="C13826"/>
    <hyperlink r:id="rId13786" ref="C13827"/>
    <hyperlink r:id="rId13787" ref="C13828"/>
    <hyperlink r:id="rId13788" ref="C13829"/>
    <hyperlink r:id="rId13789" ref="C13831"/>
    <hyperlink r:id="rId13790" ref="C13832"/>
    <hyperlink r:id="rId13791" ref="C13833"/>
    <hyperlink r:id="rId13792" ref="C13834"/>
    <hyperlink r:id="rId13793" ref="C13835"/>
    <hyperlink r:id="rId13794" ref="C13836"/>
    <hyperlink r:id="rId13795" ref="C13837"/>
    <hyperlink r:id="rId13796" ref="C13838"/>
    <hyperlink r:id="rId13797" ref="C13839"/>
    <hyperlink r:id="rId13798" ref="C13840"/>
    <hyperlink r:id="rId13799" ref="C13841"/>
    <hyperlink r:id="rId13800" ref="C13842"/>
    <hyperlink r:id="rId13801" ref="C13843"/>
    <hyperlink r:id="rId13802" ref="C13844"/>
    <hyperlink r:id="rId13803" ref="C13845"/>
    <hyperlink r:id="rId13804" ref="C13846"/>
    <hyperlink r:id="rId13805" ref="C13847"/>
    <hyperlink r:id="rId13806" ref="C13848"/>
    <hyperlink r:id="rId13807" ref="C13849"/>
    <hyperlink r:id="rId13808" ref="C13850"/>
    <hyperlink r:id="rId13809" ref="C13851"/>
    <hyperlink r:id="rId13810" ref="C13852"/>
    <hyperlink r:id="rId13811" ref="C13853"/>
    <hyperlink r:id="rId13812" ref="C13854"/>
    <hyperlink r:id="rId13813" ref="C13855"/>
    <hyperlink r:id="rId13814" ref="C13856"/>
    <hyperlink r:id="rId13815" ref="C13857"/>
    <hyperlink r:id="rId13816" ref="C13858"/>
    <hyperlink r:id="rId13817" ref="C13859"/>
    <hyperlink r:id="rId13818" ref="C13863"/>
    <hyperlink r:id="rId13819" ref="C13864"/>
    <hyperlink r:id="rId13820" ref="C13865"/>
    <hyperlink r:id="rId13821" ref="C13867"/>
    <hyperlink r:id="rId13822" ref="C13868"/>
    <hyperlink r:id="rId13823" ref="C13869"/>
    <hyperlink r:id="rId13824" ref="C13870"/>
    <hyperlink r:id="rId13825" ref="C13871"/>
    <hyperlink r:id="rId13826" ref="C13872"/>
    <hyperlink r:id="rId13827" ref="C13873"/>
    <hyperlink r:id="rId13828" ref="C13874"/>
    <hyperlink r:id="rId13829" ref="C13875"/>
    <hyperlink r:id="rId13830" ref="C13877"/>
    <hyperlink r:id="rId13831" ref="C13879"/>
    <hyperlink r:id="rId13832" ref="C13880"/>
    <hyperlink r:id="rId13833" ref="C13881"/>
    <hyperlink r:id="rId13834" ref="C13882"/>
    <hyperlink r:id="rId13835" ref="C13883"/>
    <hyperlink r:id="rId13836" ref="C13884"/>
    <hyperlink r:id="rId13837" ref="C13885"/>
    <hyperlink r:id="rId13838" ref="C13886"/>
    <hyperlink r:id="rId13839" ref="C13887"/>
    <hyperlink r:id="rId13840" ref="C13888"/>
    <hyperlink r:id="rId13841" ref="C13889"/>
    <hyperlink r:id="rId13842" ref="C13890"/>
    <hyperlink r:id="rId13843" ref="C13891"/>
    <hyperlink r:id="rId13844" ref="C13892"/>
    <hyperlink r:id="rId13845" ref="C13894"/>
    <hyperlink r:id="rId13846" ref="C13895"/>
    <hyperlink r:id="rId13847" ref="C13896"/>
    <hyperlink r:id="rId13848" ref="C13897"/>
    <hyperlink r:id="rId13849" ref="C13898"/>
    <hyperlink r:id="rId13850" ref="C13899"/>
    <hyperlink r:id="rId13851" ref="C13900"/>
    <hyperlink r:id="rId13852" ref="C13901"/>
    <hyperlink r:id="rId13853" ref="C13902"/>
    <hyperlink r:id="rId13854" ref="C13903"/>
    <hyperlink r:id="rId13855" ref="C13904"/>
    <hyperlink r:id="rId13856" ref="C13905"/>
    <hyperlink r:id="rId13857" ref="C13906"/>
    <hyperlink r:id="rId13858" ref="C13907"/>
    <hyperlink r:id="rId13859" ref="C13908"/>
    <hyperlink r:id="rId13860" ref="C13909"/>
    <hyperlink r:id="rId13861" ref="C13910"/>
    <hyperlink r:id="rId13862" ref="C13911"/>
    <hyperlink r:id="rId13863" ref="C13912"/>
    <hyperlink r:id="rId13864" ref="C13913"/>
    <hyperlink r:id="rId13865" ref="C13914"/>
    <hyperlink r:id="rId13866" ref="C13915"/>
    <hyperlink r:id="rId13867" ref="C13916"/>
    <hyperlink r:id="rId13868" ref="C13917"/>
    <hyperlink r:id="rId13869" ref="C13918"/>
    <hyperlink r:id="rId13870" ref="C13920"/>
    <hyperlink r:id="rId13871" ref="C13921"/>
    <hyperlink r:id="rId13872" ref="C13922"/>
    <hyperlink r:id="rId13873" ref="C13923"/>
    <hyperlink r:id="rId13874" ref="C13924"/>
    <hyperlink r:id="rId13875" ref="C13925"/>
    <hyperlink r:id="rId13876" ref="C13926"/>
    <hyperlink r:id="rId13877" ref="C13927"/>
    <hyperlink r:id="rId13878" ref="C13928"/>
    <hyperlink r:id="rId13879" ref="C13929"/>
    <hyperlink r:id="rId13880" ref="C13930"/>
    <hyperlink r:id="rId13881" ref="C13931"/>
    <hyperlink r:id="rId13882" ref="C13932"/>
    <hyperlink r:id="rId13883" ref="C13933"/>
    <hyperlink r:id="rId13884" ref="C13934"/>
    <hyperlink r:id="rId13885" ref="C13935"/>
    <hyperlink r:id="rId13886" ref="C13936"/>
    <hyperlink r:id="rId13887" ref="C13937"/>
    <hyperlink r:id="rId13888" ref="C13938"/>
    <hyperlink r:id="rId13889" ref="C13939"/>
    <hyperlink r:id="rId13890" ref="C13940"/>
    <hyperlink r:id="rId13891" ref="C13942"/>
    <hyperlink r:id="rId13892" ref="C13943"/>
    <hyperlink r:id="rId13893" ref="C13944"/>
    <hyperlink r:id="rId13894" ref="C13945"/>
    <hyperlink r:id="rId13895" ref="C13946"/>
    <hyperlink r:id="rId13896" ref="C13947"/>
    <hyperlink r:id="rId13897" ref="C13948"/>
    <hyperlink r:id="rId13898" ref="C13949"/>
    <hyperlink r:id="rId13899" ref="C13950"/>
    <hyperlink r:id="rId13900" ref="G13950"/>
    <hyperlink r:id="rId13901" ref="C13951"/>
    <hyperlink r:id="rId13902" ref="C13952"/>
    <hyperlink r:id="rId13903" ref="C13953"/>
    <hyperlink r:id="rId13904" ref="C13954"/>
    <hyperlink r:id="rId13905" ref="C13955"/>
    <hyperlink r:id="rId13906" ref="C13956"/>
    <hyperlink r:id="rId13907" ref="C13957"/>
    <hyperlink r:id="rId13908" ref="C13958"/>
    <hyperlink r:id="rId13909" ref="C13959"/>
    <hyperlink r:id="rId13910" ref="C13960"/>
    <hyperlink r:id="rId13911" ref="C13961"/>
    <hyperlink r:id="rId13912" ref="C13962"/>
    <hyperlink r:id="rId13913" ref="C13963"/>
    <hyperlink r:id="rId13914" ref="C13964"/>
    <hyperlink r:id="rId13915" ref="C13965"/>
    <hyperlink r:id="rId13916" ref="C13966"/>
    <hyperlink r:id="rId13917" ref="C13967"/>
    <hyperlink r:id="rId13918" ref="C13968"/>
    <hyperlink r:id="rId13919" ref="C13969"/>
    <hyperlink r:id="rId13920" ref="C13970"/>
    <hyperlink r:id="rId13921" ref="C13971"/>
    <hyperlink r:id="rId13922" ref="C13973"/>
    <hyperlink r:id="rId13923" ref="C13974"/>
    <hyperlink r:id="rId13924" ref="C13975"/>
    <hyperlink r:id="rId13925" ref="C13976"/>
    <hyperlink r:id="rId13926" ref="C13977"/>
    <hyperlink r:id="rId13927" ref="C13978"/>
    <hyperlink r:id="rId13928" ref="C13979"/>
    <hyperlink r:id="rId13929" ref="C13980"/>
    <hyperlink r:id="rId13930" ref="C13981"/>
    <hyperlink r:id="rId13931" ref="C13982"/>
    <hyperlink r:id="rId13932" ref="C13983"/>
    <hyperlink r:id="rId13933" ref="C13984"/>
    <hyperlink r:id="rId13934" ref="C13985"/>
    <hyperlink r:id="rId13935" ref="C13986"/>
    <hyperlink r:id="rId13936" ref="C13987"/>
    <hyperlink r:id="rId13937" ref="C13989"/>
    <hyperlink r:id="rId13938" ref="C13990"/>
    <hyperlink r:id="rId13939" ref="C13991"/>
    <hyperlink r:id="rId13940" ref="C13992"/>
    <hyperlink r:id="rId13941" ref="C13993"/>
    <hyperlink r:id="rId13942" ref="C13995"/>
    <hyperlink r:id="rId13943" ref="C13996"/>
    <hyperlink r:id="rId13944" ref="C13997"/>
    <hyperlink r:id="rId13945" ref="C13998"/>
    <hyperlink r:id="rId13946" ref="C13999"/>
    <hyperlink r:id="rId13947" ref="C14000"/>
    <hyperlink r:id="rId13948" ref="C14001"/>
    <hyperlink r:id="rId13949" ref="C14002"/>
    <hyperlink r:id="rId13950" ref="C14003"/>
    <hyperlink r:id="rId13951" ref="C14004"/>
    <hyperlink r:id="rId13952" ref="C14005"/>
    <hyperlink r:id="rId13953" ref="C14006"/>
    <hyperlink r:id="rId13954" ref="C14007"/>
    <hyperlink r:id="rId13955" ref="C14008"/>
    <hyperlink r:id="rId13956" ref="C14009"/>
    <hyperlink r:id="rId13957" ref="C14010"/>
    <hyperlink r:id="rId13958" ref="C14011"/>
    <hyperlink r:id="rId13959" ref="C14012"/>
    <hyperlink r:id="rId13960" ref="C14013"/>
    <hyperlink r:id="rId13961" ref="C14014"/>
    <hyperlink r:id="rId13962" ref="C14015"/>
    <hyperlink r:id="rId13963" ref="C14016"/>
    <hyperlink r:id="rId13964" ref="C14017"/>
    <hyperlink r:id="rId13965" ref="C14018"/>
    <hyperlink r:id="rId13966" ref="C14019"/>
    <hyperlink r:id="rId13967" ref="C14020"/>
    <hyperlink r:id="rId13968" ref="C14021"/>
    <hyperlink r:id="rId13969" ref="C14022"/>
    <hyperlink r:id="rId13970" ref="C14023"/>
    <hyperlink r:id="rId13971" ref="C14024"/>
    <hyperlink r:id="rId13972" ref="C14025"/>
    <hyperlink r:id="rId13973" ref="C14026"/>
    <hyperlink r:id="rId13974" ref="C14027"/>
    <hyperlink r:id="rId13975" ref="C14028"/>
    <hyperlink r:id="rId13976" ref="C14029"/>
    <hyperlink r:id="rId13977" ref="C14030"/>
    <hyperlink r:id="rId13978" ref="C14031"/>
    <hyperlink r:id="rId13979" ref="C14032"/>
    <hyperlink r:id="rId13980" ref="C14033"/>
    <hyperlink r:id="rId13981" ref="C14034"/>
    <hyperlink r:id="rId13982" ref="C14035"/>
    <hyperlink r:id="rId13983" ref="C14036"/>
    <hyperlink r:id="rId13984" ref="C14037"/>
    <hyperlink r:id="rId13985" ref="C14038"/>
    <hyperlink r:id="rId13986" ref="C14039"/>
    <hyperlink r:id="rId13987" ref="C14041"/>
    <hyperlink r:id="rId13988" ref="C14042"/>
    <hyperlink r:id="rId13989" ref="C14043"/>
    <hyperlink r:id="rId13990" ref="C14044"/>
    <hyperlink r:id="rId13991" ref="C14046"/>
    <hyperlink r:id="rId13992" ref="C14047"/>
    <hyperlink r:id="rId13993" ref="C14048"/>
    <hyperlink r:id="rId13994" ref="C14049"/>
    <hyperlink r:id="rId13995" ref="C14050"/>
    <hyperlink r:id="rId13996" ref="C14051"/>
    <hyperlink r:id="rId13997" ref="C14052"/>
    <hyperlink r:id="rId13998" ref="C14053"/>
    <hyperlink r:id="rId13999" ref="C14054"/>
    <hyperlink r:id="rId14000" ref="C14055"/>
    <hyperlink r:id="rId14001" ref="C14056"/>
    <hyperlink r:id="rId14002" ref="C14057"/>
    <hyperlink r:id="rId14003" ref="C14058"/>
    <hyperlink r:id="rId14004" ref="C14059"/>
    <hyperlink r:id="rId14005" ref="C14060"/>
    <hyperlink r:id="rId14006" ref="C14061"/>
    <hyperlink r:id="rId14007" ref="C14062"/>
    <hyperlink r:id="rId14008" ref="G14062"/>
    <hyperlink r:id="rId14009" ref="C14063"/>
    <hyperlink r:id="rId14010" ref="C14064"/>
    <hyperlink r:id="rId14011" ref="C14065"/>
    <hyperlink r:id="rId14012" ref="C14066"/>
    <hyperlink r:id="rId14013" ref="C14067"/>
    <hyperlink r:id="rId14014" ref="C14068"/>
    <hyperlink r:id="rId14015" ref="C14069"/>
    <hyperlink r:id="rId14016" ref="C14071"/>
    <hyperlink r:id="rId14017" ref="C14072"/>
    <hyperlink r:id="rId14018" ref="C14073"/>
    <hyperlink r:id="rId14019" ref="C14074"/>
    <hyperlink r:id="rId14020" ref="C14075"/>
    <hyperlink r:id="rId14021" ref="C14076"/>
    <hyperlink r:id="rId14022" ref="C14077"/>
    <hyperlink r:id="rId14023" ref="C14078"/>
    <hyperlink r:id="rId14024" ref="C14079"/>
    <hyperlink r:id="rId14025" ref="C14080"/>
    <hyperlink r:id="rId14026" ref="C14081"/>
    <hyperlink r:id="rId14027" ref="C14082"/>
    <hyperlink r:id="rId14028" ref="C14083"/>
    <hyperlink r:id="rId14029" ref="C14084"/>
    <hyperlink r:id="rId14030" ref="C14085"/>
    <hyperlink r:id="rId14031" ref="C14086"/>
    <hyperlink r:id="rId14032" ref="C14087"/>
    <hyperlink r:id="rId14033" ref="C14088"/>
    <hyperlink r:id="rId14034" ref="C14089"/>
    <hyperlink r:id="rId14035" ref="C14090"/>
    <hyperlink r:id="rId14036" ref="C14091"/>
    <hyperlink r:id="rId14037" ref="C14092"/>
    <hyperlink r:id="rId14038" ref="C14093"/>
    <hyperlink r:id="rId14039" ref="C14094"/>
    <hyperlink r:id="rId14040" ref="C14095"/>
    <hyperlink r:id="rId14041" ref="C14096"/>
    <hyperlink r:id="rId14042" ref="C14097"/>
    <hyperlink r:id="rId14043" ref="C14098"/>
    <hyperlink r:id="rId14044" ref="C14099"/>
    <hyperlink r:id="rId14045" ref="C14100"/>
    <hyperlink r:id="rId14046" ref="C14101"/>
    <hyperlink r:id="rId14047" ref="C14102"/>
    <hyperlink r:id="rId14048" ref="C14103"/>
    <hyperlink r:id="rId14049" ref="C14104"/>
    <hyperlink r:id="rId14050" ref="C14105"/>
    <hyperlink r:id="rId14051" ref="C14106"/>
    <hyperlink r:id="rId14052" ref="C14108"/>
    <hyperlink r:id="rId14053" ref="C14109"/>
    <hyperlink r:id="rId14054" ref="C14110"/>
    <hyperlink r:id="rId14055" ref="C14111"/>
    <hyperlink r:id="rId14056" ref="C14112"/>
    <hyperlink r:id="rId14057" ref="C14113"/>
    <hyperlink r:id="rId14058" ref="C14114"/>
    <hyperlink r:id="rId14059" ref="C14115"/>
    <hyperlink r:id="rId14060" ref="C14116"/>
    <hyperlink r:id="rId14061" ref="C14117"/>
    <hyperlink r:id="rId14062" ref="C14118"/>
    <hyperlink r:id="rId14063" ref="C14119"/>
    <hyperlink r:id="rId14064" ref="C14120"/>
    <hyperlink r:id="rId14065" ref="C14122"/>
    <hyperlink r:id="rId14066" ref="C14123"/>
    <hyperlink r:id="rId14067" ref="C14124"/>
    <hyperlink r:id="rId14068" ref="C14126"/>
    <hyperlink r:id="rId14069" ref="C14127"/>
    <hyperlink r:id="rId14070" ref="C14128"/>
    <hyperlink r:id="rId14071" ref="C14129"/>
    <hyperlink r:id="rId14072" ref="C14130"/>
    <hyperlink r:id="rId14073" ref="C14131"/>
    <hyperlink r:id="rId14074" ref="C14132"/>
    <hyperlink r:id="rId14075" ref="C14133"/>
    <hyperlink r:id="rId14076" ref="C14135"/>
    <hyperlink r:id="rId14077" ref="C14136"/>
    <hyperlink r:id="rId14078" ref="C14137"/>
    <hyperlink r:id="rId14079" ref="C14138"/>
    <hyperlink r:id="rId14080" ref="C14139"/>
    <hyperlink r:id="rId14081" ref="C14140"/>
    <hyperlink r:id="rId14082" ref="C14141"/>
    <hyperlink r:id="rId14083" ref="C14142"/>
    <hyperlink r:id="rId14084" ref="C14143"/>
    <hyperlink r:id="rId14085" ref="C14144"/>
    <hyperlink r:id="rId14086" ref="C14145"/>
    <hyperlink r:id="rId14087" ref="C14146"/>
    <hyperlink r:id="rId14088" ref="C14147"/>
    <hyperlink r:id="rId14089" ref="C14148"/>
    <hyperlink r:id="rId14090" ref="C14149"/>
    <hyperlink r:id="rId14091" ref="C14150"/>
    <hyperlink r:id="rId14092" ref="C14151"/>
    <hyperlink r:id="rId14093" ref="C14152"/>
    <hyperlink r:id="rId14094" ref="C14153"/>
    <hyperlink r:id="rId14095" ref="C14154"/>
    <hyperlink r:id="rId14096" ref="C14155"/>
    <hyperlink r:id="rId14097" ref="C14156"/>
    <hyperlink r:id="rId14098" ref="C14157"/>
    <hyperlink r:id="rId14099" ref="C14159"/>
    <hyperlink r:id="rId14100" ref="C14160"/>
    <hyperlink r:id="rId14101" ref="C14161"/>
    <hyperlink r:id="rId14102" ref="C14162"/>
    <hyperlink r:id="rId14103" ref="C14163"/>
    <hyperlink r:id="rId14104" ref="C14164"/>
    <hyperlink r:id="rId14105" ref="C14165"/>
    <hyperlink r:id="rId14106" ref="C14166"/>
    <hyperlink r:id="rId14107" ref="C14167"/>
    <hyperlink r:id="rId14108" ref="C14168"/>
    <hyperlink r:id="rId14109" ref="C14169"/>
    <hyperlink r:id="rId14110" ref="C14170"/>
    <hyperlink r:id="rId14111" ref="C14171"/>
    <hyperlink r:id="rId14112" ref="C14172"/>
    <hyperlink r:id="rId14113" ref="C14173"/>
    <hyperlink r:id="rId14114" ref="G14173"/>
    <hyperlink r:id="rId14115" ref="C14174"/>
    <hyperlink r:id="rId14116" ref="C14175"/>
    <hyperlink r:id="rId14117" ref="C14177"/>
    <hyperlink r:id="rId14118" ref="C14178"/>
    <hyperlink r:id="rId14119" ref="C14179"/>
    <hyperlink r:id="rId14120" ref="C14180"/>
    <hyperlink r:id="rId14121" ref="C14181"/>
    <hyperlink r:id="rId14122" ref="C14182"/>
    <hyperlink r:id="rId14123" ref="G14182"/>
    <hyperlink r:id="rId14124" ref="C14183"/>
    <hyperlink r:id="rId14125" ref="C14184"/>
    <hyperlink r:id="rId14126" ref="C14185"/>
    <hyperlink r:id="rId14127" ref="C14186"/>
    <hyperlink r:id="rId14128" ref="C14187"/>
    <hyperlink r:id="rId14129" ref="C14188"/>
    <hyperlink r:id="rId14130" ref="C14189"/>
    <hyperlink r:id="rId14131" ref="C14190"/>
    <hyperlink r:id="rId14132" ref="C14191"/>
    <hyperlink r:id="rId14133" ref="C14192"/>
    <hyperlink r:id="rId14134" ref="C14193"/>
    <hyperlink r:id="rId14135" ref="C14194"/>
    <hyperlink r:id="rId14136" ref="C14195"/>
    <hyperlink r:id="rId14137" ref="C14196"/>
    <hyperlink r:id="rId14138" ref="C14197"/>
    <hyperlink r:id="rId14139" ref="C14198"/>
    <hyperlink r:id="rId14140" ref="C14199"/>
    <hyperlink r:id="rId14141" ref="C14200"/>
    <hyperlink r:id="rId14142" ref="C14201"/>
    <hyperlink r:id="rId14143" ref="C14202"/>
    <hyperlink r:id="rId14144" ref="C14203"/>
    <hyperlink r:id="rId14145" ref="C14204"/>
    <hyperlink r:id="rId14146" ref="C14205"/>
    <hyperlink r:id="rId14147" ref="C14206"/>
    <hyperlink r:id="rId14148" ref="C14207"/>
    <hyperlink r:id="rId14149" ref="C14208"/>
    <hyperlink r:id="rId14150" ref="C14209"/>
    <hyperlink r:id="rId14151" ref="C14210"/>
    <hyperlink r:id="rId14152" ref="C14211"/>
    <hyperlink r:id="rId14153" ref="C14212"/>
    <hyperlink r:id="rId14154" ref="C14213"/>
    <hyperlink r:id="rId14155" ref="C14214"/>
    <hyperlink r:id="rId14156" ref="C14215"/>
    <hyperlink r:id="rId14157" ref="C14216"/>
    <hyperlink r:id="rId14158" ref="C14217"/>
    <hyperlink r:id="rId14159" ref="C14218"/>
    <hyperlink r:id="rId14160" ref="C14219"/>
    <hyperlink r:id="rId14161" ref="C14220"/>
    <hyperlink r:id="rId14162" ref="C14221"/>
    <hyperlink r:id="rId14163" ref="C14222"/>
    <hyperlink r:id="rId14164" ref="C14223"/>
    <hyperlink r:id="rId14165" ref="C14224"/>
    <hyperlink r:id="rId14166" ref="C14225"/>
    <hyperlink r:id="rId14167" ref="C14226"/>
    <hyperlink r:id="rId14168" ref="C14227"/>
    <hyperlink r:id="rId14169" ref="C14228"/>
    <hyperlink r:id="rId14170" ref="C14229"/>
    <hyperlink r:id="rId14171" ref="C14230"/>
    <hyperlink r:id="rId14172" ref="C14231"/>
    <hyperlink r:id="rId14173" ref="C14232"/>
    <hyperlink r:id="rId14174" ref="C14233"/>
    <hyperlink r:id="rId14175" ref="C14234"/>
    <hyperlink r:id="rId14176" ref="C14235"/>
    <hyperlink r:id="rId14177" ref="C14236"/>
    <hyperlink r:id="rId14178" ref="C14237"/>
    <hyperlink r:id="rId14179" ref="C14238"/>
    <hyperlink r:id="rId14180" ref="C14239"/>
    <hyperlink r:id="rId14181" ref="C14240"/>
    <hyperlink r:id="rId14182" ref="C14241"/>
    <hyperlink r:id="rId14183" ref="C14242"/>
    <hyperlink r:id="rId14184" ref="C14243"/>
    <hyperlink r:id="rId14185" ref="C14244"/>
    <hyperlink r:id="rId14186" ref="C14245"/>
    <hyperlink r:id="rId14187" ref="C14246"/>
    <hyperlink r:id="rId14188" ref="C14247"/>
    <hyperlink r:id="rId14189" ref="C14248"/>
    <hyperlink r:id="rId14190" ref="C14249"/>
    <hyperlink r:id="rId14191" ref="C14250"/>
    <hyperlink r:id="rId14192" ref="C14251"/>
    <hyperlink r:id="rId14193" ref="C14252"/>
    <hyperlink r:id="rId14194" ref="C14254"/>
    <hyperlink r:id="rId14195" ref="C14255"/>
    <hyperlink r:id="rId14196" ref="C14256"/>
    <hyperlink r:id="rId14197" ref="C14257"/>
    <hyperlink r:id="rId14198" ref="C14258"/>
    <hyperlink r:id="rId14199" ref="C14259"/>
    <hyperlink r:id="rId14200" ref="C14260"/>
    <hyperlink r:id="rId14201" ref="C14261"/>
    <hyperlink r:id="rId14202" ref="C14262"/>
    <hyperlink r:id="rId14203" ref="C14263"/>
    <hyperlink r:id="rId14204" ref="C14264"/>
    <hyperlink r:id="rId14205" ref="C14265"/>
    <hyperlink r:id="rId14206" ref="C14266"/>
    <hyperlink r:id="rId14207" ref="C14267"/>
    <hyperlink r:id="rId14208" ref="C14268"/>
    <hyperlink r:id="rId14209" ref="C14269"/>
    <hyperlink r:id="rId14210" ref="C14270"/>
    <hyperlink r:id="rId14211" ref="C14271"/>
    <hyperlink r:id="rId14212" ref="C14272"/>
    <hyperlink r:id="rId14213" ref="C14273"/>
    <hyperlink r:id="rId14214" ref="C14274"/>
    <hyperlink r:id="rId14215" ref="C14275"/>
    <hyperlink r:id="rId14216" ref="C14276"/>
    <hyperlink r:id="rId14217" ref="C14277"/>
    <hyperlink r:id="rId14218" ref="C14278"/>
    <hyperlink r:id="rId14219" ref="C14279"/>
    <hyperlink r:id="rId14220" ref="C14280"/>
    <hyperlink r:id="rId14221" ref="C14281"/>
    <hyperlink r:id="rId14222" ref="C14282"/>
    <hyperlink r:id="rId14223" ref="C14283"/>
    <hyperlink r:id="rId14224" ref="C14284"/>
    <hyperlink r:id="rId14225" ref="C14285"/>
    <hyperlink r:id="rId14226" ref="C14286"/>
    <hyperlink r:id="rId14227" ref="C14287"/>
    <hyperlink r:id="rId14228" ref="C14288"/>
    <hyperlink r:id="rId14229" ref="C14289"/>
    <hyperlink r:id="rId14230" ref="C14290"/>
    <hyperlink r:id="rId14231" ref="C14291"/>
    <hyperlink r:id="rId14232" ref="C14292"/>
    <hyperlink r:id="rId14233" ref="C14293"/>
    <hyperlink r:id="rId14234" ref="C14294"/>
    <hyperlink r:id="rId14235" ref="C14295"/>
    <hyperlink r:id="rId14236" ref="C14296"/>
    <hyperlink r:id="rId14237" ref="C14297"/>
    <hyperlink r:id="rId14238" ref="C14298"/>
    <hyperlink r:id="rId14239" ref="C14299"/>
    <hyperlink r:id="rId14240" ref="C14300"/>
    <hyperlink r:id="rId14241" ref="C14301"/>
    <hyperlink r:id="rId14242" ref="C14302"/>
    <hyperlink r:id="rId14243" ref="C14303"/>
    <hyperlink r:id="rId14244" ref="C14304"/>
    <hyperlink r:id="rId14245" ref="C14305"/>
    <hyperlink r:id="rId14246" ref="C14306"/>
    <hyperlink r:id="rId14247" ref="C14307"/>
    <hyperlink r:id="rId14248" ref="C14308"/>
    <hyperlink r:id="rId14249" ref="C14309"/>
    <hyperlink r:id="rId14250" ref="C14310"/>
    <hyperlink r:id="rId14251" ref="C14311"/>
    <hyperlink r:id="rId14252" ref="C14312"/>
    <hyperlink r:id="rId14253" ref="C14313"/>
    <hyperlink r:id="rId14254" ref="C14314"/>
    <hyperlink r:id="rId14255" ref="C14315"/>
    <hyperlink r:id="rId14256" ref="C14316"/>
    <hyperlink r:id="rId14257" ref="C14317"/>
    <hyperlink r:id="rId14258" ref="C14318"/>
    <hyperlink r:id="rId14259" ref="C14319"/>
    <hyperlink r:id="rId14260" ref="C14320"/>
    <hyperlink r:id="rId14261" ref="C14321"/>
    <hyperlink r:id="rId14262" ref="C14322"/>
    <hyperlink r:id="rId14263" ref="C14323"/>
    <hyperlink r:id="rId14264" ref="C14324"/>
    <hyperlink r:id="rId14265" ref="C14325"/>
    <hyperlink r:id="rId14266" ref="C14326"/>
    <hyperlink r:id="rId14267" ref="C14327"/>
    <hyperlink r:id="rId14268" ref="C14328"/>
    <hyperlink r:id="rId14269" ref="C14329"/>
    <hyperlink r:id="rId14270" ref="C14330"/>
    <hyperlink r:id="rId14271" ref="C14331"/>
    <hyperlink r:id="rId14272" ref="C14332"/>
    <hyperlink r:id="rId14273" ref="C14333"/>
    <hyperlink r:id="rId14274" ref="C14334"/>
    <hyperlink r:id="rId14275" ref="C14335"/>
    <hyperlink r:id="rId14276" ref="C14336"/>
    <hyperlink r:id="rId14277" ref="C14337"/>
    <hyperlink r:id="rId14278" ref="C14338"/>
    <hyperlink r:id="rId14279" ref="C14339"/>
    <hyperlink r:id="rId14280" ref="C14340"/>
    <hyperlink r:id="rId14281" ref="C14341"/>
    <hyperlink r:id="rId14282" ref="C14342"/>
    <hyperlink r:id="rId14283" ref="C14343"/>
    <hyperlink r:id="rId14284" ref="C14344"/>
    <hyperlink r:id="rId14285" ref="C14345"/>
    <hyperlink r:id="rId14286" ref="C14346"/>
    <hyperlink r:id="rId14287" ref="C14347"/>
    <hyperlink r:id="rId14288" ref="C14348"/>
    <hyperlink r:id="rId14289" ref="C14349"/>
    <hyperlink r:id="rId14290" ref="C14350"/>
    <hyperlink r:id="rId14291" ref="C14351"/>
    <hyperlink r:id="rId14292" ref="C14352"/>
    <hyperlink r:id="rId14293" ref="C14353"/>
    <hyperlink r:id="rId14294" ref="C14354"/>
    <hyperlink r:id="rId14295" ref="C14355"/>
    <hyperlink r:id="rId14296" ref="C14356"/>
    <hyperlink r:id="rId14297" ref="C14357"/>
    <hyperlink r:id="rId14298" ref="C14358"/>
    <hyperlink r:id="rId14299" ref="C14359"/>
    <hyperlink r:id="rId14300" ref="C14360"/>
    <hyperlink r:id="rId14301" ref="C14361"/>
    <hyperlink r:id="rId14302" ref="C14362"/>
    <hyperlink r:id="rId14303" ref="C14363"/>
    <hyperlink r:id="rId14304" ref="C14364"/>
    <hyperlink r:id="rId14305" ref="C14365"/>
    <hyperlink r:id="rId14306" ref="C14366"/>
    <hyperlink r:id="rId14307" ref="C14367"/>
    <hyperlink r:id="rId14308" ref="C14368"/>
    <hyperlink r:id="rId14309" ref="C14369"/>
    <hyperlink r:id="rId14310" ref="C14370"/>
    <hyperlink r:id="rId14311" ref="C14371"/>
    <hyperlink r:id="rId14312" ref="C14373"/>
    <hyperlink r:id="rId14313" ref="C14374"/>
    <hyperlink r:id="rId14314" ref="C14375"/>
    <hyperlink r:id="rId14315" ref="C14376"/>
    <hyperlink r:id="rId14316" ref="C14377"/>
    <hyperlink r:id="rId14317" ref="C14378"/>
    <hyperlink r:id="rId14318" ref="C14379"/>
    <hyperlink r:id="rId14319" ref="C14380"/>
    <hyperlink r:id="rId14320" ref="C14381"/>
    <hyperlink r:id="rId14321" ref="C14382"/>
    <hyperlink r:id="rId14322" ref="C14383"/>
    <hyperlink r:id="rId14323" ref="C14384"/>
    <hyperlink r:id="rId14324" ref="C14385"/>
    <hyperlink r:id="rId14325" ref="C14386"/>
    <hyperlink r:id="rId14326" ref="C14387"/>
    <hyperlink r:id="rId14327" ref="C14388"/>
    <hyperlink r:id="rId14328" ref="C14389"/>
    <hyperlink r:id="rId14329" ref="C14390"/>
    <hyperlink r:id="rId14330" ref="C14391"/>
    <hyperlink r:id="rId14331" ref="C14392"/>
    <hyperlink r:id="rId14332" ref="C14393"/>
    <hyperlink r:id="rId14333" ref="C14394"/>
    <hyperlink r:id="rId14334" ref="C14395"/>
    <hyperlink r:id="rId14335" ref="C14396"/>
    <hyperlink r:id="rId14336" ref="C14397"/>
    <hyperlink r:id="rId14337" ref="C14398"/>
    <hyperlink r:id="rId14338" ref="C14399"/>
    <hyperlink r:id="rId14339" ref="C14400"/>
    <hyperlink r:id="rId14340" ref="C14401"/>
    <hyperlink r:id="rId14341" ref="C14402"/>
    <hyperlink r:id="rId14342" ref="C14403"/>
    <hyperlink r:id="rId14343" ref="C14404"/>
    <hyperlink r:id="rId14344" ref="C14405"/>
    <hyperlink r:id="rId14345" ref="C14406"/>
    <hyperlink r:id="rId14346" ref="C14407"/>
    <hyperlink r:id="rId14347" ref="C14408"/>
    <hyperlink r:id="rId14348" ref="C14409"/>
    <hyperlink r:id="rId14349" ref="C14410"/>
    <hyperlink r:id="rId14350" ref="C14411"/>
    <hyperlink r:id="rId14351" ref="C14412"/>
    <hyperlink r:id="rId14352" ref="C14413"/>
    <hyperlink r:id="rId14353" ref="C14414"/>
    <hyperlink r:id="rId14354" ref="C14415"/>
    <hyperlink r:id="rId14355" ref="C14416"/>
    <hyperlink r:id="rId14356" ref="C14417"/>
    <hyperlink r:id="rId14357" ref="C14418"/>
    <hyperlink r:id="rId14358" ref="C14419"/>
    <hyperlink r:id="rId14359" ref="C14420"/>
    <hyperlink r:id="rId14360" ref="C14421"/>
    <hyperlink r:id="rId14361" ref="C14422"/>
    <hyperlink r:id="rId14362" ref="C14423"/>
    <hyperlink r:id="rId14363" ref="C14424"/>
    <hyperlink r:id="rId14364" ref="C14426"/>
    <hyperlink r:id="rId14365" ref="C14427"/>
    <hyperlink r:id="rId14366" ref="C14428"/>
    <hyperlink r:id="rId14367" ref="C14429"/>
    <hyperlink r:id="rId14368" ref="C14430"/>
    <hyperlink r:id="rId14369" ref="C14431"/>
    <hyperlink r:id="rId14370" ref="C14432"/>
    <hyperlink r:id="rId14371" ref="C14433"/>
    <hyperlink r:id="rId14372" ref="C14434"/>
    <hyperlink r:id="rId14373" ref="C14435"/>
    <hyperlink r:id="rId14374" ref="C14436"/>
    <hyperlink r:id="rId14375" ref="C14437"/>
    <hyperlink r:id="rId14376" ref="C14438"/>
    <hyperlink r:id="rId14377" ref="C14439"/>
    <hyperlink r:id="rId14378" ref="C14440"/>
    <hyperlink r:id="rId14379" ref="C14441"/>
    <hyperlink r:id="rId14380" ref="C14442"/>
    <hyperlink r:id="rId14381" ref="C14443"/>
    <hyperlink r:id="rId14382" ref="C14444"/>
    <hyperlink r:id="rId14383" ref="C14445"/>
    <hyperlink r:id="rId14384" ref="C14446"/>
    <hyperlink r:id="rId14385" ref="C14447"/>
    <hyperlink r:id="rId14386" ref="C14448"/>
    <hyperlink r:id="rId14387" ref="C14449"/>
    <hyperlink r:id="rId14388" ref="C14450"/>
    <hyperlink r:id="rId14389" ref="C14451"/>
    <hyperlink r:id="rId14390" ref="C14452"/>
    <hyperlink r:id="rId14391" ref="C14453"/>
    <hyperlink r:id="rId14392" ref="C14454"/>
    <hyperlink r:id="rId14393" ref="C14455"/>
    <hyperlink r:id="rId14394" ref="C14456"/>
    <hyperlink r:id="rId14395" ref="C14457"/>
    <hyperlink r:id="rId14396" ref="C14458"/>
    <hyperlink r:id="rId14397" ref="C14459"/>
    <hyperlink r:id="rId14398" ref="C14460"/>
    <hyperlink r:id="rId14399" ref="C14461"/>
    <hyperlink r:id="rId14400" ref="C14462"/>
    <hyperlink r:id="rId14401" ref="C14463"/>
    <hyperlink r:id="rId14402" ref="C14464"/>
    <hyperlink r:id="rId14403" ref="C14465"/>
    <hyperlink r:id="rId14404" ref="C14466"/>
    <hyperlink r:id="rId14405" ref="C14467"/>
    <hyperlink r:id="rId14406" ref="C14468"/>
    <hyperlink r:id="rId14407" ref="C14469"/>
    <hyperlink r:id="rId14408" ref="C14470"/>
    <hyperlink r:id="rId14409" ref="C14472"/>
    <hyperlink r:id="rId14410" ref="C14473"/>
    <hyperlink r:id="rId14411" ref="C14474"/>
    <hyperlink r:id="rId14412" ref="C14475"/>
    <hyperlink r:id="rId14413" ref="C14476"/>
    <hyperlink r:id="rId14414" ref="C14477"/>
    <hyperlink r:id="rId14415" ref="C14478"/>
    <hyperlink r:id="rId14416" ref="C14479"/>
    <hyperlink r:id="rId14417" ref="C14480"/>
    <hyperlink r:id="rId14418" ref="C14481"/>
    <hyperlink r:id="rId14419" ref="C14482"/>
    <hyperlink r:id="rId14420" ref="C14483"/>
    <hyperlink r:id="rId14421" ref="C14484"/>
    <hyperlink r:id="rId14422" ref="C14485"/>
    <hyperlink r:id="rId14423" ref="C14486"/>
    <hyperlink r:id="rId14424" ref="C14487"/>
    <hyperlink r:id="rId14425" ref="C14488"/>
    <hyperlink r:id="rId14426" ref="C14489"/>
    <hyperlink r:id="rId14427" ref="C14490"/>
    <hyperlink r:id="rId14428" ref="C14491"/>
    <hyperlink r:id="rId14429" ref="C14492"/>
    <hyperlink r:id="rId14430" ref="C14493"/>
    <hyperlink r:id="rId14431" ref="C14494"/>
    <hyperlink r:id="rId14432" ref="C14495"/>
    <hyperlink r:id="rId14433" ref="C14496"/>
    <hyperlink r:id="rId14434" ref="C14497"/>
    <hyperlink r:id="rId14435" ref="C14498"/>
    <hyperlink r:id="rId14436" ref="C14499"/>
    <hyperlink r:id="rId14437" ref="C14500"/>
    <hyperlink r:id="rId14438" ref="C14501"/>
    <hyperlink r:id="rId14439" ref="C14502"/>
    <hyperlink r:id="rId14440" ref="C14503"/>
    <hyperlink r:id="rId14441" ref="G14503"/>
    <hyperlink r:id="rId14442" ref="C14504"/>
    <hyperlink r:id="rId14443" ref="C14505"/>
    <hyperlink r:id="rId14444" ref="C14506"/>
    <hyperlink r:id="rId14445" ref="C14507"/>
    <hyperlink r:id="rId14446" ref="C14508"/>
    <hyperlink r:id="rId14447" ref="C14509"/>
    <hyperlink r:id="rId14448" ref="C14510"/>
    <hyperlink r:id="rId14449" ref="C14511"/>
    <hyperlink r:id="rId14450" ref="C14512"/>
    <hyperlink r:id="rId14451" ref="C14513"/>
    <hyperlink r:id="rId14452" ref="C14514"/>
    <hyperlink r:id="rId14453" ref="C14515"/>
    <hyperlink r:id="rId14454" ref="C14516"/>
    <hyperlink r:id="rId14455" ref="C14517"/>
    <hyperlink r:id="rId14456" ref="C14518"/>
    <hyperlink r:id="rId14457" ref="C14519"/>
    <hyperlink r:id="rId14458" ref="C14520"/>
    <hyperlink r:id="rId14459" ref="C14521"/>
    <hyperlink r:id="rId14460" ref="C14522"/>
    <hyperlink r:id="rId14461" ref="C14523"/>
    <hyperlink r:id="rId14462" ref="C14524"/>
    <hyperlink r:id="rId14463" ref="C14525"/>
    <hyperlink r:id="rId14464" ref="C14526"/>
    <hyperlink r:id="rId14465" ref="C14527"/>
    <hyperlink r:id="rId14466" ref="C14528"/>
    <hyperlink r:id="rId14467" ref="C14530"/>
    <hyperlink r:id="rId14468" ref="C14531"/>
    <hyperlink r:id="rId14469" ref="C14533"/>
    <hyperlink r:id="rId14470" ref="C14534"/>
    <hyperlink r:id="rId14471" ref="C14535"/>
    <hyperlink r:id="rId14472" ref="C14536"/>
    <hyperlink r:id="rId14473" ref="C14537"/>
    <hyperlink r:id="rId14474" ref="C14538"/>
    <hyperlink r:id="rId14475" ref="C14539"/>
    <hyperlink r:id="rId14476" ref="C14540"/>
    <hyperlink r:id="rId14477" ref="C14541"/>
    <hyperlink r:id="rId14478" ref="C14542"/>
    <hyperlink r:id="rId14479" ref="C14543"/>
    <hyperlink r:id="rId14480" ref="C14544"/>
    <hyperlink r:id="rId14481" ref="C14545"/>
    <hyperlink r:id="rId14482" ref="C14546"/>
    <hyperlink r:id="rId14483" ref="C14547"/>
    <hyperlink r:id="rId14484" ref="C14548"/>
    <hyperlink r:id="rId14485" ref="C14549"/>
    <hyperlink r:id="rId14486" ref="C14550"/>
    <hyperlink r:id="rId14487" ref="C14551"/>
    <hyperlink r:id="rId14488" ref="C14552"/>
    <hyperlink r:id="rId14489" ref="C14553"/>
    <hyperlink r:id="rId14490" ref="C14555"/>
    <hyperlink r:id="rId14491" ref="C14556"/>
    <hyperlink r:id="rId14492" ref="C14557"/>
    <hyperlink r:id="rId14493" ref="C14558"/>
    <hyperlink r:id="rId14494" ref="C14559"/>
    <hyperlink r:id="rId14495" ref="C14560"/>
    <hyperlink r:id="rId14496" ref="C14561"/>
    <hyperlink r:id="rId14497" ref="C14562"/>
    <hyperlink r:id="rId14498" ref="C14563"/>
    <hyperlink r:id="rId14499" ref="C14564"/>
    <hyperlink r:id="rId14500" ref="C14565"/>
    <hyperlink r:id="rId14501" ref="C14566"/>
    <hyperlink r:id="rId14502" ref="C14567"/>
    <hyperlink r:id="rId14503" ref="C14568"/>
    <hyperlink r:id="rId14504" ref="C14569"/>
    <hyperlink r:id="rId14505" ref="C14570"/>
    <hyperlink r:id="rId14506" ref="C14571"/>
    <hyperlink r:id="rId14507" ref="C14572"/>
    <hyperlink r:id="rId14508" ref="C14573"/>
    <hyperlink r:id="rId14509" ref="C14574"/>
    <hyperlink r:id="rId14510" ref="C14575"/>
    <hyperlink r:id="rId14511" ref="C14576"/>
    <hyperlink r:id="rId14512" ref="C14577"/>
    <hyperlink r:id="rId14513" ref="C14578"/>
    <hyperlink r:id="rId14514" ref="C14579"/>
    <hyperlink r:id="rId14515" ref="C14581"/>
    <hyperlink r:id="rId14516" ref="C14582"/>
    <hyperlink r:id="rId14517" ref="C14583"/>
    <hyperlink r:id="rId14518" ref="C14584"/>
    <hyperlink r:id="rId14519" ref="C14585"/>
    <hyperlink r:id="rId14520" ref="C14587"/>
    <hyperlink r:id="rId14521" ref="C14588"/>
    <hyperlink r:id="rId14522" ref="C14589"/>
    <hyperlink r:id="rId14523" ref="C14590"/>
    <hyperlink r:id="rId14524" ref="C14591"/>
    <hyperlink r:id="rId14525" ref="C14592"/>
    <hyperlink r:id="rId14526" ref="C14593"/>
    <hyperlink r:id="rId14527" ref="C14594"/>
    <hyperlink r:id="rId14528" ref="C14595"/>
    <hyperlink r:id="rId14529" ref="C14596"/>
    <hyperlink r:id="rId14530" ref="C14597"/>
    <hyperlink r:id="rId14531" ref="C14598"/>
    <hyperlink r:id="rId14532" ref="C14599"/>
    <hyperlink r:id="rId14533" ref="C14600"/>
    <hyperlink r:id="rId14534" ref="C14601"/>
    <hyperlink r:id="rId14535" ref="C14602"/>
    <hyperlink r:id="rId14536" ref="C14603"/>
    <hyperlink r:id="rId14537" ref="C14604"/>
    <hyperlink r:id="rId14538" ref="C14605"/>
    <hyperlink r:id="rId14539" ref="C14606"/>
    <hyperlink r:id="rId14540" ref="C14607"/>
    <hyperlink r:id="rId14541" ref="C14608"/>
    <hyperlink r:id="rId14542" ref="C14609"/>
    <hyperlink r:id="rId14543" ref="C14610"/>
    <hyperlink r:id="rId14544" ref="C14611"/>
    <hyperlink r:id="rId14545" ref="C14612"/>
    <hyperlink r:id="rId14546" ref="C14613"/>
    <hyperlink r:id="rId14547" ref="C14614"/>
    <hyperlink r:id="rId14548" ref="C14615"/>
    <hyperlink r:id="rId14549" ref="C14616"/>
    <hyperlink r:id="rId14550" ref="C14617"/>
    <hyperlink r:id="rId14551" ref="C14618"/>
    <hyperlink r:id="rId14552" ref="C14619"/>
    <hyperlink r:id="rId14553" ref="C14620"/>
    <hyperlink r:id="rId14554" ref="C14621"/>
    <hyperlink r:id="rId14555" ref="C14624"/>
    <hyperlink r:id="rId14556" ref="C14626"/>
    <hyperlink r:id="rId14557" ref="C14628"/>
    <hyperlink r:id="rId14558" ref="C14629"/>
    <hyperlink r:id="rId14559" ref="C14630"/>
    <hyperlink r:id="rId14560" ref="C14631"/>
    <hyperlink r:id="rId14561" ref="C14632"/>
    <hyperlink r:id="rId14562" ref="C14633"/>
    <hyperlink r:id="rId14563" ref="C14634"/>
    <hyperlink r:id="rId14564" ref="C14635"/>
    <hyperlink r:id="rId14565" ref="C14636"/>
    <hyperlink r:id="rId14566" ref="C14637"/>
    <hyperlink r:id="rId14567" ref="C14638"/>
    <hyperlink r:id="rId14568" ref="C14639"/>
    <hyperlink r:id="rId14569" ref="C14640"/>
    <hyperlink r:id="rId14570" ref="C14641"/>
    <hyperlink r:id="rId14571" ref="C14642"/>
    <hyperlink r:id="rId14572" ref="C14643"/>
    <hyperlink r:id="rId14573" ref="C14644"/>
    <hyperlink r:id="rId14574" ref="C14645"/>
    <hyperlink r:id="rId14575" ref="C14646"/>
    <hyperlink r:id="rId14576" ref="C14647"/>
    <hyperlink r:id="rId14577" ref="C14648"/>
    <hyperlink r:id="rId14578" ref="C14649"/>
    <hyperlink r:id="rId14579" ref="C14650"/>
    <hyperlink r:id="rId14580" ref="C14651"/>
    <hyperlink r:id="rId14581" ref="C14652"/>
    <hyperlink r:id="rId14582" ref="C14653"/>
    <hyperlink r:id="rId14583" ref="C14654"/>
    <hyperlink r:id="rId14584" ref="C14655"/>
    <hyperlink r:id="rId14585" ref="C14656"/>
    <hyperlink r:id="rId14586" ref="C14657"/>
    <hyperlink r:id="rId14587" ref="C14658"/>
    <hyperlink r:id="rId14588" ref="C14659"/>
    <hyperlink r:id="rId14589" ref="C14660"/>
    <hyperlink r:id="rId14590" ref="C14661"/>
    <hyperlink r:id="rId14591" ref="C14662"/>
    <hyperlink r:id="rId14592" ref="C14663"/>
    <hyperlink r:id="rId14593" ref="C14664"/>
    <hyperlink r:id="rId14594" ref="C14665"/>
    <hyperlink r:id="rId14595" ref="C14666"/>
    <hyperlink r:id="rId14596" ref="C14667"/>
    <hyperlink r:id="rId14597" ref="C14668"/>
    <hyperlink r:id="rId14598" ref="C14669"/>
    <hyperlink r:id="rId14599" ref="C14670"/>
    <hyperlink r:id="rId14600" ref="C14671"/>
    <hyperlink r:id="rId14601" ref="C14672"/>
    <hyperlink r:id="rId14602" ref="C14673"/>
    <hyperlink r:id="rId14603" ref="C14674"/>
    <hyperlink r:id="rId14604" ref="C14675"/>
    <hyperlink r:id="rId14605" ref="C14676"/>
    <hyperlink r:id="rId14606" ref="C14677"/>
    <hyperlink r:id="rId14607" ref="C14678"/>
    <hyperlink r:id="rId14608" ref="C14679"/>
    <hyperlink r:id="rId14609" ref="C14680"/>
    <hyperlink r:id="rId14610" ref="C14681"/>
    <hyperlink r:id="rId14611" ref="C14682"/>
    <hyperlink r:id="rId14612" ref="C14683"/>
    <hyperlink r:id="rId14613" ref="C14684"/>
    <hyperlink r:id="rId14614" ref="C14685"/>
    <hyperlink r:id="rId14615" ref="C14686"/>
    <hyperlink r:id="rId14616" ref="G14686"/>
    <hyperlink r:id="rId14617" ref="C14687"/>
    <hyperlink r:id="rId14618" ref="C14688"/>
    <hyperlink r:id="rId14619" ref="C14689"/>
    <hyperlink r:id="rId14620" ref="C14690"/>
    <hyperlink r:id="rId14621" ref="C14691"/>
    <hyperlink r:id="rId14622" ref="C14693"/>
    <hyperlink r:id="rId14623" ref="C14694"/>
    <hyperlink r:id="rId14624" ref="C14695"/>
    <hyperlink r:id="rId14625" ref="C14696"/>
    <hyperlink r:id="rId14626" ref="C14697"/>
    <hyperlink r:id="rId14627" ref="C14698"/>
    <hyperlink r:id="rId14628" ref="C14699"/>
    <hyperlink r:id="rId14629" ref="C14700"/>
    <hyperlink r:id="rId14630" ref="C14701"/>
    <hyperlink r:id="rId14631" ref="C14702"/>
    <hyperlink r:id="rId14632" ref="C14703"/>
    <hyperlink r:id="rId14633" ref="C14704"/>
    <hyperlink r:id="rId14634" ref="C14705"/>
    <hyperlink r:id="rId14635" ref="C14706"/>
    <hyperlink r:id="rId14636" ref="C14707"/>
    <hyperlink r:id="rId14637" ref="C14708"/>
    <hyperlink r:id="rId14638" ref="C14709"/>
    <hyperlink r:id="rId14639" ref="C14710"/>
    <hyperlink r:id="rId14640" ref="C14711"/>
    <hyperlink r:id="rId14641" ref="C14712"/>
    <hyperlink r:id="rId14642" ref="C14713"/>
    <hyperlink r:id="rId14643" ref="C14714"/>
    <hyperlink r:id="rId14644" ref="C14715"/>
    <hyperlink r:id="rId14645" ref="C14716"/>
    <hyperlink r:id="rId14646" ref="C14717"/>
    <hyperlink r:id="rId14647" ref="C14718"/>
    <hyperlink r:id="rId14648" ref="C14719"/>
    <hyperlink r:id="rId14649" ref="C14720"/>
    <hyperlink r:id="rId14650" ref="C14721"/>
    <hyperlink r:id="rId14651" ref="C14722"/>
    <hyperlink r:id="rId14652" ref="C14723"/>
    <hyperlink r:id="rId14653" ref="C14724"/>
    <hyperlink r:id="rId14654" ref="C14725"/>
    <hyperlink r:id="rId14655" ref="C14726"/>
    <hyperlink r:id="rId14656" ref="C14727"/>
    <hyperlink r:id="rId14657" ref="C14728"/>
    <hyperlink r:id="rId14658" ref="C14729"/>
    <hyperlink r:id="rId14659" ref="C14730"/>
    <hyperlink r:id="rId14660" ref="C14731"/>
    <hyperlink r:id="rId14661" ref="C14732"/>
    <hyperlink r:id="rId14662" ref="C14733"/>
    <hyperlink r:id="rId14663" ref="C14734"/>
    <hyperlink r:id="rId14664" ref="C14735"/>
    <hyperlink r:id="rId14665" ref="C14736"/>
    <hyperlink r:id="rId14666" ref="C14737"/>
    <hyperlink r:id="rId14667" ref="C14738"/>
    <hyperlink r:id="rId14668" ref="C14739"/>
    <hyperlink r:id="rId14669" ref="C14740"/>
    <hyperlink r:id="rId14670" ref="C14741"/>
    <hyperlink r:id="rId14671" ref="C14742"/>
    <hyperlink r:id="rId14672" ref="C14743"/>
    <hyperlink r:id="rId14673" ref="C14744"/>
    <hyperlink r:id="rId14674" ref="C14745"/>
    <hyperlink r:id="rId14675" ref="C14746"/>
    <hyperlink r:id="rId14676" ref="C14747"/>
    <hyperlink r:id="rId14677" ref="C14748"/>
    <hyperlink r:id="rId14678" ref="C14749"/>
    <hyperlink r:id="rId14679" ref="C14750"/>
    <hyperlink r:id="rId14680" ref="C14751"/>
    <hyperlink r:id="rId14681" ref="C14753"/>
    <hyperlink r:id="rId14682" ref="C14754"/>
    <hyperlink r:id="rId14683" ref="C14755"/>
    <hyperlink r:id="rId14684" ref="C14756"/>
    <hyperlink r:id="rId14685" ref="C14757"/>
    <hyperlink r:id="rId14686" ref="C14758"/>
    <hyperlink r:id="rId14687" ref="C14759"/>
    <hyperlink r:id="rId14688" ref="C14760"/>
    <hyperlink r:id="rId14689" ref="C14761"/>
    <hyperlink r:id="rId14690" ref="C14762"/>
    <hyperlink r:id="rId14691" ref="C14763"/>
    <hyperlink r:id="rId14692" ref="C14764"/>
    <hyperlink r:id="rId14693" ref="C14765"/>
    <hyperlink r:id="rId14694" ref="C14766"/>
    <hyperlink r:id="rId14695" ref="G14766"/>
    <hyperlink r:id="rId14696" ref="C14767"/>
    <hyperlink r:id="rId14697" ref="C14768"/>
    <hyperlink r:id="rId14698" ref="C14769"/>
    <hyperlink r:id="rId14699" ref="C14770"/>
    <hyperlink r:id="rId14700" ref="C14771"/>
    <hyperlink r:id="rId14701" ref="C14772"/>
    <hyperlink r:id="rId14702" ref="C14773"/>
    <hyperlink r:id="rId14703" ref="C14774"/>
    <hyperlink r:id="rId14704" ref="C14775"/>
    <hyperlink r:id="rId14705" ref="C14776"/>
    <hyperlink r:id="rId14706" ref="C14778"/>
    <hyperlink r:id="rId14707" ref="C14779"/>
    <hyperlink r:id="rId14708" ref="C14780"/>
    <hyperlink r:id="rId14709" ref="C14781"/>
    <hyperlink r:id="rId14710" ref="C14782"/>
    <hyperlink r:id="rId14711" ref="C14783"/>
    <hyperlink r:id="rId14712" ref="C14784"/>
    <hyperlink r:id="rId14713" ref="C14785"/>
    <hyperlink r:id="rId14714" ref="C14786"/>
    <hyperlink r:id="rId14715" ref="C14787"/>
    <hyperlink r:id="rId14716" ref="C14788"/>
    <hyperlink r:id="rId14717" ref="C14790"/>
    <hyperlink r:id="rId14718" ref="C14791"/>
    <hyperlink r:id="rId14719" ref="C14792"/>
    <hyperlink r:id="rId14720" ref="C14793"/>
    <hyperlink r:id="rId14721" ref="C14794"/>
    <hyperlink r:id="rId14722" ref="C14795"/>
    <hyperlink r:id="rId14723" ref="C14796"/>
    <hyperlink r:id="rId14724" ref="C14797"/>
    <hyperlink r:id="rId14725" ref="C14798"/>
    <hyperlink r:id="rId14726" ref="C14800"/>
    <hyperlink r:id="rId14727" ref="C14801"/>
    <hyperlink r:id="rId14728" ref="C14802"/>
    <hyperlink r:id="rId14729" ref="C14803"/>
    <hyperlink r:id="rId14730" ref="C14804"/>
    <hyperlink r:id="rId14731" ref="C14805"/>
    <hyperlink r:id="rId14732" ref="C14806"/>
    <hyperlink r:id="rId14733" ref="C14807"/>
    <hyperlink r:id="rId14734" ref="C14808"/>
    <hyperlink r:id="rId14735" ref="C14809"/>
    <hyperlink r:id="rId14736" ref="C14810"/>
    <hyperlink r:id="rId14737" ref="C14811"/>
    <hyperlink r:id="rId14738" ref="C14812"/>
    <hyperlink r:id="rId14739" ref="C14813"/>
    <hyperlink r:id="rId14740" ref="C14815"/>
    <hyperlink r:id="rId14741" ref="C14816"/>
    <hyperlink r:id="rId14742" ref="C14817"/>
    <hyperlink r:id="rId14743" ref="C14818"/>
    <hyperlink r:id="rId14744" ref="C14819"/>
    <hyperlink r:id="rId14745" ref="C14820"/>
    <hyperlink r:id="rId14746" ref="C14821"/>
    <hyperlink r:id="rId14747" ref="C14822"/>
    <hyperlink r:id="rId14748" ref="C14823"/>
    <hyperlink r:id="rId14749" ref="C14824"/>
    <hyperlink r:id="rId14750" ref="C14825"/>
    <hyperlink r:id="rId14751" ref="C14826"/>
    <hyperlink r:id="rId14752" ref="C14827"/>
    <hyperlink r:id="rId14753" ref="C14828"/>
    <hyperlink r:id="rId14754" ref="C14829"/>
    <hyperlink r:id="rId14755" ref="C14830"/>
    <hyperlink r:id="rId14756" ref="C14831"/>
    <hyperlink r:id="rId14757" ref="C14832"/>
    <hyperlink r:id="rId14758" ref="C14833"/>
    <hyperlink r:id="rId14759" ref="C14834"/>
    <hyperlink r:id="rId14760" ref="C14835"/>
    <hyperlink r:id="rId14761" ref="C14836"/>
    <hyperlink r:id="rId14762" ref="C14837"/>
    <hyperlink r:id="rId14763" ref="C14838"/>
    <hyperlink r:id="rId14764" ref="C14839"/>
    <hyperlink r:id="rId14765" ref="C14840"/>
    <hyperlink r:id="rId14766" ref="C14841"/>
    <hyperlink r:id="rId14767" ref="C14842"/>
    <hyperlink r:id="rId14768" ref="C14843"/>
    <hyperlink r:id="rId14769" ref="C14844"/>
    <hyperlink r:id="rId14770" ref="C14845"/>
    <hyperlink r:id="rId14771" ref="C14846"/>
    <hyperlink r:id="rId14772" ref="C14847"/>
    <hyperlink r:id="rId14773" ref="C14848"/>
    <hyperlink r:id="rId14774" ref="C14849"/>
    <hyperlink r:id="rId14775" ref="C14850"/>
    <hyperlink r:id="rId14776" ref="C14851"/>
    <hyperlink r:id="rId14777" ref="C14852"/>
    <hyperlink r:id="rId14778" ref="C14853"/>
    <hyperlink r:id="rId14779" ref="C14854"/>
    <hyperlink r:id="rId14780" ref="C14855"/>
    <hyperlink r:id="rId14781" ref="C14856"/>
    <hyperlink r:id="rId14782" ref="C14857"/>
    <hyperlink r:id="rId14783" ref="C14858"/>
    <hyperlink r:id="rId14784" ref="C14859"/>
    <hyperlink r:id="rId14785" ref="C14861"/>
    <hyperlink r:id="rId14786" ref="C14862"/>
    <hyperlink r:id="rId14787" ref="C14863"/>
    <hyperlink r:id="rId14788" ref="C14865"/>
    <hyperlink r:id="rId14789" ref="C14866"/>
    <hyperlink r:id="rId14790" ref="C14867"/>
    <hyperlink r:id="rId14791" ref="C14868"/>
    <hyperlink r:id="rId14792" ref="C14869"/>
    <hyperlink r:id="rId14793" ref="C14870"/>
    <hyperlink r:id="rId14794" ref="G14870"/>
    <hyperlink r:id="rId14795" ref="C14871"/>
    <hyperlink r:id="rId14796" ref="C14872"/>
    <hyperlink r:id="rId14797" ref="C14873"/>
    <hyperlink r:id="rId14798" ref="C14874"/>
    <hyperlink r:id="rId14799" ref="C14875"/>
    <hyperlink r:id="rId14800" ref="C14876"/>
    <hyperlink r:id="rId14801" ref="C14877"/>
    <hyperlink r:id="rId14802" ref="C14878"/>
    <hyperlink r:id="rId14803" ref="C14879"/>
    <hyperlink r:id="rId14804" ref="C14880"/>
    <hyperlink r:id="rId14805" ref="C14881"/>
    <hyperlink r:id="rId14806" ref="C14882"/>
    <hyperlink r:id="rId14807" ref="C14883"/>
    <hyperlink r:id="rId14808" ref="C14884"/>
    <hyperlink r:id="rId14809" ref="C14885"/>
    <hyperlink r:id="rId14810" ref="C14886"/>
    <hyperlink r:id="rId14811" ref="C14887"/>
    <hyperlink r:id="rId14812" ref="C14888"/>
    <hyperlink r:id="rId14813" ref="C14889"/>
    <hyperlink r:id="rId14814" ref="C14890"/>
    <hyperlink r:id="rId14815" ref="C14891"/>
    <hyperlink r:id="rId14816" ref="C14892"/>
    <hyperlink r:id="rId14817" ref="C14893"/>
    <hyperlink r:id="rId14818" ref="C14894"/>
    <hyperlink r:id="rId14819" ref="C14895"/>
    <hyperlink r:id="rId14820" ref="C14896"/>
    <hyperlink r:id="rId14821" ref="C14897"/>
    <hyperlink r:id="rId14822" ref="C14898"/>
    <hyperlink r:id="rId14823" ref="C14899"/>
    <hyperlink r:id="rId14824" ref="C14900"/>
    <hyperlink r:id="rId14825" ref="C14901"/>
    <hyperlink r:id="rId14826" ref="C14902"/>
    <hyperlink r:id="rId14827" ref="C14903"/>
    <hyperlink r:id="rId14828" ref="C14904"/>
    <hyperlink r:id="rId14829" ref="C14905"/>
    <hyperlink r:id="rId14830" ref="C14906"/>
    <hyperlink r:id="rId14831" ref="C14907"/>
    <hyperlink r:id="rId14832" ref="C14908"/>
    <hyperlink r:id="rId14833" ref="C14909"/>
    <hyperlink r:id="rId14834" ref="C14910"/>
    <hyperlink r:id="rId14835" ref="C14911"/>
    <hyperlink r:id="rId14836" ref="C14912"/>
    <hyperlink r:id="rId14837" ref="C14913"/>
    <hyperlink r:id="rId14838" ref="C14914"/>
    <hyperlink r:id="rId14839" ref="C14915"/>
    <hyperlink r:id="rId14840" ref="C14916"/>
    <hyperlink r:id="rId14841" ref="C14917"/>
    <hyperlink r:id="rId14842" ref="C14918"/>
    <hyperlink r:id="rId14843" ref="C14919"/>
    <hyperlink r:id="rId14844" ref="C14920"/>
    <hyperlink r:id="rId14845" ref="C14921"/>
    <hyperlink r:id="rId14846" ref="C14922"/>
    <hyperlink r:id="rId14847" ref="C14923"/>
    <hyperlink r:id="rId14848" ref="C14924"/>
    <hyperlink r:id="rId14849" ref="C14925"/>
    <hyperlink r:id="rId14850" ref="C14926"/>
    <hyperlink r:id="rId14851" ref="C14927"/>
    <hyperlink r:id="rId14852" ref="C14928"/>
    <hyperlink r:id="rId14853" ref="C14929"/>
    <hyperlink r:id="rId14854" ref="C14930"/>
    <hyperlink r:id="rId14855" ref="C14931"/>
    <hyperlink r:id="rId14856" ref="C14932"/>
    <hyperlink r:id="rId14857" ref="C14933"/>
    <hyperlink r:id="rId14858" ref="C14934"/>
    <hyperlink r:id="rId14859" ref="C14935"/>
    <hyperlink r:id="rId14860" ref="C14936"/>
    <hyperlink r:id="rId14861" ref="C14937"/>
    <hyperlink r:id="rId14862" ref="C14938"/>
    <hyperlink r:id="rId14863" ref="C14939"/>
    <hyperlink r:id="rId14864" ref="C14940"/>
    <hyperlink r:id="rId14865" ref="C14941"/>
    <hyperlink r:id="rId14866" ref="C14942"/>
    <hyperlink r:id="rId14867" ref="C14943"/>
    <hyperlink r:id="rId14868" ref="C14944"/>
    <hyperlink r:id="rId14869" ref="C14945"/>
    <hyperlink r:id="rId14870" ref="C14946"/>
    <hyperlink r:id="rId14871" ref="C14947"/>
    <hyperlink r:id="rId14872" ref="C14948"/>
    <hyperlink r:id="rId14873" ref="C14949"/>
    <hyperlink r:id="rId14874" ref="C14950"/>
    <hyperlink r:id="rId14875" ref="C14951"/>
    <hyperlink r:id="rId14876" ref="C14952"/>
    <hyperlink r:id="rId14877" ref="C14953"/>
    <hyperlink r:id="rId14878" ref="C14954"/>
    <hyperlink r:id="rId14879" ref="C14955"/>
    <hyperlink r:id="rId14880" ref="C14956"/>
    <hyperlink r:id="rId14881" ref="C14957"/>
    <hyperlink r:id="rId14882" ref="C14958"/>
    <hyperlink r:id="rId14883" ref="C14959"/>
    <hyperlink r:id="rId14884" ref="C14960"/>
    <hyperlink r:id="rId14885" ref="C14961"/>
    <hyperlink r:id="rId14886" ref="C14962"/>
    <hyperlink r:id="rId14887" ref="C14963"/>
    <hyperlink r:id="rId14888" ref="C14964"/>
    <hyperlink r:id="rId14889" ref="C14965"/>
    <hyperlink r:id="rId14890" ref="C14966"/>
    <hyperlink r:id="rId14891" ref="C14967"/>
    <hyperlink r:id="rId14892" ref="C14968"/>
    <hyperlink r:id="rId14893" ref="C14969"/>
    <hyperlink r:id="rId14894" ref="C14970"/>
    <hyperlink r:id="rId14895" ref="G14970"/>
    <hyperlink r:id="rId14896" ref="C14971"/>
    <hyperlink r:id="rId14897" ref="C14972"/>
    <hyperlink r:id="rId14898" ref="C14973"/>
    <hyperlink r:id="rId14899" ref="C14974"/>
    <hyperlink r:id="rId14900" ref="C14975"/>
    <hyperlink r:id="rId14901" ref="C14976"/>
    <hyperlink r:id="rId14902" ref="C14977"/>
    <hyperlink r:id="rId14903" ref="C14978"/>
    <hyperlink r:id="rId14904" ref="C14979"/>
    <hyperlink r:id="rId14905" ref="C14980"/>
    <hyperlink r:id="rId14906" ref="C14981"/>
    <hyperlink r:id="rId14907" ref="C14982"/>
    <hyperlink r:id="rId14908" ref="C14983"/>
    <hyperlink r:id="rId14909" ref="C14984"/>
    <hyperlink r:id="rId14910" ref="C14985"/>
    <hyperlink r:id="rId14911" ref="C14986"/>
    <hyperlink r:id="rId14912" ref="G14986"/>
    <hyperlink r:id="rId14913" ref="C14987"/>
    <hyperlink r:id="rId14914" ref="C14988"/>
    <hyperlink r:id="rId14915" ref="C14989"/>
    <hyperlink r:id="rId14916" ref="C14990"/>
    <hyperlink r:id="rId14917" ref="C14991"/>
    <hyperlink r:id="rId14918" ref="G14991"/>
    <hyperlink r:id="rId14919" ref="C14992"/>
    <hyperlink r:id="rId14920" ref="C14993"/>
    <hyperlink r:id="rId14921" ref="C14994"/>
    <hyperlink r:id="rId14922" ref="C14995"/>
    <hyperlink r:id="rId14923" ref="C14996"/>
    <hyperlink r:id="rId14924" ref="C14997"/>
    <hyperlink r:id="rId14925" ref="C14998"/>
    <hyperlink r:id="rId14926" ref="C14999"/>
    <hyperlink r:id="rId14927" ref="C15000"/>
    <hyperlink r:id="rId14928" ref="C15002"/>
    <hyperlink r:id="rId14929" ref="C15003"/>
    <hyperlink r:id="rId14930" ref="C15004"/>
    <hyperlink r:id="rId14931" ref="C15005"/>
    <hyperlink r:id="rId14932" ref="C15006"/>
    <hyperlink r:id="rId14933" ref="C15007"/>
    <hyperlink r:id="rId14934" ref="C15008"/>
    <hyperlink r:id="rId14935" ref="C15009"/>
    <hyperlink r:id="rId14936" ref="C15010"/>
    <hyperlink r:id="rId14937" ref="C15011"/>
    <hyperlink r:id="rId14938" ref="C15012"/>
    <hyperlink r:id="rId14939" ref="C15013"/>
    <hyperlink r:id="rId14940" ref="C15014"/>
    <hyperlink r:id="rId14941" ref="C15015"/>
    <hyperlink r:id="rId14942" ref="C15016"/>
    <hyperlink r:id="rId14943" ref="C15017"/>
    <hyperlink r:id="rId14944" ref="G15017"/>
    <hyperlink r:id="rId14945" ref="C15019"/>
    <hyperlink r:id="rId14946" ref="C15020"/>
    <hyperlink r:id="rId14947" ref="C15021"/>
    <hyperlink r:id="rId14948" ref="C15022"/>
    <hyperlink r:id="rId14949" ref="C15023"/>
    <hyperlink r:id="rId14950" ref="C15024"/>
    <hyperlink r:id="rId14951" ref="C15025"/>
    <hyperlink r:id="rId14952" ref="C15026"/>
    <hyperlink r:id="rId14953" ref="C15027"/>
    <hyperlink r:id="rId14954" ref="C15028"/>
    <hyperlink r:id="rId14955" ref="C15029"/>
    <hyperlink r:id="rId14956" ref="C15030"/>
    <hyperlink r:id="rId14957" ref="C15031"/>
    <hyperlink r:id="rId14958" ref="C15032"/>
    <hyperlink r:id="rId14959" ref="C15033"/>
    <hyperlink r:id="rId14960" ref="C15034"/>
    <hyperlink r:id="rId14961" ref="C15035"/>
    <hyperlink r:id="rId14962" ref="C15036"/>
    <hyperlink r:id="rId14963" ref="C15037"/>
    <hyperlink r:id="rId14964" ref="C15038"/>
    <hyperlink r:id="rId14965" ref="C15039"/>
    <hyperlink r:id="rId14966" ref="C15040"/>
    <hyperlink r:id="rId14967" ref="C15041"/>
    <hyperlink r:id="rId14968" ref="C15042"/>
    <hyperlink r:id="rId14969" ref="C15043"/>
    <hyperlink r:id="rId14970" ref="C15044"/>
    <hyperlink r:id="rId14971" ref="C15045"/>
    <hyperlink r:id="rId14972" ref="C15046"/>
    <hyperlink r:id="rId14973" ref="C15047"/>
    <hyperlink r:id="rId14974" ref="C15048"/>
    <hyperlink r:id="rId14975" ref="C15049"/>
    <hyperlink r:id="rId14976" ref="C15050"/>
    <hyperlink r:id="rId14977" ref="C15051"/>
    <hyperlink r:id="rId14978" ref="C15052"/>
    <hyperlink r:id="rId14979" ref="C15053"/>
    <hyperlink r:id="rId14980" ref="C15054"/>
    <hyperlink r:id="rId14981" ref="C15055"/>
    <hyperlink r:id="rId14982" ref="C15056"/>
    <hyperlink r:id="rId14983" ref="C15057"/>
    <hyperlink r:id="rId14984" ref="C15058"/>
    <hyperlink r:id="rId14985" ref="C15059"/>
    <hyperlink r:id="rId14986" ref="C15060"/>
    <hyperlink r:id="rId14987" ref="C15061"/>
    <hyperlink r:id="rId14988" ref="G15061"/>
    <hyperlink r:id="rId14989" ref="C15062"/>
    <hyperlink r:id="rId14990" ref="C15063"/>
    <hyperlink r:id="rId14991" ref="C15064"/>
    <hyperlink r:id="rId14992" ref="C15065"/>
    <hyperlink r:id="rId14993" ref="C15066"/>
    <hyperlink r:id="rId14994" ref="C15067"/>
    <hyperlink r:id="rId14995" ref="C15068"/>
    <hyperlink r:id="rId14996" ref="C15069"/>
    <hyperlink r:id="rId14997" ref="C15070"/>
    <hyperlink r:id="rId14998" ref="C15071"/>
    <hyperlink r:id="rId14999" ref="C15072"/>
    <hyperlink r:id="rId15000" ref="C15073"/>
    <hyperlink r:id="rId15001" ref="C15074"/>
    <hyperlink r:id="rId15002" ref="C15075"/>
    <hyperlink r:id="rId15003" ref="C15076"/>
    <hyperlink r:id="rId15004" ref="C15077"/>
    <hyperlink r:id="rId15005" ref="C15078"/>
    <hyperlink r:id="rId15006" ref="C15079"/>
    <hyperlink r:id="rId15007" ref="C15080"/>
    <hyperlink r:id="rId15008" ref="C15081"/>
    <hyperlink r:id="rId15009" ref="C15082"/>
    <hyperlink r:id="rId15010" ref="C15083"/>
    <hyperlink r:id="rId15011" ref="C15084"/>
    <hyperlink r:id="rId15012" ref="C15085"/>
    <hyperlink r:id="rId15013" ref="C15086"/>
    <hyperlink r:id="rId15014" ref="C15087"/>
    <hyperlink r:id="rId15015" ref="C15088"/>
    <hyperlink r:id="rId15016" ref="C15089"/>
    <hyperlink r:id="rId15017" ref="C15090"/>
    <hyperlink r:id="rId15018" ref="C15091"/>
    <hyperlink r:id="rId15019" ref="C15092"/>
    <hyperlink r:id="rId15020" ref="C15093"/>
    <hyperlink r:id="rId15021" ref="C15094"/>
    <hyperlink r:id="rId15022" ref="C15095"/>
    <hyperlink r:id="rId15023" ref="C15096"/>
    <hyperlink r:id="rId15024" ref="C15097"/>
    <hyperlink r:id="rId15025" ref="C15098"/>
    <hyperlink r:id="rId15026" ref="C15099"/>
    <hyperlink r:id="rId15027" ref="C15100"/>
    <hyperlink r:id="rId15028" ref="C15101"/>
    <hyperlink r:id="rId15029" ref="C15102"/>
    <hyperlink r:id="rId15030" ref="C15103"/>
    <hyperlink r:id="rId15031" ref="C15104"/>
    <hyperlink r:id="rId15032" ref="C15105"/>
    <hyperlink r:id="rId15033" ref="C15107"/>
    <hyperlink r:id="rId15034" ref="C15108"/>
    <hyperlink r:id="rId15035" ref="C15109"/>
    <hyperlink r:id="rId15036" ref="C15110"/>
    <hyperlink r:id="rId15037" ref="C15111"/>
    <hyperlink r:id="rId15038" ref="C15112"/>
    <hyperlink r:id="rId15039" ref="C15113"/>
    <hyperlink r:id="rId15040" ref="C15114"/>
    <hyperlink r:id="rId15041" ref="C15115"/>
    <hyperlink r:id="rId15042" ref="C15116"/>
    <hyperlink r:id="rId15043" ref="C15117"/>
    <hyperlink r:id="rId15044" ref="C15118"/>
    <hyperlink r:id="rId15045" ref="C15119"/>
    <hyperlink r:id="rId15046" ref="C15120"/>
    <hyperlink r:id="rId15047" ref="C15121"/>
    <hyperlink r:id="rId15048" ref="C15122"/>
    <hyperlink r:id="rId15049" ref="C15123"/>
    <hyperlink r:id="rId15050" ref="C15126"/>
    <hyperlink r:id="rId15051" ref="C15127"/>
    <hyperlink r:id="rId15052" ref="C15128"/>
    <hyperlink r:id="rId15053" ref="C15129"/>
    <hyperlink r:id="rId15054" ref="C15130"/>
    <hyperlink r:id="rId15055" ref="C15131"/>
    <hyperlink r:id="rId15056" ref="C15132"/>
    <hyperlink r:id="rId15057" ref="C15133"/>
    <hyperlink r:id="rId15058" ref="C15134"/>
    <hyperlink r:id="rId15059" ref="C15135"/>
    <hyperlink r:id="rId15060" ref="C15136"/>
    <hyperlink r:id="rId15061" ref="C15137"/>
    <hyperlink r:id="rId15062" ref="C15138"/>
    <hyperlink r:id="rId15063" ref="C15139"/>
    <hyperlink r:id="rId15064" ref="C15140"/>
    <hyperlink r:id="rId15065" ref="C15141"/>
    <hyperlink r:id="rId15066" ref="C15142"/>
    <hyperlink r:id="rId15067" ref="C15143"/>
    <hyperlink r:id="rId15068" ref="C15144"/>
    <hyperlink r:id="rId15069" ref="C15146"/>
    <hyperlink r:id="rId15070" ref="C15147"/>
    <hyperlink r:id="rId15071" ref="C15148"/>
    <hyperlink r:id="rId15072" ref="C15149"/>
    <hyperlink r:id="rId15073" ref="C15150"/>
    <hyperlink r:id="rId15074" ref="C15151"/>
    <hyperlink r:id="rId15075" ref="C15152"/>
    <hyperlink r:id="rId15076" ref="C15153"/>
    <hyperlink r:id="rId15077" ref="C15154"/>
    <hyperlink r:id="rId15078" ref="C15155"/>
    <hyperlink r:id="rId15079" ref="C15156"/>
    <hyperlink r:id="rId15080" ref="C15157"/>
    <hyperlink r:id="rId15081" ref="C15158"/>
    <hyperlink r:id="rId15082" ref="C15159"/>
    <hyperlink r:id="rId15083" ref="C15160"/>
    <hyperlink r:id="rId15084" ref="C15161"/>
    <hyperlink r:id="rId15085" ref="C15162"/>
    <hyperlink r:id="rId15086" ref="C15163"/>
    <hyperlink r:id="rId15087" ref="C15164"/>
    <hyperlink r:id="rId15088" ref="C15165"/>
    <hyperlink r:id="rId15089" ref="C15166"/>
    <hyperlink r:id="rId15090" ref="C15167"/>
    <hyperlink r:id="rId15091" ref="C15168"/>
    <hyperlink r:id="rId15092" ref="C15169"/>
    <hyperlink r:id="rId15093" ref="C15170"/>
    <hyperlink r:id="rId15094" ref="C15171"/>
    <hyperlink r:id="rId15095" ref="C15172"/>
    <hyperlink r:id="rId15096" ref="C15173"/>
    <hyperlink r:id="rId15097" ref="C15174"/>
    <hyperlink r:id="rId15098" ref="C15175"/>
    <hyperlink r:id="rId15099" ref="C15176"/>
    <hyperlink r:id="rId15100" ref="C15177"/>
    <hyperlink r:id="rId15101" ref="C15178"/>
    <hyperlink r:id="rId15102" ref="C15179"/>
    <hyperlink r:id="rId15103" ref="C15180"/>
    <hyperlink r:id="rId15104" ref="C15181"/>
    <hyperlink r:id="rId15105" ref="C15182"/>
    <hyperlink r:id="rId15106" ref="C15183"/>
    <hyperlink r:id="rId15107" ref="C15184"/>
    <hyperlink r:id="rId15108" ref="C15185"/>
    <hyperlink r:id="rId15109" ref="C15186"/>
    <hyperlink r:id="rId15110" ref="C15187"/>
    <hyperlink r:id="rId15111" ref="C15188"/>
    <hyperlink r:id="rId15112" ref="C15189"/>
    <hyperlink r:id="rId15113" ref="C15190"/>
    <hyperlink r:id="rId15114" ref="C15191"/>
    <hyperlink r:id="rId15115" ref="C15192"/>
    <hyperlink r:id="rId15116" ref="C15193"/>
    <hyperlink r:id="rId15117" ref="C15194"/>
    <hyperlink r:id="rId15118" ref="C15195"/>
    <hyperlink r:id="rId15119" ref="C15197"/>
    <hyperlink r:id="rId15120" ref="C15198"/>
    <hyperlink r:id="rId15121" ref="C15199"/>
    <hyperlink r:id="rId15122" ref="C15200"/>
    <hyperlink r:id="rId15123" ref="C15201"/>
    <hyperlink r:id="rId15124" ref="C15202"/>
    <hyperlink r:id="rId15125" ref="C15203"/>
    <hyperlink r:id="rId15126" ref="C15204"/>
    <hyperlink r:id="rId15127" ref="C15205"/>
    <hyperlink r:id="rId15128" ref="C15206"/>
    <hyperlink r:id="rId15129" ref="C15207"/>
    <hyperlink r:id="rId15130" ref="C15208"/>
    <hyperlink r:id="rId15131" ref="C15209"/>
    <hyperlink r:id="rId15132" ref="C15210"/>
    <hyperlink r:id="rId15133" ref="C15211"/>
    <hyperlink r:id="rId15134" ref="C15212"/>
    <hyperlink r:id="rId15135" ref="C15213"/>
    <hyperlink r:id="rId15136" ref="C15214"/>
    <hyperlink r:id="rId15137" ref="C15215"/>
    <hyperlink r:id="rId15138" ref="C15216"/>
    <hyperlink r:id="rId15139" ref="C15217"/>
    <hyperlink r:id="rId15140" ref="C15218"/>
    <hyperlink r:id="rId15141" ref="C15219"/>
    <hyperlink r:id="rId15142" ref="C15220"/>
    <hyperlink r:id="rId15143" ref="C15221"/>
    <hyperlink r:id="rId15144" ref="C15222"/>
    <hyperlink r:id="rId15145" ref="C15223"/>
    <hyperlink r:id="rId15146" ref="C15224"/>
    <hyperlink r:id="rId15147" ref="C15225"/>
    <hyperlink r:id="rId15148" ref="C15226"/>
    <hyperlink r:id="rId15149" ref="C15227"/>
    <hyperlink r:id="rId15150" ref="C15228"/>
    <hyperlink r:id="rId15151" ref="C15229"/>
    <hyperlink r:id="rId15152" ref="C15230"/>
    <hyperlink r:id="rId15153" ref="C15231"/>
    <hyperlink r:id="rId15154" ref="C15232"/>
    <hyperlink r:id="rId15155" ref="C15233"/>
    <hyperlink r:id="rId15156" ref="C15234"/>
    <hyperlink r:id="rId15157" ref="C15235"/>
    <hyperlink r:id="rId15158" ref="C15236"/>
    <hyperlink r:id="rId15159" ref="C15237"/>
    <hyperlink r:id="rId15160" ref="C15238"/>
    <hyperlink r:id="rId15161" ref="C15239"/>
    <hyperlink r:id="rId15162" ref="C15240"/>
    <hyperlink r:id="rId15163" ref="C15241"/>
    <hyperlink r:id="rId15164" ref="C15242"/>
    <hyperlink r:id="rId15165" ref="C15243"/>
    <hyperlink r:id="rId15166" ref="C15244"/>
    <hyperlink r:id="rId15167" ref="C15245"/>
    <hyperlink r:id="rId15168" ref="C15246"/>
    <hyperlink r:id="rId15169" ref="C15247"/>
    <hyperlink r:id="rId15170" ref="C15248"/>
    <hyperlink r:id="rId15171" ref="C15249"/>
    <hyperlink r:id="rId15172" ref="C15250"/>
    <hyperlink r:id="rId15173" ref="C15251"/>
    <hyperlink r:id="rId15174" ref="C15252"/>
    <hyperlink r:id="rId15175" ref="C15253"/>
    <hyperlink r:id="rId15176" ref="C15254"/>
    <hyperlink r:id="rId15177" ref="C15255"/>
    <hyperlink r:id="rId15178" ref="C15256"/>
    <hyperlink r:id="rId15179" ref="C15257"/>
    <hyperlink r:id="rId15180" ref="C15258"/>
    <hyperlink r:id="rId15181" ref="C15259"/>
    <hyperlink r:id="rId15182" ref="C15260"/>
    <hyperlink r:id="rId15183" ref="C15261"/>
    <hyperlink r:id="rId15184" ref="C15262"/>
    <hyperlink r:id="rId15185" ref="C15263"/>
    <hyperlink r:id="rId15186" ref="C15264"/>
    <hyperlink r:id="rId15187" ref="C15265"/>
    <hyperlink r:id="rId15188" ref="C15266"/>
    <hyperlink r:id="rId15189" ref="C15267"/>
    <hyperlink r:id="rId15190" ref="C15268"/>
    <hyperlink r:id="rId15191" ref="C15269"/>
    <hyperlink r:id="rId15192" ref="C15270"/>
    <hyperlink r:id="rId15193" ref="C15271"/>
    <hyperlink r:id="rId15194" ref="C15272"/>
    <hyperlink r:id="rId15195" ref="C15273"/>
    <hyperlink r:id="rId15196" ref="C15274"/>
    <hyperlink r:id="rId15197" ref="C15275"/>
    <hyperlink r:id="rId15198" ref="C15276"/>
    <hyperlink r:id="rId15199" ref="C15277"/>
    <hyperlink r:id="rId15200" ref="C15278"/>
    <hyperlink r:id="rId15201" ref="C15279"/>
    <hyperlink r:id="rId15202" ref="C15280"/>
    <hyperlink r:id="rId15203" ref="C15281"/>
    <hyperlink r:id="rId15204" ref="C15282"/>
    <hyperlink r:id="rId15205" ref="C15283"/>
    <hyperlink r:id="rId15206" ref="C15284"/>
    <hyperlink r:id="rId15207" ref="C15285"/>
    <hyperlink r:id="rId15208" ref="C15286"/>
    <hyperlink r:id="rId15209" ref="C15287"/>
    <hyperlink r:id="rId15210" ref="C15288"/>
    <hyperlink r:id="rId15211" ref="C15289"/>
    <hyperlink r:id="rId15212" ref="C15290"/>
    <hyperlink r:id="rId15213" ref="C15291"/>
    <hyperlink r:id="rId15214" ref="C15292"/>
    <hyperlink r:id="rId15215" ref="C15293"/>
    <hyperlink r:id="rId15216" ref="C15294"/>
    <hyperlink r:id="rId15217" ref="C15295"/>
    <hyperlink r:id="rId15218" ref="C15296"/>
    <hyperlink r:id="rId15219" ref="C15297"/>
    <hyperlink r:id="rId15220" ref="C15298"/>
    <hyperlink r:id="rId15221" ref="C15299"/>
    <hyperlink r:id="rId15222" ref="C15300"/>
    <hyperlink r:id="rId15223" ref="C15301"/>
    <hyperlink r:id="rId15224" ref="C15302"/>
    <hyperlink r:id="rId15225" ref="C15303"/>
    <hyperlink r:id="rId15226" ref="C15304"/>
    <hyperlink r:id="rId15227" ref="C15305"/>
    <hyperlink r:id="rId15228" ref="C15306"/>
    <hyperlink r:id="rId15229" ref="C15307"/>
    <hyperlink r:id="rId15230" ref="C15308"/>
    <hyperlink r:id="rId15231" ref="C15309"/>
    <hyperlink r:id="rId15232" ref="C15310"/>
    <hyperlink r:id="rId15233" ref="G15310"/>
    <hyperlink r:id="rId15234" ref="C15311"/>
    <hyperlink r:id="rId15235" ref="C15312"/>
    <hyperlink r:id="rId15236" ref="C15313"/>
    <hyperlink r:id="rId15237" ref="C15314"/>
    <hyperlink r:id="rId15238" ref="C15315"/>
    <hyperlink r:id="rId15239" ref="C15316"/>
    <hyperlink r:id="rId15240" ref="C15317"/>
    <hyperlink r:id="rId15241" ref="C15318"/>
    <hyperlink r:id="rId15242" ref="C15319"/>
    <hyperlink r:id="rId15243" ref="C15323"/>
    <hyperlink r:id="rId15244" ref="C15324"/>
    <hyperlink r:id="rId15245" ref="C15325"/>
    <hyperlink r:id="rId15246" ref="C15326"/>
    <hyperlink r:id="rId15247" ref="C15327"/>
    <hyperlink r:id="rId15248" ref="C15328"/>
    <hyperlink r:id="rId15249" ref="C15329"/>
    <hyperlink r:id="rId15250" ref="C15330"/>
    <hyperlink r:id="rId15251" ref="C15331"/>
    <hyperlink r:id="rId15252" ref="C15332"/>
    <hyperlink r:id="rId15253" ref="C15333"/>
    <hyperlink r:id="rId15254" ref="C15334"/>
    <hyperlink r:id="rId15255" ref="C15335"/>
    <hyperlink r:id="rId15256" ref="C15336"/>
    <hyperlink r:id="rId15257" ref="C15337"/>
    <hyperlink r:id="rId15258" ref="C15338"/>
    <hyperlink r:id="rId15259" ref="C15339"/>
    <hyperlink r:id="rId15260" ref="C15340"/>
    <hyperlink r:id="rId15261" ref="C15341"/>
    <hyperlink r:id="rId15262" ref="C15342"/>
    <hyperlink r:id="rId15263" ref="C15343"/>
    <hyperlink r:id="rId15264" ref="C15344"/>
    <hyperlink r:id="rId15265" ref="C15345"/>
    <hyperlink r:id="rId15266" ref="C15346"/>
    <hyperlink r:id="rId15267" ref="C15347"/>
    <hyperlink r:id="rId15268" ref="C15348"/>
    <hyperlink r:id="rId15269" ref="C15349"/>
    <hyperlink r:id="rId15270" ref="C15350"/>
    <hyperlink r:id="rId15271" ref="C15351"/>
    <hyperlink r:id="rId15272" ref="C15352"/>
    <hyperlink r:id="rId15273" ref="C15354"/>
    <hyperlink r:id="rId15274" ref="C15355"/>
    <hyperlink r:id="rId15275" ref="C15357"/>
    <hyperlink r:id="rId15276" ref="C15358"/>
    <hyperlink r:id="rId15277" ref="C15359"/>
    <hyperlink r:id="rId15278" ref="C15360"/>
    <hyperlink r:id="rId15279" ref="C15361"/>
    <hyperlink r:id="rId15280" ref="C15362"/>
    <hyperlink r:id="rId15281" ref="C15363"/>
    <hyperlink r:id="rId15282" ref="C15364"/>
    <hyperlink r:id="rId15283" ref="C15365"/>
    <hyperlink r:id="rId15284" ref="C15366"/>
    <hyperlink r:id="rId15285" ref="C15367"/>
    <hyperlink r:id="rId15286" ref="C15368"/>
    <hyperlink r:id="rId15287" ref="G15368"/>
    <hyperlink r:id="rId15288" ref="C15369"/>
    <hyperlink r:id="rId15289" ref="C15370"/>
    <hyperlink r:id="rId15290" ref="C15371"/>
    <hyperlink r:id="rId15291" ref="C15372"/>
    <hyperlink r:id="rId15292" ref="C15374"/>
    <hyperlink r:id="rId15293" ref="C15375"/>
    <hyperlink r:id="rId15294" ref="C15376"/>
    <hyperlink r:id="rId15295" ref="C15377"/>
    <hyperlink r:id="rId15296" ref="C15378"/>
    <hyperlink r:id="rId15297" ref="C15379"/>
    <hyperlink r:id="rId15298" ref="C15380"/>
    <hyperlink r:id="rId15299" ref="C15381"/>
    <hyperlink r:id="rId15300" ref="C15382"/>
    <hyperlink r:id="rId15301" ref="C15383"/>
    <hyperlink r:id="rId15302" ref="C15384"/>
    <hyperlink r:id="rId15303" ref="C15385"/>
    <hyperlink r:id="rId15304" ref="C15386"/>
    <hyperlink r:id="rId15305" ref="C15387"/>
    <hyperlink r:id="rId15306" ref="C15388"/>
    <hyperlink r:id="rId15307" ref="C15389"/>
    <hyperlink r:id="rId15308" ref="C15390"/>
    <hyperlink r:id="rId15309" ref="C15391"/>
    <hyperlink r:id="rId15310" ref="C15392"/>
    <hyperlink r:id="rId15311" ref="C15393"/>
    <hyperlink r:id="rId15312" ref="C15394"/>
    <hyperlink r:id="rId15313" ref="C15396"/>
    <hyperlink r:id="rId15314" ref="C15397"/>
    <hyperlink r:id="rId15315" ref="C15398"/>
    <hyperlink r:id="rId15316" ref="C15399"/>
    <hyperlink r:id="rId15317" ref="C15400"/>
    <hyperlink r:id="rId15318" ref="C15401"/>
    <hyperlink r:id="rId15319" ref="C15402"/>
    <hyperlink r:id="rId15320" ref="C15403"/>
    <hyperlink r:id="rId15321" ref="C15404"/>
    <hyperlink r:id="rId15322" ref="C15405"/>
    <hyperlink r:id="rId15323" ref="C15406"/>
    <hyperlink r:id="rId15324" ref="C15407"/>
    <hyperlink r:id="rId15325" ref="C15408"/>
    <hyperlink r:id="rId15326" ref="C15409"/>
    <hyperlink r:id="rId15327" ref="C15410"/>
    <hyperlink r:id="rId15328" ref="C15411"/>
    <hyperlink r:id="rId15329" ref="C15412"/>
    <hyperlink r:id="rId15330" ref="C15413"/>
    <hyperlink r:id="rId15331" ref="C15414"/>
    <hyperlink r:id="rId15332" ref="C15415"/>
    <hyperlink r:id="rId15333" ref="C15416"/>
    <hyperlink r:id="rId15334" ref="C15417"/>
    <hyperlink r:id="rId15335" ref="C15418"/>
    <hyperlink r:id="rId15336" ref="C15419"/>
    <hyperlink r:id="rId15337" ref="C15420"/>
    <hyperlink r:id="rId15338" ref="C15421"/>
    <hyperlink r:id="rId15339" ref="C15422"/>
    <hyperlink r:id="rId15340" ref="G15422"/>
    <hyperlink r:id="rId15341" ref="C15423"/>
    <hyperlink r:id="rId15342" ref="C15424"/>
    <hyperlink r:id="rId15343" ref="C15426"/>
    <hyperlink r:id="rId15344" ref="C15427"/>
    <hyperlink r:id="rId15345" ref="C15428"/>
    <hyperlink r:id="rId15346" ref="C15429"/>
    <hyperlink r:id="rId15347" ref="C15430"/>
    <hyperlink r:id="rId15348" ref="C15431"/>
    <hyperlink r:id="rId15349" ref="C15432"/>
    <hyperlink r:id="rId15350" ref="C15433"/>
    <hyperlink r:id="rId15351" ref="C15434"/>
    <hyperlink r:id="rId15352" ref="C15435"/>
    <hyperlink r:id="rId15353" ref="C15436"/>
    <hyperlink r:id="rId15354" ref="C15437"/>
    <hyperlink r:id="rId15355" ref="C15438"/>
    <hyperlink r:id="rId15356" ref="C15439"/>
    <hyperlink r:id="rId15357" ref="C15440"/>
    <hyperlink r:id="rId15358" ref="C15441"/>
    <hyperlink r:id="rId15359" ref="C15442"/>
    <hyperlink r:id="rId15360" ref="C15443"/>
    <hyperlink r:id="rId15361" ref="C15444"/>
    <hyperlink r:id="rId15362" ref="C15445"/>
    <hyperlink r:id="rId15363" ref="C15446"/>
    <hyperlink r:id="rId15364" ref="C15447"/>
    <hyperlink r:id="rId15365" ref="C15448"/>
    <hyperlink r:id="rId15366" ref="C15449"/>
    <hyperlink r:id="rId15367" ref="C15450"/>
    <hyperlink r:id="rId15368" ref="C15451"/>
    <hyperlink r:id="rId15369" ref="C15452"/>
    <hyperlink r:id="rId15370" ref="C15453"/>
    <hyperlink r:id="rId15371" ref="C15454"/>
    <hyperlink r:id="rId15372" ref="C15455"/>
    <hyperlink r:id="rId15373" ref="C15456"/>
    <hyperlink r:id="rId15374" ref="C15457"/>
    <hyperlink r:id="rId15375" ref="C15458"/>
    <hyperlink r:id="rId15376" ref="C15459"/>
    <hyperlink r:id="rId15377" ref="C15460"/>
    <hyperlink r:id="rId15378" ref="C15461"/>
    <hyperlink r:id="rId15379" ref="C15462"/>
    <hyperlink r:id="rId15380" ref="C15463"/>
    <hyperlink r:id="rId15381" ref="C15464"/>
    <hyperlink r:id="rId15382" ref="C15465"/>
    <hyperlink r:id="rId15383" ref="C15466"/>
    <hyperlink r:id="rId15384" ref="C15467"/>
    <hyperlink r:id="rId15385" ref="C15468"/>
    <hyperlink r:id="rId15386" ref="C15469"/>
    <hyperlink r:id="rId15387" ref="C15470"/>
    <hyperlink r:id="rId15388" ref="C15471"/>
    <hyperlink r:id="rId15389" ref="C15472"/>
    <hyperlink r:id="rId15390" ref="C15473"/>
    <hyperlink r:id="rId15391" ref="C15474"/>
    <hyperlink r:id="rId15392" ref="C15475"/>
    <hyperlink r:id="rId15393" ref="C15476"/>
    <hyperlink r:id="rId15394" ref="C15477"/>
    <hyperlink r:id="rId15395" ref="C15478"/>
    <hyperlink r:id="rId15396" ref="C15479"/>
    <hyperlink r:id="rId15397" ref="C15480"/>
    <hyperlink r:id="rId15398" ref="C15481"/>
    <hyperlink r:id="rId15399" ref="C15482"/>
    <hyperlink r:id="rId15400" ref="C15483"/>
    <hyperlink r:id="rId15401" ref="C15484"/>
    <hyperlink r:id="rId15402" ref="C15485"/>
    <hyperlink r:id="rId15403" ref="C15486"/>
    <hyperlink r:id="rId15404" ref="C15487"/>
    <hyperlink r:id="rId15405" ref="C15488"/>
    <hyperlink r:id="rId15406" ref="C15489"/>
    <hyperlink r:id="rId15407" ref="C15490"/>
    <hyperlink r:id="rId15408" ref="C15491"/>
    <hyperlink r:id="rId15409" ref="C15492"/>
    <hyperlink r:id="rId15410" ref="C15493"/>
    <hyperlink r:id="rId15411" ref="C15494"/>
    <hyperlink r:id="rId15412" ref="C15495"/>
    <hyperlink r:id="rId15413" ref="C15496"/>
    <hyperlink r:id="rId15414" ref="C15497"/>
    <hyperlink r:id="rId15415" ref="C15498"/>
    <hyperlink r:id="rId15416" ref="C15499"/>
    <hyperlink r:id="rId15417" ref="C15500"/>
    <hyperlink r:id="rId15418" ref="C15501"/>
    <hyperlink r:id="rId15419" ref="C15502"/>
    <hyperlink r:id="rId15420" ref="C15503"/>
    <hyperlink r:id="rId15421" ref="C15504"/>
    <hyperlink r:id="rId15422" ref="C15505"/>
    <hyperlink r:id="rId15423" ref="C15506"/>
    <hyperlink r:id="rId15424" ref="C15507"/>
    <hyperlink r:id="rId15425" ref="C15508"/>
    <hyperlink r:id="rId15426" ref="C15509"/>
    <hyperlink r:id="rId15427" ref="C15510"/>
    <hyperlink r:id="rId15428" ref="C15511"/>
    <hyperlink r:id="rId15429" ref="C15512"/>
    <hyperlink r:id="rId15430" ref="C15513"/>
    <hyperlink r:id="rId15431" ref="C15514"/>
    <hyperlink r:id="rId15432" ref="C15515"/>
    <hyperlink r:id="rId15433" ref="C15516"/>
    <hyperlink r:id="rId15434" ref="C15517"/>
    <hyperlink r:id="rId15435" ref="C15518"/>
    <hyperlink r:id="rId15436" ref="C15519"/>
    <hyperlink r:id="rId15437" ref="C15520"/>
    <hyperlink r:id="rId15438" ref="C15521"/>
    <hyperlink r:id="rId15439" ref="C15522"/>
    <hyperlink r:id="rId15440" ref="C15523"/>
    <hyperlink r:id="rId15441" ref="C15524"/>
    <hyperlink r:id="rId15442" ref="C15525"/>
    <hyperlink r:id="rId15443" ref="C15526"/>
    <hyperlink r:id="rId15444" ref="C15527"/>
    <hyperlink r:id="rId15445" ref="C15528"/>
    <hyperlink r:id="rId15446" ref="C15529"/>
    <hyperlink r:id="rId15447" ref="C15530"/>
    <hyperlink r:id="rId15448" ref="C15531"/>
    <hyperlink r:id="rId15449" ref="C15532"/>
    <hyperlink r:id="rId15450" ref="C15533"/>
    <hyperlink r:id="rId15451" ref="C15534"/>
    <hyperlink r:id="rId15452" ref="C15535"/>
    <hyperlink r:id="rId15453" ref="C15536"/>
    <hyperlink r:id="rId15454" ref="C15537"/>
    <hyperlink r:id="rId15455" ref="C15538"/>
    <hyperlink r:id="rId15456" ref="C15539"/>
    <hyperlink r:id="rId15457" ref="C15540"/>
    <hyperlink r:id="rId15458" ref="C15541"/>
    <hyperlink r:id="rId15459" ref="C15542"/>
    <hyperlink r:id="rId15460" ref="C15543"/>
    <hyperlink r:id="rId15461" ref="C15544"/>
    <hyperlink r:id="rId15462" ref="C15545"/>
    <hyperlink r:id="rId15463" ref="C15546"/>
    <hyperlink r:id="rId15464" ref="C15547"/>
    <hyperlink r:id="rId15465" ref="C15549"/>
    <hyperlink r:id="rId15466" ref="C15550"/>
    <hyperlink r:id="rId15467" ref="C15551"/>
    <hyperlink r:id="rId15468" ref="C15552"/>
    <hyperlink r:id="rId15469" ref="C15553"/>
    <hyperlink r:id="rId15470" ref="C15554"/>
    <hyperlink r:id="rId15471" ref="C15555"/>
    <hyperlink r:id="rId15472" ref="C15556"/>
    <hyperlink r:id="rId15473" ref="C15557"/>
    <hyperlink r:id="rId15474" ref="C15558"/>
    <hyperlink r:id="rId15475" ref="C15559"/>
    <hyperlink r:id="rId15476" ref="C15560"/>
    <hyperlink r:id="rId15477" ref="C15561"/>
    <hyperlink r:id="rId15478" ref="C15562"/>
    <hyperlink r:id="rId15479" ref="C15563"/>
    <hyperlink r:id="rId15480" ref="C15564"/>
    <hyperlink r:id="rId15481" ref="C15565"/>
    <hyperlink r:id="rId15482" ref="C15566"/>
    <hyperlink r:id="rId15483" ref="C15567"/>
    <hyperlink r:id="rId15484" ref="C15568"/>
    <hyperlink r:id="rId15485" ref="C15569"/>
    <hyperlink r:id="rId15486" ref="C15570"/>
    <hyperlink r:id="rId15487" ref="C15571"/>
    <hyperlink r:id="rId15488" ref="C15572"/>
    <hyperlink r:id="rId15489" ref="C15573"/>
    <hyperlink r:id="rId15490" ref="C15574"/>
    <hyperlink r:id="rId15491" ref="C15575"/>
    <hyperlink r:id="rId15492" ref="C15576"/>
    <hyperlink r:id="rId15493" ref="C15577"/>
    <hyperlink r:id="rId15494" ref="C15578"/>
    <hyperlink r:id="rId15495" ref="C15579"/>
    <hyperlink r:id="rId15496" ref="C15580"/>
    <hyperlink r:id="rId15497" ref="C15581"/>
    <hyperlink r:id="rId15498" ref="C15582"/>
    <hyperlink r:id="rId15499" ref="G15582"/>
    <hyperlink r:id="rId15500" ref="C15583"/>
    <hyperlink r:id="rId15501" ref="C15584"/>
    <hyperlink r:id="rId15502" ref="C15585"/>
    <hyperlink r:id="rId15503" ref="C15586"/>
    <hyperlink r:id="rId15504" ref="C15587"/>
    <hyperlink r:id="rId15505" ref="C15588"/>
    <hyperlink r:id="rId15506" ref="C15589"/>
    <hyperlink r:id="rId15507" ref="C15590"/>
    <hyperlink r:id="rId15508" ref="C15591"/>
    <hyperlink r:id="rId15509" ref="C15592"/>
    <hyperlink r:id="rId15510" ref="C15593"/>
    <hyperlink r:id="rId15511" ref="C15594"/>
    <hyperlink r:id="rId15512" ref="C15595"/>
    <hyperlink r:id="rId15513" ref="C15596"/>
    <hyperlink r:id="rId15514" ref="C15597"/>
    <hyperlink r:id="rId15515" ref="C15598"/>
    <hyperlink r:id="rId15516" ref="C15599"/>
    <hyperlink r:id="rId15517" ref="C15600"/>
    <hyperlink r:id="rId15518" ref="C15601"/>
    <hyperlink r:id="rId15519" ref="C15602"/>
    <hyperlink r:id="rId15520" ref="C15603"/>
    <hyperlink r:id="rId15521" ref="C15605"/>
    <hyperlink r:id="rId15522" ref="C15606"/>
    <hyperlink r:id="rId15523" ref="C15607"/>
    <hyperlink r:id="rId15524" ref="C15608"/>
    <hyperlink r:id="rId15525" ref="C15609"/>
    <hyperlink r:id="rId15526" ref="C15610"/>
    <hyperlink r:id="rId15527" ref="C15611"/>
    <hyperlink r:id="rId15528" ref="C15612"/>
    <hyperlink r:id="rId15529" ref="C15613"/>
    <hyperlink r:id="rId15530" ref="C15614"/>
    <hyperlink r:id="rId15531" ref="C15615"/>
    <hyperlink r:id="rId15532" ref="C15616"/>
    <hyperlink r:id="rId15533" ref="C15617"/>
    <hyperlink r:id="rId15534" ref="C15618"/>
    <hyperlink r:id="rId15535" ref="C15619"/>
    <hyperlink r:id="rId15536" ref="C15620"/>
    <hyperlink r:id="rId15537" ref="C15621"/>
    <hyperlink r:id="rId15538" ref="C15622"/>
    <hyperlink r:id="rId15539" ref="C15623"/>
    <hyperlink r:id="rId15540" ref="C15624"/>
    <hyperlink r:id="rId15541" ref="C15625"/>
    <hyperlink r:id="rId15542" ref="C15626"/>
    <hyperlink r:id="rId15543" ref="C15627"/>
    <hyperlink r:id="rId15544" ref="C15628"/>
    <hyperlink r:id="rId15545" ref="C15629"/>
    <hyperlink r:id="rId15546" ref="C15630"/>
    <hyperlink r:id="rId15547" ref="C15631"/>
    <hyperlink r:id="rId15548" ref="C15632"/>
    <hyperlink r:id="rId15549" ref="C15633"/>
    <hyperlink r:id="rId15550" ref="C15634"/>
    <hyperlink r:id="rId15551" ref="C15635"/>
    <hyperlink r:id="rId15552" ref="C15636"/>
    <hyperlink r:id="rId15553" ref="C15637"/>
    <hyperlink r:id="rId15554" ref="C15638"/>
    <hyperlink r:id="rId15555" ref="C15639"/>
    <hyperlink r:id="rId15556" ref="C15640"/>
    <hyperlink r:id="rId15557" ref="C15641"/>
    <hyperlink r:id="rId15558" ref="C15642"/>
    <hyperlink r:id="rId15559" ref="C15643"/>
    <hyperlink r:id="rId15560" ref="C15644"/>
    <hyperlink r:id="rId15561" ref="C15645"/>
    <hyperlink r:id="rId15562" ref="C15646"/>
    <hyperlink r:id="rId15563" ref="C15647"/>
    <hyperlink r:id="rId15564" ref="C15648"/>
    <hyperlink r:id="rId15565" ref="C15649"/>
    <hyperlink r:id="rId15566" ref="C15650"/>
    <hyperlink r:id="rId15567" ref="C15651"/>
    <hyperlink r:id="rId15568" ref="C15652"/>
    <hyperlink r:id="rId15569" ref="C15653"/>
    <hyperlink r:id="rId15570" ref="C15654"/>
    <hyperlink r:id="rId15571" ref="C15655"/>
    <hyperlink r:id="rId15572" ref="C15656"/>
    <hyperlink r:id="rId15573" ref="C15657"/>
    <hyperlink r:id="rId15574" ref="C15658"/>
    <hyperlink r:id="rId15575" ref="C15659"/>
    <hyperlink r:id="rId15576" ref="C15660"/>
    <hyperlink r:id="rId15577" ref="C15661"/>
    <hyperlink r:id="rId15578" ref="C15662"/>
    <hyperlink r:id="rId15579" ref="C15663"/>
    <hyperlink r:id="rId15580" ref="C15664"/>
    <hyperlink r:id="rId15581" ref="C15665"/>
    <hyperlink r:id="rId15582" ref="C15666"/>
    <hyperlink r:id="rId15583" ref="C15667"/>
    <hyperlink r:id="rId15584" ref="C15668"/>
    <hyperlink r:id="rId15585" ref="C15669"/>
    <hyperlink r:id="rId15586" ref="C15670"/>
    <hyperlink r:id="rId15587" ref="C15671"/>
    <hyperlink r:id="rId15588" ref="C15672"/>
    <hyperlink r:id="rId15589" ref="C15673"/>
    <hyperlink r:id="rId15590" ref="C15674"/>
    <hyperlink r:id="rId15591" ref="C15675"/>
    <hyperlink r:id="rId15592" ref="C15676"/>
    <hyperlink r:id="rId15593" ref="C15677"/>
    <hyperlink r:id="rId15594" ref="C15678"/>
    <hyperlink r:id="rId15595" ref="C15679"/>
    <hyperlink r:id="rId15596" ref="C15680"/>
    <hyperlink r:id="rId15597" ref="C15681"/>
    <hyperlink r:id="rId15598" ref="C15682"/>
    <hyperlink r:id="rId15599" ref="C15683"/>
    <hyperlink r:id="rId15600" ref="C15684"/>
    <hyperlink r:id="rId15601" ref="C15685"/>
    <hyperlink r:id="rId15602" ref="C15686"/>
    <hyperlink r:id="rId15603" ref="C15687"/>
    <hyperlink r:id="rId15604" ref="C15688"/>
    <hyperlink r:id="rId15605" ref="C15689"/>
    <hyperlink r:id="rId15606" ref="C15690"/>
    <hyperlink r:id="rId15607" ref="C15691"/>
    <hyperlink r:id="rId15608" ref="C15692"/>
    <hyperlink r:id="rId15609" ref="C15693"/>
    <hyperlink r:id="rId15610" ref="C15694"/>
    <hyperlink r:id="rId15611" ref="C15695"/>
    <hyperlink r:id="rId15612" ref="C15696"/>
    <hyperlink r:id="rId15613" ref="C15697"/>
    <hyperlink r:id="rId15614" ref="C15698"/>
    <hyperlink r:id="rId15615" ref="C15699"/>
    <hyperlink r:id="rId15616" ref="C15700"/>
    <hyperlink r:id="rId15617" ref="C15701"/>
    <hyperlink r:id="rId15618" ref="C15702"/>
    <hyperlink r:id="rId15619" ref="C15703"/>
    <hyperlink r:id="rId15620" ref="C15704"/>
    <hyperlink r:id="rId15621" ref="C15705"/>
    <hyperlink r:id="rId15622" ref="C15706"/>
    <hyperlink r:id="rId15623" ref="C15707"/>
    <hyperlink r:id="rId15624" ref="C15708"/>
    <hyperlink r:id="rId15625" ref="C15709"/>
    <hyperlink r:id="rId15626" ref="C15710"/>
    <hyperlink r:id="rId15627" ref="C15711"/>
    <hyperlink r:id="rId15628" ref="C15712"/>
    <hyperlink r:id="rId15629" ref="C15713"/>
    <hyperlink r:id="rId15630" ref="C15714"/>
    <hyperlink r:id="rId15631" ref="C15715"/>
    <hyperlink r:id="rId15632" ref="C15716"/>
    <hyperlink r:id="rId15633" ref="C15717"/>
    <hyperlink r:id="rId15634" ref="C15718"/>
    <hyperlink r:id="rId15635" ref="C15719"/>
    <hyperlink r:id="rId15636" ref="C15720"/>
    <hyperlink r:id="rId15637" ref="C15721"/>
    <hyperlink r:id="rId15638" ref="C15722"/>
    <hyperlink r:id="rId15639" ref="C15723"/>
    <hyperlink r:id="rId15640" ref="C15724"/>
    <hyperlink r:id="rId15641" ref="C15725"/>
    <hyperlink r:id="rId15642" ref="C15726"/>
    <hyperlink r:id="rId15643" ref="C15727"/>
    <hyperlink r:id="rId15644" ref="C15728"/>
    <hyperlink r:id="rId15645" ref="C15729"/>
    <hyperlink r:id="rId15646" ref="C15730"/>
    <hyperlink r:id="rId15647" ref="C15731"/>
    <hyperlink r:id="rId15648" ref="C15732"/>
    <hyperlink r:id="rId15649" ref="C15733"/>
    <hyperlink r:id="rId15650" ref="C15734"/>
    <hyperlink r:id="rId15651" ref="C15735"/>
    <hyperlink r:id="rId15652" ref="C15736"/>
    <hyperlink r:id="rId15653" ref="C15737"/>
    <hyperlink r:id="rId15654" ref="C15738"/>
    <hyperlink r:id="rId15655" ref="C15739"/>
    <hyperlink r:id="rId15656" ref="C15740"/>
    <hyperlink r:id="rId15657" ref="C15741"/>
    <hyperlink r:id="rId15658" ref="C15742"/>
    <hyperlink r:id="rId15659" ref="C15743"/>
    <hyperlink r:id="rId15660" ref="C15744"/>
    <hyperlink r:id="rId15661" ref="C15745"/>
    <hyperlink r:id="rId15662" ref="C15746"/>
    <hyperlink r:id="rId15663" ref="C15747"/>
    <hyperlink r:id="rId15664" ref="C15748"/>
    <hyperlink r:id="rId15665" ref="C15749"/>
    <hyperlink r:id="rId15666" ref="C15750"/>
    <hyperlink r:id="rId15667" ref="C15751"/>
    <hyperlink r:id="rId15668" ref="C15752"/>
    <hyperlink r:id="rId15669" ref="C15753"/>
    <hyperlink r:id="rId15670" ref="C15754"/>
    <hyperlink r:id="rId15671" ref="C15755"/>
    <hyperlink r:id="rId15672" ref="C15756"/>
    <hyperlink r:id="rId15673" ref="C15757"/>
    <hyperlink r:id="rId15674" ref="C15758"/>
    <hyperlink r:id="rId15675" ref="C15759"/>
    <hyperlink r:id="rId15676" ref="C15760"/>
    <hyperlink r:id="rId15677" ref="C15761"/>
    <hyperlink r:id="rId15678" ref="C15762"/>
    <hyperlink r:id="rId15679" ref="C15763"/>
    <hyperlink r:id="rId15680" ref="C15764"/>
    <hyperlink r:id="rId15681" ref="C15765"/>
    <hyperlink r:id="rId15682" ref="C15766"/>
    <hyperlink r:id="rId15683" ref="C15767"/>
    <hyperlink r:id="rId15684" ref="C15768"/>
    <hyperlink r:id="rId15685" ref="C15769"/>
    <hyperlink r:id="rId15686" ref="C15770"/>
    <hyperlink r:id="rId15687" ref="C15771"/>
    <hyperlink r:id="rId15688" ref="C15772"/>
    <hyperlink r:id="rId15689" ref="C15773"/>
    <hyperlink r:id="rId15690" ref="C15774"/>
    <hyperlink r:id="rId15691" ref="C15775"/>
    <hyperlink r:id="rId15692" ref="C15776"/>
    <hyperlink r:id="rId15693" ref="C15777"/>
    <hyperlink r:id="rId15694" ref="C15778"/>
    <hyperlink r:id="rId15695" ref="C15779"/>
    <hyperlink r:id="rId15696" ref="C15780"/>
    <hyperlink r:id="rId15697" ref="C15781"/>
    <hyperlink r:id="rId15698" ref="C15782"/>
    <hyperlink r:id="rId15699" ref="C15783"/>
    <hyperlink r:id="rId15700" ref="C15784"/>
    <hyperlink r:id="rId15701" ref="C15785"/>
    <hyperlink r:id="rId15702" ref="C15786"/>
    <hyperlink r:id="rId15703" ref="C15787"/>
    <hyperlink r:id="rId15704" ref="C15788"/>
    <hyperlink r:id="rId15705" ref="C15789"/>
    <hyperlink r:id="rId15706" ref="C15790"/>
    <hyperlink r:id="rId15707" ref="C15791"/>
    <hyperlink r:id="rId15708" ref="C15792"/>
    <hyperlink r:id="rId15709" ref="C15793"/>
    <hyperlink r:id="rId15710" ref="C15794"/>
    <hyperlink r:id="rId15711" ref="C15795"/>
    <hyperlink r:id="rId15712" ref="C15796"/>
    <hyperlink r:id="rId15713" ref="C15797"/>
    <hyperlink r:id="rId15714" ref="C15798"/>
    <hyperlink r:id="rId15715" ref="C15799"/>
    <hyperlink r:id="rId15716" ref="C15800"/>
    <hyperlink r:id="rId15717" ref="C15801"/>
    <hyperlink r:id="rId15718" ref="C15802"/>
    <hyperlink r:id="rId15719" ref="C15803"/>
    <hyperlink r:id="rId15720" ref="C15804"/>
    <hyperlink r:id="rId15721" ref="C15805"/>
    <hyperlink r:id="rId15722" ref="C15806"/>
    <hyperlink r:id="rId15723" ref="C15807"/>
    <hyperlink r:id="rId15724" ref="C15808"/>
    <hyperlink r:id="rId15725" ref="C15809"/>
    <hyperlink r:id="rId15726" ref="C15810"/>
    <hyperlink r:id="rId15727" ref="C15811"/>
    <hyperlink r:id="rId15728" ref="C15812"/>
    <hyperlink r:id="rId15729" ref="C15813"/>
    <hyperlink r:id="rId15730" ref="C15814"/>
    <hyperlink r:id="rId15731" ref="C15815"/>
    <hyperlink r:id="rId15732" ref="C15816"/>
    <hyperlink r:id="rId15733" ref="C15817"/>
    <hyperlink r:id="rId15734" ref="C15818"/>
    <hyperlink r:id="rId15735" ref="C15819"/>
    <hyperlink r:id="rId15736" ref="C15820"/>
    <hyperlink r:id="rId15737" ref="C15821"/>
    <hyperlink r:id="rId15738" ref="C15822"/>
    <hyperlink r:id="rId15739" ref="C15823"/>
    <hyperlink r:id="rId15740" ref="C15824"/>
    <hyperlink r:id="rId15741" ref="C15825"/>
    <hyperlink r:id="rId15742" ref="C15826"/>
    <hyperlink r:id="rId15743" ref="C15827"/>
    <hyperlink r:id="rId15744" ref="C15828"/>
    <hyperlink r:id="rId15745" ref="C15829"/>
    <hyperlink r:id="rId15746" ref="C15830"/>
    <hyperlink r:id="rId15747" ref="C15831"/>
    <hyperlink r:id="rId15748" ref="C15832"/>
    <hyperlink r:id="rId15749" ref="C15833"/>
    <hyperlink r:id="rId15750" ref="C15834"/>
    <hyperlink r:id="rId15751" ref="C15835"/>
    <hyperlink r:id="rId15752" ref="C15836"/>
    <hyperlink r:id="rId15753" ref="C15837"/>
    <hyperlink r:id="rId15754" ref="C15838"/>
    <hyperlink r:id="rId15755" ref="C15839"/>
    <hyperlink r:id="rId15756" ref="C15840"/>
    <hyperlink r:id="rId15757" ref="C15841"/>
    <hyperlink r:id="rId15758" ref="C15842"/>
    <hyperlink r:id="rId15759" ref="C15843"/>
    <hyperlink r:id="rId15760" ref="C15844"/>
    <hyperlink r:id="rId15761" ref="C15845"/>
    <hyperlink r:id="rId15762" ref="C15846"/>
    <hyperlink r:id="rId15763" ref="C15847"/>
    <hyperlink r:id="rId15764" ref="C15848"/>
    <hyperlink r:id="rId15765" ref="C15849"/>
    <hyperlink r:id="rId15766" ref="C15850"/>
    <hyperlink r:id="rId15767" ref="C15851"/>
    <hyperlink r:id="rId15768" ref="C15852"/>
    <hyperlink r:id="rId15769" ref="C15853"/>
    <hyperlink r:id="rId15770" ref="C15854"/>
    <hyperlink r:id="rId15771" ref="C15855"/>
    <hyperlink r:id="rId15772" ref="C15856"/>
    <hyperlink r:id="rId15773" ref="C15857"/>
    <hyperlink r:id="rId15774" ref="C15858"/>
    <hyperlink r:id="rId15775" ref="C15859"/>
    <hyperlink r:id="rId15776" ref="C15860"/>
    <hyperlink r:id="rId15777" ref="C15861"/>
    <hyperlink r:id="rId15778" ref="C15862"/>
    <hyperlink r:id="rId15779" ref="C15863"/>
    <hyperlink r:id="rId15780" ref="C15864"/>
    <hyperlink r:id="rId15781" ref="C15865"/>
    <hyperlink r:id="rId15782" ref="C15866"/>
    <hyperlink r:id="rId15783" ref="C15867"/>
    <hyperlink r:id="rId15784" ref="C15868"/>
    <hyperlink r:id="rId15785" ref="C15869"/>
    <hyperlink r:id="rId15786" ref="C15870"/>
    <hyperlink r:id="rId15787" ref="C15871"/>
    <hyperlink r:id="rId15788" ref="C15872"/>
    <hyperlink r:id="rId15789" ref="C15873"/>
    <hyperlink r:id="rId15790" ref="C15874"/>
    <hyperlink r:id="rId15791" ref="C15875"/>
    <hyperlink r:id="rId15792" ref="C15876"/>
    <hyperlink r:id="rId15793" ref="C15877"/>
    <hyperlink r:id="rId15794" ref="C15878"/>
    <hyperlink r:id="rId15795" ref="C15879"/>
    <hyperlink r:id="rId15796" ref="C15880"/>
    <hyperlink r:id="rId15797" ref="C15881"/>
    <hyperlink r:id="rId15798" ref="C15882"/>
    <hyperlink r:id="rId15799" ref="G15882"/>
    <hyperlink r:id="rId15800" ref="C15883"/>
    <hyperlink r:id="rId15801" ref="C15884"/>
    <hyperlink r:id="rId15802" ref="C15885"/>
    <hyperlink r:id="rId15803" ref="C15886"/>
    <hyperlink r:id="rId15804" ref="C15887"/>
    <hyperlink r:id="rId15805" ref="C15888"/>
    <hyperlink r:id="rId15806" ref="C15889"/>
    <hyperlink r:id="rId15807" ref="C15890"/>
    <hyperlink r:id="rId15808" ref="C15891"/>
    <hyperlink r:id="rId15809" ref="C15892"/>
    <hyperlink r:id="rId15810" ref="C15893"/>
    <hyperlink r:id="rId15811" ref="C15894"/>
    <hyperlink r:id="rId15812" ref="C15895"/>
    <hyperlink r:id="rId15813" ref="C15896"/>
    <hyperlink r:id="rId15814" ref="C15897"/>
    <hyperlink r:id="rId15815" ref="C15899"/>
    <hyperlink r:id="rId15816" ref="C15900"/>
    <hyperlink r:id="rId15817" ref="C15901"/>
    <hyperlink r:id="rId15818" ref="C15902"/>
    <hyperlink r:id="rId15819" ref="C15903"/>
    <hyperlink r:id="rId15820" ref="C15904"/>
    <hyperlink r:id="rId15821" ref="C15905"/>
    <hyperlink r:id="rId15822" ref="C15906"/>
    <hyperlink r:id="rId15823" ref="C15907"/>
    <hyperlink r:id="rId15824" ref="C15908"/>
    <hyperlink r:id="rId15825" ref="C15909"/>
    <hyperlink r:id="rId15826" ref="C15910"/>
    <hyperlink r:id="rId15827" ref="C15911"/>
    <hyperlink r:id="rId15828" ref="C15912"/>
    <hyperlink r:id="rId15829" ref="C15913"/>
    <hyperlink r:id="rId15830" ref="C15914"/>
    <hyperlink r:id="rId15831" ref="C15915"/>
    <hyperlink r:id="rId15832" ref="C15916"/>
    <hyperlink r:id="rId15833" ref="C15917"/>
    <hyperlink r:id="rId15834" ref="C15918"/>
    <hyperlink r:id="rId15835" ref="C15919"/>
    <hyperlink r:id="rId15836" ref="C15920"/>
    <hyperlink r:id="rId15837" ref="C15921"/>
    <hyperlink r:id="rId15838" ref="C15922"/>
    <hyperlink r:id="rId15839" ref="C15923"/>
    <hyperlink r:id="rId15840" ref="C15924"/>
    <hyperlink r:id="rId15841" ref="C15925"/>
    <hyperlink r:id="rId15842" ref="C15926"/>
    <hyperlink r:id="rId15843" ref="C15927"/>
    <hyperlink r:id="rId15844" ref="C15928"/>
    <hyperlink r:id="rId15845" ref="C15930"/>
    <hyperlink r:id="rId15846" ref="C15931"/>
    <hyperlink r:id="rId15847" ref="C15932"/>
    <hyperlink r:id="rId15848" ref="C15933"/>
    <hyperlink r:id="rId15849" ref="C15934"/>
    <hyperlink r:id="rId15850" ref="C15935"/>
    <hyperlink r:id="rId15851" ref="C15936"/>
    <hyperlink r:id="rId15852" ref="C15937"/>
    <hyperlink r:id="rId15853" ref="C15938"/>
    <hyperlink r:id="rId15854" ref="C15939"/>
    <hyperlink r:id="rId15855" ref="C15940"/>
    <hyperlink r:id="rId15856" ref="C15941"/>
    <hyperlink r:id="rId15857" ref="C15942"/>
    <hyperlink r:id="rId15858" ref="C15943"/>
    <hyperlink r:id="rId15859" ref="C15944"/>
    <hyperlink r:id="rId15860" ref="C15945"/>
    <hyperlink r:id="rId15861" ref="C15946"/>
    <hyperlink r:id="rId15862" ref="C15947"/>
    <hyperlink r:id="rId15863" ref="C15948"/>
    <hyperlink r:id="rId15864" ref="C15949"/>
    <hyperlink r:id="rId15865" ref="C15950"/>
    <hyperlink r:id="rId15866" ref="C15951"/>
    <hyperlink r:id="rId15867" ref="C15952"/>
    <hyperlink r:id="rId15868" ref="C15953"/>
    <hyperlink r:id="rId15869" ref="C15954"/>
    <hyperlink r:id="rId15870" ref="C15955"/>
    <hyperlink r:id="rId15871" ref="C15956"/>
    <hyperlink r:id="rId15872" ref="C15957"/>
    <hyperlink r:id="rId15873" ref="C15958"/>
    <hyperlink r:id="rId15874" ref="C15959"/>
    <hyperlink r:id="rId15875" ref="C15960"/>
    <hyperlink r:id="rId15876" ref="C15961"/>
    <hyperlink r:id="rId15877" ref="C15962"/>
    <hyperlink r:id="rId15878" ref="C15963"/>
    <hyperlink r:id="rId15879" ref="C15964"/>
    <hyperlink r:id="rId15880" ref="C15965"/>
    <hyperlink r:id="rId15881" ref="C15966"/>
    <hyperlink r:id="rId15882" ref="C15967"/>
    <hyperlink r:id="rId15883" ref="C15968"/>
    <hyperlink r:id="rId15884" ref="C15969"/>
    <hyperlink r:id="rId15885" ref="C15970"/>
    <hyperlink r:id="rId15886" ref="C15971"/>
    <hyperlink r:id="rId15887" ref="C15972"/>
    <hyperlink r:id="rId15888" ref="C15973"/>
    <hyperlink r:id="rId15889" ref="C15974"/>
    <hyperlink r:id="rId15890" ref="C15975"/>
    <hyperlink r:id="rId15891" ref="C15976"/>
    <hyperlink r:id="rId15892" ref="C15977"/>
    <hyperlink r:id="rId15893" ref="C15978"/>
    <hyperlink r:id="rId15894" ref="C15980"/>
    <hyperlink r:id="rId15895" ref="C15981"/>
    <hyperlink r:id="rId15896" ref="C15982"/>
    <hyperlink r:id="rId15897" ref="C15983"/>
    <hyperlink r:id="rId15898" ref="C15984"/>
    <hyperlink r:id="rId15899" ref="C15985"/>
    <hyperlink r:id="rId15900" ref="C15986"/>
    <hyperlink r:id="rId15901" ref="C15987"/>
    <hyperlink r:id="rId15902" ref="C15988"/>
    <hyperlink r:id="rId15903" ref="C15989"/>
    <hyperlink r:id="rId15904" ref="C15990"/>
    <hyperlink r:id="rId15905" ref="C15991"/>
    <hyperlink r:id="rId15906" ref="C15992"/>
    <hyperlink r:id="rId15907" ref="C15993"/>
    <hyperlink r:id="rId15908" ref="C15994"/>
    <hyperlink r:id="rId15909" ref="C15995"/>
    <hyperlink r:id="rId15910" ref="C15996"/>
    <hyperlink r:id="rId15911" ref="C15997"/>
    <hyperlink r:id="rId15912" ref="C15998"/>
    <hyperlink r:id="rId15913" ref="C15999"/>
    <hyperlink r:id="rId15914" ref="C16000"/>
    <hyperlink r:id="rId15915" ref="C16001"/>
    <hyperlink r:id="rId15916" ref="C16002"/>
    <hyperlink r:id="rId15917" ref="C16003"/>
    <hyperlink r:id="rId15918" ref="C16004"/>
    <hyperlink r:id="rId15919" ref="C16005"/>
    <hyperlink r:id="rId15920" ref="C16006"/>
    <hyperlink r:id="rId15921" ref="C16007"/>
    <hyperlink r:id="rId15922" ref="C16008"/>
    <hyperlink r:id="rId15923" ref="C16009"/>
    <hyperlink r:id="rId15924" ref="C16010"/>
    <hyperlink r:id="rId15925" ref="C16011"/>
    <hyperlink r:id="rId15926" ref="C16012"/>
    <hyperlink r:id="rId15927" ref="C16013"/>
    <hyperlink r:id="rId15928" ref="C16014"/>
    <hyperlink r:id="rId15929" ref="C16015"/>
    <hyperlink r:id="rId15930" ref="C16016"/>
    <hyperlink r:id="rId15931" ref="C16018"/>
    <hyperlink r:id="rId15932" ref="C16019"/>
    <hyperlink r:id="rId15933" ref="C16020"/>
    <hyperlink r:id="rId15934" ref="C16021"/>
    <hyperlink r:id="rId15935" ref="C16022"/>
    <hyperlink r:id="rId15936" ref="C16023"/>
    <hyperlink r:id="rId15937" ref="C16024"/>
    <hyperlink r:id="rId15938" ref="C16025"/>
    <hyperlink r:id="rId15939" ref="C16026"/>
    <hyperlink r:id="rId15940" ref="C16027"/>
    <hyperlink r:id="rId15941" ref="C16028"/>
    <hyperlink r:id="rId15942" ref="C16029"/>
    <hyperlink r:id="rId15943" ref="C16030"/>
    <hyperlink r:id="rId15944" ref="C16031"/>
    <hyperlink r:id="rId15945" ref="C16032"/>
    <hyperlink r:id="rId15946" ref="C16033"/>
    <hyperlink r:id="rId15947" ref="C16034"/>
    <hyperlink r:id="rId15948" ref="C16035"/>
    <hyperlink r:id="rId15949" ref="C16036"/>
    <hyperlink r:id="rId15950" ref="C16037"/>
    <hyperlink r:id="rId15951" ref="C16038"/>
    <hyperlink r:id="rId15952" ref="C16039"/>
    <hyperlink r:id="rId15953" ref="C16040"/>
    <hyperlink r:id="rId15954" ref="C16041"/>
    <hyperlink r:id="rId15955" ref="C16042"/>
    <hyperlink r:id="rId15956" ref="C16043"/>
    <hyperlink r:id="rId15957" ref="C16044"/>
    <hyperlink r:id="rId15958" ref="C16045"/>
    <hyperlink r:id="rId15959" ref="C16046"/>
    <hyperlink r:id="rId15960" ref="C16047"/>
    <hyperlink r:id="rId15961" ref="C16048"/>
    <hyperlink r:id="rId15962" ref="C16049"/>
    <hyperlink r:id="rId15963" ref="C16050"/>
    <hyperlink r:id="rId15964" ref="C16051"/>
    <hyperlink r:id="rId15965" ref="C16052"/>
    <hyperlink r:id="rId15966" ref="C16053"/>
    <hyperlink r:id="rId15967" ref="C16054"/>
    <hyperlink r:id="rId15968" ref="C16055"/>
    <hyperlink r:id="rId15969" ref="C16056"/>
    <hyperlink r:id="rId15970" ref="C16057"/>
    <hyperlink r:id="rId15971" ref="C16058"/>
    <hyperlink r:id="rId15972" ref="C16059"/>
    <hyperlink r:id="rId15973" ref="C16060"/>
    <hyperlink r:id="rId15974" ref="C16061"/>
    <hyperlink r:id="rId15975" ref="C16062"/>
    <hyperlink r:id="rId15976" ref="C16063"/>
    <hyperlink r:id="rId15977" ref="C16064"/>
    <hyperlink r:id="rId15978" ref="C16065"/>
    <hyperlink r:id="rId15979" ref="C16066"/>
    <hyperlink r:id="rId15980" ref="C16067"/>
    <hyperlink r:id="rId15981" ref="C16068"/>
    <hyperlink r:id="rId15982" ref="C16069"/>
    <hyperlink r:id="rId15983" ref="C16070"/>
    <hyperlink r:id="rId15984" ref="C16071"/>
    <hyperlink r:id="rId15985" ref="C16072"/>
    <hyperlink r:id="rId15986" ref="C16073"/>
    <hyperlink r:id="rId15987" ref="C16074"/>
    <hyperlink r:id="rId15988" ref="C16075"/>
    <hyperlink r:id="rId15989" ref="C16076"/>
    <hyperlink r:id="rId15990" ref="C16077"/>
    <hyperlink r:id="rId15991" ref="C16078"/>
    <hyperlink r:id="rId15992" ref="C16079"/>
    <hyperlink r:id="rId15993" ref="C16081"/>
    <hyperlink r:id="rId15994" ref="C16082"/>
    <hyperlink r:id="rId15995" ref="C16083"/>
    <hyperlink r:id="rId15996" ref="C16084"/>
    <hyperlink r:id="rId15997" ref="C16085"/>
    <hyperlink r:id="rId15998" ref="C16086"/>
    <hyperlink r:id="rId15999" ref="C16087"/>
    <hyperlink r:id="rId16000" ref="C16088"/>
    <hyperlink r:id="rId16001" ref="C16089"/>
    <hyperlink r:id="rId16002" ref="C16090"/>
    <hyperlink r:id="rId16003" ref="C16091"/>
    <hyperlink r:id="rId16004" ref="C16092"/>
    <hyperlink r:id="rId16005" ref="C16093"/>
    <hyperlink r:id="rId16006" ref="C16094"/>
    <hyperlink r:id="rId16007" ref="C16095"/>
    <hyperlink r:id="rId16008" ref="C16096"/>
    <hyperlink r:id="rId16009" ref="C16097"/>
    <hyperlink r:id="rId16010" ref="C16098"/>
    <hyperlink r:id="rId16011" ref="C16099"/>
    <hyperlink r:id="rId16012" ref="C16100"/>
    <hyperlink r:id="rId16013" ref="C16101"/>
    <hyperlink r:id="rId16014" ref="C16102"/>
    <hyperlink r:id="rId16015" ref="C16103"/>
    <hyperlink r:id="rId16016" ref="C16104"/>
    <hyperlink r:id="rId16017" ref="C16105"/>
    <hyperlink r:id="rId16018" ref="C16106"/>
    <hyperlink r:id="rId16019" ref="C16107"/>
    <hyperlink r:id="rId16020" ref="C16108"/>
    <hyperlink r:id="rId16021" ref="C16109"/>
    <hyperlink r:id="rId16022" ref="C16110"/>
    <hyperlink r:id="rId16023" ref="C16111"/>
    <hyperlink r:id="rId16024" ref="C16112"/>
    <hyperlink r:id="rId16025" ref="C16113"/>
    <hyperlink r:id="rId16026" ref="C16114"/>
    <hyperlink r:id="rId16027" ref="C16116"/>
    <hyperlink r:id="rId16028" ref="C16117"/>
    <hyperlink r:id="rId16029" ref="C16118"/>
    <hyperlink r:id="rId16030" ref="C16119"/>
    <hyperlink r:id="rId16031" ref="C16120"/>
    <hyperlink r:id="rId16032" ref="C16121"/>
    <hyperlink r:id="rId16033" ref="C16122"/>
    <hyperlink r:id="rId16034" ref="C16123"/>
    <hyperlink r:id="rId16035" ref="C16124"/>
    <hyperlink r:id="rId16036" ref="C16125"/>
    <hyperlink r:id="rId16037" ref="C16126"/>
    <hyperlink r:id="rId16038" ref="C16127"/>
    <hyperlink r:id="rId16039" ref="C16128"/>
    <hyperlink r:id="rId16040" ref="C16129"/>
    <hyperlink r:id="rId16041" ref="C16130"/>
    <hyperlink r:id="rId16042" ref="C16131"/>
    <hyperlink r:id="rId16043" ref="C16132"/>
    <hyperlink r:id="rId16044" ref="C16133"/>
    <hyperlink r:id="rId16045" ref="C16134"/>
    <hyperlink r:id="rId16046" ref="C16135"/>
    <hyperlink r:id="rId16047" ref="C16136"/>
    <hyperlink r:id="rId16048" ref="C16137"/>
    <hyperlink r:id="rId16049" ref="C16138"/>
    <hyperlink r:id="rId16050" ref="C16139"/>
    <hyperlink r:id="rId16051" ref="C16140"/>
    <hyperlink r:id="rId16052" ref="C16141"/>
    <hyperlink r:id="rId16053" ref="C16142"/>
    <hyperlink r:id="rId16054" ref="C16143"/>
    <hyperlink r:id="rId16055" ref="C16144"/>
    <hyperlink r:id="rId16056" ref="C16145"/>
    <hyperlink r:id="rId16057" ref="C16146"/>
    <hyperlink r:id="rId16058" ref="C16147"/>
    <hyperlink r:id="rId16059" ref="C16148"/>
    <hyperlink r:id="rId16060" ref="C16149"/>
    <hyperlink r:id="rId16061" ref="C16150"/>
    <hyperlink r:id="rId16062" ref="C16151"/>
    <hyperlink r:id="rId16063" ref="C16152"/>
    <hyperlink r:id="rId16064" ref="C16153"/>
    <hyperlink r:id="rId16065" ref="C16154"/>
    <hyperlink r:id="rId16066" ref="G16154"/>
    <hyperlink r:id="rId16067" ref="C16155"/>
    <hyperlink r:id="rId16068" ref="C16156"/>
    <hyperlink r:id="rId16069" ref="C16157"/>
    <hyperlink r:id="rId16070" ref="C16158"/>
    <hyperlink r:id="rId16071" ref="C16159"/>
    <hyperlink r:id="rId16072" ref="C16160"/>
    <hyperlink r:id="rId16073" ref="C16161"/>
    <hyperlink r:id="rId16074" ref="C16162"/>
    <hyperlink r:id="rId16075" ref="C16163"/>
    <hyperlink r:id="rId16076" ref="C16164"/>
    <hyperlink r:id="rId16077" ref="C16165"/>
    <hyperlink r:id="rId16078" ref="C16166"/>
    <hyperlink r:id="rId16079" ref="C16167"/>
    <hyperlink r:id="rId16080" ref="C16168"/>
    <hyperlink r:id="rId16081" ref="C16169"/>
    <hyperlink r:id="rId16082" ref="C16170"/>
    <hyperlink r:id="rId16083" ref="C16171"/>
    <hyperlink r:id="rId16084" ref="C16172"/>
    <hyperlink r:id="rId16085" ref="C16173"/>
    <hyperlink r:id="rId16086" ref="C16174"/>
    <hyperlink r:id="rId16087" ref="C16175"/>
    <hyperlink r:id="rId16088" ref="C16176"/>
    <hyperlink r:id="rId16089" ref="C16177"/>
    <hyperlink r:id="rId16090" ref="C16178"/>
    <hyperlink r:id="rId16091" ref="C16179"/>
    <hyperlink r:id="rId16092" ref="C16180"/>
    <hyperlink r:id="rId16093" ref="C16181"/>
    <hyperlink r:id="rId16094" ref="C16182"/>
    <hyperlink r:id="rId16095" ref="C16183"/>
    <hyperlink r:id="rId16096" ref="C16184"/>
    <hyperlink r:id="rId16097" ref="C16185"/>
    <hyperlink r:id="rId16098" ref="C16186"/>
    <hyperlink r:id="rId16099" ref="C16187"/>
    <hyperlink r:id="rId16100" ref="C16188"/>
    <hyperlink r:id="rId16101" ref="C16189"/>
    <hyperlink r:id="rId16102" ref="C16190"/>
    <hyperlink r:id="rId16103" ref="C16191"/>
    <hyperlink r:id="rId16104" ref="C16192"/>
    <hyperlink r:id="rId16105" ref="C16193"/>
    <hyperlink r:id="rId16106" ref="C16194"/>
    <hyperlink r:id="rId16107" ref="C16195"/>
    <hyperlink r:id="rId16108" ref="C16196"/>
    <hyperlink r:id="rId16109" ref="C16197"/>
    <hyperlink r:id="rId16110" ref="C16198"/>
    <hyperlink r:id="rId16111" ref="C16199"/>
    <hyperlink r:id="rId16112" ref="C16200"/>
    <hyperlink r:id="rId16113" ref="C16201"/>
    <hyperlink r:id="rId16114" ref="C16202"/>
    <hyperlink r:id="rId16115" ref="C16203"/>
    <hyperlink r:id="rId16116" ref="C16204"/>
    <hyperlink r:id="rId16117" ref="C16205"/>
    <hyperlink r:id="rId16118" ref="C16206"/>
    <hyperlink r:id="rId16119" ref="C16207"/>
    <hyperlink r:id="rId16120" ref="C16208"/>
    <hyperlink r:id="rId16121" ref="C16209"/>
    <hyperlink r:id="rId16122" ref="C16210"/>
    <hyperlink r:id="rId16123" ref="C16211"/>
    <hyperlink r:id="rId16124" ref="C16212"/>
    <hyperlink r:id="rId16125" ref="C16213"/>
    <hyperlink r:id="rId16126" ref="C16214"/>
    <hyperlink r:id="rId16127" ref="C16215"/>
    <hyperlink r:id="rId16128" ref="C16216"/>
    <hyperlink r:id="rId16129" ref="C16217"/>
    <hyperlink r:id="rId16130" ref="C16218"/>
    <hyperlink r:id="rId16131" ref="C16219"/>
    <hyperlink r:id="rId16132" ref="C16220"/>
    <hyperlink r:id="rId16133" ref="C16221"/>
    <hyperlink r:id="rId16134" ref="C16222"/>
    <hyperlink r:id="rId16135" ref="C16223"/>
    <hyperlink r:id="rId16136" ref="C16224"/>
    <hyperlink r:id="rId16137" ref="C16225"/>
    <hyperlink r:id="rId16138" ref="C16226"/>
    <hyperlink r:id="rId16139" ref="C16227"/>
    <hyperlink r:id="rId16140" ref="C16228"/>
    <hyperlink r:id="rId16141" ref="C16229"/>
    <hyperlink r:id="rId16142" ref="C16230"/>
    <hyperlink r:id="rId16143" ref="C16231"/>
    <hyperlink r:id="rId16144" ref="C16232"/>
    <hyperlink r:id="rId16145" ref="C16233"/>
    <hyperlink r:id="rId16146" ref="C16234"/>
    <hyperlink r:id="rId16147" ref="G16234"/>
    <hyperlink r:id="rId16148" ref="C16235"/>
    <hyperlink r:id="rId16149" ref="C16236"/>
    <hyperlink r:id="rId16150" ref="C16237"/>
    <hyperlink r:id="rId16151" ref="C16238"/>
    <hyperlink r:id="rId16152" ref="C16239"/>
    <hyperlink r:id="rId16153" ref="G16239"/>
    <hyperlink r:id="rId16154" ref="C16240"/>
    <hyperlink r:id="rId16155" ref="C16241"/>
    <hyperlink r:id="rId16156" ref="C16242"/>
    <hyperlink r:id="rId16157" ref="C16243"/>
    <hyperlink r:id="rId16158" ref="C16244"/>
    <hyperlink r:id="rId16159" ref="C16245"/>
    <hyperlink r:id="rId16160" ref="C16246"/>
    <hyperlink r:id="rId16161" ref="C16247"/>
    <hyperlink r:id="rId16162" ref="C16248"/>
    <hyperlink r:id="rId16163" ref="C16249"/>
    <hyperlink r:id="rId16164" ref="C16250"/>
    <hyperlink r:id="rId16165" ref="C16251"/>
    <hyperlink r:id="rId16166" ref="C16252"/>
    <hyperlink r:id="rId16167" ref="C16253"/>
    <hyperlink r:id="rId16168" ref="C16254"/>
    <hyperlink r:id="rId16169" ref="C16255"/>
    <hyperlink r:id="rId16170" ref="C16256"/>
    <hyperlink r:id="rId16171" ref="C16257"/>
    <hyperlink r:id="rId16172" ref="C16258"/>
    <hyperlink r:id="rId16173" ref="C16259"/>
    <hyperlink r:id="rId16174" ref="C16260"/>
    <hyperlink r:id="rId16175" ref="C16261"/>
    <hyperlink r:id="rId16176" ref="C16262"/>
    <hyperlink r:id="rId16177" ref="C16263"/>
    <hyperlink r:id="rId16178" ref="C16264"/>
    <hyperlink r:id="rId16179" ref="C16265"/>
    <hyperlink r:id="rId16180" ref="C16266"/>
    <hyperlink r:id="rId16181" ref="C16267"/>
    <hyperlink r:id="rId16182" ref="G16267"/>
    <hyperlink r:id="rId16183" ref="C16268"/>
    <hyperlink r:id="rId16184" ref="C16269"/>
    <hyperlink r:id="rId16185" ref="C16270"/>
    <hyperlink r:id="rId16186" ref="C16271"/>
    <hyperlink r:id="rId16187" ref="C16272"/>
    <hyperlink r:id="rId16188" ref="C16273"/>
    <hyperlink r:id="rId16189" ref="C16274"/>
    <hyperlink r:id="rId16190" ref="C16275"/>
    <hyperlink r:id="rId16191" ref="C16276"/>
    <hyperlink r:id="rId16192" ref="C16277"/>
    <hyperlink r:id="rId16193" ref="C16278"/>
    <hyperlink r:id="rId16194" ref="C16279"/>
    <hyperlink r:id="rId16195" ref="C16280"/>
    <hyperlink r:id="rId16196" ref="C16281"/>
    <hyperlink r:id="rId16197" ref="C16282"/>
    <hyperlink r:id="rId16198" ref="C16283"/>
    <hyperlink r:id="rId16199" ref="C16284"/>
    <hyperlink r:id="rId16200" ref="C16285"/>
    <hyperlink r:id="rId16201" ref="G16285"/>
    <hyperlink r:id="rId16202" ref="C16286"/>
    <hyperlink r:id="rId16203" ref="C16287"/>
    <hyperlink r:id="rId16204" ref="C16288"/>
    <hyperlink r:id="rId16205" ref="C16289"/>
    <hyperlink r:id="rId16206" ref="C16290"/>
    <hyperlink r:id="rId16207" ref="C16291"/>
    <hyperlink r:id="rId16208" ref="C16292"/>
    <hyperlink r:id="rId16209" ref="C16293"/>
    <hyperlink r:id="rId16210" ref="C16294"/>
    <hyperlink r:id="rId16211" ref="C16295"/>
    <hyperlink r:id="rId16212" ref="C16296"/>
    <hyperlink r:id="rId16213" ref="C16297"/>
    <hyperlink r:id="rId16214" ref="C16298"/>
    <hyperlink r:id="rId16215" ref="C16299"/>
    <hyperlink r:id="rId16216" ref="C16300"/>
    <hyperlink r:id="rId16217" ref="C16301"/>
    <hyperlink r:id="rId16218" ref="C16302"/>
    <hyperlink r:id="rId16219" ref="C16303"/>
    <hyperlink r:id="rId16220" ref="C16304"/>
    <hyperlink r:id="rId16221" ref="C16305"/>
    <hyperlink r:id="rId16222" ref="C16306"/>
    <hyperlink r:id="rId16223" ref="C16307"/>
    <hyperlink r:id="rId16224" ref="C16308"/>
    <hyperlink r:id="rId16225" ref="C16309"/>
    <hyperlink r:id="rId16226" ref="C16310"/>
    <hyperlink r:id="rId16227" ref="C16311"/>
    <hyperlink r:id="rId16228" ref="C16312"/>
    <hyperlink r:id="rId16229" ref="C16313"/>
    <hyperlink r:id="rId16230" ref="C16314"/>
    <hyperlink r:id="rId16231" ref="C16315"/>
    <hyperlink r:id="rId16232" ref="C16316"/>
    <hyperlink r:id="rId16233" ref="C16317"/>
    <hyperlink r:id="rId16234" ref="C16318"/>
    <hyperlink r:id="rId16235" ref="C16319"/>
    <hyperlink r:id="rId16236" ref="G16319"/>
    <hyperlink r:id="rId16237" ref="C16320"/>
    <hyperlink r:id="rId16238" ref="C16321"/>
    <hyperlink r:id="rId16239" ref="C16322"/>
    <hyperlink r:id="rId16240" ref="C16323"/>
    <hyperlink r:id="rId16241" ref="C16324"/>
    <hyperlink r:id="rId16242" ref="C16325"/>
    <hyperlink r:id="rId16243" ref="C16326"/>
    <hyperlink r:id="rId16244" ref="C16327"/>
    <hyperlink r:id="rId16245" ref="C16328"/>
    <hyperlink r:id="rId16246" ref="C16329"/>
    <hyperlink r:id="rId16247" ref="C16330"/>
    <hyperlink r:id="rId16248" ref="C16331"/>
    <hyperlink r:id="rId16249" ref="C16332"/>
    <hyperlink r:id="rId16250" ref="C16333"/>
    <hyperlink r:id="rId16251" ref="C16334"/>
    <hyperlink r:id="rId16252" ref="C16335"/>
    <hyperlink r:id="rId16253" ref="C16336"/>
    <hyperlink r:id="rId16254" ref="C16337"/>
    <hyperlink r:id="rId16255" ref="C16338"/>
    <hyperlink r:id="rId16256" ref="C16339"/>
    <hyperlink r:id="rId16257" ref="C16340"/>
    <hyperlink r:id="rId16258" ref="C16341"/>
    <hyperlink r:id="rId16259" ref="G16341"/>
    <hyperlink r:id="rId16260" ref="C16342"/>
    <hyperlink r:id="rId16261" ref="C16343"/>
    <hyperlink r:id="rId16262" ref="C16344"/>
    <hyperlink r:id="rId16263" ref="C16345"/>
    <hyperlink r:id="rId16264" ref="C16346"/>
    <hyperlink r:id="rId16265" ref="C16347"/>
    <hyperlink r:id="rId16266" ref="C16348"/>
    <hyperlink r:id="rId16267" ref="C16349"/>
    <hyperlink r:id="rId16268" ref="C16350"/>
    <hyperlink r:id="rId16269" ref="C16351"/>
    <hyperlink r:id="rId16270" ref="C16352"/>
    <hyperlink r:id="rId16271" ref="C16353"/>
    <hyperlink r:id="rId16272" ref="C16354"/>
    <hyperlink r:id="rId16273" ref="C16355"/>
    <hyperlink r:id="rId16274" ref="C16356"/>
    <hyperlink r:id="rId16275" ref="C16357"/>
    <hyperlink r:id="rId16276" ref="C16358"/>
    <hyperlink r:id="rId16277" ref="C16359"/>
    <hyperlink r:id="rId16278" ref="C16360"/>
    <hyperlink r:id="rId16279" ref="C16361"/>
    <hyperlink r:id="rId16280" ref="C16362"/>
    <hyperlink r:id="rId16281" ref="C16363"/>
    <hyperlink r:id="rId16282" ref="C16364"/>
    <hyperlink r:id="rId16283" ref="C16365"/>
    <hyperlink r:id="rId16284" ref="C16366"/>
    <hyperlink r:id="rId16285" ref="C16367"/>
    <hyperlink r:id="rId16286" ref="C16368"/>
    <hyperlink r:id="rId16287" ref="C16369"/>
    <hyperlink r:id="rId16288" ref="C16370"/>
    <hyperlink r:id="rId16289" ref="C16371"/>
    <hyperlink r:id="rId16290" ref="C16372"/>
    <hyperlink r:id="rId16291" ref="C16373"/>
    <hyperlink r:id="rId16292" ref="C16374"/>
    <hyperlink r:id="rId16293" ref="C16375"/>
    <hyperlink r:id="rId16294" ref="C16376"/>
    <hyperlink r:id="rId16295" ref="C16377"/>
    <hyperlink r:id="rId16296" ref="C16378"/>
    <hyperlink r:id="rId16297" ref="C16379"/>
    <hyperlink r:id="rId16298" ref="C16380"/>
    <hyperlink r:id="rId16299" ref="C16381"/>
    <hyperlink r:id="rId16300" ref="C16382"/>
    <hyperlink r:id="rId16301" ref="C16383"/>
    <hyperlink r:id="rId16302" ref="C16384"/>
    <hyperlink r:id="rId16303" ref="C16385"/>
    <hyperlink r:id="rId16304" ref="C16386"/>
    <hyperlink r:id="rId16305" ref="C16387"/>
    <hyperlink r:id="rId16306" ref="C16388"/>
    <hyperlink r:id="rId16307" ref="C16389"/>
    <hyperlink r:id="rId16308" ref="C16390"/>
    <hyperlink r:id="rId16309" ref="C16391"/>
    <hyperlink r:id="rId16310" ref="C16392"/>
    <hyperlink r:id="rId16311" ref="C16393"/>
    <hyperlink r:id="rId16312" ref="C16394"/>
    <hyperlink r:id="rId16313" ref="C16395"/>
    <hyperlink r:id="rId16314" ref="C16396"/>
    <hyperlink r:id="rId16315" ref="C16397"/>
    <hyperlink r:id="rId16316" ref="C16398"/>
    <hyperlink r:id="rId16317" ref="C16399"/>
    <hyperlink r:id="rId16318" ref="C16400"/>
    <hyperlink r:id="rId16319" ref="C16401"/>
    <hyperlink r:id="rId16320" ref="C16402"/>
    <hyperlink r:id="rId16321" ref="C16403"/>
    <hyperlink r:id="rId16322" ref="C16404"/>
    <hyperlink r:id="rId16323" ref="C16405"/>
    <hyperlink r:id="rId16324" ref="C16406"/>
    <hyperlink r:id="rId16325" ref="C16407"/>
    <hyperlink r:id="rId16326" ref="C16408"/>
    <hyperlink r:id="rId16327" ref="C16409"/>
    <hyperlink r:id="rId16328" ref="C16410"/>
    <hyperlink r:id="rId16329" ref="C16411"/>
    <hyperlink r:id="rId16330" ref="C16412"/>
    <hyperlink r:id="rId16331" ref="C16413"/>
    <hyperlink r:id="rId16332" ref="C16414"/>
    <hyperlink r:id="rId16333" ref="C16415"/>
    <hyperlink r:id="rId16334" ref="C16416"/>
    <hyperlink r:id="rId16335" ref="C16417"/>
    <hyperlink r:id="rId16336" ref="C16418"/>
    <hyperlink r:id="rId16337" ref="C16419"/>
    <hyperlink r:id="rId16338" ref="C16420"/>
    <hyperlink r:id="rId16339" ref="C16421"/>
    <hyperlink r:id="rId16340" ref="C16422"/>
    <hyperlink r:id="rId16341" ref="C16423"/>
    <hyperlink r:id="rId16342" ref="C16424"/>
    <hyperlink r:id="rId16343" ref="C16425"/>
    <hyperlink r:id="rId16344" ref="C16426"/>
    <hyperlink r:id="rId16345" ref="C16427"/>
    <hyperlink r:id="rId16346" ref="C16428"/>
    <hyperlink r:id="rId16347" ref="C16429"/>
    <hyperlink r:id="rId16348" ref="C16430"/>
    <hyperlink r:id="rId16349" ref="C16431"/>
    <hyperlink r:id="rId16350" ref="C16432"/>
    <hyperlink r:id="rId16351" ref="C16433"/>
    <hyperlink r:id="rId16352" ref="C16434"/>
    <hyperlink r:id="rId16353" ref="C16435"/>
    <hyperlink r:id="rId16354" ref="C16436"/>
    <hyperlink r:id="rId16355" ref="C16437"/>
    <hyperlink r:id="rId16356" ref="C16438"/>
    <hyperlink r:id="rId16357" ref="C16439"/>
    <hyperlink r:id="rId16358" ref="C16440"/>
    <hyperlink r:id="rId16359" ref="C16441"/>
    <hyperlink r:id="rId16360" ref="C16442"/>
    <hyperlink r:id="rId16361" ref="C16443"/>
    <hyperlink r:id="rId16362" ref="C16444"/>
    <hyperlink r:id="rId16363" ref="C16445"/>
    <hyperlink r:id="rId16364" ref="C16446"/>
    <hyperlink r:id="rId16365" ref="C16447"/>
    <hyperlink r:id="rId16366" ref="C16448"/>
    <hyperlink r:id="rId16367" ref="C16449"/>
    <hyperlink r:id="rId16368" ref="C16450"/>
    <hyperlink r:id="rId16369" ref="C16451"/>
    <hyperlink r:id="rId16370" ref="C16452"/>
    <hyperlink r:id="rId16371" ref="C16453"/>
    <hyperlink r:id="rId16372" ref="C16454"/>
    <hyperlink r:id="rId16373" ref="C16455"/>
    <hyperlink r:id="rId16374" ref="C16456"/>
    <hyperlink r:id="rId16375" ref="C16457"/>
    <hyperlink r:id="rId16376" ref="C16458"/>
    <hyperlink r:id="rId16377" ref="C16459"/>
    <hyperlink r:id="rId16378" ref="C16460"/>
    <hyperlink r:id="rId16379" ref="C16461"/>
    <hyperlink r:id="rId16380" ref="C16462"/>
    <hyperlink r:id="rId16381" ref="C16463"/>
    <hyperlink r:id="rId16382" ref="C16464"/>
    <hyperlink r:id="rId16383" ref="C16465"/>
    <hyperlink r:id="rId16384" ref="C16466"/>
    <hyperlink r:id="rId16385" ref="C16467"/>
    <hyperlink r:id="rId16386" ref="C16468"/>
    <hyperlink r:id="rId16387" ref="C16469"/>
    <hyperlink r:id="rId16388" ref="C16470"/>
    <hyperlink r:id="rId16389" ref="C16471"/>
    <hyperlink r:id="rId16390" ref="C16472"/>
    <hyperlink r:id="rId16391" ref="C16473"/>
    <hyperlink r:id="rId16392" ref="C16474"/>
    <hyperlink r:id="rId16393" ref="C16475"/>
    <hyperlink r:id="rId16394" ref="C16476"/>
    <hyperlink r:id="rId16395" ref="C16477"/>
    <hyperlink r:id="rId16396" ref="C16478"/>
    <hyperlink r:id="rId16397" ref="C16479"/>
    <hyperlink r:id="rId16398" ref="C16480"/>
    <hyperlink r:id="rId16399" ref="C16481"/>
    <hyperlink r:id="rId16400" ref="C16483"/>
    <hyperlink r:id="rId16401" ref="C16484"/>
    <hyperlink r:id="rId16402" ref="C16485"/>
    <hyperlink r:id="rId16403" ref="C16486"/>
    <hyperlink r:id="rId16404" ref="C16487"/>
    <hyperlink r:id="rId16405" ref="C16488"/>
    <hyperlink r:id="rId16406" ref="C16489"/>
    <hyperlink r:id="rId16407" ref="C16490"/>
    <hyperlink r:id="rId16408" ref="C16491"/>
    <hyperlink r:id="rId16409" ref="C16492"/>
    <hyperlink r:id="rId16410" ref="C16493"/>
    <hyperlink r:id="rId16411" ref="C16494"/>
    <hyperlink r:id="rId16412" ref="C16495"/>
    <hyperlink r:id="rId16413" ref="G16495"/>
    <hyperlink r:id="rId16414" ref="C16496"/>
    <hyperlink r:id="rId16415" ref="C16498"/>
    <hyperlink r:id="rId16416" ref="C16499"/>
    <hyperlink r:id="rId16417" ref="C16500"/>
    <hyperlink r:id="rId16418" ref="C16501"/>
    <hyperlink r:id="rId16419" ref="C16502"/>
    <hyperlink r:id="rId16420" ref="C16503"/>
    <hyperlink r:id="rId16421" ref="C16504"/>
    <hyperlink r:id="rId16422" ref="C16505"/>
    <hyperlink r:id="rId16423" ref="C16506"/>
    <hyperlink r:id="rId16424" ref="C16507"/>
    <hyperlink r:id="rId16425" ref="C16508"/>
    <hyperlink r:id="rId16426" ref="C16509"/>
    <hyperlink r:id="rId16427" ref="C16510"/>
    <hyperlink r:id="rId16428" ref="C16511"/>
    <hyperlink r:id="rId16429" ref="C16512"/>
    <hyperlink r:id="rId16430" ref="C16513"/>
    <hyperlink r:id="rId16431" ref="C16514"/>
    <hyperlink r:id="rId16432" ref="C16515"/>
    <hyperlink r:id="rId16433" ref="C16516"/>
    <hyperlink r:id="rId16434" ref="C16517"/>
    <hyperlink r:id="rId16435" ref="C16518"/>
    <hyperlink r:id="rId16436" ref="C16519"/>
    <hyperlink r:id="rId16437" ref="C16520"/>
    <hyperlink r:id="rId16438" ref="C16521"/>
    <hyperlink r:id="rId16439" ref="C16522"/>
    <hyperlink r:id="rId16440" ref="C16523"/>
    <hyperlink r:id="rId16441" ref="C16524"/>
    <hyperlink r:id="rId16442" ref="C16525"/>
    <hyperlink r:id="rId16443" ref="C16526"/>
    <hyperlink r:id="rId16444" ref="C16527"/>
    <hyperlink r:id="rId16445" ref="G16527"/>
    <hyperlink r:id="rId16446" ref="C16528"/>
    <hyperlink r:id="rId16447" ref="C16529"/>
    <hyperlink r:id="rId16448" ref="C16530"/>
    <hyperlink r:id="rId16449" ref="C16531"/>
    <hyperlink r:id="rId16450" ref="C16532"/>
    <hyperlink r:id="rId16451" ref="C16533"/>
    <hyperlink r:id="rId16452" ref="C16534"/>
    <hyperlink r:id="rId16453" ref="C16535"/>
    <hyperlink r:id="rId16454" ref="C16536"/>
    <hyperlink r:id="rId16455" ref="C16537"/>
    <hyperlink r:id="rId16456" ref="C16538"/>
    <hyperlink r:id="rId16457" ref="C16539"/>
    <hyperlink r:id="rId16458" ref="C16540"/>
    <hyperlink r:id="rId16459" ref="C16541"/>
    <hyperlink r:id="rId16460" ref="C16542"/>
    <hyperlink r:id="rId16461" ref="C16543"/>
    <hyperlink r:id="rId16462" ref="C16544"/>
    <hyperlink r:id="rId16463" ref="C16545"/>
    <hyperlink r:id="rId16464" ref="C16546"/>
    <hyperlink r:id="rId16465" ref="C16547"/>
    <hyperlink r:id="rId16466" ref="C16548"/>
    <hyperlink r:id="rId16467" ref="C16549"/>
    <hyperlink r:id="rId16468" ref="C16550"/>
    <hyperlink r:id="rId16469" ref="C16551"/>
    <hyperlink r:id="rId16470" ref="C16552"/>
    <hyperlink r:id="rId16471" ref="C16553"/>
    <hyperlink r:id="rId16472" ref="C16554"/>
    <hyperlink r:id="rId16473" ref="C16555"/>
    <hyperlink r:id="rId16474" ref="C16556"/>
    <hyperlink r:id="rId16475" ref="C16557"/>
    <hyperlink r:id="rId16476" ref="C16558"/>
    <hyperlink r:id="rId16477" ref="C16559"/>
    <hyperlink r:id="rId16478" ref="C16560"/>
    <hyperlink r:id="rId16479" ref="C16561"/>
    <hyperlink r:id="rId16480" ref="C16562"/>
    <hyperlink r:id="rId16481" ref="C16563"/>
    <hyperlink r:id="rId16482" ref="C16564"/>
    <hyperlink r:id="rId16483" ref="C16565"/>
    <hyperlink r:id="rId16484" ref="C16566"/>
    <hyperlink r:id="rId16485" ref="C16567"/>
    <hyperlink r:id="rId16486" ref="C16568"/>
    <hyperlink r:id="rId16487" ref="C16569"/>
    <hyperlink r:id="rId16488" ref="C16570"/>
    <hyperlink r:id="rId16489" ref="C16571"/>
    <hyperlink r:id="rId16490" ref="C16572"/>
    <hyperlink r:id="rId16491" ref="C16573"/>
    <hyperlink r:id="rId16492" ref="C16574"/>
    <hyperlink r:id="rId16493" ref="C16575"/>
    <hyperlink r:id="rId16494" ref="C16576"/>
    <hyperlink r:id="rId16495" ref="C16577"/>
    <hyperlink r:id="rId16496" ref="C16578"/>
    <hyperlink r:id="rId16497" ref="C16579"/>
    <hyperlink r:id="rId16498" ref="C16580"/>
    <hyperlink r:id="rId16499" ref="C16581"/>
    <hyperlink r:id="rId16500" ref="C16582"/>
    <hyperlink r:id="rId16501" ref="C16583"/>
    <hyperlink r:id="rId16502" ref="C16584"/>
    <hyperlink r:id="rId16503" ref="C16585"/>
    <hyperlink r:id="rId16504" ref="C16586"/>
    <hyperlink r:id="rId16505" ref="C16587"/>
    <hyperlink r:id="rId16506" ref="C16588"/>
    <hyperlink r:id="rId16507" ref="C16589"/>
    <hyperlink r:id="rId16508" ref="C16590"/>
    <hyperlink r:id="rId16509" ref="C16591"/>
    <hyperlink r:id="rId16510" ref="C16592"/>
    <hyperlink r:id="rId16511" ref="G16592"/>
    <hyperlink r:id="rId16512" ref="C16593"/>
    <hyperlink r:id="rId16513" ref="C16594"/>
    <hyperlink r:id="rId16514" ref="C16595"/>
    <hyperlink r:id="rId16515" ref="C16596"/>
    <hyperlink r:id="rId16516" ref="C16597"/>
    <hyperlink r:id="rId16517" ref="C16598"/>
    <hyperlink r:id="rId16518" ref="C16599"/>
    <hyperlink r:id="rId16519" ref="C16600"/>
    <hyperlink r:id="rId16520" ref="C16601"/>
    <hyperlink r:id="rId16521" ref="C16602"/>
    <hyperlink r:id="rId16522" ref="C16603"/>
    <hyperlink r:id="rId16523" ref="C16604"/>
    <hyperlink r:id="rId16524" ref="C16605"/>
    <hyperlink r:id="rId16525" ref="C16606"/>
    <hyperlink r:id="rId16526" ref="C16607"/>
    <hyperlink r:id="rId16527" ref="C16608"/>
    <hyperlink r:id="rId16528" ref="C16609"/>
    <hyperlink r:id="rId16529" ref="C16610"/>
    <hyperlink r:id="rId16530" ref="C16611"/>
    <hyperlink r:id="rId16531" ref="C16612"/>
    <hyperlink r:id="rId16532" ref="C16613"/>
    <hyperlink r:id="rId16533" ref="C16614"/>
    <hyperlink r:id="rId16534" ref="C16615"/>
    <hyperlink r:id="rId16535" ref="C16616"/>
    <hyperlink r:id="rId16536" ref="C16617"/>
    <hyperlink r:id="rId16537" ref="C16618"/>
    <hyperlink r:id="rId16538" ref="C16619"/>
    <hyperlink r:id="rId16539" ref="C16620"/>
    <hyperlink r:id="rId16540" ref="C16621"/>
    <hyperlink r:id="rId16541" ref="C16622"/>
    <hyperlink r:id="rId16542" ref="C16623"/>
    <hyperlink r:id="rId16543" ref="C16624"/>
    <hyperlink r:id="rId16544" ref="C16625"/>
    <hyperlink r:id="rId16545" ref="C16626"/>
    <hyperlink r:id="rId16546" ref="C16627"/>
    <hyperlink r:id="rId16547" ref="C16628"/>
    <hyperlink r:id="rId16548" ref="C16629"/>
    <hyperlink r:id="rId16549" ref="C16630"/>
    <hyperlink r:id="rId16550" ref="C16631"/>
    <hyperlink r:id="rId16551" ref="C16632"/>
    <hyperlink r:id="rId16552" ref="C16633"/>
    <hyperlink r:id="rId16553" ref="C16634"/>
    <hyperlink r:id="rId16554" ref="C16635"/>
    <hyperlink r:id="rId16555" ref="C16636"/>
    <hyperlink r:id="rId16556" ref="C16637"/>
    <hyperlink r:id="rId16557" ref="C16638"/>
    <hyperlink r:id="rId16558" ref="C16639"/>
    <hyperlink r:id="rId16559" ref="C16640"/>
    <hyperlink r:id="rId16560" ref="C16641"/>
    <hyperlink r:id="rId16561" ref="C16642"/>
    <hyperlink r:id="rId16562" ref="C16643"/>
    <hyperlink r:id="rId16563" ref="C16644"/>
    <hyperlink r:id="rId16564" ref="C16646"/>
    <hyperlink r:id="rId16565" ref="C16647"/>
    <hyperlink r:id="rId16566" ref="C16648"/>
    <hyperlink r:id="rId16567" ref="C16649"/>
    <hyperlink r:id="rId16568" ref="C16650"/>
    <hyperlink r:id="rId16569" ref="C16652"/>
    <hyperlink r:id="rId16570" ref="C16653"/>
    <hyperlink r:id="rId16571" ref="C16654"/>
    <hyperlink r:id="rId16572" ref="C16655"/>
    <hyperlink r:id="rId16573" ref="C16656"/>
    <hyperlink r:id="rId16574" ref="C16657"/>
    <hyperlink r:id="rId16575" ref="C16658"/>
    <hyperlink r:id="rId16576" ref="C16659"/>
    <hyperlink r:id="rId16577" ref="C16660"/>
    <hyperlink r:id="rId16578" ref="C16661"/>
    <hyperlink r:id="rId16579" ref="C16662"/>
    <hyperlink r:id="rId16580" ref="C16663"/>
    <hyperlink r:id="rId16581" ref="C16664"/>
    <hyperlink r:id="rId16582" ref="C16665"/>
    <hyperlink r:id="rId16583" ref="C16666"/>
    <hyperlink r:id="rId16584" ref="C16667"/>
    <hyperlink r:id="rId16585" ref="C16668"/>
    <hyperlink r:id="rId16586" ref="C16669"/>
    <hyperlink r:id="rId16587" ref="C16670"/>
    <hyperlink r:id="rId16588" ref="C16671"/>
    <hyperlink r:id="rId16589" ref="C16672"/>
    <hyperlink r:id="rId16590" ref="C16673"/>
    <hyperlink r:id="rId16591" ref="C16674"/>
    <hyperlink r:id="rId16592" ref="C16675"/>
    <hyperlink r:id="rId16593" ref="C16676"/>
    <hyperlink r:id="rId16594" ref="C16677"/>
    <hyperlink r:id="rId16595" ref="C16678"/>
    <hyperlink r:id="rId16596" ref="C16679"/>
    <hyperlink r:id="rId16597" ref="C16680"/>
    <hyperlink r:id="rId16598" ref="C16681"/>
    <hyperlink r:id="rId16599" ref="C16682"/>
    <hyperlink r:id="rId16600" ref="C16683"/>
    <hyperlink r:id="rId16601" ref="C16684"/>
    <hyperlink r:id="rId16602" ref="C16685"/>
    <hyperlink r:id="rId16603" ref="C16686"/>
    <hyperlink r:id="rId16604" ref="C16687"/>
    <hyperlink r:id="rId16605" ref="C16688"/>
    <hyperlink r:id="rId16606" ref="C16689"/>
    <hyperlink r:id="rId16607" ref="C16690"/>
    <hyperlink r:id="rId16608" ref="C16691"/>
    <hyperlink r:id="rId16609" ref="C16692"/>
    <hyperlink r:id="rId16610" ref="C16693"/>
    <hyperlink r:id="rId16611" ref="C16694"/>
    <hyperlink r:id="rId16612" ref="C16695"/>
    <hyperlink r:id="rId16613" ref="C16696"/>
    <hyperlink r:id="rId16614" ref="C16698"/>
    <hyperlink r:id="rId16615" ref="C16699"/>
    <hyperlink r:id="rId16616" ref="C16700"/>
    <hyperlink r:id="rId16617" ref="C16701"/>
    <hyperlink r:id="rId16618" ref="C16702"/>
    <hyperlink r:id="rId16619" ref="C16703"/>
    <hyperlink r:id="rId16620" ref="C16704"/>
    <hyperlink r:id="rId16621" ref="C16705"/>
    <hyperlink r:id="rId16622" ref="C16706"/>
    <hyperlink r:id="rId16623" ref="C16707"/>
    <hyperlink r:id="rId16624" ref="C16708"/>
    <hyperlink r:id="rId16625" ref="C16709"/>
    <hyperlink r:id="rId16626" ref="C16710"/>
    <hyperlink r:id="rId16627" ref="C16711"/>
    <hyperlink r:id="rId16628" ref="C16712"/>
    <hyperlink r:id="rId16629" ref="C16713"/>
    <hyperlink r:id="rId16630" ref="C16714"/>
    <hyperlink r:id="rId16631" ref="C16715"/>
    <hyperlink r:id="rId16632" ref="C16716"/>
    <hyperlink r:id="rId16633" ref="C16717"/>
    <hyperlink r:id="rId16634" ref="C16718"/>
    <hyperlink r:id="rId16635" ref="C16719"/>
    <hyperlink r:id="rId16636" ref="C16720"/>
    <hyperlink r:id="rId16637" ref="C16721"/>
    <hyperlink r:id="rId16638" ref="C16722"/>
    <hyperlink r:id="rId16639" ref="C16723"/>
    <hyperlink r:id="rId16640" ref="C16724"/>
    <hyperlink r:id="rId16641" ref="C16725"/>
    <hyperlink r:id="rId16642" ref="C16726"/>
    <hyperlink r:id="rId16643" ref="C16727"/>
    <hyperlink r:id="rId16644" ref="C16728"/>
    <hyperlink r:id="rId16645" ref="C16729"/>
    <hyperlink r:id="rId16646" ref="C16730"/>
    <hyperlink r:id="rId16647" ref="C16731"/>
    <hyperlink r:id="rId16648" ref="C16732"/>
    <hyperlink r:id="rId16649" ref="C16733"/>
    <hyperlink r:id="rId16650" ref="C16734"/>
    <hyperlink r:id="rId16651" ref="C16735"/>
    <hyperlink r:id="rId16652" ref="C16736"/>
    <hyperlink r:id="rId16653" ref="C16737"/>
    <hyperlink r:id="rId16654" ref="C16738"/>
    <hyperlink r:id="rId16655" ref="C16739"/>
    <hyperlink r:id="rId16656" ref="C16740"/>
    <hyperlink r:id="rId16657" ref="C16741"/>
    <hyperlink r:id="rId16658" ref="C16742"/>
    <hyperlink r:id="rId16659" ref="C16743"/>
    <hyperlink r:id="rId16660" ref="C16744"/>
    <hyperlink r:id="rId16661" ref="C16745"/>
    <hyperlink r:id="rId16662" ref="G16745"/>
    <hyperlink r:id="rId16663" ref="C16746"/>
    <hyperlink r:id="rId16664" ref="C16747"/>
    <hyperlink r:id="rId16665" ref="C16748"/>
    <hyperlink r:id="rId16666" ref="C16749"/>
    <hyperlink r:id="rId16667" ref="C16750"/>
    <hyperlink r:id="rId16668" ref="C16751"/>
    <hyperlink r:id="rId16669" ref="C16752"/>
    <hyperlink r:id="rId16670" ref="C16753"/>
    <hyperlink r:id="rId16671" ref="C16754"/>
    <hyperlink r:id="rId16672" ref="C16755"/>
    <hyperlink r:id="rId16673" ref="C16756"/>
    <hyperlink r:id="rId16674" ref="C16757"/>
    <hyperlink r:id="rId16675" ref="C16758"/>
    <hyperlink r:id="rId16676" ref="C16759"/>
    <hyperlink r:id="rId16677" ref="C16760"/>
    <hyperlink r:id="rId16678" ref="C16761"/>
    <hyperlink r:id="rId16679" ref="C16762"/>
    <hyperlink r:id="rId16680" ref="C16763"/>
    <hyperlink r:id="rId16681" ref="C16764"/>
    <hyperlink r:id="rId16682" ref="C16765"/>
    <hyperlink r:id="rId16683" ref="C16766"/>
    <hyperlink r:id="rId16684" ref="C16767"/>
    <hyperlink r:id="rId16685" ref="C16768"/>
    <hyperlink r:id="rId16686" ref="C16769"/>
    <hyperlink r:id="rId16687" ref="C16770"/>
    <hyperlink r:id="rId16688" ref="C16771"/>
    <hyperlink r:id="rId16689" ref="C16772"/>
    <hyperlink r:id="rId16690" ref="C16773"/>
    <hyperlink r:id="rId16691" ref="C16774"/>
    <hyperlink r:id="rId16692" ref="C16775"/>
    <hyperlink r:id="rId16693" ref="C16776"/>
    <hyperlink r:id="rId16694" ref="C16777"/>
    <hyperlink r:id="rId16695" ref="C16778"/>
    <hyperlink r:id="rId16696" ref="C16779"/>
    <hyperlink r:id="rId16697" ref="C16780"/>
    <hyperlink r:id="rId16698" ref="C16781"/>
    <hyperlink r:id="rId16699" ref="C16782"/>
    <hyperlink r:id="rId16700" ref="C16783"/>
    <hyperlink r:id="rId16701" ref="C16784"/>
    <hyperlink r:id="rId16702" ref="C16785"/>
    <hyperlink r:id="rId16703" ref="C16786"/>
    <hyperlink r:id="rId16704" ref="C16787"/>
    <hyperlink r:id="rId16705" ref="C16788"/>
    <hyperlink r:id="rId16706" ref="C16789"/>
    <hyperlink r:id="rId16707" ref="C16790"/>
    <hyperlink r:id="rId16708" ref="C16791"/>
    <hyperlink r:id="rId16709" ref="C16792"/>
    <hyperlink r:id="rId16710" ref="C16793"/>
    <hyperlink r:id="rId16711" ref="C16794"/>
    <hyperlink r:id="rId16712" ref="C16795"/>
    <hyperlink r:id="rId16713" ref="C16796"/>
    <hyperlink r:id="rId16714" ref="C16797"/>
    <hyperlink r:id="rId16715" ref="C16798"/>
    <hyperlink r:id="rId16716" ref="C16800"/>
    <hyperlink r:id="rId16717" ref="C16801"/>
    <hyperlink r:id="rId16718" ref="C16802"/>
    <hyperlink r:id="rId16719" ref="C16803"/>
    <hyperlink r:id="rId16720" ref="C16804"/>
    <hyperlink r:id="rId16721" ref="C16805"/>
    <hyperlink r:id="rId16722" ref="C16806"/>
    <hyperlink r:id="rId16723" ref="C16807"/>
    <hyperlink r:id="rId16724" ref="C16808"/>
    <hyperlink r:id="rId16725" ref="C16809"/>
    <hyperlink r:id="rId16726" ref="C16810"/>
    <hyperlink r:id="rId16727" ref="C16811"/>
    <hyperlink r:id="rId16728" ref="C16812"/>
    <hyperlink r:id="rId16729" ref="C16813"/>
    <hyperlink r:id="rId16730" ref="C16814"/>
    <hyperlink r:id="rId16731" ref="C16815"/>
    <hyperlink r:id="rId16732" ref="C16816"/>
    <hyperlink r:id="rId16733" ref="C16817"/>
    <hyperlink r:id="rId16734" ref="C16818"/>
    <hyperlink r:id="rId16735" ref="C16819"/>
    <hyperlink r:id="rId16736" ref="C16820"/>
    <hyperlink r:id="rId16737" ref="C16821"/>
    <hyperlink r:id="rId16738" ref="C16822"/>
    <hyperlink r:id="rId16739" ref="C16823"/>
    <hyperlink r:id="rId16740" ref="C16824"/>
    <hyperlink r:id="rId16741" ref="C16825"/>
    <hyperlink r:id="rId16742" ref="C16826"/>
    <hyperlink r:id="rId16743" ref="C16827"/>
    <hyperlink r:id="rId16744" ref="C16828"/>
    <hyperlink r:id="rId16745" ref="C16829"/>
    <hyperlink r:id="rId16746" ref="C16830"/>
    <hyperlink r:id="rId16747" ref="C16831"/>
    <hyperlink r:id="rId16748" ref="C16833"/>
    <hyperlink r:id="rId16749" ref="C16834"/>
    <hyperlink r:id="rId16750" ref="C16835"/>
    <hyperlink r:id="rId16751" ref="C16836"/>
    <hyperlink r:id="rId16752" ref="C16837"/>
    <hyperlink r:id="rId16753" ref="C16838"/>
    <hyperlink r:id="rId16754" ref="C16839"/>
    <hyperlink r:id="rId16755" ref="C16840"/>
    <hyperlink r:id="rId16756" ref="C16842"/>
    <hyperlink r:id="rId16757" ref="C16843"/>
    <hyperlink r:id="rId16758" ref="C16844"/>
    <hyperlink r:id="rId16759" ref="C16845"/>
    <hyperlink r:id="rId16760" ref="C16846"/>
    <hyperlink r:id="rId16761" ref="C16847"/>
    <hyperlink r:id="rId16762" ref="C16848"/>
    <hyperlink r:id="rId16763" ref="C16849"/>
    <hyperlink r:id="rId16764" ref="C16850"/>
    <hyperlink r:id="rId16765" ref="C16851"/>
    <hyperlink r:id="rId16766" ref="C16852"/>
    <hyperlink r:id="rId16767" ref="C16853"/>
    <hyperlink r:id="rId16768" ref="C16854"/>
    <hyperlink r:id="rId16769" ref="C16855"/>
    <hyperlink r:id="rId16770" ref="C16856"/>
    <hyperlink r:id="rId16771" ref="C16857"/>
    <hyperlink r:id="rId16772" ref="C16858"/>
    <hyperlink r:id="rId16773" ref="C16859"/>
    <hyperlink r:id="rId16774" ref="C16860"/>
    <hyperlink r:id="rId16775" ref="C16861"/>
    <hyperlink r:id="rId16776" ref="C16862"/>
    <hyperlink r:id="rId16777" ref="C16863"/>
    <hyperlink r:id="rId16778" ref="C16864"/>
    <hyperlink r:id="rId16779" ref="C16865"/>
    <hyperlink r:id="rId16780" ref="C16866"/>
    <hyperlink r:id="rId16781" ref="C16867"/>
    <hyperlink r:id="rId16782" ref="C16868"/>
    <hyperlink r:id="rId16783" ref="C16869"/>
    <hyperlink r:id="rId16784" ref="C16870"/>
    <hyperlink r:id="rId16785" ref="C16871"/>
    <hyperlink r:id="rId16786" ref="C16872"/>
    <hyperlink r:id="rId16787" ref="C16873"/>
    <hyperlink r:id="rId16788" ref="C16874"/>
    <hyperlink r:id="rId16789" ref="C16875"/>
    <hyperlink r:id="rId16790" ref="C16876"/>
    <hyperlink r:id="rId16791" ref="C16877"/>
    <hyperlink r:id="rId16792" ref="C16878"/>
    <hyperlink r:id="rId16793" ref="C16879"/>
    <hyperlink r:id="rId16794" ref="C16880"/>
    <hyperlink r:id="rId16795" ref="C16881"/>
    <hyperlink r:id="rId16796" ref="C16882"/>
    <hyperlink r:id="rId16797" ref="C16883"/>
    <hyperlink r:id="rId16798" ref="C16884"/>
    <hyperlink r:id="rId16799" ref="C16885"/>
    <hyperlink r:id="rId16800" ref="C16886"/>
    <hyperlink r:id="rId16801" ref="C16888"/>
    <hyperlink r:id="rId16802" ref="C16889"/>
    <hyperlink r:id="rId16803" ref="C16890"/>
    <hyperlink r:id="rId16804" ref="C16891"/>
    <hyperlink r:id="rId16805" ref="C16892"/>
    <hyperlink r:id="rId16806" ref="C16893"/>
    <hyperlink r:id="rId16807" ref="C16894"/>
    <hyperlink r:id="rId16808" ref="C16895"/>
    <hyperlink r:id="rId16809" ref="C16896"/>
    <hyperlink r:id="rId16810" ref="C16897"/>
    <hyperlink r:id="rId16811" ref="C16898"/>
    <hyperlink r:id="rId16812" ref="C16899"/>
    <hyperlink r:id="rId16813" ref="C16900"/>
    <hyperlink r:id="rId16814" ref="C16901"/>
    <hyperlink r:id="rId16815" ref="C16902"/>
    <hyperlink r:id="rId16816" ref="C16903"/>
    <hyperlink r:id="rId16817" ref="C16904"/>
    <hyperlink r:id="rId16818" ref="C16905"/>
    <hyperlink r:id="rId16819" ref="C16906"/>
    <hyperlink r:id="rId16820" ref="C16907"/>
    <hyperlink r:id="rId16821" ref="C16908"/>
    <hyperlink r:id="rId16822" ref="C16909"/>
    <hyperlink r:id="rId16823" ref="C16910"/>
    <hyperlink r:id="rId16824" ref="C16911"/>
    <hyperlink r:id="rId16825" ref="C16912"/>
    <hyperlink r:id="rId16826" ref="C16913"/>
    <hyperlink r:id="rId16827" ref="C16914"/>
    <hyperlink r:id="rId16828" ref="C16915"/>
    <hyperlink r:id="rId16829" ref="C16916"/>
    <hyperlink r:id="rId16830" ref="C16917"/>
    <hyperlink r:id="rId16831" ref="C16918"/>
    <hyperlink r:id="rId16832" ref="C16919"/>
    <hyperlink r:id="rId16833" ref="C16920"/>
    <hyperlink r:id="rId16834" ref="C16921"/>
    <hyperlink r:id="rId16835" ref="C16922"/>
    <hyperlink r:id="rId16836" ref="C16923"/>
    <hyperlink r:id="rId16837" ref="C16924"/>
    <hyperlink r:id="rId16838" ref="C16925"/>
    <hyperlink r:id="rId16839" ref="C16926"/>
    <hyperlink r:id="rId16840" ref="C16927"/>
    <hyperlink r:id="rId16841" ref="C16928"/>
    <hyperlink r:id="rId16842" ref="C16929"/>
    <hyperlink r:id="rId16843" ref="C16930"/>
    <hyperlink r:id="rId16844" ref="C16931"/>
    <hyperlink r:id="rId16845" ref="C16932"/>
    <hyperlink r:id="rId16846" ref="C16933"/>
    <hyperlink r:id="rId16847" ref="C16934"/>
    <hyperlink r:id="rId16848" ref="C16935"/>
    <hyperlink r:id="rId16849" ref="C16936"/>
    <hyperlink r:id="rId16850" ref="C16937"/>
    <hyperlink r:id="rId16851" ref="C16939"/>
    <hyperlink r:id="rId16852" ref="C16940"/>
    <hyperlink r:id="rId16853" ref="C16941"/>
    <hyperlink r:id="rId16854" ref="C16942"/>
    <hyperlink r:id="rId16855" ref="C16943"/>
    <hyperlink r:id="rId16856" ref="C16944"/>
    <hyperlink r:id="rId16857" ref="C16945"/>
    <hyperlink r:id="rId16858" ref="C16946"/>
    <hyperlink r:id="rId16859" ref="C16947"/>
    <hyperlink r:id="rId16860" ref="C16948"/>
    <hyperlink r:id="rId16861" ref="C16949"/>
    <hyperlink r:id="rId16862" ref="C16950"/>
    <hyperlink r:id="rId16863" ref="C16951"/>
    <hyperlink r:id="rId16864" ref="C16952"/>
    <hyperlink r:id="rId16865" ref="C16953"/>
    <hyperlink r:id="rId16866" ref="C16954"/>
    <hyperlink r:id="rId16867" ref="C16955"/>
    <hyperlink r:id="rId16868" ref="C16956"/>
    <hyperlink r:id="rId16869" ref="C16957"/>
    <hyperlink r:id="rId16870" ref="C16958"/>
    <hyperlink r:id="rId16871" ref="C16959"/>
    <hyperlink r:id="rId16872" ref="C16960"/>
    <hyperlink r:id="rId16873" ref="C16961"/>
    <hyperlink r:id="rId16874" ref="C16962"/>
    <hyperlink r:id="rId16875" ref="C16963"/>
    <hyperlink r:id="rId16876" ref="C16964"/>
    <hyperlink r:id="rId16877" ref="C16965"/>
    <hyperlink r:id="rId16878" ref="C16966"/>
    <hyperlink r:id="rId16879" ref="C16967"/>
    <hyperlink r:id="rId16880" ref="C16968"/>
    <hyperlink r:id="rId16881" ref="C16969"/>
    <hyperlink r:id="rId16882" ref="C16970"/>
    <hyperlink r:id="rId16883" ref="C16971"/>
    <hyperlink r:id="rId16884" ref="C16972"/>
    <hyperlink r:id="rId16885" ref="C16973"/>
    <hyperlink r:id="rId16886" ref="C16974"/>
    <hyperlink r:id="rId16887" ref="C16975"/>
    <hyperlink r:id="rId16888" ref="C16976"/>
    <hyperlink r:id="rId16889" ref="C16977"/>
    <hyperlink r:id="rId16890" ref="C16978"/>
    <hyperlink r:id="rId16891" ref="C16979"/>
    <hyperlink r:id="rId16892" ref="C16980"/>
    <hyperlink r:id="rId16893" ref="C16981"/>
    <hyperlink r:id="rId16894" ref="C16982"/>
    <hyperlink r:id="rId16895" ref="C16983"/>
    <hyperlink r:id="rId16896" ref="C16984"/>
    <hyperlink r:id="rId16897" ref="C16986"/>
    <hyperlink r:id="rId16898" ref="C16987"/>
    <hyperlink r:id="rId16899" ref="C16988"/>
    <hyperlink r:id="rId16900" ref="C16989"/>
    <hyperlink r:id="rId16901" ref="C16990"/>
    <hyperlink r:id="rId16902" ref="C16991"/>
    <hyperlink r:id="rId16903" ref="C16992"/>
    <hyperlink r:id="rId16904" ref="C16993"/>
    <hyperlink r:id="rId16905" ref="C16994"/>
    <hyperlink r:id="rId16906" ref="C16995"/>
    <hyperlink r:id="rId16907" ref="C16996"/>
    <hyperlink r:id="rId16908" ref="C16997"/>
    <hyperlink r:id="rId16909" ref="C16998"/>
    <hyperlink r:id="rId16910" ref="C16999"/>
    <hyperlink r:id="rId16911" ref="C17000"/>
    <hyperlink r:id="rId16912" ref="C17001"/>
    <hyperlink r:id="rId16913" ref="C17002"/>
    <hyperlink r:id="rId16914" ref="C17003"/>
    <hyperlink r:id="rId16915" ref="C17004"/>
    <hyperlink r:id="rId16916" ref="C17005"/>
    <hyperlink r:id="rId16917" ref="C17006"/>
    <hyperlink r:id="rId16918" ref="C17007"/>
    <hyperlink r:id="rId16919" ref="C17008"/>
    <hyperlink r:id="rId16920" ref="C17009"/>
    <hyperlink r:id="rId16921" ref="C17010"/>
    <hyperlink r:id="rId16922" ref="C17011"/>
    <hyperlink r:id="rId16923" ref="C17012"/>
    <hyperlink r:id="rId16924" ref="C17013"/>
    <hyperlink r:id="rId16925" ref="C17015"/>
    <hyperlink r:id="rId16926" ref="C17016"/>
    <hyperlink r:id="rId16927" ref="C17017"/>
    <hyperlink r:id="rId16928" ref="C17018"/>
    <hyperlink r:id="rId16929" ref="C17019"/>
    <hyperlink r:id="rId16930" ref="C17020"/>
    <hyperlink r:id="rId16931" ref="C17021"/>
    <hyperlink r:id="rId16932" ref="C17023"/>
    <hyperlink r:id="rId16933" ref="C17024"/>
    <hyperlink r:id="rId16934" ref="C17025"/>
    <hyperlink r:id="rId16935" ref="C17026"/>
    <hyperlink r:id="rId16936" ref="C17027"/>
    <hyperlink r:id="rId16937" ref="C17028"/>
    <hyperlink r:id="rId16938" ref="C17029"/>
    <hyperlink r:id="rId16939" ref="C17030"/>
    <hyperlink r:id="rId16940" ref="C17032"/>
    <hyperlink r:id="rId16941" ref="C17033"/>
    <hyperlink r:id="rId16942" ref="C17034"/>
    <hyperlink r:id="rId16943" ref="C17035"/>
    <hyperlink r:id="rId16944" ref="C17036"/>
    <hyperlink r:id="rId16945" ref="C17037"/>
    <hyperlink r:id="rId16946" ref="C17038"/>
    <hyperlink r:id="rId16947" ref="C17039"/>
    <hyperlink r:id="rId16948" ref="C17040"/>
    <hyperlink r:id="rId16949" ref="C17041"/>
    <hyperlink r:id="rId16950" ref="C17042"/>
    <hyperlink r:id="rId16951" ref="C17043"/>
    <hyperlink r:id="rId16952" ref="C17044"/>
    <hyperlink r:id="rId16953" ref="C17045"/>
    <hyperlink r:id="rId16954" ref="C17046"/>
    <hyperlink r:id="rId16955" ref="C17047"/>
    <hyperlink r:id="rId16956" ref="C17048"/>
    <hyperlink r:id="rId16957" ref="C17049"/>
    <hyperlink r:id="rId16958" ref="C17050"/>
    <hyperlink r:id="rId16959" ref="C17051"/>
    <hyperlink r:id="rId16960" ref="C17052"/>
    <hyperlink r:id="rId16961" ref="C17053"/>
    <hyperlink r:id="rId16962" ref="C17054"/>
    <hyperlink r:id="rId16963" ref="C17055"/>
    <hyperlink r:id="rId16964" ref="C17056"/>
    <hyperlink r:id="rId16965" ref="C17057"/>
    <hyperlink r:id="rId16966" ref="C17058"/>
    <hyperlink r:id="rId16967" ref="C17059"/>
    <hyperlink r:id="rId16968" ref="C17060"/>
    <hyperlink r:id="rId16969" ref="C17061"/>
    <hyperlink r:id="rId16970" ref="C17062"/>
    <hyperlink r:id="rId16971" ref="C17063"/>
    <hyperlink r:id="rId16972" ref="C17064"/>
    <hyperlink r:id="rId16973" ref="C17065"/>
    <hyperlink r:id="rId16974" ref="C17066"/>
    <hyperlink r:id="rId16975" ref="C17067"/>
    <hyperlink r:id="rId16976" ref="C17068"/>
    <hyperlink r:id="rId16977" ref="C17069"/>
    <hyperlink r:id="rId16978" ref="C17070"/>
    <hyperlink r:id="rId16979" ref="C17071"/>
    <hyperlink r:id="rId16980" ref="C17072"/>
    <hyperlink r:id="rId16981" ref="C17073"/>
    <hyperlink r:id="rId16982" ref="C17074"/>
    <hyperlink r:id="rId16983" ref="C17075"/>
    <hyperlink r:id="rId16984" ref="C17076"/>
    <hyperlink r:id="rId16985" ref="C17077"/>
    <hyperlink r:id="rId16986" ref="C17078"/>
    <hyperlink r:id="rId16987" ref="C17079"/>
    <hyperlink r:id="rId16988" ref="C17080"/>
    <hyperlink r:id="rId16989" ref="C17081"/>
    <hyperlink r:id="rId16990" ref="C17082"/>
    <hyperlink r:id="rId16991" ref="C17083"/>
    <hyperlink r:id="rId16992" ref="C17084"/>
    <hyperlink r:id="rId16993" ref="C17085"/>
    <hyperlink r:id="rId16994" ref="C17086"/>
    <hyperlink r:id="rId16995" ref="C17087"/>
    <hyperlink r:id="rId16996" ref="C17088"/>
    <hyperlink r:id="rId16997" ref="C17090"/>
    <hyperlink r:id="rId16998" ref="C17091"/>
    <hyperlink r:id="rId16999" ref="C17092"/>
    <hyperlink r:id="rId17000" ref="C17093"/>
    <hyperlink r:id="rId17001" ref="C17094"/>
    <hyperlink r:id="rId17002" ref="C17095"/>
    <hyperlink r:id="rId17003" ref="C17096"/>
    <hyperlink r:id="rId17004" ref="C17097"/>
    <hyperlink r:id="rId17005" ref="C17098"/>
    <hyperlink r:id="rId17006" ref="C17099"/>
    <hyperlink r:id="rId17007" ref="C17100"/>
    <hyperlink r:id="rId17008" ref="C17101"/>
    <hyperlink r:id="rId17009" ref="C17102"/>
    <hyperlink r:id="rId17010" ref="C17103"/>
    <hyperlink r:id="rId17011" ref="C17104"/>
    <hyperlink r:id="rId17012" ref="C17106"/>
    <hyperlink r:id="rId17013" ref="C17107"/>
    <hyperlink r:id="rId17014" ref="C17108"/>
    <hyperlink r:id="rId17015" ref="C17109"/>
    <hyperlink r:id="rId17016" ref="C17110"/>
    <hyperlink r:id="rId17017" ref="C17111"/>
    <hyperlink r:id="rId17018" ref="C17112"/>
    <hyperlink r:id="rId17019" ref="C17113"/>
    <hyperlink r:id="rId17020" ref="C17114"/>
    <hyperlink r:id="rId17021" ref="C17115"/>
    <hyperlink r:id="rId17022" ref="C17116"/>
    <hyperlink r:id="rId17023" ref="C17117"/>
    <hyperlink r:id="rId17024" ref="C17118"/>
    <hyperlink r:id="rId17025" ref="C17119"/>
    <hyperlink r:id="rId17026" ref="C17120"/>
    <hyperlink r:id="rId17027" ref="C17121"/>
    <hyperlink r:id="rId17028" ref="C17122"/>
    <hyperlink r:id="rId17029" ref="C17123"/>
    <hyperlink r:id="rId17030" ref="C17124"/>
    <hyperlink r:id="rId17031" ref="C17125"/>
    <hyperlink r:id="rId17032" ref="C17126"/>
    <hyperlink r:id="rId17033" ref="C17127"/>
    <hyperlink r:id="rId17034" ref="C17128"/>
    <hyperlink r:id="rId17035" ref="C17129"/>
    <hyperlink r:id="rId17036" ref="C17130"/>
    <hyperlink r:id="rId17037" ref="C17131"/>
    <hyperlink r:id="rId17038" ref="C17132"/>
    <hyperlink r:id="rId17039" ref="C17133"/>
    <hyperlink r:id="rId17040" ref="C17134"/>
    <hyperlink r:id="rId17041" ref="C17135"/>
    <hyperlink r:id="rId17042" ref="C17136"/>
    <hyperlink r:id="rId17043" ref="C17137"/>
    <hyperlink r:id="rId17044" ref="C17138"/>
    <hyperlink r:id="rId17045" ref="C17139"/>
    <hyperlink r:id="rId17046" ref="C17140"/>
    <hyperlink r:id="rId17047" ref="C17141"/>
    <hyperlink r:id="rId17048" ref="C17142"/>
    <hyperlink r:id="rId17049" ref="G17142"/>
    <hyperlink r:id="rId17050" ref="C17143"/>
    <hyperlink r:id="rId17051" ref="C17144"/>
    <hyperlink r:id="rId17052" ref="C17145"/>
    <hyperlink r:id="rId17053" ref="C17146"/>
    <hyperlink r:id="rId17054" ref="C17147"/>
    <hyperlink r:id="rId17055" ref="C17148"/>
    <hyperlink r:id="rId17056" ref="C17149"/>
    <hyperlink r:id="rId17057" ref="C17150"/>
    <hyperlink r:id="rId17058" ref="C17151"/>
    <hyperlink r:id="rId17059" ref="C17152"/>
    <hyperlink r:id="rId17060" ref="C17153"/>
    <hyperlink r:id="rId17061" ref="C17154"/>
    <hyperlink r:id="rId17062" ref="C17155"/>
    <hyperlink r:id="rId17063" ref="C17156"/>
    <hyperlink r:id="rId17064" ref="C17157"/>
    <hyperlink r:id="rId17065" ref="C17158"/>
    <hyperlink r:id="rId17066" ref="C17159"/>
    <hyperlink r:id="rId17067" ref="C17160"/>
    <hyperlink r:id="rId17068" ref="C17161"/>
    <hyperlink r:id="rId17069" ref="C17162"/>
    <hyperlink r:id="rId17070" ref="C17163"/>
    <hyperlink r:id="rId17071" ref="C17164"/>
    <hyperlink r:id="rId17072" ref="C17165"/>
    <hyperlink r:id="rId17073" ref="C17166"/>
    <hyperlink r:id="rId17074" ref="C17167"/>
    <hyperlink r:id="rId17075" ref="C17168"/>
    <hyperlink r:id="rId17076" ref="C17169"/>
    <hyperlink r:id="rId17077" ref="C17170"/>
    <hyperlink r:id="rId17078" ref="C17171"/>
    <hyperlink r:id="rId17079" ref="C17172"/>
    <hyperlink r:id="rId17080" ref="C17173"/>
    <hyperlink r:id="rId17081" ref="C17174"/>
    <hyperlink r:id="rId17082" ref="C17175"/>
    <hyperlink r:id="rId17083" ref="C17176"/>
    <hyperlink r:id="rId17084" ref="C17177"/>
    <hyperlink r:id="rId17085" ref="C17178"/>
    <hyperlink r:id="rId17086" ref="C17179"/>
    <hyperlink r:id="rId17087" ref="C17180"/>
    <hyperlink r:id="rId17088" ref="C17181"/>
    <hyperlink r:id="rId17089" ref="C17182"/>
    <hyperlink r:id="rId17090" ref="C17183"/>
    <hyperlink r:id="rId17091" ref="C17184"/>
    <hyperlink r:id="rId17092" ref="C17185"/>
    <hyperlink r:id="rId17093" ref="C17186"/>
    <hyperlink r:id="rId17094" ref="C17187"/>
    <hyperlink r:id="rId17095" ref="C17188"/>
    <hyperlink r:id="rId17096" ref="C17189"/>
    <hyperlink r:id="rId17097" ref="C17190"/>
    <hyperlink r:id="rId17098" ref="C17191"/>
    <hyperlink r:id="rId17099" ref="C17192"/>
    <hyperlink r:id="rId17100" ref="C17193"/>
    <hyperlink r:id="rId17101" ref="C17194"/>
    <hyperlink r:id="rId17102" ref="C17195"/>
    <hyperlink r:id="rId17103" ref="C17196"/>
    <hyperlink r:id="rId17104" ref="C17197"/>
    <hyperlink r:id="rId17105" ref="C17198"/>
    <hyperlink r:id="rId17106" ref="C17199"/>
    <hyperlink r:id="rId17107" ref="C17200"/>
    <hyperlink r:id="rId17108" ref="C17202"/>
    <hyperlink r:id="rId17109" ref="C17203"/>
    <hyperlink r:id="rId17110" ref="C17204"/>
    <hyperlink r:id="rId17111" ref="C17205"/>
    <hyperlink r:id="rId17112" ref="C17206"/>
    <hyperlink r:id="rId17113" ref="C17207"/>
    <hyperlink r:id="rId17114" ref="C17208"/>
    <hyperlink r:id="rId17115" ref="C17209"/>
    <hyperlink r:id="rId17116" ref="C17210"/>
    <hyperlink r:id="rId17117" ref="C17211"/>
    <hyperlink r:id="rId17118" ref="C17212"/>
    <hyperlink r:id="rId17119" ref="C17213"/>
    <hyperlink r:id="rId17120" ref="C17214"/>
    <hyperlink r:id="rId17121" ref="C17215"/>
    <hyperlink r:id="rId17122" ref="C17216"/>
    <hyperlink r:id="rId17123" ref="C17217"/>
    <hyperlink r:id="rId17124" ref="C17218"/>
    <hyperlink r:id="rId17125" ref="C17219"/>
    <hyperlink r:id="rId17126" ref="C17220"/>
    <hyperlink r:id="rId17127" ref="C17221"/>
    <hyperlink r:id="rId17128" ref="C17222"/>
    <hyperlink r:id="rId17129" ref="C17223"/>
    <hyperlink r:id="rId17130" ref="C17224"/>
    <hyperlink r:id="rId17131" ref="C17225"/>
    <hyperlink r:id="rId17132" ref="C17226"/>
    <hyperlink r:id="rId17133" ref="C17227"/>
    <hyperlink r:id="rId17134" ref="C17228"/>
    <hyperlink r:id="rId17135" ref="C17229"/>
    <hyperlink r:id="rId17136" ref="C17230"/>
    <hyperlink r:id="rId17137" ref="C17231"/>
    <hyperlink r:id="rId17138" ref="C17232"/>
    <hyperlink r:id="rId17139" ref="C17233"/>
    <hyperlink r:id="rId17140" ref="C17234"/>
    <hyperlink r:id="rId17141" ref="C17235"/>
    <hyperlink r:id="rId17142" ref="C17236"/>
    <hyperlink r:id="rId17143" ref="C17237"/>
    <hyperlink r:id="rId17144" ref="C17238"/>
    <hyperlink r:id="rId17145" ref="C17239"/>
    <hyperlink r:id="rId17146" ref="C17241"/>
    <hyperlink r:id="rId17147" ref="C17242"/>
    <hyperlink r:id="rId17148" ref="C17243"/>
    <hyperlink r:id="rId17149" ref="C17244"/>
    <hyperlink r:id="rId17150" ref="C17245"/>
    <hyperlink r:id="rId17151" ref="C17246"/>
    <hyperlink r:id="rId17152" ref="C17247"/>
    <hyperlink r:id="rId17153" ref="C17248"/>
    <hyperlink r:id="rId17154" ref="C17249"/>
    <hyperlink r:id="rId17155" ref="C17250"/>
    <hyperlink r:id="rId17156" ref="C17251"/>
    <hyperlink r:id="rId17157" ref="C17252"/>
    <hyperlink r:id="rId17158" ref="C17253"/>
    <hyperlink r:id="rId17159" ref="C17254"/>
    <hyperlink r:id="rId17160" ref="C17255"/>
    <hyperlink r:id="rId17161" ref="C17256"/>
    <hyperlink r:id="rId17162" ref="G17256"/>
    <hyperlink r:id="rId17163" ref="C17257"/>
    <hyperlink r:id="rId17164" ref="C17258"/>
    <hyperlink r:id="rId17165" ref="C17259"/>
    <hyperlink r:id="rId17166" ref="C17260"/>
    <hyperlink r:id="rId17167" ref="C17261"/>
    <hyperlink r:id="rId17168" ref="C17262"/>
    <hyperlink r:id="rId17169" ref="C17263"/>
    <hyperlink r:id="rId17170" ref="C17264"/>
    <hyperlink r:id="rId17171" ref="C17265"/>
    <hyperlink r:id="rId17172" ref="C17266"/>
    <hyperlink r:id="rId17173" ref="C17267"/>
    <hyperlink r:id="rId17174" ref="C17268"/>
    <hyperlink r:id="rId17175" ref="C17269"/>
    <hyperlink r:id="rId17176" ref="C17270"/>
    <hyperlink r:id="rId17177" ref="C17271"/>
    <hyperlink r:id="rId17178" ref="C17272"/>
    <hyperlink r:id="rId17179" ref="C17273"/>
    <hyperlink r:id="rId17180" ref="C17274"/>
    <hyperlink r:id="rId17181" ref="C17275"/>
    <hyperlink r:id="rId17182" ref="C17276"/>
    <hyperlink r:id="rId17183" ref="C17277"/>
    <hyperlink r:id="rId17184" ref="C17278"/>
    <hyperlink r:id="rId17185" ref="C17279"/>
    <hyperlink r:id="rId17186" ref="C17281"/>
    <hyperlink r:id="rId17187" ref="C17282"/>
    <hyperlink r:id="rId17188" ref="C17283"/>
    <hyperlink r:id="rId17189" ref="C17284"/>
    <hyperlink r:id="rId17190" ref="C17285"/>
    <hyperlink r:id="rId17191" ref="C17286"/>
    <hyperlink r:id="rId17192" ref="C17287"/>
    <hyperlink r:id="rId17193" ref="C17288"/>
    <hyperlink r:id="rId17194" ref="C17289"/>
    <hyperlink r:id="rId17195" ref="C17290"/>
    <hyperlink r:id="rId17196" ref="C17291"/>
    <hyperlink r:id="rId17197" ref="C17292"/>
    <hyperlink r:id="rId17198" ref="C17293"/>
    <hyperlink r:id="rId17199" ref="C17294"/>
    <hyperlink r:id="rId17200" ref="C17295"/>
    <hyperlink r:id="rId17201" ref="C17296"/>
    <hyperlink r:id="rId17202" ref="C17297"/>
    <hyperlink r:id="rId17203" ref="C17298"/>
    <hyperlink r:id="rId17204" ref="C17299"/>
    <hyperlink r:id="rId17205" ref="C17300"/>
    <hyperlink r:id="rId17206" ref="C17301"/>
    <hyperlink r:id="rId17207" ref="C17302"/>
    <hyperlink r:id="rId17208" ref="C17303"/>
    <hyperlink r:id="rId17209" ref="C17304"/>
    <hyperlink r:id="rId17210" ref="C17305"/>
    <hyperlink r:id="rId17211" ref="C17306"/>
    <hyperlink r:id="rId17212" ref="C17307"/>
    <hyperlink r:id="rId17213" ref="C17308"/>
    <hyperlink r:id="rId17214" ref="C17309"/>
    <hyperlink r:id="rId17215" ref="C17310"/>
    <hyperlink r:id="rId17216" ref="C17311"/>
    <hyperlink r:id="rId17217" ref="C17312"/>
    <hyperlink r:id="rId17218" ref="C17313"/>
    <hyperlink r:id="rId17219" ref="C17314"/>
    <hyperlink r:id="rId17220" ref="C17315"/>
    <hyperlink r:id="rId17221" ref="C17316"/>
    <hyperlink r:id="rId17222" ref="C17317"/>
    <hyperlink r:id="rId17223" ref="C17318"/>
    <hyperlink r:id="rId17224" ref="C17319"/>
    <hyperlink r:id="rId17225" ref="C17320"/>
    <hyperlink r:id="rId17226" ref="C17321"/>
    <hyperlink r:id="rId17227" ref="C17322"/>
    <hyperlink r:id="rId17228" ref="C17323"/>
    <hyperlink r:id="rId17229" ref="C17324"/>
    <hyperlink r:id="rId17230" ref="C17325"/>
    <hyperlink r:id="rId17231" ref="C17326"/>
    <hyperlink r:id="rId17232" ref="C17327"/>
    <hyperlink r:id="rId17233" ref="C17328"/>
    <hyperlink r:id="rId17234" ref="C17330"/>
    <hyperlink r:id="rId17235" ref="C17331"/>
    <hyperlink r:id="rId17236" ref="C17332"/>
    <hyperlink r:id="rId17237" ref="C17333"/>
    <hyperlink r:id="rId17238" ref="C17334"/>
    <hyperlink r:id="rId17239" ref="C17335"/>
    <hyperlink r:id="rId17240" ref="C17336"/>
    <hyperlink r:id="rId17241" ref="C17337"/>
    <hyperlink r:id="rId17242" ref="C17338"/>
    <hyperlink r:id="rId17243" ref="C17339"/>
    <hyperlink r:id="rId17244" ref="C17340"/>
    <hyperlink r:id="rId17245" ref="C17341"/>
    <hyperlink r:id="rId17246" ref="G17341"/>
    <hyperlink r:id="rId17247" ref="C17342"/>
    <hyperlink r:id="rId17248" ref="C17343"/>
    <hyperlink r:id="rId17249" ref="C17344"/>
    <hyperlink r:id="rId17250" ref="C17345"/>
    <hyperlink r:id="rId17251" ref="C17346"/>
    <hyperlink r:id="rId17252" ref="C17348"/>
    <hyperlink r:id="rId17253" ref="C17349"/>
    <hyperlink r:id="rId17254" ref="C17350"/>
    <hyperlink r:id="rId17255" ref="C17351"/>
    <hyperlink r:id="rId17256" ref="C17353"/>
    <hyperlink r:id="rId17257" ref="C17354"/>
    <hyperlink r:id="rId17258" ref="C17355"/>
    <hyperlink r:id="rId17259" ref="C17356"/>
    <hyperlink r:id="rId17260" ref="C17357"/>
    <hyperlink r:id="rId17261" ref="C17358"/>
    <hyperlink r:id="rId17262" ref="C17359"/>
    <hyperlink r:id="rId17263" ref="C17360"/>
    <hyperlink r:id="rId17264" ref="C17361"/>
    <hyperlink r:id="rId17265" ref="C17362"/>
    <hyperlink r:id="rId17266" ref="C17363"/>
    <hyperlink r:id="rId17267" ref="C17364"/>
    <hyperlink r:id="rId17268" ref="C17365"/>
    <hyperlink r:id="rId17269" ref="C17366"/>
    <hyperlink r:id="rId17270" ref="C17367"/>
    <hyperlink r:id="rId17271" ref="C17368"/>
    <hyperlink r:id="rId17272" ref="C17369"/>
    <hyperlink r:id="rId17273" ref="C17370"/>
    <hyperlink r:id="rId17274" ref="C17371"/>
    <hyperlink r:id="rId17275" ref="C17372"/>
    <hyperlink r:id="rId17276" ref="C17373"/>
    <hyperlink r:id="rId17277" ref="C17374"/>
    <hyperlink r:id="rId17278" ref="C17375"/>
    <hyperlink r:id="rId17279" ref="C17376"/>
    <hyperlink r:id="rId17280" ref="C17377"/>
    <hyperlink r:id="rId17281" ref="C17378"/>
    <hyperlink r:id="rId17282" ref="C17379"/>
    <hyperlink r:id="rId17283" ref="C17380"/>
    <hyperlink r:id="rId17284" ref="C17381"/>
    <hyperlink r:id="rId17285" ref="C17382"/>
    <hyperlink r:id="rId17286" ref="C17383"/>
    <hyperlink r:id="rId17287" ref="C17384"/>
    <hyperlink r:id="rId17288" ref="C17385"/>
    <hyperlink r:id="rId17289" ref="C17386"/>
    <hyperlink r:id="rId17290" ref="C17387"/>
    <hyperlink r:id="rId17291" ref="C17388"/>
    <hyperlink r:id="rId17292" ref="C17389"/>
    <hyperlink r:id="rId17293" ref="C17390"/>
    <hyperlink r:id="rId17294" ref="C17391"/>
    <hyperlink r:id="rId17295" ref="C17392"/>
    <hyperlink r:id="rId17296" ref="C17393"/>
    <hyperlink r:id="rId17297" ref="C17394"/>
    <hyperlink r:id="rId17298" ref="C17395"/>
    <hyperlink r:id="rId17299" ref="C17396"/>
    <hyperlink r:id="rId17300" ref="C17397"/>
    <hyperlink r:id="rId17301" ref="C17398"/>
    <hyperlink r:id="rId17302" ref="C17399"/>
    <hyperlink r:id="rId17303" ref="C17400"/>
    <hyperlink r:id="rId17304" ref="C17401"/>
    <hyperlink r:id="rId17305" ref="C17402"/>
    <hyperlink r:id="rId17306" ref="C17403"/>
    <hyperlink r:id="rId17307" ref="C17404"/>
    <hyperlink r:id="rId17308" ref="C17405"/>
    <hyperlink r:id="rId17309" ref="C17406"/>
    <hyperlink r:id="rId17310" ref="C17407"/>
    <hyperlink r:id="rId17311" ref="C17408"/>
    <hyperlink r:id="rId17312" ref="C17409"/>
    <hyperlink r:id="rId17313" ref="C17410"/>
    <hyperlink r:id="rId17314" ref="C17411"/>
    <hyperlink r:id="rId17315" ref="C17412"/>
    <hyperlink r:id="rId17316" ref="C17413"/>
    <hyperlink r:id="rId17317" ref="C17414"/>
    <hyperlink r:id="rId17318" ref="C17415"/>
    <hyperlink r:id="rId17319" ref="C17416"/>
    <hyperlink r:id="rId17320" ref="C17417"/>
    <hyperlink r:id="rId17321" ref="C17418"/>
    <hyperlink r:id="rId17322" ref="C17419"/>
    <hyperlink r:id="rId17323" ref="C17420"/>
    <hyperlink r:id="rId17324" ref="C17421"/>
    <hyperlink r:id="rId17325" ref="C17422"/>
    <hyperlink r:id="rId17326" ref="C17423"/>
    <hyperlink r:id="rId17327" ref="C17424"/>
    <hyperlink r:id="rId17328" ref="C17425"/>
    <hyperlink r:id="rId17329" ref="C17426"/>
    <hyperlink r:id="rId17330" ref="C17428"/>
    <hyperlink r:id="rId17331" ref="C17429"/>
    <hyperlink r:id="rId17332" ref="C17430"/>
    <hyperlink r:id="rId17333" ref="C17431"/>
    <hyperlink r:id="rId17334" ref="C17432"/>
    <hyperlink r:id="rId17335" ref="C17433"/>
    <hyperlink r:id="rId17336" ref="C17434"/>
    <hyperlink r:id="rId17337" ref="C17435"/>
    <hyperlink r:id="rId17338" ref="C17436"/>
    <hyperlink r:id="rId17339" ref="C17437"/>
    <hyperlink r:id="rId17340" ref="C17438"/>
    <hyperlink r:id="rId17341" ref="C17439"/>
    <hyperlink r:id="rId17342" ref="C17440"/>
    <hyperlink r:id="rId17343" ref="C17441"/>
    <hyperlink r:id="rId17344" ref="C17442"/>
    <hyperlink r:id="rId17345" ref="C17443"/>
    <hyperlink r:id="rId17346" ref="C17444"/>
    <hyperlink r:id="rId17347" ref="C17445"/>
    <hyperlink r:id="rId17348" ref="C17446"/>
    <hyperlink r:id="rId17349" ref="C17447"/>
    <hyperlink r:id="rId17350" ref="C17448"/>
    <hyperlink r:id="rId17351" ref="C17449"/>
    <hyperlink r:id="rId17352" ref="C17450"/>
    <hyperlink r:id="rId17353" ref="C17451"/>
    <hyperlink r:id="rId17354" ref="C17452"/>
    <hyperlink r:id="rId17355" ref="C17453"/>
    <hyperlink r:id="rId17356" ref="C17454"/>
    <hyperlink r:id="rId17357" ref="C17455"/>
    <hyperlink r:id="rId17358" ref="C17456"/>
    <hyperlink r:id="rId17359" ref="C17457"/>
    <hyperlink r:id="rId17360" ref="C17458"/>
    <hyperlink r:id="rId17361" ref="C17459"/>
    <hyperlink r:id="rId17362" ref="C17460"/>
    <hyperlink r:id="rId17363" ref="C17461"/>
    <hyperlink r:id="rId17364" ref="C17462"/>
    <hyperlink r:id="rId17365" ref="C17463"/>
    <hyperlink r:id="rId17366" ref="C17464"/>
    <hyperlink r:id="rId17367" ref="C17465"/>
    <hyperlink r:id="rId17368" ref="C17466"/>
    <hyperlink r:id="rId17369" ref="C17467"/>
    <hyperlink r:id="rId17370" ref="C17468"/>
    <hyperlink r:id="rId17371" ref="C17469"/>
    <hyperlink r:id="rId17372" ref="C17470"/>
    <hyperlink r:id="rId17373" ref="C17471"/>
    <hyperlink r:id="rId17374" ref="C17472"/>
    <hyperlink r:id="rId17375" ref="C17473"/>
    <hyperlink r:id="rId17376" ref="C17474"/>
    <hyperlink r:id="rId17377" ref="C17475"/>
    <hyperlink r:id="rId17378" ref="C17476"/>
    <hyperlink r:id="rId17379" ref="C17478"/>
    <hyperlink r:id="rId17380" ref="C17479"/>
    <hyperlink r:id="rId17381" ref="C17480"/>
    <hyperlink r:id="rId17382" ref="C17481"/>
    <hyperlink r:id="rId17383" ref="C17482"/>
    <hyperlink r:id="rId17384" ref="C17483"/>
    <hyperlink r:id="rId17385" ref="C17484"/>
    <hyperlink r:id="rId17386" ref="C17485"/>
    <hyperlink r:id="rId17387" ref="C17486"/>
    <hyperlink r:id="rId17388" ref="C17487"/>
    <hyperlink r:id="rId17389" ref="C17488"/>
    <hyperlink r:id="rId17390" ref="C17489"/>
    <hyperlink r:id="rId17391" ref="C17490"/>
    <hyperlink r:id="rId17392" ref="C17491"/>
    <hyperlink r:id="rId17393" ref="C17492"/>
    <hyperlink r:id="rId17394" ref="C17493"/>
    <hyperlink r:id="rId17395" ref="C17494"/>
    <hyperlink r:id="rId17396" ref="C17495"/>
    <hyperlink r:id="rId17397" ref="C17496"/>
    <hyperlink r:id="rId17398" ref="C17497"/>
    <hyperlink r:id="rId17399" ref="C17498"/>
    <hyperlink r:id="rId17400" ref="C17499"/>
    <hyperlink r:id="rId17401" ref="C17500"/>
    <hyperlink r:id="rId17402" ref="C17501"/>
    <hyperlink r:id="rId17403" ref="C17502"/>
    <hyperlink r:id="rId17404" ref="C17503"/>
    <hyperlink r:id="rId17405" ref="C17504"/>
    <hyperlink r:id="rId17406" ref="C17505"/>
    <hyperlink r:id="rId17407" ref="C17506"/>
    <hyperlink r:id="rId17408" ref="C17507"/>
    <hyperlink r:id="rId17409" ref="C17508"/>
    <hyperlink r:id="rId17410" ref="C17509"/>
    <hyperlink r:id="rId17411" ref="C17510"/>
    <hyperlink r:id="rId17412" ref="C17511"/>
    <hyperlink r:id="rId17413" ref="C17512"/>
    <hyperlink r:id="rId17414" ref="C17513"/>
    <hyperlink r:id="rId17415" ref="C17514"/>
    <hyperlink r:id="rId17416" ref="C17515"/>
    <hyperlink r:id="rId17417" ref="C17516"/>
    <hyperlink r:id="rId17418" ref="C17517"/>
    <hyperlink r:id="rId17419" ref="C17518"/>
    <hyperlink r:id="rId17420" ref="C17519"/>
    <hyperlink r:id="rId17421" ref="C17520"/>
    <hyperlink r:id="rId17422" ref="C17521"/>
    <hyperlink r:id="rId17423" ref="C17522"/>
    <hyperlink r:id="rId17424" ref="G17522"/>
    <hyperlink r:id="rId17425" ref="C17523"/>
    <hyperlink r:id="rId17426" ref="C17524"/>
    <hyperlink r:id="rId17427" ref="C17525"/>
    <hyperlink r:id="rId17428" ref="C17526"/>
    <hyperlink r:id="rId17429" ref="C17527"/>
    <hyperlink r:id="rId17430" ref="C17528"/>
    <hyperlink r:id="rId17431" ref="C17529"/>
    <hyperlink r:id="rId17432" ref="C17530"/>
    <hyperlink r:id="rId17433" ref="C17531"/>
    <hyperlink r:id="rId17434" ref="C17532"/>
    <hyperlink r:id="rId17435" ref="C17533"/>
    <hyperlink r:id="rId17436" ref="C17534"/>
    <hyperlink r:id="rId17437" ref="C17535"/>
    <hyperlink r:id="rId17438" ref="C17536"/>
    <hyperlink r:id="rId17439" ref="C17537"/>
    <hyperlink r:id="rId17440" ref="C17538"/>
    <hyperlink r:id="rId17441" ref="C17539"/>
    <hyperlink r:id="rId17442" ref="C17540"/>
    <hyperlink r:id="rId17443" ref="C17541"/>
    <hyperlink r:id="rId17444" ref="C17542"/>
    <hyperlink r:id="rId17445" ref="C17543"/>
    <hyperlink r:id="rId17446" ref="C17544"/>
    <hyperlink r:id="rId17447" ref="C17545"/>
    <hyperlink r:id="rId17448" ref="C17546"/>
    <hyperlink r:id="rId17449" ref="C17547"/>
    <hyperlink r:id="rId17450" ref="C17548"/>
    <hyperlink r:id="rId17451" ref="C17550"/>
    <hyperlink r:id="rId17452" ref="C17551"/>
    <hyperlink r:id="rId17453" ref="C17552"/>
    <hyperlink r:id="rId17454" ref="C17553"/>
    <hyperlink r:id="rId17455" ref="C17554"/>
    <hyperlink r:id="rId17456" ref="C17555"/>
    <hyperlink r:id="rId17457" ref="C17556"/>
    <hyperlink r:id="rId17458" ref="C17557"/>
    <hyperlink r:id="rId17459" ref="C17558"/>
    <hyperlink r:id="rId17460" ref="C17559"/>
    <hyperlink r:id="rId17461" ref="C17560"/>
    <hyperlink r:id="rId17462" ref="C17561"/>
    <hyperlink r:id="rId17463" ref="C17562"/>
    <hyperlink r:id="rId17464" ref="C17563"/>
    <hyperlink r:id="rId17465" ref="C17564"/>
    <hyperlink r:id="rId17466" ref="C17565"/>
    <hyperlink r:id="rId17467" ref="C17566"/>
    <hyperlink r:id="rId17468" ref="C17567"/>
    <hyperlink r:id="rId17469" ref="C17568"/>
    <hyperlink r:id="rId17470" ref="C17569"/>
    <hyperlink r:id="rId17471" ref="C17570"/>
    <hyperlink r:id="rId17472" ref="C17571"/>
    <hyperlink r:id="rId17473" ref="C17572"/>
    <hyperlink r:id="rId17474" ref="C17573"/>
    <hyperlink r:id="rId17475" ref="C17574"/>
    <hyperlink r:id="rId17476" ref="C17575"/>
    <hyperlink r:id="rId17477" ref="C17576"/>
    <hyperlink r:id="rId17478" ref="C17578"/>
    <hyperlink r:id="rId17479" ref="C17579"/>
    <hyperlink r:id="rId17480" ref="C17580"/>
    <hyperlink r:id="rId17481" ref="C17581"/>
    <hyperlink r:id="rId17482" ref="G17581"/>
    <hyperlink r:id="rId17483" ref="C17582"/>
    <hyperlink r:id="rId17484" ref="C17583"/>
    <hyperlink r:id="rId17485" ref="C17584"/>
    <hyperlink r:id="rId17486" ref="C17585"/>
    <hyperlink r:id="rId17487" ref="C17586"/>
    <hyperlink r:id="rId17488" ref="C17587"/>
    <hyperlink r:id="rId17489" ref="C17589"/>
    <hyperlink r:id="rId17490" ref="C17590"/>
    <hyperlink r:id="rId17491" ref="C17591"/>
    <hyperlink r:id="rId17492" ref="C17592"/>
    <hyperlink r:id="rId17493" ref="C17593"/>
    <hyperlink r:id="rId17494" ref="C17594"/>
    <hyperlink r:id="rId17495" ref="C17595"/>
    <hyperlink r:id="rId17496" ref="C17596"/>
    <hyperlink r:id="rId17497" ref="C17597"/>
    <hyperlink r:id="rId17498" ref="C17598"/>
    <hyperlink r:id="rId17499" ref="C17599"/>
    <hyperlink r:id="rId17500" ref="C17600"/>
    <hyperlink r:id="rId17501" ref="C17601"/>
    <hyperlink r:id="rId17502" ref="C17602"/>
    <hyperlink r:id="rId17503" ref="C17603"/>
    <hyperlink r:id="rId17504" ref="C17604"/>
    <hyperlink r:id="rId17505" ref="C17605"/>
    <hyperlink r:id="rId17506" ref="C17606"/>
    <hyperlink r:id="rId17507" ref="C17607"/>
    <hyperlink r:id="rId17508" ref="C17608"/>
    <hyperlink r:id="rId17509" ref="C17609"/>
    <hyperlink r:id="rId17510" ref="C17610"/>
    <hyperlink r:id="rId17511" ref="G17610"/>
    <hyperlink r:id="rId17512" ref="C17611"/>
    <hyperlink r:id="rId17513" ref="C17612"/>
    <hyperlink r:id="rId17514" ref="C17613"/>
    <hyperlink r:id="rId17515" ref="C17614"/>
    <hyperlink r:id="rId17516" ref="C17615"/>
    <hyperlink r:id="rId17517" ref="C17616"/>
    <hyperlink r:id="rId17518" ref="C17617"/>
    <hyperlink r:id="rId17519" ref="C17618"/>
    <hyperlink r:id="rId17520" ref="C17620"/>
    <hyperlink r:id="rId17521" ref="C17621"/>
    <hyperlink r:id="rId17522" ref="C17622"/>
    <hyperlink r:id="rId17523" ref="C17623"/>
    <hyperlink r:id="rId17524" ref="C17624"/>
    <hyperlink r:id="rId17525" ref="C17625"/>
    <hyperlink r:id="rId17526" ref="C17626"/>
    <hyperlink r:id="rId17527" ref="C17627"/>
    <hyperlink r:id="rId17528" ref="C17628"/>
    <hyperlink r:id="rId17529" ref="C17629"/>
    <hyperlink r:id="rId17530" ref="C17630"/>
    <hyperlink r:id="rId17531" ref="C17631"/>
    <hyperlink r:id="rId17532" ref="C17632"/>
    <hyperlink r:id="rId17533" ref="C17633"/>
    <hyperlink r:id="rId17534" ref="C17634"/>
    <hyperlink r:id="rId17535" ref="C17635"/>
    <hyperlink r:id="rId17536" ref="C17636"/>
    <hyperlink r:id="rId17537" ref="C17637"/>
    <hyperlink r:id="rId17538" ref="C17638"/>
    <hyperlink r:id="rId17539" ref="C17639"/>
    <hyperlink r:id="rId17540" ref="C17640"/>
    <hyperlink r:id="rId17541" ref="C17641"/>
    <hyperlink r:id="rId17542" ref="C17642"/>
    <hyperlink r:id="rId17543" ref="C17643"/>
    <hyperlink r:id="rId17544" ref="C17644"/>
    <hyperlink r:id="rId17545" ref="C17645"/>
    <hyperlink r:id="rId17546" ref="C17646"/>
    <hyperlink r:id="rId17547" ref="C17647"/>
    <hyperlink r:id="rId17548" ref="C17648"/>
    <hyperlink r:id="rId17549" ref="C17649"/>
    <hyperlink r:id="rId17550" ref="C17650"/>
    <hyperlink r:id="rId17551" ref="C17651"/>
    <hyperlink r:id="rId17552" ref="C17652"/>
    <hyperlink r:id="rId17553" ref="C17653"/>
    <hyperlink r:id="rId17554" ref="C17654"/>
    <hyperlink r:id="rId17555" ref="C17655"/>
    <hyperlink r:id="rId17556" ref="C17656"/>
    <hyperlink r:id="rId17557" ref="C17657"/>
    <hyperlink r:id="rId17558" ref="C17658"/>
    <hyperlink r:id="rId17559" ref="C17659"/>
    <hyperlink r:id="rId17560" ref="C17660"/>
    <hyperlink r:id="rId17561" ref="C17661"/>
    <hyperlink r:id="rId17562" ref="C17662"/>
    <hyperlink r:id="rId17563" ref="C17663"/>
    <hyperlink r:id="rId17564" ref="C17664"/>
    <hyperlink r:id="rId17565" ref="C17665"/>
    <hyperlink r:id="rId17566" ref="C17666"/>
    <hyperlink r:id="rId17567" ref="C17667"/>
    <hyperlink r:id="rId17568" ref="C17668"/>
    <hyperlink r:id="rId17569" ref="C17669"/>
    <hyperlink r:id="rId17570" ref="C17670"/>
    <hyperlink r:id="rId17571" ref="C17671"/>
    <hyperlink r:id="rId17572" ref="C17672"/>
    <hyperlink r:id="rId17573" ref="C17673"/>
    <hyperlink r:id="rId17574" ref="C17674"/>
    <hyperlink r:id="rId17575" ref="C17675"/>
    <hyperlink r:id="rId17576" ref="C17676"/>
    <hyperlink r:id="rId17577" ref="C17677"/>
    <hyperlink r:id="rId17578" ref="C17678"/>
    <hyperlink r:id="rId17579" ref="C17679"/>
    <hyperlink r:id="rId17580" ref="C17680"/>
    <hyperlink r:id="rId17581" ref="C17681"/>
    <hyperlink r:id="rId17582" ref="C17682"/>
    <hyperlink r:id="rId17583" ref="C17683"/>
    <hyperlink r:id="rId17584" ref="C17684"/>
    <hyperlink r:id="rId17585" ref="C17685"/>
    <hyperlink r:id="rId17586" ref="C17686"/>
    <hyperlink r:id="rId17587" ref="C17687"/>
    <hyperlink r:id="rId17588" ref="C17688"/>
    <hyperlink r:id="rId17589" ref="C17689"/>
    <hyperlink r:id="rId17590" ref="C17690"/>
    <hyperlink r:id="rId17591" ref="C17691"/>
    <hyperlink r:id="rId17592" ref="C17692"/>
    <hyperlink r:id="rId17593" ref="C17693"/>
    <hyperlink r:id="rId17594" ref="C17694"/>
    <hyperlink r:id="rId17595" ref="C17695"/>
    <hyperlink r:id="rId17596" ref="C17696"/>
    <hyperlink r:id="rId17597" ref="C17697"/>
    <hyperlink r:id="rId17598" ref="C17698"/>
    <hyperlink r:id="rId17599" ref="C17699"/>
    <hyperlink r:id="rId17600" ref="C17700"/>
    <hyperlink r:id="rId17601" ref="C17701"/>
    <hyperlink r:id="rId17602" ref="C17702"/>
    <hyperlink r:id="rId17603" ref="C17703"/>
    <hyperlink r:id="rId17604" ref="C17704"/>
    <hyperlink r:id="rId17605" ref="C17705"/>
    <hyperlink r:id="rId17606" ref="C17706"/>
    <hyperlink r:id="rId17607" ref="C17707"/>
    <hyperlink r:id="rId17608" ref="C17708"/>
    <hyperlink r:id="rId17609" ref="C17709"/>
    <hyperlink r:id="rId17610" ref="C17710"/>
    <hyperlink r:id="rId17611" ref="C17711"/>
    <hyperlink r:id="rId17612" ref="C17712"/>
    <hyperlink r:id="rId17613" ref="C17713"/>
    <hyperlink r:id="rId17614" ref="C17714"/>
    <hyperlink r:id="rId17615" ref="C17715"/>
    <hyperlink r:id="rId17616" ref="C17716"/>
    <hyperlink r:id="rId17617" ref="C17717"/>
    <hyperlink r:id="rId17618" ref="C17718"/>
    <hyperlink r:id="rId17619" ref="C17720"/>
    <hyperlink r:id="rId17620" ref="C17721"/>
    <hyperlink r:id="rId17621" ref="C17722"/>
    <hyperlink r:id="rId17622" ref="C17723"/>
    <hyperlink r:id="rId17623" ref="C17724"/>
    <hyperlink r:id="rId17624" ref="C17725"/>
    <hyperlink r:id="rId17625" ref="C17726"/>
    <hyperlink r:id="rId17626" ref="C17727"/>
    <hyperlink r:id="rId17627" ref="C17728"/>
    <hyperlink r:id="rId17628" ref="C17729"/>
    <hyperlink r:id="rId17629" ref="C17730"/>
    <hyperlink r:id="rId17630" ref="C17731"/>
    <hyperlink r:id="rId17631" ref="C17732"/>
    <hyperlink r:id="rId17632" ref="C17733"/>
    <hyperlink r:id="rId17633" ref="C17734"/>
    <hyperlink r:id="rId17634" ref="C17735"/>
    <hyperlink r:id="rId17635" ref="C17736"/>
    <hyperlink r:id="rId17636" ref="C17737"/>
    <hyperlink r:id="rId17637" ref="C17738"/>
    <hyperlink r:id="rId17638" ref="C17740"/>
    <hyperlink r:id="rId17639" ref="C17741"/>
    <hyperlink r:id="rId17640" ref="C17742"/>
    <hyperlink r:id="rId17641" ref="C17743"/>
    <hyperlink r:id="rId17642" ref="C17744"/>
    <hyperlink r:id="rId17643" ref="C17745"/>
    <hyperlink r:id="rId17644" ref="C17746"/>
    <hyperlink r:id="rId17645" ref="C17747"/>
    <hyperlink r:id="rId17646" ref="C17748"/>
    <hyperlink r:id="rId17647" ref="C17749"/>
    <hyperlink r:id="rId17648" ref="C17750"/>
    <hyperlink r:id="rId17649" ref="C17751"/>
    <hyperlink r:id="rId17650" ref="C17752"/>
    <hyperlink r:id="rId17651" ref="C17753"/>
    <hyperlink r:id="rId17652" ref="C17754"/>
    <hyperlink r:id="rId17653" ref="C17756"/>
    <hyperlink r:id="rId17654" ref="C17757"/>
    <hyperlink r:id="rId17655" ref="C17758"/>
    <hyperlink r:id="rId17656" ref="C17760"/>
    <hyperlink r:id="rId17657" ref="C17761"/>
    <hyperlink r:id="rId17658" ref="C17762"/>
    <hyperlink r:id="rId17659" ref="C17763"/>
    <hyperlink r:id="rId17660" ref="C17764"/>
    <hyperlink r:id="rId17661" ref="C17765"/>
    <hyperlink r:id="rId17662" ref="C17766"/>
    <hyperlink r:id="rId17663" ref="C17767"/>
    <hyperlink r:id="rId17664" ref="C17768"/>
    <hyperlink r:id="rId17665" ref="C17769"/>
    <hyperlink r:id="rId17666" ref="C17770"/>
    <hyperlink r:id="rId17667" ref="C17771"/>
    <hyperlink r:id="rId17668" ref="C17772"/>
    <hyperlink r:id="rId17669" ref="C17773"/>
    <hyperlink r:id="rId17670" ref="C17774"/>
    <hyperlink r:id="rId17671" ref="C17775"/>
    <hyperlink r:id="rId17672" ref="C17776"/>
    <hyperlink r:id="rId17673" ref="C17777"/>
    <hyperlink r:id="rId17674" ref="C17778"/>
    <hyperlink r:id="rId17675" ref="C17779"/>
    <hyperlink r:id="rId17676" ref="C17780"/>
    <hyperlink r:id="rId17677" ref="C17781"/>
    <hyperlink r:id="rId17678" ref="C17782"/>
    <hyperlink r:id="rId17679" ref="C17783"/>
    <hyperlink r:id="rId17680" ref="C17784"/>
    <hyperlink r:id="rId17681" ref="C17785"/>
    <hyperlink r:id="rId17682" ref="C17786"/>
    <hyperlink r:id="rId17683" ref="C17787"/>
    <hyperlink r:id="rId17684" ref="C17789"/>
    <hyperlink r:id="rId17685" ref="C17790"/>
    <hyperlink r:id="rId17686" ref="C17791"/>
    <hyperlink r:id="rId17687" ref="C17792"/>
    <hyperlink r:id="rId17688" ref="C17793"/>
    <hyperlink r:id="rId17689" ref="C17794"/>
    <hyperlink r:id="rId17690" ref="C17795"/>
    <hyperlink r:id="rId17691" ref="C17796"/>
    <hyperlink r:id="rId17692" ref="C17797"/>
    <hyperlink r:id="rId17693" ref="C17798"/>
    <hyperlink r:id="rId17694" ref="C17799"/>
    <hyperlink r:id="rId17695" ref="C17800"/>
    <hyperlink r:id="rId17696" ref="C17801"/>
    <hyperlink r:id="rId17697" ref="C17802"/>
    <hyperlink r:id="rId17698" ref="C17803"/>
    <hyperlink r:id="rId17699" ref="C17804"/>
    <hyperlink r:id="rId17700" ref="C17806"/>
    <hyperlink r:id="rId17701" ref="C17807"/>
    <hyperlink r:id="rId17702" ref="C17808"/>
    <hyperlink r:id="rId17703" ref="C17809"/>
    <hyperlink r:id="rId17704" ref="C17810"/>
    <hyperlink r:id="rId17705" ref="C17811"/>
    <hyperlink r:id="rId17706" ref="C17812"/>
    <hyperlink r:id="rId17707" ref="C17813"/>
    <hyperlink r:id="rId17708" ref="C17814"/>
    <hyperlink r:id="rId17709" ref="C17815"/>
    <hyperlink r:id="rId17710" ref="C17816"/>
    <hyperlink r:id="rId17711" ref="C17817"/>
    <hyperlink r:id="rId17712" ref="C17818"/>
    <hyperlink r:id="rId17713" ref="C17819"/>
    <hyperlink r:id="rId17714" ref="C17820"/>
    <hyperlink r:id="rId17715" ref="C17821"/>
    <hyperlink r:id="rId17716" ref="C17822"/>
    <hyperlink r:id="rId17717" ref="C17823"/>
    <hyperlink r:id="rId17718" ref="C17824"/>
    <hyperlink r:id="rId17719" ref="C17825"/>
    <hyperlink r:id="rId17720" ref="C17826"/>
    <hyperlink r:id="rId17721" ref="C17827"/>
    <hyperlink r:id="rId17722" ref="C17828"/>
    <hyperlink r:id="rId17723" ref="C17829"/>
    <hyperlink r:id="rId17724" ref="C17830"/>
    <hyperlink r:id="rId17725" ref="C17831"/>
    <hyperlink r:id="rId17726" ref="C17832"/>
    <hyperlink r:id="rId17727" ref="C17833"/>
    <hyperlink r:id="rId17728" ref="C17834"/>
    <hyperlink r:id="rId17729" ref="C17835"/>
    <hyperlink r:id="rId17730" ref="C17836"/>
    <hyperlink r:id="rId17731" ref="C17837"/>
    <hyperlink r:id="rId17732" ref="C17838"/>
    <hyperlink r:id="rId17733" ref="C17839"/>
    <hyperlink r:id="rId17734" ref="C17840"/>
    <hyperlink r:id="rId17735" ref="C17841"/>
    <hyperlink r:id="rId17736" ref="C17842"/>
    <hyperlink r:id="rId17737" ref="C17843"/>
    <hyperlink r:id="rId17738" ref="C17844"/>
    <hyperlink r:id="rId17739" ref="C17845"/>
    <hyperlink r:id="rId17740" ref="C17846"/>
    <hyperlink r:id="rId17741" ref="C17847"/>
    <hyperlink r:id="rId17742" ref="C17848"/>
    <hyperlink r:id="rId17743" ref="C17849"/>
    <hyperlink r:id="rId17744" ref="C17850"/>
    <hyperlink r:id="rId17745" ref="C17852"/>
    <hyperlink r:id="rId17746" ref="C17853"/>
    <hyperlink r:id="rId17747" ref="C17854"/>
    <hyperlink r:id="rId17748" ref="C17855"/>
    <hyperlink r:id="rId17749" ref="C17856"/>
    <hyperlink r:id="rId17750" ref="C17857"/>
    <hyperlink r:id="rId17751" ref="C17858"/>
    <hyperlink r:id="rId17752" ref="C17859"/>
    <hyperlink r:id="rId17753" ref="C17860"/>
    <hyperlink r:id="rId17754" ref="C17861"/>
    <hyperlink r:id="rId17755" ref="C17862"/>
    <hyperlink r:id="rId17756" ref="C17863"/>
    <hyperlink r:id="rId17757" ref="C17864"/>
    <hyperlink r:id="rId17758" ref="C17865"/>
    <hyperlink r:id="rId17759" ref="C17866"/>
    <hyperlink r:id="rId17760" ref="C17867"/>
    <hyperlink r:id="rId17761" ref="C17868"/>
    <hyperlink r:id="rId17762" ref="C17869"/>
    <hyperlink r:id="rId17763" ref="C17870"/>
    <hyperlink r:id="rId17764" ref="C17871"/>
    <hyperlink r:id="rId17765" ref="C17872"/>
    <hyperlink r:id="rId17766" ref="C17873"/>
    <hyperlink r:id="rId17767" ref="C17874"/>
    <hyperlink r:id="rId17768" ref="C17875"/>
    <hyperlink r:id="rId17769" ref="C17876"/>
    <hyperlink r:id="rId17770" ref="C17877"/>
    <hyperlink r:id="rId17771" ref="C17878"/>
    <hyperlink r:id="rId17772" ref="C17879"/>
    <hyperlink r:id="rId17773" ref="C17880"/>
    <hyperlink r:id="rId17774" ref="C17881"/>
    <hyperlink r:id="rId17775" ref="C17882"/>
    <hyperlink r:id="rId17776" ref="C17883"/>
    <hyperlink r:id="rId17777" ref="C17884"/>
    <hyperlink r:id="rId17778" ref="C17885"/>
    <hyperlink r:id="rId17779" ref="G17885"/>
    <hyperlink r:id="rId17780" ref="C17886"/>
    <hyperlink r:id="rId17781" ref="C17887"/>
    <hyperlink r:id="rId17782" ref="C17888"/>
    <hyperlink r:id="rId17783" ref="C17889"/>
    <hyperlink r:id="rId17784" ref="C17890"/>
    <hyperlink r:id="rId17785" ref="C17891"/>
    <hyperlink r:id="rId17786" ref="C17892"/>
    <hyperlink r:id="rId17787" ref="C17893"/>
    <hyperlink r:id="rId17788" ref="C17894"/>
    <hyperlink r:id="rId17789" ref="C17895"/>
    <hyperlink r:id="rId17790" ref="C17896"/>
    <hyperlink r:id="rId17791" ref="C17897"/>
    <hyperlink r:id="rId17792" ref="C17898"/>
    <hyperlink r:id="rId17793" ref="C17899"/>
    <hyperlink r:id="rId17794" ref="C17900"/>
    <hyperlink r:id="rId17795" ref="C17901"/>
    <hyperlink r:id="rId17796" ref="C17902"/>
    <hyperlink r:id="rId17797" ref="C17903"/>
    <hyperlink r:id="rId17798" ref="C17904"/>
    <hyperlink r:id="rId17799" ref="C17905"/>
    <hyperlink r:id="rId17800" ref="C17906"/>
    <hyperlink r:id="rId17801" ref="C17907"/>
    <hyperlink r:id="rId17802" ref="C17908"/>
    <hyperlink r:id="rId17803" ref="C17909"/>
    <hyperlink r:id="rId17804" ref="C17910"/>
    <hyperlink r:id="rId17805" ref="C17911"/>
    <hyperlink r:id="rId17806" ref="C17912"/>
    <hyperlink r:id="rId17807" ref="C17913"/>
    <hyperlink r:id="rId17808" ref="C17914"/>
    <hyperlink r:id="rId17809" ref="C17915"/>
    <hyperlink r:id="rId17810" ref="G17915"/>
    <hyperlink r:id="rId17811" ref="C17916"/>
    <hyperlink r:id="rId17812" ref="C17917"/>
    <hyperlink r:id="rId17813" ref="C17918"/>
    <hyperlink r:id="rId17814" ref="C17919"/>
    <hyperlink r:id="rId17815" ref="C17920"/>
    <hyperlink r:id="rId17816" ref="C17921"/>
    <hyperlink r:id="rId17817" ref="C17922"/>
    <hyperlink r:id="rId17818" ref="C17923"/>
    <hyperlink r:id="rId17819" ref="C17924"/>
    <hyperlink r:id="rId17820" ref="G17924"/>
    <hyperlink r:id="rId17821" ref="C17925"/>
    <hyperlink r:id="rId17822" ref="C17926"/>
    <hyperlink r:id="rId17823" ref="C17927"/>
    <hyperlink r:id="rId17824" ref="C17928"/>
    <hyperlink r:id="rId17825" ref="C17929"/>
    <hyperlink r:id="rId17826" ref="C17930"/>
    <hyperlink r:id="rId17827" ref="C17931"/>
    <hyperlink r:id="rId17828" ref="C17932"/>
    <hyperlink r:id="rId17829" ref="C17933"/>
    <hyperlink r:id="rId17830" ref="C17934"/>
    <hyperlink r:id="rId17831" ref="C17935"/>
    <hyperlink r:id="rId17832" ref="C17936"/>
    <hyperlink r:id="rId17833" ref="C17937"/>
    <hyperlink r:id="rId17834" ref="C17938"/>
    <hyperlink r:id="rId17835" ref="C17939"/>
    <hyperlink r:id="rId17836" ref="C17940"/>
    <hyperlink r:id="rId17837" ref="C17941"/>
    <hyperlink r:id="rId17838" ref="C17942"/>
    <hyperlink r:id="rId17839" ref="C17943"/>
    <hyperlink r:id="rId17840" ref="C17944"/>
    <hyperlink r:id="rId17841" ref="C17945"/>
    <hyperlink r:id="rId17842" ref="C17946"/>
    <hyperlink r:id="rId17843" ref="C17947"/>
    <hyperlink r:id="rId17844" ref="C17948"/>
    <hyperlink r:id="rId17845" ref="C17949"/>
    <hyperlink r:id="rId17846" ref="C17950"/>
    <hyperlink r:id="rId17847" ref="C17951"/>
    <hyperlink r:id="rId17848" ref="C17952"/>
    <hyperlink r:id="rId17849" ref="C17953"/>
    <hyperlink r:id="rId17850" ref="C17954"/>
    <hyperlink r:id="rId17851" ref="C17956"/>
    <hyperlink r:id="rId17852" ref="C17957"/>
    <hyperlink r:id="rId17853" ref="C17958"/>
    <hyperlink r:id="rId17854" ref="C17959"/>
    <hyperlink r:id="rId17855" ref="C17960"/>
    <hyperlink r:id="rId17856" ref="C17961"/>
    <hyperlink r:id="rId17857" ref="C17962"/>
    <hyperlink r:id="rId17858" ref="C17963"/>
    <hyperlink r:id="rId17859" ref="C17964"/>
    <hyperlink r:id="rId17860" ref="C17965"/>
    <hyperlink r:id="rId17861" ref="C17966"/>
    <hyperlink r:id="rId17862" ref="C17967"/>
    <hyperlink r:id="rId17863" ref="C17968"/>
    <hyperlink r:id="rId17864" ref="C17969"/>
    <hyperlink r:id="rId17865" ref="C17970"/>
    <hyperlink r:id="rId17866" ref="C17971"/>
    <hyperlink r:id="rId17867" ref="C17972"/>
    <hyperlink r:id="rId17868" ref="C17973"/>
    <hyperlink r:id="rId17869" ref="C17974"/>
    <hyperlink r:id="rId17870" ref="C17975"/>
    <hyperlink r:id="rId17871" ref="C17976"/>
    <hyperlink r:id="rId17872" ref="C17977"/>
    <hyperlink r:id="rId17873" ref="C17978"/>
    <hyperlink r:id="rId17874" ref="C17979"/>
    <hyperlink r:id="rId17875" ref="C17980"/>
    <hyperlink r:id="rId17876" ref="C17981"/>
    <hyperlink r:id="rId17877" ref="C17982"/>
    <hyperlink r:id="rId17878" ref="C17983"/>
    <hyperlink r:id="rId17879" ref="C17984"/>
    <hyperlink r:id="rId17880" ref="C17985"/>
    <hyperlink r:id="rId17881" ref="C17986"/>
    <hyperlink r:id="rId17882" ref="C17988"/>
    <hyperlink r:id="rId17883" ref="C17989"/>
    <hyperlink r:id="rId17884" ref="C17990"/>
    <hyperlink r:id="rId17885" ref="C17991"/>
    <hyperlink r:id="rId17886" ref="C17992"/>
    <hyperlink r:id="rId17887" ref="C17993"/>
    <hyperlink r:id="rId17888" ref="C17994"/>
    <hyperlink r:id="rId17889" ref="C17995"/>
    <hyperlink r:id="rId17890" ref="C17996"/>
    <hyperlink r:id="rId17891" ref="C17997"/>
    <hyperlink r:id="rId17892" ref="C17998"/>
    <hyperlink r:id="rId17893" ref="C17999"/>
    <hyperlink r:id="rId17894" ref="C18000"/>
    <hyperlink r:id="rId17895" ref="C18001"/>
    <hyperlink r:id="rId17896" ref="C18002"/>
    <hyperlink r:id="rId17897" ref="C18003"/>
    <hyperlink r:id="rId17898" ref="C18004"/>
    <hyperlink r:id="rId17899" ref="C18005"/>
    <hyperlink r:id="rId17900" ref="C18006"/>
    <hyperlink r:id="rId17901" ref="C18007"/>
    <hyperlink r:id="rId17902" ref="C18008"/>
    <hyperlink r:id="rId17903" ref="C18009"/>
    <hyperlink r:id="rId17904" ref="C18010"/>
    <hyperlink r:id="rId17905" ref="C18011"/>
    <hyperlink r:id="rId17906" ref="C18012"/>
    <hyperlink r:id="rId17907" ref="C18013"/>
    <hyperlink r:id="rId17908" ref="C18014"/>
    <hyperlink r:id="rId17909" ref="C18015"/>
    <hyperlink r:id="rId17910" ref="C18016"/>
    <hyperlink r:id="rId17911" ref="C18017"/>
    <hyperlink r:id="rId17912" ref="C18018"/>
    <hyperlink r:id="rId17913" ref="C18019"/>
    <hyperlink r:id="rId17914" ref="C18020"/>
    <hyperlink r:id="rId17915" ref="C18021"/>
    <hyperlink r:id="rId17916" ref="C18022"/>
    <hyperlink r:id="rId17917" ref="C18023"/>
    <hyperlink r:id="rId17918" ref="C18024"/>
    <hyperlink r:id="rId17919" ref="C18025"/>
    <hyperlink r:id="rId17920" ref="C18026"/>
    <hyperlink r:id="rId17921" ref="C18027"/>
    <hyperlink r:id="rId17922" ref="C18028"/>
    <hyperlink r:id="rId17923" ref="C18029"/>
    <hyperlink r:id="rId17924" ref="C18030"/>
    <hyperlink r:id="rId17925" ref="C18031"/>
    <hyperlink r:id="rId17926" ref="C18032"/>
    <hyperlink r:id="rId17927" ref="C18033"/>
    <hyperlink r:id="rId17928" ref="C18034"/>
    <hyperlink r:id="rId17929" ref="C18035"/>
    <hyperlink r:id="rId17930" ref="C18036"/>
    <hyperlink r:id="rId17931" ref="C18037"/>
    <hyperlink r:id="rId17932" ref="C18038"/>
    <hyperlink r:id="rId17933" ref="C18039"/>
    <hyperlink r:id="rId17934" ref="C18040"/>
    <hyperlink r:id="rId17935" ref="C18041"/>
    <hyperlink r:id="rId17936" ref="C18042"/>
    <hyperlink r:id="rId17937" ref="C18043"/>
    <hyperlink r:id="rId17938" ref="C18044"/>
    <hyperlink r:id="rId17939" ref="C18045"/>
    <hyperlink r:id="rId17940" ref="C18046"/>
    <hyperlink r:id="rId17941" ref="C18047"/>
    <hyperlink r:id="rId17942" ref="C18048"/>
    <hyperlink r:id="rId17943" ref="C18049"/>
    <hyperlink r:id="rId17944" ref="C18050"/>
    <hyperlink r:id="rId17945" ref="C18051"/>
    <hyperlink r:id="rId17946" ref="C18052"/>
    <hyperlink r:id="rId17947" ref="C18053"/>
    <hyperlink r:id="rId17948" ref="C18054"/>
    <hyperlink r:id="rId17949" ref="C18055"/>
    <hyperlink r:id="rId17950" ref="C18056"/>
    <hyperlink r:id="rId17951" ref="C18057"/>
    <hyperlink r:id="rId17952" ref="C18058"/>
    <hyperlink r:id="rId17953" ref="C18059"/>
    <hyperlink r:id="rId17954" ref="C18060"/>
    <hyperlink r:id="rId17955" ref="C18061"/>
    <hyperlink r:id="rId17956" ref="C18062"/>
    <hyperlink r:id="rId17957" ref="C18063"/>
    <hyperlink r:id="rId17958" ref="C18064"/>
    <hyperlink r:id="rId17959" ref="C18065"/>
    <hyperlink r:id="rId17960" ref="C18066"/>
    <hyperlink r:id="rId17961" ref="C18067"/>
    <hyperlink r:id="rId17962" ref="C18068"/>
    <hyperlink r:id="rId17963" ref="C18069"/>
    <hyperlink r:id="rId17964" ref="C18070"/>
    <hyperlink r:id="rId17965" ref="C18071"/>
    <hyperlink r:id="rId17966" ref="C18072"/>
    <hyperlink r:id="rId17967" ref="C18073"/>
    <hyperlink r:id="rId17968" ref="C18074"/>
    <hyperlink r:id="rId17969" ref="C18075"/>
    <hyperlink r:id="rId17970" ref="C18076"/>
    <hyperlink r:id="rId17971" ref="C18077"/>
    <hyperlink r:id="rId17972" ref="C18078"/>
    <hyperlink r:id="rId17973" ref="C18079"/>
    <hyperlink r:id="rId17974" ref="C18080"/>
    <hyperlink r:id="rId17975" ref="C18081"/>
    <hyperlink r:id="rId17976" ref="C18082"/>
    <hyperlink r:id="rId17977" ref="C18083"/>
    <hyperlink r:id="rId17978" ref="C18084"/>
    <hyperlink r:id="rId17979" ref="C18085"/>
    <hyperlink r:id="rId17980" ref="C18086"/>
    <hyperlink r:id="rId17981" ref="C18087"/>
    <hyperlink r:id="rId17982" ref="C18088"/>
    <hyperlink r:id="rId17983" ref="C18089"/>
    <hyperlink r:id="rId17984" ref="C18090"/>
    <hyperlink r:id="rId17985" ref="C18091"/>
    <hyperlink r:id="rId17986" ref="C18092"/>
    <hyperlink r:id="rId17987" ref="C18093"/>
    <hyperlink r:id="rId17988" ref="C18094"/>
    <hyperlink r:id="rId17989" ref="C18095"/>
    <hyperlink r:id="rId17990" ref="C18096"/>
    <hyperlink r:id="rId17991" ref="C18097"/>
    <hyperlink r:id="rId17992" ref="C18099"/>
    <hyperlink r:id="rId17993" ref="C18100"/>
    <hyperlink r:id="rId17994" ref="C18101"/>
    <hyperlink r:id="rId17995" ref="C18102"/>
    <hyperlink r:id="rId17996" ref="C18103"/>
    <hyperlink r:id="rId17997" ref="C18104"/>
    <hyperlink r:id="rId17998" ref="C18105"/>
    <hyperlink r:id="rId17999" ref="C18106"/>
    <hyperlink r:id="rId18000" ref="C18107"/>
    <hyperlink r:id="rId18001" ref="C18108"/>
    <hyperlink r:id="rId18002" ref="C18109"/>
    <hyperlink r:id="rId18003" ref="G18109"/>
    <hyperlink r:id="rId18004" ref="C18110"/>
    <hyperlink r:id="rId18005" ref="C18111"/>
    <hyperlink r:id="rId18006" ref="C18112"/>
    <hyperlink r:id="rId18007" ref="C18113"/>
    <hyperlink r:id="rId18008" ref="C18114"/>
    <hyperlink r:id="rId18009" ref="C18115"/>
    <hyperlink r:id="rId18010" ref="C18116"/>
    <hyperlink r:id="rId18011" ref="C18117"/>
    <hyperlink r:id="rId18012" ref="C18118"/>
    <hyperlink r:id="rId18013" ref="C18119"/>
    <hyperlink r:id="rId18014" ref="C18120"/>
    <hyperlink r:id="rId18015" ref="C18121"/>
    <hyperlink r:id="rId18016" ref="C18122"/>
    <hyperlink r:id="rId18017" ref="C18123"/>
    <hyperlink r:id="rId18018" ref="C18124"/>
    <hyperlink r:id="rId18019" ref="C18125"/>
    <hyperlink r:id="rId18020" ref="C18126"/>
    <hyperlink r:id="rId18021" ref="C18127"/>
    <hyperlink r:id="rId18022" ref="C18128"/>
    <hyperlink r:id="rId18023" ref="C18129"/>
    <hyperlink r:id="rId18024" ref="C18130"/>
    <hyperlink r:id="rId18025" ref="C18131"/>
    <hyperlink r:id="rId18026" ref="C18132"/>
    <hyperlink r:id="rId18027" ref="C18133"/>
    <hyperlink r:id="rId18028" ref="C18134"/>
    <hyperlink r:id="rId18029" ref="C18135"/>
    <hyperlink r:id="rId18030" ref="C18136"/>
    <hyperlink r:id="rId18031" ref="C18137"/>
    <hyperlink r:id="rId18032" ref="C18138"/>
    <hyperlink r:id="rId18033" ref="C18139"/>
    <hyperlink r:id="rId18034" ref="C18140"/>
    <hyperlink r:id="rId18035" ref="C18141"/>
    <hyperlink r:id="rId18036" ref="C18142"/>
    <hyperlink r:id="rId18037" ref="C18143"/>
    <hyperlink r:id="rId18038" ref="C18144"/>
    <hyperlink r:id="rId18039" ref="C18145"/>
    <hyperlink r:id="rId18040" ref="C18147"/>
    <hyperlink r:id="rId18041" ref="C18148"/>
    <hyperlink r:id="rId18042" ref="C18149"/>
    <hyperlink r:id="rId18043" ref="C18150"/>
    <hyperlink r:id="rId18044" ref="C18151"/>
    <hyperlink r:id="rId18045" ref="C18152"/>
    <hyperlink r:id="rId18046" ref="C18153"/>
    <hyperlink r:id="rId18047" ref="C18154"/>
    <hyperlink r:id="rId18048" ref="C18155"/>
    <hyperlink r:id="rId18049" ref="C18156"/>
    <hyperlink r:id="rId18050" ref="C18157"/>
    <hyperlink r:id="rId18051" ref="C18158"/>
    <hyperlink r:id="rId18052" ref="C18160"/>
    <hyperlink r:id="rId18053" ref="C18161"/>
    <hyperlink r:id="rId18054" ref="C18163"/>
    <hyperlink r:id="rId18055" ref="C18164"/>
    <hyperlink r:id="rId18056" ref="C18165"/>
    <hyperlink r:id="rId18057" ref="C18166"/>
    <hyperlink r:id="rId18058" ref="C18167"/>
    <hyperlink r:id="rId18059" ref="C18168"/>
    <hyperlink r:id="rId18060" ref="C18169"/>
    <hyperlink r:id="rId18061" ref="C18172"/>
    <hyperlink r:id="rId18062" ref="C18173"/>
    <hyperlink r:id="rId18063" ref="C18174"/>
    <hyperlink r:id="rId18064" ref="C18175"/>
    <hyperlink r:id="rId18065" ref="C18176"/>
    <hyperlink r:id="rId18066" ref="C18177"/>
    <hyperlink r:id="rId18067" ref="C18178"/>
    <hyperlink r:id="rId18068" ref="C18180"/>
    <hyperlink r:id="rId18069" ref="C18181"/>
    <hyperlink r:id="rId18070" ref="C18182"/>
    <hyperlink r:id="rId18071" ref="C18183"/>
    <hyperlink r:id="rId18072" ref="C18184"/>
    <hyperlink r:id="rId18073" ref="C18185"/>
    <hyperlink r:id="rId18074" ref="C18186"/>
    <hyperlink r:id="rId18075" ref="C18187"/>
    <hyperlink r:id="rId18076" ref="C18188"/>
    <hyperlink r:id="rId18077" ref="C18189"/>
    <hyperlink r:id="rId18078" ref="C18190"/>
    <hyperlink r:id="rId18079" ref="C18191"/>
    <hyperlink r:id="rId18080" ref="C18192"/>
    <hyperlink r:id="rId18081" ref="C18193"/>
    <hyperlink r:id="rId18082" ref="C18194"/>
    <hyperlink r:id="rId18083" ref="C18195"/>
    <hyperlink r:id="rId18084" ref="C18196"/>
    <hyperlink r:id="rId18085" ref="C18197"/>
    <hyperlink r:id="rId18086" ref="C18198"/>
    <hyperlink r:id="rId18087" ref="C18199"/>
    <hyperlink r:id="rId18088" ref="C18200"/>
    <hyperlink r:id="rId18089" ref="C18201"/>
    <hyperlink r:id="rId18090" ref="C18202"/>
    <hyperlink r:id="rId18091" ref="C18203"/>
    <hyperlink r:id="rId18092" ref="C18204"/>
    <hyperlink r:id="rId18093" ref="C18205"/>
    <hyperlink r:id="rId18094" ref="C18206"/>
    <hyperlink r:id="rId18095" ref="C18207"/>
    <hyperlink r:id="rId18096" ref="C18208"/>
    <hyperlink r:id="rId18097" ref="C18209"/>
    <hyperlink r:id="rId18098" ref="C18210"/>
    <hyperlink r:id="rId18099" ref="C18211"/>
    <hyperlink r:id="rId18100" ref="C18212"/>
    <hyperlink r:id="rId18101" ref="C18213"/>
    <hyperlink r:id="rId18102" ref="C18214"/>
    <hyperlink r:id="rId18103" ref="C18215"/>
    <hyperlink r:id="rId18104" ref="C18216"/>
    <hyperlink r:id="rId18105" ref="C18217"/>
    <hyperlink r:id="rId18106" ref="C18218"/>
    <hyperlink r:id="rId18107" ref="C18219"/>
    <hyperlink r:id="rId18108" ref="C18220"/>
    <hyperlink r:id="rId18109" ref="C18221"/>
    <hyperlink r:id="rId18110" ref="C18222"/>
    <hyperlink r:id="rId18111" ref="C18224"/>
    <hyperlink r:id="rId18112" ref="C18225"/>
    <hyperlink r:id="rId18113" ref="C18226"/>
    <hyperlink r:id="rId18114" ref="C18227"/>
    <hyperlink r:id="rId18115" ref="C18228"/>
    <hyperlink r:id="rId18116" ref="C18229"/>
    <hyperlink r:id="rId18117" ref="C18230"/>
    <hyperlink r:id="rId18118" ref="C18231"/>
    <hyperlink r:id="rId18119" ref="C18232"/>
    <hyperlink r:id="rId18120" ref="C18233"/>
    <hyperlink r:id="rId18121" ref="C18234"/>
    <hyperlink r:id="rId18122" ref="C18235"/>
    <hyperlink r:id="rId18123" ref="C18236"/>
    <hyperlink r:id="rId18124" ref="C18237"/>
    <hyperlink r:id="rId18125" ref="G18237"/>
    <hyperlink r:id="rId18126" ref="C18238"/>
    <hyperlink r:id="rId18127" ref="C18239"/>
    <hyperlink r:id="rId18128" ref="C18240"/>
    <hyperlink r:id="rId18129" ref="C18241"/>
    <hyperlink r:id="rId18130" ref="C18242"/>
    <hyperlink r:id="rId18131" ref="C18243"/>
    <hyperlink r:id="rId18132" ref="C18244"/>
    <hyperlink r:id="rId18133" ref="C18246"/>
    <hyperlink r:id="rId18134" ref="C18247"/>
    <hyperlink r:id="rId18135" ref="C18248"/>
    <hyperlink r:id="rId18136" ref="C18249"/>
    <hyperlink r:id="rId18137" ref="C18250"/>
    <hyperlink r:id="rId18138" ref="C18251"/>
    <hyperlink r:id="rId18139" ref="C18252"/>
    <hyperlink r:id="rId18140" ref="C18253"/>
    <hyperlink r:id="rId18141" ref="C18254"/>
    <hyperlink r:id="rId18142" ref="C18255"/>
    <hyperlink r:id="rId18143" ref="C18257"/>
    <hyperlink r:id="rId18144" ref="C18258"/>
    <hyperlink r:id="rId18145" ref="C18259"/>
    <hyperlink r:id="rId18146" ref="C18260"/>
    <hyperlink r:id="rId18147" ref="C18261"/>
    <hyperlink r:id="rId18148" ref="C18262"/>
    <hyperlink r:id="rId18149" ref="C18263"/>
    <hyperlink r:id="rId18150" ref="C18264"/>
    <hyperlink r:id="rId18151" ref="C18265"/>
    <hyperlink r:id="rId18152" ref="C18266"/>
    <hyperlink r:id="rId18153" ref="C18267"/>
    <hyperlink r:id="rId18154" ref="C18268"/>
    <hyperlink r:id="rId18155" ref="C18269"/>
    <hyperlink r:id="rId18156" ref="C18270"/>
    <hyperlink r:id="rId18157" ref="C18271"/>
    <hyperlink r:id="rId18158" ref="C18272"/>
    <hyperlink r:id="rId18159" ref="C18273"/>
    <hyperlink r:id="rId18160" ref="C18274"/>
    <hyperlink r:id="rId18161" ref="C18275"/>
    <hyperlink r:id="rId18162" ref="C18276"/>
    <hyperlink r:id="rId18163" ref="C18277"/>
    <hyperlink r:id="rId18164" ref="C18278"/>
    <hyperlink r:id="rId18165" ref="C18279"/>
    <hyperlink r:id="rId18166" ref="C18280"/>
    <hyperlink r:id="rId18167" ref="C18281"/>
    <hyperlink r:id="rId18168" ref="C18282"/>
    <hyperlink r:id="rId18169" ref="C18283"/>
    <hyperlink r:id="rId18170" ref="C18284"/>
    <hyperlink r:id="rId18171" ref="C18285"/>
    <hyperlink r:id="rId18172" ref="C18286"/>
    <hyperlink r:id="rId18173" ref="C18287"/>
    <hyperlink r:id="rId18174" ref="C18288"/>
    <hyperlink r:id="rId18175" ref="C18289"/>
    <hyperlink r:id="rId18176" ref="C18290"/>
    <hyperlink r:id="rId18177" ref="C18291"/>
    <hyperlink r:id="rId18178" ref="C18292"/>
    <hyperlink r:id="rId18179" ref="C18293"/>
    <hyperlink r:id="rId18180" ref="C18294"/>
    <hyperlink r:id="rId18181" ref="C18295"/>
    <hyperlink r:id="rId18182" ref="C18296"/>
    <hyperlink r:id="rId18183" ref="C18297"/>
    <hyperlink r:id="rId18184" ref="C18298"/>
    <hyperlink r:id="rId18185" ref="C18299"/>
    <hyperlink r:id="rId18186" ref="C18300"/>
    <hyperlink r:id="rId18187" ref="C18301"/>
    <hyperlink r:id="rId18188" ref="C18302"/>
    <hyperlink r:id="rId18189" ref="C18304"/>
    <hyperlink r:id="rId18190" ref="C18305"/>
    <hyperlink r:id="rId18191" ref="C18306"/>
    <hyperlink r:id="rId18192" ref="C18307"/>
    <hyperlink r:id="rId18193" ref="C18308"/>
    <hyperlink r:id="rId18194" ref="C18309"/>
    <hyperlink r:id="rId18195" ref="C18310"/>
    <hyperlink r:id="rId18196" ref="C18311"/>
    <hyperlink r:id="rId18197" ref="C18312"/>
    <hyperlink r:id="rId18198" ref="C18313"/>
    <hyperlink r:id="rId18199" ref="C18314"/>
    <hyperlink r:id="rId18200" ref="C18315"/>
    <hyperlink r:id="rId18201" ref="C18316"/>
    <hyperlink r:id="rId18202" ref="C18317"/>
    <hyperlink r:id="rId18203" ref="C18319"/>
    <hyperlink r:id="rId18204" ref="C18320"/>
    <hyperlink r:id="rId18205" ref="C18321"/>
    <hyperlink r:id="rId18206" ref="C18322"/>
    <hyperlink r:id="rId18207" ref="C18323"/>
    <hyperlink r:id="rId18208" ref="C18324"/>
    <hyperlink r:id="rId18209" ref="C18325"/>
    <hyperlink r:id="rId18210" ref="C18326"/>
    <hyperlink r:id="rId18211" ref="C18327"/>
    <hyperlink r:id="rId18212" ref="C18328"/>
    <hyperlink r:id="rId18213" ref="C18329"/>
    <hyperlink r:id="rId18214" ref="C18330"/>
    <hyperlink r:id="rId18215" ref="C18331"/>
    <hyperlink r:id="rId18216" ref="C18332"/>
    <hyperlink r:id="rId18217" ref="C18333"/>
    <hyperlink r:id="rId18218" ref="C18334"/>
    <hyperlink r:id="rId18219" ref="C18335"/>
    <hyperlink r:id="rId18220" ref="C18336"/>
    <hyperlink r:id="rId18221" ref="C18337"/>
    <hyperlink r:id="rId18222" ref="C18338"/>
    <hyperlink r:id="rId18223" ref="C18339"/>
    <hyperlink r:id="rId18224" ref="C18340"/>
    <hyperlink r:id="rId18225" ref="C18341"/>
    <hyperlink r:id="rId18226" ref="C18342"/>
    <hyperlink r:id="rId18227" ref="C18343"/>
    <hyperlink r:id="rId18228" ref="C18344"/>
    <hyperlink r:id="rId18229" ref="C18345"/>
    <hyperlink r:id="rId18230" ref="C18346"/>
    <hyperlink r:id="rId18231" ref="C18347"/>
    <hyperlink r:id="rId18232" ref="C18349"/>
    <hyperlink r:id="rId18233" ref="C18350"/>
    <hyperlink r:id="rId18234" ref="C18351"/>
    <hyperlink r:id="rId18235" ref="C18352"/>
    <hyperlink r:id="rId18236" ref="C18353"/>
    <hyperlink r:id="rId18237" ref="C18354"/>
    <hyperlink r:id="rId18238" ref="C18355"/>
    <hyperlink r:id="rId18239" ref="C18356"/>
    <hyperlink r:id="rId18240" ref="C18357"/>
    <hyperlink r:id="rId18241" ref="C18358"/>
    <hyperlink r:id="rId18242" ref="C18359"/>
    <hyperlink r:id="rId18243" ref="C18360"/>
    <hyperlink r:id="rId18244" ref="C18361"/>
    <hyperlink r:id="rId18245" ref="C18362"/>
    <hyperlink r:id="rId18246" ref="C18363"/>
    <hyperlink r:id="rId18247" ref="C18364"/>
    <hyperlink r:id="rId18248" ref="C18365"/>
    <hyperlink r:id="rId18249" ref="C18366"/>
    <hyperlink r:id="rId18250" ref="C18367"/>
    <hyperlink r:id="rId18251" ref="C18368"/>
    <hyperlink r:id="rId18252" ref="C18369"/>
    <hyperlink r:id="rId18253" ref="G18369"/>
    <hyperlink r:id="rId18254" ref="C18370"/>
    <hyperlink r:id="rId18255" ref="C18371"/>
    <hyperlink r:id="rId18256" ref="C18372"/>
    <hyperlink r:id="rId18257" ref="C18373"/>
    <hyperlink r:id="rId18258" ref="C18374"/>
    <hyperlink r:id="rId18259" ref="C18375"/>
    <hyperlink r:id="rId18260" ref="C18376"/>
    <hyperlink r:id="rId18261" ref="C18377"/>
    <hyperlink r:id="rId18262" ref="C18378"/>
    <hyperlink r:id="rId18263" ref="C18379"/>
    <hyperlink r:id="rId18264" ref="C18380"/>
    <hyperlink r:id="rId18265" ref="C18381"/>
    <hyperlink r:id="rId18266" ref="C18382"/>
    <hyperlink r:id="rId18267" ref="C18383"/>
    <hyperlink r:id="rId18268" ref="C18384"/>
    <hyperlink r:id="rId18269" ref="C18385"/>
    <hyperlink r:id="rId18270" ref="C18386"/>
    <hyperlink r:id="rId18271" ref="C18387"/>
    <hyperlink r:id="rId18272" ref="C18388"/>
    <hyperlink r:id="rId18273" ref="C18389"/>
    <hyperlink r:id="rId18274" ref="C18390"/>
    <hyperlink r:id="rId18275" ref="C18391"/>
    <hyperlink r:id="rId18276" ref="C18392"/>
    <hyperlink r:id="rId18277" ref="C18393"/>
    <hyperlink r:id="rId18278" ref="C18394"/>
    <hyperlink r:id="rId18279" ref="C18395"/>
    <hyperlink r:id="rId18280" ref="C18396"/>
    <hyperlink r:id="rId18281" ref="C18397"/>
    <hyperlink r:id="rId18282" ref="C18398"/>
    <hyperlink r:id="rId18283" ref="C18399"/>
    <hyperlink r:id="rId18284" ref="C18400"/>
    <hyperlink r:id="rId18285" ref="C18401"/>
    <hyperlink r:id="rId18286" ref="C18402"/>
    <hyperlink r:id="rId18287" ref="C18403"/>
    <hyperlink r:id="rId18288" ref="C18404"/>
    <hyperlink r:id="rId18289" ref="C18405"/>
    <hyperlink r:id="rId18290" ref="C18406"/>
    <hyperlink r:id="rId18291" ref="C18407"/>
    <hyperlink r:id="rId18292" ref="C18408"/>
    <hyperlink r:id="rId18293" ref="C18410"/>
    <hyperlink r:id="rId18294" ref="C18411"/>
    <hyperlink r:id="rId18295" ref="C18412"/>
    <hyperlink r:id="rId18296" ref="C18413"/>
    <hyperlink r:id="rId18297" ref="C18414"/>
    <hyperlink r:id="rId18298" ref="C18415"/>
    <hyperlink r:id="rId18299" ref="C18416"/>
    <hyperlink r:id="rId18300" ref="C18417"/>
    <hyperlink r:id="rId18301" ref="C18418"/>
    <hyperlink r:id="rId18302" ref="C18419"/>
    <hyperlink r:id="rId18303" ref="C18420"/>
    <hyperlink r:id="rId18304" ref="C18421"/>
    <hyperlink r:id="rId18305" ref="C18422"/>
    <hyperlink r:id="rId18306" ref="C18423"/>
    <hyperlink r:id="rId18307" ref="C18424"/>
    <hyperlink r:id="rId18308" ref="C18425"/>
    <hyperlink r:id="rId18309" ref="C18426"/>
    <hyperlink r:id="rId18310" ref="C18427"/>
    <hyperlink r:id="rId18311" ref="C18428"/>
    <hyperlink r:id="rId18312" ref="C18429"/>
    <hyperlink r:id="rId18313" ref="C18430"/>
    <hyperlink r:id="rId18314" ref="C18431"/>
    <hyperlink r:id="rId18315" ref="C18432"/>
    <hyperlink r:id="rId18316" ref="C18433"/>
    <hyperlink r:id="rId18317" ref="C18434"/>
    <hyperlink r:id="rId18318" ref="C18435"/>
    <hyperlink r:id="rId18319" ref="C18436"/>
    <hyperlink r:id="rId18320" ref="C18437"/>
    <hyperlink r:id="rId18321" ref="C18438"/>
    <hyperlink r:id="rId18322" ref="C18439"/>
    <hyperlink r:id="rId18323" ref="C18440"/>
    <hyperlink r:id="rId18324" ref="C18441"/>
    <hyperlink r:id="rId18325" ref="C18442"/>
    <hyperlink r:id="rId18326" ref="C18443"/>
    <hyperlink r:id="rId18327" ref="C18444"/>
    <hyperlink r:id="rId18328" ref="C18445"/>
    <hyperlink r:id="rId18329" ref="C18446"/>
    <hyperlink r:id="rId18330" ref="C18447"/>
    <hyperlink r:id="rId18331" ref="C18448"/>
    <hyperlink r:id="rId18332" ref="C18449"/>
    <hyperlink r:id="rId18333" ref="C18450"/>
    <hyperlink r:id="rId18334" ref="C18451"/>
    <hyperlink r:id="rId18335" ref="C18452"/>
    <hyperlink r:id="rId18336" ref="C18453"/>
    <hyperlink r:id="rId18337" ref="C18454"/>
    <hyperlink r:id="rId18338" ref="C18455"/>
    <hyperlink r:id="rId18339" ref="C18456"/>
    <hyperlink r:id="rId18340" ref="C18457"/>
    <hyperlink r:id="rId18341" ref="C18458"/>
    <hyperlink r:id="rId18342" ref="C18459"/>
    <hyperlink r:id="rId18343" ref="C18460"/>
    <hyperlink r:id="rId18344" ref="C18461"/>
    <hyperlink r:id="rId18345" ref="C18462"/>
    <hyperlink r:id="rId18346" ref="C18463"/>
    <hyperlink r:id="rId18347" ref="C18464"/>
    <hyperlink r:id="rId18348" ref="C18465"/>
    <hyperlink r:id="rId18349" ref="C18466"/>
    <hyperlink r:id="rId18350" ref="C18467"/>
    <hyperlink r:id="rId18351" ref="C18468"/>
    <hyperlink r:id="rId18352" ref="C18469"/>
    <hyperlink r:id="rId18353" ref="C18470"/>
    <hyperlink r:id="rId18354" ref="C18471"/>
    <hyperlink r:id="rId18355" ref="C18473"/>
    <hyperlink r:id="rId18356" ref="C18474"/>
    <hyperlink r:id="rId18357" ref="C18475"/>
    <hyperlink r:id="rId18358" ref="C18476"/>
    <hyperlink r:id="rId18359" ref="C18477"/>
    <hyperlink r:id="rId18360" ref="C18478"/>
    <hyperlink r:id="rId18361" ref="C18479"/>
    <hyperlink r:id="rId18362" ref="C18480"/>
    <hyperlink r:id="rId18363" ref="C18481"/>
    <hyperlink r:id="rId18364" ref="C18482"/>
    <hyperlink r:id="rId18365" ref="C18483"/>
    <hyperlink r:id="rId18366" ref="C18484"/>
    <hyperlink r:id="rId18367" ref="C18485"/>
    <hyperlink r:id="rId18368" ref="C18486"/>
    <hyperlink r:id="rId18369" ref="C18487"/>
    <hyperlink r:id="rId18370" ref="C18488"/>
    <hyperlink r:id="rId18371" ref="C18489"/>
    <hyperlink r:id="rId18372" ref="C18490"/>
    <hyperlink r:id="rId18373" ref="C18491"/>
    <hyperlink r:id="rId18374" ref="C18492"/>
    <hyperlink r:id="rId18375" ref="C18493"/>
    <hyperlink r:id="rId18376" ref="G18493"/>
    <hyperlink r:id="rId18377" ref="C18494"/>
    <hyperlink r:id="rId18378" ref="C18495"/>
    <hyperlink r:id="rId18379" ref="C18496"/>
    <hyperlink r:id="rId18380" ref="C18497"/>
    <hyperlink r:id="rId18381" ref="C18498"/>
    <hyperlink r:id="rId18382" ref="C18499"/>
    <hyperlink r:id="rId18383" ref="C18500"/>
    <hyperlink r:id="rId18384" ref="C18501"/>
    <hyperlink r:id="rId18385" ref="C18502"/>
    <hyperlink r:id="rId18386" ref="C18503"/>
    <hyperlink r:id="rId18387" ref="C18504"/>
    <hyperlink r:id="rId18388" ref="C18505"/>
    <hyperlink r:id="rId18389" ref="C18506"/>
    <hyperlink r:id="rId18390" ref="C18507"/>
    <hyperlink r:id="rId18391" ref="C18508"/>
    <hyperlink r:id="rId18392" ref="C18509"/>
    <hyperlink r:id="rId18393" ref="C18510"/>
    <hyperlink r:id="rId18394" ref="C18511"/>
    <hyperlink r:id="rId18395" ref="C18512"/>
    <hyperlink r:id="rId18396" ref="C18513"/>
    <hyperlink r:id="rId18397" ref="C18514"/>
    <hyperlink r:id="rId18398" ref="C18515"/>
    <hyperlink r:id="rId18399" ref="C18516"/>
    <hyperlink r:id="rId18400" ref="C18517"/>
    <hyperlink r:id="rId18401" ref="C18518"/>
    <hyperlink r:id="rId18402" ref="C18519"/>
    <hyperlink r:id="rId18403" ref="C18520"/>
    <hyperlink r:id="rId18404" ref="C18521"/>
    <hyperlink r:id="rId18405" ref="C18522"/>
    <hyperlink r:id="rId18406" ref="C18523"/>
    <hyperlink r:id="rId18407" ref="C18524"/>
    <hyperlink r:id="rId18408" ref="C18525"/>
    <hyperlink r:id="rId18409" ref="C18526"/>
    <hyperlink r:id="rId18410" ref="C18527"/>
    <hyperlink r:id="rId18411" ref="C18528"/>
    <hyperlink r:id="rId18412" ref="C18529"/>
    <hyperlink r:id="rId18413" ref="C18530"/>
    <hyperlink r:id="rId18414" ref="C18531"/>
    <hyperlink r:id="rId18415" ref="C18532"/>
    <hyperlink r:id="rId18416" ref="C18533"/>
    <hyperlink r:id="rId18417" ref="C18534"/>
    <hyperlink r:id="rId18418" ref="C18535"/>
    <hyperlink r:id="rId18419" ref="C18536"/>
    <hyperlink r:id="rId18420" ref="C18537"/>
    <hyperlink r:id="rId18421" ref="C18538"/>
    <hyperlink r:id="rId18422" ref="C18539"/>
    <hyperlink r:id="rId18423" ref="C18540"/>
    <hyperlink r:id="rId18424" ref="C18541"/>
    <hyperlink r:id="rId18425" ref="C18542"/>
    <hyperlink r:id="rId18426" ref="C18543"/>
    <hyperlink r:id="rId18427" ref="C18544"/>
    <hyperlink r:id="rId18428" ref="C18545"/>
    <hyperlink r:id="rId18429" ref="C18546"/>
    <hyperlink r:id="rId18430" ref="C18547"/>
    <hyperlink r:id="rId18431" ref="C18548"/>
    <hyperlink r:id="rId18432" ref="C18549"/>
    <hyperlink r:id="rId18433" ref="C18550"/>
    <hyperlink r:id="rId18434" ref="C18551"/>
    <hyperlink r:id="rId18435" ref="C18552"/>
    <hyperlink r:id="rId18436" ref="C18553"/>
    <hyperlink r:id="rId18437" ref="C18554"/>
    <hyperlink r:id="rId18438" ref="C18555"/>
    <hyperlink r:id="rId18439" ref="C18556"/>
    <hyperlink r:id="rId18440" ref="C18557"/>
    <hyperlink r:id="rId18441" ref="C18558"/>
    <hyperlink r:id="rId18442" ref="C18559"/>
    <hyperlink r:id="rId18443" ref="C18560"/>
    <hyperlink r:id="rId18444" ref="C18561"/>
    <hyperlink r:id="rId18445" ref="C18562"/>
    <hyperlink r:id="rId18446" ref="C18563"/>
    <hyperlink r:id="rId18447" ref="C18564"/>
    <hyperlink r:id="rId18448" ref="C18565"/>
    <hyperlink r:id="rId18449" ref="C18566"/>
    <hyperlink r:id="rId18450" ref="C18567"/>
    <hyperlink r:id="rId18451" ref="C18568"/>
    <hyperlink r:id="rId18452" ref="C18569"/>
    <hyperlink r:id="rId18453" ref="C18570"/>
    <hyperlink r:id="rId18454" ref="C18571"/>
    <hyperlink r:id="rId18455" ref="C18572"/>
    <hyperlink r:id="rId18456" ref="C18573"/>
    <hyperlink r:id="rId18457" ref="C18574"/>
    <hyperlink r:id="rId18458" ref="C18575"/>
    <hyperlink r:id="rId18459" ref="C18576"/>
    <hyperlink r:id="rId18460" ref="C18577"/>
    <hyperlink r:id="rId18461" ref="C18578"/>
    <hyperlink r:id="rId18462" ref="C18579"/>
    <hyperlink r:id="rId18463" ref="C18580"/>
    <hyperlink r:id="rId18464" ref="C18581"/>
    <hyperlink r:id="rId18465" ref="C18582"/>
    <hyperlink r:id="rId18466" ref="C18583"/>
    <hyperlink r:id="rId18467" ref="C18584"/>
    <hyperlink r:id="rId18468" ref="C18585"/>
    <hyperlink r:id="rId18469" ref="C18586"/>
    <hyperlink r:id="rId18470" ref="C18587"/>
    <hyperlink r:id="rId18471" ref="C18588"/>
    <hyperlink r:id="rId18472" ref="C18589"/>
    <hyperlink r:id="rId18473" ref="C18590"/>
    <hyperlink r:id="rId18474" ref="C18591"/>
    <hyperlink r:id="rId18475" ref="C18592"/>
    <hyperlink r:id="rId18476" ref="G18592"/>
    <hyperlink r:id="rId18477" ref="C18593"/>
    <hyperlink r:id="rId18478" ref="C18594"/>
    <hyperlink r:id="rId18479" ref="C18595"/>
    <hyperlink r:id="rId18480" ref="C18596"/>
    <hyperlink r:id="rId18481" ref="C18597"/>
    <hyperlink r:id="rId18482" ref="C18598"/>
    <hyperlink r:id="rId18483" ref="C18599"/>
    <hyperlink r:id="rId18484" ref="C18600"/>
    <hyperlink r:id="rId18485" ref="C18601"/>
    <hyperlink r:id="rId18486" ref="C18602"/>
    <hyperlink r:id="rId18487" ref="C18603"/>
    <hyperlink r:id="rId18488" ref="C18604"/>
    <hyperlink r:id="rId18489" ref="C18605"/>
    <hyperlink r:id="rId18490" ref="C18606"/>
    <hyperlink r:id="rId18491" ref="C18607"/>
    <hyperlink r:id="rId18492" ref="C18608"/>
    <hyperlink r:id="rId18493" ref="C18609"/>
    <hyperlink r:id="rId18494" ref="C18610"/>
    <hyperlink r:id="rId18495" ref="C18611"/>
    <hyperlink r:id="rId18496" ref="C18612"/>
    <hyperlink r:id="rId18497" ref="C18613"/>
    <hyperlink r:id="rId18498" ref="C18614"/>
    <hyperlink r:id="rId18499" ref="C18615"/>
    <hyperlink r:id="rId18500" ref="C18616"/>
    <hyperlink r:id="rId18501" ref="C18617"/>
    <hyperlink r:id="rId18502" ref="C18618"/>
    <hyperlink r:id="rId18503" ref="C18619"/>
    <hyperlink r:id="rId18504" ref="C18620"/>
    <hyperlink r:id="rId18505" ref="C18621"/>
    <hyperlink r:id="rId18506" ref="C18622"/>
    <hyperlink r:id="rId18507" ref="C18623"/>
    <hyperlink r:id="rId18508" ref="C18624"/>
    <hyperlink r:id="rId18509" ref="C18625"/>
    <hyperlink r:id="rId18510" ref="C18626"/>
    <hyperlink r:id="rId18511" ref="C18627"/>
    <hyperlink r:id="rId18512" ref="C18628"/>
    <hyperlink r:id="rId18513" ref="C18629"/>
    <hyperlink r:id="rId18514" ref="C18630"/>
    <hyperlink r:id="rId18515" ref="C18631"/>
    <hyperlink r:id="rId18516" ref="C18632"/>
    <hyperlink r:id="rId18517" ref="C18633"/>
    <hyperlink r:id="rId18518" ref="C18634"/>
    <hyperlink r:id="rId18519" ref="C18635"/>
    <hyperlink r:id="rId18520" ref="C18636"/>
    <hyperlink r:id="rId18521" ref="C18637"/>
    <hyperlink r:id="rId18522" ref="C18638"/>
    <hyperlink r:id="rId18523" ref="C18639"/>
    <hyperlink r:id="rId18524" ref="C18640"/>
    <hyperlink r:id="rId18525" ref="C18641"/>
    <hyperlink r:id="rId18526" ref="C18642"/>
    <hyperlink r:id="rId18527" ref="C18643"/>
    <hyperlink r:id="rId18528" ref="C18644"/>
    <hyperlink r:id="rId18529" ref="C18645"/>
    <hyperlink r:id="rId18530" ref="C18646"/>
    <hyperlink r:id="rId18531" ref="C18647"/>
    <hyperlink r:id="rId18532" ref="C18648"/>
    <hyperlink r:id="rId18533" ref="C18649"/>
    <hyperlink r:id="rId18534" ref="C18650"/>
    <hyperlink r:id="rId18535" ref="C18651"/>
    <hyperlink r:id="rId18536" ref="C18652"/>
    <hyperlink r:id="rId18537" ref="C18653"/>
    <hyperlink r:id="rId18538" ref="C18654"/>
    <hyperlink r:id="rId18539" ref="C18655"/>
    <hyperlink r:id="rId18540" ref="C18656"/>
    <hyperlink r:id="rId18541" ref="C18657"/>
    <hyperlink r:id="rId18542" ref="C18658"/>
    <hyperlink r:id="rId18543" ref="C18661"/>
    <hyperlink r:id="rId18544" ref="C18662"/>
    <hyperlink r:id="rId18545" ref="C18663"/>
    <hyperlink r:id="rId18546" ref="C18664"/>
    <hyperlink r:id="rId18547" ref="C18665"/>
    <hyperlink r:id="rId18548" ref="C18666"/>
    <hyperlink r:id="rId18549" ref="C18667"/>
    <hyperlink r:id="rId18550" ref="C18668"/>
    <hyperlink r:id="rId18551" ref="C18669"/>
    <hyperlink r:id="rId18552" ref="C18670"/>
    <hyperlink r:id="rId18553" ref="C18671"/>
    <hyperlink r:id="rId18554" ref="C18672"/>
    <hyperlink r:id="rId18555" ref="C18673"/>
    <hyperlink r:id="rId18556" ref="C18674"/>
    <hyperlink r:id="rId18557" ref="C18675"/>
    <hyperlink r:id="rId18558" ref="C18676"/>
    <hyperlink r:id="rId18559" ref="C18677"/>
    <hyperlink r:id="rId18560" ref="C18678"/>
    <hyperlink r:id="rId18561" ref="C18679"/>
    <hyperlink r:id="rId18562" ref="C18680"/>
    <hyperlink r:id="rId18563" ref="C18681"/>
    <hyperlink r:id="rId18564" ref="C18682"/>
    <hyperlink r:id="rId18565" ref="C18683"/>
    <hyperlink r:id="rId18566" ref="C18684"/>
    <hyperlink r:id="rId18567" ref="C18685"/>
    <hyperlink r:id="rId18568" ref="C18686"/>
    <hyperlink r:id="rId18569" ref="C18687"/>
    <hyperlink r:id="rId18570" ref="C18688"/>
    <hyperlink r:id="rId18571" ref="G18688"/>
    <hyperlink r:id="rId18572" ref="C18689"/>
    <hyperlink r:id="rId18573" ref="C18690"/>
    <hyperlink r:id="rId18574" ref="C18691"/>
    <hyperlink r:id="rId18575" ref="C18692"/>
    <hyperlink r:id="rId18576" ref="C18693"/>
    <hyperlink r:id="rId18577" ref="C18694"/>
    <hyperlink r:id="rId18578" ref="C18695"/>
    <hyperlink r:id="rId18579" ref="C18696"/>
    <hyperlink r:id="rId18580" ref="C18697"/>
    <hyperlink r:id="rId18581" ref="C18698"/>
    <hyperlink r:id="rId18582" ref="C18699"/>
    <hyperlink r:id="rId18583" ref="C18700"/>
    <hyperlink r:id="rId18584" ref="C18701"/>
    <hyperlink r:id="rId18585" ref="C18702"/>
    <hyperlink r:id="rId18586" ref="C18703"/>
    <hyperlink r:id="rId18587" ref="C18704"/>
    <hyperlink r:id="rId18588" ref="C18705"/>
    <hyperlink r:id="rId18589" ref="C18706"/>
    <hyperlink r:id="rId18590" ref="C18707"/>
    <hyperlink r:id="rId18591" ref="C18708"/>
    <hyperlink r:id="rId18592" ref="C18709"/>
    <hyperlink r:id="rId18593" ref="C18710"/>
    <hyperlink r:id="rId18594" ref="C18711"/>
    <hyperlink r:id="rId18595" ref="C18712"/>
    <hyperlink r:id="rId18596" ref="C18713"/>
    <hyperlink r:id="rId18597" ref="C18714"/>
    <hyperlink r:id="rId18598" ref="C18715"/>
    <hyperlink r:id="rId18599" ref="C18716"/>
    <hyperlink r:id="rId18600" ref="C18717"/>
    <hyperlink r:id="rId18601" ref="C18718"/>
    <hyperlink r:id="rId18602" ref="C18719"/>
    <hyperlink r:id="rId18603" ref="C18720"/>
    <hyperlink r:id="rId18604" ref="C18721"/>
    <hyperlink r:id="rId18605" ref="C18722"/>
    <hyperlink r:id="rId18606" ref="C18723"/>
    <hyperlink r:id="rId18607" ref="C18724"/>
    <hyperlink r:id="rId18608" ref="C18725"/>
    <hyperlink r:id="rId18609" ref="C18726"/>
    <hyperlink r:id="rId18610" ref="C18727"/>
    <hyperlink r:id="rId18611" ref="C18728"/>
    <hyperlink r:id="rId18612" ref="C18729"/>
    <hyperlink r:id="rId18613" ref="C18730"/>
    <hyperlink r:id="rId18614" ref="C18731"/>
    <hyperlink r:id="rId18615" ref="C18732"/>
    <hyperlink r:id="rId18616" ref="C18733"/>
    <hyperlink r:id="rId18617" ref="C18734"/>
    <hyperlink r:id="rId18618" ref="C18735"/>
    <hyperlink r:id="rId18619" ref="C18736"/>
    <hyperlink r:id="rId18620" ref="C18737"/>
    <hyperlink r:id="rId18621" ref="C18738"/>
    <hyperlink r:id="rId18622" ref="C18739"/>
    <hyperlink r:id="rId18623" ref="C18740"/>
    <hyperlink r:id="rId18624" ref="C18741"/>
    <hyperlink r:id="rId18625" ref="C18742"/>
    <hyperlink r:id="rId18626" ref="C18743"/>
    <hyperlink r:id="rId18627" ref="C18744"/>
    <hyperlink r:id="rId18628" ref="C18745"/>
    <hyperlink r:id="rId18629" ref="C18746"/>
    <hyperlink r:id="rId18630" ref="C18748"/>
    <hyperlink r:id="rId18631" ref="C18749"/>
    <hyperlink r:id="rId18632" ref="C18750"/>
    <hyperlink r:id="rId18633" ref="C18751"/>
    <hyperlink r:id="rId18634" ref="C18752"/>
    <hyperlink r:id="rId18635" ref="C18753"/>
    <hyperlink r:id="rId18636" ref="C18754"/>
    <hyperlink r:id="rId18637" ref="C18755"/>
    <hyperlink r:id="rId18638" ref="C18756"/>
    <hyperlink r:id="rId18639" ref="C18757"/>
    <hyperlink r:id="rId18640" ref="C18758"/>
    <hyperlink r:id="rId18641" ref="C18759"/>
    <hyperlink r:id="rId18642" ref="C18760"/>
    <hyperlink r:id="rId18643" ref="C18761"/>
    <hyperlink r:id="rId18644" ref="C18762"/>
    <hyperlink r:id="rId18645" ref="C18763"/>
    <hyperlink r:id="rId18646" ref="C18764"/>
    <hyperlink r:id="rId18647" ref="C18765"/>
    <hyperlink r:id="rId18648" ref="C18766"/>
    <hyperlink r:id="rId18649" ref="C18767"/>
    <hyperlink r:id="rId18650" ref="C18768"/>
    <hyperlink r:id="rId18651" ref="C18769"/>
    <hyperlink r:id="rId18652" ref="C18770"/>
    <hyperlink r:id="rId18653" ref="C18771"/>
    <hyperlink r:id="rId18654" ref="C18772"/>
    <hyperlink r:id="rId18655" ref="C18773"/>
    <hyperlink r:id="rId18656" ref="C18774"/>
    <hyperlink r:id="rId18657" ref="C18775"/>
    <hyperlink r:id="rId18658" ref="C18776"/>
    <hyperlink r:id="rId18659" ref="C18777"/>
    <hyperlink r:id="rId18660" ref="C18778"/>
    <hyperlink r:id="rId18661" ref="C18779"/>
    <hyperlink r:id="rId18662" ref="C18780"/>
    <hyperlink r:id="rId18663" ref="C18781"/>
    <hyperlink r:id="rId18664" ref="C18782"/>
    <hyperlink r:id="rId18665" ref="G18782"/>
    <hyperlink r:id="rId18666" ref="C18783"/>
    <hyperlink r:id="rId18667" ref="C18784"/>
    <hyperlink r:id="rId18668" ref="C18785"/>
    <hyperlink r:id="rId18669" ref="C18786"/>
    <hyperlink r:id="rId18670" ref="C18787"/>
    <hyperlink r:id="rId18671" ref="C18788"/>
    <hyperlink r:id="rId18672" ref="C18789"/>
    <hyperlink r:id="rId18673" ref="C18791"/>
    <hyperlink r:id="rId18674" ref="C18792"/>
    <hyperlink r:id="rId18675" ref="C18793"/>
    <hyperlink r:id="rId18676" ref="C18794"/>
    <hyperlink r:id="rId18677" ref="C18795"/>
    <hyperlink r:id="rId18678" ref="C18796"/>
    <hyperlink r:id="rId18679" ref="C18797"/>
    <hyperlink r:id="rId18680" ref="C18798"/>
    <hyperlink r:id="rId18681" ref="C18799"/>
    <hyperlink r:id="rId18682" ref="C18800"/>
    <hyperlink r:id="rId18683" ref="C18801"/>
    <hyperlink r:id="rId18684" ref="C18802"/>
    <hyperlink r:id="rId18685" ref="C18803"/>
    <hyperlink r:id="rId18686" ref="C18804"/>
    <hyperlink r:id="rId18687" ref="C18805"/>
    <hyperlink r:id="rId18688" ref="C18806"/>
    <hyperlink r:id="rId18689" ref="C18807"/>
    <hyperlink r:id="rId18690" ref="C18808"/>
    <hyperlink r:id="rId18691" ref="C18809"/>
    <hyperlink r:id="rId18692" ref="C18810"/>
    <hyperlink r:id="rId18693" ref="C18811"/>
    <hyperlink r:id="rId18694" ref="C18812"/>
    <hyperlink r:id="rId18695" ref="C18813"/>
    <hyperlink r:id="rId18696" ref="C18814"/>
    <hyperlink r:id="rId18697" ref="C18815"/>
    <hyperlink r:id="rId18698" ref="C18816"/>
    <hyperlink r:id="rId18699" ref="C18818"/>
    <hyperlink r:id="rId18700" ref="C18819"/>
    <hyperlink r:id="rId18701" ref="C18820"/>
    <hyperlink r:id="rId18702" ref="C18821"/>
    <hyperlink r:id="rId18703" ref="C18822"/>
    <hyperlink r:id="rId18704" ref="C18823"/>
    <hyperlink r:id="rId18705" ref="C18824"/>
    <hyperlink r:id="rId18706" ref="C18825"/>
    <hyperlink r:id="rId18707" ref="C18826"/>
    <hyperlink r:id="rId18708" ref="C18827"/>
    <hyperlink r:id="rId18709" ref="C18828"/>
    <hyperlink r:id="rId18710" ref="C18830"/>
    <hyperlink r:id="rId18711" ref="C18831"/>
    <hyperlink r:id="rId18712" ref="C18832"/>
    <hyperlink r:id="rId18713" ref="C18833"/>
    <hyperlink r:id="rId18714" ref="C18834"/>
    <hyperlink r:id="rId18715" ref="C18835"/>
    <hyperlink r:id="rId18716" ref="C18836"/>
    <hyperlink r:id="rId18717" ref="C18837"/>
    <hyperlink r:id="rId18718" ref="C18838"/>
    <hyperlink r:id="rId18719" ref="C18839"/>
    <hyperlink r:id="rId18720" ref="C18840"/>
    <hyperlink r:id="rId18721" ref="C18841"/>
    <hyperlink r:id="rId18722" ref="C18842"/>
    <hyperlink r:id="rId18723" ref="C18843"/>
    <hyperlink r:id="rId18724" ref="C18844"/>
    <hyperlink r:id="rId18725" ref="C18845"/>
    <hyperlink r:id="rId18726" ref="G18845"/>
    <hyperlink r:id="rId18727" ref="C18846"/>
    <hyperlink r:id="rId18728" ref="C18847"/>
    <hyperlink r:id="rId18729" ref="C18848"/>
    <hyperlink r:id="rId18730" ref="C18849"/>
    <hyperlink r:id="rId18731" ref="C18850"/>
    <hyperlink r:id="rId18732" ref="C18851"/>
    <hyperlink r:id="rId18733" ref="C18852"/>
    <hyperlink r:id="rId18734" ref="C18853"/>
    <hyperlink r:id="rId18735" ref="C18854"/>
    <hyperlink r:id="rId18736" ref="C18855"/>
    <hyperlink r:id="rId18737" ref="C18856"/>
    <hyperlink r:id="rId18738" ref="C18857"/>
    <hyperlink r:id="rId18739" ref="C18858"/>
    <hyperlink r:id="rId18740" ref="C18859"/>
    <hyperlink r:id="rId18741" ref="C18860"/>
    <hyperlink r:id="rId18742" ref="C18861"/>
    <hyperlink r:id="rId18743" ref="C18862"/>
    <hyperlink r:id="rId18744" ref="C18863"/>
    <hyperlink r:id="rId18745" ref="C18864"/>
    <hyperlink r:id="rId18746" ref="C18865"/>
    <hyperlink r:id="rId18747" ref="C18866"/>
    <hyperlink r:id="rId18748" ref="C18867"/>
    <hyperlink r:id="rId18749" ref="C18868"/>
    <hyperlink r:id="rId18750" ref="C18869"/>
    <hyperlink r:id="rId18751" ref="C18870"/>
    <hyperlink r:id="rId18752" ref="C18871"/>
    <hyperlink r:id="rId18753" ref="C18872"/>
    <hyperlink r:id="rId18754" ref="C18873"/>
    <hyperlink r:id="rId18755" ref="C18874"/>
    <hyperlink r:id="rId18756" ref="C18875"/>
    <hyperlink r:id="rId18757" ref="C18876"/>
    <hyperlink r:id="rId18758" ref="C18877"/>
    <hyperlink r:id="rId18759" ref="C18878"/>
    <hyperlink r:id="rId18760" ref="C18879"/>
    <hyperlink r:id="rId18761" ref="C18880"/>
    <hyperlink r:id="rId18762" ref="C18881"/>
    <hyperlink r:id="rId18763" ref="C18882"/>
    <hyperlink r:id="rId18764" ref="C18883"/>
    <hyperlink r:id="rId18765" ref="C18884"/>
    <hyperlink r:id="rId18766" ref="C18885"/>
    <hyperlink r:id="rId18767" ref="C18886"/>
    <hyperlink r:id="rId18768" ref="C18887"/>
    <hyperlink r:id="rId18769" ref="C18888"/>
    <hyperlink r:id="rId18770" ref="C18890"/>
    <hyperlink r:id="rId18771" ref="C18891"/>
    <hyperlink r:id="rId18772" ref="C18892"/>
    <hyperlink r:id="rId18773" ref="C18893"/>
    <hyperlink r:id="rId18774" ref="C18894"/>
    <hyperlink r:id="rId18775" ref="C18895"/>
    <hyperlink r:id="rId18776" ref="C18896"/>
    <hyperlink r:id="rId18777" ref="C18897"/>
    <hyperlink r:id="rId18778" ref="C18898"/>
    <hyperlink r:id="rId18779" ref="C18899"/>
    <hyperlink r:id="rId18780" ref="C18900"/>
    <hyperlink r:id="rId18781" ref="C18901"/>
    <hyperlink r:id="rId18782" ref="C18902"/>
    <hyperlink r:id="rId18783" ref="C18903"/>
    <hyperlink r:id="rId18784" ref="C18904"/>
    <hyperlink r:id="rId18785" ref="G18904"/>
    <hyperlink r:id="rId18786" ref="C18906"/>
    <hyperlink r:id="rId18787" ref="C18907"/>
    <hyperlink r:id="rId18788" ref="C18908"/>
    <hyperlink r:id="rId18789" ref="C18909"/>
    <hyperlink r:id="rId18790" ref="C18910"/>
    <hyperlink r:id="rId18791" ref="C18911"/>
    <hyperlink r:id="rId18792" ref="C18912"/>
    <hyperlink r:id="rId18793" ref="C18913"/>
    <hyperlink r:id="rId18794" ref="C18914"/>
    <hyperlink r:id="rId18795" ref="C18915"/>
    <hyperlink r:id="rId18796" ref="C18916"/>
    <hyperlink r:id="rId18797" ref="C18917"/>
    <hyperlink r:id="rId18798" ref="C18918"/>
    <hyperlink r:id="rId18799" ref="C18919"/>
    <hyperlink r:id="rId18800" ref="C18920"/>
    <hyperlink r:id="rId18801" ref="C18921"/>
    <hyperlink r:id="rId18802" ref="C18922"/>
    <hyperlink r:id="rId18803" ref="C18923"/>
    <hyperlink r:id="rId18804" ref="C18924"/>
    <hyperlink r:id="rId18805" ref="C18925"/>
    <hyperlink r:id="rId18806" ref="C18926"/>
    <hyperlink r:id="rId18807" ref="C18927"/>
    <hyperlink r:id="rId18808" ref="C18928"/>
    <hyperlink r:id="rId18809" ref="C18929"/>
    <hyperlink r:id="rId18810" ref="C18930"/>
    <hyperlink r:id="rId18811" ref="C18931"/>
    <hyperlink r:id="rId18812" ref="C18932"/>
    <hyperlink r:id="rId18813" ref="C18933"/>
    <hyperlink r:id="rId18814" ref="C18934"/>
    <hyperlink r:id="rId18815" ref="C18935"/>
    <hyperlink r:id="rId18816" ref="C18936"/>
    <hyperlink r:id="rId18817" ref="C18937"/>
    <hyperlink r:id="rId18818" ref="C18938"/>
    <hyperlink r:id="rId18819" ref="C18939"/>
    <hyperlink r:id="rId18820" ref="C18940"/>
    <hyperlink r:id="rId18821" ref="C18941"/>
    <hyperlink r:id="rId18822" ref="C18942"/>
    <hyperlink r:id="rId18823" ref="C18943"/>
    <hyperlink r:id="rId18824" ref="C18944"/>
    <hyperlink r:id="rId18825" ref="C18945"/>
    <hyperlink r:id="rId18826" ref="C18946"/>
    <hyperlink r:id="rId18827" ref="C18947"/>
    <hyperlink r:id="rId18828" ref="C18949"/>
    <hyperlink r:id="rId18829" ref="C18950"/>
    <hyperlink r:id="rId18830" ref="C18951"/>
    <hyperlink r:id="rId18831" ref="C18952"/>
    <hyperlink r:id="rId18832" ref="C18953"/>
    <hyperlink r:id="rId18833" ref="C18954"/>
    <hyperlink r:id="rId18834" ref="C18955"/>
    <hyperlink r:id="rId18835" ref="C18956"/>
    <hyperlink r:id="rId18836" ref="C18957"/>
    <hyperlink r:id="rId18837" ref="C18958"/>
    <hyperlink r:id="rId18838" ref="C18959"/>
    <hyperlink r:id="rId18839" ref="C18960"/>
    <hyperlink r:id="rId18840" ref="C18961"/>
    <hyperlink r:id="rId18841" ref="C18963"/>
    <hyperlink r:id="rId18842" ref="C18964"/>
    <hyperlink r:id="rId18843" ref="C18965"/>
    <hyperlink r:id="rId18844" ref="C18966"/>
    <hyperlink r:id="rId18845" ref="C18967"/>
    <hyperlink r:id="rId18846" ref="C18968"/>
    <hyperlink r:id="rId18847" ref="C18969"/>
    <hyperlink r:id="rId18848" ref="C18970"/>
    <hyperlink r:id="rId18849" ref="C18971"/>
    <hyperlink r:id="rId18850" ref="C18972"/>
    <hyperlink r:id="rId18851" ref="C18973"/>
    <hyperlink r:id="rId18852" ref="C18974"/>
    <hyperlink r:id="rId18853" ref="C18975"/>
    <hyperlink r:id="rId18854" ref="C18976"/>
    <hyperlink r:id="rId18855" ref="C18977"/>
    <hyperlink r:id="rId18856" ref="C18978"/>
    <hyperlink r:id="rId18857" ref="C18979"/>
    <hyperlink r:id="rId18858" ref="C18980"/>
    <hyperlink r:id="rId18859" ref="C18981"/>
    <hyperlink r:id="rId18860" ref="C18982"/>
    <hyperlink r:id="rId18861" ref="C18983"/>
    <hyperlink r:id="rId18862" ref="C18984"/>
    <hyperlink r:id="rId18863" ref="C18985"/>
    <hyperlink r:id="rId18864" ref="C18986"/>
    <hyperlink r:id="rId18865" ref="C18987"/>
    <hyperlink r:id="rId18866" ref="C18988"/>
    <hyperlink r:id="rId18867" ref="C18989"/>
    <hyperlink r:id="rId18868" ref="C18990"/>
    <hyperlink r:id="rId18869" ref="C18991"/>
    <hyperlink r:id="rId18870" ref="C18992"/>
    <hyperlink r:id="rId18871" ref="C18993"/>
    <hyperlink r:id="rId18872" ref="C18994"/>
    <hyperlink r:id="rId18873" ref="C18995"/>
    <hyperlink r:id="rId18874" ref="C18996"/>
    <hyperlink r:id="rId18875" ref="C18997"/>
    <hyperlink r:id="rId18876" ref="C18998"/>
    <hyperlink r:id="rId18877" ref="C18999"/>
    <hyperlink r:id="rId18878" ref="C19000"/>
    <hyperlink r:id="rId18879" ref="C19001"/>
    <hyperlink r:id="rId18880" ref="C19002"/>
    <hyperlink r:id="rId18881" ref="C19003"/>
    <hyperlink r:id="rId18882" ref="C19004"/>
    <hyperlink r:id="rId18883" ref="C19005"/>
    <hyperlink r:id="rId18884" ref="C19006"/>
    <hyperlink r:id="rId18885" ref="C19007"/>
    <hyperlink r:id="rId18886" ref="C19008"/>
    <hyperlink r:id="rId18887" ref="C19009"/>
    <hyperlink r:id="rId18888" ref="C19010"/>
    <hyperlink r:id="rId18889" ref="C19011"/>
    <hyperlink r:id="rId18890" ref="C19012"/>
    <hyperlink r:id="rId18891" ref="C19013"/>
    <hyperlink r:id="rId18892" ref="C19014"/>
    <hyperlink r:id="rId18893" ref="C19015"/>
    <hyperlink r:id="rId18894" ref="C19016"/>
    <hyperlink r:id="rId18895" ref="C19017"/>
    <hyperlink r:id="rId18896" ref="C19018"/>
    <hyperlink r:id="rId18897" ref="C19019"/>
    <hyperlink r:id="rId18898" ref="C19020"/>
    <hyperlink r:id="rId18899" ref="C19021"/>
    <hyperlink r:id="rId18900" ref="C19022"/>
    <hyperlink r:id="rId18901" ref="C19023"/>
    <hyperlink r:id="rId18902" ref="C19024"/>
    <hyperlink r:id="rId18903" ref="C19025"/>
    <hyperlink r:id="rId18904" ref="C19026"/>
    <hyperlink r:id="rId18905" ref="C19027"/>
    <hyperlink r:id="rId18906" ref="C19028"/>
    <hyperlink r:id="rId18907" ref="C19029"/>
    <hyperlink r:id="rId18908" ref="C19030"/>
    <hyperlink r:id="rId18909" ref="C19031"/>
    <hyperlink r:id="rId18910" ref="C19032"/>
    <hyperlink r:id="rId18911" ref="C19033"/>
    <hyperlink r:id="rId18912" ref="C19034"/>
    <hyperlink r:id="rId18913" ref="C19035"/>
    <hyperlink r:id="rId18914" ref="C19036"/>
    <hyperlink r:id="rId18915" ref="C19037"/>
    <hyperlink r:id="rId18916" ref="C19038"/>
    <hyperlink r:id="rId18917" ref="C19039"/>
    <hyperlink r:id="rId18918" ref="C19040"/>
    <hyperlink r:id="rId18919" ref="C19041"/>
    <hyperlink r:id="rId18920" ref="C19042"/>
    <hyperlink r:id="rId18921" ref="C19043"/>
    <hyperlink r:id="rId18922" ref="C19044"/>
    <hyperlink r:id="rId18923" ref="C19045"/>
    <hyperlink r:id="rId18924" ref="C19046"/>
    <hyperlink r:id="rId18925" ref="C19047"/>
    <hyperlink r:id="rId18926" ref="C19048"/>
    <hyperlink r:id="rId18927" ref="C19049"/>
    <hyperlink r:id="rId18928" ref="C19050"/>
    <hyperlink r:id="rId18929" ref="C19051"/>
    <hyperlink r:id="rId18930" ref="C19052"/>
    <hyperlink r:id="rId18931" ref="C19053"/>
    <hyperlink r:id="rId18932" ref="C19054"/>
    <hyperlink r:id="rId18933" ref="C19055"/>
    <hyperlink r:id="rId18934" ref="C19056"/>
    <hyperlink r:id="rId18935" ref="C19057"/>
    <hyperlink r:id="rId18936" ref="C19058"/>
    <hyperlink r:id="rId18937" ref="C19059"/>
    <hyperlink r:id="rId18938" ref="C19060"/>
    <hyperlink r:id="rId18939" ref="C19061"/>
    <hyperlink r:id="rId18940" ref="C19062"/>
    <hyperlink r:id="rId18941" ref="C19063"/>
    <hyperlink r:id="rId18942" ref="C19064"/>
    <hyperlink r:id="rId18943" ref="C19065"/>
    <hyperlink r:id="rId18944" ref="C19066"/>
    <hyperlink r:id="rId18945" ref="C19067"/>
    <hyperlink r:id="rId18946" ref="C19068"/>
    <hyperlink r:id="rId18947" ref="C19069"/>
    <hyperlink r:id="rId18948" ref="C19070"/>
    <hyperlink r:id="rId18949" ref="C19071"/>
    <hyperlink r:id="rId18950" ref="C19072"/>
    <hyperlink r:id="rId18951" ref="C19073"/>
    <hyperlink r:id="rId18952" ref="C19074"/>
    <hyperlink r:id="rId18953" ref="C19075"/>
    <hyperlink r:id="rId18954" ref="C19076"/>
    <hyperlink r:id="rId18955" ref="C19077"/>
    <hyperlink r:id="rId18956" ref="C19078"/>
    <hyperlink r:id="rId18957" ref="C19079"/>
    <hyperlink r:id="rId18958" ref="C19080"/>
    <hyperlink r:id="rId18959" ref="G19080"/>
    <hyperlink r:id="rId18960" ref="C19081"/>
    <hyperlink r:id="rId18961" ref="C19082"/>
    <hyperlink r:id="rId18962" ref="C19083"/>
    <hyperlink r:id="rId18963" ref="C19084"/>
    <hyperlink r:id="rId18964" ref="C19085"/>
    <hyperlink r:id="rId18965" ref="C19086"/>
    <hyperlink r:id="rId18966" ref="C19087"/>
    <hyperlink r:id="rId18967" ref="C19088"/>
    <hyperlink r:id="rId18968" ref="C19089"/>
    <hyperlink r:id="rId18969" ref="C19090"/>
    <hyperlink r:id="rId18970" ref="C19091"/>
    <hyperlink r:id="rId18971" ref="C19092"/>
    <hyperlink r:id="rId18972" ref="C19093"/>
    <hyperlink r:id="rId18973" ref="C19094"/>
    <hyperlink r:id="rId18974" ref="C19095"/>
    <hyperlink r:id="rId18975" ref="C19096"/>
    <hyperlink r:id="rId18976" ref="C19097"/>
    <hyperlink r:id="rId18977" ref="C19098"/>
    <hyperlink r:id="rId18978" ref="C19099"/>
    <hyperlink r:id="rId18979" ref="C19100"/>
    <hyperlink r:id="rId18980" ref="C19101"/>
    <hyperlink r:id="rId18981" ref="C19102"/>
    <hyperlink r:id="rId18982" ref="C19103"/>
    <hyperlink r:id="rId18983" ref="C19104"/>
    <hyperlink r:id="rId18984" ref="C19105"/>
    <hyperlink r:id="rId18985" ref="C19106"/>
    <hyperlink r:id="rId18986" ref="C19107"/>
    <hyperlink r:id="rId18987" ref="C19109"/>
    <hyperlink r:id="rId18988" ref="C19110"/>
    <hyperlink r:id="rId18989" ref="C19111"/>
    <hyperlink r:id="rId18990" ref="C19112"/>
    <hyperlink r:id="rId18991" ref="C19113"/>
    <hyperlink r:id="rId18992" ref="C19114"/>
    <hyperlink r:id="rId18993" ref="C19115"/>
    <hyperlink r:id="rId18994" ref="C19116"/>
    <hyperlink r:id="rId18995" ref="C19117"/>
    <hyperlink r:id="rId18996" ref="C19118"/>
    <hyperlink r:id="rId18997" ref="C19119"/>
    <hyperlink r:id="rId18998" ref="C19120"/>
    <hyperlink r:id="rId18999" ref="C19121"/>
    <hyperlink r:id="rId19000" ref="C19122"/>
    <hyperlink r:id="rId19001" ref="C19123"/>
    <hyperlink r:id="rId19002" ref="C19124"/>
    <hyperlink r:id="rId19003" ref="C19125"/>
    <hyperlink r:id="rId19004" ref="C19126"/>
    <hyperlink r:id="rId19005" ref="C19127"/>
    <hyperlink r:id="rId19006" ref="C19128"/>
    <hyperlink r:id="rId19007" ref="C19129"/>
    <hyperlink r:id="rId19008" ref="C19130"/>
    <hyperlink r:id="rId19009" ref="C19131"/>
    <hyperlink r:id="rId19010" ref="C19132"/>
    <hyperlink r:id="rId19011" ref="C19133"/>
    <hyperlink r:id="rId19012" ref="C19134"/>
    <hyperlink r:id="rId19013" ref="C19135"/>
    <hyperlink r:id="rId19014" ref="C19136"/>
    <hyperlink r:id="rId19015" ref="C19137"/>
    <hyperlink r:id="rId19016" ref="C19138"/>
    <hyperlink r:id="rId19017" ref="C19140"/>
    <hyperlink r:id="rId19018" ref="C19141"/>
    <hyperlink r:id="rId19019" ref="C19142"/>
    <hyperlink r:id="rId19020" ref="C19143"/>
    <hyperlink r:id="rId19021" ref="C19144"/>
    <hyperlink r:id="rId19022" ref="C19145"/>
    <hyperlink r:id="rId19023" ref="C19147"/>
    <hyperlink r:id="rId19024" ref="C19148"/>
    <hyperlink r:id="rId19025" ref="C19149"/>
    <hyperlink r:id="rId19026" ref="C19150"/>
    <hyperlink r:id="rId19027" ref="C19151"/>
    <hyperlink r:id="rId19028" ref="C19152"/>
    <hyperlink r:id="rId19029" ref="C19153"/>
    <hyperlink r:id="rId19030" ref="C19154"/>
    <hyperlink r:id="rId19031" ref="C19155"/>
    <hyperlink r:id="rId19032" ref="C19156"/>
    <hyperlink r:id="rId19033" ref="C19157"/>
    <hyperlink r:id="rId19034" ref="C19158"/>
    <hyperlink r:id="rId19035" ref="C19159"/>
    <hyperlink r:id="rId19036" ref="C19161"/>
    <hyperlink r:id="rId19037" ref="C19162"/>
    <hyperlink r:id="rId19038" ref="C19163"/>
    <hyperlink r:id="rId19039" ref="C19164"/>
    <hyperlink r:id="rId19040" ref="C19165"/>
    <hyperlink r:id="rId19041" ref="C19166"/>
    <hyperlink r:id="rId19042" ref="C19167"/>
    <hyperlink r:id="rId19043" ref="C19168"/>
    <hyperlink r:id="rId19044" ref="C19169"/>
    <hyperlink r:id="rId19045" ref="C19170"/>
    <hyperlink r:id="rId19046" ref="C19171"/>
    <hyperlink r:id="rId19047" ref="C19172"/>
    <hyperlink r:id="rId19048" ref="C19173"/>
    <hyperlink r:id="rId19049" ref="C19174"/>
    <hyperlink r:id="rId19050" ref="C19175"/>
    <hyperlink r:id="rId19051" ref="C19176"/>
    <hyperlink r:id="rId19052" ref="C19177"/>
    <hyperlink r:id="rId19053" ref="C19178"/>
    <hyperlink r:id="rId19054" ref="C19179"/>
    <hyperlink r:id="rId19055" ref="C19180"/>
    <hyperlink r:id="rId19056" ref="C19181"/>
    <hyperlink r:id="rId19057" ref="C19182"/>
    <hyperlink r:id="rId19058" ref="C19183"/>
    <hyperlink r:id="rId19059" ref="C19184"/>
    <hyperlink r:id="rId19060" ref="C19185"/>
    <hyperlink r:id="rId19061" ref="C19186"/>
    <hyperlink r:id="rId19062" ref="C19187"/>
    <hyperlink r:id="rId19063" ref="C19188"/>
    <hyperlink r:id="rId19064" ref="C19189"/>
    <hyperlink r:id="rId19065" ref="C19190"/>
    <hyperlink r:id="rId19066" ref="C19191"/>
    <hyperlink r:id="rId19067" ref="C19192"/>
    <hyperlink r:id="rId19068" ref="C19193"/>
    <hyperlink r:id="rId19069" ref="C19194"/>
    <hyperlink r:id="rId19070" ref="C19195"/>
    <hyperlink r:id="rId19071" ref="C19196"/>
    <hyperlink r:id="rId19072" ref="C19197"/>
    <hyperlink r:id="rId19073" ref="C19198"/>
    <hyperlink r:id="rId19074" ref="C19199"/>
    <hyperlink r:id="rId19075" ref="C19200"/>
    <hyperlink r:id="rId19076" ref="G19200"/>
    <hyperlink r:id="rId19077" ref="C19201"/>
    <hyperlink r:id="rId19078" ref="C19202"/>
    <hyperlink r:id="rId19079" ref="C19203"/>
    <hyperlink r:id="rId19080" ref="C19204"/>
    <hyperlink r:id="rId19081" ref="C19205"/>
    <hyperlink r:id="rId19082" ref="G19205"/>
    <hyperlink r:id="rId19083" ref="C19206"/>
    <hyperlink r:id="rId19084" ref="C19207"/>
    <hyperlink r:id="rId19085" ref="C19208"/>
    <hyperlink r:id="rId19086" ref="C19209"/>
    <hyperlink r:id="rId19087" ref="C19210"/>
    <hyperlink r:id="rId19088" ref="C19211"/>
    <hyperlink r:id="rId19089" ref="C19212"/>
    <hyperlink r:id="rId19090" ref="C19213"/>
    <hyperlink r:id="rId19091" ref="C19215"/>
    <hyperlink r:id="rId19092" ref="C19216"/>
    <hyperlink r:id="rId19093" ref="C19217"/>
    <hyperlink r:id="rId19094" ref="C19218"/>
    <hyperlink r:id="rId19095" ref="C19219"/>
    <hyperlink r:id="rId19096" ref="C19220"/>
    <hyperlink r:id="rId19097" ref="C19221"/>
    <hyperlink r:id="rId19098" ref="C19222"/>
    <hyperlink r:id="rId19099" ref="C19223"/>
    <hyperlink r:id="rId19100" ref="C19224"/>
    <hyperlink r:id="rId19101" ref="C19225"/>
    <hyperlink r:id="rId19102" ref="C19226"/>
    <hyperlink r:id="rId19103" ref="C19227"/>
    <hyperlink r:id="rId19104" ref="C19228"/>
    <hyperlink r:id="rId19105" ref="C19229"/>
    <hyperlink r:id="rId19106" ref="C19230"/>
    <hyperlink r:id="rId19107" ref="C19231"/>
    <hyperlink r:id="rId19108" ref="C19232"/>
    <hyperlink r:id="rId19109" ref="C19233"/>
    <hyperlink r:id="rId19110" ref="C19234"/>
    <hyperlink r:id="rId19111" ref="C19235"/>
    <hyperlink r:id="rId19112" ref="C19236"/>
    <hyperlink r:id="rId19113" ref="C19237"/>
    <hyperlink r:id="rId19114" ref="C19238"/>
    <hyperlink r:id="rId19115" ref="G19238"/>
    <hyperlink r:id="rId19116" ref="C19239"/>
    <hyperlink r:id="rId19117" ref="C19240"/>
    <hyperlink r:id="rId19118" ref="C19241"/>
    <hyperlink r:id="rId19119" ref="C19242"/>
    <hyperlink r:id="rId19120" ref="C19243"/>
    <hyperlink r:id="rId19121" ref="C19244"/>
    <hyperlink r:id="rId19122" ref="C19245"/>
    <hyperlink r:id="rId19123" ref="C19246"/>
    <hyperlink r:id="rId19124" ref="C19247"/>
    <hyperlink r:id="rId19125" ref="C19248"/>
    <hyperlink r:id="rId19126" ref="C19249"/>
    <hyperlink r:id="rId19127" ref="C19250"/>
    <hyperlink r:id="rId19128" ref="C19251"/>
    <hyperlink r:id="rId19129" ref="C19252"/>
    <hyperlink r:id="rId19130" ref="C19253"/>
    <hyperlink r:id="rId19131" ref="C19254"/>
    <hyperlink r:id="rId19132" ref="C19255"/>
    <hyperlink r:id="rId19133" ref="C19256"/>
    <hyperlink r:id="rId19134" ref="C19257"/>
    <hyperlink r:id="rId19135" ref="C19258"/>
    <hyperlink r:id="rId19136" ref="C19259"/>
    <hyperlink r:id="rId19137" ref="C19260"/>
    <hyperlink r:id="rId19138" ref="C19261"/>
    <hyperlink r:id="rId19139" ref="C19262"/>
    <hyperlink r:id="rId19140" ref="C19263"/>
    <hyperlink r:id="rId19141" ref="C19264"/>
    <hyperlink r:id="rId19142" ref="C19265"/>
    <hyperlink r:id="rId19143" ref="C19266"/>
    <hyperlink r:id="rId19144" ref="C19267"/>
    <hyperlink r:id="rId19145" ref="C19268"/>
    <hyperlink r:id="rId19146" ref="C19269"/>
    <hyperlink r:id="rId19147" ref="C19270"/>
    <hyperlink r:id="rId19148" ref="C19271"/>
    <hyperlink r:id="rId19149" ref="C19272"/>
    <hyperlink r:id="rId19150" ref="C19273"/>
    <hyperlink r:id="rId19151" ref="C19274"/>
    <hyperlink r:id="rId19152" ref="C19275"/>
    <hyperlink r:id="rId19153" ref="C19276"/>
    <hyperlink r:id="rId19154" ref="C19277"/>
    <hyperlink r:id="rId19155" ref="C19278"/>
    <hyperlink r:id="rId19156" ref="C19279"/>
    <hyperlink r:id="rId19157" ref="C19280"/>
    <hyperlink r:id="rId19158" ref="C19281"/>
    <hyperlink r:id="rId19159" ref="C19282"/>
    <hyperlink r:id="rId19160" ref="C19283"/>
    <hyperlink r:id="rId19161" ref="C19284"/>
    <hyperlink r:id="rId19162" ref="C19285"/>
    <hyperlink r:id="rId19163" ref="C19286"/>
    <hyperlink r:id="rId19164" ref="C19287"/>
    <hyperlink r:id="rId19165" ref="C19288"/>
    <hyperlink r:id="rId19166" ref="C19289"/>
    <hyperlink r:id="rId19167" ref="C19290"/>
    <hyperlink r:id="rId19168" ref="C19291"/>
    <hyperlink r:id="rId19169" ref="C19292"/>
    <hyperlink r:id="rId19170" ref="C19293"/>
    <hyperlink r:id="rId19171" ref="C19294"/>
    <hyperlink r:id="rId19172" ref="C19295"/>
    <hyperlink r:id="rId19173" ref="C19296"/>
    <hyperlink r:id="rId19174" ref="C19297"/>
    <hyperlink r:id="rId19175" ref="C19298"/>
    <hyperlink r:id="rId19176" ref="C19299"/>
    <hyperlink r:id="rId19177" ref="C19300"/>
    <hyperlink r:id="rId19178" ref="C19301"/>
    <hyperlink r:id="rId19179" ref="C19302"/>
    <hyperlink r:id="rId19180" ref="C19303"/>
    <hyperlink r:id="rId19181" ref="C19304"/>
    <hyperlink r:id="rId19182" ref="C19305"/>
    <hyperlink r:id="rId19183" ref="C19307"/>
    <hyperlink r:id="rId19184" ref="C19308"/>
    <hyperlink r:id="rId19185" ref="C19309"/>
    <hyperlink r:id="rId19186" ref="C19310"/>
    <hyperlink r:id="rId19187" ref="C19311"/>
    <hyperlink r:id="rId19188" ref="C19312"/>
    <hyperlink r:id="rId19189" ref="C19313"/>
    <hyperlink r:id="rId19190" ref="C19314"/>
    <hyperlink r:id="rId19191" ref="C19315"/>
    <hyperlink r:id="rId19192" ref="C19316"/>
    <hyperlink r:id="rId19193" ref="C19317"/>
    <hyperlink r:id="rId19194" ref="C19318"/>
    <hyperlink r:id="rId19195" ref="C19319"/>
    <hyperlink r:id="rId19196" ref="C19320"/>
    <hyperlink r:id="rId19197" ref="C19321"/>
    <hyperlink r:id="rId19198" ref="C19322"/>
    <hyperlink r:id="rId19199" ref="C19323"/>
    <hyperlink r:id="rId19200" ref="C19324"/>
    <hyperlink r:id="rId19201" ref="C19325"/>
    <hyperlink r:id="rId19202" ref="C19326"/>
    <hyperlink r:id="rId19203" ref="C19327"/>
    <hyperlink r:id="rId19204" ref="C19328"/>
    <hyperlink r:id="rId19205" ref="C19329"/>
    <hyperlink r:id="rId19206" ref="C19330"/>
    <hyperlink r:id="rId19207" ref="C19331"/>
    <hyperlink r:id="rId19208" ref="C19332"/>
    <hyperlink r:id="rId19209" ref="C19333"/>
    <hyperlink r:id="rId19210" ref="C19334"/>
    <hyperlink r:id="rId19211" ref="C19335"/>
    <hyperlink r:id="rId19212" ref="C19336"/>
    <hyperlink r:id="rId19213" ref="C19337"/>
    <hyperlink r:id="rId19214" ref="C19338"/>
    <hyperlink r:id="rId19215" ref="C19339"/>
    <hyperlink r:id="rId19216" ref="C19340"/>
    <hyperlink r:id="rId19217" ref="C19341"/>
    <hyperlink r:id="rId19218" ref="C19342"/>
    <hyperlink r:id="rId19219" ref="C19343"/>
    <hyperlink r:id="rId19220" ref="C19344"/>
    <hyperlink r:id="rId19221" ref="C19345"/>
    <hyperlink r:id="rId19222" ref="C19346"/>
    <hyperlink r:id="rId19223" ref="C19347"/>
    <hyperlink r:id="rId19224" ref="C19348"/>
    <hyperlink r:id="rId19225" ref="C19349"/>
    <hyperlink r:id="rId19226" ref="C19350"/>
    <hyperlink r:id="rId19227" ref="C19351"/>
    <hyperlink r:id="rId19228" ref="C19352"/>
    <hyperlink r:id="rId19229" ref="C19353"/>
    <hyperlink r:id="rId19230" ref="C19354"/>
    <hyperlink r:id="rId19231" ref="C19355"/>
    <hyperlink r:id="rId19232" ref="C19356"/>
    <hyperlink r:id="rId19233" ref="C19357"/>
    <hyperlink r:id="rId19234" ref="C19358"/>
    <hyperlink r:id="rId19235" ref="C19359"/>
    <hyperlink r:id="rId19236" ref="C19360"/>
    <hyperlink r:id="rId19237" ref="C19361"/>
    <hyperlink r:id="rId19238" ref="C19362"/>
    <hyperlink r:id="rId19239" ref="C19363"/>
    <hyperlink r:id="rId19240" ref="C19364"/>
    <hyperlink r:id="rId19241" ref="C19365"/>
    <hyperlink r:id="rId19242" ref="C19366"/>
    <hyperlink r:id="rId19243" ref="C19367"/>
    <hyperlink r:id="rId19244" ref="C19368"/>
    <hyperlink r:id="rId19245" ref="C19369"/>
    <hyperlink r:id="rId19246" ref="C19370"/>
    <hyperlink r:id="rId19247" ref="C19371"/>
    <hyperlink r:id="rId19248" ref="C19372"/>
    <hyperlink r:id="rId19249" ref="C19373"/>
    <hyperlink r:id="rId19250" ref="C19374"/>
    <hyperlink r:id="rId19251" ref="C19375"/>
    <hyperlink r:id="rId19252" ref="C19376"/>
    <hyperlink r:id="rId19253" ref="G19376"/>
    <hyperlink r:id="rId19254" ref="C19377"/>
    <hyperlink r:id="rId19255" ref="C19378"/>
    <hyperlink r:id="rId19256" ref="C19379"/>
    <hyperlink r:id="rId19257" ref="C19380"/>
    <hyperlink r:id="rId19258" ref="C19381"/>
    <hyperlink r:id="rId19259" ref="C19382"/>
    <hyperlink r:id="rId19260" ref="C19383"/>
    <hyperlink r:id="rId19261" ref="C19384"/>
    <hyperlink r:id="rId19262" ref="C19385"/>
    <hyperlink r:id="rId19263" ref="C19386"/>
    <hyperlink r:id="rId19264" ref="C19387"/>
    <hyperlink r:id="rId19265" ref="C19388"/>
    <hyperlink r:id="rId19266" ref="C19389"/>
    <hyperlink r:id="rId19267" ref="C19390"/>
    <hyperlink r:id="rId19268" ref="C19391"/>
    <hyperlink r:id="rId19269" ref="C19392"/>
    <hyperlink r:id="rId19270" ref="C19393"/>
    <hyperlink r:id="rId19271" ref="C19394"/>
    <hyperlink r:id="rId19272" ref="C19395"/>
    <hyperlink r:id="rId19273" ref="C19396"/>
    <hyperlink r:id="rId19274" ref="C19397"/>
    <hyperlink r:id="rId19275" ref="C19398"/>
    <hyperlink r:id="rId19276" ref="C19399"/>
    <hyperlink r:id="rId19277" ref="C19400"/>
    <hyperlink r:id="rId19278" ref="C19401"/>
    <hyperlink r:id="rId19279" ref="C19402"/>
    <hyperlink r:id="rId19280" ref="C19403"/>
    <hyperlink r:id="rId19281" ref="C19404"/>
    <hyperlink r:id="rId19282" ref="C19405"/>
    <hyperlink r:id="rId19283" ref="C19406"/>
    <hyperlink r:id="rId19284" ref="C19407"/>
    <hyperlink r:id="rId19285" ref="C19408"/>
    <hyperlink r:id="rId19286" ref="C19409"/>
    <hyperlink r:id="rId19287" ref="C19410"/>
    <hyperlink r:id="rId19288" ref="C19411"/>
    <hyperlink r:id="rId19289" ref="C19412"/>
    <hyperlink r:id="rId19290" ref="C19413"/>
    <hyperlink r:id="rId19291" ref="C19414"/>
    <hyperlink r:id="rId19292" ref="C19415"/>
    <hyperlink r:id="rId19293" ref="C19416"/>
    <hyperlink r:id="rId19294" ref="C19417"/>
    <hyperlink r:id="rId19295" ref="C19418"/>
    <hyperlink r:id="rId19296" ref="C19419"/>
    <hyperlink r:id="rId19297" ref="C19420"/>
    <hyperlink r:id="rId19298" ref="C19421"/>
    <hyperlink r:id="rId19299" ref="C19422"/>
    <hyperlink r:id="rId19300" ref="C19423"/>
    <hyperlink r:id="rId19301" ref="C19424"/>
    <hyperlink r:id="rId19302" ref="C19425"/>
    <hyperlink r:id="rId19303" ref="C19426"/>
    <hyperlink r:id="rId19304" ref="C19428"/>
    <hyperlink r:id="rId19305" ref="C19429"/>
    <hyperlink r:id="rId19306" ref="C19430"/>
    <hyperlink r:id="rId19307" ref="C19431"/>
    <hyperlink r:id="rId19308" ref="C19432"/>
    <hyperlink r:id="rId19309" ref="C19433"/>
    <hyperlink r:id="rId19310" ref="C19434"/>
    <hyperlink r:id="rId19311" ref="C19435"/>
    <hyperlink r:id="rId19312" ref="C19436"/>
    <hyperlink r:id="rId19313" ref="C19437"/>
    <hyperlink r:id="rId19314" ref="C19438"/>
    <hyperlink r:id="rId19315" ref="C19439"/>
    <hyperlink r:id="rId19316" ref="C19440"/>
    <hyperlink r:id="rId19317" ref="C19441"/>
    <hyperlink r:id="rId19318" ref="C19442"/>
    <hyperlink r:id="rId19319" ref="C19443"/>
    <hyperlink r:id="rId19320" ref="C19444"/>
    <hyperlink r:id="rId19321" ref="C19445"/>
    <hyperlink r:id="rId19322" ref="C19446"/>
    <hyperlink r:id="rId19323" ref="C19447"/>
    <hyperlink r:id="rId19324" ref="C19448"/>
    <hyperlink r:id="rId19325" ref="C19449"/>
    <hyperlink r:id="rId19326" ref="C19450"/>
    <hyperlink r:id="rId19327" ref="C19451"/>
    <hyperlink r:id="rId19328" ref="C19452"/>
    <hyperlink r:id="rId19329" ref="C19453"/>
    <hyperlink r:id="rId19330" ref="C19454"/>
    <hyperlink r:id="rId19331" ref="C19455"/>
    <hyperlink r:id="rId19332" ref="C19456"/>
    <hyperlink r:id="rId19333" ref="C19457"/>
    <hyperlink r:id="rId19334" ref="C19458"/>
    <hyperlink r:id="rId19335" ref="C19459"/>
    <hyperlink r:id="rId19336" ref="C19460"/>
    <hyperlink r:id="rId19337" ref="C19461"/>
    <hyperlink r:id="rId19338" ref="C19462"/>
    <hyperlink r:id="rId19339" ref="C19463"/>
    <hyperlink r:id="rId19340" ref="C19464"/>
    <hyperlink r:id="rId19341" ref="C19465"/>
    <hyperlink r:id="rId19342" ref="C19466"/>
    <hyperlink r:id="rId19343" ref="C19467"/>
    <hyperlink r:id="rId19344" ref="C19468"/>
    <hyperlink r:id="rId19345" ref="C19469"/>
    <hyperlink r:id="rId19346" ref="C19471"/>
    <hyperlink r:id="rId19347" ref="C19472"/>
    <hyperlink r:id="rId19348" ref="C19473"/>
    <hyperlink r:id="rId19349" ref="C19475"/>
    <hyperlink r:id="rId19350" ref="C19477"/>
    <hyperlink r:id="rId19351" ref="C19478"/>
    <hyperlink r:id="rId19352" ref="C19479"/>
    <hyperlink r:id="rId19353" ref="C19480"/>
    <hyperlink r:id="rId19354" ref="C19481"/>
    <hyperlink r:id="rId19355" ref="C19482"/>
    <hyperlink r:id="rId19356" ref="C19483"/>
    <hyperlink r:id="rId19357" ref="C19484"/>
    <hyperlink r:id="rId19358" ref="C19485"/>
    <hyperlink r:id="rId19359" ref="C19486"/>
    <hyperlink r:id="rId19360" ref="C19487"/>
    <hyperlink r:id="rId19361" ref="C19488"/>
    <hyperlink r:id="rId19362" ref="C19489"/>
    <hyperlink r:id="rId19363" ref="C19490"/>
    <hyperlink r:id="rId19364" ref="C19491"/>
    <hyperlink r:id="rId19365" ref="C19492"/>
    <hyperlink r:id="rId19366" ref="C19493"/>
    <hyperlink r:id="rId19367" ref="C19494"/>
    <hyperlink r:id="rId19368" ref="C19495"/>
    <hyperlink r:id="rId19369" ref="C19496"/>
    <hyperlink r:id="rId19370" ref="C19497"/>
    <hyperlink r:id="rId19371" ref="C19498"/>
    <hyperlink r:id="rId19372" ref="C19499"/>
    <hyperlink r:id="rId19373" ref="C19500"/>
    <hyperlink r:id="rId19374" ref="C19501"/>
    <hyperlink r:id="rId19375" ref="C19502"/>
    <hyperlink r:id="rId19376" ref="C19503"/>
    <hyperlink r:id="rId19377" ref="C19504"/>
    <hyperlink r:id="rId19378" ref="C19505"/>
    <hyperlink r:id="rId19379" ref="C19507"/>
    <hyperlink r:id="rId19380" ref="C19508"/>
    <hyperlink r:id="rId19381" ref="C19509"/>
    <hyperlink r:id="rId19382" ref="C19510"/>
    <hyperlink r:id="rId19383" ref="C19511"/>
    <hyperlink r:id="rId19384" ref="C19512"/>
    <hyperlink r:id="rId19385" ref="C19513"/>
    <hyperlink r:id="rId19386" ref="C19514"/>
    <hyperlink r:id="rId19387" ref="C19515"/>
    <hyperlink r:id="rId19388" ref="C19516"/>
    <hyperlink r:id="rId19389" ref="C19517"/>
    <hyperlink r:id="rId19390" ref="C19518"/>
    <hyperlink r:id="rId19391" ref="C19519"/>
    <hyperlink r:id="rId19392" ref="C19520"/>
    <hyperlink r:id="rId19393" ref="C19521"/>
    <hyperlink r:id="rId19394" ref="C19522"/>
    <hyperlink r:id="rId19395" ref="C19523"/>
    <hyperlink r:id="rId19396" ref="C19524"/>
    <hyperlink r:id="rId19397" ref="C19525"/>
    <hyperlink r:id="rId19398" ref="C19526"/>
    <hyperlink r:id="rId19399" ref="C19527"/>
    <hyperlink r:id="rId19400" ref="C19528"/>
    <hyperlink r:id="rId19401" ref="C19529"/>
    <hyperlink r:id="rId19402" ref="C19530"/>
    <hyperlink r:id="rId19403" ref="C19531"/>
    <hyperlink r:id="rId19404" ref="C19532"/>
    <hyperlink r:id="rId19405" ref="C19533"/>
    <hyperlink r:id="rId19406" ref="C19534"/>
    <hyperlink r:id="rId19407" ref="C19535"/>
    <hyperlink r:id="rId19408" ref="C19536"/>
    <hyperlink r:id="rId19409" ref="C19537"/>
    <hyperlink r:id="rId19410" ref="C19538"/>
    <hyperlink r:id="rId19411" ref="C19539"/>
    <hyperlink r:id="rId19412" ref="C19540"/>
    <hyperlink r:id="rId19413" ref="C19541"/>
    <hyperlink r:id="rId19414" ref="C19542"/>
    <hyperlink r:id="rId19415" ref="C19543"/>
    <hyperlink r:id="rId19416" ref="C19544"/>
    <hyperlink r:id="rId19417" ref="C19545"/>
    <hyperlink r:id="rId19418" ref="C19546"/>
    <hyperlink r:id="rId19419" ref="C19547"/>
    <hyperlink r:id="rId19420" ref="C19548"/>
    <hyperlink r:id="rId19421" ref="C19549"/>
    <hyperlink r:id="rId19422" ref="C19550"/>
    <hyperlink r:id="rId19423" ref="C19551"/>
    <hyperlink r:id="rId19424" ref="C19552"/>
    <hyperlink r:id="rId19425" ref="C19553"/>
    <hyperlink r:id="rId19426" ref="C19554"/>
    <hyperlink r:id="rId19427" ref="C19555"/>
    <hyperlink r:id="rId19428" ref="C19556"/>
    <hyperlink r:id="rId19429" ref="C19557"/>
    <hyperlink r:id="rId19430" ref="C19559"/>
    <hyperlink r:id="rId19431" ref="C19560"/>
    <hyperlink r:id="rId19432" ref="C19561"/>
    <hyperlink r:id="rId19433" ref="C19562"/>
    <hyperlink r:id="rId19434" ref="C19563"/>
    <hyperlink r:id="rId19435" ref="C19564"/>
    <hyperlink r:id="rId19436" ref="C19565"/>
    <hyperlink r:id="rId19437" ref="C19566"/>
    <hyperlink r:id="rId19438" ref="C19567"/>
    <hyperlink r:id="rId19439" ref="C19568"/>
    <hyperlink r:id="rId19440" ref="C19569"/>
    <hyperlink r:id="rId19441" ref="C19570"/>
    <hyperlink r:id="rId19442" ref="C19571"/>
    <hyperlink r:id="rId19443" ref="C19572"/>
    <hyperlink r:id="rId19444" ref="C19573"/>
    <hyperlink r:id="rId19445" ref="C19574"/>
    <hyperlink r:id="rId19446" ref="C19575"/>
    <hyperlink r:id="rId19447" ref="C19576"/>
    <hyperlink r:id="rId19448" ref="C19577"/>
    <hyperlink r:id="rId19449" ref="C19578"/>
    <hyperlink r:id="rId19450" ref="C19579"/>
    <hyperlink r:id="rId19451" ref="C19580"/>
    <hyperlink r:id="rId19452" ref="C19581"/>
    <hyperlink r:id="rId19453" ref="C19582"/>
    <hyperlink r:id="rId19454" ref="C19583"/>
    <hyperlink r:id="rId19455" ref="C19584"/>
    <hyperlink r:id="rId19456" ref="C19585"/>
    <hyperlink r:id="rId19457" ref="C19586"/>
    <hyperlink r:id="rId19458" ref="C19587"/>
    <hyperlink r:id="rId19459" ref="C19588"/>
    <hyperlink r:id="rId19460" ref="C19589"/>
    <hyperlink r:id="rId19461" ref="C19590"/>
    <hyperlink r:id="rId19462" ref="C19591"/>
    <hyperlink r:id="rId19463" ref="C19592"/>
    <hyperlink r:id="rId19464" ref="C19593"/>
    <hyperlink r:id="rId19465" ref="C19594"/>
    <hyperlink r:id="rId19466" ref="C19595"/>
    <hyperlink r:id="rId19467" ref="C19596"/>
    <hyperlink r:id="rId19468" ref="C19597"/>
    <hyperlink r:id="rId19469" ref="C19598"/>
    <hyperlink r:id="rId19470" ref="C19599"/>
    <hyperlink r:id="rId19471" ref="C19600"/>
    <hyperlink r:id="rId19472" ref="C19601"/>
    <hyperlink r:id="rId19473" ref="C19602"/>
    <hyperlink r:id="rId19474" ref="C19603"/>
    <hyperlink r:id="rId19475" ref="C19604"/>
    <hyperlink r:id="rId19476" ref="G19604"/>
    <hyperlink r:id="rId19477" ref="C19605"/>
    <hyperlink r:id="rId19478" ref="C19606"/>
    <hyperlink r:id="rId19479" ref="C19607"/>
    <hyperlink r:id="rId19480" ref="C19608"/>
    <hyperlink r:id="rId19481" ref="C19609"/>
    <hyperlink r:id="rId19482" ref="C19610"/>
    <hyperlink r:id="rId19483" ref="C19611"/>
    <hyperlink r:id="rId19484" ref="C19612"/>
    <hyperlink r:id="rId19485" ref="C19613"/>
    <hyperlink r:id="rId19486" ref="C19614"/>
    <hyperlink r:id="rId19487" ref="C19615"/>
    <hyperlink r:id="rId19488" ref="C19616"/>
    <hyperlink r:id="rId19489" ref="C19617"/>
    <hyperlink r:id="rId19490" ref="C19618"/>
    <hyperlink r:id="rId19491" ref="C19619"/>
    <hyperlink r:id="rId19492" ref="C19620"/>
    <hyperlink r:id="rId19493" ref="C19621"/>
    <hyperlink r:id="rId19494" ref="C19622"/>
    <hyperlink r:id="rId19495" ref="G19622"/>
    <hyperlink r:id="rId19496" ref="C19623"/>
    <hyperlink r:id="rId19497" ref="C19624"/>
    <hyperlink r:id="rId19498" ref="C19625"/>
    <hyperlink r:id="rId19499" ref="C19626"/>
    <hyperlink r:id="rId19500" ref="C19627"/>
    <hyperlink r:id="rId19501" ref="C19628"/>
    <hyperlink r:id="rId19502" ref="C19629"/>
    <hyperlink r:id="rId19503" ref="C19630"/>
    <hyperlink r:id="rId19504" ref="C19631"/>
    <hyperlink r:id="rId19505" ref="C19632"/>
    <hyperlink r:id="rId19506" ref="C19633"/>
    <hyperlink r:id="rId19507" ref="C19634"/>
    <hyperlink r:id="rId19508" ref="C19635"/>
    <hyperlink r:id="rId19509" ref="C19636"/>
    <hyperlink r:id="rId19510" ref="C19637"/>
    <hyperlink r:id="rId19511" ref="C19638"/>
    <hyperlink r:id="rId19512" ref="C19639"/>
    <hyperlink r:id="rId19513" ref="C19640"/>
    <hyperlink r:id="rId19514" ref="C19641"/>
    <hyperlink r:id="rId19515" ref="C19642"/>
    <hyperlink r:id="rId19516" ref="C19643"/>
    <hyperlink r:id="rId19517" ref="C19644"/>
    <hyperlink r:id="rId19518" ref="C19645"/>
    <hyperlink r:id="rId19519" ref="C19646"/>
    <hyperlink r:id="rId19520" ref="C19647"/>
    <hyperlink r:id="rId19521" ref="C19648"/>
    <hyperlink r:id="rId19522" ref="C19649"/>
    <hyperlink r:id="rId19523" ref="C19650"/>
    <hyperlink r:id="rId19524" ref="C19651"/>
    <hyperlink r:id="rId19525" ref="C19652"/>
    <hyperlink r:id="rId19526" ref="C19653"/>
    <hyperlink r:id="rId19527" ref="C19654"/>
    <hyperlink r:id="rId19528" ref="C19655"/>
    <hyperlink r:id="rId19529" ref="C19656"/>
    <hyperlink r:id="rId19530" ref="C19657"/>
    <hyperlink r:id="rId19531" ref="C19658"/>
    <hyperlink r:id="rId19532" ref="C19659"/>
    <hyperlink r:id="rId19533" ref="C19660"/>
    <hyperlink r:id="rId19534" ref="C19661"/>
    <hyperlink r:id="rId19535" ref="C19662"/>
    <hyperlink r:id="rId19536" ref="C19663"/>
    <hyperlink r:id="rId19537" ref="C19664"/>
    <hyperlink r:id="rId19538" ref="C19665"/>
    <hyperlink r:id="rId19539" ref="C19666"/>
    <hyperlink r:id="rId19540" ref="C19667"/>
    <hyperlink r:id="rId19541" ref="C19668"/>
    <hyperlink r:id="rId19542" ref="C19669"/>
    <hyperlink r:id="rId19543" ref="C19670"/>
    <hyperlink r:id="rId19544" ref="C19671"/>
    <hyperlink r:id="rId19545" ref="C19672"/>
    <hyperlink r:id="rId19546" ref="C19673"/>
    <hyperlink r:id="rId19547" ref="C19674"/>
    <hyperlink r:id="rId19548" ref="C19675"/>
    <hyperlink r:id="rId19549" ref="C19676"/>
    <hyperlink r:id="rId19550" ref="C19677"/>
    <hyperlink r:id="rId19551" ref="C19678"/>
    <hyperlink r:id="rId19552" ref="C19679"/>
    <hyperlink r:id="rId19553" ref="C19680"/>
    <hyperlink r:id="rId19554" ref="C19681"/>
    <hyperlink r:id="rId19555" ref="C19682"/>
    <hyperlink r:id="rId19556" ref="G19682"/>
    <hyperlink r:id="rId19557" ref="C19683"/>
    <hyperlink r:id="rId19558" ref="C19684"/>
    <hyperlink r:id="rId19559" ref="C19685"/>
    <hyperlink r:id="rId19560" ref="C19686"/>
    <hyperlink r:id="rId19561" ref="C19687"/>
    <hyperlink r:id="rId19562" ref="C19688"/>
    <hyperlink r:id="rId19563" ref="C19689"/>
    <hyperlink r:id="rId19564" ref="C19690"/>
    <hyperlink r:id="rId19565" ref="C19692"/>
    <hyperlink r:id="rId19566" ref="C19694"/>
    <hyperlink r:id="rId19567" ref="C19695"/>
    <hyperlink r:id="rId19568" ref="C19696"/>
    <hyperlink r:id="rId19569" ref="C19697"/>
    <hyperlink r:id="rId19570" ref="C19698"/>
    <hyperlink r:id="rId19571" ref="C19699"/>
    <hyperlink r:id="rId19572" ref="C19700"/>
    <hyperlink r:id="rId19573" ref="C19701"/>
    <hyperlink r:id="rId19574" ref="C19702"/>
    <hyperlink r:id="rId19575" ref="C19703"/>
    <hyperlink r:id="rId19576" ref="C19704"/>
    <hyperlink r:id="rId19577" ref="C19705"/>
    <hyperlink r:id="rId19578" ref="C19706"/>
    <hyperlink r:id="rId19579" ref="C19707"/>
    <hyperlink r:id="rId19580" ref="C19708"/>
    <hyperlink r:id="rId19581" ref="C19709"/>
    <hyperlink r:id="rId19582" ref="C19710"/>
    <hyperlink r:id="rId19583" ref="C19711"/>
    <hyperlink r:id="rId19584" ref="C19712"/>
    <hyperlink r:id="rId19585" ref="C19713"/>
    <hyperlink r:id="rId19586" ref="C19715"/>
    <hyperlink r:id="rId19587" ref="C19716"/>
    <hyperlink r:id="rId19588" ref="C19717"/>
    <hyperlink r:id="rId19589" ref="C19718"/>
    <hyperlink r:id="rId19590" ref="C19719"/>
    <hyperlink r:id="rId19591" ref="C19720"/>
    <hyperlink r:id="rId19592" ref="C19721"/>
    <hyperlink r:id="rId19593" ref="C19722"/>
    <hyperlink r:id="rId19594" ref="C19723"/>
    <hyperlink r:id="rId19595" ref="C19724"/>
    <hyperlink r:id="rId19596" ref="C19725"/>
    <hyperlink r:id="rId19597" ref="C19726"/>
    <hyperlink r:id="rId19598" ref="C19727"/>
    <hyperlink r:id="rId19599" ref="C19728"/>
    <hyperlink r:id="rId19600" ref="C19729"/>
    <hyperlink r:id="rId19601" ref="C19730"/>
    <hyperlink r:id="rId19602" ref="C19731"/>
    <hyperlink r:id="rId19603" ref="C19732"/>
    <hyperlink r:id="rId19604" ref="C19734"/>
    <hyperlink r:id="rId19605" ref="C19735"/>
    <hyperlink r:id="rId19606" ref="C19736"/>
    <hyperlink r:id="rId19607" ref="C19737"/>
    <hyperlink r:id="rId19608" ref="C19738"/>
    <hyperlink r:id="rId19609" ref="C19739"/>
    <hyperlink r:id="rId19610" ref="C19740"/>
    <hyperlink r:id="rId19611" ref="C19741"/>
    <hyperlink r:id="rId19612" ref="C19742"/>
    <hyperlink r:id="rId19613" ref="C19743"/>
    <hyperlink r:id="rId19614" ref="C19744"/>
    <hyperlink r:id="rId19615" ref="C19745"/>
    <hyperlink r:id="rId19616" ref="C19746"/>
    <hyperlink r:id="rId19617" ref="C19747"/>
    <hyperlink r:id="rId19618" ref="C19748"/>
    <hyperlink r:id="rId19619" ref="C19749"/>
    <hyperlink r:id="rId19620" ref="C19750"/>
    <hyperlink r:id="rId19621" ref="C19751"/>
    <hyperlink r:id="rId19622" ref="C19752"/>
    <hyperlink r:id="rId19623" ref="C19753"/>
    <hyperlink r:id="rId19624" ref="C19754"/>
    <hyperlink r:id="rId19625" ref="C19755"/>
    <hyperlink r:id="rId19626" ref="C19756"/>
    <hyperlink r:id="rId19627" ref="C19757"/>
    <hyperlink r:id="rId19628" ref="C19758"/>
    <hyperlink r:id="rId19629" ref="C19759"/>
    <hyperlink r:id="rId19630" ref="C19760"/>
    <hyperlink r:id="rId19631" ref="C19761"/>
    <hyperlink r:id="rId19632" ref="C19762"/>
    <hyperlink r:id="rId19633" ref="C19763"/>
    <hyperlink r:id="rId19634" ref="C19764"/>
    <hyperlink r:id="rId19635" ref="C19765"/>
    <hyperlink r:id="rId19636" ref="C19766"/>
    <hyperlink r:id="rId19637" ref="C19767"/>
    <hyperlink r:id="rId19638" ref="C19768"/>
    <hyperlink r:id="rId19639" ref="C19769"/>
    <hyperlink r:id="rId19640" ref="C19770"/>
    <hyperlink r:id="rId19641" ref="C19771"/>
    <hyperlink r:id="rId19642" ref="C19772"/>
    <hyperlink r:id="rId19643" ref="C19773"/>
    <hyperlink r:id="rId19644" ref="C19774"/>
    <hyperlink r:id="rId19645" ref="C19775"/>
    <hyperlink r:id="rId19646" ref="C19776"/>
    <hyperlink r:id="rId19647" ref="C19777"/>
    <hyperlink r:id="rId19648" ref="C19778"/>
    <hyperlink r:id="rId19649" ref="C19779"/>
    <hyperlink r:id="rId19650" ref="C19780"/>
    <hyperlink r:id="rId19651" ref="C19781"/>
    <hyperlink r:id="rId19652" ref="C19782"/>
    <hyperlink r:id="rId19653" ref="C19783"/>
    <hyperlink r:id="rId19654" ref="C19786"/>
    <hyperlink r:id="rId19655" ref="C19787"/>
    <hyperlink r:id="rId19656" ref="C19788"/>
    <hyperlink r:id="rId19657" ref="C19789"/>
    <hyperlink r:id="rId19658" ref="C19790"/>
    <hyperlink r:id="rId19659" ref="C19791"/>
    <hyperlink r:id="rId19660" ref="C19792"/>
    <hyperlink r:id="rId19661" ref="C19793"/>
    <hyperlink r:id="rId19662" ref="C19794"/>
    <hyperlink r:id="rId19663" ref="C19795"/>
    <hyperlink r:id="rId19664" ref="C19796"/>
    <hyperlink r:id="rId19665" ref="C19797"/>
    <hyperlink r:id="rId19666" ref="C19798"/>
    <hyperlink r:id="rId19667" ref="C19799"/>
    <hyperlink r:id="rId19668" ref="C19800"/>
    <hyperlink r:id="rId19669" ref="C19801"/>
    <hyperlink r:id="rId19670" ref="C19803"/>
    <hyperlink r:id="rId19671" ref="C19804"/>
    <hyperlink r:id="rId19672" ref="C19805"/>
    <hyperlink r:id="rId19673" ref="C19806"/>
    <hyperlink r:id="rId19674" ref="C19807"/>
    <hyperlink r:id="rId19675" ref="C19808"/>
    <hyperlink r:id="rId19676" ref="C19809"/>
    <hyperlink r:id="rId19677" ref="C19810"/>
    <hyperlink r:id="rId19678" ref="C19811"/>
    <hyperlink r:id="rId19679" ref="C19812"/>
    <hyperlink r:id="rId19680" ref="C19813"/>
    <hyperlink r:id="rId19681" ref="C19814"/>
    <hyperlink r:id="rId19682" ref="C19815"/>
    <hyperlink r:id="rId19683" ref="C19816"/>
    <hyperlink r:id="rId19684" ref="C19817"/>
    <hyperlink r:id="rId19685" ref="C19818"/>
    <hyperlink r:id="rId19686" ref="C19819"/>
    <hyperlink r:id="rId19687" ref="C19820"/>
    <hyperlink r:id="rId19688" ref="C19821"/>
    <hyperlink r:id="rId19689" ref="C19822"/>
    <hyperlink r:id="rId19690" ref="C19823"/>
    <hyperlink r:id="rId19691" ref="C19824"/>
    <hyperlink r:id="rId19692" ref="C19825"/>
    <hyperlink r:id="rId19693" ref="C19826"/>
    <hyperlink r:id="rId19694" ref="C19827"/>
    <hyperlink r:id="rId19695" ref="C19828"/>
    <hyperlink r:id="rId19696" ref="C19829"/>
    <hyperlink r:id="rId19697" ref="C19830"/>
    <hyperlink r:id="rId19698" ref="C19831"/>
    <hyperlink r:id="rId19699" ref="C19832"/>
    <hyperlink r:id="rId19700" ref="C19833"/>
    <hyperlink r:id="rId19701" ref="C19834"/>
    <hyperlink r:id="rId19702" ref="C19835"/>
    <hyperlink r:id="rId19703" ref="C19836"/>
    <hyperlink r:id="rId19704" ref="C19837"/>
    <hyperlink r:id="rId19705" ref="C19838"/>
    <hyperlink r:id="rId19706" ref="C19839"/>
    <hyperlink r:id="rId19707" ref="C19840"/>
    <hyperlink r:id="rId19708" ref="C19841"/>
    <hyperlink r:id="rId19709" ref="C19842"/>
    <hyperlink r:id="rId19710" ref="C19843"/>
    <hyperlink r:id="rId19711" ref="C19844"/>
    <hyperlink r:id="rId19712" ref="C19845"/>
    <hyperlink r:id="rId19713" ref="C19846"/>
    <hyperlink r:id="rId19714" ref="C19847"/>
    <hyperlink r:id="rId19715" ref="C19848"/>
    <hyperlink r:id="rId19716" ref="C19849"/>
    <hyperlink r:id="rId19717" ref="C19850"/>
    <hyperlink r:id="rId19718" ref="C19851"/>
    <hyperlink r:id="rId19719" ref="C19852"/>
    <hyperlink r:id="rId19720" ref="C19853"/>
    <hyperlink r:id="rId19721" ref="C19854"/>
    <hyperlink r:id="rId19722" ref="C19855"/>
    <hyperlink r:id="rId19723" ref="C19856"/>
    <hyperlink r:id="rId19724" ref="C19857"/>
    <hyperlink r:id="rId19725" ref="C19858"/>
    <hyperlink r:id="rId19726" ref="C19859"/>
    <hyperlink r:id="rId19727" ref="C19860"/>
    <hyperlink r:id="rId19728" ref="C19861"/>
    <hyperlink r:id="rId19729" ref="C19862"/>
    <hyperlink r:id="rId19730" ref="C19863"/>
    <hyperlink r:id="rId19731" ref="C19864"/>
    <hyperlink r:id="rId19732" ref="C19865"/>
    <hyperlink r:id="rId19733" ref="C19866"/>
    <hyperlink r:id="rId19734" ref="C19867"/>
    <hyperlink r:id="rId19735" ref="C19868"/>
    <hyperlink r:id="rId19736" ref="C19869"/>
    <hyperlink r:id="rId19737" ref="C19871"/>
    <hyperlink r:id="rId19738" ref="C19872"/>
    <hyperlink r:id="rId19739" ref="C19873"/>
    <hyperlink r:id="rId19740" ref="C19874"/>
    <hyperlink r:id="rId19741" ref="C19875"/>
    <hyperlink r:id="rId19742" ref="C19876"/>
    <hyperlink r:id="rId19743" ref="C19877"/>
    <hyperlink r:id="rId19744" ref="C19878"/>
    <hyperlink r:id="rId19745" ref="C19879"/>
    <hyperlink r:id="rId19746" ref="C19880"/>
    <hyperlink r:id="rId19747" ref="C19881"/>
    <hyperlink r:id="rId19748" ref="C19882"/>
    <hyperlink r:id="rId19749" ref="C19883"/>
    <hyperlink r:id="rId19750" ref="C19884"/>
    <hyperlink r:id="rId19751" ref="C19886"/>
    <hyperlink r:id="rId19752" ref="C19887"/>
    <hyperlink r:id="rId19753" ref="C19888"/>
    <hyperlink r:id="rId19754" ref="C19889"/>
    <hyperlink r:id="rId19755" ref="C19890"/>
    <hyperlink r:id="rId19756" ref="C19891"/>
    <hyperlink r:id="rId19757" ref="C19892"/>
    <hyperlink r:id="rId19758" ref="C19893"/>
    <hyperlink r:id="rId19759" ref="C19894"/>
    <hyperlink r:id="rId19760" ref="C19895"/>
    <hyperlink r:id="rId19761" ref="C19896"/>
    <hyperlink r:id="rId19762" ref="C19897"/>
    <hyperlink r:id="rId19763" ref="C19898"/>
    <hyperlink r:id="rId19764" ref="C19899"/>
    <hyperlink r:id="rId19765" ref="C19900"/>
    <hyperlink r:id="rId19766" ref="C19902"/>
    <hyperlink r:id="rId19767" ref="C19903"/>
    <hyperlink r:id="rId19768" ref="C19904"/>
    <hyperlink r:id="rId19769" ref="C19905"/>
    <hyperlink r:id="rId19770" ref="C19906"/>
    <hyperlink r:id="rId19771" ref="C19907"/>
    <hyperlink r:id="rId19772" ref="C19908"/>
    <hyperlink r:id="rId19773" ref="C19909"/>
    <hyperlink r:id="rId19774" ref="C19910"/>
    <hyperlink r:id="rId19775" ref="C19911"/>
    <hyperlink r:id="rId19776" ref="C19912"/>
    <hyperlink r:id="rId19777" ref="C19913"/>
    <hyperlink r:id="rId19778" ref="C19914"/>
    <hyperlink r:id="rId19779" ref="C19915"/>
    <hyperlink r:id="rId19780" ref="C19916"/>
    <hyperlink r:id="rId19781" ref="C19917"/>
    <hyperlink r:id="rId19782" ref="C19918"/>
    <hyperlink r:id="rId19783" ref="C19919"/>
    <hyperlink r:id="rId19784" ref="C19920"/>
    <hyperlink r:id="rId19785" ref="C19921"/>
    <hyperlink r:id="rId19786" ref="C19922"/>
    <hyperlink r:id="rId19787" ref="C19923"/>
    <hyperlink r:id="rId19788" ref="C19924"/>
    <hyperlink r:id="rId19789" ref="C19925"/>
    <hyperlink r:id="rId19790" ref="C19926"/>
    <hyperlink r:id="rId19791" ref="C19927"/>
    <hyperlink r:id="rId19792" ref="C19928"/>
    <hyperlink r:id="rId19793" ref="C19929"/>
    <hyperlink r:id="rId19794" ref="C19930"/>
    <hyperlink r:id="rId19795" ref="C19931"/>
    <hyperlink r:id="rId19796" ref="C19932"/>
    <hyperlink r:id="rId19797" ref="C19933"/>
    <hyperlink r:id="rId19798" ref="C19934"/>
    <hyperlink r:id="rId19799" ref="C19935"/>
    <hyperlink r:id="rId19800" ref="C19936"/>
    <hyperlink r:id="rId19801" ref="C19937"/>
    <hyperlink r:id="rId19802" ref="C19938"/>
    <hyperlink r:id="rId19803" ref="C19939"/>
    <hyperlink r:id="rId19804" ref="C19940"/>
    <hyperlink r:id="rId19805" ref="C19941"/>
    <hyperlink r:id="rId19806" ref="C19942"/>
    <hyperlink r:id="rId19807" ref="C19943"/>
    <hyperlink r:id="rId19808" ref="C19944"/>
    <hyperlink r:id="rId19809" ref="C19945"/>
    <hyperlink r:id="rId19810" ref="C19946"/>
    <hyperlink r:id="rId19811" ref="C19947"/>
    <hyperlink r:id="rId19812" ref="C19948"/>
    <hyperlink r:id="rId19813" ref="C19949"/>
    <hyperlink r:id="rId19814" ref="C19950"/>
    <hyperlink r:id="rId19815" ref="C19951"/>
    <hyperlink r:id="rId19816" ref="C19952"/>
    <hyperlink r:id="rId19817" ref="C19953"/>
    <hyperlink r:id="rId19818" ref="C19954"/>
    <hyperlink r:id="rId19819" ref="C19955"/>
    <hyperlink r:id="rId19820" ref="C19956"/>
    <hyperlink r:id="rId19821" ref="C19957"/>
    <hyperlink r:id="rId19822" ref="C19958"/>
    <hyperlink r:id="rId19823" ref="C19959"/>
    <hyperlink r:id="rId19824" ref="C19960"/>
    <hyperlink r:id="rId19825" ref="C19961"/>
    <hyperlink r:id="rId19826" ref="C19962"/>
    <hyperlink r:id="rId19827" ref="C19963"/>
    <hyperlink r:id="rId19828" ref="C19964"/>
    <hyperlink r:id="rId19829" ref="C19965"/>
    <hyperlink r:id="rId19830" ref="C19966"/>
    <hyperlink r:id="rId19831" ref="C19967"/>
    <hyperlink r:id="rId19832" ref="C19968"/>
    <hyperlink r:id="rId19833" ref="C19969"/>
    <hyperlink r:id="rId19834" ref="C19970"/>
    <hyperlink r:id="rId19835" ref="C19971"/>
    <hyperlink r:id="rId19836" ref="C19972"/>
    <hyperlink r:id="rId19837" ref="C19973"/>
    <hyperlink r:id="rId19838" ref="C19974"/>
    <hyperlink r:id="rId19839" ref="C19975"/>
    <hyperlink r:id="rId19840" ref="C19976"/>
    <hyperlink r:id="rId19841" ref="C19977"/>
    <hyperlink r:id="rId19842" ref="C19978"/>
    <hyperlink r:id="rId19843" ref="C19979"/>
    <hyperlink r:id="rId19844" ref="C19980"/>
    <hyperlink r:id="rId19845" ref="C19981"/>
    <hyperlink r:id="rId19846" ref="C19982"/>
    <hyperlink r:id="rId19847" ref="C19983"/>
    <hyperlink r:id="rId19848" ref="C19985"/>
    <hyperlink r:id="rId19849" ref="C19986"/>
    <hyperlink r:id="rId19850" ref="C19987"/>
    <hyperlink r:id="rId19851" ref="C19988"/>
    <hyperlink r:id="rId19852" ref="C19989"/>
    <hyperlink r:id="rId19853" ref="C19990"/>
    <hyperlink r:id="rId19854" ref="C19991"/>
    <hyperlink r:id="rId19855" ref="C19992"/>
    <hyperlink r:id="rId19856" ref="C19993"/>
    <hyperlink r:id="rId19857" ref="C19994"/>
    <hyperlink r:id="rId19858" ref="C19995"/>
    <hyperlink r:id="rId19859" ref="C19996"/>
    <hyperlink r:id="rId19860" ref="C19997"/>
    <hyperlink r:id="rId19861" ref="C19998"/>
    <hyperlink r:id="rId19862" ref="C19999"/>
    <hyperlink r:id="rId19863" ref="C20000"/>
    <hyperlink r:id="rId19864" ref="C20001"/>
    <hyperlink r:id="rId19865" ref="C20002"/>
    <hyperlink r:id="rId19866" ref="C20003"/>
    <hyperlink r:id="rId19867" ref="C20005"/>
    <hyperlink r:id="rId19868" ref="C20006"/>
    <hyperlink r:id="rId19869" ref="C20007"/>
    <hyperlink r:id="rId19870" ref="C20008"/>
    <hyperlink r:id="rId19871" ref="C20010"/>
    <hyperlink r:id="rId19872" ref="C20011"/>
    <hyperlink r:id="rId19873" ref="C20012"/>
    <hyperlink r:id="rId19874" ref="C20013"/>
    <hyperlink r:id="rId19875" ref="C20014"/>
    <hyperlink r:id="rId19876" ref="C20015"/>
    <hyperlink r:id="rId19877" ref="C20016"/>
    <hyperlink r:id="rId19878" ref="C20017"/>
    <hyperlink r:id="rId19879" ref="C20018"/>
    <hyperlink r:id="rId19880" ref="C20019"/>
    <hyperlink r:id="rId19881" ref="C20020"/>
    <hyperlink r:id="rId19882" ref="C20021"/>
    <hyperlink r:id="rId19883" ref="C20022"/>
    <hyperlink r:id="rId19884" ref="C20023"/>
    <hyperlink r:id="rId19885" ref="C20024"/>
    <hyperlink r:id="rId19886" ref="C20025"/>
    <hyperlink r:id="rId19887" ref="C20026"/>
    <hyperlink r:id="rId19888" ref="C20027"/>
    <hyperlink r:id="rId19889" ref="C20028"/>
    <hyperlink r:id="rId19890" ref="C20029"/>
    <hyperlink r:id="rId19891" ref="C20030"/>
    <hyperlink r:id="rId19892" ref="C20031"/>
    <hyperlink r:id="rId19893" ref="C20032"/>
    <hyperlink r:id="rId19894" ref="C20033"/>
    <hyperlink r:id="rId19895" ref="C20034"/>
    <hyperlink r:id="rId19896" ref="C20035"/>
    <hyperlink r:id="rId19897" ref="C20036"/>
    <hyperlink r:id="rId19898" ref="C20037"/>
    <hyperlink r:id="rId19899" ref="C20038"/>
    <hyperlink r:id="rId19900" ref="C20039"/>
    <hyperlink r:id="rId19901" ref="C20040"/>
    <hyperlink r:id="rId19902" ref="C20041"/>
    <hyperlink r:id="rId19903" ref="C20042"/>
    <hyperlink r:id="rId19904" ref="C20043"/>
    <hyperlink r:id="rId19905" ref="C20044"/>
    <hyperlink r:id="rId19906" ref="C20045"/>
    <hyperlink r:id="rId19907" ref="C20046"/>
    <hyperlink r:id="rId19908" ref="C20047"/>
    <hyperlink r:id="rId19909" ref="C20048"/>
    <hyperlink r:id="rId19910" ref="C20049"/>
    <hyperlink r:id="rId19911" ref="C20050"/>
    <hyperlink r:id="rId19912" ref="C20051"/>
    <hyperlink r:id="rId19913" ref="C20053"/>
    <hyperlink r:id="rId19914" ref="C20054"/>
    <hyperlink r:id="rId19915" ref="C20055"/>
    <hyperlink r:id="rId19916" ref="C20056"/>
    <hyperlink r:id="rId19917" ref="C20057"/>
    <hyperlink r:id="rId19918" ref="C20058"/>
    <hyperlink r:id="rId19919" ref="C20059"/>
    <hyperlink r:id="rId19920" ref="C20060"/>
    <hyperlink r:id="rId19921" ref="C20061"/>
    <hyperlink r:id="rId19922" ref="C20062"/>
    <hyperlink r:id="rId19923" ref="C20063"/>
    <hyperlink r:id="rId19924" ref="C20064"/>
    <hyperlink r:id="rId19925" ref="C20065"/>
    <hyperlink r:id="rId19926" ref="C20066"/>
    <hyperlink r:id="rId19927" ref="C20067"/>
    <hyperlink r:id="rId19928" ref="C20068"/>
    <hyperlink r:id="rId19929" ref="C20069"/>
    <hyperlink r:id="rId19930" ref="C20070"/>
    <hyperlink r:id="rId19931" ref="C20071"/>
    <hyperlink r:id="rId19932" ref="C20072"/>
    <hyperlink r:id="rId19933" ref="C20073"/>
    <hyperlink r:id="rId19934" ref="C20074"/>
    <hyperlink r:id="rId19935" ref="C20075"/>
    <hyperlink r:id="rId19936" ref="C20076"/>
    <hyperlink r:id="rId19937" ref="C20077"/>
    <hyperlink r:id="rId19938" ref="C20078"/>
    <hyperlink r:id="rId19939" ref="C20079"/>
    <hyperlink r:id="rId19940" ref="C20080"/>
    <hyperlink r:id="rId19941" ref="C20081"/>
    <hyperlink r:id="rId19942" ref="C20082"/>
    <hyperlink r:id="rId19943" ref="C20083"/>
    <hyperlink r:id="rId19944" ref="C20084"/>
    <hyperlink r:id="rId19945" ref="C20085"/>
    <hyperlink r:id="rId19946" ref="C20086"/>
    <hyperlink r:id="rId19947" ref="C20087"/>
    <hyperlink r:id="rId19948" ref="C20088"/>
    <hyperlink r:id="rId19949" ref="C20089"/>
    <hyperlink r:id="rId19950" ref="C20090"/>
    <hyperlink r:id="rId19951" ref="C20091"/>
    <hyperlink r:id="rId19952" ref="C20092"/>
    <hyperlink r:id="rId19953" ref="C20093"/>
    <hyperlink r:id="rId19954" ref="C20094"/>
    <hyperlink r:id="rId19955" ref="C20095"/>
    <hyperlink r:id="rId19956" ref="C20096"/>
    <hyperlink r:id="rId19957" ref="C20097"/>
    <hyperlink r:id="rId19958" ref="C20098"/>
    <hyperlink r:id="rId19959" ref="C20099"/>
    <hyperlink r:id="rId19960" ref="C20100"/>
    <hyperlink r:id="rId19961" ref="C20101"/>
    <hyperlink r:id="rId19962" ref="C20102"/>
    <hyperlink r:id="rId19963" ref="C20103"/>
    <hyperlink r:id="rId19964" ref="C20104"/>
    <hyperlink r:id="rId19965" ref="C20105"/>
    <hyperlink r:id="rId19966" ref="C20106"/>
    <hyperlink r:id="rId19967" ref="C20107"/>
    <hyperlink r:id="rId19968" ref="C20108"/>
    <hyperlink r:id="rId19969" ref="C20109"/>
    <hyperlink r:id="rId19970" ref="C20110"/>
    <hyperlink r:id="rId19971" ref="C20111"/>
    <hyperlink r:id="rId19972" ref="C20112"/>
    <hyperlink r:id="rId19973" ref="C20113"/>
    <hyperlink r:id="rId19974" ref="C20114"/>
    <hyperlink r:id="rId19975" ref="C20115"/>
    <hyperlink r:id="rId19976" ref="C20116"/>
    <hyperlink r:id="rId19977" ref="C20117"/>
    <hyperlink r:id="rId19978" ref="C20118"/>
    <hyperlink r:id="rId19979" ref="C20119"/>
    <hyperlink r:id="rId19980" ref="C20120"/>
    <hyperlink r:id="rId19981" ref="C20121"/>
    <hyperlink r:id="rId19982" ref="C20122"/>
    <hyperlink r:id="rId19983" ref="C20123"/>
    <hyperlink r:id="rId19984" ref="C20124"/>
    <hyperlink r:id="rId19985" ref="C20125"/>
    <hyperlink r:id="rId19986" ref="C20126"/>
    <hyperlink r:id="rId19987" ref="G20126"/>
    <hyperlink r:id="rId19988" ref="C20127"/>
    <hyperlink r:id="rId19989" ref="C20128"/>
    <hyperlink r:id="rId19990" ref="C20129"/>
    <hyperlink r:id="rId19991" ref="C20130"/>
    <hyperlink r:id="rId19992" ref="C20131"/>
    <hyperlink r:id="rId19993" ref="C20132"/>
    <hyperlink r:id="rId19994" ref="C20133"/>
    <hyperlink r:id="rId19995" ref="C20134"/>
    <hyperlink r:id="rId19996" ref="C20135"/>
    <hyperlink r:id="rId19997" ref="C20136"/>
    <hyperlink r:id="rId19998" ref="C20137"/>
    <hyperlink r:id="rId19999" ref="C20138"/>
    <hyperlink r:id="rId20000" ref="C20139"/>
    <hyperlink r:id="rId20001" ref="C20140"/>
    <hyperlink r:id="rId20002" ref="C20141"/>
    <hyperlink r:id="rId20003" ref="C20142"/>
    <hyperlink r:id="rId20004" ref="C20143"/>
    <hyperlink r:id="rId20005" ref="C20144"/>
    <hyperlink r:id="rId20006" ref="C20145"/>
    <hyperlink r:id="rId20007" ref="C20146"/>
    <hyperlink r:id="rId20008" ref="C20147"/>
    <hyperlink r:id="rId20009" ref="C20148"/>
    <hyperlink r:id="rId20010" ref="C20149"/>
    <hyperlink r:id="rId20011" ref="C20150"/>
    <hyperlink r:id="rId20012" ref="C20151"/>
    <hyperlink r:id="rId20013" ref="C20152"/>
    <hyperlink r:id="rId20014" ref="C20153"/>
    <hyperlink r:id="rId20015" ref="C20154"/>
    <hyperlink r:id="rId20016" ref="C20155"/>
    <hyperlink r:id="rId20017" ref="C20156"/>
    <hyperlink r:id="rId20018" ref="C20157"/>
    <hyperlink r:id="rId20019" ref="C20158"/>
    <hyperlink r:id="rId20020" ref="C20159"/>
    <hyperlink r:id="rId20021" ref="C20160"/>
    <hyperlink r:id="rId20022" ref="C20161"/>
    <hyperlink r:id="rId20023" ref="C20162"/>
    <hyperlink r:id="rId20024" ref="C20163"/>
    <hyperlink r:id="rId20025" ref="C20164"/>
    <hyperlink r:id="rId20026" ref="C20165"/>
    <hyperlink r:id="rId20027" ref="C20166"/>
    <hyperlink r:id="rId20028" ref="C20167"/>
    <hyperlink r:id="rId20029" ref="C20168"/>
    <hyperlink r:id="rId20030" ref="C20169"/>
    <hyperlink r:id="rId20031" ref="C20170"/>
    <hyperlink r:id="rId20032" ref="C20171"/>
    <hyperlink r:id="rId20033" ref="C20172"/>
    <hyperlink r:id="rId20034" ref="C20173"/>
    <hyperlink r:id="rId20035" ref="C20174"/>
    <hyperlink r:id="rId20036" ref="C20175"/>
    <hyperlink r:id="rId20037" ref="C20176"/>
    <hyperlink r:id="rId20038" ref="C20177"/>
    <hyperlink r:id="rId20039" ref="C20178"/>
    <hyperlink r:id="rId20040" ref="C20179"/>
    <hyperlink r:id="rId20041" ref="C20180"/>
    <hyperlink r:id="rId20042" ref="C20181"/>
    <hyperlink r:id="rId20043" ref="C20182"/>
    <hyperlink r:id="rId20044" ref="C20183"/>
    <hyperlink r:id="rId20045" ref="C20184"/>
    <hyperlink r:id="rId20046" ref="C20185"/>
    <hyperlink r:id="rId20047" ref="C20186"/>
    <hyperlink r:id="rId20048" ref="C20187"/>
    <hyperlink r:id="rId20049" ref="C20188"/>
    <hyperlink r:id="rId20050" ref="C20189"/>
    <hyperlink r:id="rId20051" ref="C20190"/>
    <hyperlink r:id="rId20052" ref="C20191"/>
    <hyperlink r:id="rId20053" ref="C20192"/>
    <hyperlink r:id="rId20054" ref="C20193"/>
    <hyperlink r:id="rId20055" ref="C20194"/>
    <hyperlink r:id="rId20056" ref="C20195"/>
    <hyperlink r:id="rId20057" ref="C20196"/>
    <hyperlink r:id="rId20058" ref="C20197"/>
    <hyperlink r:id="rId20059" ref="C20198"/>
    <hyperlink r:id="rId20060" ref="C20199"/>
    <hyperlink r:id="rId20061" ref="C20200"/>
    <hyperlink r:id="rId20062" ref="C20201"/>
    <hyperlink r:id="rId20063" ref="C20202"/>
    <hyperlink r:id="rId20064" ref="C20203"/>
    <hyperlink r:id="rId20065" ref="C20204"/>
    <hyperlink r:id="rId20066" ref="C20205"/>
    <hyperlink r:id="rId20067" ref="C20206"/>
    <hyperlink r:id="rId20068" ref="C20208"/>
    <hyperlink r:id="rId20069" ref="C20209"/>
    <hyperlink r:id="rId20070" ref="C20210"/>
    <hyperlink r:id="rId20071" ref="G20210"/>
    <hyperlink r:id="rId20072" ref="C20211"/>
    <hyperlink r:id="rId20073" ref="C20212"/>
    <hyperlink r:id="rId20074" ref="C20213"/>
    <hyperlink r:id="rId20075" ref="C20214"/>
    <hyperlink r:id="rId20076" ref="C20215"/>
    <hyperlink r:id="rId20077" ref="C20216"/>
    <hyperlink r:id="rId20078" ref="C20217"/>
    <hyperlink r:id="rId20079" ref="C20218"/>
    <hyperlink r:id="rId20080" ref="C20219"/>
    <hyperlink r:id="rId20081" ref="C20220"/>
    <hyperlink r:id="rId20082" ref="C20221"/>
    <hyperlink r:id="rId20083" ref="C20222"/>
    <hyperlink r:id="rId20084" ref="C20223"/>
    <hyperlink r:id="rId20085" ref="C20224"/>
    <hyperlink r:id="rId20086" ref="C20225"/>
    <hyperlink r:id="rId20087" ref="C20226"/>
    <hyperlink r:id="rId20088" ref="C20227"/>
    <hyperlink r:id="rId20089" ref="C20228"/>
    <hyperlink r:id="rId20090" ref="C20229"/>
    <hyperlink r:id="rId20091" ref="C20230"/>
    <hyperlink r:id="rId20092" ref="C20231"/>
    <hyperlink r:id="rId20093" ref="C20232"/>
    <hyperlink r:id="rId20094" ref="C20233"/>
    <hyperlink r:id="rId20095" ref="C20234"/>
    <hyperlink r:id="rId20096" ref="C20235"/>
    <hyperlink r:id="rId20097" ref="C20236"/>
    <hyperlink r:id="rId20098" ref="C20237"/>
    <hyperlink r:id="rId20099" ref="C20238"/>
    <hyperlink r:id="rId20100" ref="C20239"/>
    <hyperlink r:id="rId20101" ref="C20240"/>
    <hyperlink r:id="rId20102" ref="C20241"/>
    <hyperlink r:id="rId20103" ref="C20242"/>
    <hyperlink r:id="rId20104" ref="C20243"/>
    <hyperlink r:id="rId20105" ref="C20244"/>
    <hyperlink r:id="rId20106" ref="C20245"/>
    <hyperlink r:id="rId20107" ref="C20246"/>
    <hyperlink r:id="rId20108" ref="C20247"/>
    <hyperlink r:id="rId20109" ref="C20248"/>
    <hyperlink r:id="rId20110" ref="C20249"/>
    <hyperlink r:id="rId20111" ref="C20250"/>
    <hyperlink r:id="rId20112" ref="C20251"/>
    <hyperlink r:id="rId20113" ref="C20252"/>
    <hyperlink r:id="rId20114" ref="C20253"/>
    <hyperlink r:id="rId20115" ref="C20254"/>
    <hyperlink r:id="rId20116" ref="C20255"/>
    <hyperlink r:id="rId20117" ref="C20256"/>
    <hyperlink r:id="rId20118" ref="C20257"/>
    <hyperlink r:id="rId20119" ref="C20258"/>
    <hyperlink r:id="rId20120" ref="C20259"/>
    <hyperlink r:id="rId20121" ref="C20260"/>
    <hyperlink r:id="rId20122" ref="C20261"/>
    <hyperlink r:id="rId20123" ref="C20262"/>
    <hyperlink r:id="rId20124" ref="C20264"/>
    <hyperlink r:id="rId20125" ref="C20265"/>
    <hyperlink r:id="rId20126" ref="C20266"/>
    <hyperlink r:id="rId20127" ref="C20267"/>
    <hyperlink r:id="rId20128" ref="C20268"/>
    <hyperlink r:id="rId20129" ref="C20269"/>
    <hyperlink r:id="rId20130" ref="C20270"/>
    <hyperlink r:id="rId20131" ref="C20271"/>
    <hyperlink r:id="rId20132" ref="C20272"/>
    <hyperlink r:id="rId20133" ref="C20273"/>
    <hyperlink r:id="rId20134" ref="C20274"/>
    <hyperlink r:id="rId20135" ref="C20275"/>
    <hyperlink r:id="rId20136" ref="C20276"/>
    <hyperlink r:id="rId20137" ref="C20277"/>
    <hyperlink r:id="rId20138" ref="C20278"/>
    <hyperlink r:id="rId20139" ref="C20279"/>
    <hyperlink r:id="rId20140" ref="C20280"/>
    <hyperlink r:id="rId20141" ref="C20281"/>
    <hyperlink r:id="rId20142" ref="C20282"/>
    <hyperlink r:id="rId20143" ref="C20283"/>
    <hyperlink r:id="rId20144" ref="C20284"/>
    <hyperlink r:id="rId20145" ref="C20285"/>
    <hyperlink r:id="rId20146" ref="C20286"/>
    <hyperlink r:id="rId20147" ref="C20287"/>
    <hyperlink r:id="rId20148" ref="C20288"/>
    <hyperlink r:id="rId20149" ref="C20289"/>
    <hyperlink r:id="rId20150" ref="C20290"/>
    <hyperlink r:id="rId20151" ref="C20291"/>
    <hyperlink r:id="rId20152" ref="C20292"/>
    <hyperlink r:id="rId20153" ref="C20293"/>
    <hyperlink r:id="rId20154" ref="C20294"/>
    <hyperlink r:id="rId20155" ref="C20295"/>
    <hyperlink r:id="rId20156" ref="C20296"/>
    <hyperlink r:id="rId20157" ref="C20297"/>
    <hyperlink r:id="rId20158" ref="C20298"/>
    <hyperlink r:id="rId20159" ref="C20299"/>
    <hyperlink r:id="rId20160" ref="C20300"/>
    <hyperlink r:id="rId20161" ref="C20301"/>
    <hyperlink r:id="rId20162" ref="C20302"/>
    <hyperlink r:id="rId20163" ref="C20303"/>
    <hyperlink r:id="rId20164" ref="C20304"/>
    <hyperlink r:id="rId20165" ref="C20305"/>
    <hyperlink r:id="rId20166" ref="C20306"/>
    <hyperlink r:id="rId20167" ref="C20307"/>
    <hyperlink r:id="rId20168" ref="C20308"/>
    <hyperlink r:id="rId20169" ref="C20309"/>
    <hyperlink r:id="rId20170" ref="C20310"/>
    <hyperlink r:id="rId20171" ref="C20311"/>
    <hyperlink r:id="rId20172" ref="C20312"/>
    <hyperlink r:id="rId20173" ref="C20313"/>
    <hyperlink r:id="rId20174" ref="C20314"/>
    <hyperlink r:id="rId20175" ref="C20315"/>
    <hyperlink r:id="rId20176" ref="C20316"/>
    <hyperlink r:id="rId20177" ref="C20317"/>
    <hyperlink r:id="rId20178" ref="C20318"/>
    <hyperlink r:id="rId20179" ref="C20319"/>
    <hyperlink r:id="rId20180" ref="C20320"/>
    <hyperlink r:id="rId20181" ref="C20321"/>
    <hyperlink r:id="rId20182" ref="C20322"/>
    <hyperlink r:id="rId20183" ref="C20323"/>
    <hyperlink r:id="rId20184" ref="C20324"/>
    <hyperlink r:id="rId20185" ref="C20325"/>
    <hyperlink r:id="rId20186" ref="C20326"/>
    <hyperlink r:id="rId20187" ref="C20327"/>
    <hyperlink r:id="rId20188" ref="C20328"/>
    <hyperlink r:id="rId20189" ref="C20329"/>
    <hyperlink r:id="rId20190" ref="C20330"/>
    <hyperlink r:id="rId20191" ref="C20331"/>
    <hyperlink r:id="rId20192" ref="C20332"/>
    <hyperlink r:id="rId20193" ref="C20333"/>
    <hyperlink r:id="rId20194" ref="C20334"/>
    <hyperlink r:id="rId20195" ref="G20334"/>
    <hyperlink r:id="rId20196" ref="C20335"/>
    <hyperlink r:id="rId20197" ref="C20336"/>
    <hyperlink r:id="rId20198" ref="C20337"/>
    <hyperlink r:id="rId20199" ref="C20338"/>
    <hyperlink r:id="rId20200" ref="C20339"/>
    <hyperlink r:id="rId20201" ref="C20340"/>
    <hyperlink r:id="rId20202" ref="C20341"/>
    <hyperlink r:id="rId20203" ref="C20342"/>
    <hyperlink r:id="rId20204" ref="C20343"/>
    <hyperlink r:id="rId20205" ref="C20344"/>
    <hyperlink r:id="rId20206" ref="C20345"/>
    <hyperlink r:id="rId20207" ref="C20346"/>
    <hyperlink r:id="rId20208" ref="C20347"/>
    <hyperlink r:id="rId20209" ref="C20348"/>
    <hyperlink r:id="rId20210" ref="C20349"/>
    <hyperlink r:id="rId20211" ref="C20350"/>
    <hyperlink r:id="rId20212" ref="C20351"/>
    <hyperlink r:id="rId20213" ref="C20352"/>
    <hyperlink r:id="rId20214" ref="C20353"/>
    <hyperlink r:id="rId20215" ref="C20354"/>
    <hyperlink r:id="rId20216" ref="C20355"/>
    <hyperlink r:id="rId20217" ref="C20356"/>
    <hyperlink r:id="rId20218" ref="C20357"/>
    <hyperlink r:id="rId20219" ref="C20358"/>
    <hyperlink r:id="rId20220" ref="C20359"/>
    <hyperlink r:id="rId20221" ref="C20360"/>
    <hyperlink r:id="rId20222" ref="C20361"/>
    <hyperlink r:id="rId20223" ref="C20362"/>
    <hyperlink r:id="rId20224" ref="C20363"/>
    <hyperlink r:id="rId20225" ref="C20364"/>
    <hyperlink r:id="rId20226" ref="C20365"/>
    <hyperlink r:id="rId20227" ref="C20366"/>
    <hyperlink r:id="rId20228" ref="C20367"/>
    <hyperlink r:id="rId20229" ref="C20368"/>
    <hyperlink r:id="rId20230" ref="C20369"/>
    <hyperlink r:id="rId20231" ref="C20370"/>
    <hyperlink r:id="rId20232" ref="C20371"/>
    <hyperlink r:id="rId20233" ref="C20372"/>
    <hyperlink r:id="rId20234" ref="C20373"/>
    <hyperlink r:id="rId20235" ref="C20374"/>
    <hyperlink r:id="rId20236" ref="C20375"/>
    <hyperlink r:id="rId20237" ref="C20376"/>
    <hyperlink r:id="rId20238" ref="C20377"/>
    <hyperlink r:id="rId20239" ref="C20378"/>
    <hyperlink r:id="rId20240" ref="C20379"/>
    <hyperlink r:id="rId20241" ref="C20380"/>
    <hyperlink r:id="rId20242" ref="C20381"/>
    <hyperlink r:id="rId20243" ref="C20382"/>
    <hyperlink r:id="rId20244" ref="C20383"/>
    <hyperlink r:id="rId20245" ref="C20384"/>
    <hyperlink r:id="rId20246" ref="C20385"/>
    <hyperlink r:id="rId20247" ref="C20386"/>
    <hyperlink r:id="rId20248" ref="C20387"/>
    <hyperlink r:id="rId20249" ref="C20388"/>
    <hyperlink r:id="rId20250" ref="C20389"/>
    <hyperlink r:id="rId20251" ref="C20390"/>
    <hyperlink r:id="rId20252" ref="C20391"/>
    <hyperlink r:id="rId20253" ref="C20392"/>
    <hyperlink r:id="rId20254" ref="C20393"/>
    <hyperlink r:id="rId20255" ref="C20394"/>
    <hyperlink r:id="rId20256" ref="C20395"/>
    <hyperlink r:id="rId20257" ref="C20396"/>
    <hyperlink r:id="rId20258" ref="C20397"/>
    <hyperlink r:id="rId20259" ref="C20398"/>
    <hyperlink r:id="rId20260" ref="C20399"/>
    <hyperlink r:id="rId20261" ref="C20400"/>
    <hyperlink r:id="rId20262" ref="C20401"/>
    <hyperlink r:id="rId20263" ref="C20402"/>
    <hyperlink r:id="rId20264" ref="C20403"/>
    <hyperlink r:id="rId20265" ref="C20404"/>
    <hyperlink r:id="rId20266" ref="C20405"/>
    <hyperlink r:id="rId20267" ref="C20407"/>
    <hyperlink r:id="rId20268" ref="C20408"/>
    <hyperlink r:id="rId20269" ref="C20409"/>
    <hyperlink r:id="rId20270" ref="C20411"/>
    <hyperlink r:id="rId20271" ref="C20412"/>
    <hyperlink r:id="rId20272" ref="C20413"/>
    <hyperlink r:id="rId20273" ref="C20414"/>
    <hyperlink r:id="rId20274" ref="C20415"/>
    <hyperlink r:id="rId20275" ref="C20416"/>
    <hyperlink r:id="rId20276" ref="C20417"/>
    <hyperlink r:id="rId20277" ref="C20418"/>
    <hyperlink r:id="rId20278" ref="C20419"/>
    <hyperlink r:id="rId20279" ref="C20420"/>
    <hyperlink r:id="rId20280" ref="C20421"/>
    <hyperlink r:id="rId20281" ref="C20422"/>
    <hyperlink r:id="rId20282" ref="C20423"/>
    <hyperlink r:id="rId20283" ref="C20424"/>
    <hyperlink r:id="rId20284" ref="C20425"/>
    <hyperlink r:id="rId20285" ref="C20426"/>
    <hyperlink r:id="rId20286" ref="C20427"/>
    <hyperlink r:id="rId20287" ref="C20428"/>
    <hyperlink r:id="rId20288" ref="C20429"/>
    <hyperlink r:id="rId20289" ref="C20430"/>
    <hyperlink r:id="rId20290" ref="C20431"/>
    <hyperlink r:id="rId20291" ref="C20432"/>
    <hyperlink r:id="rId20292" ref="C20433"/>
    <hyperlink r:id="rId20293" ref="C20434"/>
    <hyperlink r:id="rId20294" ref="C20435"/>
    <hyperlink r:id="rId20295" ref="C20436"/>
    <hyperlink r:id="rId20296" ref="C20437"/>
    <hyperlink r:id="rId20297" ref="C20438"/>
    <hyperlink r:id="rId20298" ref="C20439"/>
    <hyperlink r:id="rId20299" ref="C20440"/>
    <hyperlink r:id="rId20300" ref="C20441"/>
    <hyperlink r:id="rId20301" ref="C20442"/>
    <hyperlink r:id="rId20302" ref="C20443"/>
    <hyperlink r:id="rId20303" ref="C20445"/>
    <hyperlink r:id="rId20304" ref="C20446"/>
    <hyperlink r:id="rId20305" ref="C20447"/>
    <hyperlink r:id="rId20306" ref="C20448"/>
    <hyperlink r:id="rId20307" ref="C20449"/>
    <hyperlink r:id="rId20308" ref="C20450"/>
    <hyperlink r:id="rId20309" ref="C20451"/>
    <hyperlink r:id="rId20310" ref="C20452"/>
    <hyperlink r:id="rId20311" ref="C20453"/>
    <hyperlink r:id="rId20312" ref="C20454"/>
    <hyperlink r:id="rId20313" ref="C20455"/>
    <hyperlink r:id="rId20314" ref="C20456"/>
    <hyperlink r:id="rId20315" ref="C20457"/>
    <hyperlink r:id="rId20316" ref="C20458"/>
    <hyperlink r:id="rId20317" ref="C20459"/>
    <hyperlink r:id="rId20318" ref="C20460"/>
    <hyperlink r:id="rId20319" ref="C20461"/>
    <hyperlink r:id="rId20320" ref="C20462"/>
    <hyperlink r:id="rId20321" ref="C20463"/>
    <hyperlink r:id="rId20322" ref="C20464"/>
    <hyperlink r:id="rId20323" ref="C20465"/>
    <hyperlink r:id="rId20324" ref="C20466"/>
    <hyperlink r:id="rId20325" ref="C20467"/>
    <hyperlink r:id="rId20326" ref="C20468"/>
    <hyperlink r:id="rId20327" ref="C20469"/>
    <hyperlink r:id="rId20328" ref="C20470"/>
    <hyperlink r:id="rId20329" ref="C20471"/>
    <hyperlink r:id="rId20330" ref="C20472"/>
    <hyperlink r:id="rId20331" ref="C20473"/>
    <hyperlink r:id="rId20332" ref="C20474"/>
    <hyperlink r:id="rId20333" ref="C20475"/>
    <hyperlink r:id="rId20334" ref="C20476"/>
    <hyperlink r:id="rId20335" ref="G20476"/>
    <hyperlink r:id="rId20336" ref="C20477"/>
    <hyperlink r:id="rId20337" ref="C20478"/>
    <hyperlink r:id="rId20338" ref="C20479"/>
    <hyperlink r:id="rId20339" ref="C20480"/>
    <hyperlink r:id="rId20340" ref="C20481"/>
    <hyperlink r:id="rId20341" ref="C20482"/>
    <hyperlink r:id="rId20342" ref="C20483"/>
    <hyperlink r:id="rId20343" ref="C20484"/>
    <hyperlink r:id="rId20344" ref="C20485"/>
    <hyperlink r:id="rId20345" ref="C20486"/>
    <hyperlink r:id="rId20346" ref="C20487"/>
    <hyperlink r:id="rId20347" ref="C20488"/>
    <hyperlink r:id="rId20348" ref="C20489"/>
    <hyperlink r:id="rId20349" ref="C20490"/>
    <hyperlink r:id="rId20350" ref="C20491"/>
    <hyperlink r:id="rId20351" ref="C20492"/>
    <hyperlink r:id="rId20352" ref="C20493"/>
    <hyperlink r:id="rId20353" ref="C20494"/>
    <hyperlink r:id="rId20354" ref="C20495"/>
    <hyperlink r:id="rId20355" ref="C20496"/>
    <hyperlink r:id="rId20356" ref="C20497"/>
    <hyperlink r:id="rId20357" ref="C20498"/>
    <hyperlink r:id="rId20358" ref="C20499"/>
    <hyperlink r:id="rId20359" ref="C20500"/>
    <hyperlink r:id="rId20360" ref="C20501"/>
    <hyperlink r:id="rId20361" ref="C20503"/>
    <hyperlink r:id="rId20362" ref="C20504"/>
    <hyperlink r:id="rId20363" ref="C20505"/>
    <hyperlink r:id="rId20364" ref="C20506"/>
    <hyperlink r:id="rId20365" ref="C20507"/>
    <hyperlink r:id="rId20366" ref="C20508"/>
    <hyperlink r:id="rId20367" ref="C20509"/>
    <hyperlink r:id="rId20368" ref="C20510"/>
    <hyperlink r:id="rId20369" ref="C20511"/>
    <hyperlink r:id="rId20370" ref="C20512"/>
    <hyperlink r:id="rId20371" ref="C20513"/>
    <hyperlink r:id="rId20372" ref="C20514"/>
    <hyperlink r:id="rId20373" ref="C20515"/>
    <hyperlink r:id="rId20374" ref="C20516"/>
    <hyperlink r:id="rId20375" ref="C20517"/>
    <hyperlink r:id="rId20376" ref="C20518"/>
    <hyperlink r:id="rId20377" ref="C20519"/>
    <hyperlink r:id="rId20378" ref="C20520"/>
    <hyperlink r:id="rId20379" ref="C20521"/>
    <hyperlink r:id="rId20380" ref="C20522"/>
    <hyperlink r:id="rId20381" ref="C20523"/>
    <hyperlink r:id="rId20382" ref="C20524"/>
    <hyperlink r:id="rId20383" ref="C20525"/>
    <hyperlink r:id="rId20384" ref="C20526"/>
    <hyperlink r:id="rId20385" ref="C20527"/>
    <hyperlink r:id="rId20386" ref="C20528"/>
    <hyperlink r:id="rId20387" ref="C20529"/>
    <hyperlink r:id="rId20388" ref="C20530"/>
    <hyperlink r:id="rId20389" ref="C20531"/>
    <hyperlink r:id="rId20390" ref="C20532"/>
    <hyperlink r:id="rId20391" ref="C20533"/>
    <hyperlink r:id="rId20392" ref="C20534"/>
    <hyperlink r:id="rId20393" ref="C20535"/>
    <hyperlink r:id="rId20394" ref="C20536"/>
    <hyperlink r:id="rId20395" ref="C20537"/>
    <hyperlink r:id="rId20396" ref="C20538"/>
    <hyperlink r:id="rId20397" ref="C20539"/>
    <hyperlink r:id="rId20398" ref="C20540"/>
    <hyperlink r:id="rId20399" ref="C20541"/>
    <hyperlink r:id="rId20400" ref="C20542"/>
    <hyperlink r:id="rId20401" ref="C20543"/>
    <hyperlink r:id="rId20402" ref="C20545"/>
    <hyperlink r:id="rId20403" ref="C20546"/>
    <hyperlink r:id="rId20404" ref="C20547"/>
    <hyperlink r:id="rId20405" ref="C20548"/>
    <hyperlink r:id="rId20406" ref="C20549"/>
    <hyperlink r:id="rId20407" ref="C20550"/>
    <hyperlink r:id="rId20408" ref="C20551"/>
    <hyperlink r:id="rId20409" ref="C20552"/>
    <hyperlink r:id="rId20410" ref="C20553"/>
    <hyperlink r:id="rId20411" ref="C20554"/>
    <hyperlink r:id="rId20412" ref="C20555"/>
    <hyperlink r:id="rId20413" ref="C20556"/>
    <hyperlink r:id="rId20414" ref="C20557"/>
    <hyperlink r:id="rId20415" ref="C20558"/>
    <hyperlink r:id="rId20416" ref="C20559"/>
    <hyperlink r:id="rId20417" ref="C20560"/>
    <hyperlink r:id="rId20418" ref="C20561"/>
    <hyperlink r:id="rId20419" ref="C20562"/>
    <hyperlink r:id="rId20420" ref="C20563"/>
    <hyperlink r:id="rId20421" ref="C20564"/>
    <hyperlink r:id="rId20422" ref="C20565"/>
    <hyperlink r:id="rId20423" ref="C20566"/>
    <hyperlink r:id="rId20424" ref="C20567"/>
    <hyperlink r:id="rId20425" ref="C20568"/>
    <hyperlink r:id="rId20426" ref="C20569"/>
    <hyperlink r:id="rId20427" ref="C20570"/>
    <hyperlink r:id="rId20428" ref="C20571"/>
    <hyperlink r:id="rId20429" ref="C20572"/>
    <hyperlink r:id="rId20430" ref="C20573"/>
    <hyperlink r:id="rId20431" ref="C20574"/>
    <hyperlink r:id="rId20432" ref="C20575"/>
    <hyperlink r:id="rId20433" ref="C20576"/>
    <hyperlink r:id="rId20434" ref="C20577"/>
    <hyperlink r:id="rId20435" ref="C20578"/>
    <hyperlink r:id="rId20436" ref="C20579"/>
    <hyperlink r:id="rId20437" ref="C20580"/>
    <hyperlink r:id="rId20438" ref="C20581"/>
    <hyperlink r:id="rId20439" ref="C20582"/>
    <hyperlink r:id="rId20440" ref="C20583"/>
    <hyperlink r:id="rId20441" ref="C20584"/>
    <hyperlink r:id="rId20442" ref="C20585"/>
    <hyperlink r:id="rId20443" ref="C20586"/>
    <hyperlink r:id="rId20444" ref="C20587"/>
    <hyperlink r:id="rId20445" ref="C20588"/>
    <hyperlink r:id="rId20446" ref="C20589"/>
    <hyperlink r:id="rId20447" ref="C20590"/>
    <hyperlink r:id="rId20448" ref="C20592"/>
    <hyperlink r:id="rId20449" ref="C20593"/>
    <hyperlink r:id="rId20450" ref="C20594"/>
    <hyperlink r:id="rId20451" ref="C20595"/>
    <hyperlink r:id="rId20452" ref="C20596"/>
    <hyperlink r:id="rId20453" ref="C20597"/>
    <hyperlink r:id="rId20454" ref="C20598"/>
    <hyperlink r:id="rId20455" ref="C20599"/>
    <hyperlink r:id="rId20456" ref="C20600"/>
    <hyperlink r:id="rId20457" ref="C20601"/>
    <hyperlink r:id="rId20458" ref="C20602"/>
    <hyperlink r:id="rId20459" ref="C20604"/>
    <hyperlink r:id="rId20460" ref="C20605"/>
    <hyperlink r:id="rId20461" ref="C20606"/>
    <hyperlink r:id="rId20462" ref="C20607"/>
    <hyperlink r:id="rId20463" ref="C20608"/>
    <hyperlink r:id="rId20464" ref="C20609"/>
    <hyperlink r:id="rId20465" ref="G20609"/>
    <hyperlink r:id="rId20466" ref="C20610"/>
    <hyperlink r:id="rId20467" ref="C20611"/>
    <hyperlink r:id="rId20468" ref="C20612"/>
    <hyperlink r:id="rId20469" ref="C20613"/>
    <hyperlink r:id="rId20470" ref="C20614"/>
    <hyperlink r:id="rId20471" ref="C20615"/>
    <hyperlink r:id="rId20472" ref="C20617"/>
    <hyperlink r:id="rId20473" ref="C20618"/>
    <hyperlink r:id="rId20474" ref="C20619"/>
    <hyperlink r:id="rId20475" ref="C20620"/>
    <hyperlink r:id="rId20476" ref="C20621"/>
    <hyperlink r:id="rId20477" ref="C20622"/>
    <hyperlink r:id="rId20478" ref="C20623"/>
    <hyperlink r:id="rId20479" ref="C20624"/>
    <hyperlink r:id="rId20480" ref="C20625"/>
    <hyperlink r:id="rId20481" ref="C20626"/>
    <hyperlink r:id="rId20482" ref="C20627"/>
    <hyperlink r:id="rId20483" ref="C20628"/>
    <hyperlink r:id="rId20484" ref="C20629"/>
    <hyperlink r:id="rId20485" ref="C20630"/>
    <hyperlink r:id="rId20486" ref="C20631"/>
    <hyperlink r:id="rId20487" ref="C20632"/>
    <hyperlink r:id="rId20488" ref="G20632"/>
    <hyperlink r:id="rId20489" ref="C20633"/>
    <hyperlink r:id="rId20490" ref="C20634"/>
    <hyperlink r:id="rId20491" ref="C20635"/>
    <hyperlink r:id="rId20492" ref="C20636"/>
    <hyperlink r:id="rId20493" ref="C20637"/>
    <hyperlink r:id="rId20494" ref="C20638"/>
    <hyperlink r:id="rId20495" ref="C20639"/>
    <hyperlink r:id="rId20496" ref="C20640"/>
    <hyperlink r:id="rId20497" ref="C20641"/>
    <hyperlink r:id="rId20498" ref="C20642"/>
    <hyperlink r:id="rId20499" ref="C20643"/>
    <hyperlink r:id="rId20500" ref="C20644"/>
    <hyperlink r:id="rId20501" ref="C20645"/>
    <hyperlink r:id="rId20502" ref="C20646"/>
    <hyperlink r:id="rId20503" ref="C20647"/>
    <hyperlink r:id="rId20504" ref="C20648"/>
    <hyperlink r:id="rId20505" ref="C20650"/>
    <hyperlink r:id="rId20506" ref="C20651"/>
    <hyperlink r:id="rId20507" ref="C20652"/>
    <hyperlink r:id="rId20508" ref="C20653"/>
    <hyperlink r:id="rId20509" ref="C20654"/>
    <hyperlink r:id="rId20510" ref="C20655"/>
    <hyperlink r:id="rId20511" ref="C20656"/>
    <hyperlink r:id="rId20512" ref="C20657"/>
    <hyperlink r:id="rId20513" ref="C20658"/>
    <hyperlink r:id="rId20514" ref="C20659"/>
    <hyperlink r:id="rId20515" ref="C20660"/>
    <hyperlink r:id="rId20516" ref="C20661"/>
    <hyperlink r:id="rId20517" ref="C20662"/>
    <hyperlink r:id="rId20518" ref="C20664"/>
    <hyperlink r:id="rId20519" ref="C20665"/>
    <hyperlink r:id="rId20520" ref="C20666"/>
    <hyperlink r:id="rId20521" ref="C20667"/>
    <hyperlink r:id="rId20522" ref="C20668"/>
    <hyperlink r:id="rId20523" ref="C20669"/>
    <hyperlink r:id="rId20524" ref="C20670"/>
    <hyperlink r:id="rId20525" ref="C20671"/>
    <hyperlink r:id="rId20526" ref="C20672"/>
    <hyperlink r:id="rId20527" ref="C20673"/>
    <hyperlink r:id="rId20528" ref="C20674"/>
    <hyperlink r:id="rId20529" ref="C20675"/>
    <hyperlink r:id="rId20530" ref="C20676"/>
    <hyperlink r:id="rId20531" ref="C20677"/>
    <hyperlink r:id="rId20532" ref="C20678"/>
    <hyperlink r:id="rId20533" ref="C20679"/>
    <hyperlink r:id="rId20534" ref="C20680"/>
    <hyperlink r:id="rId20535" ref="C20681"/>
    <hyperlink r:id="rId20536" ref="C20682"/>
    <hyperlink r:id="rId20537" ref="C20683"/>
    <hyperlink r:id="rId20538" ref="C20684"/>
    <hyperlink r:id="rId20539" ref="C20685"/>
    <hyperlink r:id="rId20540" ref="C20686"/>
    <hyperlink r:id="rId20541" ref="C20687"/>
    <hyperlink r:id="rId20542" ref="C20688"/>
    <hyperlink r:id="rId20543" ref="C20689"/>
    <hyperlink r:id="rId20544" ref="C20690"/>
    <hyperlink r:id="rId20545" ref="C20691"/>
    <hyperlink r:id="rId20546" ref="C20692"/>
    <hyperlink r:id="rId20547" ref="C20693"/>
    <hyperlink r:id="rId20548" ref="C20694"/>
    <hyperlink r:id="rId20549" ref="C20695"/>
    <hyperlink r:id="rId20550" ref="C20696"/>
    <hyperlink r:id="rId20551" ref="C20697"/>
    <hyperlink r:id="rId20552" ref="C20698"/>
    <hyperlink r:id="rId20553" ref="C20699"/>
    <hyperlink r:id="rId20554" ref="C20701"/>
    <hyperlink r:id="rId20555" ref="C20702"/>
    <hyperlink r:id="rId20556" ref="C20703"/>
    <hyperlink r:id="rId20557" ref="C20704"/>
    <hyperlink r:id="rId20558" ref="C20705"/>
    <hyperlink r:id="rId20559" ref="C20706"/>
    <hyperlink r:id="rId20560" ref="C20707"/>
    <hyperlink r:id="rId20561" ref="C20708"/>
    <hyperlink r:id="rId20562" ref="C20709"/>
    <hyperlink r:id="rId20563" ref="C20710"/>
    <hyperlink r:id="rId20564" ref="C20711"/>
    <hyperlink r:id="rId20565" ref="C20712"/>
    <hyperlink r:id="rId20566" ref="C20713"/>
    <hyperlink r:id="rId20567" ref="C20714"/>
    <hyperlink r:id="rId20568" ref="C20715"/>
    <hyperlink r:id="rId20569" ref="C20716"/>
    <hyperlink r:id="rId20570" ref="C20717"/>
    <hyperlink r:id="rId20571" ref="C20718"/>
    <hyperlink r:id="rId20572" ref="C20719"/>
    <hyperlink r:id="rId20573" ref="C20720"/>
    <hyperlink r:id="rId20574" ref="C20721"/>
    <hyperlink r:id="rId20575" ref="C20722"/>
    <hyperlink r:id="rId20576" ref="C20723"/>
    <hyperlink r:id="rId20577" ref="C20724"/>
    <hyperlink r:id="rId20578" ref="C20725"/>
    <hyperlink r:id="rId20579" ref="C20726"/>
    <hyperlink r:id="rId20580" ref="C20727"/>
    <hyperlink r:id="rId20581" ref="C20728"/>
    <hyperlink r:id="rId20582" ref="C20729"/>
    <hyperlink r:id="rId20583" ref="C20730"/>
    <hyperlink r:id="rId20584" ref="C20731"/>
    <hyperlink r:id="rId20585" ref="C20732"/>
    <hyperlink r:id="rId20586" ref="C20733"/>
    <hyperlink r:id="rId20587" ref="C20734"/>
    <hyperlink r:id="rId20588" ref="C20736"/>
    <hyperlink r:id="rId20589" ref="C20737"/>
    <hyperlink r:id="rId20590" ref="C20738"/>
    <hyperlink r:id="rId20591" ref="C20739"/>
    <hyperlink r:id="rId20592" ref="C20740"/>
    <hyperlink r:id="rId20593" ref="C20741"/>
    <hyperlink r:id="rId20594" ref="C20742"/>
    <hyperlink r:id="rId20595" ref="C20743"/>
    <hyperlink r:id="rId20596" ref="C20744"/>
    <hyperlink r:id="rId20597" ref="C20745"/>
    <hyperlink r:id="rId20598" ref="C20746"/>
    <hyperlink r:id="rId20599" ref="C20747"/>
    <hyperlink r:id="rId20600" ref="C20748"/>
    <hyperlink r:id="rId20601" ref="C20749"/>
    <hyperlink r:id="rId20602" ref="C20750"/>
    <hyperlink r:id="rId20603" ref="C20751"/>
    <hyperlink r:id="rId20604" ref="C20752"/>
    <hyperlink r:id="rId20605" ref="C20753"/>
    <hyperlink r:id="rId20606" ref="C20754"/>
    <hyperlink r:id="rId20607" ref="C20755"/>
    <hyperlink r:id="rId20608" ref="C20756"/>
    <hyperlink r:id="rId20609" ref="C20757"/>
    <hyperlink r:id="rId20610" ref="C20758"/>
    <hyperlink r:id="rId20611" ref="C20759"/>
    <hyperlink r:id="rId20612" ref="C20760"/>
    <hyperlink r:id="rId20613" ref="C20761"/>
    <hyperlink r:id="rId20614" ref="C20762"/>
    <hyperlink r:id="rId20615" ref="C20763"/>
    <hyperlink r:id="rId20616" ref="C20764"/>
    <hyperlink r:id="rId20617" ref="C20765"/>
    <hyperlink r:id="rId20618" ref="C20766"/>
    <hyperlink r:id="rId20619" ref="C20767"/>
    <hyperlink r:id="rId20620" ref="C20768"/>
    <hyperlink r:id="rId20621" ref="C20769"/>
    <hyperlink r:id="rId20622" ref="C20770"/>
    <hyperlink r:id="rId20623" ref="C20771"/>
    <hyperlink r:id="rId20624" ref="C20772"/>
    <hyperlink r:id="rId20625" ref="C20773"/>
    <hyperlink r:id="rId20626" ref="C20774"/>
    <hyperlink r:id="rId20627" ref="C20775"/>
    <hyperlink r:id="rId20628" ref="C20776"/>
    <hyperlink r:id="rId20629" ref="C20777"/>
    <hyperlink r:id="rId20630" ref="C20778"/>
    <hyperlink r:id="rId20631" ref="C20779"/>
    <hyperlink r:id="rId20632" ref="C20780"/>
    <hyperlink r:id="rId20633" ref="C20781"/>
    <hyperlink r:id="rId20634" ref="C20782"/>
    <hyperlink r:id="rId20635" ref="C20783"/>
    <hyperlink r:id="rId20636" ref="C20784"/>
    <hyperlink r:id="rId20637" ref="C20785"/>
    <hyperlink r:id="rId20638" ref="C20786"/>
    <hyperlink r:id="rId20639" ref="C20787"/>
    <hyperlink r:id="rId20640" ref="C20788"/>
    <hyperlink r:id="rId20641" ref="C20789"/>
    <hyperlink r:id="rId20642" ref="C20790"/>
    <hyperlink r:id="rId20643" ref="C20791"/>
    <hyperlink r:id="rId20644" ref="C20792"/>
    <hyperlink r:id="rId20645" ref="C20793"/>
    <hyperlink r:id="rId20646" ref="C20794"/>
    <hyperlink r:id="rId20647" ref="C20795"/>
    <hyperlink r:id="rId20648" ref="C20796"/>
    <hyperlink r:id="rId20649" ref="C20798"/>
    <hyperlink r:id="rId20650" ref="C20799"/>
    <hyperlink r:id="rId20651" ref="C20800"/>
    <hyperlink r:id="rId20652" ref="C20801"/>
    <hyperlink r:id="rId20653" ref="C20802"/>
    <hyperlink r:id="rId20654" ref="C20803"/>
    <hyperlink r:id="rId20655" ref="C20804"/>
    <hyperlink r:id="rId20656" ref="C20805"/>
    <hyperlink r:id="rId20657" ref="C20806"/>
    <hyperlink r:id="rId20658" ref="C20807"/>
    <hyperlink r:id="rId20659" ref="C20808"/>
    <hyperlink r:id="rId20660" ref="C20810"/>
    <hyperlink r:id="rId20661" ref="C20811"/>
    <hyperlink r:id="rId20662" ref="C20812"/>
    <hyperlink r:id="rId20663" ref="C20813"/>
    <hyperlink r:id="rId20664" ref="C20814"/>
    <hyperlink r:id="rId20665" ref="C20815"/>
    <hyperlink r:id="rId20666" ref="C20816"/>
    <hyperlink r:id="rId20667" ref="C20817"/>
    <hyperlink r:id="rId20668" ref="C20818"/>
    <hyperlink r:id="rId20669" ref="C20819"/>
    <hyperlink r:id="rId20670" ref="C20820"/>
    <hyperlink r:id="rId20671" ref="C20821"/>
    <hyperlink r:id="rId20672" ref="C20822"/>
    <hyperlink r:id="rId20673" ref="C20823"/>
    <hyperlink r:id="rId20674" ref="C20824"/>
    <hyperlink r:id="rId20675" ref="C20825"/>
    <hyperlink r:id="rId20676" ref="C20826"/>
    <hyperlink r:id="rId20677" ref="C20827"/>
    <hyperlink r:id="rId20678" ref="C20828"/>
    <hyperlink r:id="rId20679" ref="C20829"/>
    <hyperlink r:id="rId20680" ref="C20830"/>
    <hyperlink r:id="rId20681" ref="C20831"/>
    <hyperlink r:id="rId20682" ref="C20832"/>
    <hyperlink r:id="rId20683" ref="C20833"/>
    <hyperlink r:id="rId20684" ref="C20834"/>
    <hyperlink r:id="rId20685" ref="C20835"/>
    <hyperlink r:id="rId20686" ref="C20836"/>
    <hyperlink r:id="rId20687" ref="C20837"/>
    <hyperlink r:id="rId20688" ref="C20839"/>
    <hyperlink r:id="rId20689" ref="C20840"/>
    <hyperlink r:id="rId20690" ref="C20841"/>
    <hyperlink r:id="rId20691" ref="C20842"/>
    <hyperlink r:id="rId20692" ref="C20843"/>
    <hyperlink r:id="rId20693" ref="C20844"/>
    <hyperlink r:id="rId20694" ref="C20845"/>
    <hyperlink r:id="rId20695" ref="C20846"/>
    <hyperlink r:id="rId20696" ref="C20847"/>
    <hyperlink r:id="rId20697" ref="C20848"/>
    <hyperlink r:id="rId20698" ref="C20849"/>
    <hyperlink r:id="rId20699" ref="C20850"/>
    <hyperlink r:id="rId20700" ref="C20851"/>
    <hyperlink r:id="rId20701" ref="C20852"/>
    <hyperlink r:id="rId20702" ref="C20853"/>
    <hyperlink r:id="rId20703" ref="C20854"/>
    <hyperlink r:id="rId20704" ref="C20855"/>
    <hyperlink r:id="rId20705" ref="C20856"/>
    <hyperlink r:id="rId20706" ref="C20857"/>
    <hyperlink r:id="rId20707" ref="C20858"/>
    <hyperlink r:id="rId20708" ref="C20859"/>
    <hyperlink r:id="rId20709" ref="C20860"/>
    <hyperlink r:id="rId20710" ref="C20862"/>
    <hyperlink r:id="rId20711" ref="C20863"/>
    <hyperlink r:id="rId20712" ref="C20864"/>
    <hyperlink r:id="rId20713" ref="C20865"/>
    <hyperlink r:id="rId20714" ref="C20866"/>
    <hyperlink r:id="rId20715" ref="C20867"/>
    <hyperlink r:id="rId20716" ref="C20868"/>
    <hyperlink r:id="rId20717" ref="C20869"/>
    <hyperlink r:id="rId20718" ref="C20870"/>
    <hyperlink r:id="rId20719" ref="C20871"/>
    <hyperlink r:id="rId20720" ref="C20872"/>
    <hyperlink r:id="rId20721" ref="C20873"/>
    <hyperlink r:id="rId20722" ref="C20874"/>
    <hyperlink r:id="rId20723" ref="C20875"/>
    <hyperlink r:id="rId20724" ref="C20876"/>
    <hyperlink r:id="rId20725" ref="C20877"/>
    <hyperlink r:id="rId20726" ref="C20878"/>
    <hyperlink r:id="rId20727" ref="C20879"/>
    <hyperlink r:id="rId20728" ref="C20880"/>
    <hyperlink r:id="rId20729" ref="C20881"/>
    <hyperlink r:id="rId20730" ref="C20882"/>
    <hyperlink r:id="rId20731" ref="C20883"/>
    <hyperlink r:id="rId20732" ref="C20884"/>
    <hyperlink r:id="rId20733" ref="C20885"/>
    <hyperlink r:id="rId20734" ref="C20886"/>
    <hyperlink r:id="rId20735" ref="C20887"/>
    <hyperlink r:id="rId20736" ref="C20888"/>
    <hyperlink r:id="rId20737" ref="C20889"/>
    <hyperlink r:id="rId20738" ref="C20890"/>
    <hyperlink r:id="rId20739" ref="C20891"/>
    <hyperlink r:id="rId20740" ref="C20892"/>
    <hyperlink r:id="rId20741" ref="C20893"/>
    <hyperlink r:id="rId20742" ref="G20893"/>
    <hyperlink r:id="rId20743" ref="C20894"/>
    <hyperlink r:id="rId20744" ref="C20895"/>
    <hyperlink r:id="rId20745" ref="C20896"/>
    <hyperlink r:id="rId20746" ref="C20897"/>
    <hyperlink r:id="rId20747" ref="C20898"/>
    <hyperlink r:id="rId20748" ref="C20899"/>
    <hyperlink r:id="rId20749" ref="C20900"/>
    <hyperlink r:id="rId20750" ref="C20901"/>
    <hyperlink r:id="rId20751" ref="C20902"/>
    <hyperlink r:id="rId20752" ref="C20903"/>
    <hyperlink r:id="rId20753" ref="C20904"/>
    <hyperlink r:id="rId20754" ref="G20904"/>
    <hyperlink r:id="rId20755" ref="C20905"/>
    <hyperlink r:id="rId20756" ref="C20906"/>
    <hyperlink r:id="rId20757" ref="C20907"/>
    <hyperlink r:id="rId20758" ref="C20908"/>
    <hyperlink r:id="rId20759" ref="C20909"/>
    <hyperlink r:id="rId20760" ref="C20910"/>
    <hyperlink r:id="rId20761" ref="C20911"/>
    <hyperlink r:id="rId20762" ref="C20912"/>
    <hyperlink r:id="rId20763" ref="C20913"/>
    <hyperlink r:id="rId20764" ref="C20914"/>
    <hyperlink r:id="rId20765" ref="C20915"/>
    <hyperlink r:id="rId20766" ref="C20916"/>
    <hyperlink r:id="rId20767" ref="C20917"/>
    <hyperlink r:id="rId20768" ref="C20918"/>
    <hyperlink r:id="rId20769" ref="C20919"/>
    <hyperlink r:id="rId20770" ref="C20920"/>
    <hyperlink r:id="rId20771" ref="C20921"/>
    <hyperlink r:id="rId20772" ref="C20922"/>
    <hyperlink r:id="rId20773" ref="C20923"/>
    <hyperlink r:id="rId20774" ref="C20924"/>
    <hyperlink r:id="rId20775" ref="C20925"/>
    <hyperlink r:id="rId20776" ref="C20926"/>
    <hyperlink r:id="rId20777" ref="C20927"/>
    <hyperlink r:id="rId20778" ref="C20928"/>
    <hyperlink r:id="rId20779" ref="C20929"/>
    <hyperlink r:id="rId20780" ref="C20930"/>
    <hyperlink r:id="rId20781" ref="C20931"/>
    <hyperlink r:id="rId20782" ref="C20932"/>
    <hyperlink r:id="rId20783" ref="C20933"/>
    <hyperlink r:id="rId20784" ref="C20934"/>
    <hyperlink r:id="rId20785" ref="C20935"/>
    <hyperlink r:id="rId20786" ref="C20936"/>
    <hyperlink r:id="rId20787" ref="C20937"/>
    <hyperlink r:id="rId20788" ref="C20938"/>
    <hyperlink r:id="rId20789" ref="C20939"/>
    <hyperlink r:id="rId20790" ref="C20940"/>
    <hyperlink r:id="rId20791" ref="C20941"/>
    <hyperlink r:id="rId20792" ref="C20942"/>
    <hyperlink r:id="rId20793" ref="C20943"/>
    <hyperlink r:id="rId20794" ref="C20944"/>
    <hyperlink r:id="rId20795" ref="C20945"/>
    <hyperlink r:id="rId20796" ref="C20946"/>
    <hyperlink r:id="rId20797" ref="C20947"/>
    <hyperlink r:id="rId20798" ref="C20948"/>
    <hyperlink r:id="rId20799" ref="C20949"/>
    <hyperlink r:id="rId20800" ref="C20950"/>
    <hyperlink r:id="rId20801" ref="C20951"/>
    <hyperlink r:id="rId20802" ref="C20952"/>
    <hyperlink r:id="rId20803" ref="C20953"/>
    <hyperlink r:id="rId20804" ref="C20954"/>
    <hyperlink r:id="rId20805" ref="C20955"/>
    <hyperlink r:id="rId20806" ref="C20956"/>
    <hyperlink r:id="rId20807" ref="C20957"/>
    <hyperlink r:id="rId20808" ref="C20958"/>
    <hyperlink r:id="rId20809" ref="C20959"/>
    <hyperlink r:id="rId20810" ref="C20960"/>
    <hyperlink r:id="rId20811" ref="C20961"/>
    <hyperlink r:id="rId20812" ref="C20962"/>
    <hyperlink r:id="rId20813" ref="C20964"/>
    <hyperlink r:id="rId20814" ref="C20965"/>
    <hyperlink r:id="rId20815" ref="C20966"/>
    <hyperlink r:id="rId20816" ref="C20967"/>
    <hyperlink r:id="rId20817" ref="C20968"/>
    <hyperlink r:id="rId20818" ref="C20969"/>
    <hyperlink r:id="rId20819" ref="C20970"/>
    <hyperlink r:id="rId20820" ref="C20971"/>
    <hyperlink r:id="rId20821" ref="C20972"/>
    <hyperlink r:id="rId20822" ref="C20973"/>
    <hyperlink r:id="rId20823" ref="C20974"/>
    <hyperlink r:id="rId20824" ref="C20975"/>
    <hyperlink r:id="rId20825" ref="C20976"/>
    <hyperlink r:id="rId20826" ref="C20977"/>
    <hyperlink r:id="rId20827" ref="C20978"/>
    <hyperlink r:id="rId20828" ref="C20979"/>
    <hyperlink r:id="rId20829" ref="C20980"/>
    <hyperlink r:id="rId20830" ref="C20981"/>
    <hyperlink r:id="rId20831" ref="C20982"/>
    <hyperlink r:id="rId20832" ref="C20983"/>
    <hyperlink r:id="rId20833" ref="C20984"/>
    <hyperlink r:id="rId20834" ref="C20985"/>
    <hyperlink r:id="rId20835" ref="C20986"/>
    <hyperlink r:id="rId20836" ref="C20987"/>
    <hyperlink r:id="rId20837" ref="C20988"/>
    <hyperlink r:id="rId20838" ref="C20989"/>
    <hyperlink r:id="rId20839" ref="C20990"/>
    <hyperlink r:id="rId20840" ref="C20991"/>
    <hyperlink r:id="rId20841" ref="C20992"/>
    <hyperlink r:id="rId20842" ref="C20993"/>
    <hyperlink r:id="rId20843" ref="G20993"/>
    <hyperlink r:id="rId20844" ref="C20994"/>
    <hyperlink r:id="rId20845" ref="G20994"/>
    <hyperlink r:id="rId20846" ref="C20995"/>
    <hyperlink r:id="rId20847" ref="C20996"/>
    <hyperlink r:id="rId20848" ref="C20997"/>
    <hyperlink r:id="rId20849" ref="C20998"/>
    <hyperlink r:id="rId20850" ref="C20999"/>
    <hyperlink r:id="rId20851" ref="C21000"/>
    <hyperlink r:id="rId20852" ref="C21001"/>
    <hyperlink r:id="rId20853" ref="C21002"/>
    <hyperlink r:id="rId20854" ref="C21003"/>
    <hyperlink r:id="rId20855" ref="C21004"/>
    <hyperlink r:id="rId20856" ref="C21005"/>
    <hyperlink r:id="rId20857" ref="G21005"/>
    <hyperlink r:id="rId20858" ref="C21006"/>
    <hyperlink r:id="rId20859" ref="C21007"/>
    <hyperlink r:id="rId20860" ref="C21008"/>
    <hyperlink r:id="rId20861" ref="C21009"/>
    <hyperlink r:id="rId20862" ref="C21010"/>
    <hyperlink r:id="rId20863" ref="C21011"/>
    <hyperlink r:id="rId20864" ref="C21012"/>
    <hyperlink r:id="rId20865" ref="C21013"/>
    <hyperlink r:id="rId20866" ref="C21014"/>
    <hyperlink r:id="rId20867" ref="C21015"/>
    <hyperlink r:id="rId20868" ref="C21016"/>
    <hyperlink r:id="rId20869" ref="C21017"/>
    <hyperlink r:id="rId20870" ref="C21018"/>
    <hyperlink r:id="rId20871" ref="C21019"/>
    <hyperlink r:id="rId20872" ref="C21020"/>
    <hyperlink r:id="rId20873" ref="C21021"/>
    <hyperlink r:id="rId20874" ref="C21022"/>
    <hyperlink r:id="rId20875" ref="C21023"/>
    <hyperlink r:id="rId20876" ref="C21024"/>
    <hyperlink r:id="rId20877" ref="C21025"/>
    <hyperlink r:id="rId20878" ref="C21026"/>
    <hyperlink r:id="rId20879" ref="C21027"/>
    <hyperlink r:id="rId20880" ref="C21028"/>
    <hyperlink r:id="rId20881" ref="C21029"/>
    <hyperlink r:id="rId20882" ref="C21030"/>
    <hyperlink r:id="rId20883" ref="C21031"/>
    <hyperlink r:id="rId20884" ref="C21032"/>
    <hyperlink r:id="rId20885" ref="C21033"/>
    <hyperlink r:id="rId20886" ref="C21034"/>
    <hyperlink r:id="rId20887" ref="C21035"/>
    <hyperlink r:id="rId20888" ref="C21036"/>
    <hyperlink r:id="rId20889" ref="C21037"/>
    <hyperlink r:id="rId20890" ref="C21038"/>
    <hyperlink r:id="rId20891" ref="C21039"/>
    <hyperlink r:id="rId20892" ref="C21040"/>
    <hyperlink r:id="rId20893" ref="C21041"/>
    <hyperlink r:id="rId20894" ref="C21042"/>
    <hyperlink r:id="rId20895" ref="C21043"/>
    <hyperlink r:id="rId20896" ref="C21044"/>
    <hyperlink r:id="rId20897" ref="C21045"/>
    <hyperlink r:id="rId20898" ref="C21046"/>
    <hyperlink r:id="rId20899" ref="C21047"/>
    <hyperlink r:id="rId20900" ref="C21048"/>
    <hyperlink r:id="rId20901" ref="C21049"/>
    <hyperlink r:id="rId20902" ref="C21050"/>
    <hyperlink r:id="rId20903" ref="C21051"/>
    <hyperlink r:id="rId20904" ref="C21052"/>
    <hyperlink r:id="rId20905" ref="C21053"/>
    <hyperlink r:id="rId20906" ref="C21054"/>
    <hyperlink r:id="rId20907" ref="C21055"/>
    <hyperlink r:id="rId20908" ref="C21056"/>
    <hyperlink r:id="rId20909" ref="C21057"/>
    <hyperlink r:id="rId20910" ref="C21058"/>
    <hyperlink r:id="rId20911" ref="C21059"/>
    <hyperlink r:id="rId20912" ref="C21060"/>
    <hyperlink r:id="rId20913" ref="C21061"/>
    <hyperlink r:id="rId20914" ref="C21062"/>
    <hyperlink r:id="rId20915" ref="C21063"/>
    <hyperlink r:id="rId20916" ref="C21064"/>
    <hyperlink r:id="rId20917" ref="C21065"/>
    <hyperlink r:id="rId20918" ref="C21066"/>
    <hyperlink r:id="rId20919" ref="C21067"/>
    <hyperlink r:id="rId20920" ref="C21068"/>
    <hyperlink r:id="rId20921" ref="C21069"/>
    <hyperlink r:id="rId20922" ref="C21070"/>
    <hyperlink r:id="rId20923" ref="C21071"/>
    <hyperlink r:id="rId20924" ref="C21072"/>
    <hyperlink r:id="rId20925" ref="C21073"/>
    <hyperlink r:id="rId20926" ref="C21074"/>
    <hyperlink r:id="rId20927" ref="C21075"/>
    <hyperlink r:id="rId20928" ref="C21076"/>
    <hyperlink r:id="rId20929" ref="C21077"/>
    <hyperlink r:id="rId20930" ref="C21078"/>
    <hyperlink r:id="rId20931" ref="C21079"/>
    <hyperlink r:id="rId20932" ref="C21080"/>
    <hyperlink r:id="rId20933" ref="C21081"/>
    <hyperlink r:id="rId20934" ref="C21082"/>
    <hyperlink r:id="rId20935" ref="C21083"/>
    <hyperlink r:id="rId20936" ref="C21084"/>
    <hyperlink r:id="rId20937" ref="C21085"/>
    <hyperlink r:id="rId20938" ref="C21087"/>
    <hyperlink r:id="rId20939" ref="C21088"/>
    <hyperlink r:id="rId20940" ref="C21089"/>
    <hyperlink r:id="rId20941" ref="C21090"/>
    <hyperlink r:id="rId20942" ref="C21091"/>
    <hyperlink r:id="rId20943" ref="C21092"/>
    <hyperlink r:id="rId20944" ref="C21093"/>
    <hyperlink r:id="rId20945" ref="C21094"/>
    <hyperlink r:id="rId20946" ref="C21095"/>
    <hyperlink r:id="rId20947" ref="C21096"/>
    <hyperlink r:id="rId20948" ref="C21097"/>
    <hyperlink r:id="rId20949" ref="C21098"/>
    <hyperlink r:id="rId20950" ref="C21099"/>
    <hyperlink r:id="rId20951" ref="C21100"/>
    <hyperlink r:id="rId20952" ref="C21101"/>
    <hyperlink r:id="rId20953" ref="C21102"/>
    <hyperlink r:id="rId20954" ref="C21103"/>
    <hyperlink r:id="rId20955" ref="C21104"/>
    <hyperlink r:id="rId20956" ref="C21105"/>
    <hyperlink r:id="rId20957" ref="C21106"/>
    <hyperlink r:id="rId20958" ref="C21107"/>
    <hyperlink r:id="rId20959" ref="C21108"/>
    <hyperlink r:id="rId20960" ref="C21109"/>
    <hyperlink r:id="rId20961" ref="C21110"/>
    <hyperlink r:id="rId20962" ref="C21111"/>
    <hyperlink r:id="rId20963" ref="C21112"/>
    <hyperlink r:id="rId20964" ref="C21113"/>
    <hyperlink r:id="rId20965" ref="C21114"/>
    <hyperlink r:id="rId20966" ref="C21115"/>
    <hyperlink r:id="rId20967" ref="C21116"/>
    <hyperlink r:id="rId20968" ref="C21118"/>
    <hyperlink r:id="rId20969" ref="C21119"/>
    <hyperlink r:id="rId20970" ref="C21120"/>
    <hyperlink r:id="rId20971" ref="C21121"/>
    <hyperlink r:id="rId20972" ref="C21122"/>
    <hyperlink r:id="rId20973" ref="C21123"/>
    <hyperlink r:id="rId20974" ref="C21124"/>
    <hyperlink r:id="rId20975" ref="C21125"/>
    <hyperlink r:id="rId20976" ref="C21126"/>
    <hyperlink r:id="rId20977" ref="C21128"/>
    <hyperlink r:id="rId20978" ref="C21129"/>
    <hyperlink r:id="rId20979" ref="C21131"/>
    <hyperlink r:id="rId20980" ref="C21132"/>
    <hyperlink r:id="rId20981" ref="C21133"/>
    <hyperlink r:id="rId20982" ref="C21134"/>
    <hyperlink r:id="rId20983" ref="C21135"/>
    <hyperlink r:id="rId20984" ref="C21136"/>
    <hyperlink r:id="rId20985" ref="C21137"/>
    <hyperlink r:id="rId20986" ref="C21138"/>
    <hyperlink r:id="rId20987" ref="C21139"/>
    <hyperlink r:id="rId20988" ref="C21140"/>
    <hyperlink r:id="rId20989" ref="C21141"/>
    <hyperlink r:id="rId20990" ref="C21142"/>
    <hyperlink r:id="rId20991" ref="C21143"/>
    <hyperlink r:id="rId20992" ref="C21144"/>
    <hyperlink r:id="rId20993" ref="C21145"/>
    <hyperlink r:id="rId20994" ref="C21146"/>
    <hyperlink r:id="rId20995" ref="C21147"/>
    <hyperlink r:id="rId20996" ref="C21148"/>
    <hyperlink r:id="rId20997" ref="C21149"/>
    <hyperlink r:id="rId20998" ref="C21150"/>
    <hyperlink r:id="rId20999" ref="C21151"/>
    <hyperlink r:id="rId21000" ref="C21152"/>
    <hyperlink r:id="rId21001" ref="C21153"/>
    <hyperlink r:id="rId21002" ref="C21154"/>
    <hyperlink r:id="rId21003" ref="C21155"/>
    <hyperlink r:id="rId21004" ref="C21156"/>
    <hyperlink r:id="rId21005" ref="C21157"/>
    <hyperlink r:id="rId21006" ref="C21158"/>
    <hyperlink r:id="rId21007" ref="C21159"/>
    <hyperlink r:id="rId21008" ref="C21160"/>
    <hyperlink r:id="rId21009" ref="C21161"/>
    <hyperlink r:id="rId21010" ref="C21162"/>
    <hyperlink r:id="rId21011" ref="C21163"/>
    <hyperlink r:id="rId21012" ref="C21164"/>
    <hyperlink r:id="rId21013" ref="C21165"/>
    <hyperlink r:id="rId21014" ref="C21166"/>
    <hyperlink r:id="rId21015" ref="C21167"/>
    <hyperlink r:id="rId21016" ref="C21168"/>
    <hyperlink r:id="rId21017" ref="C21169"/>
    <hyperlink r:id="rId21018" ref="C21170"/>
    <hyperlink r:id="rId21019" ref="C21171"/>
    <hyperlink r:id="rId21020" ref="C21172"/>
    <hyperlink r:id="rId21021" ref="C21173"/>
    <hyperlink r:id="rId21022" ref="C21174"/>
    <hyperlink r:id="rId21023" ref="C21175"/>
    <hyperlink r:id="rId21024" ref="C21176"/>
    <hyperlink r:id="rId21025" ref="C21177"/>
    <hyperlink r:id="rId21026" ref="C21178"/>
    <hyperlink r:id="rId21027" ref="C21179"/>
    <hyperlink r:id="rId21028" ref="C21180"/>
    <hyperlink r:id="rId21029" ref="C21181"/>
    <hyperlink r:id="rId21030" ref="C21182"/>
    <hyperlink r:id="rId21031" ref="C21183"/>
    <hyperlink r:id="rId21032" ref="C21184"/>
    <hyperlink r:id="rId21033" ref="C21185"/>
    <hyperlink r:id="rId21034" ref="C21186"/>
    <hyperlink r:id="rId21035" ref="C21187"/>
    <hyperlink r:id="rId21036" ref="C21188"/>
    <hyperlink r:id="rId21037" ref="C21189"/>
    <hyperlink r:id="rId21038" ref="C21190"/>
    <hyperlink r:id="rId21039" ref="C21191"/>
    <hyperlink r:id="rId21040" ref="G21191"/>
    <hyperlink r:id="rId21041" ref="C21192"/>
    <hyperlink r:id="rId21042" ref="C21193"/>
    <hyperlink r:id="rId21043" ref="C21194"/>
    <hyperlink r:id="rId21044" ref="C21195"/>
    <hyperlink r:id="rId21045" ref="C21196"/>
    <hyperlink r:id="rId21046" ref="C21197"/>
    <hyperlink r:id="rId21047" ref="C21198"/>
    <hyperlink r:id="rId21048" ref="C21199"/>
    <hyperlink r:id="rId21049" ref="C21200"/>
    <hyperlink r:id="rId21050" ref="C21201"/>
    <hyperlink r:id="rId21051" ref="C21202"/>
    <hyperlink r:id="rId21052" ref="C21203"/>
    <hyperlink r:id="rId21053" ref="C21204"/>
    <hyperlink r:id="rId21054" ref="C21205"/>
    <hyperlink r:id="rId21055" ref="C21206"/>
    <hyperlink r:id="rId21056" ref="C21207"/>
    <hyperlink r:id="rId21057" ref="C21210"/>
    <hyperlink r:id="rId21058" ref="C21211"/>
    <hyperlink r:id="rId21059" ref="C21212"/>
    <hyperlink r:id="rId21060" ref="C21213"/>
    <hyperlink r:id="rId21061" ref="C21214"/>
    <hyperlink r:id="rId21062" ref="C21215"/>
    <hyperlink r:id="rId21063" ref="C21216"/>
    <hyperlink r:id="rId21064" ref="C21217"/>
    <hyperlink r:id="rId21065" ref="C21218"/>
    <hyperlink r:id="rId21066" ref="C21219"/>
    <hyperlink r:id="rId21067" ref="C21220"/>
    <hyperlink r:id="rId21068" ref="C21221"/>
    <hyperlink r:id="rId21069" ref="C21222"/>
    <hyperlink r:id="rId21070" ref="C21223"/>
    <hyperlink r:id="rId21071" ref="C21224"/>
    <hyperlink r:id="rId21072" ref="C21225"/>
    <hyperlink r:id="rId21073" ref="C21226"/>
    <hyperlink r:id="rId21074" ref="C21227"/>
    <hyperlink r:id="rId21075" ref="C21228"/>
    <hyperlink r:id="rId21076" ref="C21229"/>
    <hyperlink r:id="rId21077" ref="C21230"/>
    <hyperlink r:id="rId21078" ref="C21231"/>
    <hyperlink r:id="rId21079" ref="C21232"/>
    <hyperlink r:id="rId21080" ref="C21233"/>
    <hyperlink r:id="rId21081" ref="C21234"/>
    <hyperlink r:id="rId21082" ref="C21235"/>
    <hyperlink r:id="rId21083" ref="C21236"/>
    <hyperlink r:id="rId21084" ref="C21237"/>
    <hyperlink r:id="rId21085" ref="C21239"/>
    <hyperlink r:id="rId21086" ref="C21240"/>
    <hyperlink r:id="rId21087" ref="C21241"/>
    <hyperlink r:id="rId21088" ref="C21242"/>
    <hyperlink r:id="rId21089" ref="C21243"/>
    <hyperlink r:id="rId21090" ref="C21244"/>
    <hyperlink r:id="rId21091" ref="C21245"/>
    <hyperlink r:id="rId21092" ref="C21246"/>
    <hyperlink r:id="rId21093" ref="C21247"/>
    <hyperlink r:id="rId21094" ref="G21247"/>
    <hyperlink r:id="rId21095" ref="C21248"/>
    <hyperlink r:id="rId21096" ref="C21249"/>
    <hyperlink r:id="rId21097" ref="C21250"/>
    <hyperlink r:id="rId21098" ref="C21251"/>
    <hyperlink r:id="rId21099" ref="C21252"/>
    <hyperlink r:id="rId21100" ref="C21253"/>
    <hyperlink r:id="rId21101" ref="C21254"/>
    <hyperlink r:id="rId21102" ref="C21255"/>
    <hyperlink r:id="rId21103" ref="C21256"/>
    <hyperlink r:id="rId21104" ref="C21257"/>
    <hyperlink r:id="rId21105" ref="C21258"/>
    <hyperlink r:id="rId21106" ref="C21259"/>
    <hyperlink r:id="rId21107" ref="C21260"/>
    <hyperlink r:id="rId21108" ref="C21261"/>
    <hyperlink r:id="rId21109" ref="C21262"/>
    <hyperlink r:id="rId21110" ref="C21263"/>
    <hyperlink r:id="rId21111" ref="C21264"/>
    <hyperlink r:id="rId21112" ref="C21265"/>
    <hyperlink r:id="rId21113" ref="C21266"/>
    <hyperlink r:id="rId21114" ref="C21267"/>
    <hyperlink r:id="rId21115" ref="C21268"/>
    <hyperlink r:id="rId21116" ref="C21269"/>
    <hyperlink r:id="rId21117" ref="C21270"/>
    <hyperlink r:id="rId21118" ref="C21271"/>
    <hyperlink r:id="rId21119" ref="C21272"/>
    <hyperlink r:id="rId21120" ref="C21273"/>
    <hyperlink r:id="rId21121" ref="C21274"/>
    <hyperlink r:id="rId21122" ref="C21275"/>
    <hyperlink r:id="rId21123" ref="C21276"/>
    <hyperlink r:id="rId21124" ref="C21277"/>
    <hyperlink r:id="rId21125" ref="C21278"/>
    <hyperlink r:id="rId21126" ref="C21279"/>
    <hyperlink r:id="rId21127" ref="C21280"/>
    <hyperlink r:id="rId21128" ref="C21281"/>
    <hyperlink r:id="rId21129" ref="C21282"/>
    <hyperlink r:id="rId21130" ref="C21283"/>
    <hyperlink r:id="rId21131" ref="C21284"/>
    <hyperlink r:id="rId21132" ref="C21285"/>
    <hyperlink r:id="rId21133" ref="C21286"/>
    <hyperlink r:id="rId21134" ref="C21287"/>
    <hyperlink r:id="rId21135" ref="C21288"/>
    <hyperlink r:id="rId21136" ref="C21289"/>
    <hyperlink r:id="rId21137" ref="C21290"/>
    <hyperlink r:id="rId21138" ref="C21291"/>
    <hyperlink r:id="rId21139" ref="G21291"/>
    <hyperlink r:id="rId21140" ref="C21292"/>
    <hyperlink r:id="rId21141" ref="C21293"/>
    <hyperlink r:id="rId21142" ref="C21294"/>
    <hyperlink r:id="rId21143" ref="C21295"/>
    <hyperlink r:id="rId21144" ref="C21296"/>
    <hyperlink r:id="rId21145" ref="C21297"/>
    <hyperlink r:id="rId21146" ref="C21298"/>
    <hyperlink r:id="rId21147" ref="C21299"/>
    <hyperlink r:id="rId21148" ref="C21300"/>
    <hyperlink r:id="rId21149" ref="C21301"/>
    <hyperlink r:id="rId21150" ref="C21302"/>
    <hyperlink r:id="rId21151" ref="C21303"/>
    <hyperlink r:id="rId21152" ref="C21304"/>
    <hyperlink r:id="rId21153" ref="C21305"/>
    <hyperlink r:id="rId21154" ref="C21306"/>
    <hyperlink r:id="rId21155" ref="C21307"/>
    <hyperlink r:id="rId21156" ref="C21308"/>
    <hyperlink r:id="rId21157" ref="C21309"/>
    <hyperlink r:id="rId21158" ref="C21310"/>
    <hyperlink r:id="rId21159" ref="C21311"/>
    <hyperlink r:id="rId21160" ref="C21312"/>
    <hyperlink r:id="rId21161" ref="C21313"/>
    <hyperlink r:id="rId21162" ref="C21314"/>
    <hyperlink r:id="rId21163" ref="C21315"/>
    <hyperlink r:id="rId21164" ref="C21316"/>
    <hyperlink r:id="rId21165" ref="C21317"/>
    <hyperlink r:id="rId21166" ref="C21318"/>
    <hyperlink r:id="rId21167" ref="C21319"/>
    <hyperlink r:id="rId21168" ref="C21320"/>
    <hyperlink r:id="rId21169" ref="C21321"/>
    <hyperlink r:id="rId21170" ref="C21322"/>
    <hyperlink r:id="rId21171" ref="C21323"/>
    <hyperlink r:id="rId21172" ref="C21324"/>
    <hyperlink r:id="rId21173" ref="C21325"/>
    <hyperlink r:id="rId21174" ref="C21326"/>
    <hyperlink r:id="rId21175" ref="C21327"/>
    <hyperlink r:id="rId21176" ref="C21328"/>
    <hyperlink r:id="rId21177" ref="C21329"/>
    <hyperlink r:id="rId21178" ref="C21330"/>
    <hyperlink r:id="rId21179" ref="C21331"/>
    <hyperlink r:id="rId21180" ref="C21332"/>
    <hyperlink r:id="rId21181" ref="C21333"/>
    <hyperlink r:id="rId21182" ref="C21334"/>
    <hyperlink r:id="rId21183" ref="C21335"/>
    <hyperlink r:id="rId21184" ref="C21336"/>
    <hyperlink r:id="rId21185" ref="C21337"/>
    <hyperlink r:id="rId21186" ref="C21338"/>
    <hyperlink r:id="rId21187" ref="C21339"/>
    <hyperlink r:id="rId21188" ref="C21340"/>
    <hyperlink r:id="rId21189" ref="C21341"/>
    <hyperlink r:id="rId21190" ref="C21342"/>
    <hyperlink r:id="rId21191" ref="C21343"/>
    <hyperlink r:id="rId21192" ref="C21344"/>
    <hyperlink r:id="rId21193" ref="C21345"/>
    <hyperlink r:id="rId21194" ref="G21345"/>
    <hyperlink r:id="rId21195" ref="C21346"/>
    <hyperlink r:id="rId21196" ref="C21347"/>
    <hyperlink r:id="rId21197" ref="C21348"/>
    <hyperlink r:id="rId21198" ref="C21349"/>
    <hyperlink r:id="rId21199" ref="C21350"/>
    <hyperlink r:id="rId21200" ref="C21351"/>
    <hyperlink r:id="rId21201" ref="C21352"/>
    <hyperlink r:id="rId21202" ref="C21353"/>
    <hyperlink r:id="rId21203" ref="C21354"/>
    <hyperlink r:id="rId21204" ref="C21355"/>
    <hyperlink r:id="rId21205" ref="C21356"/>
    <hyperlink r:id="rId21206" ref="C21357"/>
    <hyperlink r:id="rId21207" ref="C21358"/>
    <hyperlink r:id="rId21208" ref="C21359"/>
    <hyperlink r:id="rId21209" ref="C21360"/>
    <hyperlink r:id="rId21210" ref="C21361"/>
    <hyperlink r:id="rId21211" ref="C21362"/>
    <hyperlink r:id="rId21212" ref="C21363"/>
    <hyperlink r:id="rId21213" ref="C21364"/>
    <hyperlink r:id="rId21214" ref="C21366"/>
    <hyperlink r:id="rId21215" ref="C21367"/>
    <hyperlink r:id="rId21216" ref="C21368"/>
    <hyperlink r:id="rId21217" ref="C21369"/>
    <hyperlink r:id="rId21218" ref="C21370"/>
    <hyperlink r:id="rId21219" ref="C21371"/>
    <hyperlink r:id="rId21220" ref="C21372"/>
    <hyperlink r:id="rId21221" ref="C21373"/>
    <hyperlink r:id="rId21222" ref="C21374"/>
    <hyperlink r:id="rId21223" ref="C21375"/>
    <hyperlink r:id="rId21224" ref="C21376"/>
    <hyperlink r:id="rId21225" ref="C21377"/>
    <hyperlink r:id="rId21226" ref="C21378"/>
    <hyperlink r:id="rId21227" ref="C21379"/>
    <hyperlink r:id="rId21228" ref="C21380"/>
    <hyperlink r:id="rId21229" ref="C21381"/>
    <hyperlink r:id="rId21230" ref="C21382"/>
    <hyperlink r:id="rId21231" ref="C21383"/>
    <hyperlink r:id="rId21232" ref="C21384"/>
    <hyperlink r:id="rId21233" ref="C21385"/>
    <hyperlink r:id="rId21234" ref="C21386"/>
    <hyperlink r:id="rId21235" ref="C21387"/>
    <hyperlink r:id="rId21236" ref="C21388"/>
    <hyperlink r:id="rId21237" ref="C21389"/>
    <hyperlink r:id="rId21238" ref="C21390"/>
    <hyperlink r:id="rId21239" ref="C21391"/>
    <hyperlink r:id="rId21240" ref="C21392"/>
    <hyperlink r:id="rId21241" ref="C21393"/>
    <hyperlink r:id="rId21242" ref="C21394"/>
    <hyperlink r:id="rId21243" ref="C21395"/>
    <hyperlink r:id="rId21244" ref="C21396"/>
    <hyperlink r:id="rId21245" ref="C21397"/>
    <hyperlink r:id="rId21246" ref="C21398"/>
    <hyperlink r:id="rId21247" ref="C21399"/>
    <hyperlink r:id="rId21248" ref="C21400"/>
    <hyperlink r:id="rId21249" ref="C21401"/>
    <hyperlink r:id="rId21250" ref="C21402"/>
    <hyperlink r:id="rId21251" ref="C21403"/>
    <hyperlink r:id="rId21252" ref="C21404"/>
    <hyperlink r:id="rId21253" ref="C21405"/>
    <hyperlink r:id="rId21254" ref="C21406"/>
    <hyperlink r:id="rId21255" ref="C21407"/>
    <hyperlink r:id="rId21256" ref="C21408"/>
    <hyperlink r:id="rId21257" ref="C21409"/>
    <hyperlink r:id="rId21258" ref="C21410"/>
    <hyperlink r:id="rId21259" ref="C21411"/>
    <hyperlink r:id="rId21260" ref="C21412"/>
    <hyperlink r:id="rId21261" ref="C21413"/>
    <hyperlink r:id="rId21262" ref="C21414"/>
    <hyperlink r:id="rId21263" ref="C21415"/>
    <hyperlink r:id="rId21264" ref="C21416"/>
    <hyperlink r:id="rId21265" ref="C21417"/>
    <hyperlink r:id="rId21266" ref="C21418"/>
    <hyperlink r:id="rId21267" ref="C21420"/>
    <hyperlink r:id="rId21268" ref="C21421"/>
    <hyperlink r:id="rId21269" ref="C21422"/>
    <hyperlink r:id="rId21270" ref="C21423"/>
    <hyperlink r:id="rId21271" ref="C21424"/>
    <hyperlink r:id="rId21272" ref="C21425"/>
    <hyperlink r:id="rId21273" ref="C21426"/>
    <hyperlink r:id="rId21274" ref="C21427"/>
    <hyperlink r:id="rId21275" ref="C21428"/>
    <hyperlink r:id="rId21276" ref="C21429"/>
    <hyperlink r:id="rId21277" ref="C21430"/>
    <hyperlink r:id="rId21278" ref="C21431"/>
    <hyperlink r:id="rId21279" ref="C21432"/>
    <hyperlink r:id="rId21280" ref="C21433"/>
    <hyperlink r:id="rId21281" ref="C21434"/>
    <hyperlink r:id="rId21282" ref="C21435"/>
    <hyperlink r:id="rId21283" ref="C21436"/>
    <hyperlink r:id="rId21284" ref="C21437"/>
    <hyperlink r:id="rId21285" ref="C21438"/>
    <hyperlink r:id="rId21286" ref="C21439"/>
    <hyperlink r:id="rId21287" ref="C21440"/>
    <hyperlink r:id="rId21288" ref="C21441"/>
    <hyperlink r:id="rId21289" ref="C21442"/>
    <hyperlink r:id="rId21290" ref="C21443"/>
    <hyperlink r:id="rId21291" ref="C21444"/>
    <hyperlink r:id="rId21292" ref="C21445"/>
    <hyperlink r:id="rId21293" ref="G21445"/>
    <hyperlink r:id="rId21294" ref="C21446"/>
    <hyperlink r:id="rId21295" ref="C21447"/>
    <hyperlink r:id="rId21296" ref="C21448"/>
    <hyperlink r:id="rId21297" ref="C21449"/>
    <hyperlink r:id="rId21298" ref="C21450"/>
    <hyperlink r:id="rId21299" ref="C21451"/>
    <hyperlink r:id="rId21300" ref="C21452"/>
    <hyperlink r:id="rId21301" ref="C21453"/>
    <hyperlink r:id="rId21302" ref="C21454"/>
    <hyperlink r:id="rId21303" ref="C21455"/>
    <hyperlink r:id="rId21304" ref="C21456"/>
    <hyperlink r:id="rId21305" ref="C21457"/>
    <hyperlink r:id="rId21306" ref="C21458"/>
    <hyperlink r:id="rId21307" ref="C21459"/>
    <hyperlink r:id="rId21308" ref="C21460"/>
    <hyperlink r:id="rId21309" ref="C21461"/>
    <hyperlink r:id="rId21310" ref="C21462"/>
    <hyperlink r:id="rId21311" ref="C21463"/>
    <hyperlink r:id="rId21312" ref="C21464"/>
    <hyperlink r:id="rId21313" ref="C21465"/>
    <hyperlink r:id="rId21314" ref="C21467"/>
    <hyperlink r:id="rId21315" ref="C21468"/>
    <hyperlink r:id="rId21316" ref="C21469"/>
    <hyperlink r:id="rId21317" ref="C21470"/>
    <hyperlink r:id="rId21318" ref="C21471"/>
    <hyperlink r:id="rId21319" ref="C21472"/>
    <hyperlink r:id="rId21320" ref="C21473"/>
    <hyperlink r:id="rId21321" ref="C21474"/>
    <hyperlink r:id="rId21322" ref="C21475"/>
    <hyperlink r:id="rId21323" ref="C21476"/>
    <hyperlink r:id="rId21324" ref="C21477"/>
    <hyperlink r:id="rId21325" ref="C21478"/>
    <hyperlink r:id="rId21326" ref="C21479"/>
    <hyperlink r:id="rId21327" ref="C21480"/>
    <hyperlink r:id="rId21328" ref="C21481"/>
    <hyperlink r:id="rId21329" ref="C21482"/>
    <hyperlink r:id="rId21330" ref="C21483"/>
    <hyperlink r:id="rId21331" ref="C21484"/>
    <hyperlink r:id="rId21332" ref="C21485"/>
    <hyperlink r:id="rId21333" ref="C21486"/>
    <hyperlink r:id="rId21334" ref="C21487"/>
    <hyperlink r:id="rId21335" ref="C21488"/>
    <hyperlink r:id="rId21336" ref="C21489"/>
    <hyperlink r:id="rId21337" ref="C21490"/>
    <hyperlink r:id="rId21338" ref="C21491"/>
    <hyperlink r:id="rId21339" ref="C21492"/>
    <hyperlink r:id="rId21340" ref="C21493"/>
    <hyperlink r:id="rId21341" ref="C21494"/>
    <hyperlink r:id="rId21342" ref="C21495"/>
    <hyperlink r:id="rId21343" ref="C21496"/>
    <hyperlink r:id="rId21344" ref="C21497"/>
    <hyperlink r:id="rId21345" ref="C21498"/>
    <hyperlink r:id="rId21346" ref="C21499"/>
    <hyperlink r:id="rId21347" ref="C21500"/>
    <hyperlink r:id="rId21348" ref="C21501"/>
    <hyperlink r:id="rId21349" ref="C21502"/>
    <hyperlink r:id="rId21350" ref="C21503"/>
    <hyperlink r:id="rId21351" ref="C21504"/>
    <hyperlink r:id="rId21352" ref="C21505"/>
    <hyperlink r:id="rId21353" ref="C21506"/>
    <hyperlink r:id="rId21354" ref="C21507"/>
    <hyperlink r:id="rId21355" ref="C21508"/>
    <hyperlink r:id="rId21356" ref="C21509"/>
  </hyperlinks>
  <drawing r:id="rId21357"/>
</worksheet>
</file>